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630\551~600\"/>
    </mc:Choice>
  </mc:AlternateContent>
  <bookViews>
    <workbookView xWindow="0" yWindow="0" windowWidth="18870" windowHeight="7830" firstSheet="2" activeTab="3"/>
  </bookViews>
  <sheets>
    <sheet name="Global_Info" sheetId="2" r:id="rId1"/>
    <sheet name="Channel_65_1" sheetId="3" r:id="rId2"/>
    <sheet name="Chart_Channel_65" sheetId="4" r:id="rId3"/>
    <sheet name="StatisticsByCycle-Chan_65" sheetId="5" r:id="rId4"/>
    <sheet name="StatisticsByStep-Chan_65" sheetId="6" r:id="rId5"/>
    <sheet name="Channel_66_1" sheetId="7" r:id="rId6"/>
    <sheet name="Chart_Channel_66" sheetId="8" r:id="rId7"/>
    <sheet name="StatisticsByCycle-Chan_66" sheetId="9" r:id="rId8"/>
    <sheet name="StatisticsByStep-Chan_66" sheetId="10" r:id="rId9"/>
    <sheet name="Channel_67_1" sheetId="11" r:id="rId10"/>
    <sheet name="Chart_Channel_67" sheetId="12" r:id="rId11"/>
    <sheet name="StatisticsByCycle-Chan_67" sheetId="13" r:id="rId12"/>
    <sheet name="StatisticsByStep-Chan_67" sheetId="14" r:id="rId13"/>
    <sheet name="Channel_68_1" sheetId="15" r:id="rId14"/>
    <sheet name="Chart_Channel_68" sheetId="16" r:id="rId15"/>
    <sheet name="StatisticsByCycle-Chan_68" sheetId="17" r:id="rId16"/>
    <sheet name="StatisticsByStep-Chan_68" sheetId="18" r:id="rId17"/>
    <sheet name="Channel_69_1" sheetId="19" r:id="rId18"/>
    <sheet name="Chart_Channel_69" sheetId="20" r:id="rId19"/>
    <sheet name="StatisticsByCycle-Chan_69" sheetId="21" r:id="rId20"/>
    <sheet name="StatisticsByStep-Chan_69" sheetId="22" r:id="rId21"/>
    <sheet name="Channel_70_1" sheetId="23" r:id="rId22"/>
    <sheet name="Chart_Channel_70" sheetId="24" r:id="rId23"/>
    <sheet name="StatisticsByCycle-Chan_70" sheetId="25" r:id="rId24"/>
    <sheet name="StatisticsByStep-Chan_70" sheetId="26" r:id="rId25"/>
    <sheet name="Channel_71_1" sheetId="27" r:id="rId26"/>
    <sheet name="Chart_Channel_71" sheetId="28" r:id="rId27"/>
    <sheet name="StatisticsByCycle-Chan_71" sheetId="29" r:id="rId28"/>
    <sheet name="StatisticsByStep-Chan_71" sheetId="30" r:id="rId29"/>
    <sheet name="Channel_72_1" sheetId="31" r:id="rId30"/>
    <sheet name="Chart_Channel_72" sheetId="32" r:id="rId31"/>
    <sheet name="StatisticsByCycle-Chan_72" sheetId="33" r:id="rId32"/>
    <sheet name="StatisticsByStep-Chan_72" sheetId="34" r:id="rId33"/>
  </sheets>
  <definedNames>
    <definedName name="_xlnm.Print_Titles" localSheetId="1">Channel_65_1!$1:$1</definedName>
    <definedName name="_xlnm.Print_Titles" localSheetId="5">Channel_66_1!$1:$1</definedName>
    <definedName name="_xlnm.Print_Titles" localSheetId="9">Channel_67_1!$1:$1</definedName>
    <definedName name="_xlnm.Print_Titles" localSheetId="13">Channel_68_1!$1:$1</definedName>
    <definedName name="_xlnm.Print_Titles" localSheetId="17">Channel_69_1!$1:$1</definedName>
    <definedName name="_xlnm.Print_Titles" localSheetId="21">Channel_70_1!$1:$1</definedName>
    <definedName name="_xlnm.Print_Titles" localSheetId="25">Channel_71_1!$1:$1</definedName>
    <definedName name="_xlnm.Print_Titles" localSheetId="29">Channel_72_1!$1:$1</definedName>
    <definedName name="_xlnm.Print_Titles" localSheetId="2">Chart_Channel_65!$1:$1</definedName>
    <definedName name="_xlnm.Print_Titles" localSheetId="6">Chart_Channel_66!$1:$1</definedName>
    <definedName name="_xlnm.Print_Titles" localSheetId="10">Chart_Channel_67!$1:$1</definedName>
    <definedName name="_xlnm.Print_Titles" localSheetId="14">Chart_Channel_68!$1:$1</definedName>
    <definedName name="_xlnm.Print_Titles" localSheetId="18">Chart_Channel_69!$1:$1</definedName>
    <definedName name="_xlnm.Print_Titles" localSheetId="22">Chart_Channel_70!$1:$1</definedName>
    <definedName name="_xlnm.Print_Titles" localSheetId="26">Chart_Channel_71!$1:$1</definedName>
    <definedName name="_xlnm.Print_Titles" localSheetId="30">Chart_Channel_72!$1:$1</definedName>
    <definedName name="_xlnm.Print_Titles" localSheetId="0">Global_Info!#REF!</definedName>
    <definedName name="_xlnm.Print_Titles" localSheetId="3">'StatisticsByCycle-Chan_65'!$1:$1</definedName>
    <definedName name="_xlnm.Print_Titles" localSheetId="7">'StatisticsByCycle-Chan_66'!$1:$1</definedName>
    <definedName name="_xlnm.Print_Titles" localSheetId="11">'StatisticsByCycle-Chan_67'!$1:$1</definedName>
    <definedName name="_xlnm.Print_Titles" localSheetId="15">'StatisticsByCycle-Chan_68'!$1:$1</definedName>
    <definedName name="_xlnm.Print_Titles" localSheetId="19">'StatisticsByCycle-Chan_69'!$1:$1</definedName>
    <definedName name="_xlnm.Print_Titles" localSheetId="23">'StatisticsByCycle-Chan_70'!$1:$1</definedName>
    <definedName name="_xlnm.Print_Titles" localSheetId="27">'StatisticsByCycle-Chan_71'!$1:$1</definedName>
    <definedName name="_xlnm.Print_Titles" localSheetId="31">'StatisticsByCycle-Chan_72'!$1:$1</definedName>
    <definedName name="_xlnm.Print_Titles" localSheetId="4">'StatisticsByStep-Chan_65'!$1:$1</definedName>
    <definedName name="_xlnm.Print_Titles" localSheetId="8">'StatisticsByStep-Chan_66'!$1:$1</definedName>
    <definedName name="_xlnm.Print_Titles" localSheetId="12">'StatisticsByStep-Chan_67'!$1:$1</definedName>
    <definedName name="_xlnm.Print_Titles" localSheetId="16">'StatisticsByStep-Chan_68'!$1:$1</definedName>
    <definedName name="_xlnm.Print_Titles" localSheetId="20">'StatisticsByStep-Chan_69'!$1:$1</definedName>
    <definedName name="_xlnm.Print_Titles" localSheetId="24">'StatisticsByStep-Chan_70'!$1:$1</definedName>
    <definedName name="_xlnm.Print_Titles" localSheetId="28">'StatisticsByStep-Chan_71'!$1:$1</definedName>
    <definedName name="_xlnm.Print_Titles" localSheetId="32">'StatisticsByStep-Chan_72'!$1:$1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<sst xmlns="http://schemas.openxmlformats.org/spreadsheetml/2006/main" count="347" uniqueCount="25">
  <si>
    <t>Channel</t>
  </si>
  <si>
    <t>Start DateTime</t>
  </si>
  <si>
    <t>Date_Time</t>
  </si>
  <si>
    <t>Test_Time(s)</t>
  </si>
  <si>
    <t>Step_Time(s)</t>
  </si>
  <si>
    <t>Step_Index</t>
  </si>
  <si>
    <t>Cycle_Index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</si>
  <si>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</si>
  <si>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</si>
  <si>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</si>
  <si>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</si>
  <si>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</si>
  <si>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</si>
  <si>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ACR(Ohm)</t>
  </si>
  <si>
    <t>Internal Resistance(Ohm)</t>
  </si>
  <si>
    <t>dV/dt(V/s)</t>
  </si>
  <si>
    <t>Sample No</t>
  </si>
  <si>
    <t>21-161</t>
  </si>
  <si>
    <t>21-162</t>
  </si>
  <si>
    <t>21-163</t>
  </si>
  <si>
    <t>21-164</t>
  </si>
  <si>
    <t>21-165</t>
  </si>
  <si>
    <t>21-166</t>
  </si>
  <si>
    <t>21-167</t>
  </si>
  <si>
    <t>21-168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</si>
</sst>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0" fillId="0" borderId="1" xfId="0" applyFill="1" applyBorder="1" applyAlignment="1">
      <alignment horizontal="right"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800" b="1"/>
            </a:pPr>
            <a:r>
              <a:rPr lang="en-US"/>
              <a:t>Test_Time(s)  vs Voltage(V) Current(A)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Voltage(V)</c:v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Channel_65_1!$B$2:$B$2064</c:f>
              <c:numCache>
                <c:formatCode>General</c:formatCode>
                <c:ptCount val="2063"/>
                <c:pt idx="0">
                  <c:v>120.0012</c:v>
                </c:pt>
                <c:pt idx="1">
                  <c:v>240.00049999999999</c:v>
                </c:pt>
                <c:pt idx="2">
                  <c:v>360.00060000000002</c:v>
                </c:pt>
                <c:pt idx="3">
                  <c:v>480.0025</c:v>
                </c:pt>
                <c:pt idx="4">
                  <c:v>600.0018</c:v>
                </c:pt>
                <c:pt idx="5">
                  <c:v>720.00220000000002</c:v>
                </c:pt>
                <c:pt idx="6">
                  <c:v>840</c:v>
                </c:pt>
                <c:pt idx="7">
                  <c:v>960.00080000000003</c:v>
                </c:pt>
                <c:pt idx="8">
                  <c:v>1080.0008</c:v>
                </c:pt>
                <c:pt idx="9">
                  <c:v>1200.0001</c:v>
                </c:pt>
                <c:pt idx="10">
                  <c:v>1320</c:v>
                </c:pt>
                <c:pt idx="11">
                  <c:v>1440.0007000000001</c:v>
                </c:pt>
                <c:pt idx="12">
                  <c:v>1560.0028</c:v>
                </c:pt>
                <c:pt idx="13">
                  <c:v>1680.002</c:v>
                </c:pt>
                <c:pt idx="14">
                  <c:v>1800.0015000000001</c:v>
                </c:pt>
                <c:pt idx="15">
                  <c:v>1920.0017</c:v>
                </c:pt>
                <c:pt idx="16">
                  <c:v>2040.001</c:v>
                </c:pt>
                <c:pt idx="17">
                  <c:v>2160.002</c:v>
                </c:pt>
                <c:pt idx="18">
                  <c:v>2280.0007000000001</c:v>
                </c:pt>
                <c:pt idx="19">
                  <c:v>2400.0010000000002</c:v>
                </c:pt>
                <c:pt idx="20">
                  <c:v>2520.0005000000001</c:v>
                </c:pt>
                <c:pt idx="21">
                  <c:v>2640.0014000000001</c:v>
                </c:pt>
                <c:pt idx="22">
                  <c:v>2760.0007999999998</c:v>
                </c:pt>
                <c:pt idx="23">
                  <c:v>2880.0016000000001</c:v>
                </c:pt>
                <c:pt idx="24">
                  <c:v>3000.0025000000001</c:v>
                </c:pt>
                <c:pt idx="25">
                  <c:v>3120</c:v>
                </c:pt>
                <c:pt idx="26">
                  <c:v>3240.0029</c:v>
                </c:pt>
                <c:pt idx="27">
                  <c:v>3360.0016999999998</c:v>
                </c:pt>
                <c:pt idx="28">
                  <c:v>3480.0021000000002</c:v>
                </c:pt>
                <c:pt idx="29">
                  <c:v>3600.0025000000001</c:v>
                </c:pt>
                <c:pt idx="30">
                  <c:v>3720.0016000000001</c:v>
                </c:pt>
                <c:pt idx="31">
                  <c:v>3840.0012000000002</c:v>
                </c:pt>
                <c:pt idx="32">
                  <c:v>3960.0007999999998</c:v>
                </c:pt>
                <c:pt idx="33">
                  <c:v>4080.002</c:v>
                </c:pt>
                <c:pt idx="34">
                  <c:v>4200.0002000000004</c:v>
                </c:pt>
                <c:pt idx="35">
                  <c:v>4320.0001000000002</c:v>
                </c:pt>
                <c:pt idx="36">
                  <c:v>4440.0010000000002</c:v>
                </c:pt>
                <c:pt idx="37">
                  <c:v>4560.0025999999998</c:v>
                </c:pt>
                <c:pt idx="38">
                  <c:v>4680.0021999999999</c:v>
                </c:pt>
                <c:pt idx="39">
                  <c:v>4800.0023000000001</c:v>
                </c:pt>
                <c:pt idx="40">
                  <c:v>4920.0002000000004</c:v>
                </c:pt>
                <c:pt idx="41">
                  <c:v>5040.0006000000003</c:v>
                </c:pt>
                <c:pt idx="42">
                  <c:v>5160.0020999999997</c:v>
                </c:pt>
                <c:pt idx="43">
                  <c:v>5280.0003999999999</c:v>
                </c:pt>
                <c:pt idx="44">
                  <c:v>5400.0001000000002</c:v>
                </c:pt>
                <c:pt idx="45">
                  <c:v>5520.0020999999997</c:v>
                </c:pt>
                <c:pt idx="46">
                  <c:v>5640.0028000000002</c:v>
                </c:pt>
                <c:pt idx="47">
                  <c:v>5760.0024000000003</c:v>
                </c:pt>
                <c:pt idx="48">
                  <c:v>5880.0006000000003</c:v>
                </c:pt>
                <c:pt idx="49">
                  <c:v>6000.0011000000004</c:v>
                </c:pt>
                <c:pt idx="50">
                  <c:v>6120.0030999999999</c:v>
                </c:pt>
                <c:pt idx="51">
                  <c:v>6240.0015999999996</c:v>
                </c:pt>
                <c:pt idx="52">
                  <c:v>6360.0014000000001</c:v>
                </c:pt>
                <c:pt idx="53">
                  <c:v>6480.0018</c:v>
                </c:pt>
                <c:pt idx="54">
                  <c:v>6600.0024000000003</c:v>
                </c:pt>
                <c:pt idx="55">
                  <c:v>6720.0021999999999</c:v>
                </c:pt>
                <c:pt idx="56">
                  <c:v>6840.0011000000004</c:v>
                </c:pt>
                <c:pt idx="57">
                  <c:v>6960.0002999999997</c:v>
                </c:pt>
                <c:pt idx="58">
                  <c:v>7080.0006999999996</c:v>
                </c:pt>
                <c:pt idx="59">
                  <c:v>7200.0011999999997</c:v>
                </c:pt>
                <c:pt idx="60">
                  <c:v>7320.08</c:v>
                </c:pt>
                <c:pt idx="61">
                  <c:v>7440.0796</c:v>
                </c:pt>
                <c:pt idx="62">
                  <c:v>7560.0778</c:v>
                </c:pt>
                <c:pt idx="63">
                  <c:v>7572.6346999999996</c:v>
                </c:pt>
                <c:pt idx="64">
                  <c:v>7692.6443159999999</c:v>
                </c:pt>
                <c:pt idx="65">
                  <c:v>7812.6435159999992</c:v>
                </c:pt>
                <c:pt idx="66">
                  <c:v>7932.6438159999998</c:v>
                </c:pt>
                <c:pt idx="67">
                  <c:v>8052.6440159999993</c:v>
                </c:pt>
                <c:pt idx="68">
                  <c:v>8172.6462159999992</c:v>
                </c:pt>
                <c:pt idx="69">
                  <c:v>8292.6456159999998</c:v>
                </c:pt>
                <c:pt idx="70">
                  <c:v>8412.6437159999987</c:v>
                </c:pt>
                <c:pt idx="71">
                  <c:v>8532.6432160000004</c:v>
                </c:pt>
                <c:pt idx="72">
                  <c:v>8652.6437159999987</c:v>
                </c:pt>
                <c:pt idx="73">
                  <c:v>8772.6433159999997</c:v>
                </c:pt>
                <c:pt idx="74">
                  <c:v>8892.6444159999992</c:v>
                </c:pt>
                <c:pt idx="75">
                  <c:v>9012.6442159999988</c:v>
                </c:pt>
                <c:pt idx="76">
                  <c:v>9132.6441159999995</c:v>
                </c:pt>
                <c:pt idx="77">
                  <c:v>9252.6460159999988</c:v>
                </c:pt>
                <c:pt idx="78">
                  <c:v>9372.6440160000002</c:v>
                </c:pt>
                <c:pt idx="79">
                  <c:v>9492.6451159999997</c:v>
                </c:pt>
                <c:pt idx="80">
                  <c:v>9612.6454159999994</c:v>
                </c:pt>
                <c:pt idx="81">
                  <c:v>9718.7956159999994</c:v>
                </c:pt>
                <c:pt idx="82">
                  <c:v>9838.8389720000014</c:v>
                </c:pt>
                <c:pt idx="83">
                  <c:v>9958.8401720000002</c:v>
                </c:pt>
                <c:pt idx="84">
                  <c:v>10018.840972</c:v>
                </c:pt>
                <c:pt idx="85">
                  <c:v>10138.921523999999</c:v>
                </c:pt>
                <c:pt idx="86">
                  <c:v>10258.919624</c:v>
                </c:pt>
                <c:pt idx="87">
                  <c:v>10378.921323999999</c:v>
                </c:pt>
                <c:pt idx="88">
                  <c:v>10498.919624</c:v>
                </c:pt>
                <c:pt idx="89">
                  <c:v>10618.922224</c:v>
                </c:pt>
                <c:pt idx="90">
                  <c:v>10738.921124</c:v>
                </c:pt>
                <c:pt idx="91">
                  <c:v>10858.921424</c:v>
                </c:pt>
                <c:pt idx="92">
                  <c:v>10978.920224</c:v>
                </c:pt>
                <c:pt idx="93">
                  <c:v>11098.922323999999</c:v>
                </c:pt>
                <c:pt idx="94">
                  <c:v>11218.920323999999</c:v>
                </c:pt>
                <c:pt idx="95">
                  <c:v>11338.921523999999</c:v>
                </c:pt>
                <c:pt idx="96">
                  <c:v>11458.919223999999</c:v>
                </c:pt>
                <c:pt idx="97">
                  <c:v>11578.921224</c:v>
                </c:pt>
                <c:pt idx="98">
                  <c:v>11698.922024</c:v>
                </c:pt>
                <c:pt idx="99">
                  <c:v>11818.921523999999</c:v>
                </c:pt>
                <c:pt idx="100">
                  <c:v>11938.922024</c:v>
                </c:pt>
                <c:pt idx="101">
                  <c:v>12058.922123999999</c:v>
                </c:pt>
                <c:pt idx="102">
                  <c:v>12178.922224</c:v>
                </c:pt>
                <c:pt idx="103">
                  <c:v>12206.197323999999</c:v>
                </c:pt>
                <c:pt idx="104">
                  <c:v>12326.342919999999</c:v>
                </c:pt>
                <c:pt idx="105">
                  <c:v>12446.344219999999</c:v>
                </c:pt>
                <c:pt idx="106">
                  <c:v>12506.343919999999</c:v>
                </c:pt>
                <c:pt idx="107">
                  <c:v>12626.433088</c:v>
                </c:pt>
                <c:pt idx="108">
                  <c:v>12746.433188000001</c:v>
                </c:pt>
                <c:pt idx="109">
                  <c:v>12866.432588</c:v>
                </c:pt>
                <c:pt idx="110">
                  <c:v>12986.431988</c:v>
                </c:pt>
                <c:pt idx="111">
                  <c:v>13106.431087999999</c:v>
                </c:pt>
                <c:pt idx="112">
                  <c:v>13225.230987999999</c:v>
                </c:pt>
                <c:pt idx="113">
                  <c:v>13345.242151999999</c:v>
                </c:pt>
                <c:pt idx="114">
                  <c:v>13465.240651999999</c:v>
                </c:pt>
                <c:pt idx="115">
                  <c:v>13585.240051999999</c:v>
                </c:pt>
                <c:pt idx="116">
                  <c:v>13705.241651999999</c:v>
                </c:pt>
                <c:pt idx="117">
                  <c:v>13825.242151999999</c:v>
                </c:pt>
                <c:pt idx="118">
                  <c:v>13945.240051999999</c:v>
                </c:pt>
                <c:pt idx="119">
                  <c:v>14065.241351999999</c:v>
                </c:pt>
                <c:pt idx="120">
                  <c:v>14185.240252</c:v>
                </c:pt>
                <c:pt idx="121">
                  <c:v>14305.242151999999</c:v>
                </c:pt>
                <c:pt idx="122">
                  <c:v>14425.241051999999</c:v>
                </c:pt>
                <c:pt idx="123">
                  <c:v>14545.239851999999</c:v>
                </c:pt>
                <c:pt idx="124">
                  <c:v>14665.240651999999</c:v>
                </c:pt>
                <c:pt idx="125">
                  <c:v>14785.240351999999</c:v>
                </c:pt>
                <c:pt idx="126">
                  <c:v>14905.241651999999</c:v>
                </c:pt>
                <c:pt idx="127">
                  <c:v>15025.240551999999</c:v>
                </c:pt>
                <c:pt idx="128">
                  <c:v>15145.239251999999</c:v>
                </c:pt>
                <c:pt idx="129">
                  <c:v>15265.240451999998</c:v>
                </c:pt>
                <c:pt idx="130">
                  <c:v>15312.716951999999</c:v>
                </c:pt>
                <c:pt idx="131">
                  <c:v>15432.764255999999</c:v>
                </c:pt>
                <c:pt idx="132">
                  <c:v>15552.763255999998</c:v>
                </c:pt>
                <c:pt idx="133">
                  <c:v>15612.763955999999</c:v>
                </c:pt>
                <c:pt idx="134">
                  <c:v>15732.843208</c:v>
                </c:pt>
                <c:pt idx="135">
                  <c:v>15852.842908000001</c:v>
                </c:pt>
                <c:pt idx="136">
                  <c:v>15972.843308</c:v>
                </c:pt>
                <c:pt idx="137">
                  <c:v>16092.844508</c:v>
                </c:pt>
                <c:pt idx="138">
                  <c:v>16212.844008</c:v>
                </c:pt>
                <c:pt idx="139">
                  <c:v>16332.844308</c:v>
                </c:pt>
                <c:pt idx="140">
                  <c:v>16452.843308</c:v>
                </c:pt>
                <c:pt idx="141">
                  <c:v>16572.842907999999</c:v>
                </c:pt>
                <c:pt idx="142">
                  <c:v>16692.842808000001</c:v>
                </c:pt>
                <c:pt idx="143">
                  <c:v>16812.842808000001</c:v>
                </c:pt>
                <c:pt idx="144">
                  <c:v>16932.844108000001</c:v>
                </c:pt>
                <c:pt idx="145">
                  <c:v>17052.845408000001</c:v>
                </c:pt>
                <c:pt idx="146">
                  <c:v>17172.845608</c:v>
                </c:pt>
                <c:pt idx="147">
                  <c:v>17292.845207999999</c:v>
                </c:pt>
                <c:pt idx="148">
                  <c:v>17412.843308</c:v>
                </c:pt>
                <c:pt idx="149">
                  <c:v>17532.843308</c:v>
                </c:pt>
                <c:pt idx="150">
                  <c:v>17652.843207999998</c:v>
                </c:pt>
                <c:pt idx="151">
                  <c:v>17669.454408000001</c:v>
                </c:pt>
                <c:pt idx="152">
                  <c:v>17789.596136</c:v>
                </c:pt>
                <c:pt idx="153">
                  <c:v>17909.594735999999</c:v>
                </c:pt>
                <c:pt idx="154">
                  <c:v>17969.595735999999</c:v>
                </c:pt>
                <c:pt idx="155">
                  <c:v>18089.688327999997</c:v>
                </c:pt>
                <c:pt idx="156">
                  <c:v>18209.686328</c:v>
                </c:pt>
                <c:pt idx="157">
                  <c:v>18329.687827999998</c:v>
                </c:pt>
                <c:pt idx="158">
                  <c:v>18449.688227999999</c:v>
                </c:pt>
                <c:pt idx="159">
                  <c:v>18569.688527999999</c:v>
                </c:pt>
                <c:pt idx="160">
                  <c:v>18636.441228</c:v>
                </c:pt>
                <c:pt idx="161">
                  <c:v>18756.450543999999</c:v>
                </c:pt>
                <c:pt idx="162">
                  <c:v>18876.449344000001</c:v>
                </c:pt>
                <c:pt idx="163">
                  <c:v>18996.450244</c:v>
                </c:pt>
                <c:pt idx="164">
                  <c:v>19116.449644</c:v>
                </c:pt>
                <c:pt idx="165">
                  <c:v>19236.447444000001</c:v>
                </c:pt>
                <c:pt idx="166">
                  <c:v>19356.447844000002</c:v>
                </c:pt>
                <c:pt idx="167">
                  <c:v>19476.448044000001</c:v>
                </c:pt>
                <c:pt idx="168">
                  <c:v>19596.450944</c:v>
                </c:pt>
                <c:pt idx="169">
                  <c:v>19716.449543999999</c:v>
                </c:pt>
                <c:pt idx="170">
                  <c:v>19836.447844000002</c:v>
                </c:pt>
                <c:pt idx="171">
                  <c:v>19956.448044000001</c:v>
                </c:pt>
                <c:pt idx="172">
                  <c:v>20076.449644</c:v>
                </c:pt>
                <c:pt idx="173">
                  <c:v>20196.449644</c:v>
                </c:pt>
                <c:pt idx="174">
                  <c:v>20316.448944</c:v>
                </c:pt>
                <c:pt idx="175">
                  <c:v>20436.450244</c:v>
                </c:pt>
                <c:pt idx="176">
                  <c:v>20556.450644</c:v>
                </c:pt>
                <c:pt idx="177">
                  <c:v>20661.193544000002</c:v>
                </c:pt>
                <c:pt idx="178">
                  <c:v>20781.240007999997</c:v>
                </c:pt>
                <c:pt idx="179">
                  <c:v>20901.241908</c:v>
                </c:pt>
                <c:pt idx="180">
                  <c:v>20961.242707999998</c:v>
                </c:pt>
                <c:pt idx="181">
                  <c:v>21081.32116</c:v>
                </c:pt>
                <c:pt idx="182">
                  <c:v>21201.323060000002</c:v>
                </c:pt>
                <c:pt idx="183">
                  <c:v>21321.322960000001</c:v>
                </c:pt>
                <c:pt idx="184">
                  <c:v>21441.321760000003</c:v>
                </c:pt>
                <c:pt idx="185">
                  <c:v>21561.32316</c:v>
                </c:pt>
                <c:pt idx="186">
                  <c:v>21681.322660000002</c:v>
                </c:pt>
                <c:pt idx="187">
                  <c:v>21801.323560000001</c:v>
                </c:pt>
                <c:pt idx="188">
                  <c:v>21921.320960000001</c:v>
                </c:pt>
                <c:pt idx="189">
                  <c:v>22041.323060000002</c:v>
                </c:pt>
                <c:pt idx="190">
                  <c:v>22161.32316</c:v>
                </c:pt>
                <c:pt idx="191">
                  <c:v>22281.321260000001</c:v>
                </c:pt>
                <c:pt idx="192">
                  <c:v>22401.32286</c:v>
                </c:pt>
                <c:pt idx="193">
                  <c:v>22521.322060000002</c:v>
                </c:pt>
                <c:pt idx="194">
                  <c:v>22641.32316</c:v>
                </c:pt>
                <c:pt idx="195">
                  <c:v>22761.321459999999</c:v>
                </c:pt>
                <c:pt idx="196">
                  <c:v>22881.322560000001</c:v>
                </c:pt>
                <c:pt idx="197">
                  <c:v>22946.28976</c:v>
                </c:pt>
                <c:pt idx="198">
                  <c:v>23066.434524</c:v>
                </c:pt>
                <c:pt idx="199">
                  <c:v>23186.435524</c:v>
                </c:pt>
                <c:pt idx="200">
                  <c:v>23246.435324000002</c:v>
                </c:pt>
                <c:pt idx="201">
                  <c:v>23366.521219999999</c:v>
                </c:pt>
                <c:pt idx="202">
                  <c:v>23486.520120000001</c:v>
                </c:pt>
                <c:pt idx="203">
                  <c:v>23606.519919999999</c:v>
                </c:pt>
                <c:pt idx="204">
                  <c:v>23726.521720000001</c:v>
                </c:pt>
                <c:pt idx="205">
                  <c:v>23846.521420000001</c:v>
                </c:pt>
                <c:pt idx="206">
                  <c:v>23875.503819999998</c:v>
                </c:pt>
                <c:pt idx="207">
                  <c:v>23995.514920000001</c:v>
                </c:pt>
                <c:pt idx="208">
                  <c:v>24115.51482</c:v>
                </c:pt>
                <c:pt idx="209">
                  <c:v>24235.513720000003</c:v>
                </c:pt>
                <c:pt idx="210">
                  <c:v>24355.51352</c:v>
                </c:pt>
                <c:pt idx="211">
                  <c:v>24475.51352</c:v>
                </c:pt>
                <c:pt idx="212">
                  <c:v>24595.512420000003</c:v>
                </c:pt>
                <c:pt idx="213">
                  <c:v>24715.512720000002</c:v>
                </c:pt>
                <c:pt idx="214">
                  <c:v>24835.514920000001</c:v>
                </c:pt>
                <c:pt idx="215">
                  <c:v>24955.513620000002</c:v>
                </c:pt>
                <c:pt idx="216">
                  <c:v>25075.513720000003</c:v>
                </c:pt>
                <c:pt idx="217">
                  <c:v>25195.514220000001</c:v>
                </c:pt>
                <c:pt idx="218">
                  <c:v>25315.512420000003</c:v>
                </c:pt>
                <c:pt idx="219">
                  <c:v>25435.512720000002</c:v>
                </c:pt>
                <c:pt idx="220">
                  <c:v>25555.513220000001</c:v>
                </c:pt>
                <c:pt idx="221">
                  <c:v>25675.51512</c:v>
                </c:pt>
                <c:pt idx="222">
                  <c:v>25795.512020000002</c:v>
                </c:pt>
                <c:pt idx="223">
                  <c:v>25867.57372</c:v>
                </c:pt>
                <c:pt idx="224">
                  <c:v>25987.617856000001</c:v>
                </c:pt>
                <c:pt idx="225">
                  <c:v>26107.616356000002</c:v>
                </c:pt>
                <c:pt idx="226">
                  <c:v>26167.617656000002</c:v>
                </c:pt>
                <c:pt idx="227">
                  <c:v>26287.694564000001</c:v>
                </c:pt>
                <c:pt idx="228">
                  <c:v>26407.692464</c:v>
                </c:pt>
                <c:pt idx="229">
                  <c:v>26527.693264000001</c:v>
                </c:pt>
                <c:pt idx="230">
                  <c:v>26647.693864000001</c:v>
                </c:pt>
                <c:pt idx="231">
                  <c:v>26767.692464</c:v>
                </c:pt>
                <c:pt idx="232">
                  <c:v>26887.691964000001</c:v>
                </c:pt>
                <c:pt idx="233">
                  <c:v>27007.691164</c:v>
                </c:pt>
                <c:pt idx="234">
                  <c:v>27127.691763999999</c:v>
                </c:pt>
                <c:pt idx="235">
                  <c:v>27247.692464</c:v>
                </c:pt>
                <c:pt idx="236">
                  <c:v>27367.692964000002</c:v>
                </c:pt>
                <c:pt idx="237">
                  <c:v>27487.694063999999</c:v>
                </c:pt>
                <c:pt idx="238">
                  <c:v>27607.693764</c:v>
                </c:pt>
                <c:pt idx="239">
                  <c:v>27727.694063999999</c:v>
                </c:pt>
                <c:pt idx="240">
                  <c:v>27847.692064000003</c:v>
                </c:pt>
                <c:pt idx="241">
                  <c:v>27967.691164</c:v>
                </c:pt>
                <c:pt idx="242">
                  <c:v>28087.691364000002</c:v>
                </c:pt>
                <c:pt idx="243">
                  <c:v>28096.906264000001</c:v>
                </c:pt>
                <c:pt idx="244">
                  <c:v>28217.047027999997</c:v>
                </c:pt>
                <c:pt idx="245">
                  <c:v>28337.047127999998</c:v>
                </c:pt>
                <c:pt idx="246">
                  <c:v>28397.047727999998</c:v>
                </c:pt>
                <c:pt idx="247">
                  <c:v>28517.137171999999</c:v>
                </c:pt>
                <c:pt idx="248">
                  <c:v>28637.138972000001</c:v>
                </c:pt>
                <c:pt idx="249">
                  <c:v>28757.139371999998</c:v>
                </c:pt>
                <c:pt idx="250">
                  <c:v>28877.137171999999</c:v>
                </c:pt>
                <c:pt idx="251">
                  <c:v>28995.722972</c:v>
                </c:pt>
                <c:pt idx="252">
                  <c:v>29115.731256000003</c:v>
                </c:pt>
                <c:pt idx="253">
                  <c:v>29235.731256000003</c:v>
                </c:pt>
                <c:pt idx="254">
                  <c:v>29355.734256</c:v>
                </c:pt>
                <c:pt idx="255">
                  <c:v>29475.732956</c:v>
                </c:pt>
                <c:pt idx="256">
                  <c:v>29595.731256000003</c:v>
                </c:pt>
                <c:pt idx="257">
                  <c:v>29715.733156000002</c:v>
                </c:pt>
                <c:pt idx="258">
                  <c:v>29835.734356000001</c:v>
                </c:pt>
                <c:pt idx="259">
                  <c:v>29955.733256</c:v>
                </c:pt>
                <c:pt idx="260">
                  <c:v>30075.731356</c:v>
                </c:pt>
                <c:pt idx="261">
                  <c:v>30195.732256000003</c:v>
                </c:pt>
                <c:pt idx="262">
                  <c:v>30315.732756000001</c:v>
                </c:pt>
                <c:pt idx="263">
                  <c:v>30435.732356</c:v>
                </c:pt>
                <c:pt idx="264">
                  <c:v>30555.731756000001</c:v>
                </c:pt>
                <c:pt idx="265">
                  <c:v>30675.731556000002</c:v>
                </c:pt>
                <c:pt idx="266">
                  <c:v>30795.731056000001</c:v>
                </c:pt>
                <c:pt idx="267">
                  <c:v>30915.731856000002</c:v>
                </c:pt>
                <c:pt idx="268">
                  <c:v>30960.527056000003</c:v>
                </c:pt>
                <c:pt idx="269">
                  <c:v>31080.575315999999</c:v>
                </c:pt>
                <c:pt idx="270">
                  <c:v>31200.573216000001</c:v>
                </c:pt>
                <c:pt idx="271">
                  <c:v>31260.574415999999</c:v>
                </c:pt>
                <c:pt idx="272">
                  <c:v>31380.651419999998</c:v>
                </c:pt>
                <c:pt idx="273">
                  <c:v>31500.65122</c:v>
                </c:pt>
                <c:pt idx="274">
                  <c:v>31620.65252</c:v>
                </c:pt>
                <c:pt idx="275">
                  <c:v>31740.651620000001</c:v>
                </c:pt>
                <c:pt idx="276">
                  <c:v>31860.651419999998</c:v>
                </c:pt>
                <c:pt idx="277">
                  <c:v>31980.652620000001</c:v>
                </c:pt>
                <c:pt idx="278">
                  <c:v>32100.652819999999</c:v>
                </c:pt>
                <c:pt idx="279">
                  <c:v>32220.65352</c:v>
                </c:pt>
                <c:pt idx="280">
                  <c:v>32340.651320000001</c:v>
                </c:pt>
                <c:pt idx="281">
                  <c:v>32460.65222</c:v>
                </c:pt>
                <c:pt idx="282">
                  <c:v>32580.652320000001</c:v>
                </c:pt>
                <c:pt idx="283">
                  <c:v>32700.65222</c:v>
                </c:pt>
                <c:pt idx="284">
                  <c:v>32820.654020000002</c:v>
                </c:pt>
                <c:pt idx="285">
                  <c:v>32940.65382</c:v>
                </c:pt>
                <c:pt idx="286">
                  <c:v>33060.651420000002</c:v>
                </c:pt>
                <c:pt idx="287">
                  <c:v>33145.899420000002</c:v>
                </c:pt>
                <c:pt idx="288">
                  <c:v>33266.044768</c:v>
                </c:pt>
                <c:pt idx="289">
                  <c:v>33386.043968000005</c:v>
                </c:pt>
                <c:pt idx="290">
                  <c:v>33446.044168</c:v>
                </c:pt>
                <c:pt idx="291">
                  <c:v>33566.127768000006</c:v>
                </c:pt>
                <c:pt idx="292">
                  <c:v>33686.127968000001</c:v>
                </c:pt>
                <c:pt idx="293">
                  <c:v>33806.126068000005</c:v>
                </c:pt>
                <c:pt idx="294">
                  <c:v>33926.128868</c:v>
                </c:pt>
                <c:pt idx="295">
                  <c:v>34023.587668</c:v>
                </c:pt>
                <c:pt idx="296">
                  <c:v>34143.593983999999</c:v>
                </c:pt>
                <c:pt idx="297">
                  <c:v>34263.594083999997</c:v>
                </c:pt>
                <c:pt idx="298">
                  <c:v>34383.595684</c:v>
                </c:pt>
                <c:pt idx="299">
                  <c:v>34503.594583999999</c:v>
                </c:pt>
                <c:pt idx="300">
                  <c:v>34623.596883999999</c:v>
                </c:pt>
                <c:pt idx="301">
                  <c:v>34743.596883999999</c:v>
                </c:pt>
                <c:pt idx="302">
                  <c:v>34863.595884000002</c:v>
                </c:pt>
                <c:pt idx="303">
                  <c:v>34983.594184000001</c:v>
                </c:pt>
                <c:pt idx="304">
                  <c:v>35103.595284000003</c:v>
                </c:pt>
                <c:pt idx="305">
                  <c:v>35223.596983999996</c:v>
                </c:pt>
                <c:pt idx="306">
                  <c:v>35343.596784000001</c:v>
                </c:pt>
                <c:pt idx="307">
                  <c:v>35463.594683999996</c:v>
                </c:pt>
                <c:pt idx="308">
                  <c:v>35583.595684</c:v>
                </c:pt>
                <c:pt idx="309">
                  <c:v>35703.596784000001</c:v>
                </c:pt>
                <c:pt idx="310">
                  <c:v>35823.594283999999</c:v>
                </c:pt>
                <c:pt idx="311">
                  <c:v>35943.594583999999</c:v>
                </c:pt>
                <c:pt idx="312">
                  <c:v>35968.680884000001</c:v>
                </c:pt>
                <c:pt idx="313">
                  <c:v>36088.726992000004</c:v>
                </c:pt>
                <c:pt idx="314">
                  <c:v>36208.726092000004</c:v>
                </c:pt>
                <c:pt idx="315">
                  <c:v>36268.727392000001</c:v>
                </c:pt>
                <c:pt idx="316">
                  <c:v>36388.812440000002</c:v>
                </c:pt>
                <c:pt idx="317">
                  <c:v>36508.810740000001</c:v>
                </c:pt>
                <c:pt idx="318">
                  <c:v>36628.812339999997</c:v>
                </c:pt>
                <c:pt idx="319">
                  <c:v>36748.813439999998</c:v>
                </c:pt>
                <c:pt idx="320">
                  <c:v>36868.812039999997</c:v>
                </c:pt>
                <c:pt idx="321">
                  <c:v>36988.811840000002</c:v>
                </c:pt>
                <c:pt idx="322">
                  <c:v>37108.809840000002</c:v>
                </c:pt>
                <c:pt idx="323">
                  <c:v>37228.810740000001</c:v>
                </c:pt>
                <c:pt idx="324">
                  <c:v>37348.81164</c:v>
                </c:pt>
                <c:pt idx="325">
                  <c:v>37468.812740000001</c:v>
                </c:pt>
                <c:pt idx="326">
                  <c:v>37588.812239999999</c:v>
                </c:pt>
                <c:pt idx="327">
                  <c:v>37708.81134</c:v>
                </c:pt>
                <c:pt idx="328">
                  <c:v>37828.811540000002</c:v>
                </c:pt>
                <c:pt idx="329">
                  <c:v>37948.810339999996</c:v>
                </c:pt>
                <c:pt idx="330">
                  <c:v>38068.810839999998</c:v>
                </c:pt>
                <c:pt idx="331">
                  <c:v>38117.430339999999</c:v>
                </c:pt>
                <c:pt idx="332">
                  <c:v>38237.568112000001</c:v>
                </c:pt>
                <c:pt idx="333">
                  <c:v>38357.568311999996</c:v>
                </c:pt>
                <c:pt idx="334">
                  <c:v>38417.570412000001</c:v>
                </c:pt>
                <c:pt idx="335">
                  <c:v>38537.662252000002</c:v>
                </c:pt>
                <c:pt idx="336">
                  <c:v>38657.663252000006</c:v>
                </c:pt>
                <c:pt idx="337">
                  <c:v>38777.664152000005</c:v>
                </c:pt>
                <c:pt idx="338">
                  <c:v>38897.662951999999</c:v>
                </c:pt>
                <c:pt idx="339">
                  <c:v>38974.684551999999</c:v>
                </c:pt>
                <c:pt idx="340">
                  <c:v>39094.690779999997</c:v>
                </c:pt>
                <c:pt idx="341">
                  <c:v>39214.691780000001</c:v>
                </c:pt>
                <c:pt idx="342">
                  <c:v>39334.689180000001</c:v>
                </c:pt>
                <c:pt idx="343">
                  <c:v>39454.69038</c:v>
                </c:pt>
                <c:pt idx="344">
                  <c:v>39574.690880000002</c:v>
                </c:pt>
                <c:pt idx="345">
                  <c:v>39694.69008</c:v>
                </c:pt>
                <c:pt idx="346">
                  <c:v>39814.691679999996</c:v>
                </c:pt>
                <c:pt idx="347">
                  <c:v>39934.691180000002</c:v>
                </c:pt>
                <c:pt idx="348">
                  <c:v>40054.689979999996</c:v>
                </c:pt>
                <c:pt idx="349">
                  <c:v>40174.69038</c:v>
                </c:pt>
                <c:pt idx="350">
                  <c:v>40294.691679999996</c:v>
                </c:pt>
                <c:pt idx="351">
                  <c:v>40414.688779999997</c:v>
                </c:pt>
                <c:pt idx="352">
                  <c:v>40534.690179999998</c:v>
                </c:pt>
                <c:pt idx="353">
                  <c:v>40654.689579999998</c:v>
                </c:pt>
                <c:pt idx="354">
                  <c:v>40774.690880000002</c:v>
                </c:pt>
                <c:pt idx="355">
                  <c:v>40894.688880000002</c:v>
                </c:pt>
                <c:pt idx="356">
                  <c:v>40898.494979999996</c:v>
                </c:pt>
                <c:pt idx="357">
                  <c:v>41018.536624</c:v>
                </c:pt>
                <c:pt idx="358">
                  <c:v>41138.535624000004</c:v>
                </c:pt>
                <c:pt idx="359">
                  <c:v>41198.537624000004</c:v>
                </c:pt>
                <c:pt idx="360">
                  <c:v>41318.617676000002</c:v>
                </c:pt>
                <c:pt idx="361">
                  <c:v>41438.618876</c:v>
                </c:pt>
                <c:pt idx="362">
                  <c:v>41558.618576000001</c:v>
                </c:pt>
                <c:pt idx="363">
                  <c:v>41678.617475999999</c:v>
                </c:pt>
                <c:pt idx="364">
                  <c:v>41798.617076000002</c:v>
                </c:pt>
                <c:pt idx="365">
                  <c:v>41918.617976000001</c:v>
                </c:pt>
                <c:pt idx="366">
                  <c:v>42038.617876000004</c:v>
                </c:pt>
                <c:pt idx="367">
                  <c:v>42158.619476</c:v>
                </c:pt>
                <c:pt idx="368">
                  <c:v>42278.616975999998</c:v>
                </c:pt>
                <c:pt idx="369">
                  <c:v>42398.616576</c:v>
                </c:pt>
                <c:pt idx="370">
                  <c:v>42518.616975999998</c:v>
                </c:pt>
                <c:pt idx="371">
                  <c:v>42638.617275999997</c:v>
                </c:pt>
                <c:pt idx="372">
                  <c:v>42758.619575999997</c:v>
                </c:pt>
                <c:pt idx="373">
                  <c:v>42878.617475999999</c:v>
                </c:pt>
                <c:pt idx="374">
                  <c:v>42998.619676000002</c:v>
                </c:pt>
                <c:pt idx="375">
                  <c:v>43016.360976000004</c:v>
                </c:pt>
                <c:pt idx="376">
                  <c:v>43136.506096000005</c:v>
                </c:pt>
                <c:pt idx="377">
                  <c:v>43256.507296000003</c:v>
                </c:pt>
                <c:pt idx="378">
                  <c:v>43316.504496000001</c:v>
                </c:pt>
                <c:pt idx="379">
                  <c:v>43436.594540000006</c:v>
                </c:pt>
                <c:pt idx="380">
                  <c:v>43556.594140000001</c:v>
                </c:pt>
                <c:pt idx="381">
                  <c:v>43676.594540000006</c:v>
                </c:pt>
                <c:pt idx="382">
                  <c:v>43796.593339999999</c:v>
                </c:pt>
                <c:pt idx="383">
                  <c:v>43849.599440000005</c:v>
                </c:pt>
                <c:pt idx="384">
                  <c:v>43969.604919999998</c:v>
                </c:pt>
                <c:pt idx="385">
                  <c:v>44089.608220000002</c:v>
                </c:pt>
                <c:pt idx="386">
                  <c:v>44209.60572</c:v>
                </c:pt>
                <c:pt idx="387">
                  <c:v>44329.607620000002</c:v>
                </c:pt>
                <c:pt idx="388">
                  <c:v>44449.606220000001</c:v>
                </c:pt>
                <c:pt idx="389">
                  <c:v>44569.607819999997</c:v>
                </c:pt>
                <c:pt idx="390">
                  <c:v>44689.605020000003</c:v>
                </c:pt>
                <c:pt idx="391">
                  <c:v>44809.607120000001</c:v>
                </c:pt>
                <c:pt idx="392">
                  <c:v>44929.60742</c:v>
                </c:pt>
                <c:pt idx="393">
                  <c:v>45049.606919999998</c:v>
                </c:pt>
                <c:pt idx="394">
                  <c:v>45169.604919999998</c:v>
                </c:pt>
                <c:pt idx="395">
                  <c:v>45289.608419999997</c:v>
                </c:pt>
                <c:pt idx="396">
                  <c:v>45409.60572</c:v>
                </c:pt>
                <c:pt idx="397">
                  <c:v>45529.606619999999</c:v>
                </c:pt>
                <c:pt idx="398">
                  <c:v>45649.605320000002</c:v>
                </c:pt>
                <c:pt idx="399">
                  <c:v>45769.606619999999</c:v>
                </c:pt>
                <c:pt idx="400">
                  <c:v>45779.304819999998</c:v>
                </c:pt>
                <c:pt idx="401">
                  <c:v>45899.350103999997</c:v>
                </c:pt>
                <c:pt idx="402">
                  <c:v>46019.350103999997</c:v>
                </c:pt>
                <c:pt idx="403">
                  <c:v>46079.350603999999</c:v>
                </c:pt>
                <c:pt idx="404">
                  <c:v>46199.426160000003</c:v>
                </c:pt>
                <c:pt idx="405">
                  <c:v>46319.426460000002</c:v>
                </c:pt>
                <c:pt idx="406">
                  <c:v>46439.42686</c:v>
                </c:pt>
                <c:pt idx="407">
                  <c:v>46559.428959999997</c:v>
                </c:pt>
                <c:pt idx="408">
                  <c:v>46679.426959999997</c:v>
                </c:pt>
                <c:pt idx="409">
                  <c:v>46799.426760000002</c:v>
                </c:pt>
                <c:pt idx="410">
                  <c:v>46919.42686</c:v>
                </c:pt>
                <c:pt idx="411">
                  <c:v>47039.427860000003</c:v>
                </c:pt>
                <c:pt idx="412">
                  <c:v>47159.429660000002</c:v>
                </c:pt>
                <c:pt idx="413">
                  <c:v>47279.428160000003</c:v>
                </c:pt>
                <c:pt idx="414">
                  <c:v>47399.429259999997</c:v>
                </c:pt>
                <c:pt idx="415">
                  <c:v>47519.42856</c:v>
                </c:pt>
                <c:pt idx="416">
                  <c:v>47639.428959999997</c:v>
                </c:pt>
                <c:pt idx="417">
                  <c:v>47759.426359999998</c:v>
                </c:pt>
                <c:pt idx="418">
                  <c:v>47873.271059999999</c:v>
                </c:pt>
                <c:pt idx="419">
                  <c:v>47993.41272</c:v>
                </c:pt>
                <c:pt idx="420">
                  <c:v>48113.415419999998</c:v>
                </c:pt>
                <c:pt idx="421">
                  <c:v>48173.414420000001</c:v>
                </c:pt>
                <c:pt idx="422">
                  <c:v>48293.505263999999</c:v>
                </c:pt>
                <c:pt idx="423">
                  <c:v>48413.502763999997</c:v>
                </c:pt>
                <c:pt idx="424">
                  <c:v>48533.502563999995</c:v>
                </c:pt>
                <c:pt idx="425">
                  <c:v>48653.502364</c:v>
                </c:pt>
                <c:pt idx="426">
                  <c:v>48688.717963999996</c:v>
                </c:pt>
                <c:pt idx="427">
                  <c:v>48808.728715999998</c:v>
                </c:pt>
                <c:pt idx="428">
                  <c:v>48928.725916000003</c:v>
                </c:pt>
                <c:pt idx="429">
                  <c:v>49048.727015999997</c:v>
                </c:pt>
                <c:pt idx="430">
                  <c:v>49168.725815999998</c:v>
                </c:pt>
                <c:pt idx="431">
                  <c:v>49288.728816000003</c:v>
                </c:pt>
                <c:pt idx="432">
                  <c:v>49408.726415999998</c:v>
                </c:pt>
                <c:pt idx="433">
                  <c:v>49528.727716000001</c:v>
                </c:pt>
                <c:pt idx="434">
                  <c:v>49648.728115999998</c:v>
                </c:pt>
                <c:pt idx="435">
                  <c:v>49768.728316000001</c:v>
                </c:pt>
                <c:pt idx="436">
                  <c:v>49888.725916000003</c:v>
                </c:pt>
                <c:pt idx="437">
                  <c:v>50008.728616</c:v>
                </c:pt>
                <c:pt idx="438">
                  <c:v>50128.728415999998</c:v>
                </c:pt>
                <c:pt idx="439">
                  <c:v>50248.727815999999</c:v>
                </c:pt>
                <c:pt idx="440">
                  <c:v>50368.726715999997</c:v>
                </c:pt>
                <c:pt idx="441">
                  <c:v>50488.728016000001</c:v>
                </c:pt>
                <c:pt idx="442">
                  <c:v>50605.401515999998</c:v>
                </c:pt>
                <c:pt idx="443">
                  <c:v>50725.446019999996</c:v>
                </c:pt>
                <c:pt idx="444">
                  <c:v>50845.444919999994</c:v>
                </c:pt>
                <c:pt idx="445">
                  <c:v>50905.447119999997</c:v>
                </c:pt>
                <c:pt idx="446">
                  <c:v>51025.528672</c:v>
                </c:pt>
                <c:pt idx="447">
                  <c:v>51145.525772000001</c:v>
                </c:pt>
                <c:pt idx="448">
                  <c:v>51265.528672</c:v>
                </c:pt>
                <c:pt idx="449">
                  <c:v>51385.528172000006</c:v>
                </c:pt>
                <c:pt idx="450">
                  <c:v>51505.526772000005</c:v>
                </c:pt>
                <c:pt idx="451">
                  <c:v>51625.527271999999</c:v>
                </c:pt>
                <c:pt idx="452">
                  <c:v>51745.526272000003</c:v>
                </c:pt>
                <c:pt idx="453">
                  <c:v>51865.529072000005</c:v>
                </c:pt>
                <c:pt idx="454">
                  <c:v>51985.528172000006</c:v>
                </c:pt>
                <c:pt idx="455">
                  <c:v>52105.527372000004</c:v>
                </c:pt>
                <c:pt idx="456">
                  <c:v>52225.528472000005</c:v>
                </c:pt>
                <c:pt idx="457">
                  <c:v>52345.527271999999</c:v>
                </c:pt>
                <c:pt idx="458">
                  <c:v>52465.526272000003</c:v>
                </c:pt>
                <c:pt idx="459">
                  <c:v>52585.526072000001</c:v>
                </c:pt>
                <c:pt idx="460">
                  <c:v>52677.221472000005</c:v>
                </c:pt>
                <c:pt idx="461">
                  <c:v>52797.363563999999</c:v>
                </c:pt>
                <c:pt idx="462">
                  <c:v>52917.362163999998</c:v>
                </c:pt>
                <c:pt idx="463">
                  <c:v>52977.363963999996</c:v>
                </c:pt>
                <c:pt idx="464">
                  <c:v>53097.453707999994</c:v>
                </c:pt>
                <c:pt idx="465">
                  <c:v>53217.451507999998</c:v>
                </c:pt>
                <c:pt idx="466">
                  <c:v>53337.452007999993</c:v>
                </c:pt>
                <c:pt idx="467">
                  <c:v>53457.451607999996</c:v>
                </c:pt>
                <c:pt idx="468">
                  <c:v>53492.040507999998</c:v>
                </c:pt>
                <c:pt idx="469">
                  <c:v>53612.050372000005</c:v>
                </c:pt>
                <c:pt idx="470">
                  <c:v>53732.049272000004</c:v>
                </c:pt>
                <c:pt idx="471">
                  <c:v>53852.048972000004</c:v>
                </c:pt>
                <c:pt idx="472">
                  <c:v>53972.047772000005</c:v>
                </c:pt>
                <c:pt idx="473">
                  <c:v>54092.048072000005</c:v>
                </c:pt>
                <c:pt idx="474">
                  <c:v>54212.049772000006</c:v>
                </c:pt>
                <c:pt idx="475">
                  <c:v>54332.050272</c:v>
                </c:pt>
                <c:pt idx="476">
                  <c:v>54452.049872000003</c:v>
                </c:pt>
                <c:pt idx="477">
                  <c:v>54572.049572000004</c:v>
                </c:pt>
                <c:pt idx="478">
                  <c:v>54692.049472000006</c:v>
                </c:pt>
                <c:pt idx="479">
                  <c:v>54812.050472000003</c:v>
                </c:pt>
                <c:pt idx="480">
                  <c:v>54932.048372000005</c:v>
                </c:pt>
                <c:pt idx="481">
                  <c:v>55052.047772000005</c:v>
                </c:pt>
                <c:pt idx="482">
                  <c:v>55172.048072000005</c:v>
                </c:pt>
                <c:pt idx="483">
                  <c:v>55292.047672000001</c:v>
                </c:pt>
                <c:pt idx="484">
                  <c:v>55384.589272000005</c:v>
                </c:pt>
                <c:pt idx="485">
                  <c:v>55504.636043999999</c:v>
                </c:pt>
                <c:pt idx="486">
                  <c:v>55624.635844000004</c:v>
                </c:pt>
                <c:pt idx="487">
                  <c:v>55684.635544000004</c:v>
                </c:pt>
                <c:pt idx="488">
                  <c:v>55804.711000000003</c:v>
                </c:pt>
                <c:pt idx="489">
                  <c:v>55924.711800000005</c:v>
                </c:pt>
                <c:pt idx="490">
                  <c:v>56044.712200000002</c:v>
                </c:pt>
                <c:pt idx="491">
                  <c:v>56164.7111</c:v>
                </c:pt>
                <c:pt idx="492">
                  <c:v>56284.711900000002</c:v>
                </c:pt>
                <c:pt idx="493">
                  <c:v>56404.713100000001</c:v>
                </c:pt>
                <c:pt idx="494">
                  <c:v>56524.711900000002</c:v>
                </c:pt>
                <c:pt idx="495">
                  <c:v>56644.710100000004</c:v>
                </c:pt>
                <c:pt idx="496">
                  <c:v>56764.710000000006</c:v>
                </c:pt>
                <c:pt idx="497">
                  <c:v>56884.710100000004</c:v>
                </c:pt>
                <c:pt idx="498">
                  <c:v>57004.711000000003</c:v>
                </c:pt>
                <c:pt idx="499">
                  <c:v>57124.710100000004</c:v>
                </c:pt>
                <c:pt idx="500">
                  <c:v>57244.711800000005</c:v>
                </c:pt>
                <c:pt idx="501">
                  <c:v>57364.7114</c:v>
                </c:pt>
                <c:pt idx="502">
                  <c:v>57437.418500000007</c:v>
                </c:pt>
                <c:pt idx="503">
                  <c:v>57557.558535999997</c:v>
                </c:pt>
                <c:pt idx="504">
                  <c:v>57677.557035999998</c:v>
                </c:pt>
                <c:pt idx="505">
                  <c:v>57737.557635999998</c:v>
                </c:pt>
                <c:pt idx="506">
                  <c:v>57857.652776000003</c:v>
                </c:pt>
                <c:pt idx="507">
                  <c:v>57977.650376000005</c:v>
                </c:pt>
                <c:pt idx="508">
                  <c:v>58097.650776000002</c:v>
                </c:pt>
                <c:pt idx="509">
                  <c:v>58217.652976000005</c:v>
                </c:pt>
                <c:pt idx="510">
                  <c:v>58242.237676000004</c:v>
                </c:pt>
                <c:pt idx="511">
                  <c:v>58362.240811999996</c:v>
                </c:pt>
                <c:pt idx="512">
                  <c:v>58482.241411999996</c:v>
                </c:pt>
                <c:pt idx="513">
                  <c:v>58602.240511999997</c:v>
                </c:pt>
                <c:pt idx="514">
                  <c:v>58722.242611999995</c:v>
                </c:pt>
                <c:pt idx="515">
                  <c:v>58842.240211999997</c:v>
                </c:pt>
                <c:pt idx="516">
                  <c:v>58962.240711999999</c:v>
                </c:pt>
                <c:pt idx="517">
                  <c:v>59082.242311999995</c:v>
                </c:pt>
                <c:pt idx="518">
                  <c:v>59202.241211999994</c:v>
                </c:pt>
                <c:pt idx="519">
                  <c:v>59322.242811999997</c:v>
                </c:pt>
                <c:pt idx="520">
                  <c:v>59442.241911999998</c:v>
                </c:pt>
                <c:pt idx="521">
                  <c:v>59562.241111999996</c:v>
                </c:pt>
                <c:pt idx="522">
                  <c:v>59682.241611999998</c:v>
                </c:pt>
                <c:pt idx="523">
                  <c:v>59802.240411999999</c:v>
                </c:pt>
                <c:pt idx="524">
                  <c:v>59922.242011999995</c:v>
                </c:pt>
                <c:pt idx="525">
                  <c:v>60042.241411999996</c:v>
                </c:pt>
                <c:pt idx="526">
                  <c:v>60144.042611999997</c:v>
                </c:pt>
                <c:pt idx="527">
                  <c:v>60264.092036000002</c:v>
                </c:pt>
                <c:pt idx="528">
                  <c:v>60384.090936000001</c:v>
                </c:pt>
                <c:pt idx="529">
                  <c:v>60444.091436000002</c:v>
                </c:pt>
                <c:pt idx="530">
                  <c:v>60564.167691999995</c:v>
                </c:pt>
                <c:pt idx="531">
                  <c:v>60684.169691999996</c:v>
                </c:pt>
                <c:pt idx="532">
                  <c:v>60804.170791999997</c:v>
                </c:pt>
                <c:pt idx="533">
                  <c:v>60924.169792000001</c:v>
                </c:pt>
                <c:pt idx="534">
                  <c:v>61044.170191999998</c:v>
                </c:pt>
                <c:pt idx="535">
                  <c:v>61164.168791999997</c:v>
                </c:pt>
                <c:pt idx="536">
                  <c:v>61284.169991999996</c:v>
                </c:pt>
                <c:pt idx="537">
                  <c:v>61404.168991999999</c:v>
                </c:pt>
                <c:pt idx="538">
                  <c:v>61524.168491999997</c:v>
                </c:pt>
                <c:pt idx="539">
                  <c:v>61644.168092</c:v>
                </c:pt>
                <c:pt idx="540">
                  <c:v>61764.168591999995</c:v>
                </c:pt>
                <c:pt idx="541">
                  <c:v>61884.169691999996</c:v>
                </c:pt>
                <c:pt idx="542">
                  <c:v>62004.169291999999</c:v>
                </c:pt>
                <c:pt idx="543">
                  <c:v>62124.168991999999</c:v>
                </c:pt>
                <c:pt idx="544">
                  <c:v>62180.676591999996</c:v>
                </c:pt>
                <c:pt idx="545">
                  <c:v>62300.814648</c:v>
                </c:pt>
                <c:pt idx="546">
                  <c:v>62420.816248000003</c:v>
                </c:pt>
                <c:pt idx="547">
                  <c:v>62480.815448000001</c:v>
                </c:pt>
                <c:pt idx="548">
                  <c:v>62600.901895999996</c:v>
                </c:pt>
                <c:pt idx="549">
                  <c:v>62720.901595999996</c:v>
                </c:pt>
                <c:pt idx="550">
                  <c:v>62840.902195999995</c:v>
                </c:pt>
                <c:pt idx="551">
                  <c:v>62960.900595999999</c:v>
                </c:pt>
                <c:pt idx="552">
                  <c:v>62972.133195999995</c:v>
                </c:pt>
                <c:pt idx="553">
                  <c:v>63092.143468000002</c:v>
                </c:pt>
                <c:pt idx="554">
                  <c:v>63212.141267999999</c:v>
                </c:pt>
                <c:pt idx="555">
                  <c:v>63332.141768000001</c:v>
                </c:pt>
                <c:pt idx="556">
                  <c:v>63452.143967999997</c:v>
                </c:pt>
                <c:pt idx="557">
                  <c:v>63572.143367999997</c:v>
                </c:pt>
                <c:pt idx="558">
                  <c:v>63692.142368000001</c:v>
                </c:pt>
                <c:pt idx="559">
                  <c:v>63812.142767999998</c:v>
                </c:pt>
                <c:pt idx="560">
                  <c:v>63932.141567999999</c:v>
                </c:pt>
                <c:pt idx="561">
                  <c:v>64052.143468000002</c:v>
                </c:pt>
                <c:pt idx="562">
                  <c:v>64172.144867999996</c:v>
                </c:pt>
                <c:pt idx="563">
                  <c:v>64292.141367999997</c:v>
                </c:pt>
                <c:pt idx="564">
                  <c:v>64412.144968000001</c:v>
                </c:pt>
                <c:pt idx="565">
                  <c:v>64532.141267999999</c:v>
                </c:pt>
                <c:pt idx="566">
                  <c:v>64652.141468000002</c:v>
                </c:pt>
                <c:pt idx="567">
                  <c:v>64772.141468000002</c:v>
                </c:pt>
                <c:pt idx="568">
                  <c:v>64866.667368000002</c:v>
                </c:pt>
                <c:pt idx="569">
                  <c:v>64986.712103999998</c:v>
                </c:pt>
                <c:pt idx="570">
                  <c:v>65106.712004000001</c:v>
                </c:pt>
                <c:pt idx="571">
                  <c:v>65166.710304</c:v>
                </c:pt>
                <c:pt idx="572">
                  <c:v>65286.790655999997</c:v>
                </c:pt>
                <c:pt idx="573">
                  <c:v>65406.791455999999</c:v>
                </c:pt>
                <c:pt idx="574">
                  <c:v>65526.792355999998</c:v>
                </c:pt>
                <c:pt idx="575">
                  <c:v>65646.790255999993</c:v>
                </c:pt>
                <c:pt idx="576">
                  <c:v>65766.790156000003</c:v>
                </c:pt>
                <c:pt idx="577">
                  <c:v>65886.792155999996</c:v>
                </c:pt>
                <c:pt idx="578">
                  <c:v>66006.791956000001</c:v>
                </c:pt>
                <c:pt idx="579">
                  <c:v>66126.792055999991</c:v>
                </c:pt>
                <c:pt idx="580">
                  <c:v>66246.791555999996</c:v>
                </c:pt>
                <c:pt idx="581">
                  <c:v>66366.792856</c:v>
                </c:pt>
                <c:pt idx="582">
                  <c:v>66486.791555999996</c:v>
                </c:pt>
                <c:pt idx="583">
                  <c:v>66606.791755999991</c:v>
                </c:pt>
                <c:pt idx="584">
                  <c:v>66726.790855999992</c:v>
                </c:pt>
                <c:pt idx="585">
                  <c:v>66846.792856</c:v>
                </c:pt>
                <c:pt idx="586">
                  <c:v>66888.573355999994</c:v>
                </c:pt>
                <c:pt idx="587">
                  <c:v>67008.714892000004</c:v>
                </c:pt>
                <c:pt idx="588">
                  <c:v>67128.71289200001</c:v>
                </c:pt>
                <c:pt idx="589">
                  <c:v>67188.71349200001</c:v>
                </c:pt>
                <c:pt idx="590">
                  <c:v>67308.800340000002</c:v>
                </c:pt>
                <c:pt idx="591">
                  <c:v>67428.800640000001</c:v>
                </c:pt>
                <c:pt idx="592">
                  <c:v>67548.799239999993</c:v>
                </c:pt>
                <c:pt idx="593">
                  <c:v>67662.995239999989</c:v>
                </c:pt>
                <c:pt idx="594">
                  <c:v>67783.009944000005</c:v>
                </c:pt>
                <c:pt idx="595">
                  <c:v>67903.009844</c:v>
                </c:pt>
                <c:pt idx="596">
                  <c:v>68023.010344000009</c:v>
                </c:pt>
                <c:pt idx="597">
                  <c:v>68143.009743999995</c:v>
                </c:pt>
                <c:pt idx="598">
                  <c:v>68263.009344000006</c:v>
                </c:pt>
                <c:pt idx="599">
                  <c:v>68383.008243999997</c:v>
                </c:pt>
                <c:pt idx="600">
                  <c:v>68503.010344000009</c:v>
                </c:pt>
                <c:pt idx="601">
                  <c:v>68623.009944000005</c:v>
                </c:pt>
                <c:pt idx="602">
                  <c:v>68743.009844</c:v>
                </c:pt>
                <c:pt idx="603">
                  <c:v>68863.007244000008</c:v>
                </c:pt>
                <c:pt idx="604">
                  <c:v>68983.007844000007</c:v>
                </c:pt>
                <c:pt idx="605">
                  <c:v>69103.010644000009</c:v>
                </c:pt>
                <c:pt idx="606">
                  <c:v>69223.009443999996</c:v>
                </c:pt>
                <c:pt idx="607">
                  <c:v>69343.008944000001</c:v>
                </c:pt>
                <c:pt idx="608">
                  <c:v>69463.009944000005</c:v>
                </c:pt>
                <c:pt idx="609">
                  <c:v>69559.925744000007</c:v>
                </c:pt>
                <c:pt idx="610">
                  <c:v>69679.969543999992</c:v>
                </c:pt>
                <c:pt idx="611">
                  <c:v>69799.969243999993</c:v>
                </c:pt>
                <c:pt idx="612">
                  <c:v>69859.968443999998</c:v>
                </c:pt>
                <c:pt idx="613">
                  <c:v>69980.048795999988</c:v>
                </c:pt>
                <c:pt idx="614">
                  <c:v>70100.049195999993</c:v>
                </c:pt>
                <c:pt idx="615">
                  <c:v>70220.048495999989</c:v>
                </c:pt>
                <c:pt idx="616">
                  <c:v>70340.050395999991</c:v>
                </c:pt>
                <c:pt idx="617">
                  <c:v>70460.051195999986</c:v>
                </c:pt>
                <c:pt idx="618">
                  <c:v>70580.050395999991</c:v>
                </c:pt>
                <c:pt idx="619">
                  <c:v>70700.048895999993</c:v>
                </c:pt>
                <c:pt idx="620">
                  <c:v>70820.049695999987</c:v>
                </c:pt>
                <c:pt idx="621">
                  <c:v>70940.050995999991</c:v>
                </c:pt>
                <c:pt idx="622">
                  <c:v>71060.048395999998</c:v>
                </c:pt>
                <c:pt idx="623">
                  <c:v>71180.048495999989</c:v>
                </c:pt>
                <c:pt idx="624">
                  <c:v>71300.051496</c:v>
                </c:pt>
                <c:pt idx="625">
                  <c:v>71420.049195999993</c:v>
                </c:pt>
                <c:pt idx="626">
                  <c:v>71540.050995999991</c:v>
                </c:pt>
                <c:pt idx="627">
                  <c:v>71566.526995999986</c:v>
                </c:pt>
                <c:pt idx="628">
                  <c:v>71686.67287200001</c:v>
                </c:pt>
                <c:pt idx="629">
                  <c:v>71806.672972</c:v>
                </c:pt>
                <c:pt idx="630">
                  <c:v>71866.67257200001</c:v>
                </c:pt>
                <c:pt idx="631">
                  <c:v>71986.761715999994</c:v>
                </c:pt>
                <c:pt idx="632">
                  <c:v>72106.763515999992</c:v>
                </c:pt>
                <c:pt idx="633">
                  <c:v>72226.764116000006</c:v>
                </c:pt>
                <c:pt idx="634">
                  <c:v>72324.604915999997</c:v>
                </c:pt>
                <c:pt idx="635">
                  <c:v>72444.612095999997</c:v>
                </c:pt>
                <c:pt idx="636">
                  <c:v>72564.61409599999</c:v>
                </c:pt>
                <c:pt idx="637">
                  <c:v>72684.612995999996</c:v>
                </c:pt>
                <c:pt idx="638">
                  <c:v>72804.614195999995</c:v>
                </c:pt>
                <c:pt idx="639">
                  <c:v>72924.613096000001</c:v>
                </c:pt>
                <c:pt idx="640">
                  <c:v>73044.61439599999</c:v>
                </c:pt>
                <c:pt idx="641">
                  <c:v>73164.613195999991</c:v>
                </c:pt>
                <c:pt idx="642">
                  <c:v>73284.61409599999</c:v>
                </c:pt>
                <c:pt idx="643">
                  <c:v>73404.612095999997</c:v>
                </c:pt>
                <c:pt idx="644">
                  <c:v>73524.61409599999</c:v>
                </c:pt>
                <c:pt idx="645">
                  <c:v>73644.614495999995</c:v>
                </c:pt>
                <c:pt idx="646">
                  <c:v>73764.613996</c:v>
                </c:pt>
                <c:pt idx="647">
                  <c:v>73884.612796000001</c:v>
                </c:pt>
                <c:pt idx="648">
                  <c:v>74004.612595999992</c:v>
                </c:pt>
                <c:pt idx="649">
                  <c:v>74124.614495999995</c:v>
                </c:pt>
                <c:pt idx="650">
                  <c:v>74224.97499599999</c:v>
                </c:pt>
                <c:pt idx="651">
                  <c:v>74345.018031999993</c:v>
                </c:pt>
                <c:pt idx="652">
                  <c:v>74465.018331999992</c:v>
                </c:pt>
                <c:pt idx="653">
                  <c:v>74525.018331999992</c:v>
                </c:pt>
                <c:pt idx="654">
                  <c:v>74645.091791999992</c:v>
                </c:pt>
                <c:pt idx="655">
                  <c:v>74765.090492000003</c:v>
                </c:pt>
                <c:pt idx="656">
                  <c:v>74885.091191999993</c:v>
                </c:pt>
                <c:pt idx="657">
                  <c:v>75005.090192000003</c:v>
                </c:pt>
                <c:pt idx="658">
                  <c:v>75125.092592000001</c:v>
                </c:pt>
                <c:pt idx="659">
                  <c:v>75245.091992000001</c:v>
                </c:pt>
                <c:pt idx="660">
                  <c:v>75365.090991999998</c:v>
                </c:pt>
                <c:pt idx="661">
                  <c:v>75485.089791999999</c:v>
                </c:pt>
                <c:pt idx="662">
                  <c:v>75605.093492</c:v>
                </c:pt>
                <c:pt idx="663">
                  <c:v>75725.089892000004</c:v>
                </c:pt>
                <c:pt idx="664">
                  <c:v>75845.091992000001</c:v>
                </c:pt>
                <c:pt idx="665">
                  <c:v>75965.090691999998</c:v>
                </c:pt>
                <c:pt idx="666">
                  <c:v>76085.091992000001</c:v>
                </c:pt>
                <c:pt idx="667">
                  <c:v>76205.090091999999</c:v>
                </c:pt>
                <c:pt idx="668">
                  <c:v>76216.912792000003</c:v>
                </c:pt>
                <c:pt idx="669">
                  <c:v>76337.066372000001</c:v>
                </c:pt>
                <c:pt idx="670">
                  <c:v>76457.066871999996</c:v>
                </c:pt>
                <c:pt idx="671">
                  <c:v>76517.066871999996</c:v>
                </c:pt>
                <c:pt idx="672">
                  <c:v>76637.148524000004</c:v>
                </c:pt>
                <c:pt idx="673">
                  <c:v>76757.147524</c:v>
                </c:pt>
                <c:pt idx="674">
                  <c:v>76877.146223999996</c:v>
                </c:pt>
                <c:pt idx="675">
                  <c:v>76965.536124000006</c:v>
                </c:pt>
                <c:pt idx="676">
                  <c:v>77085.546235999995</c:v>
                </c:pt>
                <c:pt idx="677">
                  <c:v>77205.547136000008</c:v>
                </c:pt>
                <c:pt idx="678">
                  <c:v>77325.545836000005</c:v>
                </c:pt>
                <c:pt idx="679">
                  <c:v>77445.546335999999</c:v>
                </c:pt>
                <c:pt idx="680">
                  <c:v>77565.545935999995</c:v>
                </c:pt>
                <c:pt idx="681">
                  <c:v>77685.547136000008</c:v>
                </c:pt>
                <c:pt idx="682">
                  <c:v>77805.543636000002</c:v>
                </c:pt>
                <c:pt idx="683">
                  <c:v>77925.546335999999</c:v>
                </c:pt>
                <c:pt idx="684">
                  <c:v>78045.545136000001</c:v>
                </c:pt>
                <c:pt idx="685">
                  <c:v>78165.546935999999</c:v>
                </c:pt>
                <c:pt idx="686">
                  <c:v>78285.546536000009</c:v>
                </c:pt>
                <c:pt idx="687">
                  <c:v>78405.544536000001</c:v>
                </c:pt>
                <c:pt idx="688">
                  <c:v>78525.547336000003</c:v>
                </c:pt>
                <c:pt idx="689">
                  <c:v>78645.546335999999</c:v>
                </c:pt>
                <c:pt idx="690">
                  <c:v>78765.544036000007</c:v>
                </c:pt>
                <c:pt idx="691">
                  <c:v>78868.835835999998</c:v>
                </c:pt>
                <c:pt idx="692">
                  <c:v>78988.884208000003</c:v>
                </c:pt>
                <c:pt idx="693">
                  <c:v>79108.881108000001</c:v>
                </c:pt>
                <c:pt idx="694">
                  <c:v>79168.882908</c:v>
                </c:pt>
                <c:pt idx="695">
                  <c:v>79288.96286</c:v>
                </c:pt>
                <c:pt idx="696">
                  <c:v>79408.962360000005</c:v>
                </c:pt>
                <c:pt idx="697">
                  <c:v>79528.965060000002</c:v>
                </c:pt>
                <c:pt idx="698">
                  <c:v>79648.962660000005</c:v>
                </c:pt>
                <c:pt idx="699">
                  <c:v>79768.964559999993</c:v>
                </c:pt>
                <c:pt idx="700">
                  <c:v>79888.964160000003</c:v>
                </c:pt>
                <c:pt idx="701">
                  <c:v>80008.964460000003</c:v>
                </c:pt>
                <c:pt idx="702">
                  <c:v>80128.964160000003</c:v>
                </c:pt>
                <c:pt idx="703">
                  <c:v>80248.963059999995</c:v>
                </c:pt>
                <c:pt idx="704">
                  <c:v>80368.963260000004</c:v>
                </c:pt>
                <c:pt idx="705">
                  <c:v>80488.963959999994</c:v>
                </c:pt>
                <c:pt idx="706">
                  <c:v>80608.963560000004</c:v>
                </c:pt>
                <c:pt idx="707">
                  <c:v>80728.963260000004</c:v>
                </c:pt>
                <c:pt idx="708">
                  <c:v>80846.746759999995</c:v>
                </c:pt>
                <c:pt idx="709">
                  <c:v>80966.891359999994</c:v>
                </c:pt>
                <c:pt idx="710">
                  <c:v>81086.888959999997</c:v>
                </c:pt>
                <c:pt idx="711">
                  <c:v>81146.891259999989</c:v>
                </c:pt>
                <c:pt idx="712">
                  <c:v>81266.989195999995</c:v>
                </c:pt>
                <c:pt idx="713">
                  <c:v>81386.988096000001</c:v>
                </c:pt>
                <c:pt idx="714">
                  <c:v>81506.986795999997</c:v>
                </c:pt>
                <c:pt idx="715">
                  <c:v>81599.226995999998</c:v>
                </c:pt>
                <c:pt idx="716">
                  <c:v>81719.227956000002</c:v>
                </c:pt>
                <c:pt idx="717">
                  <c:v>81839.227855999998</c:v>
                </c:pt>
                <c:pt idx="718">
                  <c:v>81959.228155999997</c:v>
                </c:pt>
                <c:pt idx="719">
                  <c:v>82079.227855999998</c:v>
                </c:pt>
                <c:pt idx="720">
                  <c:v>82199.227255999998</c:v>
                </c:pt>
                <c:pt idx="721">
                  <c:v>82319.228356000007</c:v>
                </c:pt>
                <c:pt idx="722">
                  <c:v>82439.226756000004</c:v>
                </c:pt>
                <c:pt idx="723">
                  <c:v>82559.226655999999</c:v>
                </c:pt>
                <c:pt idx="724">
                  <c:v>82679.227555999998</c:v>
                </c:pt>
                <c:pt idx="725">
                  <c:v>82799.226456000004</c:v>
                </c:pt>
                <c:pt idx="726">
                  <c:v>82919.227656000003</c:v>
                </c:pt>
                <c:pt idx="727">
                  <c:v>83039.227656000003</c:v>
                </c:pt>
                <c:pt idx="728">
                  <c:v>83159.227156000008</c:v>
                </c:pt>
                <c:pt idx="729">
                  <c:v>83279.228456000012</c:v>
                </c:pt>
                <c:pt idx="730">
                  <c:v>83399.228256000002</c:v>
                </c:pt>
                <c:pt idx="731">
                  <c:v>83488.579956000001</c:v>
                </c:pt>
                <c:pt idx="732">
                  <c:v>83608.631035999992</c:v>
                </c:pt>
                <c:pt idx="733">
                  <c:v>83728.629235999993</c:v>
                </c:pt>
                <c:pt idx="734">
                  <c:v>83788.629736000003</c:v>
                </c:pt>
                <c:pt idx="735">
                  <c:v>83908.703695999997</c:v>
                </c:pt>
                <c:pt idx="736">
                  <c:v>84028.703296000007</c:v>
                </c:pt>
                <c:pt idx="737">
                  <c:v>84148.701096000004</c:v>
                </c:pt>
                <c:pt idx="738">
                  <c:v>84268.704196000006</c:v>
                </c:pt>
                <c:pt idx="739">
                  <c:v>84388.702896000003</c:v>
                </c:pt>
                <c:pt idx="740">
                  <c:v>84508.704296000011</c:v>
                </c:pt>
                <c:pt idx="741">
                  <c:v>84628.701096000004</c:v>
                </c:pt>
                <c:pt idx="742">
                  <c:v>84748.702696000008</c:v>
                </c:pt>
                <c:pt idx="743">
                  <c:v>84868.701496000009</c:v>
                </c:pt>
                <c:pt idx="744">
                  <c:v>84988.701396000004</c:v>
                </c:pt>
                <c:pt idx="745">
                  <c:v>85108.702596000003</c:v>
                </c:pt>
                <c:pt idx="746">
                  <c:v>85228.701096000004</c:v>
                </c:pt>
                <c:pt idx="747">
                  <c:v>85348.702296000003</c:v>
                </c:pt>
                <c:pt idx="748">
                  <c:v>85454.25359600001</c:v>
                </c:pt>
                <c:pt idx="749">
                  <c:v>85574.397939999995</c:v>
                </c:pt>
                <c:pt idx="750">
                  <c:v>85694.397140000001</c:v>
                </c:pt>
                <c:pt idx="751">
                  <c:v>85754.398939999999</c:v>
                </c:pt>
                <c:pt idx="752">
                  <c:v>85874.486683999989</c:v>
                </c:pt>
                <c:pt idx="753">
                  <c:v>85994.488183999987</c:v>
                </c:pt>
                <c:pt idx="754">
                  <c:v>86114.49008399999</c:v>
                </c:pt>
                <c:pt idx="755">
                  <c:v>86190.021483999997</c:v>
                </c:pt>
                <c:pt idx="756">
                  <c:v>86310.022356000001</c:v>
                </c:pt>
                <c:pt idx="757">
                  <c:v>86430.025756000003</c:v>
                </c:pt>
                <c:pt idx="758">
                  <c:v>86550.024155999999</c:v>
                </c:pt>
                <c:pt idx="759">
                  <c:v>86670.022756000006</c:v>
                </c:pt>
                <c:pt idx="760">
                  <c:v>86790.022855999996</c:v>
                </c:pt>
                <c:pt idx="761">
                  <c:v>86910.022756000006</c:v>
                </c:pt>
                <c:pt idx="762">
                  <c:v>87030.024556000004</c:v>
                </c:pt>
                <c:pt idx="763">
                  <c:v>87150.023856</c:v>
                </c:pt>
                <c:pt idx="764">
                  <c:v>87270.022555999996</c:v>
                </c:pt>
                <c:pt idx="765">
                  <c:v>87390.023155999996</c:v>
                </c:pt>
                <c:pt idx="766">
                  <c:v>87510.023956000005</c:v>
                </c:pt>
                <c:pt idx="767">
                  <c:v>87630.022956000001</c:v>
                </c:pt>
                <c:pt idx="768">
                  <c:v>87750.023256</c:v>
                </c:pt>
                <c:pt idx="769">
                  <c:v>87870.023956000005</c:v>
                </c:pt>
                <c:pt idx="770">
                  <c:v>87990.024556000004</c:v>
                </c:pt>
                <c:pt idx="771">
                  <c:v>88091.787656</c:v>
                </c:pt>
                <c:pt idx="772">
                  <c:v>88211.837716000009</c:v>
                </c:pt>
                <c:pt idx="773">
                  <c:v>88331.838316000008</c:v>
                </c:pt>
                <c:pt idx="774">
                  <c:v>88391.839216000008</c:v>
                </c:pt>
                <c:pt idx="775">
                  <c:v>88511.919368000003</c:v>
                </c:pt>
                <c:pt idx="776">
                  <c:v>88631.917468</c:v>
                </c:pt>
                <c:pt idx="777">
                  <c:v>88751.917968000009</c:v>
                </c:pt>
                <c:pt idx="778">
                  <c:v>88871.919768000007</c:v>
                </c:pt>
                <c:pt idx="779">
                  <c:v>88991.919267999998</c:v>
                </c:pt>
                <c:pt idx="780">
                  <c:v>89111.918868000008</c:v>
                </c:pt>
                <c:pt idx="781">
                  <c:v>89231.918868000008</c:v>
                </c:pt>
                <c:pt idx="782">
                  <c:v>89351.919668000002</c:v>
                </c:pt>
                <c:pt idx="783">
                  <c:v>89471.920068000007</c:v>
                </c:pt>
                <c:pt idx="784">
                  <c:v>89591.919968000002</c:v>
                </c:pt>
                <c:pt idx="785">
                  <c:v>89711.917468</c:v>
                </c:pt>
                <c:pt idx="786">
                  <c:v>89831.919368000003</c:v>
                </c:pt>
                <c:pt idx="787">
                  <c:v>89951.919368000003</c:v>
                </c:pt>
                <c:pt idx="788">
                  <c:v>90046.272968000005</c:v>
                </c:pt>
                <c:pt idx="789">
                  <c:v>90166.414648000005</c:v>
                </c:pt>
                <c:pt idx="790">
                  <c:v>90286.416047999999</c:v>
                </c:pt>
                <c:pt idx="791">
                  <c:v>90346.415848000004</c:v>
                </c:pt>
                <c:pt idx="792">
                  <c:v>90466.498999999996</c:v>
                </c:pt>
                <c:pt idx="793">
                  <c:v>90586.496599999999</c:v>
                </c:pt>
                <c:pt idx="794">
                  <c:v>90706.498900000006</c:v>
                </c:pt>
                <c:pt idx="795">
                  <c:v>90773.221999999994</c:v>
                </c:pt>
                <c:pt idx="796">
                  <c:v>90893.235363999993</c:v>
                </c:pt>
                <c:pt idx="797">
                  <c:v>91013.233563999995</c:v>
                </c:pt>
                <c:pt idx="798">
                  <c:v>91133.235564000002</c:v>
                </c:pt>
                <c:pt idx="799">
                  <c:v>91253.234263999999</c:v>
                </c:pt>
                <c:pt idx="800">
                  <c:v>91373.235763999997</c:v>
                </c:pt>
                <c:pt idx="801">
                  <c:v>91493.236164000002</c:v>
                </c:pt>
                <c:pt idx="802">
                  <c:v>91613.235963999992</c:v>
                </c:pt>
                <c:pt idx="803">
                  <c:v>91733.235363999993</c:v>
                </c:pt>
                <c:pt idx="804">
                  <c:v>91853.234163999994</c:v>
                </c:pt>
                <c:pt idx="805">
                  <c:v>91973.235564000002</c:v>
                </c:pt>
                <c:pt idx="806">
                  <c:v>92093.234463999994</c:v>
                </c:pt>
                <c:pt idx="807">
                  <c:v>92213.233764000004</c:v>
                </c:pt>
                <c:pt idx="808">
                  <c:v>92333.236564000006</c:v>
                </c:pt>
                <c:pt idx="809">
                  <c:v>92453.236164000002</c:v>
                </c:pt>
                <c:pt idx="810">
                  <c:v>92573.235163999998</c:v>
                </c:pt>
                <c:pt idx="811">
                  <c:v>92670.676863999994</c:v>
                </c:pt>
                <c:pt idx="812">
                  <c:v>92790.723348</c:v>
                </c:pt>
                <c:pt idx="813">
                  <c:v>92910.723647999999</c:v>
                </c:pt>
                <c:pt idx="814">
                  <c:v>92970.722448</c:v>
                </c:pt>
                <c:pt idx="815">
                  <c:v>93090.796507999999</c:v>
                </c:pt>
                <c:pt idx="816">
                  <c:v>93210.795507999996</c:v>
                </c:pt>
                <c:pt idx="817">
                  <c:v>93330.797608000008</c:v>
                </c:pt>
                <c:pt idx="818">
                  <c:v>93450.797307999994</c:v>
                </c:pt>
                <c:pt idx="819">
                  <c:v>93570.795608</c:v>
                </c:pt>
                <c:pt idx="820">
                  <c:v>93690.797707999998</c:v>
                </c:pt>
                <c:pt idx="821">
                  <c:v>93810.798108000003</c:v>
                </c:pt>
                <c:pt idx="822">
                  <c:v>93930.795008000001</c:v>
                </c:pt>
                <c:pt idx="823">
                  <c:v>94050.796107999995</c:v>
                </c:pt>
                <c:pt idx="824">
                  <c:v>94170.795008000001</c:v>
                </c:pt>
                <c:pt idx="825">
                  <c:v>94290.797107999999</c:v>
                </c:pt>
                <c:pt idx="826">
                  <c:v>94410.796608000004</c:v>
                </c:pt>
                <c:pt idx="827">
                  <c:v>94530.796507999999</c:v>
                </c:pt>
                <c:pt idx="828">
                  <c:v>94613.313907999996</c:v>
                </c:pt>
                <c:pt idx="829">
                  <c:v>94733.466440000004</c:v>
                </c:pt>
                <c:pt idx="830">
                  <c:v>94853.465540000005</c:v>
                </c:pt>
                <c:pt idx="831">
                  <c:v>94913.464940000005</c:v>
                </c:pt>
                <c:pt idx="832">
                  <c:v>95033.546491999994</c:v>
                </c:pt>
                <c:pt idx="833">
                  <c:v>95153.547292000003</c:v>
                </c:pt>
                <c:pt idx="834">
                  <c:v>95273.544391999996</c:v>
                </c:pt>
                <c:pt idx="835">
                  <c:v>95332.172992000007</c:v>
                </c:pt>
                <c:pt idx="836">
                  <c:v>95452.180267999996</c:v>
                </c:pt>
                <c:pt idx="837">
                  <c:v>95572.180668000001</c:v>
                </c:pt>
                <c:pt idx="838">
                  <c:v>95692.180167999992</c:v>
                </c:pt>
                <c:pt idx="839">
                  <c:v>95812.18136799999</c:v>
                </c:pt>
                <c:pt idx="840">
                  <c:v>95932.180467999991</c:v>
                </c:pt>
                <c:pt idx="841">
                  <c:v>96052.180968000001</c:v>
                </c:pt>
                <c:pt idx="842">
                  <c:v>96172.180368000001</c:v>
                </c:pt>
                <c:pt idx="843">
                  <c:v>96292.180767999991</c:v>
                </c:pt>
                <c:pt idx="844">
                  <c:v>96412.182167999999</c:v>
                </c:pt>
                <c:pt idx="845">
                  <c:v>96532.180167999992</c:v>
                </c:pt>
                <c:pt idx="846">
                  <c:v>96652.18136799999</c:v>
                </c:pt>
                <c:pt idx="847">
                  <c:v>96772.180368000001</c:v>
                </c:pt>
                <c:pt idx="848">
                  <c:v>96892.180068000001</c:v>
                </c:pt>
                <c:pt idx="849">
                  <c:v>97012.182467999999</c:v>
                </c:pt>
                <c:pt idx="850">
                  <c:v>97132.182667999994</c:v>
                </c:pt>
                <c:pt idx="851">
                  <c:v>97229.08546799999</c:v>
                </c:pt>
                <c:pt idx="852">
                  <c:v>97349.137271999993</c:v>
                </c:pt>
                <c:pt idx="853">
                  <c:v>97469.135471999994</c:v>
                </c:pt>
                <c:pt idx="854">
                  <c:v>97529.139672000005</c:v>
                </c:pt>
                <c:pt idx="855">
                  <c:v>97649.210531999997</c:v>
                </c:pt>
                <c:pt idx="856">
                  <c:v>97769.211131999997</c:v>
                </c:pt>
                <c:pt idx="857">
                  <c:v>97889.208932000009</c:v>
                </c:pt>
                <c:pt idx="858">
                  <c:v>98009.211732000011</c:v>
                </c:pt>
                <c:pt idx="859">
                  <c:v>98129.209432000003</c:v>
                </c:pt>
                <c:pt idx="860">
                  <c:v>98249.211632000006</c:v>
                </c:pt>
                <c:pt idx="861">
                  <c:v>98369.211032000007</c:v>
                </c:pt>
                <c:pt idx="862">
                  <c:v>98489.208532000004</c:v>
                </c:pt>
                <c:pt idx="863">
                  <c:v>98609.211131999997</c:v>
                </c:pt>
                <c:pt idx="864">
                  <c:v>98729.210632000002</c:v>
                </c:pt>
                <c:pt idx="865">
                  <c:v>98849.211332000006</c:v>
                </c:pt>
                <c:pt idx="866">
                  <c:v>98969.208932000009</c:v>
                </c:pt>
                <c:pt idx="867">
                  <c:v>99089.209532000008</c:v>
                </c:pt>
                <c:pt idx="868">
                  <c:v>99161.755332000001</c:v>
                </c:pt>
                <c:pt idx="869">
                  <c:v>99281.907399999996</c:v>
                </c:pt>
                <c:pt idx="870">
                  <c:v>99401.909</c:v>
                </c:pt>
                <c:pt idx="871">
                  <c:v>99461.907800000001</c:v>
                </c:pt>
                <c:pt idx="872">
                  <c:v>99581.991351999997</c:v>
                </c:pt>
                <c:pt idx="873">
                  <c:v>99701.988952</c:v>
                </c:pt>
                <c:pt idx="874">
                  <c:v>99821.991152000002</c:v>
                </c:pt>
                <c:pt idx="875">
                  <c:v>99877.965152000004</c:v>
                </c:pt>
                <c:pt idx="876">
                  <c:v>99997.97981199999</c:v>
                </c:pt>
                <c:pt idx="877">
                  <c:v>100117.979112</c:v>
                </c:pt>
                <c:pt idx="878">
                  <c:v>100237.97921199999</c:v>
                </c:pt>
                <c:pt idx="879">
                  <c:v>100357.981212</c:v>
                </c:pt>
                <c:pt idx="880">
                  <c:v>100477.97951199999</c:v>
                </c:pt>
                <c:pt idx="881">
                  <c:v>100597.979912</c:v>
                </c:pt>
                <c:pt idx="882">
                  <c:v>100717.97801199999</c:v>
                </c:pt>
                <c:pt idx="883">
                  <c:v>100837.97831199999</c:v>
                </c:pt>
                <c:pt idx="884">
                  <c:v>100957.980312</c:v>
                </c:pt>
                <c:pt idx="885">
                  <c:v>101077.98081199999</c:v>
                </c:pt>
                <c:pt idx="886">
                  <c:v>101197.97891199999</c:v>
                </c:pt>
                <c:pt idx="887">
                  <c:v>101317.97801199999</c:v>
                </c:pt>
                <c:pt idx="888">
                  <c:v>101437.978112</c:v>
                </c:pt>
                <c:pt idx="889">
                  <c:v>101557.977912</c:v>
                </c:pt>
                <c:pt idx="890">
                  <c:v>101677.97981199999</c:v>
                </c:pt>
                <c:pt idx="891">
                  <c:v>101765.767012</c:v>
                </c:pt>
                <c:pt idx="892">
                  <c:v>101885.810128</c:v>
                </c:pt>
                <c:pt idx="893">
                  <c:v>102005.807728</c:v>
                </c:pt>
                <c:pt idx="894">
                  <c:v>102065.808628</c:v>
                </c:pt>
                <c:pt idx="895">
                  <c:v>102185.88108799999</c:v>
                </c:pt>
                <c:pt idx="896">
                  <c:v>102305.882088</c:v>
                </c:pt>
                <c:pt idx="897">
                  <c:v>102425.883988</c:v>
                </c:pt>
                <c:pt idx="898">
                  <c:v>102545.88278799999</c:v>
                </c:pt>
                <c:pt idx="899">
                  <c:v>102665.88108799999</c:v>
                </c:pt>
                <c:pt idx="900">
                  <c:v>102785.882088</c:v>
                </c:pt>
                <c:pt idx="901">
                  <c:v>102905.88288799999</c:v>
                </c:pt>
                <c:pt idx="902">
                  <c:v>103025.883288</c:v>
                </c:pt>
                <c:pt idx="903">
                  <c:v>103145.883888</c:v>
                </c:pt>
                <c:pt idx="904">
                  <c:v>103265.88108799999</c:v>
                </c:pt>
                <c:pt idx="905">
                  <c:v>103385.881788</c:v>
                </c:pt>
                <c:pt idx="906">
                  <c:v>103505.88198799999</c:v>
                </c:pt>
                <c:pt idx="907">
                  <c:v>103625.88078799999</c:v>
                </c:pt>
                <c:pt idx="908">
                  <c:v>103688.13138799999</c:v>
                </c:pt>
                <c:pt idx="909">
                  <c:v>103808.282012</c:v>
                </c:pt>
                <c:pt idx="910">
                  <c:v>103928.28351199999</c:v>
                </c:pt>
                <c:pt idx="911">
                  <c:v>103988.284912</c:v>
                </c:pt>
                <c:pt idx="912">
                  <c:v>104108.363364</c:v>
                </c:pt>
                <c:pt idx="913">
                  <c:v>104228.365664</c:v>
                </c:pt>
                <c:pt idx="914">
                  <c:v>104348.364864</c:v>
                </c:pt>
                <c:pt idx="915">
                  <c:v>104391.93786400001</c:v>
                </c:pt>
                <c:pt idx="916">
                  <c:v>104511.94224400001</c:v>
                </c:pt>
                <c:pt idx="917">
                  <c:v>104631.943444</c:v>
                </c:pt>
                <c:pt idx="918">
                  <c:v>104751.944544</c:v>
                </c:pt>
                <c:pt idx="919">
                  <c:v>104871.941844</c:v>
                </c:pt>
                <c:pt idx="920">
                  <c:v>104991.94194400001</c:v>
                </c:pt>
                <c:pt idx="921">
                  <c:v>105111.942344</c:v>
                </c:pt>
                <c:pt idx="922">
                  <c:v>105231.943644</c:v>
                </c:pt>
                <c:pt idx="923">
                  <c:v>105351.943944</c:v>
                </c:pt>
                <c:pt idx="924">
                  <c:v>105471.943144</c:v>
                </c:pt>
                <c:pt idx="925">
                  <c:v>105591.942044</c:v>
                </c:pt>
                <c:pt idx="926">
                  <c:v>105711.941844</c:v>
                </c:pt>
                <c:pt idx="927">
                  <c:v>105831.94294399999</c:v>
                </c:pt>
                <c:pt idx="928">
                  <c:v>105951.94164400001</c:v>
                </c:pt>
                <c:pt idx="929">
                  <c:v>106071.94384399999</c:v>
                </c:pt>
                <c:pt idx="930">
                  <c:v>106191.94354399999</c:v>
                </c:pt>
                <c:pt idx="931">
                  <c:v>106293.174444</c:v>
                </c:pt>
                <c:pt idx="932">
                  <c:v>106413.21593200001</c:v>
                </c:pt>
                <c:pt idx="933">
                  <c:v>106533.217732</c:v>
                </c:pt>
                <c:pt idx="934">
                  <c:v>106593.21563200001</c:v>
                </c:pt>
                <c:pt idx="935">
                  <c:v>106713.306776</c:v>
                </c:pt>
                <c:pt idx="936">
                  <c:v>106833.307476</c:v>
                </c:pt>
                <c:pt idx="937">
                  <c:v>106953.307476</c:v>
                </c:pt>
                <c:pt idx="938">
                  <c:v>107073.304376</c:v>
                </c:pt>
                <c:pt idx="939">
                  <c:v>107193.306476</c:v>
                </c:pt>
                <c:pt idx="940">
                  <c:v>107313.306776</c:v>
                </c:pt>
                <c:pt idx="941">
                  <c:v>107433.305276</c:v>
                </c:pt>
                <c:pt idx="942">
                  <c:v>107553.307176</c:v>
                </c:pt>
                <c:pt idx="943">
                  <c:v>107673.30547599999</c:v>
                </c:pt>
                <c:pt idx="944">
                  <c:v>107793.30627599999</c:v>
                </c:pt>
                <c:pt idx="945">
                  <c:v>107913.306176</c:v>
                </c:pt>
                <c:pt idx="946">
                  <c:v>108033.307376</c:v>
                </c:pt>
                <c:pt idx="947">
                  <c:v>108153.306476</c:v>
                </c:pt>
                <c:pt idx="948">
                  <c:v>108208.914076</c:v>
                </c:pt>
                <c:pt idx="949">
                  <c:v>108329.055196</c:v>
                </c:pt>
                <c:pt idx="950">
                  <c:v>108449.056696</c:v>
                </c:pt>
                <c:pt idx="951">
                  <c:v>108509.055196</c:v>
                </c:pt>
                <c:pt idx="952">
                  <c:v>108629.14363999999</c:v>
                </c:pt>
                <c:pt idx="953">
                  <c:v>108749.14284</c:v>
                </c:pt>
                <c:pt idx="954">
                  <c:v>108869.14524</c:v>
                </c:pt>
                <c:pt idx="955">
                  <c:v>108908.47713999999</c:v>
                </c:pt>
                <c:pt idx="956">
                  <c:v>109028.48895599999</c:v>
                </c:pt>
                <c:pt idx="957">
                  <c:v>109148.487056</c:v>
                </c:pt>
                <c:pt idx="958">
                  <c:v>109268.48895599999</c:v>
                </c:pt>
                <c:pt idx="959">
                  <c:v>109388.487056</c:v>
                </c:pt>
                <c:pt idx="960">
                  <c:v>109508.48995599999</c:v>
                </c:pt>
                <c:pt idx="961">
                  <c:v>109628.487056</c:v>
                </c:pt>
                <c:pt idx="962">
                  <c:v>109748.48685599999</c:v>
                </c:pt>
                <c:pt idx="963">
                  <c:v>109868.48965599999</c:v>
                </c:pt>
                <c:pt idx="964">
                  <c:v>109988.48865599999</c:v>
                </c:pt>
                <c:pt idx="965">
                  <c:v>110108.488856</c:v>
                </c:pt>
                <c:pt idx="966">
                  <c:v>110228.48875599999</c:v>
                </c:pt>
                <c:pt idx="967">
                  <c:v>110348.48905599999</c:v>
                </c:pt>
                <c:pt idx="968">
                  <c:v>110468.48745599999</c:v>
                </c:pt>
                <c:pt idx="969">
                  <c:v>110588.487056</c:v>
                </c:pt>
                <c:pt idx="970">
                  <c:v>110708.48775599999</c:v>
                </c:pt>
                <c:pt idx="971">
                  <c:v>110809.335056</c:v>
                </c:pt>
                <c:pt idx="972">
                  <c:v>110929.37542000001</c:v>
                </c:pt>
                <c:pt idx="973">
                  <c:v>111049.37712</c:v>
                </c:pt>
                <c:pt idx="974">
                  <c:v>111109.37732000001</c:v>
                </c:pt>
                <c:pt idx="975">
                  <c:v>111229.457372</c:v>
                </c:pt>
                <c:pt idx="976">
                  <c:v>111349.457072</c:v>
                </c:pt>
                <c:pt idx="977">
                  <c:v>111469.456672</c:v>
                </c:pt>
                <c:pt idx="978">
                  <c:v>111589.456372</c:v>
                </c:pt>
                <c:pt idx="979">
                  <c:v>111709.45837200001</c:v>
                </c:pt>
                <c:pt idx="980">
                  <c:v>111829.45717200001</c:v>
                </c:pt>
                <c:pt idx="981">
                  <c:v>111949.45867200001</c:v>
                </c:pt>
                <c:pt idx="982">
                  <c:v>112069.456972</c:v>
                </c:pt>
                <c:pt idx="983">
                  <c:v>112189.45627200001</c:v>
                </c:pt>
                <c:pt idx="984">
                  <c:v>112309.45807200001</c:v>
                </c:pt>
                <c:pt idx="985">
                  <c:v>112429.45747200001</c:v>
                </c:pt>
                <c:pt idx="986">
                  <c:v>112549.457972</c:v>
                </c:pt>
                <c:pt idx="987">
                  <c:v>112669.457972</c:v>
                </c:pt>
                <c:pt idx="988">
                  <c:v>112717.31557200001</c:v>
                </c:pt>
                <c:pt idx="989">
                  <c:v>112837.45536000001</c:v>
                </c:pt>
                <c:pt idx="990">
                  <c:v>112957.45496</c:v>
                </c:pt>
                <c:pt idx="991">
                  <c:v>113017.45646</c:v>
                </c:pt>
                <c:pt idx="992">
                  <c:v>113137.53751200001</c:v>
                </c:pt>
                <c:pt idx="993">
                  <c:v>113257.538312</c:v>
                </c:pt>
                <c:pt idx="994">
                  <c:v>113377.53741200001</c:v>
                </c:pt>
                <c:pt idx="995">
                  <c:v>113411.64311200001</c:v>
                </c:pt>
                <c:pt idx="996">
                  <c:v>113531.653232</c:v>
                </c:pt>
                <c:pt idx="997">
                  <c:v>113651.653232</c:v>
                </c:pt>
                <c:pt idx="998">
                  <c:v>113771.65343200001</c:v>
                </c:pt>
                <c:pt idx="999">
                  <c:v>113891.655832</c:v>
                </c:pt>
                <c:pt idx="1000">
                  <c:v>114011.655732</c:v>
                </c:pt>
                <c:pt idx="1001">
                  <c:v>114131.655732</c:v>
                </c:pt>
                <c:pt idx="1002">
                  <c:v>114251.655232</c:v>
                </c:pt>
                <c:pt idx="1003">
                  <c:v>114371.654132</c:v>
                </c:pt>
                <c:pt idx="1004">
                  <c:v>114491.654732</c:v>
                </c:pt>
                <c:pt idx="1005">
                  <c:v>114611.654432</c:v>
                </c:pt>
                <c:pt idx="1006">
                  <c:v>114731.653932</c:v>
                </c:pt>
                <c:pt idx="1007">
                  <c:v>114851.653832</c:v>
                </c:pt>
                <c:pt idx="1008">
                  <c:v>114971.653932</c:v>
                </c:pt>
                <c:pt idx="1009">
                  <c:v>115091.656432</c:v>
                </c:pt>
                <c:pt idx="1010">
                  <c:v>115211.65623200001</c:v>
                </c:pt>
                <c:pt idx="1011">
                  <c:v>115306.74173199999</c:v>
                </c:pt>
                <c:pt idx="1012">
                  <c:v>115426.78432000001</c:v>
                </c:pt>
                <c:pt idx="1013">
                  <c:v>115546.78402000001</c:v>
                </c:pt>
                <c:pt idx="1014">
                  <c:v>115606.78382</c:v>
                </c:pt>
                <c:pt idx="1015">
                  <c:v>115726.86517200001</c:v>
                </c:pt>
                <c:pt idx="1016">
                  <c:v>115846.865772</c:v>
                </c:pt>
                <c:pt idx="1017">
                  <c:v>115966.86457200001</c:v>
                </c:pt>
                <c:pt idx="1018">
                  <c:v>116086.866372</c:v>
                </c:pt>
                <c:pt idx="1019">
                  <c:v>116206.865572</c:v>
                </c:pt>
                <c:pt idx="1020">
                  <c:v>116326.864072</c:v>
                </c:pt>
                <c:pt idx="1021">
                  <c:v>116446.864972</c:v>
                </c:pt>
                <c:pt idx="1022">
                  <c:v>116566.86457200001</c:v>
                </c:pt>
                <c:pt idx="1023">
                  <c:v>116686.864172</c:v>
                </c:pt>
                <c:pt idx="1024">
                  <c:v>116806.866872</c:v>
                </c:pt>
                <c:pt idx="1025">
                  <c:v>116926.865772</c:v>
                </c:pt>
                <c:pt idx="1026">
                  <c:v>117046.86617199999</c:v>
                </c:pt>
                <c:pt idx="1027">
                  <c:v>117166.865372</c:v>
                </c:pt>
                <c:pt idx="1028">
                  <c:v>117205.339872</c:v>
                </c:pt>
                <c:pt idx="1029">
                  <c:v>117325.48401999999</c:v>
                </c:pt>
                <c:pt idx="1030">
                  <c:v>117445.48542</c:v>
                </c:pt>
                <c:pt idx="1031">
                  <c:v>117505.48501999999</c:v>
                </c:pt>
                <c:pt idx="1032">
                  <c:v>117625.56647199999</c:v>
                </c:pt>
                <c:pt idx="1033">
                  <c:v>117745.56587199999</c:v>
                </c:pt>
                <c:pt idx="1034">
                  <c:v>117865.56527199999</c:v>
                </c:pt>
                <c:pt idx="1035">
                  <c:v>117886.04957199999</c:v>
                </c:pt>
                <c:pt idx="1036">
                  <c:v>118006.05899599999</c:v>
                </c:pt>
                <c:pt idx="1037">
                  <c:v>118126.06239599999</c:v>
                </c:pt>
                <c:pt idx="1038">
                  <c:v>118246.06049599999</c:v>
                </c:pt>
                <c:pt idx="1039">
                  <c:v>118366.060996</c:v>
                </c:pt>
                <c:pt idx="1040">
                  <c:v>118486.060096</c:v>
                </c:pt>
                <c:pt idx="1041">
                  <c:v>118606.060096</c:v>
                </c:pt>
                <c:pt idx="1042">
                  <c:v>118726.059696</c:v>
                </c:pt>
                <c:pt idx="1043">
                  <c:v>118846.058796</c:v>
                </c:pt>
                <c:pt idx="1044">
                  <c:v>118966.061396</c:v>
                </c:pt>
                <c:pt idx="1045">
                  <c:v>119086.059696</c:v>
                </c:pt>
                <c:pt idx="1046">
                  <c:v>119206.059696</c:v>
                </c:pt>
                <c:pt idx="1047">
                  <c:v>119326.059196</c:v>
                </c:pt>
                <c:pt idx="1048">
                  <c:v>119446.05899599999</c:v>
                </c:pt>
                <c:pt idx="1049">
                  <c:v>119566.059196</c:v>
                </c:pt>
                <c:pt idx="1050">
                  <c:v>119686.06049599999</c:v>
                </c:pt>
                <c:pt idx="1051">
                  <c:v>119792.422496</c:v>
                </c:pt>
                <c:pt idx="1052">
                  <c:v>119912.461876</c:v>
                </c:pt>
                <c:pt idx="1053">
                  <c:v>120032.460276</c:v>
                </c:pt>
                <c:pt idx="1054">
                  <c:v>120092.461176</c:v>
                </c:pt>
                <c:pt idx="1055">
                  <c:v>120212.542028</c:v>
                </c:pt>
                <c:pt idx="1056">
                  <c:v>120332.541228</c:v>
                </c:pt>
                <c:pt idx="1057">
                  <c:v>120452.542628</c:v>
                </c:pt>
                <c:pt idx="1058">
                  <c:v>120572.54282800001</c:v>
                </c:pt>
                <c:pt idx="1059">
                  <c:v>120692.542628</c:v>
                </c:pt>
                <c:pt idx="1060">
                  <c:v>120812.540928</c:v>
                </c:pt>
                <c:pt idx="1061">
                  <c:v>120932.54352800001</c:v>
                </c:pt>
                <c:pt idx="1062">
                  <c:v>121052.541528</c:v>
                </c:pt>
                <c:pt idx="1063">
                  <c:v>121172.541128</c:v>
                </c:pt>
                <c:pt idx="1064">
                  <c:v>121292.543128</c:v>
                </c:pt>
                <c:pt idx="1065">
                  <c:v>121412.541528</c:v>
                </c:pt>
                <c:pt idx="1066">
                  <c:v>121532.542628</c:v>
                </c:pt>
                <c:pt idx="1067">
                  <c:v>121652.54282800001</c:v>
                </c:pt>
                <c:pt idx="1068">
                  <c:v>121682.032528</c:v>
                </c:pt>
                <c:pt idx="1069">
                  <c:v>121802.173952</c:v>
                </c:pt>
                <c:pt idx="1070">
                  <c:v>121922.17625199999</c:v>
                </c:pt>
                <c:pt idx="1071">
                  <c:v>121982.174852</c:v>
                </c:pt>
                <c:pt idx="1072">
                  <c:v>122102.25620399999</c:v>
                </c:pt>
                <c:pt idx="1073">
                  <c:v>122222.255204</c:v>
                </c:pt>
                <c:pt idx="1074">
                  <c:v>122342.255804</c:v>
                </c:pt>
                <c:pt idx="1075">
                  <c:v>122361.799304</c:v>
                </c:pt>
                <c:pt idx="1076">
                  <c:v>122481.81514000001</c:v>
                </c:pt>
                <c:pt idx="1077">
                  <c:v>122601.81614</c:v>
                </c:pt>
                <c:pt idx="1078">
                  <c:v>122721.81524</c:v>
                </c:pt>
                <c:pt idx="1079">
                  <c:v>122841.81604000001</c:v>
                </c:pt>
                <c:pt idx="1080">
                  <c:v>122961.81764000001</c:v>
                </c:pt>
                <c:pt idx="1081">
                  <c:v>123081.81544000001</c:v>
                </c:pt>
                <c:pt idx="1082">
                  <c:v>123201.81614</c:v>
                </c:pt>
                <c:pt idx="1083">
                  <c:v>123321.81754</c:v>
                </c:pt>
                <c:pt idx="1084">
                  <c:v>123441.81673999999</c:v>
                </c:pt>
                <c:pt idx="1085">
                  <c:v>123561.81664</c:v>
                </c:pt>
                <c:pt idx="1086">
                  <c:v>123681.81474</c:v>
                </c:pt>
                <c:pt idx="1087">
                  <c:v>123801.81724</c:v>
                </c:pt>
                <c:pt idx="1088">
                  <c:v>123921.81664</c:v>
                </c:pt>
                <c:pt idx="1089">
                  <c:v>124041.81494</c:v>
                </c:pt>
                <c:pt idx="1090">
                  <c:v>124161.81614</c:v>
                </c:pt>
                <c:pt idx="1091">
                  <c:v>124259.32474</c:v>
                </c:pt>
                <c:pt idx="1092">
                  <c:v>124379.361168</c:v>
                </c:pt>
                <c:pt idx="1093">
                  <c:v>124499.360868</c:v>
                </c:pt>
                <c:pt idx="1094">
                  <c:v>124559.362068</c:v>
                </c:pt>
                <c:pt idx="1095">
                  <c:v>124679.44352</c:v>
                </c:pt>
                <c:pt idx="1096">
                  <c:v>124799.44252</c:v>
                </c:pt>
                <c:pt idx="1097">
                  <c:v>124919.44331999999</c:v>
                </c:pt>
                <c:pt idx="1098">
                  <c:v>125039.44172</c:v>
                </c:pt>
                <c:pt idx="1099">
                  <c:v>125159.44232</c:v>
                </c:pt>
                <c:pt idx="1100">
                  <c:v>125279.44322</c:v>
                </c:pt>
                <c:pt idx="1101">
                  <c:v>125399.44442</c:v>
                </c:pt>
                <c:pt idx="1102">
                  <c:v>125519.44382</c:v>
                </c:pt>
                <c:pt idx="1103">
                  <c:v>125639.44361999999</c:v>
                </c:pt>
                <c:pt idx="1104">
                  <c:v>125759.44252</c:v>
                </c:pt>
                <c:pt idx="1105">
                  <c:v>125879.44402</c:v>
                </c:pt>
                <c:pt idx="1106">
                  <c:v>125999.44252</c:v>
                </c:pt>
                <c:pt idx="1107">
                  <c:v>126119.44342</c:v>
                </c:pt>
                <c:pt idx="1108">
                  <c:v>126138.76751999999</c:v>
                </c:pt>
                <c:pt idx="1109">
                  <c:v>126258.916964</c:v>
                </c:pt>
                <c:pt idx="1110">
                  <c:v>126378.91736399999</c:v>
                </c:pt>
                <c:pt idx="1111">
                  <c:v>126438.917864</c:v>
                </c:pt>
                <c:pt idx="1112">
                  <c:v>126558.99142400001</c:v>
                </c:pt>
                <c:pt idx="1113">
                  <c:v>126678.99142400001</c:v>
                </c:pt>
                <c:pt idx="1114">
                  <c:v>126798.990924</c:v>
                </c:pt>
                <c:pt idx="1115">
                  <c:v>126807.580124</c:v>
                </c:pt>
                <c:pt idx="1116">
                  <c:v>126927.59725599999</c:v>
                </c:pt>
                <c:pt idx="1117">
                  <c:v>127047.598056</c:v>
                </c:pt>
                <c:pt idx="1118">
                  <c:v>127167.598256</c:v>
                </c:pt>
                <c:pt idx="1119">
                  <c:v>127287.597656</c:v>
                </c:pt>
                <c:pt idx="1120">
                  <c:v>127407.59785599999</c:v>
                </c:pt>
                <c:pt idx="1121">
                  <c:v>127527.597756</c:v>
                </c:pt>
                <c:pt idx="1122">
                  <c:v>127647.59875599999</c:v>
                </c:pt>
                <c:pt idx="1123">
                  <c:v>127767.598056</c:v>
                </c:pt>
                <c:pt idx="1124">
                  <c:v>127887.59725599999</c:v>
                </c:pt>
                <c:pt idx="1125">
                  <c:v>128007.59755599999</c:v>
                </c:pt>
                <c:pt idx="1126">
                  <c:v>128127.598656</c:v>
                </c:pt>
                <c:pt idx="1127">
                  <c:v>128247.59665599999</c:v>
                </c:pt>
                <c:pt idx="1128">
                  <c:v>128367.59845599999</c:v>
                </c:pt>
                <c:pt idx="1129">
                  <c:v>128487.597956</c:v>
                </c:pt>
                <c:pt idx="1130">
                  <c:v>128607.597356</c:v>
                </c:pt>
                <c:pt idx="1131">
                  <c:v>128704.974556</c:v>
                </c:pt>
                <c:pt idx="1132">
                  <c:v>128825.01201200001</c:v>
                </c:pt>
                <c:pt idx="1133">
                  <c:v>128945.01241200001</c:v>
                </c:pt>
                <c:pt idx="1134">
                  <c:v>129005.012812</c:v>
                </c:pt>
                <c:pt idx="1135">
                  <c:v>129125.093964</c:v>
                </c:pt>
                <c:pt idx="1136">
                  <c:v>129245.092464</c:v>
                </c:pt>
                <c:pt idx="1137">
                  <c:v>129365.093664</c:v>
                </c:pt>
                <c:pt idx="1138">
                  <c:v>129485.09356400001</c:v>
                </c:pt>
                <c:pt idx="1139">
                  <c:v>129605.093964</c:v>
                </c:pt>
                <c:pt idx="1140">
                  <c:v>129725.094864</c:v>
                </c:pt>
                <c:pt idx="1141">
                  <c:v>129845.09256400001</c:v>
                </c:pt>
                <c:pt idx="1142">
                  <c:v>129965.09416400001</c:v>
                </c:pt>
                <c:pt idx="1143">
                  <c:v>130085.09286400001</c:v>
                </c:pt>
                <c:pt idx="1144">
                  <c:v>130205.09566400001</c:v>
                </c:pt>
                <c:pt idx="1145">
                  <c:v>130325.09356400001</c:v>
                </c:pt>
                <c:pt idx="1146">
                  <c:v>130445.09386400001</c:v>
                </c:pt>
                <c:pt idx="1147">
                  <c:v>130565.09476400001</c:v>
                </c:pt>
                <c:pt idx="1148">
                  <c:v>130576.540964</c:v>
                </c:pt>
                <c:pt idx="1149">
                  <c:v>130696.68790399999</c:v>
                </c:pt>
                <c:pt idx="1150">
                  <c:v>130816.68760399999</c:v>
                </c:pt>
                <c:pt idx="1151">
                  <c:v>130876.688904</c:v>
                </c:pt>
                <c:pt idx="1152">
                  <c:v>130996.769856</c:v>
                </c:pt>
                <c:pt idx="1153">
                  <c:v>131116.76915599999</c:v>
                </c:pt>
                <c:pt idx="1154">
                  <c:v>131236.76955599998</c:v>
                </c:pt>
                <c:pt idx="1155">
                  <c:v>131239.11265599998</c:v>
                </c:pt>
                <c:pt idx="1156">
                  <c:v>131359.12529200001</c:v>
                </c:pt>
                <c:pt idx="1157">
                  <c:v>131479.127492</c:v>
                </c:pt>
                <c:pt idx="1158">
                  <c:v>131599.12529200001</c:v>
                </c:pt>
                <c:pt idx="1159">
                  <c:v>131719.126792</c:v>
                </c:pt>
                <c:pt idx="1160">
                  <c:v>131839.126992</c:v>
                </c:pt>
                <c:pt idx="1161">
                  <c:v>131959.125592</c:v>
                </c:pt>
                <c:pt idx="1162">
                  <c:v>132079.125692</c:v>
                </c:pt>
                <c:pt idx="1163">
                  <c:v>132199.12669199999</c:v>
                </c:pt>
                <c:pt idx="1164">
                  <c:v>132319.12639200001</c:v>
                </c:pt>
                <c:pt idx="1165">
                  <c:v>132439.126292</c:v>
                </c:pt>
                <c:pt idx="1166">
                  <c:v>132559.12669199999</c:v>
                </c:pt>
                <c:pt idx="1167">
                  <c:v>132679.12519200001</c:v>
                </c:pt>
                <c:pt idx="1168">
                  <c:v>132799.12609199999</c:v>
                </c:pt>
                <c:pt idx="1169">
                  <c:v>132919.127492</c:v>
                </c:pt>
                <c:pt idx="1170">
                  <c:v>133039.12609199999</c:v>
                </c:pt>
                <c:pt idx="1171">
                  <c:v>133129.553392</c:v>
                </c:pt>
                <c:pt idx="1172">
                  <c:v>133249.594132</c:v>
                </c:pt>
                <c:pt idx="1173">
                  <c:v>133369.59403199999</c:v>
                </c:pt>
                <c:pt idx="1174">
                  <c:v>133429.59383199998</c:v>
                </c:pt>
                <c:pt idx="1175">
                  <c:v>133549.67608400001</c:v>
                </c:pt>
                <c:pt idx="1176">
                  <c:v>133669.67548400001</c:v>
                </c:pt>
                <c:pt idx="1177">
                  <c:v>133789.67388399999</c:v>
                </c:pt>
                <c:pt idx="1178">
                  <c:v>133909.675284</c:v>
                </c:pt>
                <c:pt idx="1179">
                  <c:v>134029.67458399999</c:v>
                </c:pt>
                <c:pt idx="1180">
                  <c:v>134149.675284</c:v>
                </c:pt>
                <c:pt idx="1181">
                  <c:v>134269.67508399999</c:v>
                </c:pt>
                <c:pt idx="1182">
                  <c:v>134389.67448399999</c:v>
                </c:pt>
                <c:pt idx="1183">
                  <c:v>134509.675284</c:v>
                </c:pt>
                <c:pt idx="1184">
                  <c:v>134629.675284</c:v>
                </c:pt>
                <c:pt idx="1185">
                  <c:v>134749.67508399999</c:v>
                </c:pt>
                <c:pt idx="1186">
                  <c:v>134869.67378399998</c:v>
                </c:pt>
                <c:pt idx="1187">
                  <c:v>134989.676584</c:v>
                </c:pt>
                <c:pt idx="1188">
                  <c:v>134992.135584</c:v>
                </c:pt>
                <c:pt idx="1189">
                  <c:v>135112.28259999998</c:v>
                </c:pt>
                <c:pt idx="1190">
                  <c:v>135232.28289999999</c:v>
                </c:pt>
                <c:pt idx="1191">
                  <c:v>135292.28279999999</c:v>
                </c:pt>
                <c:pt idx="1192">
                  <c:v>135412.36245199997</c:v>
                </c:pt>
                <c:pt idx="1193">
                  <c:v>135532.363052</c:v>
                </c:pt>
                <c:pt idx="1194">
                  <c:v>135638.89295199999</c:v>
                </c:pt>
                <c:pt idx="1195">
                  <c:v>135758.911028</c:v>
                </c:pt>
                <c:pt idx="1196">
                  <c:v>135878.910428</c:v>
                </c:pt>
                <c:pt idx="1197">
                  <c:v>135998.91022799999</c:v>
                </c:pt>
                <c:pt idx="1198">
                  <c:v>136118.90962799999</c:v>
                </c:pt>
                <c:pt idx="1199">
                  <c:v>136238.909128</c:v>
                </c:pt>
                <c:pt idx="1200">
                  <c:v>136358.91052799998</c:v>
                </c:pt>
                <c:pt idx="1201">
                  <c:v>136478.90932799998</c:v>
                </c:pt>
                <c:pt idx="1202">
                  <c:v>136598.909828</c:v>
                </c:pt>
                <c:pt idx="1203">
                  <c:v>136718.90952799999</c:v>
                </c:pt>
                <c:pt idx="1204">
                  <c:v>136838.909128</c:v>
                </c:pt>
                <c:pt idx="1205">
                  <c:v>136958.90872799998</c:v>
                </c:pt>
                <c:pt idx="1206">
                  <c:v>137078.91052799998</c:v>
                </c:pt>
                <c:pt idx="1207">
                  <c:v>137198.910428</c:v>
                </c:pt>
                <c:pt idx="1208">
                  <c:v>137318.90882799999</c:v>
                </c:pt>
                <c:pt idx="1209">
                  <c:v>137438.911028</c:v>
                </c:pt>
                <c:pt idx="1210">
                  <c:v>137551.256628</c:v>
                </c:pt>
                <c:pt idx="1211">
                  <c:v>137671.30106</c:v>
                </c:pt>
                <c:pt idx="1212">
                  <c:v>137791.29876000001</c:v>
                </c:pt>
                <c:pt idx="1213">
                  <c:v>137851.29936</c:v>
                </c:pt>
                <c:pt idx="1214">
                  <c:v>137971.37371999997</c:v>
                </c:pt>
                <c:pt idx="1215">
                  <c:v>138091.37141999998</c:v>
                </c:pt>
                <c:pt idx="1216">
                  <c:v>138211.37231999999</c:v>
                </c:pt>
                <c:pt idx="1217">
                  <c:v>138331.37242</c:v>
                </c:pt>
                <c:pt idx="1218">
                  <c:v>138451.37231999999</c:v>
                </c:pt>
                <c:pt idx="1219">
                  <c:v>138571.37231999999</c:v>
                </c:pt>
                <c:pt idx="1220">
                  <c:v>138691.37201999998</c:v>
                </c:pt>
                <c:pt idx="1221">
                  <c:v>138811.37131999998</c:v>
                </c:pt>
                <c:pt idx="1222">
                  <c:v>138931.37191999998</c:v>
                </c:pt>
                <c:pt idx="1223">
                  <c:v>139051.37141999998</c:v>
                </c:pt>
                <c:pt idx="1224">
                  <c:v>139171.37302</c:v>
                </c:pt>
                <c:pt idx="1225">
                  <c:v>139291.37302</c:v>
                </c:pt>
                <c:pt idx="1226">
                  <c:v>139407.94191999998</c:v>
                </c:pt>
                <c:pt idx="1227">
                  <c:v>139528.08179600001</c:v>
                </c:pt>
                <c:pt idx="1228">
                  <c:v>139648.08119600001</c:v>
                </c:pt>
                <c:pt idx="1229">
                  <c:v>139708.08249599999</c:v>
                </c:pt>
                <c:pt idx="1230">
                  <c:v>139828.17014</c:v>
                </c:pt>
                <c:pt idx="1231">
                  <c:v>139948.17044000002</c:v>
                </c:pt>
                <c:pt idx="1232">
                  <c:v>140056.05723999999</c:v>
                </c:pt>
                <c:pt idx="1233">
                  <c:v>140176.06789599999</c:v>
                </c:pt>
                <c:pt idx="1234">
                  <c:v>140296.069896</c:v>
                </c:pt>
                <c:pt idx="1235">
                  <c:v>140416.070396</c:v>
                </c:pt>
                <c:pt idx="1236">
                  <c:v>140536.07069600001</c:v>
                </c:pt>
                <c:pt idx="1237">
                  <c:v>140656.07029599999</c:v>
                </c:pt>
                <c:pt idx="1238">
                  <c:v>140776.06889600001</c:v>
                </c:pt>
                <c:pt idx="1239">
                  <c:v>140896.069296</c:v>
                </c:pt>
                <c:pt idx="1240">
                  <c:v>141016.07009600001</c:v>
                </c:pt>
                <c:pt idx="1241">
                  <c:v>141136.070496</c:v>
                </c:pt>
                <c:pt idx="1242">
                  <c:v>141256.069796</c:v>
                </c:pt>
                <c:pt idx="1243">
                  <c:v>141376.06889600001</c:v>
                </c:pt>
                <c:pt idx="1244">
                  <c:v>141496.06999600001</c:v>
                </c:pt>
                <c:pt idx="1245">
                  <c:v>141616.06959600002</c:v>
                </c:pt>
                <c:pt idx="1246">
                  <c:v>141736.06849599999</c:v>
                </c:pt>
                <c:pt idx="1247">
                  <c:v>141856.06849599999</c:v>
                </c:pt>
                <c:pt idx="1248">
                  <c:v>141964.23569599999</c:v>
                </c:pt>
                <c:pt idx="1249">
                  <c:v>142084.26472400001</c:v>
                </c:pt>
                <c:pt idx="1250">
                  <c:v>142204.26322399999</c:v>
                </c:pt>
                <c:pt idx="1251">
                  <c:v>142264.265724</c:v>
                </c:pt>
                <c:pt idx="1252">
                  <c:v>142384.35366800003</c:v>
                </c:pt>
                <c:pt idx="1253">
                  <c:v>142504.35296800002</c:v>
                </c:pt>
                <c:pt idx="1254">
                  <c:v>142624.35306800003</c:v>
                </c:pt>
                <c:pt idx="1255">
                  <c:v>142744.35406800002</c:v>
                </c:pt>
                <c:pt idx="1256">
                  <c:v>142864.352568</c:v>
                </c:pt>
                <c:pt idx="1257">
                  <c:v>142984.35416800002</c:v>
                </c:pt>
                <c:pt idx="1258">
                  <c:v>143104.35386800001</c:v>
                </c:pt>
                <c:pt idx="1259">
                  <c:v>143224.354468</c:v>
                </c:pt>
                <c:pt idx="1260">
                  <c:v>143344.35286800002</c:v>
                </c:pt>
                <c:pt idx="1261">
                  <c:v>143464.35276800001</c:v>
                </c:pt>
                <c:pt idx="1262">
                  <c:v>143584.35456800001</c:v>
                </c:pt>
                <c:pt idx="1263">
                  <c:v>143704.35306800003</c:v>
                </c:pt>
                <c:pt idx="1264">
                  <c:v>143813.87756800003</c:v>
                </c:pt>
                <c:pt idx="1265">
                  <c:v>143934.01662400001</c:v>
                </c:pt>
                <c:pt idx="1266">
                  <c:v>144054.018324</c:v>
                </c:pt>
                <c:pt idx="1267">
                  <c:v>144114.01812399999</c:v>
                </c:pt>
                <c:pt idx="1268">
                  <c:v>144234.10766800001</c:v>
                </c:pt>
                <c:pt idx="1269">
                  <c:v>144354.106868</c:v>
                </c:pt>
                <c:pt idx="1270">
                  <c:v>144459.887968</c:v>
                </c:pt>
                <c:pt idx="1271">
                  <c:v>144579.890488</c:v>
                </c:pt>
                <c:pt idx="1272">
                  <c:v>144699.89128800001</c:v>
                </c:pt>
                <c:pt idx="1273">
                  <c:v>144819.89068800001</c:v>
                </c:pt>
                <c:pt idx="1274">
                  <c:v>144939.89188800001</c:v>
                </c:pt>
                <c:pt idx="1275">
                  <c:v>145059.89148800002</c:v>
                </c:pt>
                <c:pt idx="1276">
                  <c:v>145179.89098800003</c:v>
                </c:pt>
                <c:pt idx="1277">
                  <c:v>145299.892288</c:v>
                </c:pt>
                <c:pt idx="1278">
                  <c:v>145419.890488</c:v>
                </c:pt>
                <c:pt idx="1279">
                  <c:v>145539.89258800002</c:v>
                </c:pt>
                <c:pt idx="1280">
                  <c:v>145659.89178800001</c:v>
                </c:pt>
                <c:pt idx="1281">
                  <c:v>145779.891688</c:v>
                </c:pt>
                <c:pt idx="1282">
                  <c:v>145899.89188800001</c:v>
                </c:pt>
                <c:pt idx="1283">
                  <c:v>146019.891688</c:v>
                </c:pt>
                <c:pt idx="1284">
                  <c:v>146139.89188800001</c:v>
                </c:pt>
                <c:pt idx="1285">
                  <c:v>146259.89078800002</c:v>
                </c:pt>
                <c:pt idx="1286">
                  <c:v>146365.39388800002</c:v>
                </c:pt>
                <c:pt idx="1287">
                  <c:v>146485.43230799999</c:v>
                </c:pt>
                <c:pt idx="1288">
                  <c:v>146605.43280799998</c:v>
                </c:pt>
                <c:pt idx="1289">
                  <c:v>146665.43410799999</c:v>
                </c:pt>
                <c:pt idx="1290">
                  <c:v>146785.522352</c:v>
                </c:pt>
                <c:pt idx="1291">
                  <c:v>146905.52125200001</c:v>
                </c:pt>
                <c:pt idx="1292">
                  <c:v>147025.52325200001</c:v>
                </c:pt>
                <c:pt idx="1293">
                  <c:v>147145.52085199999</c:v>
                </c:pt>
                <c:pt idx="1294">
                  <c:v>147265.52265200001</c:v>
                </c:pt>
                <c:pt idx="1295">
                  <c:v>147385.522352</c:v>
                </c:pt>
                <c:pt idx="1296">
                  <c:v>147505.52085199999</c:v>
                </c:pt>
                <c:pt idx="1297">
                  <c:v>147625.523052</c:v>
                </c:pt>
                <c:pt idx="1298">
                  <c:v>147745.52315200001</c:v>
                </c:pt>
                <c:pt idx="1299">
                  <c:v>147865.52085199999</c:v>
                </c:pt>
                <c:pt idx="1300">
                  <c:v>147985.521652</c:v>
                </c:pt>
                <c:pt idx="1301">
                  <c:v>148105.521752</c:v>
                </c:pt>
                <c:pt idx="1302">
                  <c:v>148206.42525200002</c:v>
                </c:pt>
                <c:pt idx="1303">
                  <c:v>148326.56752400001</c:v>
                </c:pt>
                <c:pt idx="1304">
                  <c:v>148446.56802400001</c:v>
                </c:pt>
                <c:pt idx="1305">
                  <c:v>148506.567924</c:v>
                </c:pt>
                <c:pt idx="1306">
                  <c:v>148626.65806799999</c:v>
                </c:pt>
                <c:pt idx="1307">
                  <c:v>148746.658268</c:v>
                </c:pt>
                <c:pt idx="1308">
                  <c:v>148836.64426799997</c:v>
                </c:pt>
                <c:pt idx="1309">
                  <c:v>148956.647012</c:v>
                </c:pt>
                <c:pt idx="1310">
                  <c:v>149076.64741199999</c:v>
                </c:pt>
                <c:pt idx="1311">
                  <c:v>149196.64861199999</c:v>
                </c:pt>
                <c:pt idx="1312">
                  <c:v>149316.647512</c:v>
                </c:pt>
                <c:pt idx="1313">
                  <c:v>149436.64871199999</c:v>
                </c:pt>
                <c:pt idx="1314">
                  <c:v>149556.648312</c:v>
                </c:pt>
                <c:pt idx="1315">
                  <c:v>149676.648812</c:v>
                </c:pt>
                <c:pt idx="1316">
                  <c:v>149796.64851199999</c:v>
                </c:pt>
                <c:pt idx="1317">
                  <c:v>149916.647012</c:v>
                </c:pt>
                <c:pt idx="1318">
                  <c:v>150036.647512</c:v>
                </c:pt>
                <c:pt idx="1319">
                  <c:v>150156.64651200001</c:v>
                </c:pt>
                <c:pt idx="1320">
                  <c:v>150276.64731199999</c:v>
                </c:pt>
                <c:pt idx="1321">
                  <c:v>150396.647512</c:v>
                </c:pt>
                <c:pt idx="1322">
                  <c:v>150516.647612</c:v>
                </c:pt>
                <c:pt idx="1323">
                  <c:v>150636.64711200001</c:v>
                </c:pt>
                <c:pt idx="1324">
                  <c:v>150753.87291199999</c:v>
                </c:pt>
                <c:pt idx="1325">
                  <c:v>150873.90459200001</c:v>
                </c:pt>
                <c:pt idx="1326">
                  <c:v>150993.90409200001</c:v>
                </c:pt>
                <c:pt idx="1327">
                  <c:v>151053.903892</c:v>
                </c:pt>
                <c:pt idx="1328">
                  <c:v>151173.992336</c:v>
                </c:pt>
                <c:pt idx="1329">
                  <c:v>151293.993136</c:v>
                </c:pt>
                <c:pt idx="1330">
                  <c:v>151413.99353599999</c:v>
                </c:pt>
                <c:pt idx="1331">
                  <c:v>151533.99503600001</c:v>
                </c:pt>
                <c:pt idx="1332">
                  <c:v>151653.99273600001</c:v>
                </c:pt>
                <c:pt idx="1333">
                  <c:v>151773.99223600002</c:v>
                </c:pt>
                <c:pt idx="1334">
                  <c:v>151893.992436</c:v>
                </c:pt>
                <c:pt idx="1335">
                  <c:v>152013.99253600001</c:v>
                </c:pt>
                <c:pt idx="1336">
                  <c:v>152133.993636</c:v>
                </c:pt>
                <c:pt idx="1337">
                  <c:v>152253.991736</c:v>
                </c:pt>
                <c:pt idx="1338">
                  <c:v>152373.99203600001</c:v>
                </c:pt>
                <c:pt idx="1339">
                  <c:v>152493.99223600002</c:v>
                </c:pt>
                <c:pt idx="1340">
                  <c:v>152587.969736</c:v>
                </c:pt>
                <c:pt idx="1341">
                  <c:v>152708.10767599999</c:v>
                </c:pt>
                <c:pt idx="1342">
                  <c:v>152828.10897599999</c:v>
                </c:pt>
                <c:pt idx="1343">
                  <c:v>152888.10967599999</c:v>
                </c:pt>
                <c:pt idx="1344">
                  <c:v>153008.181236</c:v>
                </c:pt>
                <c:pt idx="1345">
                  <c:v>153128.18163600002</c:v>
                </c:pt>
                <c:pt idx="1346">
                  <c:v>153219.72603600001</c:v>
                </c:pt>
                <c:pt idx="1347">
                  <c:v>153339.744244</c:v>
                </c:pt>
                <c:pt idx="1348">
                  <c:v>153459.74374400001</c:v>
                </c:pt>
                <c:pt idx="1349">
                  <c:v>153579.744744</c:v>
                </c:pt>
                <c:pt idx="1350">
                  <c:v>153699.745344</c:v>
                </c:pt>
                <c:pt idx="1351">
                  <c:v>153819.74584400002</c:v>
                </c:pt>
                <c:pt idx="1352">
                  <c:v>153939.74374400001</c:v>
                </c:pt>
                <c:pt idx="1353">
                  <c:v>154059.744244</c:v>
                </c:pt>
                <c:pt idx="1354">
                  <c:v>154179.745344</c:v>
                </c:pt>
                <c:pt idx="1355">
                  <c:v>154299.74494400001</c:v>
                </c:pt>
                <c:pt idx="1356">
                  <c:v>154419.74524400002</c:v>
                </c:pt>
                <c:pt idx="1357">
                  <c:v>154539.74404400002</c:v>
                </c:pt>
                <c:pt idx="1358">
                  <c:v>154659.743544</c:v>
                </c:pt>
                <c:pt idx="1359">
                  <c:v>154779.74434400001</c:v>
                </c:pt>
                <c:pt idx="1360">
                  <c:v>154899.74374400001</c:v>
                </c:pt>
                <c:pt idx="1361">
                  <c:v>155019.74584400002</c:v>
                </c:pt>
                <c:pt idx="1362">
                  <c:v>155128.36084400001</c:v>
                </c:pt>
                <c:pt idx="1363">
                  <c:v>155248.41430800001</c:v>
                </c:pt>
                <c:pt idx="1364">
                  <c:v>155368.414808</c:v>
                </c:pt>
                <c:pt idx="1365">
                  <c:v>155428.41550800001</c:v>
                </c:pt>
                <c:pt idx="1366">
                  <c:v>155548.48766799999</c:v>
                </c:pt>
                <c:pt idx="1367">
                  <c:v>155668.48886799999</c:v>
                </c:pt>
                <c:pt idx="1368">
                  <c:v>155788.48866800001</c:v>
                </c:pt>
                <c:pt idx="1369">
                  <c:v>155908.48876799998</c:v>
                </c:pt>
                <c:pt idx="1370">
                  <c:v>156028.49026799999</c:v>
                </c:pt>
                <c:pt idx="1371">
                  <c:v>156148.487268</c:v>
                </c:pt>
                <c:pt idx="1372">
                  <c:v>156268.48746800001</c:v>
                </c:pt>
                <c:pt idx="1373">
                  <c:v>156388.488568</c:v>
                </c:pt>
                <c:pt idx="1374">
                  <c:v>156508.48836799999</c:v>
                </c:pt>
                <c:pt idx="1375">
                  <c:v>156628.48706799999</c:v>
                </c:pt>
                <c:pt idx="1376">
                  <c:v>156748.48816799998</c:v>
                </c:pt>
                <c:pt idx="1377">
                  <c:v>156868.48946799999</c:v>
                </c:pt>
                <c:pt idx="1378">
                  <c:v>156954.12246799999</c:v>
                </c:pt>
                <c:pt idx="1379">
                  <c:v>157074.26405199998</c:v>
                </c:pt>
                <c:pt idx="1380">
                  <c:v>157194.26515199998</c:v>
                </c:pt>
                <c:pt idx="1381">
                  <c:v>157254.26595199999</c:v>
                </c:pt>
                <c:pt idx="1382">
                  <c:v>157374.337512</c:v>
                </c:pt>
                <c:pt idx="1383">
                  <c:v>157494.338112</c:v>
                </c:pt>
                <c:pt idx="1384">
                  <c:v>157578.36011199999</c:v>
                </c:pt>
                <c:pt idx="1385">
                  <c:v>157698.37966399998</c:v>
                </c:pt>
                <c:pt idx="1386">
                  <c:v>157818.37986399999</c:v>
                </c:pt>
                <c:pt idx="1387">
                  <c:v>157938.38096399998</c:v>
                </c:pt>
                <c:pt idx="1388">
                  <c:v>158058.37976399998</c:v>
                </c:pt>
                <c:pt idx="1389">
                  <c:v>158178.38026399998</c:v>
                </c:pt>
                <c:pt idx="1390">
                  <c:v>158298.38046399999</c:v>
                </c:pt>
                <c:pt idx="1391">
                  <c:v>158418.38056399999</c:v>
                </c:pt>
                <c:pt idx="1392">
                  <c:v>158538.38056399999</c:v>
                </c:pt>
                <c:pt idx="1393">
                  <c:v>158658.37896399997</c:v>
                </c:pt>
                <c:pt idx="1394">
                  <c:v>158778.380764</c:v>
                </c:pt>
                <c:pt idx="1395">
                  <c:v>158898.380064</c:v>
                </c:pt>
                <c:pt idx="1396">
                  <c:v>159018.38106399999</c:v>
                </c:pt>
                <c:pt idx="1397">
                  <c:v>159138.379464</c:v>
                </c:pt>
                <c:pt idx="1398">
                  <c:v>159258.379564</c:v>
                </c:pt>
                <c:pt idx="1399">
                  <c:v>159378.37986399999</c:v>
                </c:pt>
                <c:pt idx="1400">
                  <c:v>159489.17946399999</c:v>
                </c:pt>
                <c:pt idx="1401">
                  <c:v>159609.21411599999</c:v>
                </c:pt>
                <c:pt idx="1402">
                  <c:v>159729.214416</c:v>
                </c:pt>
                <c:pt idx="1403">
                  <c:v>159789.21331600001</c:v>
                </c:pt>
                <c:pt idx="1404">
                  <c:v>159909.30296</c:v>
                </c:pt>
                <c:pt idx="1405">
                  <c:v>160029.30215999999</c:v>
                </c:pt>
                <c:pt idx="1406">
                  <c:v>160149.30256000001</c:v>
                </c:pt>
                <c:pt idx="1407">
                  <c:v>160269.30266000002</c:v>
                </c:pt>
                <c:pt idx="1408">
                  <c:v>160389.30145999999</c:v>
                </c:pt>
                <c:pt idx="1409">
                  <c:v>160509.30215999999</c:v>
                </c:pt>
                <c:pt idx="1410">
                  <c:v>160629.30275999999</c:v>
                </c:pt>
                <c:pt idx="1411">
                  <c:v>160749.30306000001</c:v>
                </c:pt>
                <c:pt idx="1412">
                  <c:v>160869.30326000002</c:v>
                </c:pt>
                <c:pt idx="1413">
                  <c:v>160989.30266000002</c:v>
                </c:pt>
                <c:pt idx="1414">
                  <c:v>161109.30155999999</c:v>
                </c:pt>
                <c:pt idx="1415">
                  <c:v>161229.30275999999</c:v>
                </c:pt>
                <c:pt idx="1416">
                  <c:v>161306.34306000001</c:v>
                </c:pt>
                <c:pt idx="1417">
                  <c:v>161426.47674400001</c:v>
                </c:pt>
                <c:pt idx="1418">
                  <c:v>161546.47624399999</c:v>
                </c:pt>
                <c:pt idx="1419">
                  <c:v>161606.47754399999</c:v>
                </c:pt>
                <c:pt idx="1420">
                  <c:v>161726.56728800002</c:v>
                </c:pt>
                <c:pt idx="1421">
                  <c:v>161846.56598800002</c:v>
                </c:pt>
                <c:pt idx="1422">
                  <c:v>161924.546588</c:v>
                </c:pt>
                <c:pt idx="1423">
                  <c:v>162044.54686</c:v>
                </c:pt>
                <c:pt idx="1424">
                  <c:v>162164.54665999999</c:v>
                </c:pt>
                <c:pt idx="1425">
                  <c:v>162284.54755999998</c:v>
                </c:pt>
                <c:pt idx="1426">
                  <c:v>162404.54625999997</c:v>
                </c:pt>
                <c:pt idx="1427">
                  <c:v>162524.54796</c:v>
                </c:pt>
                <c:pt idx="1428">
                  <c:v>162644.54705999998</c:v>
                </c:pt>
                <c:pt idx="1429">
                  <c:v>162764.54655999999</c:v>
                </c:pt>
                <c:pt idx="1430">
                  <c:v>162884.54676</c:v>
                </c:pt>
                <c:pt idx="1431">
                  <c:v>163004.54765999998</c:v>
                </c:pt>
                <c:pt idx="1432">
                  <c:v>163124.54755999998</c:v>
                </c:pt>
                <c:pt idx="1433">
                  <c:v>163244.54736</c:v>
                </c:pt>
                <c:pt idx="1434">
                  <c:v>163364.54635999998</c:v>
                </c:pt>
                <c:pt idx="1435">
                  <c:v>163484.54775999999</c:v>
                </c:pt>
                <c:pt idx="1436">
                  <c:v>163604.54785999999</c:v>
                </c:pt>
                <c:pt idx="1437">
                  <c:v>163724.54655999999</c:v>
                </c:pt>
                <c:pt idx="1438">
                  <c:v>163840.76916</c:v>
                </c:pt>
                <c:pt idx="1439">
                  <c:v>163960.8211</c:v>
                </c:pt>
                <c:pt idx="1440">
                  <c:v>164080.8211</c:v>
                </c:pt>
                <c:pt idx="1441">
                  <c:v>164140.82</c:v>
                </c:pt>
                <c:pt idx="1442">
                  <c:v>164260.90864400001</c:v>
                </c:pt>
                <c:pt idx="1443">
                  <c:v>164380.90954399999</c:v>
                </c:pt>
                <c:pt idx="1444">
                  <c:v>164500.908344</c:v>
                </c:pt>
                <c:pt idx="1445">
                  <c:v>164620.909644</c:v>
                </c:pt>
                <c:pt idx="1446">
                  <c:v>164740.90824399999</c:v>
                </c:pt>
                <c:pt idx="1447">
                  <c:v>164860.90824399999</c:v>
                </c:pt>
                <c:pt idx="1448">
                  <c:v>164980.90934400001</c:v>
                </c:pt>
                <c:pt idx="1449">
                  <c:v>165100.91014399999</c:v>
                </c:pt>
                <c:pt idx="1450">
                  <c:v>165220.90864400001</c:v>
                </c:pt>
                <c:pt idx="1451">
                  <c:v>165340.90924400001</c:v>
                </c:pt>
                <c:pt idx="1452">
                  <c:v>165460.90954399999</c:v>
                </c:pt>
                <c:pt idx="1453">
                  <c:v>165580.908344</c:v>
                </c:pt>
                <c:pt idx="1454">
                  <c:v>165648.72434400002</c:v>
                </c:pt>
                <c:pt idx="1455">
                  <c:v>165768.86083600001</c:v>
                </c:pt>
                <c:pt idx="1456">
                  <c:v>165888.86023600001</c:v>
                </c:pt>
                <c:pt idx="1457">
                  <c:v>165948.85963600001</c:v>
                </c:pt>
                <c:pt idx="1458">
                  <c:v>166068.93159600001</c:v>
                </c:pt>
                <c:pt idx="1459">
                  <c:v>166188.933196</c:v>
                </c:pt>
                <c:pt idx="1460">
                  <c:v>166254.532396</c:v>
                </c:pt>
                <c:pt idx="1461">
                  <c:v>166374.54474800001</c:v>
                </c:pt>
                <c:pt idx="1462">
                  <c:v>166494.54244800002</c:v>
                </c:pt>
                <c:pt idx="1463">
                  <c:v>166614.54314800003</c:v>
                </c:pt>
                <c:pt idx="1464">
                  <c:v>166734.54284800001</c:v>
                </c:pt>
                <c:pt idx="1465">
                  <c:v>166854.54304800002</c:v>
                </c:pt>
                <c:pt idx="1466">
                  <c:v>166974.54284800001</c:v>
                </c:pt>
                <c:pt idx="1467">
                  <c:v>167094.542648</c:v>
                </c:pt>
                <c:pt idx="1468">
                  <c:v>167214.54454800001</c:v>
                </c:pt>
                <c:pt idx="1469">
                  <c:v>167334.54374800003</c:v>
                </c:pt>
                <c:pt idx="1470">
                  <c:v>167454.542648</c:v>
                </c:pt>
                <c:pt idx="1471">
                  <c:v>167574.543248</c:v>
                </c:pt>
                <c:pt idx="1472">
                  <c:v>167694.54344800001</c:v>
                </c:pt>
                <c:pt idx="1473">
                  <c:v>167814.542648</c:v>
                </c:pt>
                <c:pt idx="1474">
                  <c:v>167934.542648</c:v>
                </c:pt>
                <c:pt idx="1475">
                  <c:v>168054.54334800001</c:v>
                </c:pt>
                <c:pt idx="1476">
                  <c:v>168166.39044800002</c:v>
                </c:pt>
                <c:pt idx="1477">
                  <c:v>168286.44116000002</c:v>
                </c:pt>
                <c:pt idx="1478">
                  <c:v>168406.44176000002</c:v>
                </c:pt>
                <c:pt idx="1479">
                  <c:v>168466.44316</c:v>
                </c:pt>
                <c:pt idx="1480">
                  <c:v>168586.51501999999</c:v>
                </c:pt>
                <c:pt idx="1481">
                  <c:v>168706.51381999999</c:v>
                </c:pt>
                <c:pt idx="1482">
                  <c:v>168826.51491999999</c:v>
                </c:pt>
                <c:pt idx="1483">
                  <c:v>168946.51392</c:v>
                </c:pt>
                <c:pt idx="1484">
                  <c:v>169066.51501999999</c:v>
                </c:pt>
                <c:pt idx="1485">
                  <c:v>169186.51381999999</c:v>
                </c:pt>
                <c:pt idx="1486">
                  <c:v>169306.51551999999</c:v>
                </c:pt>
                <c:pt idx="1487">
                  <c:v>169426.51392</c:v>
                </c:pt>
                <c:pt idx="1488">
                  <c:v>169546.51551999999</c:v>
                </c:pt>
                <c:pt idx="1489">
                  <c:v>169666.51412000001</c:v>
                </c:pt>
                <c:pt idx="1490">
                  <c:v>169786.51422000001</c:v>
                </c:pt>
                <c:pt idx="1491">
                  <c:v>169906.51462</c:v>
                </c:pt>
                <c:pt idx="1492">
                  <c:v>169963.20892</c:v>
                </c:pt>
                <c:pt idx="1493">
                  <c:v>170083.35636000001</c:v>
                </c:pt>
                <c:pt idx="1494">
                  <c:v>170203.35665999999</c:v>
                </c:pt>
                <c:pt idx="1495">
                  <c:v>170263.35756</c:v>
                </c:pt>
                <c:pt idx="1496">
                  <c:v>170383.446004</c:v>
                </c:pt>
                <c:pt idx="1497">
                  <c:v>170503.445404</c:v>
                </c:pt>
                <c:pt idx="1498">
                  <c:v>170563.71660400002</c:v>
                </c:pt>
                <c:pt idx="1499">
                  <c:v>170683.716472</c:v>
                </c:pt>
                <c:pt idx="1500">
                  <c:v>170803.716472</c:v>
                </c:pt>
                <c:pt idx="1501">
                  <c:v>170923.71617199999</c:v>
                </c:pt>
                <c:pt idx="1502">
                  <c:v>171043.716372</c:v>
                </c:pt>
                <c:pt idx="1503">
                  <c:v>171163.71567199999</c:v>
                </c:pt>
                <c:pt idx="1504">
                  <c:v>171283.715772</c:v>
                </c:pt>
                <c:pt idx="1505">
                  <c:v>171403.716572</c:v>
                </c:pt>
                <c:pt idx="1506">
                  <c:v>171523.716472</c:v>
                </c:pt>
                <c:pt idx="1507">
                  <c:v>171643.715272</c:v>
                </c:pt>
                <c:pt idx="1508">
                  <c:v>171763.715172</c:v>
                </c:pt>
                <c:pt idx="1509">
                  <c:v>171883.71537200001</c:v>
                </c:pt>
                <c:pt idx="1510">
                  <c:v>172003.71537200001</c:v>
                </c:pt>
                <c:pt idx="1511">
                  <c:v>172123.71607199998</c:v>
                </c:pt>
                <c:pt idx="1512">
                  <c:v>172243.71627199999</c:v>
                </c:pt>
                <c:pt idx="1513">
                  <c:v>172363.71537200001</c:v>
                </c:pt>
                <c:pt idx="1514">
                  <c:v>172480.29327199998</c:v>
                </c:pt>
                <c:pt idx="1515">
                  <c:v>172600.33297600001</c:v>
                </c:pt>
                <c:pt idx="1516">
                  <c:v>172720.332876</c:v>
                </c:pt>
                <c:pt idx="1517">
                  <c:v>172780.33237600001</c:v>
                </c:pt>
                <c:pt idx="1518">
                  <c:v>172900.40613600001</c:v>
                </c:pt>
                <c:pt idx="1519">
                  <c:v>173020.406036</c:v>
                </c:pt>
                <c:pt idx="1520">
                  <c:v>173140.40643599999</c:v>
                </c:pt>
                <c:pt idx="1521">
                  <c:v>173260.405336</c:v>
                </c:pt>
                <c:pt idx="1522">
                  <c:v>173380.40573599999</c:v>
                </c:pt>
                <c:pt idx="1523">
                  <c:v>173500.40493600001</c:v>
                </c:pt>
                <c:pt idx="1524">
                  <c:v>173620.40563600001</c:v>
                </c:pt>
                <c:pt idx="1525">
                  <c:v>173740.40553600001</c:v>
                </c:pt>
                <c:pt idx="1526">
                  <c:v>173860.405936</c:v>
                </c:pt>
                <c:pt idx="1527">
                  <c:v>173980.405436</c:v>
                </c:pt>
                <c:pt idx="1528">
                  <c:v>174100.405336</c:v>
                </c:pt>
                <c:pt idx="1529">
                  <c:v>174220.405936</c:v>
                </c:pt>
                <c:pt idx="1530">
                  <c:v>174270.27633600001</c:v>
                </c:pt>
                <c:pt idx="1531">
                  <c:v>174390.41544799999</c:v>
                </c:pt>
                <c:pt idx="1532">
                  <c:v>174510.41564799999</c:v>
                </c:pt>
                <c:pt idx="1533">
                  <c:v>174570.41524799998</c:v>
                </c:pt>
                <c:pt idx="1534">
                  <c:v>174690.50449200001</c:v>
                </c:pt>
                <c:pt idx="1535">
                  <c:v>174810.50589199999</c:v>
                </c:pt>
                <c:pt idx="1536">
                  <c:v>174865.941192</c:v>
                </c:pt>
                <c:pt idx="1537">
                  <c:v>174985.95656399999</c:v>
                </c:pt>
                <c:pt idx="1538">
                  <c:v>175105.956764</c:v>
                </c:pt>
                <c:pt idx="1539">
                  <c:v>175225.95686400001</c:v>
                </c:pt>
                <c:pt idx="1540">
                  <c:v>175345.957264</c:v>
                </c:pt>
                <c:pt idx="1541">
                  <c:v>175465.95746400001</c:v>
                </c:pt>
                <c:pt idx="1542">
                  <c:v>175585.957364</c:v>
                </c:pt>
                <c:pt idx="1543">
                  <c:v>175705.95696400001</c:v>
                </c:pt>
                <c:pt idx="1544">
                  <c:v>175825.95826400002</c:v>
                </c:pt>
                <c:pt idx="1545">
                  <c:v>175945.95686400001</c:v>
                </c:pt>
                <c:pt idx="1546">
                  <c:v>176065.95746400001</c:v>
                </c:pt>
                <c:pt idx="1547">
                  <c:v>176185.95696400001</c:v>
                </c:pt>
                <c:pt idx="1548">
                  <c:v>176305.957964</c:v>
                </c:pt>
                <c:pt idx="1549">
                  <c:v>176425.95716400002</c:v>
                </c:pt>
                <c:pt idx="1550">
                  <c:v>176545.95826400002</c:v>
                </c:pt>
                <c:pt idx="1551">
                  <c:v>176665.95656399999</c:v>
                </c:pt>
                <c:pt idx="1552">
                  <c:v>176783.689564</c:v>
                </c:pt>
                <c:pt idx="1553">
                  <c:v>176903.720848</c:v>
                </c:pt>
                <c:pt idx="1554">
                  <c:v>177023.72374800002</c:v>
                </c:pt>
                <c:pt idx="1555">
                  <c:v>177083.72134800002</c:v>
                </c:pt>
                <c:pt idx="1556">
                  <c:v>177203.794708</c:v>
                </c:pt>
                <c:pt idx="1557">
                  <c:v>177323.794108</c:v>
                </c:pt>
                <c:pt idx="1558">
                  <c:v>177443.794708</c:v>
                </c:pt>
                <c:pt idx="1559">
                  <c:v>177563.79330799999</c:v>
                </c:pt>
                <c:pt idx="1560">
                  <c:v>177683.79480800001</c:v>
                </c:pt>
                <c:pt idx="1561">
                  <c:v>177803.793408</c:v>
                </c:pt>
                <c:pt idx="1562">
                  <c:v>177923.794608</c:v>
                </c:pt>
                <c:pt idx="1563">
                  <c:v>178043.794708</c:v>
                </c:pt>
                <c:pt idx="1564">
                  <c:v>178163.79380799999</c:v>
                </c:pt>
                <c:pt idx="1565">
                  <c:v>178283.79420800001</c:v>
                </c:pt>
                <c:pt idx="1566">
                  <c:v>178403.795308</c:v>
                </c:pt>
                <c:pt idx="1567">
                  <c:v>178523.794108</c:v>
                </c:pt>
                <c:pt idx="1568">
                  <c:v>178564.76740799999</c:v>
                </c:pt>
                <c:pt idx="1569">
                  <c:v>178684.90720800002</c:v>
                </c:pt>
                <c:pt idx="1570">
                  <c:v>178804.90780800002</c:v>
                </c:pt>
                <c:pt idx="1571">
                  <c:v>178864.90770800001</c:v>
                </c:pt>
                <c:pt idx="1572">
                  <c:v>178984.98106799999</c:v>
                </c:pt>
                <c:pt idx="1573">
                  <c:v>179104.980668</c:v>
                </c:pt>
                <c:pt idx="1574">
                  <c:v>179153.30506799999</c:v>
                </c:pt>
                <c:pt idx="1575">
                  <c:v>179273.32208400001</c:v>
                </c:pt>
                <c:pt idx="1576">
                  <c:v>179393.32208400001</c:v>
                </c:pt>
                <c:pt idx="1577">
                  <c:v>179513.322384</c:v>
                </c:pt>
                <c:pt idx="1578">
                  <c:v>179633.32228400002</c:v>
                </c:pt>
                <c:pt idx="1579">
                  <c:v>179753.32208400001</c:v>
                </c:pt>
                <c:pt idx="1580">
                  <c:v>179873.32318400001</c:v>
                </c:pt>
                <c:pt idx="1581">
                  <c:v>179993.322384</c:v>
                </c:pt>
                <c:pt idx="1582">
                  <c:v>180113.32218400002</c:v>
                </c:pt>
                <c:pt idx="1583">
                  <c:v>180233.32198400001</c:v>
                </c:pt>
                <c:pt idx="1584">
                  <c:v>180353.322984</c:v>
                </c:pt>
                <c:pt idx="1585">
                  <c:v>180473.321884</c:v>
                </c:pt>
                <c:pt idx="1586">
                  <c:v>180593.322384</c:v>
                </c:pt>
                <c:pt idx="1587">
                  <c:v>180713.322984</c:v>
                </c:pt>
                <c:pt idx="1588">
                  <c:v>180833.32198400001</c:v>
                </c:pt>
                <c:pt idx="1589">
                  <c:v>180953.32338400002</c:v>
                </c:pt>
                <c:pt idx="1590">
                  <c:v>181072.59828400001</c:v>
                </c:pt>
                <c:pt idx="1591">
                  <c:v>181192.64324800001</c:v>
                </c:pt>
                <c:pt idx="1592">
                  <c:v>181312.64294800002</c:v>
                </c:pt>
                <c:pt idx="1593">
                  <c:v>181372.64414800002</c:v>
                </c:pt>
                <c:pt idx="1594">
                  <c:v>181492.71650800001</c:v>
                </c:pt>
                <c:pt idx="1595">
                  <c:v>181612.71590800001</c:v>
                </c:pt>
                <c:pt idx="1596">
                  <c:v>181732.71530800001</c:v>
                </c:pt>
                <c:pt idx="1597">
                  <c:v>181852.71520800001</c:v>
                </c:pt>
                <c:pt idx="1598">
                  <c:v>181972.71580800001</c:v>
                </c:pt>
                <c:pt idx="1599">
                  <c:v>182092.715708</c:v>
                </c:pt>
                <c:pt idx="1600">
                  <c:v>182212.71540799999</c:v>
                </c:pt>
                <c:pt idx="1601">
                  <c:v>182332.71660799999</c:v>
                </c:pt>
                <c:pt idx="1602">
                  <c:v>182452.71550799999</c:v>
                </c:pt>
                <c:pt idx="1603">
                  <c:v>182572.716308</c:v>
                </c:pt>
                <c:pt idx="1604">
                  <c:v>182692.716208</c:v>
                </c:pt>
                <c:pt idx="1605">
                  <c:v>182812.71710800001</c:v>
                </c:pt>
                <c:pt idx="1606">
                  <c:v>182846.45070799999</c:v>
                </c:pt>
                <c:pt idx="1607">
                  <c:v>182966.58677999998</c:v>
                </c:pt>
                <c:pt idx="1608">
                  <c:v>183086.58727999998</c:v>
                </c:pt>
                <c:pt idx="1609">
                  <c:v>183146.58747999999</c:v>
                </c:pt>
                <c:pt idx="1610">
                  <c:v>183266.67662399999</c:v>
                </c:pt>
                <c:pt idx="1611">
                  <c:v>183386.676224</c:v>
                </c:pt>
                <c:pt idx="1612">
                  <c:v>183433.58042399999</c:v>
                </c:pt>
                <c:pt idx="1613">
                  <c:v>183553.59343199999</c:v>
                </c:pt>
                <c:pt idx="1614">
                  <c:v>183673.59343199999</c:v>
                </c:pt>
                <c:pt idx="1615">
                  <c:v>183793.59253199998</c:v>
                </c:pt>
                <c:pt idx="1616">
                  <c:v>183913.59323199998</c:v>
                </c:pt>
                <c:pt idx="1617">
                  <c:v>184033.59383199998</c:v>
                </c:pt>
                <c:pt idx="1618">
                  <c:v>184153.59333199999</c:v>
                </c:pt>
                <c:pt idx="1619">
                  <c:v>184273.59433200001</c:v>
                </c:pt>
                <c:pt idx="1620">
                  <c:v>184393.59463199999</c:v>
                </c:pt>
                <c:pt idx="1621">
                  <c:v>184513.594232</c:v>
                </c:pt>
                <c:pt idx="1622">
                  <c:v>184633.59273199999</c:v>
                </c:pt>
                <c:pt idx="1623">
                  <c:v>184753.592932</c:v>
                </c:pt>
                <c:pt idx="1624">
                  <c:v>184873.59383199998</c:v>
                </c:pt>
                <c:pt idx="1625">
                  <c:v>184993.59403199999</c:v>
                </c:pt>
                <c:pt idx="1626">
                  <c:v>185113.59273199999</c:v>
                </c:pt>
                <c:pt idx="1627">
                  <c:v>185233.59273199999</c:v>
                </c:pt>
                <c:pt idx="1628">
                  <c:v>185348.168232</c:v>
                </c:pt>
                <c:pt idx="1629">
                  <c:v>185468.21168799998</c:v>
                </c:pt>
                <c:pt idx="1630">
                  <c:v>185588.211988</c:v>
                </c:pt>
                <c:pt idx="1631">
                  <c:v>185648.21158800001</c:v>
                </c:pt>
                <c:pt idx="1632">
                  <c:v>185768.28394800003</c:v>
                </c:pt>
                <c:pt idx="1633">
                  <c:v>185888.28514800002</c:v>
                </c:pt>
                <c:pt idx="1634">
                  <c:v>186008.284048</c:v>
                </c:pt>
                <c:pt idx="1635">
                  <c:v>186128.28324800002</c:v>
                </c:pt>
                <c:pt idx="1636">
                  <c:v>186248.28374800002</c:v>
                </c:pt>
                <c:pt idx="1637">
                  <c:v>186368.28424800001</c:v>
                </c:pt>
                <c:pt idx="1638">
                  <c:v>186488.28394800003</c:v>
                </c:pt>
                <c:pt idx="1639">
                  <c:v>186608.28434800002</c:v>
                </c:pt>
                <c:pt idx="1640">
                  <c:v>186728.28394800003</c:v>
                </c:pt>
                <c:pt idx="1641">
                  <c:v>186848.28514800002</c:v>
                </c:pt>
                <c:pt idx="1642">
                  <c:v>186968.284648</c:v>
                </c:pt>
                <c:pt idx="1643">
                  <c:v>187088.28424800001</c:v>
                </c:pt>
                <c:pt idx="1644">
                  <c:v>187114.089248</c:v>
                </c:pt>
                <c:pt idx="1645">
                  <c:v>187234.22586400001</c:v>
                </c:pt>
                <c:pt idx="1646">
                  <c:v>187354.225664</c:v>
                </c:pt>
                <c:pt idx="1647">
                  <c:v>187414.226364</c:v>
                </c:pt>
                <c:pt idx="1648">
                  <c:v>187534.31500800001</c:v>
                </c:pt>
                <c:pt idx="1649">
                  <c:v>187654.31460800002</c:v>
                </c:pt>
                <c:pt idx="1650">
                  <c:v>187685.98540800001</c:v>
                </c:pt>
                <c:pt idx="1651">
                  <c:v>187805.977912</c:v>
                </c:pt>
                <c:pt idx="1652">
                  <c:v>187925.97891200002</c:v>
                </c:pt>
                <c:pt idx="1653">
                  <c:v>188045.97841200003</c:v>
                </c:pt>
                <c:pt idx="1654">
                  <c:v>188165.978512</c:v>
                </c:pt>
                <c:pt idx="1655">
                  <c:v>188285.978512</c:v>
                </c:pt>
                <c:pt idx="1656">
                  <c:v>188405.97931200001</c:v>
                </c:pt>
                <c:pt idx="1657">
                  <c:v>188525.97861200001</c:v>
                </c:pt>
                <c:pt idx="1658">
                  <c:v>188645.979112</c:v>
                </c:pt>
                <c:pt idx="1659">
                  <c:v>188765.977912</c:v>
                </c:pt>
                <c:pt idx="1660">
                  <c:v>188885.979112</c:v>
                </c:pt>
                <c:pt idx="1661">
                  <c:v>189005.979112</c:v>
                </c:pt>
                <c:pt idx="1662">
                  <c:v>189125.977912</c:v>
                </c:pt>
                <c:pt idx="1663">
                  <c:v>189245.97921200001</c:v>
                </c:pt>
                <c:pt idx="1664">
                  <c:v>189365.97881200002</c:v>
                </c:pt>
                <c:pt idx="1665">
                  <c:v>189485.979112</c:v>
                </c:pt>
                <c:pt idx="1666">
                  <c:v>189605.97881200002</c:v>
                </c:pt>
                <c:pt idx="1667">
                  <c:v>189611.87301200003</c:v>
                </c:pt>
                <c:pt idx="1668">
                  <c:v>189731.91701199999</c:v>
                </c:pt>
                <c:pt idx="1669">
                  <c:v>189851.91701199999</c:v>
                </c:pt>
                <c:pt idx="1670">
                  <c:v>189911.918512</c:v>
                </c:pt>
                <c:pt idx="1671">
                  <c:v>190032.007056</c:v>
                </c:pt>
                <c:pt idx="1672">
                  <c:v>190152.00785600001</c:v>
                </c:pt>
                <c:pt idx="1673">
                  <c:v>190272.00695600003</c:v>
                </c:pt>
                <c:pt idx="1674">
                  <c:v>190392.007656</c:v>
                </c:pt>
                <c:pt idx="1675">
                  <c:v>190512.00725600001</c:v>
                </c:pt>
                <c:pt idx="1676">
                  <c:v>190632.00735600002</c:v>
                </c:pt>
                <c:pt idx="1677">
                  <c:v>190752.00655600001</c:v>
                </c:pt>
                <c:pt idx="1678">
                  <c:v>190872.00655600001</c:v>
                </c:pt>
                <c:pt idx="1679">
                  <c:v>190992.00745600002</c:v>
                </c:pt>
                <c:pt idx="1680">
                  <c:v>191112.00745600002</c:v>
                </c:pt>
                <c:pt idx="1681">
                  <c:v>191232.00745600002</c:v>
                </c:pt>
                <c:pt idx="1682">
                  <c:v>191352.00675600002</c:v>
                </c:pt>
                <c:pt idx="1683">
                  <c:v>191370.59785600001</c:v>
                </c:pt>
                <c:pt idx="1684">
                  <c:v>191490.74061200002</c:v>
                </c:pt>
                <c:pt idx="1685">
                  <c:v>191610.739612</c:v>
                </c:pt>
                <c:pt idx="1686">
                  <c:v>191670.740812</c:v>
                </c:pt>
                <c:pt idx="1687">
                  <c:v>191790.81297200001</c:v>
                </c:pt>
                <c:pt idx="1688">
                  <c:v>191910.812672</c:v>
                </c:pt>
                <c:pt idx="1689">
                  <c:v>191946.11457199999</c:v>
                </c:pt>
                <c:pt idx="1690">
                  <c:v>192066.13060800001</c:v>
                </c:pt>
                <c:pt idx="1691">
                  <c:v>192186.129208</c:v>
                </c:pt>
                <c:pt idx="1692">
                  <c:v>192306.12960800002</c:v>
                </c:pt>
                <c:pt idx="1693">
                  <c:v>192426.129308</c:v>
                </c:pt>
                <c:pt idx="1694">
                  <c:v>192546.12950800001</c:v>
                </c:pt>
                <c:pt idx="1695">
                  <c:v>192666.13090800002</c:v>
                </c:pt>
                <c:pt idx="1696">
                  <c:v>192786.13020800002</c:v>
                </c:pt>
                <c:pt idx="1697">
                  <c:v>192906.12910799999</c:v>
                </c:pt>
                <c:pt idx="1698">
                  <c:v>193026.13000800001</c:v>
                </c:pt>
                <c:pt idx="1699">
                  <c:v>193146.12910799999</c:v>
                </c:pt>
                <c:pt idx="1700">
                  <c:v>193266.129308</c:v>
                </c:pt>
                <c:pt idx="1701">
                  <c:v>193386.13030800002</c:v>
                </c:pt>
                <c:pt idx="1702">
                  <c:v>193506.13020800002</c:v>
                </c:pt>
                <c:pt idx="1703">
                  <c:v>193626.129308</c:v>
                </c:pt>
                <c:pt idx="1704">
                  <c:v>193746.13030800002</c:v>
                </c:pt>
                <c:pt idx="1705">
                  <c:v>193864.86110800001</c:v>
                </c:pt>
                <c:pt idx="1706">
                  <c:v>193984.89251599999</c:v>
                </c:pt>
                <c:pt idx="1707">
                  <c:v>194104.89281599998</c:v>
                </c:pt>
                <c:pt idx="1708">
                  <c:v>194164.89251599999</c:v>
                </c:pt>
                <c:pt idx="1709">
                  <c:v>194284.96547600001</c:v>
                </c:pt>
                <c:pt idx="1710">
                  <c:v>194404.965176</c:v>
                </c:pt>
                <c:pt idx="1711">
                  <c:v>194524.96567600002</c:v>
                </c:pt>
                <c:pt idx="1712">
                  <c:v>194644.96557600002</c:v>
                </c:pt>
                <c:pt idx="1713">
                  <c:v>194764.96627600002</c:v>
                </c:pt>
                <c:pt idx="1714">
                  <c:v>194884.96677600002</c:v>
                </c:pt>
                <c:pt idx="1715">
                  <c:v>195004.965776</c:v>
                </c:pt>
                <c:pt idx="1716">
                  <c:v>195124.96627600002</c:v>
                </c:pt>
                <c:pt idx="1717">
                  <c:v>195244.96567600002</c:v>
                </c:pt>
                <c:pt idx="1718">
                  <c:v>195364.965276</c:v>
                </c:pt>
                <c:pt idx="1719">
                  <c:v>195484.96627600002</c:v>
                </c:pt>
                <c:pt idx="1720">
                  <c:v>195604.96597600001</c:v>
                </c:pt>
                <c:pt idx="1721">
                  <c:v>195616.111676</c:v>
                </c:pt>
                <c:pt idx="1722">
                  <c:v>195736.244312</c:v>
                </c:pt>
                <c:pt idx="1723">
                  <c:v>195856.244312</c:v>
                </c:pt>
                <c:pt idx="1724">
                  <c:v>195916.24461200001</c:v>
                </c:pt>
                <c:pt idx="1725">
                  <c:v>196036.33465599999</c:v>
                </c:pt>
                <c:pt idx="1726">
                  <c:v>196156.33285599999</c:v>
                </c:pt>
                <c:pt idx="1727">
                  <c:v>196177.630856</c:v>
                </c:pt>
                <c:pt idx="1728">
                  <c:v>196297.642272</c:v>
                </c:pt>
                <c:pt idx="1729">
                  <c:v>196417.64157199999</c:v>
                </c:pt>
                <c:pt idx="1730">
                  <c:v>196537.64147199999</c:v>
                </c:pt>
                <c:pt idx="1731">
                  <c:v>196657.641672</c:v>
                </c:pt>
                <c:pt idx="1732">
                  <c:v>196777.64147199999</c:v>
                </c:pt>
                <c:pt idx="1733">
                  <c:v>196897.642272</c:v>
                </c:pt>
                <c:pt idx="1734">
                  <c:v>197017.64307199998</c:v>
                </c:pt>
                <c:pt idx="1735">
                  <c:v>197137.64257199998</c:v>
                </c:pt>
                <c:pt idx="1736">
                  <c:v>197257.64207199999</c:v>
                </c:pt>
                <c:pt idx="1737">
                  <c:v>197377.64257199998</c:v>
                </c:pt>
                <c:pt idx="1738">
                  <c:v>197497.64217199999</c:v>
                </c:pt>
                <c:pt idx="1739">
                  <c:v>197617.64247199998</c:v>
                </c:pt>
                <c:pt idx="1740">
                  <c:v>197737.64257199998</c:v>
                </c:pt>
                <c:pt idx="1741">
                  <c:v>197857.642972</c:v>
                </c:pt>
                <c:pt idx="1742">
                  <c:v>197977.641672</c:v>
                </c:pt>
                <c:pt idx="1743">
                  <c:v>198097.08147199999</c:v>
                </c:pt>
                <c:pt idx="1744">
                  <c:v>198217.12547600002</c:v>
                </c:pt>
                <c:pt idx="1745">
                  <c:v>198337.12527600001</c:v>
                </c:pt>
                <c:pt idx="1746">
                  <c:v>198397.126476</c:v>
                </c:pt>
                <c:pt idx="1747">
                  <c:v>198517.18325200002</c:v>
                </c:pt>
                <c:pt idx="1748">
                  <c:v>198637.18275200002</c:v>
                </c:pt>
                <c:pt idx="1749">
                  <c:v>198757.18285200003</c:v>
                </c:pt>
                <c:pt idx="1750">
                  <c:v>198877.18205200002</c:v>
                </c:pt>
                <c:pt idx="1751">
                  <c:v>198997.18255200001</c:v>
                </c:pt>
                <c:pt idx="1752">
                  <c:v>199117.181652</c:v>
                </c:pt>
                <c:pt idx="1753">
                  <c:v>199237.18245200001</c:v>
                </c:pt>
                <c:pt idx="1754">
                  <c:v>199357.18285200003</c:v>
                </c:pt>
                <c:pt idx="1755">
                  <c:v>199477.18315200001</c:v>
                </c:pt>
                <c:pt idx="1756">
                  <c:v>199597.18275200002</c:v>
                </c:pt>
                <c:pt idx="1757">
                  <c:v>199717.182352</c:v>
                </c:pt>
                <c:pt idx="1758">
                  <c:v>199837.18185200001</c:v>
                </c:pt>
                <c:pt idx="1759">
                  <c:v>199838.34175200001</c:v>
                </c:pt>
                <c:pt idx="1760">
                  <c:v>199958.48213199998</c:v>
                </c:pt>
                <c:pt idx="1761">
                  <c:v>200078.48293199998</c:v>
                </c:pt>
                <c:pt idx="1762">
                  <c:v>200138.48293199998</c:v>
                </c:pt>
                <c:pt idx="1763">
                  <c:v>200258.57197600001</c:v>
                </c:pt>
                <c:pt idx="1764">
                  <c:v>200378.57157599999</c:v>
                </c:pt>
                <c:pt idx="1765">
                  <c:v>200388.22107599999</c:v>
                </c:pt>
                <c:pt idx="1766">
                  <c:v>200508.23106799999</c:v>
                </c:pt>
                <c:pt idx="1767">
                  <c:v>200628.231268</c:v>
                </c:pt>
                <c:pt idx="1768">
                  <c:v>200748.231768</c:v>
                </c:pt>
                <c:pt idx="1769">
                  <c:v>200868.23086799998</c:v>
                </c:pt>
                <c:pt idx="1770">
                  <c:v>200988.230668</c:v>
                </c:pt>
                <c:pt idx="1771">
                  <c:v>201108.232368</c:v>
                </c:pt>
                <c:pt idx="1772">
                  <c:v>201228.23196800001</c:v>
                </c:pt>
                <c:pt idx="1773">
                  <c:v>201348.230668</c:v>
                </c:pt>
                <c:pt idx="1774">
                  <c:v>201468.23206800001</c:v>
                </c:pt>
                <c:pt idx="1775">
                  <c:v>201588.23106799999</c:v>
                </c:pt>
                <c:pt idx="1776">
                  <c:v>201708.23196800001</c:v>
                </c:pt>
                <c:pt idx="1777">
                  <c:v>201828.23076800001</c:v>
                </c:pt>
                <c:pt idx="1778">
                  <c:v>201948.23106799999</c:v>
                </c:pt>
                <c:pt idx="1779">
                  <c:v>202068.230668</c:v>
                </c:pt>
                <c:pt idx="1780">
                  <c:v>202188.231868</c:v>
                </c:pt>
                <c:pt idx="1781">
                  <c:v>202308.230668</c:v>
                </c:pt>
                <c:pt idx="1782">
                  <c:v>202315.21696799999</c:v>
                </c:pt>
                <c:pt idx="1783">
                  <c:v>202435.25151199999</c:v>
                </c:pt>
                <c:pt idx="1784">
                  <c:v>202555.25151199999</c:v>
                </c:pt>
                <c:pt idx="1785">
                  <c:v>202615.25271199999</c:v>
                </c:pt>
                <c:pt idx="1786">
                  <c:v>202735.32447199998</c:v>
                </c:pt>
                <c:pt idx="1787">
                  <c:v>202855.32437199997</c:v>
                </c:pt>
                <c:pt idx="1788">
                  <c:v>202975.32517199998</c:v>
                </c:pt>
                <c:pt idx="1789">
                  <c:v>203095.326072</c:v>
                </c:pt>
                <c:pt idx="1790">
                  <c:v>203215.32447199998</c:v>
                </c:pt>
                <c:pt idx="1791">
                  <c:v>203335.32537199999</c:v>
                </c:pt>
                <c:pt idx="1792">
                  <c:v>203455.324872</c:v>
                </c:pt>
                <c:pt idx="1793">
                  <c:v>203575.325472</c:v>
                </c:pt>
                <c:pt idx="1794">
                  <c:v>203695.325572</c:v>
                </c:pt>
                <c:pt idx="1795">
                  <c:v>203815.32477199999</c:v>
                </c:pt>
                <c:pt idx="1796">
                  <c:v>203935.32507199998</c:v>
                </c:pt>
                <c:pt idx="1797">
                  <c:v>204047.64267199999</c:v>
                </c:pt>
                <c:pt idx="1798">
                  <c:v>204167.778792</c:v>
                </c:pt>
                <c:pt idx="1799">
                  <c:v>204287.777592</c:v>
                </c:pt>
                <c:pt idx="1800">
                  <c:v>204347.77839200001</c:v>
                </c:pt>
                <c:pt idx="1801">
                  <c:v>204467.86843599999</c:v>
                </c:pt>
                <c:pt idx="1802">
                  <c:v>204587.86813599998</c:v>
                </c:pt>
                <c:pt idx="1803">
                  <c:v>204594.24323599998</c:v>
                </c:pt>
                <c:pt idx="1804">
                  <c:v>204714.24962799999</c:v>
                </c:pt>
                <c:pt idx="1805">
                  <c:v>204834.249728</c:v>
                </c:pt>
                <c:pt idx="1806">
                  <c:v>204954.25072799998</c:v>
                </c:pt>
                <c:pt idx="1807">
                  <c:v>205074.24952799999</c:v>
                </c:pt>
                <c:pt idx="1808">
                  <c:v>205194.250428</c:v>
                </c:pt>
                <c:pt idx="1809">
                  <c:v>205314.249928</c:v>
                </c:pt>
                <c:pt idx="1810">
                  <c:v>205434.24952799999</c:v>
                </c:pt>
                <c:pt idx="1811">
                  <c:v>205554.25082799999</c:v>
                </c:pt>
                <c:pt idx="1812">
                  <c:v>205674.25022799999</c:v>
                </c:pt>
                <c:pt idx="1813">
                  <c:v>205794.24962799999</c:v>
                </c:pt>
                <c:pt idx="1814">
                  <c:v>205914.25072799998</c:v>
                </c:pt>
                <c:pt idx="1815">
                  <c:v>206034.25012799999</c:v>
                </c:pt>
                <c:pt idx="1816">
                  <c:v>206154.25012799999</c:v>
                </c:pt>
                <c:pt idx="1817">
                  <c:v>206274.250528</c:v>
                </c:pt>
                <c:pt idx="1818">
                  <c:v>206394.249728</c:v>
                </c:pt>
                <c:pt idx="1819">
                  <c:v>206514.249928</c:v>
                </c:pt>
                <c:pt idx="1820">
                  <c:v>206515.41612799998</c:v>
                </c:pt>
                <c:pt idx="1821">
                  <c:v>206635.45405200002</c:v>
                </c:pt>
                <c:pt idx="1822">
                  <c:v>206755.455052</c:v>
                </c:pt>
                <c:pt idx="1823">
                  <c:v>206815.45485200002</c:v>
                </c:pt>
                <c:pt idx="1824">
                  <c:v>206935.51062800002</c:v>
                </c:pt>
                <c:pt idx="1825">
                  <c:v>207055.51172800001</c:v>
                </c:pt>
                <c:pt idx="1826">
                  <c:v>207175.51042800001</c:v>
                </c:pt>
                <c:pt idx="1827">
                  <c:v>207295.51072800002</c:v>
                </c:pt>
                <c:pt idx="1828">
                  <c:v>207415.51082800003</c:v>
                </c:pt>
                <c:pt idx="1829">
                  <c:v>207535.51112800001</c:v>
                </c:pt>
                <c:pt idx="1830">
                  <c:v>207655.510328</c:v>
                </c:pt>
                <c:pt idx="1831">
                  <c:v>207775.51072800002</c:v>
                </c:pt>
                <c:pt idx="1832">
                  <c:v>207895.510928</c:v>
                </c:pt>
                <c:pt idx="1833">
                  <c:v>208015.51042800001</c:v>
                </c:pt>
                <c:pt idx="1834">
                  <c:v>208135.51072800002</c:v>
                </c:pt>
                <c:pt idx="1835">
                  <c:v>208237.89432800002</c:v>
                </c:pt>
                <c:pt idx="1836">
                  <c:v>208358.051328</c:v>
                </c:pt>
                <c:pt idx="1837">
                  <c:v>208478.05172799999</c:v>
                </c:pt>
                <c:pt idx="1838">
                  <c:v>208538.052428</c:v>
                </c:pt>
                <c:pt idx="1839">
                  <c:v>208658.124388</c:v>
                </c:pt>
                <c:pt idx="1840">
                  <c:v>208777.41218799999</c:v>
                </c:pt>
                <c:pt idx="1841">
                  <c:v>208897.42969200001</c:v>
                </c:pt>
                <c:pt idx="1842">
                  <c:v>209017.42909200001</c:v>
                </c:pt>
                <c:pt idx="1843">
                  <c:v>209137.42939199999</c:v>
                </c:pt>
                <c:pt idx="1844">
                  <c:v>209257.42929200002</c:v>
                </c:pt>
                <c:pt idx="1845">
                  <c:v>209377.42859200001</c:v>
                </c:pt>
                <c:pt idx="1846">
                  <c:v>209497.42859200001</c:v>
                </c:pt>
                <c:pt idx="1847">
                  <c:v>209617.42869199999</c:v>
                </c:pt>
                <c:pt idx="1848">
                  <c:v>209737.42969200001</c:v>
                </c:pt>
                <c:pt idx="1849">
                  <c:v>209857.42939199999</c:v>
                </c:pt>
                <c:pt idx="1850">
                  <c:v>209977.428892</c:v>
                </c:pt>
                <c:pt idx="1851">
                  <c:v>210097.42879199999</c:v>
                </c:pt>
                <c:pt idx="1852">
                  <c:v>210217.42979200001</c:v>
                </c:pt>
                <c:pt idx="1853">
                  <c:v>210337.430192</c:v>
                </c:pt>
                <c:pt idx="1854">
                  <c:v>210457.429592</c:v>
                </c:pt>
                <c:pt idx="1855">
                  <c:v>210577.42869199999</c:v>
                </c:pt>
                <c:pt idx="1856">
                  <c:v>210697.42869199999</c:v>
                </c:pt>
                <c:pt idx="1857">
                  <c:v>210706.333392</c:v>
                </c:pt>
                <c:pt idx="1858">
                  <c:v>210826.36626399998</c:v>
                </c:pt>
                <c:pt idx="1859">
                  <c:v>210946.366664</c:v>
                </c:pt>
                <c:pt idx="1860">
                  <c:v>211006.367164</c:v>
                </c:pt>
                <c:pt idx="1861">
                  <c:v>211126.440424</c:v>
                </c:pt>
                <c:pt idx="1862">
                  <c:v>211246.43992400001</c:v>
                </c:pt>
                <c:pt idx="1863">
                  <c:v>211366.439124</c:v>
                </c:pt>
                <c:pt idx="1864">
                  <c:v>211486.43942400001</c:v>
                </c:pt>
                <c:pt idx="1865">
                  <c:v>211606.43992400001</c:v>
                </c:pt>
                <c:pt idx="1866">
                  <c:v>211726.43932400001</c:v>
                </c:pt>
                <c:pt idx="1867">
                  <c:v>211846.439824</c:v>
                </c:pt>
                <c:pt idx="1868">
                  <c:v>211966.43972400003</c:v>
                </c:pt>
                <c:pt idx="1869">
                  <c:v>212086.43952400002</c:v>
                </c:pt>
                <c:pt idx="1870">
                  <c:v>212206.44002400001</c:v>
                </c:pt>
                <c:pt idx="1871">
                  <c:v>212326.439124</c:v>
                </c:pt>
                <c:pt idx="1872">
                  <c:v>212418.79352400001</c:v>
                </c:pt>
                <c:pt idx="1873">
                  <c:v>212538.92174799999</c:v>
                </c:pt>
                <c:pt idx="1874">
                  <c:v>212658.921348</c:v>
                </c:pt>
                <c:pt idx="1875">
                  <c:v>212718.92104799999</c:v>
                </c:pt>
                <c:pt idx="1876">
                  <c:v>212838.99430800002</c:v>
                </c:pt>
                <c:pt idx="1877">
                  <c:v>212950.75200800001</c:v>
                </c:pt>
                <c:pt idx="1878">
                  <c:v>213070.761872</c:v>
                </c:pt>
                <c:pt idx="1879">
                  <c:v>213190.76197200001</c:v>
                </c:pt>
                <c:pt idx="1880">
                  <c:v>213310.761872</c:v>
                </c:pt>
                <c:pt idx="1881">
                  <c:v>213430.76197200001</c:v>
                </c:pt>
                <c:pt idx="1882">
                  <c:v>213550.76167200002</c:v>
                </c:pt>
                <c:pt idx="1883">
                  <c:v>213670.76167200002</c:v>
                </c:pt>
                <c:pt idx="1884">
                  <c:v>213790.761872</c:v>
                </c:pt>
                <c:pt idx="1885">
                  <c:v>213910.76157200002</c:v>
                </c:pt>
                <c:pt idx="1886">
                  <c:v>214030.76157200002</c:v>
                </c:pt>
                <c:pt idx="1887">
                  <c:v>214150.761872</c:v>
                </c:pt>
                <c:pt idx="1888">
                  <c:v>214270.76267200001</c:v>
                </c:pt>
                <c:pt idx="1889">
                  <c:v>214390.76137200001</c:v>
                </c:pt>
                <c:pt idx="1890">
                  <c:v>214510.76157200002</c:v>
                </c:pt>
                <c:pt idx="1891">
                  <c:v>214630.761272</c:v>
                </c:pt>
                <c:pt idx="1892">
                  <c:v>214750.76137200001</c:v>
                </c:pt>
                <c:pt idx="1893">
                  <c:v>214870.76217200002</c:v>
                </c:pt>
                <c:pt idx="1894">
                  <c:v>214878.94277200001</c:v>
                </c:pt>
                <c:pt idx="1895">
                  <c:v>214998.978948</c:v>
                </c:pt>
                <c:pt idx="1896">
                  <c:v>215118.97844799998</c:v>
                </c:pt>
                <c:pt idx="1897">
                  <c:v>215178.978948</c:v>
                </c:pt>
                <c:pt idx="1898">
                  <c:v>215299.06769200001</c:v>
                </c:pt>
                <c:pt idx="1899">
                  <c:v>215419.067992</c:v>
                </c:pt>
                <c:pt idx="1900">
                  <c:v>215539.06819200001</c:v>
                </c:pt>
                <c:pt idx="1901">
                  <c:v>215659.067492</c:v>
                </c:pt>
                <c:pt idx="1902">
                  <c:v>215779.06819200001</c:v>
                </c:pt>
                <c:pt idx="1903">
                  <c:v>215899.06729199999</c:v>
                </c:pt>
                <c:pt idx="1904">
                  <c:v>216019.06729199999</c:v>
                </c:pt>
                <c:pt idx="1905">
                  <c:v>216139.06769200001</c:v>
                </c:pt>
                <c:pt idx="1906">
                  <c:v>216259.06829200001</c:v>
                </c:pt>
                <c:pt idx="1907">
                  <c:v>216379.067392</c:v>
                </c:pt>
                <c:pt idx="1908">
                  <c:v>216499.06759200001</c:v>
                </c:pt>
                <c:pt idx="1909">
                  <c:v>216581.63509200001</c:v>
                </c:pt>
                <c:pt idx="1910">
                  <c:v>216701.767268</c:v>
                </c:pt>
                <c:pt idx="1911">
                  <c:v>216821.76826799999</c:v>
                </c:pt>
                <c:pt idx="1912">
                  <c:v>216881.76746800001</c:v>
                </c:pt>
                <c:pt idx="1913">
                  <c:v>217001.841128</c:v>
                </c:pt>
                <c:pt idx="1914">
                  <c:v>217106.50752800002</c:v>
                </c:pt>
                <c:pt idx="1915">
                  <c:v>217226.51392</c:v>
                </c:pt>
                <c:pt idx="1916">
                  <c:v>217346.51412000001</c:v>
                </c:pt>
                <c:pt idx="1917">
                  <c:v>217466.51352000001</c:v>
                </c:pt>
                <c:pt idx="1918">
                  <c:v>217586.51491999999</c:v>
                </c:pt>
                <c:pt idx="1919">
                  <c:v>217706.51371999999</c:v>
                </c:pt>
                <c:pt idx="1920">
                  <c:v>217826.51371999999</c:v>
                </c:pt>
                <c:pt idx="1921">
                  <c:v>217946.51352000001</c:v>
                </c:pt>
                <c:pt idx="1922">
                  <c:v>218066.51452</c:v>
                </c:pt>
                <c:pt idx="1923">
                  <c:v>218186.51422000001</c:v>
                </c:pt>
                <c:pt idx="1924">
                  <c:v>218306.51352000001</c:v>
                </c:pt>
                <c:pt idx="1925">
                  <c:v>218426.51352000001</c:v>
                </c:pt>
                <c:pt idx="1926">
                  <c:v>218546.51472000001</c:v>
                </c:pt>
                <c:pt idx="1927">
                  <c:v>218666.51431999999</c:v>
                </c:pt>
                <c:pt idx="1928">
                  <c:v>218786.51392</c:v>
                </c:pt>
                <c:pt idx="1929">
                  <c:v>218906.51361999998</c:v>
                </c:pt>
                <c:pt idx="1930">
                  <c:v>219026.51482000001</c:v>
                </c:pt>
                <c:pt idx="1931">
                  <c:v>219035.29792000001</c:v>
                </c:pt>
                <c:pt idx="1932">
                  <c:v>219155.336904</c:v>
                </c:pt>
                <c:pt idx="1933">
                  <c:v>219275.33660399998</c:v>
                </c:pt>
                <c:pt idx="1934">
                  <c:v>219335.33730399999</c:v>
                </c:pt>
                <c:pt idx="1935">
                  <c:v>219455.426148</c:v>
                </c:pt>
                <c:pt idx="1936">
                  <c:v>219575.42704799998</c:v>
                </c:pt>
                <c:pt idx="1937">
                  <c:v>219695.42594799999</c:v>
                </c:pt>
                <c:pt idx="1938">
                  <c:v>219815.426148</c:v>
                </c:pt>
                <c:pt idx="1939">
                  <c:v>219935.42724799999</c:v>
                </c:pt>
                <c:pt idx="1940">
                  <c:v>220055.42604799999</c:v>
                </c:pt>
                <c:pt idx="1941">
                  <c:v>220175.426248</c:v>
                </c:pt>
                <c:pt idx="1942">
                  <c:v>220295.42604799999</c:v>
                </c:pt>
                <c:pt idx="1943">
                  <c:v>220415.426248</c:v>
                </c:pt>
                <c:pt idx="1944">
                  <c:v>220535.42584799998</c:v>
                </c:pt>
                <c:pt idx="1945">
                  <c:v>220655.426248</c:v>
                </c:pt>
                <c:pt idx="1946">
                  <c:v>220728.667048</c:v>
                </c:pt>
                <c:pt idx="1947">
                  <c:v>220848.80352800002</c:v>
                </c:pt>
                <c:pt idx="1948">
                  <c:v>220968.803128</c:v>
                </c:pt>
                <c:pt idx="1949">
                  <c:v>221028.80362800002</c:v>
                </c:pt>
                <c:pt idx="1950">
                  <c:v>221148.87738799999</c:v>
                </c:pt>
                <c:pt idx="1951">
                  <c:v>221242.46668799999</c:v>
                </c:pt>
                <c:pt idx="1952">
                  <c:v>221362.47519600001</c:v>
                </c:pt>
                <c:pt idx="1953">
                  <c:v>221482.47439600001</c:v>
                </c:pt>
                <c:pt idx="1954">
                  <c:v>221602.47509600001</c:v>
                </c:pt>
                <c:pt idx="1955">
                  <c:v>221722.47589600002</c:v>
                </c:pt>
                <c:pt idx="1956">
                  <c:v>221842.47479600002</c:v>
                </c:pt>
                <c:pt idx="1957">
                  <c:v>221962.47439600001</c:v>
                </c:pt>
                <c:pt idx="1958">
                  <c:v>222082.47539600002</c:v>
                </c:pt>
                <c:pt idx="1959">
                  <c:v>222202.47539600002</c:v>
                </c:pt>
                <c:pt idx="1960">
                  <c:v>222322.47459600001</c:v>
                </c:pt>
                <c:pt idx="1961">
                  <c:v>222442.475496</c:v>
                </c:pt>
                <c:pt idx="1962">
                  <c:v>222562.475496</c:v>
                </c:pt>
                <c:pt idx="1963">
                  <c:v>222682.475596</c:v>
                </c:pt>
                <c:pt idx="1964">
                  <c:v>222802.475596</c:v>
                </c:pt>
                <c:pt idx="1965">
                  <c:v>222922.474296</c:v>
                </c:pt>
                <c:pt idx="1966">
                  <c:v>223042.47439600001</c:v>
                </c:pt>
                <c:pt idx="1967">
                  <c:v>223162.474996</c:v>
                </c:pt>
                <c:pt idx="1968">
                  <c:v>223169.58869600002</c:v>
                </c:pt>
                <c:pt idx="1969">
                  <c:v>223289.62591199999</c:v>
                </c:pt>
                <c:pt idx="1970">
                  <c:v>223409.62581199998</c:v>
                </c:pt>
                <c:pt idx="1971">
                  <c:v>223469.62651199999</c:v>
                </c:pt>
                <c:pt idx="1972">
                  <c:v>223589.68248799999</c:v>
                </c:pt>
                <c:pt idx="1973">
                  <c:v>223709.68298800002</c:v>
                </c:pt>
                <c:pt idx="1974">
                  <c:v>223829.68288800001</c:v>
                </c:pt>
                <c:pt idx="1975">
                  <c:v>223949.68278800001</c:v>
                </c:pt>
                <c:pt idx="1976">
                  <c:v>224069.683388</c:v>
                </c:pt>
                <c:pt idx="1977">
                  <c:v>224189.682688</c:v>
                </c:pt>
                <c:pt idx="1978">
                  <c:v>224309.683888</c:v>
                </c:pt>
                <c:pt idx="1979">
                  <c:v>224429.68358800001</c:v>
                </c:pt>
                <c:pt idx="1980">
                  <c:v>224549.68298800002</c:v>
                </c:pt>
                <c:pt idx="1981">
                  <c:v>224669.68248799999</c:v>
                </c:pt>
                <c:pt idx="1982">
                  <c:v>224789.68288800001</c:v>
                </c:pt>
                <c:pt idx="1983">
                  <c:v>224851.599388</c:v>
                </c:pt>
                <c:pt idx="1984">
                  <c:v>224971.756108</c:v>
                </c:pt>
                <c:pt idx="1985">
                  <c:v>225091.754908</c:v>
                </c:pt>
                <c:pt idx="1986">
                  <c:v>225151.756108</c:v>
                </c:pt>
                <c:pt idx="1987">
                  <c:v>225271.82826800001</c:v>
                </c:pt>
                <c:pt idx="1988">
                  <c:v>225364.02506799999</c:v>
                </c:pt>
                <c:pt idx="1989">
                  <c:v>225484.03453599999</c:v>
                </c:pt>
                <c:pt idx="1990">
                  <c:v>225604.03373600001</c:v>
                </c:pt>
                <c:pt idx="1991">
                  <c:v>225724.03393599999</c:v>
                </c:pt>
                <c:pt idx="1992">
                  <c:v>225844.03433600001</c:v>
                </c:pt>
                <c:pt idx="1993">
                  <c:v>225964.033536</c:v>
                </c:pt>
                <c:pt idx="1994">
                  <c:v>226084.034736</c:v>
                </c:pt>
                <c:pt idx="1995">
                  <c:v>226204.03333599999</c:v>
                </c:pt>
                <c:pt idx="1996">
                  <c:v>226324.03333599999</c:v>
                </c:pt>
                <c:pt idx="1997">
                  <c:v>226444.03373600001</c:v>
                </c:pt>
                <c:pt idx="1998">
                  <c:v>226564.03333599999</c:v>
                </c:pt>
                <c:pt idx="1999">
                  <c:v>226684.03433600001</c:v>
                </c:pt>
                <c:pt idx="2000">
                  <c:v>226804.033436</c:v>
                </c:pt>
                <c:pt idx="2001">
                  <c:v>226924.03323599999</c:v>
                </c:pt>
                <c:pt idx="2002">
                  <c:v>227044.03373600001</c:v>
                </c:pt>
                <c:pt idx="2003">
                  <c:v>227164.033436</c:v>
                </c:pt>
                <c:pt idx="2004">
                  <c:v>227284.033536</c:v>
                </c:pt>
                <c:pt idx="2005">
                  <c:v>227293.49843599999</c:v>
                </c:pt>
                <c:pt idx="2006">
                  <c:v>227413.52806400001</c:v>
                </c:pt>
                <c:pt idx="2007">
                  <c:v>227533.52816400002</c:v>
                </c:pt>
                <c:pt idx="2008">
                  <c:v>227593.529064</c:v>
                </c:pt>
                <c:pt idx="2009">
                  <c:v>227713.61720799998</c:v>
                </c:pt>
                <c:pt idx="2010">
                  <c:v>227833.61790799999</c:v>
                </c:pt>
                <c:pt idx="2011">
                  <c:v>227953.617608</c:v>
                </c:pt>
                <c:pt idx="2012">
                  <c:v>228073.61740799999</c:v>
                </c:pt>
                <c:pt idx="2013">
                  <c:v>228193.61730799999</c:v>
                </c:pt>
                <c:pt idx="2014">
                  <c:v>228313.61780799998</c:v>
                </c:pt>
                <c:pt idx="2015">
                  <c:v>228433.61770800001</c:v>
                </c:pt>
                <c:pt idx="2016">
                  <c:v>228553.61740799999</c:v>
                </c:pt>
                <c:pt idx="2017">
                  <c:v>228673.61790799999</c:v>
                </c:pt>
                <c:pt idx="2018">
                  <c:v>228793.61770800001</c:v>
                </c:pt>
                <c:pt idx="2019">
                  <c:v>228913.61800799999</c:v>
                </c:pt>
                <c:pt idx="2020">
                  <c:v>228965.81460799999</c:v>
                </c:pt>
                <c:pt idx="2021">
                  <c:v>229085.94134799999</c:v>
                </c:pt>
                <c:pt idx="2022">
                  <c:v>229205.94124799999</c:v>
                </c:pt>
                <c:pt idx="2023">
                  <c:v>229265.942048</c:v>
                </c:pt>
                <c:pt idx="2024">
                  <c:v>229386.01430800001</c:v>
                </c:pt>
                <c:pt idx="2025">
                  <c:v>229465.90100800002</c:v>
                </c:pt>
                <c:pt idx="2026">
                  <c:v>229585.89910800001</c:v>
                </c:pt>
                <c:pt idx="2027">
                  <c:v>229705.89920800002</c:v>
                </c:pt>
                <c:pt idx="2028">
                  <c:v>229825.89900800001</c:v>
                </c:pt>
                <c:pt idx="2029">
                  <c:v>229945.898908</c:v>
                </c:pt>
                <c:pt idx="2030">
                  <c:v>230065.900108</c:v>
                </c:pt>
                <c:pt idx="2031">
                  <c:v>230185.89920800002</c:v>
                </c:pt>
                <c:pt idx="2032">
                  <c:v>230305.89970800001</c:v>
                </c:pt>
                <c:pt idx="2033">
                  <c:v>230425.89920800002</c:v>
                </c:pt>
                <c:pt idx="2034">
                  <c:v>230545.89910800001</c:v>
                </c:pt>
                <c:pt idx="2035">
                  <c:v>230665.89910800001</c:v>
                </c:pt>
                <c:pt idx="2036">
                  <c:v>230785.898808</c:v>
                </c:pt>
                <c:pt idx="2037">
                  <c:v>230905.89910800001</c:v>
                </c:pt>
                <c:pt idx="2038">
                  <c:v>231025.89900800001</c:v>
                </c:pt>
                <c:pt idx="2039">
                  <c:v>231145.898808</c:v>
                </c:pt>
                <c:pt idx="2040">
                  <c:v>231265.89900800001</c:v>
                </c:pt>
                <c:pt idx="2041">
                  <c:v>231385.89970800001</c:v>
                </c:pt>
                <c:pt idx="2042">
                  <c:v>231397.16140800001</c:v>
                </c:pt>
                <c:pt idx="2043">
                  <c:v>231517.19587600001</c:v>
                </c:pt>
                <c:pt idx="2044">
                  <c:v>231637.19607600002</c:v>
                </c:pt>
                <c:pt idx="2045">
                  <c:v>231697.19667600002</c:v>
                </c:pt>
                <c:pt idx="2046">
                  <c:v>231817.28521999999</c:v>
                </c:pt>
                <c:pt idx="2047">
                  <c:v>231937.28542</c:v>
                </c:pt>
                <c:pt idx="2048">
                  <c:v>232057.28491999998</c:v>
                </c:pt>
                <c:pt idx="2049">
                  <c:v>232177.28521999999</c:v>
                </c:pt>
                <c:pt idx="2050">
                  <c:v>232297.28542</c:v>
                </c:pt>
                <c:pt idx="2051">
                  <c:v>232417.28542</c:v>
                </c:pt>
                <c:pt idx="2052">
                  <c:v>232537.28571999999</c:v>
                </c:pt>
                <c:pt idx="2053">
                  <c:v>232657.28532</c:v>
                </c:pt>
                <c:pt idx="2054">
                  <c:v>232777.28511999999</c:v>
                </c:pt>
                <c:pt idx="2055">
                  <c:v>232897.28551999998</c:v>
                </c:pt>
                <c:pt idx="2056">
                  <c:v>233017.28561999998</c:v>
                </c:pt>
                <c:pt idx="2057">
                  <c:v>233057.69361999998</c:v>
                </c:pt>
                <c:pt idx="2058">
                  <c:v>233177.82876400001</c:v>
                </c:pt>
                <c:pt idx="2059">
                  <c:v>233297.82886400001</c:v>
                </c:pt>
                <c:pt idx="2060">
                  <c:v>233357.83026400002</c:v>
                </c:pt>
                <c:pt idx="2061">
                  <c:v>233477.88594000001</c:v>
                </c:pt>
                <c:pt idx="2062">
                  <c:v>233527.19564000002</c:v>
                </c:pt>
              </c:numCache>
            </c:numRef>
          </c:xVal>
          <c:yVal>
            <c:numRef>
              <c:f>Channel_65_1!$F$2:$F$2064</c:f>
              <c:numCache>
                <c:formatCode>General</c:formatCode>
                <c:ptCount val="2063"/>
                <c:pt idx="0">
                  <c:v>3.7918686866760254</c:v>
                </c:pt>
                <c:pt idx="1">
                  <c:v>3.7913670539855957</c:v>
                </c:pt>
                <c:pt idx="2">
                  <c:v>3.7911362648010254</c:v>
                </c:pt>
                <c:pt idx="3">
                  <c:v>3.7910714149475098</c:v>
                </c:pt>
                <c:pt idx="4">
                  <c:v>3.791053295135498</c:v>
                </c:pt>
                <c:pt idx="5">
                  <c:v>3.7910523414611816</c:v>
                </c:pt>
                <c:pt idx="6">
                  <c:v>3.7911553382873535</c:v>
                </c:pt>
                <c:pt idx="7">
                  <c:v>3.791201114654541</c:v>
                </c:pt>
                <c:pt idx="8">
                  <c:v>3.7912440299987793</c:v>
                </c:pt>
                <c:pt idx="9">
                  <c:v>3.7913813591003418</c:v>
                </c:pt>
                <c:pt idx="10">
                  <c:v>3.7914347648620605</c:v>
                </c:pt>
                <c:pt idx="11">
                  <c:v>3.7915282249450684</c:v>
                </c:pt>
                <c:pt idx="12">
                  <c:v>3.791633129119873</c:v>
                </c:pt>
                <c:pt idx="13">
                  <c:v>3.791663646697998</c:v>
                </c:pt>
                <c:pt idx="14">
                  <c:v>3.7917685508728027</c:v>
                </c:pt>
                <c:pt idx="15">
                  <c:v>3.7919087409973145</c:v>
                </c:pt>
                <c:pt idx="16">
                  <c:v>3.7919278144836426</c:v>
                </c:pt>
                <c:pt idx="17">
                  <c:v>3.7920145988464355</c:v>
                </c:pt>
                <c:pt idx="18">
                  <c:v>3.7921280860900879</c:v>
                </c:pt>
                <c:pt idx="19">
                  <c:v>3.7922139167785645</c:v>
                </c:pt>
                <c:pt idx="20">
                  <c:v>3.7922654151916504</c:v>
                </c:pt>
                <c:pt idx="21">
                  <c:v>3.7923531532287598</c:v>
                </c:pt>
                <c:pt idx="22">
                  <c:v>3.7924141883850098</c:v>
                </c:pt>
                <c:pt idx="23">
                  <c:v>3.792482852935791</c:v>
                </c:pt>
                <c:pt idx="24">
                  <c:v>3.7925353050231934</c:v>
                </c:pt>
                <c:pt idx="25">
                  <c:v>3.7926163673400879</c:v>
                </c:pt>
                <c:pt idx="26">
                  <c:v>3.7926592826843262</c:v>
                </c:pt>
                <c:pt idx="27">
                  <c:v>3.7927412986755371</c:v>
                </c:pt>
                <c:pt idx="28">
                  <c:v>3.7927289009094238</c:v>
                </c:pt>
                <c:pt idx="29">
                  <c:v>3.793006420135498</c:v>
                </c:pt>
                <c:pt idx="30">
                  <c:v>3.7931361198425293</c:v>
                </c:pt>
                <c:pt idx="31">
                  <c:v>3.7932028770446777</c:v>
                </c:pt>
                <c:pt idx="32">
                  <c:v>3.793241024017334</c:v>
                </c:pt>
                <c:pt idx="33">
                  <c:v>3.7933144569396973</c:v>
                </c:pt>
                <c:pt idx="34">
                  <c:v>3.7933049201965332</c:v>
                </c:pt>
                <c:pt idx="35">
                  <c:v>3.793327808380127</c:v>
                </c:pt>
                <c:pt idx="36">
                  <c:v>3.7933926582336426</c:v>
                </c:pt>
                <c:pt idx="37">
                  <c:v>3.7933783531188965</c:v>
                </c:pt>
                <c:pt idx="38">
                  <c:v>3.7934155464172363</c:v>
                </c:pt>
                <c:pt idx="39">
                  <c:v>3.7934412956237793</c:v>
                </c:pt>
                <c:pt idx="40">
                  <c:v>3.7934813499450684</c:v>
                </c:pt>
                <c:pt idx="41">
                  <c:v>3.7935166358947754</c:v>
                </c:pt>
                <c:pt idx="42">
                  <c:v>3.7935347557067871</c:v>
                </c:pt>
                <c:pt idx="43">
                  <c:v>3.7936015129089355</c:v>
                </c:pt>
                <c:pt idx="44">
                  <c:v>3.7936062812805176</c:v>
                </c:pt>
                <c:pt idx="45">
                  <c:v>3.7936491966247559</c:v>
                </c:pt>
                <c:pt idx="46">
                  <c:v>3.7936625480651855</c:v>
                </c:pt>
                <c:pt idx="47">
                  <c:v>3.7937130928039551</c:v>
                </c:pt>
                <c:pt idx="48">
                  <c:v>3.7937226295471191</c:v>
                </c:pt>
                <c:pt idx="49">
                  <c:v>3.7938027381896973</c:v>
                </c:pt>
                <c:pt idx="50">
                  <c:v>3.7938380241394043</c:v>
                </c:pt>
                <c:pt idx="51">
                  <c:v>3.7939085960388184</c:v>
                </c:pt>
                <c:pt idx="52">
                  <c:v>3.7939324378967285</c:v>
                </c:pt>
                <c:pt idx="53">
                  <c:v>3.7939486503601074</c:v>
                </c:pt>
                <c:pt idx="54">
                  <c:v>3.7939715385437012</c:v>
                </c:pt>
                <c:pt idx="55">
                  <c:v>3.7939887046813965</c:v>
                </c:pt>
                <c:pt idx="56">
                  <c:v>3.7940459251403809</c:v>
                </c:pt>
                <c:pt idx="57">
                  <c:v>3.7940917015075684</c:v>
                </c:pt>
                <c:pt idx="58">
                  <c:v>3.7941441535949707</c:v>
                </c:pt>
                <c:pt idx="59">
                  <c:v>3.7941632270812988</c:v>
                </c:pt>
                <c:pt idx="60">
                  <c:v>4.1999936103820801</c:v>
                </c:pt>
                <c:pt idx="61">
                  <c:v>4.2000203132629395</c:v>
                </c:pt>
                <c:pt idx="62">
                  <c:v>4.2000231742858887</c:v>
                </c:pt>
                <c:pt idx="63">
                  <c:v>4.2000021934509277</c:v>
                </c:pt>
                <c:pt idx="64">
                  <c:v>4.2527155876159668</c:v>
                </c:pt>
                <c:pt idx="65">
                  <c:v>4.2981524467468262</c:v>
                </c:pt>
                <c:pt idx="66">
                  <c:v>4.3476443290710449</c:v>
                </c:pt>
                <c:pt idx="67">
                  <c:v>4.4000182151794434</c:v>
                </c:pt>
                <c:pt idx="68">
                  <c:v>4.400057315826416</c:v>
                </c:pt>
                <c:pt idx="69">
                  <c:v>4.400001049041748</c:v>
                </c:pt>
                <c:pt idx="70">
                  <c:v>4.400001049041748</c:v>
                </c:pt>
                <c:pt idx="71">
                  <c:v>4.4000115394592285</c:v>
                </c:pt>
                <c:pt idx="72">
                  <c:v>4.4000115394592285</c:v>
                </c:pt>
                <c:pt idx="73">
                  <c:v>4.3999829292297363</c:v>
                </c:pt>
                <c:pt idx="74">
                  <c:v>4.4000401496887207</c:v>
                </c:pt>
                <c:pt idx="75">
                  <c:v>4.4000124931335449</c:v>
                </c:pt>
                <c:pt idx="76">
                  <c:v>4.3999800682067871</c:v>
                </c:pt>
                <c:pt idx="77">
                  <c:v>4.3999896049499512</c:v>
                </c:pt>
                <c:pt idx="78">
                  <c:v>4.4000039100646973</c:v>
                </c:pt>
                <c:pt idx="79">
                  <c:v>4.3999781608581543</c:v>
                </c:pt>
                <c:pt idx="80">
                  <c:v>4.4000144004821777</c:v>
                </c:pt>
                <c:pt idx="81">
                  <c:v>4.3999905586242676</c:v>
                </c:pt>
                <c:pt idx="82">
                  <c:v>4.323728084564209</c:v>
                </c:pt>
                <c:pt idx="83">
                  <c:v>4.3146805763244629</c:v>
                </c:pt>
                <c:pt idx="84">
                  <c:v>4.3111824989318848</c:v>
                </c:pt>
                <c:pt idx="85">
                  <c:v>3.9214596748352051</c:v>
                </c:pt>
                <c:pt idx="86">
                  <c:v>3.851508617401123</c:v>
                </c:pt>
                <c:pt idx="87">
                  <c:v>3.7880206108093262</c:v>
                </c:pt>
                <c:pt idx="88">
                  <c:v>3.7312674522399902</c:v>
                </c:pt>
                <c:pt idx="89">
                  <c:v>3.6809306144714355</c:v>
                </c:pt>
                <c:pt idx="90">
                  <c:v>3.6365323066711426</c:v>
                </c:pt>
                <c:pt idx="91">
                  <c:v>3.5977911949157715</c:v>
                </c:pt>
                <c:pt idx="92">
                  <c:v>3.5644011497497559</c:v>
                </c:pt>
                <c:pt idx="93">
                  <c:v>3.5356230735778809</c:v>
                </c:pt>
                <c:pt idx="94">
                  <c:v>3.5107932090759277</c:v>
                </c:pt>
                <c:pt idx="95">
                  <c:v>3.4890599250793457</c:v>
                </c:pt>
                <c:pt idx="96">
                  <c:v>3.4687161445617676</c:v>
                </c:pt>
                <c:pt idx="97">
                  <c:v>3.4480147361755371</c:v>
                </c:pt>
                <c:pt idx="98">
                  <c:v>3.4239697456359863</c:v>
                </c:pt>
                <c:pt idx="99">
                  <c:v>3.3919529914855957</c:v>
                </c:pt>
                <c:pt idx="100">
                  <c:v>3.3449177742004395</c:v>
                </c:pt>
                <c:pt idx="101">
                  <c:v>3.2623333930969238</c:v>
                </c:pt>
                <c:pt idx="102">
                  <c:v>3.0711560249328613</c:v>
                </c:pt>
                <c:pt idx="103">
                  <c:v>2.999992847442627</c:v>
                </c:pt>
                <c:pt idx="104">
                  <c:v>3.6287674903869629</c:v>
                </c:pt>
                <c:pt idx="105">
                  <c:v>3.6566128730773926</c:v>
                </c:pt>
                <c:pt idx="106">
                  <c:v>3.6642861366271973</c:v>
                </c:pt>
                <c:pt idx="107">
                  <c:v>4.1792988777160645</c:v>
                </c:pt>
                <c:pt idx="108">
                  <c:v>4.2000012397766113</c:v>
                </c:pt>
                <c:pt idx="109">
                  <c:v>4.2000212669372559</c:v>
                </c:pt>
                <c:pt idx="110">
                  <c:v>4.2000079154968262</c:v>
                </c:pt>
                <c:pt idx="111">
                  <c:v>4.1999945640563965</c:v>
                </c:pt>
                <c:pt idx="112">
                  <c:v>4.1999831199645996</c:v>
                </c:pt>
                <c:pt idx="113">
                  <c:v>4.2423882484436035</c:v>
                </c:pt>
                <c:pt idx="114">
                  <c:v>4.2834315299987793</c:v>
                </c:pt>
                <c:pt idx="115">
                  <c:v>4.3301482200622559</c:v>
                </c:pt>
                <c:pt idx="116">
                  <c:v>4.3822646141052246</c:v>
                </c:pt>
                <c:pt idx="117">
                  <c:v>4.4000182151794434</c:v>
                </c:pt>
                <c:pt idx="118">
                  <c:v>4.4000229835510254</c:v>
                </c:pt>
                <c:pt idx="119">
                  <c:v>4.4000105857849121</c:v>
                </c:pt>
                <c:pt idx="120">
                  <c:v>4.399996280670166</c:v>
                </c:pt>
                <c:pt idx="121">
                  <c:v>4.4000067710876465</c:v>
                </c:pt>
                <c:pt idx="122">
                  <c:v>4.4000163078308105</c:v>
                </c:pt>
                <c:pt idx="123">
                  <c:v>4.4000163078308105</c:v>
                </c:pt>
                <c:pt idx="124">
                  <c:v>4.4000401496887207</c:v>
                </c:pt>
                <c:pt idx="125">
                  <c:v>4.3999848365783691</c:v>
                </c:pt>
                <c:pt idx="126">
                  <c:v>4.3999752998352051</c:v>
                </c:pt>
                <c:pt idx="127">
                  <c:v>4.4000306129455566</c:v>
                </c:pt>
                <c:pt idx="128">
                  <c:v>4.3999848365783691</c:v>
                </c:pt>
                <c:pt idx="129">
                  <c:v>4.3999876976013184</c:v>
                </c:pt>
                <c:pt idx="130">
                  <c:v>4.4000020027160645</c:v>
                </c:pt>
                <c:pt idx="131">
                  <c:v>4.318427562713623</c:v>
                </c:pt>
                <c:pt idx="132">
                  <c:v>4.3078217506408691</c:v>
                </c:pt>
                <c:pt idx="133">
                  <c:v>4.3036503791809082</c:v>
                </c:pt>
                <c:pt idx="134">
                  <c:v>3.8937220573425293</c:v>
                </c:pt>
                <c:pt idx="135">
                  <c:v>3.8201508522033691</c:v>
                </c:pt>
                <c:pt idx="136">
                  <c:v>3.7553458213806152</c:v>
                </c:pt>
                <c:pt idx="137">
                  <c:v>3.6985068321228027</c:v>
                </c:pt>
                <c:pt idx="138">
                  <c:v>3.6486449241638184</c:v>
                </c:pt>
                <c:pt idx="139">
                  <c:v>3.6057639122009277</c:v>
                </c:pt>
                <c:pt idx="140">
                  <c:v>3.5688290596008301</c:v>
                </c:pt>
                <c:pt idx="141">
                  <c:v>3.5376687049865723</c:v>
                </c:pt>
                <c:pt idx="142">
                  <c:v>3.5116324424743652</c:v>
                </c:pt>
                <c:pt idx="143">
                  <c:v>3.489163875579834</c:v>
                </c:pt>
                <c:pt idx="144">
                  <c:v>3.4689822196960449</c:v>
                </c:pt>
                <c:pt idx="145">
                  <c:v>3.448784351348877</c:v>
                </c:pt>
                <c:pt idx="146">
                  <c:v>3.4253830909729004</c:v>
                </c:pt>
                <c:pt idx="147">
                  <c:v>3.3937344551086426</c:v>
                </c:pt>
                <c:pt idx="148">
                  <c:v>3.3459305763244629</c:v>
                </c:pt>
                <c:pt idx="149">
                  <c:v>3.2585968971252441</c:v>
                </c:pt>
                <c:pt idx="150">
                  <c:v>3.0460658073425293</c:v>
                </c:pt>
                <c:pt idx="151">
                  <c:v>2.9999918937683105</c:v>
                </c:pt>
                <c:pt idx="152">
                  <c:v>3.6469721794128418</c:v>
                </c:pt>
                <c:pt idx="153">
                  <c:v>3.6713404655456543</c:v>
                </c:pt>
                <c:pt idx="154">
                  <c:v>3.6777606010437012</c:v>
                </c:pt>
                <c:pt idx="155">
                  <c:v>4.1995549201965332</c:v>
                </c:pt>
                <c:pt idx="156">
                  <c:v>4.2000126838684082</c:v>
                </c:pt>
                <c:pt idx="157">
                  <c:v>4.2000069618225098</c:v>
                </c:pt>
                <c:pt idx="158">
                  <c:v>4.1999993324279785</c:v>
                </c:pt>
                <c:pt idx="159">
                  <c:v>4.2000088691711426</c:v>
                </c:pt>
                <c:pt idx="160">
                  <c:v>4.2000222206115723</c:v>
                </c:pt>
                <c:pt idx="161">
                  <c:v>4.2430844306945801</c:v>
                </c:pt>
                <c:pt idx="162">
                  <c:v>4.2841973304748535</c:v>
                </c:pt>
                <c:pt idx="163">
                  <c:v>4.3316798210144043</c:v>
                </c:pt>
                <c:pt idx="164">
                  <c:v>4.3850464820861816</c:v>
                </c:pt>
                <c:pt idx="165">
                  <c:v>4.3999648094177246</c:v>
                </c:pt>
                <c:pt idx="166">
                  <c:v>4.4000124931335449</c:v>
                </c:pt>
                <c:pt idx="167">
                  <c:v>4.3999991416931152</c:v>
                </c:pt>
                <c:pt idx="168">
                  <c:v>4.3999934196472168</c:v>
                </c:pt>
                <c:pt idx="169">
                  <c:v>4.4000048637390137</c:v>
                </c:pt>
                <c:pt idx="170">
                  <c:v>4.4000039100646973</c:v>
                </c:pt>
                <c:pt idx="171">
                  <c:v>4.400001049041748</c:v>
                </c:pt>
                <c:pt idx="172">
                  <c:v>4.4000115394592285</c:v>
                </c:pt>
                <c:pt idx="173">
                  <c:v>4.4000000953674316</c:v>
                </c:pt>
                <c:pt idx="174">
                  <c:v>4.4000144004821777</c:v>
                </c:pt>
                <c:pt idx="175">
                  <c:v>4.400017261505127</c:v>
                </c:pt>
                <c:pt idx="176">
                  <c:v>4.3999676704406738</c:v>
                </c:pt>
                <c:pt idx="177">
                  <c:v>4.3999886512756348</c:v>
                </c:pt>
                <c:pt idx="178">
                  <c:v>4.3163561820983887</c:v>
                </c:pt>
                <c:pt idx="179">
                  <c:v>4.305060863494873</c:v>
                </c:pt>
                <c:pt idx="180">
                  <c:v>4.3005833625793457</c:v>
                </c:pt>
                <c:pt idx="181">
                  <c:v>3.878537654876709</c:v>
                </c:pt>
                <c:pt idx="182">
                  <c:v>3.8028416633605957</c:v>
                </c:pt>
                <c:pt idx="183">
                  <c:v>3.7374529838562012</c:v>
                </c:pt>
                <c:pt idx="184">
                  <c:v>3.680396556854248</c:v>
                </c:pt>
                <c:pt idx="185">
                  <c:v>3.6310276985168457</c:v>
                </c:pt>
                <c:pt idx="186">
                  <c:v>3.5889811515808105</c:v>
                </c:pt>
                <c:pt idx="187">
                  <c:v>3.5534138679504395</c:v>
                </c:pt>
                <c:pt idx="188">
                  <c:v>3.5234513282775879</c:v>
                </c:pt>
                <c:pt idx="189">
                  <c:v>3.4986214637756348</c:v>
                </c:pt>
                <c:pt idx="190">
                  <c:v>3.4771246910095215</c:v>
                </c:pt>
                <c:pt idx="191">
                  <c:v>3.4569106101989746</c:v>
                </c:pt>
                <c:pt idx="192">
                  <c:v>3.4355158805847168</c:v>
                </c:pt>
                <c:pt idx="193">
                  <c:v>3.408968448638916</c:v>
                </c:pt>
                <c:pt idx="194">
                  <c:v>3.369636058807373</c:v>
                </c:pt>
                <c:pt idx="195">
                  <c:v>3.3045897483825684</c:v>
                </c:pt>
                <c:pt idx="196">
                  <c:v>3.1588940620422363</c:v>
                </c:pt>
                <c:pt idx="197">
                  <c:v>2.9999966621398926</c:v>
                </c:pt>
                <c:pt idx="198">
                  <c:v>3.6552071571350098</c:v>
                </c:pt>
                <c:pt idx="199">
                  <c:v>3.6779160499572754</c:v>
                </c:pt>
                <c:pt idx="200">
                  <c:v>3.6836447715759277</c:v>
                </c:pt>
                <c:pt idx="201">
                  <c:v>4.2000279426574707</c:v>
                </c:pt>
                <c:pt idx="202">
                  <c:v>4.2000327110290527</c:v>
                </c:pt>
                <c:pt idx="203">
                  <c:v>4.200005054473877</c:v>
                </c:pt>
                <c:pt idx="204">
                  <c:v>4.2000470161437988</c:v>
                </c:pt>
                <c:pt idx="205">
                  <c:v>4.2000241279602051</c:v>
                </c:pt>
                <c:pt idx="206">
                  <c:v>4.2000060081481934</c:v>
                </c:pt>
                <c:pt idx="207">
                  <c:v>4.2426676750183105</c:v>
                </c:pt>
                <c:pt idx="208">
                  <c:v>4.2837328910827637</c:v>
                </c:pt>
                <c:pt idx="209">
                  <c:v>4.3314070701599121</c:v>
                </c:pt>
                <c:pt idx="210">
                  <c:v>4.3852992057800293</c:v>
                </c:pt>
                <c:pt idx="211">
                  <c:v>4.3999953269958496</c:v>
                </c:pt>
                <c:pt idx="212">
                  <c:v>4.4000277519226074</c:v>
                </c:pt>
                <c:pt idx="213">
                  <c:v>4.400022029876709</c:v>
                </c:pt>
                <c:pt idx="214">
                  <c:v>4.3999695777893066</c:v>
                </c:pt>
                <c:pt idx="215">
                  <c:v>4.3999943733215332</c:v>
                </c:pt>
                <c:pt idx="216">
                  <c:v>4.3999934196472168</c:v>
                </c:pt>
                <c:pt idx="217">
                  <c:v>4.3999857902526855</c:v>
                </c:pt>
                <c:pt idx="218">
                  <c:v>4.399986743927002</c:v>
                </c:pt>
                <c:pt idx="219">
                  <c:v>4.4000020027160645</c:v>
                </c:pt>
                <c:pt idx="220">
                  <c:v>4.4000020027160645</c:v>
                </c:pt>
                <c:pt idx="221">
                  <c:v>4.3999829292297363</c:v>
                </c:pt>
                <c:pt idx="222">
                  <c:v>4.3999896049499512</c:v>
                </c:pt>
                <c:pt idx="223">
                  <c:v>4.4000039100646973</c:v>
                </c:pt>
                <c:pt idx="224">
                  <c:v>4.3147225379943848</c:v>
                </c:pt>
                <c:pt idx="225">
                  <c:v>4.303037166595459</c:v>
                </c:pt>
                <c:pt idx="226">
                  <c:v>4.2983078956604004</c:v>
                </c:pt>
                <c:pt idx="227">
                  <c:v>3.867459774017334</c:v>
                </c:pt>
                <c:pt idx="228">
                  <c:v>3.7901129722595215</c:v>
                </c:pt>
                <c:pt idx="229">
                  <c:v>3.7239375114440918</c:v>
                </c:pt>
                <c:pt idx="230">
                  <c:v>3.666771411895752</c:v>
                </c:pt>
                <c:pt idx="231">
                  <c:v>3.6175932884216309</c:v>
                </c:pt>
                <c:pt idx="232">
                  <c:v>3.5760102272033691</c:v>
                </c:pt>
                <c:pt idx="233">
                  <c:v>3.5411276817321777</c:v>
                </c:pt>
                <c:pt idx="234">
                  <c:v>3.5122246742248535</c:v>
                </c:pt>
                <c:pt idx="235">
                  <c:v>3.4879822731018066</c:v>
                </c:pt>
                <c:pt idx="236">
                  <c:v>3.4667859077453613</c:v>
                </c:pt>
                <c:pt idx="237">
                  <c:v>3.4464449882507324</c:v>
                </c:pt>
                <c:pt idx="238">
                  <c:v>3.4235854148864746</c:v>
                </c:pt>
                <c:pt idx="239">
                  <c:v>3.3928446769714355</c:v>
                </c:pt>
                <c:pt idx="240">
                  <c:v>3.3449854850769043</c:v>
                </c:pt>
                <c:pt idx="241">
                  <c:v>3.2553219795227051</c:v>
                </c:pt>
                <c:pt idx="242">
                  <c:v>3.0269007682800293</c:v>
                </c:pt>
                <c:pt idx="243">
                  <c:v>2.9999899864196777</c:v>
                </c:pt>
                <c:pt idx="244">
                  <c:v>3.6608500480651855</c:v>
                </c:pt>
                <c:pt idx="245">
                  <c:v>3.6824641227722168</c:v>
                </c:pt>
                <c:pt idx="246">
                  <c:v>3.6876997947692871</c:v>
                </c:pt>
                <c:pt idx="247">
                  <c:v>4.1999936103820801</c:v>
                </c:pt>
                <c:pt idx="248">
                  <c:v>4.200005054473877</c:v>
                </c:pt>
                <c:pt idx="249">
                  <c:v>4.200019359588623</c:v>
                </c:pt>
                <c:pt idx="250">
                  <c:v>4.1999926567077637</c:v>
                </c:pt>
                <c:pt idx="251">
                  <c:v>4.2000203132629395</c:v>
                </c:pt>
                <c:pt idx="252">
                  <c:v>4.2426543235778809</c:v>
                </c:pt>
                <c:pt idx="253">
                  <c:v>4.2835469245910645</c:v>
                </c:pt>
                <c:pt idx="254">
                  <c:v>4.3311867713928223</c:v>
                </c:pt>
                <c:pt idx="255">
                  <c:v>4.3850445747375488</c:v>
                </c:pt>
                <c:pt idx="256">
                  <c:v>4.3999886512756348</c:v>
                </c:pt>
                <c:pt idx="257">
                  <c:v>4.3999991416931152</c:v>
                </c:pt>
                <c:pt idx="258">
                  <c:v>4.3999981880187988</c:v>
                </c:pt>
                <c:pt idx="259">
                  <c:v>4.4000191688537598</c:v>
                </c:pt>
                <c:pt idx="260">
                  <c:v>4.4000353813171387</c:v>
                </c:pt>
                <c:pt idx="261">
                  <c:v>4.4000344276428223</c:v>
                </c:pt>
                <c:pt idx="262">
                  <c:v>4.4000153541564941</c:v>
                </c:pt>
                <c:pt idx="263">
                  <c:v>4.3999876976013184</c:v>
                </c:pt>
                <c:pt idx="264">
                  <c:v>4.4000258445739746</c:v>
                </c:pt>
                <c:pt idx="265">
                  <c:v>4.400052547454834</c:v>
                </c:pt>
                <c:pt idx="266">
                  <c:v>4.4000077247619629</c:v>
                </c:pt>
                <c:pt idx="267">
                  <c:v>4.3999972343444824</c:v>
                </c:pt>
                <c:pt idx="268">
                  <c:v>4.399991512298584</c:v>
                </c:pt>
                <c:pt idx="269">
                  <c:v>4.313117504119873</c:v>
                </c:pt>
                <c:pt idx="270">
                  <c:v>4.3011174201965332</c:v>
                </c:pt>
                <c:pt idx="271">
                  <c:v>4.2963042259216309</c:v>
                </c:pt>
                <c:pt idx="272">
                  <c:v>3.8584589958190918</c:v>
                </c:pt>
                <c:pt idx="273">
                  <c:v>3.7796416282653809</c:v>
                </c:pt>
                <c:pt idx="274">
                  <c:v>3.7130885124206543</c:v>
                </c:pt>
                <c:pt idx="275">
                  <c:v>3.655585765838623</c:v>
                </c:pt>
                <c:pt idx="276">
                  <c:v>3.6068892478942871</c:v>
                </c:pt>
                <c:pt idx="277">
                  <c:v>3.565828800201416</c:v>
                </c:pt>
                <c:pt idx="278">
                  <c:v>3.5315032005310059</c:v>
                </c:pt>
                <c:pt idx="279">
                  <c:v>3.5034289360046387</c:v>
                </c:pt>
                <c:pt idx="280">
                  <c:v>3.4798073768615723</c:v>
                </c:pt>
                <c:pt idx="281">
                  <c:v>3.4590315818786621</c:v>
                </c:pt>
                <c:pt idx="282">
                  <c:v>3.4382128715515137</c:v>
                </c:pt>
                <c:pt idx="283">
                  <c:v>3.4137368202209473</c:v>
                </c:pt>
                <c:pt idx="284">
                  <c:v>3.3786311149597168</c:v>
                </c:pt>
                <c:pt idx="285">
                  <c:v>3.3208785057067871</c:v>
                </c:pt>
                <c:pt idx="286">
                  <c:v>3.1975998878479004</c:v>
                </c:pt>
                <c:pt idx="287">
                  <c:v>2.9999918937683105</c:v>
                </c:pt>
                <c:pt idx="288">
                  <c:v>3.664395809173584</c:v>
                </c:pt>
                <c:pt idx="289">
                  <c:v>3.6853337287902832</c:v>
                </c:pt>
                <c:pt idx="290">
                  <c:v>3.6902937889099121</c:v>
                </c:pt>
                <c:pt idx="291">
                  <c:v>4.2000231742858887</c:v>
                </c:pt>
                <c:pt idx="292">
                  <c:v>4.1999907493591309</c:v>
                </c:pt>
                <c:pt idx="293">
                  <c:v>4.200019359588623</c:v>
                </c:pt>
                <c:pt idx="294">
                  <c:v>4.2000260353088379</c:v>
                </c:pt>
                <c:pt idx="295">
                  <c:v>4.2000060081481934</c:v>
                </c:pt>
                <c:pt idx="296">
                  <c:v>4.2434287071228027</c:v>
                </c:pt>
                <c:pt idx="297">
                  <c:v>4.2846617698669434</c:v>
                </c:pt>
                <c:pt idx="298">
                  <c:v>4.3324542045593262</c:v>
                </c:pt>
                <c:pt idx="299">
                  <c:v>4.3867316246032715</c:v>
                </c:pt>
                <c:pt idx="300">
                  <c:v>4.400017261505127</c:v>
                </c:pt>
                <c:pt idx="301">
                  <c:v>4.4000191688537598</c:v>
                </c:pt>
                <c:pt idx="302">
                  <c:v>4.4000020027160645</c:v>
                </c:pt>
                <c:pt idx="303">
                  <c:v>4.400017261505127</c:v>
                </c:pt>
                <c:pt idx="304">
                  <c:v>4.3999857902526855</c:v>
                </c:pt>
                <c:pt idx="305">
                  <c:v>4.3999781608581543</c:v>
                </c:pt>
                <c:pt idx="306">
                  <c:v>4.4000258445739746</c:v>
                </c:pt>
                <c:pt idx="307">
                  <c:v>4.400001049041748</c:v>
                </c:pt>
                <c:pt idx="308">
                  <c:v>4.4000239372253418</c:v>
                </c:pt>
                <c:pt idx="309">
                  <c:v>4.4000058174133301</c:v>
                </c:pt>
                <c:pt idx="310">
                  <c:v>4.4000020027160645</c:v>
                </c:pt>
                <c:pt idx="311">
                  <c:v>4.3999886512756348</c:v>
                </c:pt>
                <c:pt idx="312">
                  <c:v>4.3999876976013184</c:v>
                </c:pt>
                <c:pt idx="313">
                  <c:v>4.3120713233947754</c:v>
                </c:pt>
                <c:pt idx="314">
                  <c:v>4.2998051643371582</c:v>
                </c:pt>
                <c:pt idx="315">
                  <c:v>4.2949090003967285</c:v>
                </c:pt>
                <c:pt idx="316">
                  <c:v>3.8515896797180176</c:v>
                </c:pt>
                <c:pt idx="317">
                  <c:v>3.7717146873474121</c:v>
                </c:pt>
                <c:pt idx="318">
                  <c:v>3.7044682502746582</c:v>
                </c:pt>
                <c:pt idx="319">
                  <c:v>3.6470532417297363</c:v>
                </c:pt>
                <c:pt idx="320">
                  <c:v>3.5983548164367676</c:v>
                </c:pt>
                <c:pt idx="321">
                  <c:v>3.5576138496398926</c:v>
                </c:pt>
                <c:pt idx="322">
                  <c:v>3.5238652229309082</c:v>
                </c:pt>
                <c:pt idx="323">
                  <c:v>3.4960818290710449</c:v>
                </c:pt>
                <c:pt idx="324">
                  <c:v>3.4729104042053223</c:v>
                </c:pt>
                <c:pt idx="325">
                  <c:v>3.4519124031066895</c:v>
                </c:pt>
                <c:pt idx="326">
                  <c:v>3.4305157661437988</c:v>
                </c:pt>
                <c:pt idx="327">
                  <c:v>3.4040379524230957</c:v>
                </c:pt>
                <c:pt idx="328">
                  <c:v>3.3643956184387207</c:v>
                </c:pt>
                <c:pt idx="329">
                  <c:v>3.2950806617736816</c:v>
                </c:pt>
                <c:pt idx="330">
                  <c:v>3.1277432441711426</c:v>
                </c:pt>
                <c:pt idx="331">
                  <c:v>2.999997615814209</c:v>
                </c:pt>
                <c:pt idx="332">
                  <c:v>3.667579174041748</c:v>
                </c:pt>
                <c:pt idx="333">
                  <c:v>3.6878218650817871</c:v>
                </c:pt>
                <c:pt idx="334">
                  <c:v>3.6926236152648926</c:v>
                </c:pt>
                <c:pt idx="335">
                  <c:v>4.2000279426574707</c:v>
                </c:pt>
                <c:pt idx="336">
                  <c:v>4.2000174522399902</c:v>
                </c:pt>
                <c:pt idx="337">
                  <c:v>4.2000069618225098</c:v>
                </c:pt>
                <c:pt idx="338">
                  <c:v>4.1999983787536621</c:v>
                </c:pt>
                <c:pt idx="339">
                  <c:v>4.1999869346618652</c:v>
                </c:pt>
                <c:pt idx="340">
                  <c:v>4.2439217567443848</c:v>
                </c:pt>
                <c:pt idx="341">
                  <c:v>4.2851090431213379</c:v>
                </c:pt>
                <c:pt idx="342">
                  <c:v>4.3330683708190918</c:v>
                </c:pt>
                <c:pt idx="343">
                  <c:v>4.3875174522399902</c:v>
                </c:pt>
                <c:pt idx="344">
                  <c:v>4.400022029876709</c:v>
                </c:pt>
                <c:pt idx="345">
                  <c:v>4.399970531463623</c:v>
                </c:pt>
                <c:pt idx="346">
                  <c:v>4.3999810218811035</c:v>
                </c:pt>
                <c:pt idx="347">
                  <c:v>4.4000029563903809</c:v>
                </c:pt>
                <c:pt idx="348">
                  <c:v>4.3999943733215332</c:v>
                </c:pt>
                <c:pt idx="349">
                  <c:v>4.400017261505127</c:v>
                </c:pt>
                <c:pt idx="350">
                  <c:v>4.4000430107116699</c:v>
                </c:pt>
                <c:pt idx="351">
                  <c:v>4.4000020027160645</c:v>
                </c:pt>
                <c:pt idx="352">
                  <c:v>4.399986743927002</c:v>
                </c:pt>
                <c:pt idx="353">
                  <c:v>4.3999819755554199</c:v>
                </c:pt>
                <c:pt idx="354">
                  <c:v>4.3999991416931152</c:v>
                </c:pt>
                <c:pt idx="355">
                  <c:v>4.4000000953674316</c:v>
                </c:pt>
                <c:pt idx="356">
                  <c:v>4.3999876976013184</c:v>
                </c:pt>
                <c:pt idx="357">
                  <c:v>4.3106875419616699</c:v>
                </c:pt>
                <c:pt idx="358">
                  <c:v>4.2982430458068848</c:v>
                </c:pt>
                <c:pt idx="359">
                  <c:v>4.2932095527648926</c:v>
                </c:pt>
                <c:pt idx="360">
                  <c:v>3.8442912101745605</c:v>
                </c:pt>
                <c:pt idx="361">
                  <c:v>3.7636208534240723</c:v>
                </c:pt>
                <c:pt idx="362">
                  <c:v>3.6960511207580566</c:v>
                </c:pt>
                <c:pt idx="363">
                  <c:v>3.6385293006896973</c:v>
                </c:pt>
                <c:pt idx="364">
                  <c:v>3.5901150703430176</c:v>
                </c:pt>
                <c:pt idx="365">
                  <c:v>3.549837589263916</c:v>
                </c:pt>
                <c:pt idx="366">
                  <c:v>3.5166687965393066</c:v>
                </c:pt>
                <c:pt idx="367">
                  <c:v>3.4896817207336426</c:v>
                </c:pt>
                <c:pt idx="368">
                  <c:v>3.4666666984558105</c:v>
                </c:pt>
                <c:pt idx="369">
                  <c:v>3.4455857276916504</c:v>
                </c:pt>
                <c:pt idx="370">
                  <c:v>3.423525333404541</c:v>
                </c:pt>
                <c:pt idx="371">
                  <c:v>3.3952069282531738</c:v>
                </c:pt>
                <c:pt idx="372">
                  <c:v>3.3506169319152832</c:v>
                </c:pt>
                <c:pt idx="373">
                  <c:v>3.2670607566833496</c:v>
                </c:pt>
                <c:pt idx="374">
                  <c:v>3.051032543182373</c:v>
                </c:pt>
                <c:pt idx="375">
                  <c:v>2.999992847442627</c:v>
                </c:pt>
                <c:pt idx="376">
                  <c:v>3.6700987815856934</c:v>
                </c:pt>
                <c:pt idx="377">
                  <c:v>3.6898884773254395</c:v>
                </c:pt>
                <c:pt idx="378">
                  <c:v>3.6945452690124512</c:v>
                </c:pt>
                <c:pt idx="379">
                  <c:v>4.2000269889831543</c:v>
                </c:pt>
                <c:pt idx="380">
                  <c:v>4.1999936103820801</c:v>
                </c:pt>
                <c:pt idx="381">
                  <c:v>4.2000174522399902</c:v>
                </c:pt>
                <c:pt idx="382">
                  <c:v>4.1999859809875488</c:v>
                </c:pt>
                <c:pt idx="383">
                  <c:v>4.2000041007995605</c:v>
                </c:pt>
                <c:pt idx="384">
                  <c:v>4.2421717643737793</c:v>
                </c:pt>
                <c:pt idx="385">
                  <c:v>4.2830491065979004</c:v>
                </c:pt>
                <c:pt idx="386">
                  <c:v>4.3305096626281738</c:v>
                </c:pt>
                <c:pt idx="387">
                  <c:v>4.3844904899597168</c:v>
                </c:pt>
                <c:pt idx="388">
                  <c:v>4.3999743461608887</c:v>
                </c:pt>
                <c:pt idx="389">
                  <c:v>4.3999772071838379</c:v>
                </c:pt>
                <c:pt idx="390">
                  <c:v>4.3999714851379395</c:v>
                </c:pt>
                <c:pt idx="391">
                  <c:v>4.4000048637390137</c:v>
                </c:pt>
                <c:pt idx="392">
                  <c:v>4.3999943733215332</c:v>
                </c:pt>
                <c:pt idx="393">
                  <c:v>4.4000039100646973</c:v>
                </c:pt>
                <c:pt idx="394">
                  <c:v>4.3999943733215332</c:v>
                </c:pt>
                <c:pt idx="395">
                  <c:v>4.4000382423400879</c:v>
                </c:pt>
                <c:pt idx="396">
                  <c:v>4.399991512298584</c:v>
                </c:pt>
                <c:pt idx="397">
                  <c:v>4.400057315826416</c:v>
                </c:pt>
                <c:pt idx="398">
                  <c:v>4.399991512298584</c:v>
                </c:pt>
                <c:pt idx="399">
                  <c:v>4.399996280670166</c:v>
                </c:pt>
                <c:pt idx="400">
                  <c:v>4.399986743927002</c:v>
                </c:pt>
                <c:pt idx="401">
                  <c:v>4.3103442192077637</c:v>
                </c:pt>
                <c:pt idx="402">
                  <c:v>4.2977776527404785</c:v>
                </c:pt>
                <c:pt idx="403">
                  <c:v>4.2927060127258301</c:v>
                </c:pt>
                <c:pt idx="404">
                  <c:v>3.8401398658752441</c:v>
                </c:pt>
                <c:pt idx="405">
                  <c:v>3.7586359977722168</c:v>
                </c:pt>
                <c:pt idx="406">
                  <c:v>3.6907868385314941</c:v>
                </c:pt>
                <c:pt idx="407">
                  <c:v>3.6332411766052246</c:v>
                </c:pt>
                <c:pt idx="408">
                  <c:v>3.584937572479248</c:v>
                </c:pt>
                <c:pt idx="409">
                  <c:v>3.5448784828186035</c:v>
                </c:pt>
                <c:pt idx="410">
                  <c:v>3.5119595527648926</c:v>
                </c:pt>
                <c:pt idx="411">
                  <c:v>3.4849505424499512</c:v>
                </c:pt>
                <c:pt idx="412">
                  <c:v>3.4622969627380371</c:v>
                </c:pt>
                <c:pt idx="413">
                  <c:v>3.4410891532897949</c:v>
                </c:pt>
                <c:pt idx="414">
                  <c:v>3.4181990623474121</c:v>
                </c:pt>
                <c:pt idx="415">
                  <c:v>3.3877348899841309</c:v>
                </c:pt>
                <c:pt idx="416">
                  <c:v>3.3385176658630371</c:v>
                </c:pt>
                <c:pt idx="417">
                  <c:v>3.240546703338623</c:v>
                </c:pt>
                <c:pt idx="418">
                  <c:v>2.999997615814209</c:v>
                </c:pt>
                <c:pt idx="419">
                  <c:v>3.6721978187561035</c:v>
                </c:pt>
                <c:pt idx="420">
                  <c:v>3.6916670799255371</c:v>
                </c:pt>
                <c:pt idx="421">
                  <c:v>3.6961827278137207</c:v>
                </c:pt>
                <c:pt idx="422">
                  <c:v>4.2000041007995605</c:v>
                </c:pt>
                <c:pt idx="423">
                  <c:v>4.199984073638916</c:v>
                </c:pt>
                <c:pt idx="424">
                  <c:v>4.2000012397766113</c:v>
                </c:pt>
                <c:pt idx="425">
                  <c:v>4.1999802589416504</c:v>
                </c:pt>
                <c:pt idx="426">
                  <c:v>4.2000203132629395</c:v>
                </c:pt>
                <c:pt idx="427">
                  <c:v>4.241569995880127</c:v>
                </c:pt>
                <c:pt idx="428">
                  <c:v>4.2825131416320801</c:v>
                </c:pt>
                <c:pt idx="429">
                  <c:v>4.3298306465148926</c:v>
                </c:pt>
                <c:pt idx="430">
                  <c:v>4.3835806846618652</c:v>
                </c:pt>
                <c:pt idx="431">
                  <c:v>4.4000000953674316</c:v>
                </c:pt>
                <c:pt idx="432">
                  <c:v>4.4000258445739746</c:v>
                </c:pt>
                <c:pt idx="433">
                  <c:v>4.399991512298584</c:v>
                </c:pt>
                <c:pt idx="434">
                  <c:v>4.3999953269958496</c:v>
                </c:pt>
                <c:pt idx="435">
                  <c:v>4.4000048637390137</c:v>
                </c:pt>
                <c:pt idx="436">
                  <c:v>4.4000144004821777</c:v>
                </c:pt>
                <c:pt idx="437">
                  <c:v>4.4000067710876465</c:v>
                </c:pt>
                <c:pt idx="438">
                  <c:v>4.4000182151794434</c:v>
                </c:pt>
                <c:pt idx="439">
                  <c:v>4.4000144004821777</c:v>
                </c:pt>
                <c:pt idx="440">
                  <c:v>4.400031566619873</c:v>
                </c:pt>
                <c:pt idx="441">
                  <c:v>4.4000048637390137</c:v>
                </c:pt>
                <c:pt idx="442">
                  <c:v>4.399970531463623</c:v>
                </c:pt>
                <c:pt idx="443">
                  <c:v>4.3090119361877441</c:v>
                </c:pt>
                <c:pt idx="444">
                  <c:v>4.2962832450866699</c:v>
                </c:pt>
                <c:pt idx="445">
                  <c:v>4.2912173271179199</c:v>
                </c:pt>
                <c:pt idx="446">
                  <c:v>3.8346676826477051</c:v>
                </c:pt>
                <c:pt idx="447">
                  <c:v>3.7526249885559082</c:v>
                </c:pt>
                <c:pt idx="448">
                  <c:v>3.6842961311340332</c:v>
                </c:pt>
                <c:pt idx="449">
                  <c:v>3.6265807151794434</c:v>
                </c:pt>
                <c:pt idx="450">
                  <c:v>3.5783562660217285</c:v>
                </c:pt>
                <c:pt idx="451">
                  <c:v>3.5386042594909668</c:v>
                </c:pt>
                <c:pt idx="452">
                  <c:v>3.5060133934020996</c:v>
                </c:pt>
                <c:pt idx="453">
                  <c:v>3.479372501373291</c:v>
                </c:pt>
                <c:pt idx="454">
                  <c:v>3.4567341804504395</c:v>
                </c:pt>
                <c:pt idx="455">
                  <c:v>3.4354758262634277</c:v>
                </c:pt>
                <c:pt idx="456">
                  <c:v>3.4119553565979004</c:v>
                </c:pt>
                <c:pt idx="457">
                  <c:v>3.3797669410705566</c:v>
                </c:pt>
                <c:pt idx="458">
                  <c:v>3.3253521919250488</c:v>
                </c:pt>
                <c:pt idx="459">
                  <c:v>3.2092585563659668</c:v>
                </c:pt>
                <c:pt idx="460">
                  <c:v>2.9999880790710449</c:v>
                </c:pt>
                <c:pt idx="461">
                  <c:v>3.6738314628601074</c:v>
                </c:pt>
                <c:pt idx="462">
                  <c:v>3.6929259300231934</c:v>
                </c:pt>
                <c:pt idx="463">
                  <c:v>3.6974005699157715</c:v>
                </c:pt>
                <c:pt idx="464">
                  <c:v>4.2000260353088379</c:v>
                </c:pt>
                <c:pt idx="465">
                  <c:v>4.199988842010498</c:v>
                </c:pt>
                <c:pt idx="466">
                  <c:v>4.199988842010498</c:v>
                </c:pt>
                <c:pt idx="467">
                  <c:v>4.2000222206115723</c:v>
                </c:pt>
                <c:pt idx="468">
                  <c:v>4.2000298500061035</c:v>
                </c:pt>
                <c:pt idx="469">
                  <c:v>4.2451558113098145</c:v>
                </c:pt>
                <c:pt idx="470">
                  <c:v>4.286710262298584</c:v>
                </c:pt>
                <c:pt idx="471">
                  <c:v>4.3346371650695801</c:v>
                </c:pt>
                <c:pt idx="472">
                  <c:v>4.3893046379089355</c:v>
                </c:pt>
                <c:pt idx="473">
                  <c:v>4.4000048637390137</c:v>
                </c:pt>
                <c:pt idx="474">
                  <c:v>4.4000048637390137</c:v>
                </c:pt>
                <c:pt idx="475">
                  <c:v>4.4000277519226074</c:v>
                </c:pt>
                <c:pt idx="476">
                  <c:v>4.400031566619873</c:v>
                </c:pt>
                <c:pt idx="477">
                  <c:v>4.399996280670166</c:v>
                </c:pt>
                <c:pt idx="478">
                  <c:v>4.4000353813171387</c:v>
                </c:pt>
                <c:pt idx="479">
                  <c:v>4.3999991416931152</c:v>
                </c:pt>
                <c:pt idx="480">
                  <c:v>4.3999991416931152</c:v>
                </c:pt>
                <c:pt idx="481">
                  <c:v>4.3999896049499512</c:v>
                </c:pt>
                <c:pt idx="482">
                  <c:v>4.4000029563903809</c:v>
                </c:pt>
                <c:pt idx="483">
                  <c:v>4.4000000953674316</c:v>
                </c:pt>
                <c:pt idx="484">
                  <c:v>4.3999896049499512</c:v>
                </c:pt>
                <c:pt idx="485">
                  <c:v>4.3079953193664551</c:v>
                </c:pt>
                <c:pt idx="486">
                  <c:v>4.2951836585998535</c:v>
                </c:pt>
                <c:pt idx="487">
                  <c:v>4.2899985313415527</c:v>
                </c:pt>
                <c:pt idx="488">
                  <c:v>3.8305268287658691</c:v>
                </c:pt>
                <c:pt idx="489">
                  <c:v>3.7478652000427246</c:v>
                </c:pt>
                <c:pt idx="490">
                  <c:v>3.6793818473815918</c:v>
                </c:pt>
                <c:pt idx="491">
                  <c:v>3.6217026710510254</c:v>
                </c:pt>
                <c:pt idx="492">
                  <c:v>3.5737853050231934</c:v>
                </c:pt>
                <c:pt idx="493">
                  <c:v>3.5342402458190918</c:v>
                </c:pt>
                <c:pt idx="494">
                  <c:v>3.5020546913146973</c:v>
                </c:pt>
                <c:pt idx="495">
                  <c:v>3.4757876396179199</c:v>
                </c:pt>
                <c:pt idx="496">
                  <c:v>3.4532055854797363</c:v>
                </c:pt>
                <c:pt idx="497">
                  <c:v>3.431755542755127</c:v>
                </c:pt>
                <c:pt idx="498">
                  <c:v>3.4075875282287598</c:v>
                </c:pt>
                <c:pt idx="499">
                  <c:v>3.3732285499572754</c:v>
                </c:pt>
                <c:pt idx="500">
                  <c:v>3.3135600090026855</c:v>
                </c:pt>
                <c:pt idx="501">
                  <c:v>3.1782584190368652</c:v>
                </c:pt>
                <c:pt idx="502">
                  <c:v>2.9999737739562988</c:v>
                </c:pt>
                <c:pt idx="503">
                  <c:v>3.6750502586364746</c:v>
                </c:pt>
                <c:pt idx="504">
                  <c:v>3.6939482688903809</c:v>
                </c:pt>
                <c:pt idx="505">
                  <c:v>3.6983952522277832</c:v>
                </c:pt>
                <c:pt idx="506">
                  <c:v>4.2000231742858887</c:v>
                </c:pt>
                <c:pt idx="507">
                  <c:v>4.1999802589416504</c:v>
                </c:pt>
                <c:pt idx="508">
                  <c:v>4.2000203132629395</c:v>
                </c:pt>
                <c:pt idx="509">
                  <c:v>4.199988842010498</c:v>
                </c:pt>
                <c:pt idx="510">
                  <c:v>4.2000164985656738</c:v>
                </c:pt>
                <c:pt idx="511">
                  <c:v>4.2455191612243652</c:v>
                </c:pt>
                <c:pt idx="512">
                  <c:v>4.287539005279541</c:v>
                </c:pt>
                <c:pt idx="513">
                  <c:v>4.3357768058776855</c:v>
                </c:pt>
                <c:pt idx="514">
                  <c:v>4.390322208404541</c:v>
                </c:pt>
                <c:pt idx="515">
                  <c:v>4.3999991416931152</c:v>
                </c:pt>
                <c:pt idx="516">
                  <c:v>4.4000048637390137</c:v>
                </c:pt>
                <c:pt idx="517">
                  <c:v>4.399996280670166</c:v>
                </c:pt>
                <c:pt idx="518">
                  <c:v>4.4000124931335449</c:v>
                </c:pt>
                <c:pt idx="519">
                  <c:v>4.4000048637390137</c:v>
                </c:pt>
                <c:pt idx="520">
                  <c:v>4.4000039100646973</c:v>
                </c:pt>
                <c:pt idx="521">
                  <c:v>4.3999972343444824</c:v>
                </c:pt>
                <c:pt idx="522">
                  <c:v>4.4000020027160645</c:v>
                </c:pt>
                <c:pt idx="523">
                  <c:v>4.4000144004821777</c:v>
                </c:pt>
                <c:pt idx="524">
                  <c:v>4.4000191688537598</c:v>
                </c:pt>
                <c:pt idx="525">
                  <c:v>4.400026798248291</c:v>
                </c:pt>
                <c:pt idx="526">
                  <c:v>4.399991512298584</c:v>
                </c:pt>
                <c:pt idx="527">
                  <c:v>4.3086400032043457</c:v>
                </c:pt>
                <c:pt idx="528">
                  <c:v>4.2957472801208496</c:v>
                </c:pt>
                <c:pt idx="529">
                  <c:v>4.2904868125915527</c:v>
                </c:pt>
                <c:pt idx="530">
                  <c:v>3.8269991874694824</c:v>
                </c:pt>
                <c:pt idx="531">
                  <c:v>3.7439913749694824</c:v>
                </c:pt>
                <c:pt idx="532">
                  <c:v>3.6752324104309082</c:v>
                </c:pt>
                <c:pt idx="533">
                  <c:v>3.6175141334533691</c:v>
                </c:pt>
                <c:pt idx="534">
                  <c:v>3.5695681571960449</c:v>
                </c:pt>
                <c:pt idx="535">
                  <c:v>3.530097484588623</c:v>
                </c:pt>
                <c:pt idx="536">
                  <c:v>3.4979948997497559</c:v>
                </c:pt>
                <c:pt idx="537">
                  <c:v>3.4720578193664551</c:v>
                </c:pt>
                <c:pt idx="538">
                  <c:v>3.4495482444763184</c:v>
                </c:pt>
                <c:pt idx="539">
                  <c:v>3.4278006553649902</c:v>
                </c:pt>
                <c:pt idx="540">
                  <c:v>3.4029145240783691</c:v>
                </c:pt>
                <c:pt idx="541">
                  <c:v>3.3666882514953613</c:v>
                </c:pt>
                <c:pt idx="542">
                  <c:v>3.3020596504211426</c:v>
                </c:pt>
                <c:pt idx="543">
                  <c:v>3.1467709541320801</c:v>
                </c:pt>
                <c:pt idx="544">
                  <c:v>2.9999985694885254</c:v>
                </c:pt>
                <c:pt idx="545">
                  <c:v>3.6767392158508301</c:v>
                </c:pt>
                <c:pt idx="546">
                  <c:v>3.695371150970459</c:v>
                </c:pt>
                <c:pt idx="547">
                  <c:v>3.6997275352478027</c:v>
                </c:pt>
                <c:pt idx="548">
                  <c:v>4.2000279426574707</c:v>
                </c:pt>
                <c:pt idx="549">
                  <c:v>4.2000088691711426</c:v>
                </c:pt>
                <c:pt idx="550">
                  <c:v>4.2000212669372559</c:v>
                </c:pt>
                <c:pt idx="551">
                  <c:v>4.2000136375427246</c:v>
                </c:pt>
                <c:pt idx="552">
                  <c:v>4.1999878883361816</c:v>
                </c:pt>
                <c:pt idx="553">
                  <c:v>4.2456631660461426</c:v>
                </c:pt>
                <c:pt idx="554">
                  <c:v>4.2873272895812988</c:v>
                </c:pt>
                <c:pt idx="555">
                  <c:v>4.3350958824157715</c:v>
                </c:pt>
                <c:pt idx="556">
                  <c:v>4.3894248008728027</c:v>
                </c:pt>
                <c:pt idx="557">
                  <c:v>4.3999829292297363</c:v>
                </c:pt>
                <c:pt idx="558">
                  <c:v>4.3999733924865723</c:v>
                </c:pt>
                <c:pt idx="559">
                  <c:v>4.400031566619873</c:v>
                </c:pt>
                <c:pt idx="560">
                  <c:v>4.4000020027160645</c:v>
                </c:pt>
                <c:pt idx="561">
                  <c:v>4.3999991416931152</c:v>
                </c:pt>
                <c:pt idx="562">
                  <c:v>4.400017261505127</c:v>
                </c:pt>
                <c:pt idx="563">
                  <c:v>4.4000439643859863</c:v>
                </c:pt>
                <c:pt idx="564">
                  <c:v>4.399986743927002</c:v>
                </c:pt>
                <c:pt idx="565">
                  <c:v>4.3999953269958496</c:v>
                </c:pt>
                <c:pt idx="566">
                  <c:v>4.4000210762023926</c:v>
                </c:pt>
                <c:pt idx="567">
                  <c:v>4.4000029563903809</c:v>
                </c:pt>
                <c:pt idx="568">
                  <c:v>4.4000144004821777</c:v>
                </c:pt>
                <c:pt idx="569">
                  <c:v>4.3077082633972168</c:v>
                </c:pt>
                <c:pt idx="570">
                  <c:v>4.2947421073913574</c:v>
                </c:pt>
                <c:pt idx="571">
                  <c:v>4.2895417213439941</c:v>
                </c:pt>
                <c:pt idx="572">
                  <c:v>3.8239293098449707</c:v>
                </c:pt>
                <c:pt idx="573">
                  <c:v>3.7404112815856934</c:v>
                </c:pt>
                <c:pt idx="574">
                  <c:v>3.671302318572998</c:v>
                </c:pt>
                <c:pt idx="575">
                  <c:v>3.6135306358337402</c:v>
                </c:pt>
                <c:pt idx="576">
                  <c:v>3.5659146308898926</c:v>
                </c:pt>
                <c:pt idx="577">
                  <c:v>3.5268044471740723</c:v>
                </c:pt>
                <c:pt idx="578">
                  <c:v>3.494971752166748</c:v>
                </c:pt>
                <c:pt idx="579">
                  <c:v>3.468940258026123</c:v>
                </c:pt>
                <c:pt idx="580">
                  <c:v>3.4463791847229004</c:v>
                </c:pt>
                <c:pt idx="581">
                  <c:v>3.424445629119873</c:v>
                </c:pt>
                <c:pt idx="582">
                  <c:v>3.3987135887145996</c:v>
                </c:pt>
                <c:pt idx="583">
                  <c:v>3.3604798316955566</c:v>
                </c:pt>
                <c:pt idx="584">
                  <c:v>3.2899994850158691</c:v>
                </c:pt>
                <c:pt idx="585">
                  <c:v>3.1135554313659668</c:v>
                </c:pt>
                <c:pt idx="586">
                  <c:v>2.9999880790710449</c:v>
                </c:pt>
                <c:pt idx="587">
                  <c:v>3.6776604652404785</c:v>
                </c:pt>
                <c:pt idx="588">
                  <c:v>3.6961655616760254</c:v>
                </c:pt>
                <c:pt idx="589">
                  <c:v>3.700493335723877</c:v>
                </c:pt>
                <c:pt idx="590">
                  <c:v>4.2000222206115723</c:v>
                </c:pt>
                <c:pt idx="591">
                  <c:v>4.2000260353088379</c:v>
                </c:pt>
                <c:pt idx="592">
                  <c:v>4.2000327110290527</c:v>
                </c:pt>
                <c:pt idx="593">
                  <c:v>4.2000222206115723</c:v>
                </c:pt>
                <c:pt idx="594">
                  <c:v>4.243471622467041</c:v>
                </c:pt>
                <c:pt idx="595">
                  <c:v>4.2849593162536621</c:v>
                </c:pt>
                <c:pt idx="596">
                  <c:v>4.3326582908630371</c:v>
                </c:pt>
                <c:pt idx="597">
                  <c:v>4.386873722076416</c:v>
                </c:pt>
                <c:pt idx="598">
                  <c:v>4.4000105857849121</c:v>
                </c:pt>
                <c:pt idx="599">
                  <c:v>4.4000124931335449</c:v>
                </c:pt>
                <c:pt idx="600">
                  <c:v>4.3999819755554199</c:v>
                </c:pt>
                <c:pt idx="601">
                  <c:v>4.4000201225280762</c:v>
                </c:pt>
                <c:pt idx="602">
                  <c:v>4.4000067710876465</c:v>
                </c:pt>
                <c:pt idx="603">
                  <c:v>4.3999991416931152</c:v>
                </c:pt>
                <c:pt idx="604">
                  <c:v>4.4000401496887207</c:v>
                </c:pt>
                <c:pt idx="605">
                  <c:v>4.4000229835510254</c:v>
                </c:pt>
                <c:pt idx="606">
                  <c:v>4.400001049041748</c:v>
                </c:pt>
                <c:pt idx="607">
                  <c:v>4.3999876976013184</c:v>
                </c:pt>
                <c:pt idx="608">
                  <c:v>4.3999819755554199</c:v>
                </c:pt>
                <c:pt idx="609">
                  <c:v>4.4000382423400879</c:v>
                </c:pt>
                <c:pt idx="610">
                  <c:v>4.3070979118347168</c:v>
                </c:pt>
                <c:pt idx="611">
                  <c:v>4.2940630912780762</c:v>
                </c:pt>
                <c:pt idx="612">
                  <c:v>4.2888054847717285</c:v>
                </c:pt>
                <c:pt idx="613">
                  <c:v>3.8206238746643066</c:v>
                </c:pt>
                <c:pt idx="614">
                  <c:v>3.7366642951965332</c:v>
                </c:pt>
                <c:pt idx="615">
                  <c:v>3.667442798614502</c:v>
                </c:pt>
                <c:pt idx="616">
                  <c:v>3.6097378730773926</c:v>
                </c:pt>
                <c:pt idx="617">
                  <c:v>3.5621285438537598</c:v>
                </c:pt>
                <c:pt idx="618">
                  <c:v>3.5229830741882324</c:v>
                </c:pt>
                <c:pt idx="619">
                  <c:v>3.4914727210998535</c:v>
                </c:pt>
                <c:pt idx="620">
                  <c:v>3.465569019317627</c:v>
                </c:pt>
                <c:pt idx="621">
                  <c:v>3.4429030418395996</c:v>
                </c:pt>
                <c:pt idx="622">
                  <c:v>3.4205718040466309</c:v>
                </c:pt>
                <c:pt idx="623">
                  <c:v>3.3940300941467285</c:v>
                </c:pt>
                <c:pt idx="624">
                  <c:v>3.353635311126709</c:v>
                </c:pt>
                <c:pt idx="625">
                  <c:v>3.2763113975524902</c:v>
                </c:pt>
                <c:pt idx="626">
                  <c:v>3.0753340721130371</c:v>
                </c:pt>
                <c:pt idx="627">
                  <c:v>2.999997615814209</c:v>
                </c:pt>
                <c:pt idx="628">
                  <c:v>3.6789031028747559</c:v>
                </c:pt>
                <c:pt idx="629">
                  <c:v>3.697242259979248</c:v>
                </c:pt>
                <c:pt idx="630">
                  <c:v>3.7015213966369629</c:v>
                </c:pt>
                <c:pt idx="631">
                  <c:v>4.1999964714050293</c:v>
                </c:pt>
                <c:pt idx="632">
                  <c:v>4.1999897956848145</c:v>
                </c:pt>
                <c:pt idx="633">
                  <c:v>4.2000012397766113</c:v>
                </c:pt>
                <c:pt idx="634">
                  <c:v>4.1999821662902832</c:v>
                </c:pt>
                <c:pt idx="635">
                  <c:v>4.2424683570861816</c:v>
                </c:pt>
                <c:pt idx="636">
                  <c:v>4.2835602760314941</c:v>
                </c:pt>
                <c:pt idx="637">
                  <c:v>4.3306899070739746</c:v>
                </c:pt>
                <c:pt idx="638">
                  <c:v>4.384300708770752</c:v>
                </c:pt>
                <c:pt idx="639">
                  <c:v>4.3999991416931152</c:v>
                </c:pt>
                <c:pt idx="640">
                  <c:v>4.3999981880187988</c:v>
                </c:pt>
                <c:pt idx="641">
                  <c:v>4.4000229835510254</c:v>
                </c:pt>
                <c:pt idx="642">
                  <c:v>4.4000096321105957</c:v>
                </c:pt>
                <c:pt idx="643">
                  <c:v>4.4000258445739746</c:v>
                </c:pt>
                <c:pt idx="644">
                  <c:v>4.4000029563903809</c:v>
                </c:pt>
                <c:pt idx="645">
                  <c:v>4.4000258445739746</c:v>
                </c:pt>
                <c:pt idx="646">
                  <c:v>4.400022029876709</c:v>
                </c:pt>
                <c:pt idx="647">
                  <c:v>4.399991512298584</c:v>
                </c:pt>
                <c:pt idx="648">
                  <c:v>4.4000144004821777</c:v>
                </c:pt>
                <c:pt idx="649">
                  <c:v>4.3999886512756348</c:v>
                </c:pt>
                <c:pt idx="650">
                  <c:v>4.4000134468078613</c:v>
                </c:pt>
                <c:pt idx="651">
                  <c:v>4.3065018653869629</c:v>
                </c:pt>
                <c:pt idx="652">
                  <c:v>4.2933716773986816</c:v>
                </c:pt>
                <c:pt idx="653">
                  <c:v>4.2881302833557129</c:v>
                </c:pt>
                <c:pt idx="654">
                  <c:v>3.8173642158508301</c:v>
                </c:pt>
                <c:pt idx="655">
                  <c:v>3.7329535484313965</c:v>
                </c:pt>
                <c:pt idx="656">
                  <c:v>3.6634812355041504</c:v>
                </c:pt>
                <c:pt idx="657">
                  <c:v>3.605811595916748</c:v>
                </c:pt>
                <c:pt idx="658">
                  <c:v>3.5581517219543457</c:v>
                </c:pt>
                <c:pt idx="659">
                  <c:v>3.519223690032959</c:v>
                </c:pt>
                <c:pt idx="660">
                  <c:v>3.4878592491149902</c:v>
                </c:pt>
                <c:pt idx="661">
                  <c:v>3.4621243476867676</c:v>
                </c:pt>
                <c:pt idx="662">
                  <c:v>3.4394669532775879</c:v>
                </c:pt>
                <c:pt idx="663">
                  <c:v>3.416898250579834</c:v>
                </c:pt>
                <c:pt idx="664">
                  <c:v>3.389345645904541</c:v>
                </c:pt>
                <c:pt idx="665">
                  <c:v>3.3462624549865723</c:v>
                </c:pt>
                <c:pt idx="666">
                  <c:v>3.261542797088623</c:v>
                </c:pt>
                <c:pt idx="667">
                  <c:v>3.0348935127258301</c:v>
                </c:pt>
                <c:pt idx="668">
                  <c:v>2.999992847442627</c:v>
                </c:pt>
                <c:pt idx="669">
                  <c:v>3.6800103187561035</c:v>
                </c:pt>
                <c:pt idx="670">
                  <c:v>3.6982131004333496</c:v>
                </c:pt>
                <c:pt idx="671">
                  <c:v>3.702415943145752</c:v>
                </c:pt>
                <c:pt idx="672">
                  <c:v>4.2000346183776855</c:v>
                </c:pt>
                <c:pt idx="673">
                  <c:v>4.200014591217041</c:v>
                </c:pt>
                <c:pt idx="674">
                  <c:v>4.200014591217041</c:v>
                </c:pt>
                <c:pt idx="675">
                  <c:v>4.2000231742858887</c:v>
                </c:pt>
                <c:pt idx="676">
                  <c:v>4.2425684928894043</c:v>
                </c:pt>
                <c:pt idx="677">
                  <c:v>4.2843489646911621</c:v>
                </c:pt>
                <c:pt idx="678">
                  <c:v>4.3318438529968262</c:v>
                </c:pt>
                <c:pt idx="679">
                  <c:v>4.3856797218322754</c:v>
                </c:pt>
                <c:pt idx="680">
                  <c:v>4.3999953269958496</c:v>
                </c:pt>
                <c:pt idx="681">
                  <c:v>4.4000096321105957</c:v>
                </c:pt>
                <c:pt idx="682">
                  <c:v>4.399996280670166</c:v>
                </c:pt>
                <c:pt idx="683">
                  <c:v>4.3999991416931152</c:v>
                </c:pt>
                <c:pt idx="684">
                  <c:v>4.400001049041748</c:v>
                </c:pt>
                <c:pt idx="685">
                  <c:v>4.4000000953674316</c:v>
                </c:pt>
                <c:pt idx="686">
                  <c:v>4.4000105857849121</c:v>
                </c:pt>
                <c:pt idx="687">
                  <c:v>4.4000544548034668</c:v>
                </c:pt>
                <c:pt idx="688">
                  <c:v>4.3999943733215332</c:v>
                </c:pt>
                <c:pt idx="689">
                  <c:v>4.3999981880187988</c:v>
                </c:pt>
                <c:pt idx="690">
                  <c:v>4.4000115394592285</c:v>
                </c:pt>
                <c:pt idx="691">
                  <c:v>4.3999676704406738</c:v>
                </c:pt>
                <c:pt idx="692">
                  <c:v>4.3059659004211426</c:v>
                </c:pt>
                <c:pt idx="693">
                  <c:v>4.292809009552002</c:v>
                </c:pt>
                <c:pt idx="694">
                  <c:v>4.287442684173584</c:v>
                </c:pt>
                <c:pt idx="695">
                  <c:v>3.8132996559143066</c:v>
                </c:pt>
                <c:pt idx="696">
                  <c:v>3.7284913063049316</c:v>
                </c:pt>
                <c:pt idx="697">
                  <c:v>3.6589503288269043</c:v>
                </c:pt>
                <c:pt idx="698">
                  <c:v>3.6013998985290527</c:v>
                </c:pt>
                <c:pt idx="699">
                  <c:v>3.5539584159851074</c:v>
                </c:pt>
                <c:pt idx="700">
                  <c:v>3.5153861045837402</c:v>
                </c:pt>
                <c:pt idx="701">
                  <c:v>3.4842438697814941</c:v>
                </c:pt>
                <c:pt idx="702">
                  <c:v>3.4587454795837402</c:v>
                </c:pt>
                <c:pt idx="703">
                  <c:v>3.4360718727111816</c:v>
                </c:pt>
                <c:pt idx="704">
                  <c:v>3.4131474494934082</c:v>
                </c:pt>
                <c:pt idx="705">
                  <c:v>3.3847413063049316</c:v>
                </c:pt>
                <c:pt idx="706">
                  <c:v>3.339169979095459</c:v>
                </c:pt>
                <c:pt idx="707">
                  <c:v>3.2456097602844238</c:v>
                </c:pt>
                <c:pt idx="708">
                  <c:v>2.9999918937683105</c:v>
                </c:pt>
                <c:pt idx="709">
                  <c:v>3.6811270713806152</c:v>
                </c:pt>
                <c:pt idx="710">
                  <c:v>3.6991772651672363</c:v>
                </c:pt>
                <c:pt idx="711">
                  <c:v>3.7033743858337402</c:v>
                </c:pt>
                <c:pt idx="712">
                  <c:v>4.200014591217041</c:v>
                </c:pt>
                <c:pt idx="713">
                  <c:v>4.2000279426574707</c:v>
                </c:pt>
                <c:pt idx="714">
                  <c:v>4.2000203132629395</c:v>
                </c:pt>
                <c:pt idx="715">
                  <c:v>4.1999993324279785</c:v>
                </c:pt>
                <c:pt idx="716">
                  <c:v>4.2476029396057129</c:v>
                </c:pt>
                <c:pt idx="717">
                  <c:v>4.2898707389831543</c:v>
                </c:pt>
                <c:pt idx="718">
                  <c:v>4.3378996849060059</c:v>
                </c:pt>
                <c:pt idx="719">
                  <c:v>4.3925213813781738</c:v>
                </c:pt>
                <c:pt idx="720">
                  <c:v>4.4000248908996582</c:v>
                </c:pt>
                <c:pt idx="721">
                  <c:v>4.4000153541564941</c:v>
                </c:pt>
                <c:pt idx="722">
                  <c:v>4.4000344276428223</c:v>
                </c:pt>
                <c:pt idx="723">
                  <c:v>4.3999648094177246</c:v>
                </c:pt>
                <c:pt idx="724">
                  <c:v>4.4000058174133301</c:v>
                </c:pt>
                <c:pt idx="725">
                  <c:v>4.399996280670166</c:v>
                </c:pt>
                <c:pt idx="726">
                  <c:v>4.3999781608581543</c:v>
                </c:pt>
                <c:pt idx="727">
                  <c:v>4.399991512298584</c:v>
                </c:pt>
                <c:pt idx="728">
                  <c:v>4.3999953269958496</c:v>
                </c:pt>
                <c:pt idx="729">
                  <c:v>4.3999972343444824</c:v>
                </c:pt>
                <c:pt idx="730">
                  <c:v>4.3999886512756348</c:v>
                </c:pt>
                <c:pt idx="731">
                  <c:v>4.3999714851379395</c:v>
                </c:pt>
                <c:pt idx="732">
                  <c:v>4.3059372901916504</c:v>
                </c:pt>
                <c:pt idx="733">
                  <c:v>4.2927613258361816</c:v>
                </c:pt>
                <c:pt idx="734">
                  <c:v>4.2873873710632324</c:v>
                </c:pt>
                <c:pt idx="735">
                  <c:v>3.8105711936950684</c:v>
                </c:pt>
                <c:pt idx="736">
                  <c:v>3.7253499031066895</c:v>
                </c:pt>
                <c:pt idx="737">
                  <c:v>3.6556315422058105</c:v>
                </c:pt>
                <c:pt idx="738">
                  <c:v>3.5976948738098145</c:v>
                </c:pt>
                <c:pt idx="739">
                  <c:v>3.5504307746887207</c:v>
                </c:pt>
                <c:pt idx="740">
                  <c:v>3.5119423866271973</c:v>
                </c:pt>
                <c:pt idx="741">
                  <c:v>3.4809536933898926</c:v>
                </c:pt>
                <c:pt idx="742">
                  <c:v>3.4555621147155762</c:v>
                </c:pt>
                <c:pt idx="743">
                  <c:v>3.4329361915588379</c:v>
                </c:pt>
                <c:pt idx="744">
                  <c:v>3.4097981452941895</c:v>
                </c:pt>
                <c:pt idx="745">
                  <c:v>3.3803296089172363</c:v>
                </c:pt>
                <c:pt idx="746">
                  <c:v>3.3321623802185059</c:v>
                </c:pt>
                <c:pt idx="747">
                  <c:v>3.2296385765075684</c:v>
                </c:pt>
                <c:pt idx="748">
                  <c:v>2.9999995231628418</c:v>
                </c:pt>
                <c:pt idx="749">
                  <c:v>3.6821713447570801</c:v>
                </c:pt>
                <c:pt idx="750">
                  <c:v>3.7001357078552246</c:v>
                </c:pt>
                <c:pt idx="751">
                  <c:v>3.7043337821960449</c:v>
                </c:pt>
                <c:pt idx="752">
                  <c:v>4.2000298500061035</c:v>
                </c:pt>
                <c:pt idx="753">
                  <c:v>4.1999983787536621</c:v>
                </c:pt>
                <c:pt idx="754">
                  <c:v>4.1999726295471191</c:v>
                </c:pt>
                <c:pt idx="755">
                  <c:v>4.2000241279602051</c:v>
                </c:pt>
                <c:pt idx="756">
                  <c:v>4.2457776069641113</c:v>
                </c:pt>
                <c:pt idx="757">
                  <c:v>4.2877297401428223</c:v>
                </c:pt>
                <c:pt idx="758">
                  <c:v>4.3354382514953613</c:v>
                </c:pt>
                <c:pt idx="759">
                  <c:v>4.3892693519592285</c:v>
                </c:pt>
                <c:pt idx="760">
                  <c:v>4.3999972343444824</c:v>
                </c:pt>
                <c:pt idx="761">
                  <c:v>4.4000124931335449</c:v>
                </c:pt>
                <c:pt idx="762">
                  <c:v>4.4000134468078613</c:v>
                </c:pt>
                <c:pt idx="763">
                  <c:v>4.3999991416931152</c:v>
                </c:pt>
                <c:pt idx="764">
                  <c:v>4.400017261505127</c:v>
                </c:pt>
                <c:pt idx="765">
                  <c:v>4.3999857902526855</c:v>
                </c:pt>
                <c:pt idx="766">
                  <c:v>4.3999905586242676</c:v>
                </c:pt>
                <c:pt idx="767">
                  <c:v>4.3999905586242676</c:v>
                </c:pt>
                <c:pt idx="768">
                  <c:v>4.4000029563903809</c:v>
                </c:pt>
                <c:pt idx="769">
                  <c:v>4.3999810218811035</c:v>
                </c:pt>
                <c:pt idx="770">
                  <c:v>4.4000277519226074</c:v>
                </c:pt>
                <c:pt idx="771">
                  <c:v>4.400017261505127</c:v>
                </c:pt>
                <c:pt idx="772">
                  <c:v>4.305757999420166</c:v>
                </c:pt>
                <c:pt idx="773">
                  <c:v>4.2925639152526855</c:v>
                </c:pt>
                <c:pt idx="774">
                  <c:v>4.2871527671813965</c:v>
                </c:pt>
                <c:pt idx="775">
                  <c:v>3.8076205253601074</c:v>
                </c:pt>
                <c:pt idx="776">
                  <c:v>3.7221388816833496</c:v>
                </c:pt>
                <c:pt idx="777">
                  <c:v>3.6522479057312012</c:v>
                </c:pt>
                <c:pt idx="778">
                  <c:v>3.5943903923034668</c:v>
                </c:pt>
                <c:pt idx="779">
                  <c:v>3.547121524810791</c:v>
                </c:pt>
                <c:pt idx="780">
                  <c:v>3.5087599754333496</c:v>
                </c:pt>
                <c:pt idx="781">
                  <c:v>3.477963924407959</c:v>
                </c:pt>
                <c:pt idx="782">
                  <c:v>3.4527201652526855</c:v>
                </c:pt>
                <c:pt idx="783">
                  <c:v>3.4299454689025879</c:v>
                </c:pt>
                <c:pt idx="784">
                  <c:v>3.4064679145812988</c:v>
                </c:pt>
                <c:pt idx="785">
                  <c:v>3.3762059211730957</c:v>
                </c:pt>
                <c:pt idx="786">
                  <c:v>3.3251585960388184</c:v>
                </c:pt>
                <c:pt idx="787">
                  <c:v>3.2132830619812012</c:v>
                </c:pt>
                <c:pt idx="788">
                  <c:v>2.9999938011169434</c:v>
                </c:pt>
                <c:pt idx="789">
                  <c:v>3.6831221580505371</c:v>
                </c:pt>
                <c:pt idx="790">
                  <c:v>3.7009234428405762</c:v>
                </c:pt>
                <c:pt idx="791">
                  <c:v>3.7051596641540527</c:v>
                </c:pt>
                <c:pt idx="792">
                  <c:v>4.2000155448913574</c:v>
                </c:pt>
                <c:pt idx="793">
                  <c:v>4.2000269889831543</c:v>
                </c:pt>
                <c:pt idx="794">
                  <c:v>4.2000174522399902</c:v>
                </c:pt>
                <c:pt idx="795">
                  <c:v>4.2000164985656738</c:v>
                </c:pt>
                <c:pt idx="796">
                  <c:v>4.246004581451416</c:v>
                </c:pt>
                <c:pt idx="797">
                  <c:v>4.2881331443786621</c:v>
                </c:pt>
                <c:pt idx="798">
                  <c:v>4.3358578681945801</c:v>
                </c:pt>
                <c:pt idx="799">
                  <c:v>4.3898138999938965</c:v>
                </c:pt>
                <c:pt idx="800">
                  <c:v>4.4000029563903809</c:v>
                </c:pt>
                <c:pt idx="801">
                  <c:v>4.4000287055969238</c:v>
                </c:pt>
                <c:pt idx="802">
                  <c:v>4.4000353813171387</c:v>
                </c:pt>
                <c:pt idx="803">
                  <c:v>4.4000096321105957</c:v>
                </c:pt>
                <c:pt idx="804">
                  <c:v>4.4000000953674316</c:v>
                </c:pt>
                <c:pt idx="805">
                  <c:v>4.3999981880187988</c:v>
                </c:pt>
                <c:pt idx="806">
                  <c:v>4.3999953269958496</c:v>
                </c:pt>
                <c:pt idx="807">
                  <c:v>4.399986743927002</c:v>
                </c:pt>
                <c:pt idx="808">
                  <c:v>4.3999896049499512</c:v>
                </c:pt>
                <c:pt idx="809">
                  <c:v>4.3999733924865723</c:v>
                </c:pt>
                <c:pt idx="810">
                  <c:v>4.4000115394592285</c:v>
                </c:pt>
                <c:pt idx="811">
                  <c:v>4.3999981880187988</c:v>
                </c:pt>
                <c:pt idx="812">
                  <c:v>4.3050055503845215</c:v>
                </c:pt>
                <c:pt idx="813">
                  <c:v>4.2917170524597168</c:v>
                </c:pt>
                <c:pt idx="814">
                  <c:v>4.2863144874572754</c:v>
                </c:pt>
                <c:pt idx="815">
                  <c:v>3.8043417930603027</c:v>
                </c:pt>
                <c:pt idx="816">
                  <c:v>3.7185006141662598</c:v>
                </c:pt>
                <c:pt idx="817">
                  <c:v>3.6484150886535645</c:v>
                </c:pt>
                <c:pt idx="818">
                  <c:v>3.5906167030334473</c:v>
                </c:pt>
                <c:pt idx="819">
                  <c:v>3.5434994697570801</c:v>
                </c:pt>
                <c:pt idx="820">
                  <c:v>3.5054154396057129</c:v>
                </c:pt>
                <c:pt idx="821">
                  <c:v>3.4749236106872559</c:v>
                </c:pt>
                <c:pt idx="822">
                  <c:v>3.4496150016784668</c:v>
                </c:pt>
                <c:pt idx="823">
                  <c:v>3.4268231391906738</c:v>
                </c:pt>
                <c:pt idx="824">
                  <c:v>3.402869701385498</c:v>
                </c:pt>
                <c:pt idx="825">
                  <c:v>3.3714947700500488</c:v>
                </c:pt>
                <c:pt idx="826">
                  <c:v>3.3173785209655762</c:v>
                </c:pt>
                <c:pt idx="827">
                  <c:v>3.1940464973449707</c:v>
                </c:pt>
                <c:pt idx="828">
                  <c:v>2.9999890327453613</c:v>
                </c:pt>
                <c:pt idx="829">
                  <c:v>3.6840815544128418</c:v>
                </c:pt>
                <c:pt idx="830">
                  <c:v>3.7018294334411621</c:v>
                </c:pt>
                <c:pt idx="831">
                  <c:v>3.7059731483459473</c:v>
                </c:pt>
                <c:pt idx="832">
                  <c:v>4.2000155448913574</c:v>
                </c:pt>
                <c:pt idx="833">
                  <c:v>4.2000269889831543</c:v>
                </c:pt>
                <c:pt idx="834">
                  <c:v>4.2000279426574707</c:v>
                </c:pt>
                <c:pt idx="835">
                  <c:v>4.1999869346618652</c:v>
                </c:pt>
                <c:pt idx="836">
                  <c:v>4.2468390464782715</c:v>
                </c:pt>
                <c:pt idx="837">
                  <c:v>4.2889771461486816</c:v>
                </c:pt>
                <c:pt idx="838">
                  <c:v>4.336707592010498</c:v>
                </c:pt>
                <c:pt idx="839">
                  <c:v>4.3904414176940918</c:v>
                </c:pt>
                <c:pt idx="840">
                  <c:v>4.4000163078308105</c:v>
                </c:pt>
                <c:pt idx="841">
                  <c:v>4.4000258445739746</c:v>
                </c:pt>
                <c:pt idx="842">
                  <c:v>4.4000029563903809</c:v>
                </c:pt>
                <c:pt idx="843">
                  <c:v>4.3999924659729004</c:v>
                </c:pt>
                <c:pt idx="844">
                  <c:v>4.4000058174133301</c:v>
                </c:pt>
                <c:pt idx="845">
                  <c:v>4.4000115394592285</c:v>
                </c:pt>
                <c:pt idx="846">
                  <c:v>4.4000048637390137</c:v>
                </c:pt>
                <c:pt idx="847">
                  <c:v>4.3999533653259277</c:v>
                </c:pt>
                <c:pt idx="848">
                  <c:v>4.399986743927002</c:v>
                </c:pt>
                <c:pt idx="849">
                  <c:v>4.4000134468078613</c:v>
                </c:pt>
                <c:pt idx="850">
                  <c:v>4.399996280670166</c:v>
                </c:pt>
                <c:pt idx="851">
                  <c:v>4.400031566619873</c:v>
                </c:pt>
                <c:pt idx="852">
                  <c:v>4.3043551445007324</c:v>
                </c:pt>
                <c:pt idx="853">
                  <c:v>4.291043758392334</c:v>
                </c:pt>
                <c:pt idx="854">
                  <c:v>4.2856364250183105</c:v>
                </c:pt>
                <c:pt idx="855">
                  <c:v>3.8010125160217285</c:v>
                </c:pt>
                <c:pt idx="856">
                  <c:v>3.7147974967956543</c:v>
                </c:pt>
                <c:pt idx="857">
                  <c:v>3.6446118354797363</c:v>
                </c:pt>
                <c:pt idx="858">
                  <c:v>3.5869050025939941</c:v>
                </c:pt>
                <c:pt idx="859">
                  <c:v>3.5402617454528809</c:v>
                </c:pt>
                <c:pt idx="860">
                  <c:v>3.5024361610412598</c:v>
                </c:pt>
                <c:pt idx="861">
                  <c:v>3.4720044136047363</c:v>
                </c:pt>
                <c:pt idx="862">
                  <c:v>3.4469122886657715</c:v>
                </c:pt>
                <c:pt idx="863">
                  <c:v>3.4241576194763184</c:v>
                </c:pt>
                <c:pt idx="864">
                  <c:v>3.3998618125915527</c:v>
                </c:pt>
                <c:pt idx="865">
                  <c:v>3.3674407005310059</c:v>
                </c:pt>
                <c:pt idx="866">
                  <c:v>3.310478687286377</c:v>
                </c:pt>
                <c:pt idx="867">
                  <c:v>3.1765389442443848</c:v>
                </c:pt>
                <c:pt idx="868">
                  <c:v>2.999997615814209</c:v>
                </c:pt>
                <c:pt idx="869">
                  <c:v>3.6848082542419434</c:v>
                </c:pt>
                <c:pt idx="870">
                  <c:v>3.7024435997009277</c:v>
                </c:pt>
                <c:pt idx="871">
                  <c:v>3.7065911293029785</c:v>
                </c:pt>
                <c:pt idx="872">
                  <c:v>4.1999936103820801</c:v>
                </c:pt>
                <c:pt idx="873">
                  <c:v>4.1999716758728027</c:v>
                </c:pt>
                <c:pt idx="874">
                  <c:v>4.2000079154968262</c:v>
                </c:pt>
                <c:pt idx="875">
                  <c:v>4.200009822845459</c:v>
                </c:pt>
                <c:pt idx="876">
                  <c:v>4.2481369972229004</c:v>
                </c:pt>
                <c:pt idx="877">
                  <c:v>4.290626049041748</c:v>
                </c:pt>
                <c:pt idx="878">
                  <c:v>4.3384966850280762</c:v>
                </c:pt>
                <c:pt idx="879">
                  <c:v>4.3923726081848145</c:v>
                </c:pt>
                <c:pt idx="880">
                  <c:v>4.4000086784362793</c:v>
                </c:pt>
                <c:pt idx="881">
                  <c:v>4.399986743927002</c:v>
                </c:pt>
                <c:pt idx="882">
                  <c:v>4.4000248908996582</c:v>
                </c:pt>
                <c:pt idx="883">
                  <c:v>4.4000077247619629</c:v>
                </c:pt>
                <c:pt idx="884">
                  <c:v>4.3999896049499512</c:v>
                </c:pt>
                <c:pt idx="885">
                  <c:v>4.4000182151794434</c:v>
                </c:pt>
                <c:pt idx="886">
                  <c:v>4.4000086784362793</c:v>
                </c:pt>
                <c:pt idx="887">
                  <c:v>4.4000048637390137</c:v>
                </c:pt>
                <c:pt idx="888">
                  <c:v>4.4000182151794434</c:v>
                </c:pt>
                <c:pt idx="889">
                  <c:v>4.3999848365783691</c:v>
                </c:pt>
                <c:pt idx="890">
                  <c:v>4.3999943733215332</c:v>
                </c:pt>
                <c:pt idx="891">
                  <c:v>4.4000048637390137</c:v>
                </c:pt>
                <c:pt idx="892">
                  <c:v>4.3037505149841309</c:v>
                </c:pt>
                <c:pt idx="893">
                  <c:v>4.2903532981872559</c:v>
                </c:pt>
                <c:pt idx="894">
                  <c:v>4.2848992347717285</c:v>
                </c:pt>
                <c:pt idx="895">
                  <c:v>3.7978472709655762</c:v>
                </c:pt>
                <c:pt idx="896">
                  <c:v>3.7113900184631348</c:v>
                </c:pt>
                <c:pt idx="897">
                  <c:v>3.6412911415100098</c:v>
                </c:pt>
                <c:pt idx="898">
                  <c:v>3.5837607383728027</c:v>
                </c:pt>
                <c:pt idx="899">
                  <c:v>3.5371527671813965</c:v>
                </c:pt>
                <c:pt idx="900">
                  <c:v>3.4996123313903809</c:v>
                </c:pt>
                <c:pt idx="901">
                  <c:v>3.4695353507995605</c:v>
                </c:pt>
                <c:pt idx="902">
                  <c:v>3.4446148872375488</c:v>
                </c:pt>
                <c:pt idx="903">
                  <c:v>3.4217391014099121</c:v>
                </c:pt>
                <c:pt idx="904">
                  <c:v>3.3971047401428223</c:v>
                </c:pt>
                <c:pt idx="905">
                  <c:v>3.3636393547058105</c:v>
                </c:pt>
                <c:pt idx="906">
                  <c:v>3.3035330772399902</c:v>
                </c:pt>
                <c:pt idx="907">
                  <c:v>3.1563353538513184</c:v>
                </c:pt>
                <c:pt idx="908">
                  <c:v>2.9999871253967285</c:v>
                </c:pt>
                <c:pt idx="909">
                  <c:v>3.685361385345459</c:v>
                </c:pt>
                <c:pt idx="910">
                  <c:v>3.7030091285705566</c:v>
                </c:pt>
                <c:pt idx="911">
                  <c:v>3.7071280479431152</c:v>
                </c:pt>
                <c:pt idx="912">
                  <c:v>4.2000107765197754</c:v>
                </c:pt>
                <c:pt idx="913">
                  <c:v>4.2000174522399902</c:v>
                </c:pt>
                <c:pt idx="914">
                  <c:v>4.2000250816345215</c:v>
                </c:pt>
                <c:pt idx="915">
                  <c:v>4.2000203132629395</c:v>
                </c:pt>
                <c:pt idx="916">
                  <c:v>4.2466187477111816</c:v>
                </c:pt>
                <c:pt idx="917">
                  <c:v>4.289003849029541</c:v>
                </c:pt>
                <c:pt idx="918">
                  <c:v>4.3367953300476074</c:v>
                </c:pt>
                <c:pt idx="919">
                  <c:v>4.3904166221618652</c:v>
                </c:pt>
                <c:pt idx="920">
                  <c:v>4.4000153541564941</c:v>
                </c:pt>
                <c:pt idx="921">
                  <c:v>4.4000210762023926</c:v>
                </c:pt>
                <c:pt idx="922">
                  <c:v>4.4000372886657715</c:v>
                </c:pt>
                <c:pt idx="923">
                  <c:v>4.4000115394592285</c:v>
                </c:pt>
                <c:pt idx="924">
                  <c:v>4.400026798248291</c:v>
                </c:pt>
                <c:pt idx="925">
                  <c:v>4.4000096321105957</c:v>
                </c:pt>
                <c:pt idx="926">
                  <c:v>4.4000124931335449</c:v>
                </c:pt>
                <c:pt idx="927">
                  <c:v>4.3999762535095215</c:v>
                </c:pt>
                <c:pt idx="928">
                  <c:v>4.399991512298584</c:v>
                </c:pt>
                <c:pt idx="929">
                  <c:v>4.4000124931335449</c:v>
                </c:pt>
                <c:pt idx="930">
                  <c:v>4.3999972343444824</c:v>
                </c:pt>
                <c:pt idx="931">
                  <c:v>4.4000201225280762</c:v>
                </c:pt>
                <c:pt idx="932">
                  <c:v>4.3038887977600098</c:v>
                </c:pt>
                <c:pt idx="933">
                  <c:v>4.2904868125915527</c:v>
                </c:pt>
                <c:pt idx="934">
                  <c:v>4.2850127220153809</c:v>
                </c:pt>
                <c:pt idx="935">
                  <c:v>3.7957882881164551</c:v>
                </c:pt>
                <c:pt idx="936">
                  <c:v>3.7090296745300293</c:v>
                </c:pt>
                <c:pt idx="937">
                  <c:v>3.6389107704162598</c:v>
                </c:pt>
                <c:pt idx="938">
                  <c:v>3.5812783241271973</c:v>
                </c:pt>
                <c:pt idx="939">
                  <c:v>3.5347294807434082</c:v>
                </c:pt>
                <c:pt idx="940">
                  <c:v>3.4972395896911621</c:v>
                </c:pt>
                <c:pt idx="941">
                  <c:v>3.4670844078063965</c:v>
                </c:pt>
                <c:pt idx="942">
                  <c:v>3.4421429634094238</c:v>
                </c:pt>
                <c:pt idx="943">
                  <c:v>3.419339656829834</c:v>
                </c:pt>
                <c:pt idx="944">
                  <c:v>3.3943161964416504</c:v>
                </c:pt>
                <c:pt idx="945">
                  <c:v>3.3599534034729004</c:v>
                </c:pt>
                <c:pt idx="946">
                  <c:v>3.2971196174621582</c:v>
                </c:pt>
                <c:pt idx="947">
                  <c:v>3.1421599388122559</c:v>
                </c:pt>
                <c:pt idx="948">
                  <c:v>2.9999899864196777</c:v>
                </c:pt>
                <c:pt idx="949">
                  <c:v>3.6860823631286621</c:v>
                </c:pt>
                <c:pt idx="950">
                  <c:v>3.7036185264587402</c:v>
                </c:pt>
                <c:pt idx="951">
                  <c:v>3.7077651023864746</c:v>
                </c:pt>
                <c:pt idx="952">
                  <c:v>4.1999983787536621</c:v>
                </c:pt>
                <c:pt idx="953">
                  <c:v>4.1999735832214355</c:v>
                </c:pt>
                <c:pt idx="954">
                  <c:v>4.2000041007995605</c:v>
                </c:pt>
                <c:pt idx="955">
                  <c:v>4.2000384330749512</c:v>
                </c:pt>
                <c:pt idx="956">
                  <c:v>4.2475323677062988</c:v>
                </c:pt>
                <c:pt idx="957">
                  <c:v>4.2900643348693848</c:v>
                </c:pt>
                <c:pt idx="958">
                  <c:v>4.3378643989562988</c:v>
                </c:pt>
                <c:pt idx="959">
                  <c:v>4.3914837837219238</c:v>
                </c:pt>
                <c:pt idx="960">
                  <c:v>4.4000144004821777</c:v>
                </c:pt>
                <c:pt idx="961">
                  <c:v>4.4000096321105957</c:v>
                </c:pt>
                <c:pt idx="962">
                  <c:v>4.4000067710876465</c:v>
                </c:pt>
                <c:pt idx="963">
                  <c:v>4.399991512298584</c:v>
                </c:pt>
                <c:pt idx="964">
                  <c:v>4.3999819755554199</c:v>
                </c:pt>
                <c:pt idx="965">
                  <c:v>4.3999772071838379</c:v>
                </c:pt>
                <c:pt idx="966">
                  <c:v>4.4000124931335449</c:v>
                </c:pt>
                <c:pt idx="967">
                  <c:v>4.4000000953674316</c:v>
                </c:pt>
                <c:pt idx="968">
                  <c:v>4.399986743927002</c:v>
                </c:pt>
                <c:pt idx="969">
                  <c:v>4.4000191688537598</c:v>
                </c:pt>
                <c:pt idx="970">
                  <c:v>4.3999876976013184</c:v>
                </c:pt>
                <c:pt idx="971">
                  <c:v>4.3999981880187988</c:v>
                </c:pt>
                <c:pt idx="972">
                  <c:v>4.303534984588623</c:v>
                </c:pt>
                <c:pt idx="973">
                  <c:v>4.2901158332824707</c:v>
                </c:pt>
                <c:pt idx="974">
                  <c:v>4.2846550941467285</c:v>
                </c:pt>
                <c:pt idx="975">
                  <c:v>3.793250560760498</c:v>
                </c:pt>
                <c:pt idx="976">
                  <c:v>3.7063946723937988</c:v>
                </c:pt>
                <c:pt idx="977">
                  <c:v>3.6360468864440918</c:v>
                </c:pt>
                <c:pt idx="978">
                  <c:v>3.5784926414489746</c:v>
                </c:pt>
                <c:pt idx="979">
                  <c:v>3.5322279930114746</c:v>
                </c:pt>
                <c:pt idx="980">
                  <c:v>3.4948887825012207</c:v>
                </c:pt>
                <c:pt idx="981">
                  <c:v>3.4650464057922363</c:v>
                </c:pt>
                <c:pt idx="982">
                  <c:v>3.4401469230651855</c:v>
                </c:pt>
                <c:pt idx="983">
                  <c:v>3.4172024726867676</c:v>
                </c:pt>
                <c:pt idx="984">
                  <c:v>3.3918642997741699</c:v>
                </c:pt>
                <c:pt idx="985">
                  <c:v>3.3565030097961426</c:v>
                </c:pt>
                <c:pt idx="986">
                  <c:v>3.290550708770752</c:v>
                </c:pt>
                <c:pt idx="987">
                  <c:v>3.124692440032959</c:v>
                </c:pt>
                <c:pt idx="988">
                  <c:v>2.9999938011169434</c:v>
                </c:pt>
                <c:pt idx="989">
                  <c:v>3.6866745948791504</c:v>
                </c:pt>
                <c:pt idx="990">
                  <c:v>3.704155445098877</c:v>
                </c:pt>
                <c:pt idx="991">
                  <c:v>3.708350658416748</c:v>
                </c:pt>
                <c:pt idx="992">
                  <c:v>4.2000279426574707</c:v>
                </c:pt>
                <c:pt idx="993">
                  <c:v>4.200014591217041</c:v>
                </c:pt>
                <c:pt idx="994">
                  <c:v>4.2000174522399902</c:v>
                </c:pt>
                <c:pt idx="995">
                  <c:v>4.1999907493591309</c:v>
                </c:pt>
                <c:pt idx="996">
                  <c:v>4.2483124732971191</c:v>
                </c:pt>
                <c:pt idx="997">
                  <c:v>4.2909607887268066</c:v>
                </c:pt>
                <c:pt idx="998">
                  <c:v>4.3388381004333496</c:v>
                </c:pt>
                <c:pt idx="999">
                  <c:v>4.3924126625061035</c:v>
                </c:pt>
                <c:pt idx="1000">
                  <c:v>4.3999848365783691</c:v>
                </c:pt>
                <c:pt idx="1001">
                  <c:v>4.4000201225280762</c:v>
                </c:pt>
                <c:pt idx="1002">
                  <c:v>4.4000153541564941</c:v>
                </c:pt>
                <c:pt idx="1003">
                  <c:v>4.4000134468078613</c:v>
                </c:pt>
                <c:pt idx="1004">
                  <c:v>4.3999953269958496</c:v>
                </c:pt>
                <c:pt idx="1005">
                  <c:v>4.400017261505127</c:v>
                </c:pt>
                <c:pt idx="1006">
                  <c:v>4.4000086784362793</c:v>
                </c:pt>
                <c:pt idx="1007">
                  <c:v>4.4000248908996582</c:v>
                </c:pt>
                <c:pt idx="1008">
                  <c:v>4.4000210762023926</c:v>
                </c:pt>
                <c:pt idx="1009">
                  <c:v>4.4000191688537598</c:v>
                </c:pt>
                <c:pt idx="1010">
                  <c:v>4.3999924659729004</c:v>
                </c:pt>
                <c:pt idx="1011">
                  <c:v>4.4000229835510254</c:v>
                </c:pt>
                <c:pt idx="1012">
                  <c:v>4.3027825355529785</c:v>
                </c:pt>
                <c:pt idx="1013">
                  <c:v>4.2893261909484863</c:v>
                </c:pt>
                <c:pt idx="1014">
                  <c:v>4.2838282585144043</c:v>
                </c:pt>
                <c:pt idx="1015">
                  <c:v>3.7901663780212402</c:v>
                </c:pt>
                <c:pt idx="1016">
                  <c:v>3.702908992767334</c:v>
                </c:pt>
                <c:pt idx="1017">
                  <c:v>3.6325688362121582</c:v>
                </c:pt>
                <c:pt idx="1018">
                  <c:v>3.5751147270202637</c:v>
                </c:pt>
                <c:pt idx="1019">
                  <c:v>3.5289521217346191</c:v>
                </c:pt>
                <c:pt idx="1020">
                  <c:v>3.4919486045837402</c:v>
                </c:pt>
                <c:pt idx="1021">
                  <c:v>3.462456226348877</c:v>
                </c:pt>
                <c:pt idx="1022">
                  <c:v>3.4375824928283691</c:v>
                </c:pt>
                <c:pt idx="1023">
                  <c:v>3.414360523223877</c:v>
                </c:pt>
                <c:pt idx="1024">
                  <c:v>3.3886971473693848</c:v>
                </c:pt>
                <c:pt idx="1025">
                  <c:v>3.3519444465637207</c:v>
                </c:pt>
                <c:pt idx="1026">
                  <c:v>3.2821784019470215</c:v>
                </c:pt>
                <c:pt idx="1027">
                  <c:v>3.1024689674377441</c:v>
                </c:pt>
                <c:pt idx="1028">
                  <c:v>2.9999995231628418</c:v>
                </c:pt>
                <c:pt idx="1029">
                  <c:v>3.6873774528503418</c:v>
                </c:pt>
                <c:pt idx="1030">
                  <c:v>3.704805850982666</c:v>
                </c:pt>
                <c:pt idx="1031">
                  <c:v>3.7090239524841309</c:v>
                </c:pt>
                <c:pt idx="1032">
                  <c:v>4.2000298500061035</c:v>
                </c:pt>
                <c:pt idx="1033">
                  <c:v>4.1999917030334473</c:v>
                </c:pt>
                <c:pt idx="1034">
                  <c:v>4.1999907493591309</c:v>
                </c:pt>
                <c:pt idx="1035">
                  <c:v>4.2000346183776855</c:v>
                </c:pt>
                <c:pt idx="1036">
                  <c:v>4.246671199798584</c:v>
                </c:pt>
                <c:pt idx="1037">
                  <c:v>4.2891077995300293</c:v>
                </c:pt>
                <c:pt idx="1038">
                  <c:v>4.3366780281066895</c:v>
                </c:pt>
                <c:pt idx="1039">
                  <c:v>4.3898835182189941</c:v>
                </c:pt>
                <c:pt idx="1040">
                  <c:v>4.4000096321105957</c:v>
                </c:pt>
                <c:pt idx="1041">
                  <c:v>4.4000067710876465</c:v>
                </c:pt>
                <c:pt idx="1042">
                  <c:v>4.4000239372253418</c:v>
                </c:pt>
                <c:pt idx="1043">
                  <c:v>4.3999981880187988</c:v>
                </c:pt>
                <c:pt idx="1044">
                  <c:v>4.4000258445739746</c:v>
                </c:pt>
                <c:pt idx="1045">
                  <c:v>4.3999810218811035</c:v>
                </c:pt>
                <c:pt idx="1046">
                  <c:v>4.3999800682067871</c:v>
                </c:pt>
                <c:pt idx="1047">
                  <c:v>4.4000258445739746</c:v>
                </c:pt>
                <c:pt idx="1048">
                  <c:v>4.4000144004821777</c:v>
                </c:pt>
                <c:pt idx="1049">
                  <c:v>4.4000306129455566</c:v>
                </c:pt>
                <c:pt idx="1050">
                  <c:v>4.3999810218811035</c:v>
                </c:pt>
                <c:pt idx="1051">
                  <c:v>4.4000239372253418</c:v>
                </c:pt>
                <c:pt idx="1052">
                  <c:v>4.3025822639465332</c:v>
                </c:pt>
                <c:pt idx="1053">
                  <c:v>4.289069652557373</c:v>
                </c:pt>
                <c:pt idx="1054">
                  <c:v>4.2835688591003418</c:v>
                </c:pt>
                <c:pt idx="1055">
                  <c:v>3.7874093055725098</c:v>
                </c:pt>
                <c:pt idx="1056">
                  <c:v>3.7001032829284668</c:v>
                </c:pt>
                <c:pt idx="1057">
                  <c:v>3.6295638084411621</c:v>
                </c:pt>
                <c:pt idx="1058">
                  <c:v>3.572211742401123</c:v>
                </c:pt>
                <c:pt idx="1059">
                  <c:v>3.5261330604553223</c:v>
                </c:pt>
                <c:pt idx="1060">
                  <c:v>3.4892897605895996</c:v>
                </c:pt>
                <c:pt idx="1061">
                  <c:v>3.4597439765930176</c:v>
                </c:pt>
                <c:pt idx="1062">
                  <c:v>3.4349827766418457</c:v>
                </c:pt>
                <c:pt idx="1063">
                  <c:v>3.4117779731750488</c:v>
                </c:pt>
                <c:pt idx="1064">
                  <c:v>3.3855452537536621</c:v>
                </c:pt>
                <c:pt idx="1065">
                  <c:v>3.3477301597595215</c:v>
                </c:pt>
                <c:pt idx="1066">
                  <c:v>3.2737231254577637</c:v>
                </c:pt>
                <c:pt idx="1067">
                  <c:v>3.0803275108337402</c:v>
                </c:pt>
                <c:pt idx="1068">
                  <c:v>2.9999899864196777</c:v>
                </c:pt>
                <c:pt idx="1069">
                  <c:v>3.6883435249328613</c:v>
                </c:pt>
                <c:pt idx="1070">
                  <c:v>3.705681324005127</c:v>
                </c:pt>
                <c:pt idx="1071">
                  <c:v>3.7098021507263184</c:v>
                </c:pt>
                <c:pt idx="1072">
                  <c:v>4.2000164985656738</c:v>
                </c:pt>
                <c:pt idx="1073">
                  <c:v>4.2000069618225098</c:v>
                </c:pt>
                <c:pt idx="1074">
                  <c:v>4.2000288963317871</c:v>
                </c:pt>
                <c:pt idx="1075">
                  <c:v>4.2000155448913574</c:v>
                </c:pt>
                <c:pt idx="1076">
                  <c:v>4.2489914894104004</c:v>
                </c:pt>
                <c:pt idx="1077">
                  <c:v>4.2918534278869629</c:v>
                </c:pt>
                <c:pt idx="1078">
                  <c:v>4.339714527130127</c:v>
                </c:pt>
                <c:pt idx="1079">
                  <c:v>4.3933377265930176</c:v>
                </c:pt>
                <c:pt idx="1080">
                  <c:v>4.4000115394592285</c:v>
                </c:pt>
                <c:pt idx="1081">
                  <c:v>4.3999829292297363</c:v>
                </c:pt>
                <c:pt idx="1082">
                  <c:v>4.399996280670166</c:v>
                </c:pt>
                <c:pt idx="1083">
                  <c:v>4.4000248908996582</c:v>
                </c:pt>
                <c:pt idx="1084">
                  <c:v>4.400017261505127</c:v>
                </c:pt>
                <c:pt idx="1085">
                  <c:v>4.4000248908996582</c:v>
                </c:pt>
                <c:pt idx="1086">
                  <c:v>4.4000029563903809</c:v>
                </c:pt>
                <c:pt idx="1087">
                  <c:v>4.4000086784362793</c:v>
                </c:pt>
                <c:pt idx="1088">
                  <c:v>4.4000363349914551</c:v>
                </c:pt>
                <c:pt idx="1089">
                  <c:v>4.3999953269958496</c:v>
                </c:pt>
                <c:pt idx="1090">
                  <c:v>4.4000468254089355</c:v>
                </c:pt>
                <c:pt idx="1091">
                  <c:v>4.3999934196472168</c:v>
                </c:pt>
                <c:pt idx="1092">
                  <c:v>4.3019328117370605</c:v>
                </c:pt>
                <c:pt idx="1093">
                  <c:v>4.2884173393249512</c:v>
                </c:pt>
                <c:pt idx="1094">
                  <c:v>4.2828545570373535</c:v>
                </c:pt>
                <c:pt idx="1095">
                  <c:v>3.7845654487609863</c:v>
                </c:pt>
                <c:pt idx="1096">
                  <c:v>3.6969637870788574</c:v>
                </c:pt>
                <c:pt idx="1097">
                  <c:v>3.6263251304626465</c:v>
                </c:pt>
                <c:pt idx="1098">
                  <c:v>3.5690226554870605</c:v>
                </c:pt>
                <c:pt idx="1099">
                  <c:v>3.522646427154541</c:v>
                </c:pt>
                <c:pt idx="1100">
                  <c:v>3.4860568046569824</c:v>
                </c:pt>
                <c:pt idx="1101">
                  <c:v>3.4566493034362793</c:v>
                </c:pt>
                <c:pt idx="1102">
                  <c:v>3.4320187568664551</c:v>
                </c:pt>
                <c:pt idx="1103">
                  <c:v>3.4086871147155762</c:v>
                </c:pt>
                <c:pt idx="1104">
                  <c:v>3.3818106651306152</c:v>
                </c:pt>
                <c:pt idx="1105">
                  <c:v>3.3422379493713379</c:v>
                </c:pt>
                <c:pt idx="1106">
                  <c:v>3.2629427909851074</c:v>
                </c:pt>
                <c:pt idx="1107">
                  <c:v>3.0533938407897949</c:v>
                </c:pt>
                <c:pt idx="1108">
                  <c:v>2.9999823570251465</c:v>
                </c:pt>
                <c:pt idx="1109">
                  <c:v>3.688880443572998</c:v>
                </c:pt>
                <c:pt idx="1110">
                  <c:v>3.7061753273010254</c:v>
                </c:pt>
                <c:pt idx="1111">
                  <c:v>3.7103486061096191</c:v>
                </c:pt>
                <c:pt idx="1112">
                  <c:v>4.1999993324279785</c:v>
                </c:pt>
                <c:pt idx="1113">
                  <c:v>4.2000021934509277</c:v>
                </c:pt>
                <c:pt idx="1114">
                  <c:v>4.2000336647033691</c:v>
                </c:pt>
                <c:pt idx="1115">
                  <c:v>4.2000174522399902</c:v>
                </c:pt>
                <c:pt idx="1116">
                  <c:v>4.2478156089782715</c:v>
                </c:pt>
                <c:pt idx="1117">
                  <c:v>4.2906298637390137</c:v>
                </c:pt>
                <c:pt idx="1118">
                  <c:v>4.3384156227111816</c:v>
                </c:pt>
                <c:pt idx="1119">
                  <c:v>4.391594409942627</c:v>
                </c:pt>
                <c:pt idx="1120">
                  <c:v>4.4000067710876465</c:v>
                </c:pt>
                <c:pt idx="1121">
                  <c:v>4.4000487327575684</c:v>
                </c:pt>
                <c:pt idx="1122">
                  <c:v>4.4000048637390137</c:v>
                </c:pt>
                <c:pt idx="1123">
                  <c:v>4.4000096321105957</c:v>
                </c:pt>
                <c:pt idx="1124">
                  <c:v>4.4000182151794434</c:v>
                </c:pt>
                <c:pt idx="1125">
                  <c:v>4.4000287055969238</c:v>
                </c:pt>
                <c:pt idx="1126">
                  <c:v>4.4000411033630371</c:v>
                </c:pt>
                <c:pt idx="1127">
                  <c:v>4.4000239372253418</c:v>
                </c:pt>
                <c:pt idx="1128">
                  <c:v>4.3999934196472168</c:v>
                </c:pt>
                <c:pt idx="1129">
                  <c:v>4.4000039100646973</c:v>
                </c:pt>
                <c:pt idx="1130">
                  <c:v>4.4000048637390137</c:v>
                </c:pt>
                <c:pt idx="1131">
                  <c:v>4.3999905586242676</c:v>
                </c:pt>
                <c:pt idx="1132">
                  <c:v>4.3011441230773926</c:v>
                </c:pt>
                <c:pt idx="1133">
                  <c:v>4.2875380516052246</c:v>
                </c:pt>
                <c:pt idx="1134">
                  <c:v>4.2819819450378418</c:v>
                </c:pt>
                <c:pt idx="1135">
                  <c:v>3.7813467979431152</c:v>
                </c:pt>
                <c:pt idx="1136">
                  <c:v>3.6937174797058105</c:v>
                </c:pt>
                <c:pt idx="1137">
                  <c:v>3.6231818199157715</c:v>
                </c:pt>
                <c:pt idx="1138">
                  <c:v>3.5659756660461426</c:v>
                </c:pt>
                <c:pt idx="1139">
                  <c:v>3.5202670097351074</c:v>
                </c:pt>
                <c:pt idx="1140">
                  <c:v>3.483635425567627</c:v>
                </c:pt>
                <c:pt idx="1141">
                  <c:v>3.4544510841369629</c:v>
                </c:pt>
                <c:pt idx="1142">
                  <c:v>3.429750919342041</c:v>
                </c:pt>
                <c:pt idx="1143">
                  <c:v>3.4061770439147949</c:v>
                </c:pt>
                <c:pt idx="1144">
                  <c:v>3.3790087699890137</c:v>
                </c:pt>
                <c:pt idx="1145">
                  <c:v>3.3381915092468262</c:v>
                </c:pt>
                <c:pt idx="1146">
                  <c:v>3.2546000480651855</c:v>
                </c:pt>
                <c:pt idx="1147">
                  <c:v>3.0320601463317871</c:v>
                </c:pt>
                <c:pt idx="1148">
                  <c:v>2.999992847442627</c:v>
                </c:pt>
                <c:pt idx="1149">
                  <c:v>3.6894936561584473</c:v>
                </c:pt>
                <c:pt idx="1150">
                  <c:v>3.7067923545837402</c:v>
                </c:pt>
                <c:pt idx="1151">
                  <c:v>3.7109265327453613</c:v>
                </c:pt>
                <c:pt idx="1152">
                  <c:v>4.2000012397766113</c:v>
                </c:pt>
                <c:pt idx="1153">
                  <c:v>4.1999878883361816</c:v>
                </c:pt>
                <c:pt idx="1154">
                  <c:v>4.1999878883361816</c:v>
                </c:pt>
                <c:pt idx="1155">
                  <c:v>4.2000012397766113</c:v>
                </c:pt>
                <c:pt idx="1156">
                  <c:v>4.248084545135498</c:v>
                </c:pt>
                <c:pt idx="1157">
                  <c:v>4.2910799980163574</c:v>
                </c:pt>
                <c:pt idx="1158">
                  <c:v>4.3388991355895996</c:v>
                </c:pt>
                <c:pt idx="1159">
                  <c:v>4.3920302391052246</c:v>
                </c:pt>
                <c:pt idx="1160">
                  <c:v>4.4000153541564941</c:v>
                </c:pt>
                <c:pt idx="1161">
                  <c:v>4.4000096321105957</c:v>
                </c:pt>
                <c:pt idx="1162">
                  <c:v>4.4000191688537598</c:v>
                </c:pt>
                <c:pt idx="1163">
                  <c:v>4.399986743927002</c:v>
                </c:pt>
                <c:pt idx="1164">
                  <c:v>4.4000124931335449</c:v>
                </c:pt>
                <c:pt idx="1165">
                  <c:v>4.3999600410461426</c:v>
                </c:pt>
                <c:pt idx="1166">
                  <c:v>4.4000058174133301</c:v>
                </c:pt>
                <c:pt idx="1167">
                  <c:v>4.400017261505127</c:v>
                </c:pt>
                <c:pt idx="1168">
                  <c:v>4.3999838829040527</c:v>
                </c:pt>
                <c:pt idx="1169">
                  <c:v>4.4000077247619629</c:v>
                </c:pt>
                <c:pt idx="1170">
                  <c:v>4.3999857902526855</c:v>
                </c:pt>
                <c:pt idx="1171">
                  <c:v>4.3999733924865723</c:v>
                </c:pt>
                <c:pt idx="1172">
                  <c:v>4.3001799583435059</c:v>
                </c:pt>
                <c:pt idx="1173">
                  <c:v>4.2865290641784668</c:v>
                </c:pt>
                <c:pt idx="1174">
                  <c:v>4.2809233665466309</c:v>
                </c:pt>
                <c:pt idx="1175">
                  <c:v>3.7781519889831543</c:v>
                </c:pt>
                <c:pt idx="1176">
                  <c:v>3.6902995109558105</c:v>
                </c:pt>
                <c:pt idx="1177">
                  <c:v>3.6196751594543457</c:v>
                </c:pt>
                <c:pt idx="1178">
                  <c:v>3.5627017021179199</c:v>
                </c:pt>
                <c:pt idx="1179">
                  <c:v>3.5171456336975098</c:v>
                </c:pt>
                <c:pt idx="1180">
                  <c:v>3.4810013771057129</c:v>
                </c:pt>
                <c:pt idx="1181">
                  <c:v>3.4520020484924316</c:v>
                </c:pt>
                <c:pt idx="1182">
                  <c:v>3.4272475242614746</c:v>
                </c:pt>
                <c:pt idx="1183">
                  <c:v>3.4035811424255371</c:v>
                </c:pt>
                <c:pt idx="1184">
                  <c:v>3.3756775856018066</c:v>
                </c:pt>
                <c:pt idx="1185">
                  <c:v>3.3332676887512207</c:v>
                </c:pt>
                <c:pt idx="1186">
                  <c:v>3.2438015937805176</c:v>
                </c:pt>
                <c:pt idx="1187">
                  <c:v>3.0069613456726074</c:v>
                </c:pt>
                <c:pt idx="1188">
                  <c:v>2.9999871253967285</c:v>
                </c:pt>
                <c:pt idx="1189">
                  <c:v>3.6900897026062012</c:v>
                </c:pt>
                <c:pt idx="1190">
                  <c:v>3.7073025703430176</c:v>
                </c:pt>
                <c:pt idx="1191">
                  <c:v>3.7114872932434082</c:v>
                </c:pt>
                <c:pt idx="1192">
                  <c:v>4.2000184059143066</c:v>
                </c:pt>
                <c:pt idx="1193">
                  <c:v>4.1999773979187012</c:v>
                </c:pt>
                <c:pt idx="1194">
                  <c:v>4.1999993324279785</c:v>
                </c:pt>
                <c:pt idx="1195">
                  <c:v>4.2450108528137207</c:v>
                </c:pt>
                <c:pt idx="1196">
                  <c:v>4.2875475883483887</c:v>
                </c:pt>
                <c:pt idx="1197">
                  <c:v>4.335212230682373</c:v>
                </c:pt>
                <c:pt idx="1198">
                  <c:v>4.3879303932189941</c:v>
                </c:pt>
                <c:pt idx="1199">
                  <c:v>4.4000086784362793</c:v>
                </c:pt>
                <c:pt idx="1200">
                  <c:v>4.4000077247619629</c:v>
                </c:pt>
                <c:pt idx="1201">
                  <c:v>4.4000544548034668</c:v>
                </c:pt>
                <c:pt idx="1202">
                  <c:v>4.3999800682067871</c:v>
                </c:pt>
                <c:pt idx="1203">
                  <c:v>4.4000058174133301</c:v>
                </c:pt>
                <c:pt idx="1204">
                  <c:v>4.3999886512756348</c:v>
                </c:pt>
                <c:pt idx="1205">
                  <c:v>4.4000248908996582</c:v>
                </c:pt>
                <c:pt idx="1206">
                  <c:v>4.4000048637390137</c:v>
                </c:pt>
                <c:pt idx="1207">
                  <c:v>4.3999829292297363</c:v>
                </c:pt>
                <c:pt idx="1208">
                  <c:v>4.3999934196472168</c:v>
                </c:pt>
                <c:pt idx="1209">
                  <c:v>4.3999752998352051</c:v>
                </c:pt>
                <c:pt idx="1210">
                  <c:v>4.4000153541564941</c:v>
                </c:pt>
                <c:pt idx="1211">
                  <c:v>4.3006653785705566</c:v>
                </c:pt>
                <c:pt idx="1212">
                  <c:v>4.2870316505432129</c:v>
                </c:pt>
                <c:pt idx="1213">
                  <c:v>4.2814631462097168</c:v>
                </c:pt>
                <c:pt idx="1214">
                  <c:v>3.7764687538146973</c:v>
                </c:pt>
                <c:pt idx="1215">
                  <c:v>3.6883502006530762</c:v>
                </c:pt>
                <c:pt idx="1216">
                  <c:v>3.6174769401550293</c:v>
                </c:pt>
                <c:pt idx="1217">
                  <c:v>3.5604586601257324</c:v>
                </c:pt>
                <c:pt idx="1218">
                  <c:v>3.5149741172790527</c:v>
                </c:pt>
                <c:pt idx="1219">
                  <c:v>3.478909969329834</c:v>
                </c:pt>
                <c:pt idx="1220">
                  <c:v>3.4499125480651855</c:v>
                </c:pt>
                <c:pt idx="1221">
                  <c:v>3.425239086151123</c:v>
                </c:pt>
                <c:pt idx="1222">
                  <c:v>3.4015011787414551</c:v>
                </c:pt>
                <c:pt idx="1223">
                  <c:v>3.3733429908752441</c:v>
                </c:pt>
                <c:pt idx="1224">
                  <c:v>3.3296551704406738</c:v>
                </c:pt>
                <c:pt idx="1225">
                  <c:v>3.2363934516906738</c:v>
                </c:pt>
                <c:pt idx="1226">
                  <c:v>2.9999966621398926</c:v>
                </c:pt>
                <c:pt idx="1227">
                  <c:v>3.6908526420593262</c:v>
                </c:pt>
                <c:pt idx="1228">
                  <c:v>3.7080197334289551</c:v>
                </c:pt>
                <c:pt idx="1229">
                  <c:v>3.7121586799621582</c:v>
                </c:pt>
                <c:pt idx="1230">
                  <c:v>4.1999716758728027</c:v>
                </c:pt>
                <c:pt idx="1231">
                  <c:v>4.2000136375427246</c:v>
                </c:pt>
                <c:pt idx="1232">
                  <c:v>4.2000279426574707</c:v>
                </c:pt>
                <c:pt idx="1233">
                  <c:v>4.247800350189209</c:v>
                </c:pt>
                <c:pt idx="1234">
                  <c:v>4.2909283638000488</c:v>
                </c:pt>
                <c:pt idx="1235">
                  <c:v>4.3389248847961426</c:v>
                </c:pt>
                <c:pt idx="1236">
                  <c:v>4.3918004035949707</c:v>
                </c:pt>
                <c:pt idx="1237">
                  <c:v>4.4000430107116699</c:v>
                </c:pt>
                <c:pt idx="1238">
                  <c:v>4.4000248908996582</c:v>
                </c:pt>
                <c:pt idx="1239">
                  <c:v>4.4000144004821777</c:v>
                </c:pt>
                <c:pt idx="1240">
                  <c:v>4.4000182151794434</c:v>
                </c:pt>
                <c:pt idx="1241">
                  <c:v>4.3999934196472168</c:v>
                </c:pt>
                <c:pt idx="1242">
                  <c:v>4.4000086784362793</c:v>
                </c:pt>
                <c:pt idx="1243">
                  <c:v>4.3999981880187988</c:v>
                </c:pt>
                <c:pt idx="1244">
                  <c:v>4.4000248908996582</c:v>
                </c:pt>
                <c:pt idx="1245">
                  <c:v>4.4000096321105957</c:v>
                </c:pt>
                <c:pt idx="1246">
                  <c:v>4.4000239372253418</c:v>
                </c:pt>
                <c:pt idx="1247">
                  <c:v>4.4000144004821777</c:v>
                </c:pt>
                <c:pt idx="1248">
                  <c:v>4.4000248908996582</c:v>
                </c:pt>
                <c:pt idx="1249">
                  <c:v>4.3002839088439941</c:v>
                </c:pt>
                <c:pt idx="1250">
                  <c:v>4.286653995513916</c:v>
                </c:pt>
                <c:pt idx="1251">
                  <c:v>4.2810568809509277</c:v>
                </c:pt>
                <c:pt idx="1252">
                  <c:v>3.7734389305114746</c:v>
                </c:pt>
                <c:pt idx="1253">
                  <c:v>3.6850380897521973</c:v>
                </c:pt>
                <c:pt idx="1254">
                  <c:v>3.6140408515930176</c:v>
                </c:pt>
                <c:pt idx="1255">
                  <c:v>3.5571646690368652</c:v>
                </c:pt>
                <c:pt idx="1256">
                  <c:v>3.5119538307189941</c:v>
                </c:pt>
                <c:pt idx="1257">
                  <c:v>3.4760632514953613</c:v>
                </c:pt>
                <c:pt idx="1258">
                  <c:v>3.4473214149475098</c:v>
                </c:pt>
                <c:pt idx="1259">
                  <c:v>3.4227452278137207</c:v>
                </c:pt>
                <c:pt idx="1260">
                  <c:v>3.3988871574401855</c:v>
                </c:pt>
                <c:pt idx="1261">
                  <c:v>3.3703312873840332</c:v>
                </c:pt>
                <c:pt idx="1262">
                  <c:v>3.3250994682312012</c:v>
                </c:pt>
                <c:pt idx="1263">
                  <c:v>3.2266087532043457</c:v>
                </c:pt>
                <c:pt idx="1264">
                  <c:v>2.9999938011169434</c:v>
                </c:pt>
                <c:pt idx="1265">
                  <c:v>3.6915879249572754</c:v>
                </c:pt>
                <c:pt idx="1266">
                  <c:v>3.7087016105651855</c:v>
                </c:pt>
                <c:pt idx="1267">
                  <c:v>3.7127871513366699</c:v>
                </c:pt>
                <c:pt idx="1268">
                  <c:v>4.2000041007995605</c:v>
                </c:pt>
                <c:pt idx="1269">
                  <c:v>4.2000184059143066</c:v>
                </c:pt>
                <c:pt idx="1270">
                  <c:v>4.1999678611755371</c:v>
                </c:pt>
                <c:pt idx="1271">
                  <c:v>4.2493538856506348</c:v>
                </c:pt>
                <c:pt idx="1272">
                  <c:v>4.2930617332458496</c:v>
                </c:pt>
                <c:pt idx="1273">
                  <c:v>4.3413004875183105</c:v>
                </c:pt>
                <c:pt idx="1274">
                  <c:v>4.3948807716369629</c:v>
                </c:pt>
                <c:pt idx="1275">
                  <c:v>4.4000144004821777</c:v>
                </c:pt>
                <c:pt idx="1276">
                  <c:v>4.4000344276428223</c:v>
                </c:pt>
                <c:pt idx="1277">
                  <c:v>4.4000077247619629</c:v>
                </c:pt>
                <c:pt idx="1278">
                  <c:v>4.3999934196472168</c:v>
                </c:pt>
                <c:pt idx="1279">
                  <c:v>4.3999848365783691</c:v>
                </c:pt>
                <c:pt idx="1280">
                  <c:v>4.399991512298584</c:v>
                </c:pt>
                <c:pt idx="1281">
                  <c:v>4.4000086784362793</c:v>
                </c:pt>
                <c:pt idx="1282">
                  <c:v>4.4000163078308105</c:v>
                </c:pt>
                <c:pt idx="1283">
                  <c:v>4.3999886512756348</c:v>
                </c:pt>
                <c:pt idx="1284">
                  <c:v>4.4000048637390137</c:v>
                </c:pt>
                <c:pt idx="1285">
                  <c:v>4.3999800682067871</c:v>
                </c:pt>
                <c:pt idx="1286">
                  <c:v>4.4000086784362793</c:v>
                </c:pt>
                <c:pt idx="1287">
                  <c:v>4.2997288703918457</c:v>
                </c:pt>
                <c:pt idx="1288">
                  <c:v>4.2860569953918457</c:v>
                </c:pt>
                <c:pt idx="1289">
                  <c:v>4.2803435325622559</c:v>
                </c:pt>
                <c:pt idx="1290">
                  <c:v>3.7705426216125488</c:v>
                </c:pt>
                <c:pt idx="1291">
                  <c:v>3.6821789741516113</c:v>
                </c:pt>
                <c:pt idx="1292">
                  <c:v>3.6112885475158691</c:v>
                </c:pt>
                <c:pt idx="1293">
                  <c:v>3.5544991493225098</c:v>
                </c:pt>
                <c:pt idx="1294">
                  <c:v>3.5094037055969238</c:v>
                </c:pt>
                <c:pt idx="1295">
                  <c:v>3.4736857414245605</c:v>
                </c:pt>
                <c:pt idx="1296">
                  <c:v>3.444918155670166</c:v>
                </c:pt>
                <c:pt idx="1297">
                  <c:v>3.4202704429626465</c:v>
                </c:pt>
                <c:pt idx="1298">
                  <c:v>3.3962559700012207</c:v>
                </c:pt>
                <c:pt idx="1299">
                  <c:v>3.3670163154602051</c:v>
                </c:pt>
                <c:pt idx="1300">
                  <c:v>3.319943904876709</c:v>
                </c:pt>
                <c:pt idx="1301">
                  <c:v>3.2144989967346191</c:v>
                </c:pt>
                <c:pt idx="1302">
                  <c:v>2.9999899864196777</c:v>
                </c:pt>
                <c:pt idx="1303">
                  <c:v>3.6924796104431152</c:v>
                </c:pt>
                <c:pt idx="1304">
                  <c:v>3.7094321250915527</c:v>
                </c:pt>
                <c:pt idx="1305">
                  <c:v>3.7135443687438965</c:v>
                </c:pt>
                <c:pt idx="1306">
                  <c:v>4.2000174522399902</c:v>
                </c:pt>
                <c:pt idx="1307">
                  <c:v>4.2000002861022949</c:v>
                </c:pt>
                <c:pt idx="1308">
                  <c:v>4.2000088691711426</c:v>
                </c:pt>
                <c:pt idx="1309">
                  <c:v>4.2470364570617676</c:v>
                </c:pt>
                <c:pt idx="1310">
                  <c:v>4.2903838157653809</c:v>
                </c:pt>
                <c:pt idx="1311">
                  <c:v>4.3382000923156738</c:v>
                </c:pt>
                <c:pt idx="1312">
                  <c:v>4.3907065391540527</c:v>
                </c:pt>
                <c:pt idx="1313">
                  <c:v>4.400022029876709</c:v>
                </c:pt>
                <c:pt idx="1314">
                  <c:v>4.4000201225280762</c:v>
                </c:pt>
                <c:pt idx="1315">
                  <c:v>4.3999943733215332</c:v>
                </c:pt>
                <c:pt idx="1316">
                  <c:v>4.4000115394592285</c:v>
                </c:pt>
                <c:pt idx="1317">
                  <c:v>4.399970531463623</c:v>
                </c:pt>
                <c:pt idx="1318">
                  <c:v>4.3999924659729004</c:v>
                </c:pt>
                <c:pt idx="1319">
                  <c:v>4.400001049041748</c:v>
                </c:pt>
                <c:pt idx="1320">
                  <c:v>4.4000201225280762</c:v>
                </c:pt>
                <c:pt idx="1321">
                  <c:v>4.4000029563903809</c:v>
                </c:pt>
                <c:pt idx="1322">
                  <c:v>4.3999943733215332</c:v>
                </c:pt>
                <c:pt idx="1323">
                  <c:v>4.3999972343444824</c:v>
                </c:pt>
                <c:pt idx="1324">
                  <c:v>4.3999848365783691</c:v>
                </c:pt>
                <c:pt idx="1325">
                  <c:v>4.2995562553405762</c:v>
                </c:pt>
                <c:pt idx="1326">
                  <c:v>4.2858357429504395</c:v>
                </c:pt>
                <c:pt idx="1327">
                  <c:v>4.2802281379699707</c:v>
                </c:pt>
                <c:pt idx="1328">
                  <c:v>3.7680544853210449</c:v>
                </c:pt>
                <c:pt idx="1329">
                  <c:v>3.679375171661377</c:v>
                </c:pt>
                <c:pt idx="1330">
                  <c:v>3.6084914207458496</c:v>
                </c:pt>
                <c:pt idx="1331">
                  <c:v>3.5516400337219238</c:v>
                </c:pt>
                <c:pt idx="1332">
                  <c:v>3.506615161895752</c:v>
                </c:pt>
                <c:pt idx="1333">
                  <c:v>3.4709115028381348</c:v>
                </c:pt>
                <c:pt idx="1334">
                  <c:v>3.4422612190246582</c:v>
                </c:pt>
                <c:pt idx="1335">
                  <c:v>3.4175410270690918</c:v>
                </c:pt>
                <c:pt idx="1336">
                  <c:v>3.3930954933166504</c:v>
                </c:pt>
                <c:pt idx="1337">
                  <c:v>3.3633732795715332</c:v>
                </c:pt>
                <c:pt idx="1338">
                  <c:v>3.3146796226501465</c:v>
                </c:pt>
                <c:pt idx="1339">
                  <c:v>3.2038216590881348</c:v>
                </c:pt>
                <c:pt idx="1340">
                  <c:v>2.9999966621398926</c:v>
                </c:pt>
                <c:pt idx="1341">
                  <c:v>3.6930289268493652</c:v>
                </c:pt>
                <c:pt idx="1342">
                  <c:v>3.7100663185119629</c:v>
                </c:pt>
                <c:pt idx="1343">
                  <c:v>3.7142233848571777</c:v>
                </c:pt>
                <c:pt idx="1344">
                  <c:v>4.1999897956848145</c:v>
                </c:pt>
                <c:pt idx="1345">
                  <c:v>4.2000155448913574</c:v>
                </c:pt>
                <c:pt idx="1346">
                  <c:v>4.2000012397766113</c:v>
                </c:pt>
                <c:pt idx="1347">
                  <c:v>4.2499871253967285</c:v>
                </c:pt>
                <c:pt idx="1348">
                  <c:v>4.2937102317810059</c:v>
                </c:pt>
                <c:pt idx="1349">
                  <c:v>4.3424258232116699</c:v>
                </c:pt>
                <c:pt idx="1350">
                  <c:v>4.3958048820495605</c:v>
                </c:pt>
                <c:pt idx="1351">
                  <c:v>4.3999972343444824</c:v>
                </c:pt>
                <c:pt idx="1352">
                  <c:v>4.4000048637390137</c:v>
                </c:pt>
                <c:pt idx="1353">
                  <c:v>4.3999876976013184</c:v>
                </c:pt>
                <c:pt idx="1354">
                  <c:v>4.400001049041748</c:v>
                </c:pt>
                <c:pt idx="1355">
                  <c:v>4.4000325202941895</c:v>
                </c:pt>
                <c:pt idx="1356">
                  <c:v>4.3999886512756348</c:v>
                </c:pt>
                <c:pt idx="1357">
                  <c:v>4.4000058174133301</c:v>
                </c:pt>
                <c:pt idx="1358">
                  <c:v>4.4000239372253418</c:v>
                </c:pt>
                <c:pt idx="1359">
                  <c:v>4.3999772071838379</c:v>
                </c:pt>
                <c:pt idx="1360">
                  <c:v>4.4000048637390137</c:v>
                </c:pt>
                <c:pt idx="1361">
                  <c:v>4.4000029563903809</c:v>
                </c:pt>
                <c:pt idx="1362">
                  <c:v>4.3999953269958496</c:v>
                </c:pt>
                <c:pt idx="1363">
                  <c:v>4.2987990379333496</c:v>
                </c:pt>
                <c:pt idx="1364">
                  <c:v>4.2850890159606934</c:v>
                </c:pt>
                <c:pt idx="1365">
                  <c:v>4.2794852256774902</c:v>
                </c:pt>
                <c:pt idx="1366">
                  <c:v>3.765169620513916</c:v>
                </c:pt>
                <c:pt idx="1367">
                  <c:v>3.6763358116149902</c:v>
                </c:pt>
                <c:pt idx="1368">
                  <c:v>3.6054787635803223</c:v>
                </c:pt>
                <c:pt idx="1369">
                  <c:v>3.5487847328186035</c:v>
                </c:pt>
                <c:pt idx="1370">
                  <c:v>3.5041394233703613</c:v>
                </c:pt>
                <c:pt idx="1371">
                  <c:v>3.468757152557373</c:v>
                </c:pt>
                <c:pt idx="1372">
                  <c:v>3.4403214454650879</c:v>
                </c:pt>
                <c:pt idx="1373">
                  <c:v>3.4156384468078613</c:v>
                </c:pt>
                <c:pt idx="1374">
                  <c:v>3.3910555839538574</c:v>
                </c:pt>
                <c:pt idx="1375">
                  <c:v>3.3605341911315918</c:v>
                </c:pt>
                <c:pt idx="1376">
                  <c:v>3.3094668388366699</c:v>
                </c:pt>
                <c:pt idx="1377">
                  <c:v>3.1905779838562012</c:v>
                </c:pt>
                <c:pt idx="1378">
                  <c:v>2.9999823570251465</c:v>
                </c:pt>
                <c:pt idx="1379">
                  <c:v>3.6935887336730957</c:v>
                </c:pt>
                <c:pt idx="1380">
                  <c:v>3.7105250358581543</c:v>
                </c:pt>
                <c:pt idx="1381">
                  <c:v>3.7147164344787598</c:v>
                </c:pt>
                <c:pt idx="1382">
                  <c:v>4.2000002861022949</c:v>
                </c:pt>
                <c:pt idx="1383">
                  <c:v>4.1999993324279785</c:v>
                </c:pt>
                <c:pt idx="1384">
                  <c:v>4.2000088691711426</c:v>
                </c:pt>
                <c:pt idx="1385">
                  <c:v>4.2494893074035645</c:v>
                </c:pt>
                <c:pt idx="1386">
                  <c:v>4.2934012413024902</c:v>
                </c:pt>
                <c:pt idx="1387">
                  <c:v>4.3416934013366699</c:v>
                </c:pt>
                <c:pt idx="1388">
                  <c:v>4.3947329521179199</c:v>
                </c:pt>
                <c:pt idx="1389">
                  <c:v>4.400026798248291</c:v>
                </c:pt>
                <c:pt idx="1390">
                  <c:v>4.4000182151794434</c:v>
                </c:pt>
                <c:pt idx="1391">
                  <c:v>4.4000163078308105</c:v>
                </c:pt>
                <c:pt idx="1392">
                  <c:v>4.4000144004821777</c:v>
                </c:pt>
                <c:pt idx="1393">
                  <c:v>4.4000096321105957</c:v>
                </c:pt>
                <c:pt idx="1394">
                  <c:v>4.4000115394592285</c:v>
                </c:pt>
                <c:pt idx="1395">
                  <c:v>4.4000058174133301</c:v>
                </c:pt>
                <c:pt idx="1396">
                  <c:v>4.4000134468078613</c:v>
                </c:pt>
                <c:pt idx="1397">
                  <c:v>4.4000248908996582</c:v>
                </c:pt>
                <c:pt idx="1398">
                  <c:v>4.4000067710876465</c:v>
                </c:pt>
                <c:pt idx="1399">
                  <c:v>4.3999953269958496</c:v>
                </c:pt>
                <c:pt idx="1400">
                  <c:v>4.4000000953674316</c:v>
                </c:pt>
                <c:pt idx="1401">
                  <c:v>4.2985196113586426</c:v>
                </c:pt>
                <c:pt idx="1402">
                  <c:v>4.2847590446472168</c:v>
                </c:pt>
                <c:pt idx="1403">
                  <c:v>4.2791142463684082</c:v>
                </c:pt>
                <c:pt idx="1404">
                  <c:v>3.7624087333679199</c:v>
                </c:pt>
                <c:pt idx="1405">
                  <c:v>3.673433780670166</c:v>
                </c:pt>
                <c:pt idx="1406">
                  <c:v>3.6025147438049316</c:v>
                </c:pt>
                <c:pt idx="1407">
                  <c:v>3.5459551811218262</c:v>
                </c:pt>
                <c:pt idx="1408">
                  <c:v>3.5013365745544434</c:v>
                </c:pt>
                <c:pt idx="1409">
                  <c:v>3.4661173820495605</c:v>
                </c:pt>
                <c:pt idx="1410">
                  <c:v>3.437781810760498</c:v>
                </c:pt>
                <c:pt idx="1411">
                  <c:v>3.4129672050476074</c:v>
                </c:pt>
                <c:pt idx="1412">
                  <c:v>3.3881888389587402</c:v>
                </c:pt>
                <c:pt idx="1413">
                  <c:v>3.3568787574768066</c:v>
                </c:pt>
                <c:pt idx="1414">
                  <c:v>3.3033556938171387</c:v>
                </c:pt>
                <c:pt idx="1415">
                  <c:v>3.1758322715759277</c:v>
                </c:pt>
                <c:pt idx="1416">
                  <c:v>2.9999957084655762</c:v>
                </c:pt>
                <c:pt idx="1417">
                  <c:v>3.6943745613098145</c:v>
                </c:pt>
                <c:pt idx="1418">
                  <c:v>3.7113194465637207</c:v>
                </c:pt>
                <c:pt idx="1419">
                  <c:v>3.715456485748291</c:v>
                </c:pt>
                <c:pt idx="1420">
                  <c:v>4.2000317573547363</c:v>
                </c:pt>
                <c:pt idx="1421">
                  <c:v>4.200005054473877</c:v>
                </c:pt>
                <c:pt idx="1422">
                  <c:v>4.2000269889831543</c:v>
                </c:pt>
                <c:pt idx="1423">
                  <c:v>4.2504916191101074</c:v>
                </c:pt>
                <c:pt idx="1424">
                  <c:v>4.2946467399597168</c:v>
                </c:pt>
                <c:pt idx="1425">
                  <c:v>4.3433899879455566</c:v>
                </c:pt>
                <c:pt idx="1426">
                  <c:v>4.3965048789978027</c:v>
                </c:pt>
                <c:pt idx="1427">
                  <c:v>4.4000077247619629</c:v>
                </c:pt>
                <c:pt idx="1428">
                  <c:v>4.3999991416931152</c:v>
                </c:pt>
                <c:pt idx="1429">
                  <c:v>4.3999848365783691</c:v>
                </c:pt>
                <c:pt idx="1430">
                  <c:v>4.4000048637390137</c:v>
                </c:pt>
                <c:pt idx="1431">
                  <c:v>4.4000287055969238</c:v>
                </c:pt>
                <c:pt idx="1432">
                  <c:v>4.3999857902526855</c:v>
                </c:pt>
                <c:pt idx="1433">
                  <c:v>4.4000258445739746</c:v>
                </c:pt>
                <c:pt idx="1434">
                  <c:v>4.3999896049499512</c:v>
                </c:pt>
                <c:pt idx="1435">
                  <c:v>4.3999943733215332</c:v>
                </c:pt>
                <c:pt idx="1436">
                  <c:v>4.4000144004821777</c:v>
                </c:pt>
                <c:pt idx="1437">
                  <c:v>4.400017261505127</c:v>
                </c:pt>
                <c:pt idx="1438">
                  <c:v>4.4000048637390137</c:v>
                </c:pt>
                <c:pt idx="1439">
                  <c:v>4.2982907295227051</c:v>
                </c:pt>
                <c:pt idx="1440">
                  <c:v>4.2845377922058105</c:v>
                </c:pt>
                <c:pt idx="1441">
                  <c:v>4.2788634300231934</c:v>
                </c:pt>
                <c:pt idx="1442">
                  <c:v>3.7586283683776855</c:v>
                </c:pt>
                <c:pt idx="1443">
                  <c:v>3.669461727142334</c:v>
                </c:pt>
                <c:pt idx="1444">
                  <c:v>3.5983529090881348</c:v>
                </c:pt>
                <c:pt idx="1445">
                  <c:v>3.5418581962585449</c:v>
                </c:pt>
                <c:pt idx="1446">
                  <c:v>3.4973893165588379</c:v>
                </c:pt>
                <c:pt idx="1447">
                  <c:v>3.4623532295227051</c:v>
                </c:pt>
                <c:pt idx="1448">
                  <c:v>3.4341607093811035</c:v>
                </c:pt>
                <c:pt idx="1449">
                  <c:v>3.4093928337097168</c:v>
                </c:pt>
                <c:pt idx="1450">
                  <c:v>3.3842959403991699</c:v>
                </c:pt>
                <c:pt idx="1451">
                  <c:v>3.3519635200500488</c:v>
                </c:pt>
                <c:pt idx="1452">
                  <c:v>3.2958245277404785</c:v>
                </c:pt>
                <c:pt idx="1453">
                  <c:v>3.1583304405212402</c:v>
                </c:pt>
                <c:pt idx="1454">
                  <c:v>2.9999909400939941</c:v>
                </c:pt>
                <c:pt idx="1455">
                  <c:v>3.6954007148742676</c:v>
                </c:pt>
                <c:pt idx="1456">
                  <c:v>3.7121949195861816</c:v>
                </c:pt>
                <c:pt idx="1457">
                  <c:v>3.7163748741149902</c:v>
                </c:pt>
                <c:pt idx="1458">
                  <c:v>4.1999697685241699</c:v>
                </c:pt>
                <c:pt idx="1459">
                  <c:v>4.2000555992126465</c:v>
                </c:pt>
                <c:pt idx="1460">
                  <c:v>4.1999955177307129</c:v>
                </c:pt>
                <c:pt idx="1461">
                  <c:v>4.2497744560241699</c:v>
                </c:pt>
                <c:pt idx="1462">
                  <c:v>4.2940011024475098</c:v>
                </c:pt>
                <c:pt idx="1463">
                  <c:v>4.3425564765930176</c:v>
                </c:pt>
                <c:pt idx="1464">
                  <c:v>4.395784854888916</c:v>
                </c:pt>
                <c:pt idx="1465">
                  <c:v>4.3999943733215332</c:v>
                </c:pt>
                <c:pt idx="1466">
                  <c:v>4.4000306129455566</c:v>
                </c:pt>
                <c:pt idx="1467">
                  <c:v>4.4000287055969238</c:v>
                </c:pt>
                <c:pt idx="1468">
                  <c:v>4.4000020027160645</c:v>
                </c:pt>
                <c:pt idx="1469">
                  <c:v>4.400001049041748</c:v>
                </c:pt>
                <c:pt idx="1470">
                  <c:v>4.399996280670166</c:v>
                </c:pt>
                <c:pt idx="1471">
                  <c:v>4.3999848365783691</c:v>
                </c:pt>
                <c:pt idx="1472">
                  <c:v>4.399986743927002</c:v>
                </c:pt>
                <c:pt idx="1473">
                  <c:v>4.3999934196472168</c:v>
                </c:pt>
                <c:pt idx="1474">
                  <c:v>4.4000058174133301</c:v>
                </c:pt>
                <c:pt idx="1475">
                  <c:v>4.4000048637390137</c:v>
                </c:pt>
                <c:pt idx="1476">
                  <c:v>4.4000048637390137</c:v>
                </c:pt>
                <c:pt idx="1477">
                  <c:v>4.2967410087585449</c:v>
                </c:pt>
                <c:pt idx="1478">
                  <c:v>4.282926082611084</c:v>
                </c:pt>
                <c:pt idx="1479">
                  <c:v>4.2772231101989746</c:v>
                </c:pt>
                <c:pt idx="1480">
                  <c:v>3.7543301582336426</c:v>
                </c:pt>
                <c:pt idx="1481">
                  <c:v>3.6649432182312012</c:v>
                </c:pt>
                <c:pt idx="1482">
                  <c:v>3.5940966606140137</c:v>
                </c:pt>
                <c:pt idx="1483">
                  <c:v>3.5378193855285645</c:v>
                </c:pt>
                <c:pt idx="1484">
                  <c:v>3.4936947822570801</c:v>
                </c:pt>
                <c:pt idx="1485">
                  <c:v>3.4589409828186035</c:v>
                </c:pt>
                <c:pt idx="1486">
                  <c:v>3.4307465553283691</c:v>
                </c:pt>
                <c:pt idx="1487">
                  <c:v>3.4059891700744629</c:v>
                </c:pt>
                <c:pt idx="1488">
                  <c:v>3.380547046661377</c:v>
                </c:pt>
                <c:pt idx="1489">
                  <c:v>3.3473782539367676</c:v>
                </c:pt>
                <c:pt idx="1490">
                  <c:v>3.2874398231506348</c:v>
                </c:pt>
                <c:pt idx="1491">
                  <c:v>3.1364731788635254</c:v>
                </c:pt>
                <c:pt idx="1492">
                  <c:v>2.9999995231628418</c:v>
                </c:pt>
                <c:pt idx="1493">
                  <c:v>3.6961760520935059</c:v>
                </c:pt>
                <c:pt idx="1494">
                  <c:v>3.7129416465759277</c:v>
                </c:pt>
                <c:pt idx="1495">
                  <c:v>3.7171149253845215</c:v>
                </c:pt>
                <c:pt idx="1496">
                  <c:v>4.2000088691711426</c:v>
                </c:pt>
                <c:pt idx="1497">
                  <c:v>4.2000279426574707</c:v>
                </c:pt>
                <c:pt idx="1498">
                  <c:v>4.1999907493591309</c:v>
                </c:pt>
                <c:pt idx="1499">
                  <c:v>4.2508587837219238</c:v>
                </c:pt>
                <c:pt idx="1500">
                  <c:v>4.2955460548400879</c:v>
                </c:pt>
                <c:pt idx="1501">
                  <c:v>4.3444104194641113</c:v>
                </c:pt>
                <c:pt idx="1502">
                  <c:v>4.3975310325622559</c:v>
                </c:pt>
                <c:pt idx="1503">
                  <c:v>4.400026798248291</c:v>
                </c:pt>
                <c:pt idx="1504">
                  <c:v>4.4000182151794434</c:v>
                </c:pt>
                <c:pt idx="1505">
                  <c:v>4.3999896049499512</c:v>
                </c:pt>
                <c:pt idx="1506">
                  <c:v>4.4000306129455566</c:v>
                </c:pt>
                <c:pt idx="1507">
                  <c:v>4.4000096321105957</c:v>
                </c:pt>
                <c:pt idx="1508">
                  <c:v>4.4000134468078613</c:v>
                </c:pt>
                <c:pt idx="1509">
                  <c:v>4.4000077247619629</c:v>
                </c:pt>
                <c:pt idx="1510">
                  <c:v>4.3999810218811035</c:v>
                </c:pt>
                <c:pt idx="1511">
                  <c:v>4.4000363349914551</c:v>
                </c:pt>
                <c:pt idx="1512">
                  <c:v>4.4000048637390137</c:v>
                </c:pt>
                <c:pt idx="1513">
                  <c:v>4.4000067710876465</c:v>
                </c:pt>
                <c:pt idx="1514">
                  <c:v>4.3999848365783691</c:v>
                </c:pt>
                <c:pt idx="1515">
                  <c:v>4.2969470024108887</c:v>
                </c:pt>
                <c:pt idx="1516">
                  <c:v>4.2831254005432129</c:v>
                </c:pt>
                <c:pt idx="1517">
                  <c:v>4.2774043083190918</c:v>
                </c:pt>
                <c:pt idx="1518">
                  <c:v>3.7523131370544434</c:v>
                </c:pt>
                <c:pt idx="1519">
                  <c:v>3.6626906394958496</c:v>
                </c:pt>
                <c:pt idx="1520">
                  <c:v>3.5916304588317871</c:v>
                </c:pt>
                <c:pt idx="1521">
                  <c:v>3.5355334281921387</c:v>
                </c:pt>
                <c:pt idx="1522">
                  <c:v>3.491584300994873</c:v>
                </c:pt>
                <c:pt idx="1523">
                  <c:v>3.4569487571716309</c:v>
                </c:pt>
                <c:pt idx="1524">
                  <c:v>3.4290595054626465</c:v>
                </c:pt>
                <c:pt idx="1525">
                  <c:v>3.4043231010437012</c:v>
                </c:pt>
                <c:pt idx="1526">
                  <c:v>3.378699779510498</c:v>
                </c:pt>
                <c:pt idx="1527">
                  <c:v>3.3442692756652832</c:v>
                </c:pt>
                <c:pt idx="1528">
                  <c:v>3.2814469337463379</c:v>
                </c:pt>
                <c:pt idx="1529">
                  <c:v>3.1218018531799316</c:v>
                </c:pt>
                <c:pt idx="1530">
                  <c:v>2.999997615814209</c:v>
                </c:pt>
                <c:pt idx="1531">
                  <c:v>3.6965804100036621</c:v>
                </c:pt>
                <c:pt idx="1532">
                  <c:v>3.713407039642334</c:v>
                </c:pt>
                <c:pt idx="1533">
                  <c:v>3.7176041603088379</c:v>
                </c:pt>
                <c:pt idx="1534">
                  <c:v>4.2000069618225098</c:v>
                </c:pt>
                <c:pt idx="1535">
                  <c:v>4.1999983787536621</c:v>
                </c:pt>
                <c:pt idx="1536">
                  <c:v>4.1999926567077637</c:v>
                </c:pt>
                <c:pt idx="1537">
                  <c:v>4.2513794898986816</c:v>
                </c:pt>
                <c:pt idx="1538">
                  <c:v>4.2961878776550293</c:v>
                </c:pt>
                <c:pt idx="1539">
                  <c:v>4.345125675201416</c:v>
                </c:pt>
                <c:pt idx="1540">
                  <c:v>4.3986897468566895</c:v>
                </c:pt>
                <c:pt idx="1541">
                  <c:v>4.4000144004821777</c:v>
                </c:pt>
                <c:pt idx="1542">
                  <c:v>4.400022029876709</c:v>
                </c:pt>
                <c:pt idx="1543">
                  <c:v>4.4000163078308105</c:v>
                </c:pt>
                <c:pt idx="1544">
                  <c:v>4.4000058174133301</c:v>
                </c:pt>
                <c:pt idx="1545">
                  <c:v>4.3999886512756348</c:v>
                </c:pt>
                <c:pt idx="1546">
                  <c:v>4.4000096321105957</c:v>
                </c:pt>
                <c:pt idx="1547">
                  <c:v>4.3999943733215332</c:v>
                </c:pt>
                <c:pt idx="1548">
                  <c:v>4.4000039100646973</c:v>
                </c:pt>
                <c:pt idx="1549">
                  <c:v>4.4000067710876465</c:v>
                </c:pt>
                <c:pt idx="1550">
                  <c:v>4.3999857902526855</c:v>
                </c:pt>
                <c:pt idx="1551">
                  <c:v>4.4000144004821777</c:v>
                </c:pt>
                <c:pt idx="1552">
                  <c:v>4.4000401496887207</c:v>
                </c:pt>
                <c:pt idx="1553">
                  <c:v>4.2965359687805176</c:v>
                </c:pt>
                <c:pt idx="1554">
                  <c:v>4.282686710357666</c:v>
                </c:pt>
                <c:pt idx="1555">
                  <c:v>4.2769875526428223</c:v>
                </c:pt>
                <c:pt idx="1556">
                  <c:v>3.7490849494934082</c:v>
                </c:pt>
                <c:pt idx="1557">
                  <c:v>3.6591858863830566</c:v>
                </c:pt>
                <c:pt idx="1558">
                  <c:v>3.5881533622741699</c:v>
                </c:pt>
                <c:pt idx="1559">
                  <c:v>3.5322041511535645</c:v>
                </c:pt>
                <c:pt idx="1560">
                  <c:v>3.4883837699890137</c:v>
                </c:pt>
                <c:pt idx="1561">
                  <c:v>3.4540209770202637</c:v>
                </c:pt>
                <c:pt idx="1562">
                  <c:v>3.425931453704834</c:v>
                </c:pt>
                <c:pt idx="1563">
                  <c:v>3.4009785652160645</c:v>
                </c:pt>
                <c:pt idx="1564">
                  <c:v>3.374814510345459</c:v>
                </c:pt>
                <c:pt idx="1565">
                  <c:v>3.3397412300109863</c:v>
                </c:pt>
                <c:pt idx="1566">
                  <c:v>3.2733988761901855</c:v>
                </c:pt>
                <c:pt idx="1567">
                  <c:v>3.1023602485656738</c:v>
                </c:pt>
                <c:pt idx="1568">
                  <c:v>2.9999918937683105</c:v>
                </c:pt>
                <c:pt idx="1569">
                  <c:v>3.6974902153015137</c:v>
                </c:pt>
                <c:pt idx="1570">
                  <c:v>3.7141633033752441</c:v>
                </c:pt>
                <c:pt idx="1571">
                  <c:v>3.7183995246887207</c:v>
                </c:pt>
                <c:pt idx="1572">
                  <c:v>4.1999859809875488</c:v>
                </c:pt>
                <c:pt idx="1573">
                  <c:v>4.1999907493591309</c:v>
                </c:pt>
                <c:pt idx="1574">
                  <c:v>4.2000069618225098</c:v>
                </c:pt>
                <c:pt idx="1575">
                  <c:v>4.2516493797302246</c:v>
                </c:pt>
                <c:pt idx="1576">
                  <c:v>4.2966752052307129</c:v>
                </c:pt>
                <c:pt idx="1577">
                  <c:v>4.3459086418151855</c:v>
                </c:pt>
                <c:pt idx="1578">
                  <c:v>4.3991560935974121</c:v>
                </c:pt>
                <c:pt idx="1579">
                  <c:v>4.4000248908996582</c:v>
                </c:pt>
                <c:pt idx="1580">
                  <c:v>4.3999810218811035</c:v>
                </c:pt>
                <c:pt idx="1581">
                  <c:v>4.3999848365783691</c:v>
                </c:pt>
                <c:pt idx="1582">
                  <c:v>4.4000086784362793</c:v>
                </c:pt>
                <c:pt idx="1583">
                  <c:v>4.4000144004821777</c:v>
                </c:pt>
                <c:pt idx="1584">
                  <c:v>4.399986743927002</c:v>
                </c:pt>
                <c:pt idx="1585">
                  <c:v>4.4000048637390137</c:v>
                </c:pt>
                <c:pt idx="1586">
                  <c:v>4.3999981880187988</c:v>
                </c:pt>
                <c:pt idx="1587">
                  <c:v>4.4000086784362793</c:v>
                </c:pt>
                <c:pt idx="1588">
                  <c:v>4.4000058174133301</c:v>
                </c:pt>
                <c:pt idx="1589">
                  <c:v>4.399991512298584</c:v>
                </c:pt>
                <c:pt idx="1590">
                  <c:v>4.3999857902526855</c:v>
                </c:pt>
                <c:pt idx="1591">
                  <c:v>4.2961564064025879</c:v>
                </c:pt>
                <c:pt idx="1592">
                  <c:v>4.2823138236999512</c:v>
                </c:pt>
                <c:pt idx="1593">
                  <c:v>4.2766003608703613</c:v>
                </c:pt>
                <c:pt idx="1594">
                  <c:v>3.7460675239562988</c:v>
                </c:pt>
                <c:pt idx="1595">
                  <c:v>3.6562085151672363</c:v>
                </c:pt>
                <c:pt idx="1596">
                  <c:v>3.5851874351501465</c:v>
                </c:pt>
                <c:pt idx="1597">
                  <c:v>3.5294384956359863</c:v>
                </c:pt>
                <c:pt idx="1598">
                  <c:v>3.4857516288757324</c:v>
                </c:pt>
                <c:pt idx="1599">
                  <c:v>3.451622486114502</c:v>
                </c:pt>
                <c:pt idx="1600">
                  <c:v>3.4237408638000488</c:v>
                </c:pt>
                <c:pt idx="1601">
                  <c:v>3.3989148139953613</c:v>
                </c:pt>
                <c:pt idx="1602">
                  <c:v>3.3726315498352051</c:v>
                </c:pt>
                <c:pt idx="1603">
                  <c:v>3.336545467376709</c:v>
                </c:pt>
                <c:pt idx="1604">
                  <c:v>3.2667727470397949</c:v>
                </c:pt>
                <c:pt idx="1605">
                  <c:v>3.0854277610778809</c:v>
                </c:pt>
                <c:pt idx="1606">
                  <c:v>2.9999957084655762</c:v>
                </c:pt>
                <c:pt idx="1607">
                  <c:v>3.6979775428771973</c:v>
                </c:pt>
                <c:pt idx="1608">
                  <c:v>3.7147183418273926</c:v>
                </c:pt>
                <c:pt idx="1609">
                  <c:v>3.7189211845397949</c:v>
                </c:pt>
                <c:pt idx="1610">
                  <c:v>4.200019359588623</c:v>
                </c:pt>
                <c:pt idx="1611">
                  <c:v>4.1999897956848145</c:v>
                </c:pt>
                <c:pt idx="1612">
                  <c:v>4.2000327110290527</c:v>
                </c:pt>
                <c:pt idx="1613">
                  <c:v>4.2536168098449707</c:v>
                </c:pt>
                <c:pt idx="1614">
                  <c:v>4.2992215156555176</c:v>
                </c:pt>
                <c:pt idx="1615">
                  <c:v>4.3487420082092285</c:v>
                </c:pt>
                <c:pt idx="1616">
                  <c:v>4.4000182151794434</c:v>
                </c:pt>
                <c:pt idx="1617">
                  <c:v>4.3999953269958496</c:v>
                </c:pt>
                <c:pt idx="1618">
                  <c:v>4.4000248908996582</c:v>
                </c:pt>
                <c:pt idx="1619">
                  <c:v>4.4000124931335449</c:v>
                </c:pt>
                <c:pt idx="1620">
                  <c:v>4.4000258445739746</c:v>
                </c:pt>
                <c:pt idx="1621">
                  <c:v>4.3999953269958496</c:v>
                </c:pt>
                <c:pt idx="1622">
                  <c:v>4.4000086784362793</c:v>
                </c:pt>
                <c:pt idx="1623">
                  <c:v>4.3999953269958496</c:v>
                </c:pt>
                <c:pt idx="1624">
                  <c:v>4.4000048637390137</c:v>
                </c:pt>
                <c:pt idx="1625">
                  <c:v>4.3999819755554199</c:v>
                </c:pt>
                <c:pt idx="1626">
                  <c:v>4.4000201225280762</c:v>
                </c:pt>
                <c:pt idx="1627">
                  <c:v>4.3999905586242676</c:v>
                </c:pt>
                <c:pt idx="1628">
                  <c:v>4.3999752998352051</c:v>
                </c:pt>
                <c:pt idx="1629">
                  <c:v>4.2955269813537598</c:v>
                </c:pt>
                <c:pt idx="1630">
                  <c:v>4.2815642356872559</c:v>
                </c:pt>
                <c:pt idx="1631">
                  <c:v>4.2758135795593262</c:v>
                </c:pt>
                <c:pt idx="1632">
                  <c:v>3.7425541877746582</c:v>
                </c:pt>
                <c:pt idx="1633">
                  <c:v>3.6524872779846191</c:v>
                </c:pt>
                <c:pt idx="1634">
                  <c:v>3.5814690589904785</c:v>
                </c:pt>
                <c:pt idx="1635">
                  <c:v>3.5257697105407715</c:v>
                </c:pt>
                <c:pt idx="1636">
                  <c:v>3.4823451042175293</c:v>
                </c:pt>
                <c:pt idx="1637">
                  <c:v>3.448462963104248</c:v>
                </c:pt>
                <c:pt idx="1638">
                  <c:v>3.420616626739502</c:v>
                </c:pt>
                <c:pt idx="1639">
                  <c:v>3.3957419395446777</c:v>
                </c:pt>
                <c:pt idx="1640">
                  <c:v>3.3693203926086426</c:v>
                </c:pt>
                <c:pt idx="1641">
                  <c:v>3.3319211006164551</c:v>
                </c:pt>
                <c:pt idx="1642">
                  <c:v>3.2583775520324707</c:v>
                </c:pt>
                <c:pt idx="1643">
                  <c:v>3.0658316612243652</c:v>
                </c:pt>
                <c:pt idx="1644">
                  <c:v>2.999992847442627</c:v>
                </c:pt>
                <c:pt idx="1645">
                  <c:v>3.6986041069030762</c:v>
                </c:pt>
                <c:pt idx="1646">
                  <c:v>3.7153420448303223</c:v>
                </c:pt>
                <c:pt idx="1647">
                  <c:v>3.719536304473877</c:v>
                </c:pt>
                <c:pt idx="1648">
                  <c:v>4.200019359588623</c:v>
                </c:pt>
                <c:pt idx="1649">
                  <c:v>4.1999955177307129</c:v>
                </c:pt>
                <c:pt idx="1650">
                  <c:v>4.2000594139099121</c:v>
                </c:pt>
                <c:pt idx="1651">
                  <c:v>4.2507681846618652</c:v>
                </c:pt>
                <c:pt idx="1652">
                  <c:v>4.2960352897644043</c:v>
                </c:pt>
                <c:pt idx="1653">
                  <c:v>4.3454232215881348</c:v>
                </c:pt>
                <c:pt idx="1654">
                  <c:v>4.3985733985900879</c:v>
                </c:pt>
                <c:pt idx="1655">
                  <c:v>4.3999934196472168</c:v>
                </c:pt>
                <c:pt idx="1656">
                  <c:v>4.4000344276428223</c:v>
                </c:pt>
                <c:pt idx="1657">
                  <c:v>4.4000248908996582</c:v>
                </c:pt>
                <c:pt idx="1658">
                  <c:v>4.3999953269958496</c:v>
                </c:pt>
                <c:pt idx="1659">
                  <c:v>4.3999924659729004</c:v>
                </c:pt>
                <c:pt idx="1660">
                  <c:v>4.4000048637390137</c:v>
                </c:pt>
                <c:pt idx="1661">
                  <c:v>4.400017261505127</c:v>
                </c:pt>
                <c:pt idx="1662">
                  <c:v>4.4000067710876465</c:v>
                </c:pt>
                <c:pt idx="1663">
                  <c:v>4.3999972343444824</c:v>
                </c:pt>
                <c:pt idx="1664">
                  <c:v>4.3999991416931152</c:v>
                </c:pt>
                <c:pt idx="1665">
                  <c:v>4.4000077247619629</c:v>
                </c:pt>
                <c:pt idx="1666">
                  <c:v>4.4000363349914551</c:v>
                </c:pt>
                <c:pt idx="1667">
                  <c:v>4.4000191688537598</c:v>
                </c:pt>
                <c:pt idx="1668">
                  <c:v>4.2952008247375488</c:v>
                </c:pt>
                <c:pt idx="1669">
                  <c:v>4.2812991142272949</c:v>
                </c:pt>
                <c:pt idx="1670">
                  <c:v>4.2755618095397949</c:v>
                </c:pt>
                <c:pt idx="1671">
                  <c:v>3.7405247688293457</c:v>
                </c:pt>
                <c:pt idx="1672">
                  <c:v>3.6499762535095215</c:v>
                </c:pt>
                <c:pt idx="1673">
                  <c:v>3.5788474082946777</c:v>
                </c:pt>
                <c:pt idx="1674">
                  <c:v>3.5231404304504395</c:v>
                </c:pt>
                <c:pt idx="1675">
                  <c:v>3.4800209999084473</c:v>
                </c:pt>
                <c:pt idx="1676">
                  <c:v>3.4462428092956543</c:v>
                </c:pt>
                <c:pt idx="1677">
                  <c:v>3.4186663627624512</c:v>
                </c:pt>
                <c:pt idx="1678">
                  <c:v>3.3938193321228027</c:v>
                </c:pt>
                <c:pt idx="1679">
                  <c:v>3.3667006492614746</c:v>
                </c:pt>
                <c:pt idx="1680">
                  <c:v>3.3281588554382324</c:v>
                </c:pt>
                <c:pt idx="1681">
                  <c:v>3.2507624626159668</c:v>
                </c:pt>
                <c:pt idx="1682">
                  <c:v>3.0481209754943848</c:v>
                </c:pt>
                <c:pt idx="1683">
                  <c:v>2.999992847442627</c:v>
                </c:pt>
                <c:pt idx="1684">
                  <c:v>3.6992659568786621</c:v>
                </c:pt>
                <c:pt idx="1685">
                  <c:v>3.7159686088562012</c:v>
                </c:pt>
                <c:pt idx="1686">
                  <c:v>3.7201685905456543</c:v>
                </c:pt>
                <c:pt idx="1687">
                  <c:v>4.2000021934509277</c:v>
                </c:pt>
                <c:pt idx="1688">
                  <c:v>4.2000088691711426</c:v>
                </c:pt>
                <c:pt idx="1689">
                  <c:v>4.1999974250793457</c:v>
                </c:pt>
                <c:pt idx="1690">
                  <c:v>4.2548251152038574</c:v>
                </c:pt>
                <c:pt idx="1691">
                  <c:v>4.3007349967956543</c:v>
                </c:pt>
                <c:pt idx="1692">
                  <c:v>4.3504128456115723</c:v>
                </c:pt>
                <c:pt idx="1693">
                  <c:v>4.4000134468078613</c:v>
                </c:pt>
                <c:pt idx="1694">
                  <c:v>4.3999943733215332</c:v>
                </c:pt>
                <c:pt idx="1695">
                  <c:v>4.4000067710876465</c:v>
                </c:pt>
                <c:pt idx="1696">
                  <c:v>4.4000029563903809</c:v>
                </c:pt>
                <c:pt idx="1697">
                  <c:v>4.4000210762023926</c:v>
                </c:pt>
                <c:pt idx="1698">
                  <c:v>4.4000048637390137</c:v>
                </c:pt>
                <c:pt idx="1699">
                  <c:v>4.400001049041748</c:v>
                </c:pt>
                <c:pt idx="1700">
                  <c:v>4.4000077247619629</c:v>
                </c:pt>
                <c:pt idx="1701">
                  <c:v>4.4000048637390137</c:v>
                </c:pt>
                <c:pt idx="1702">
                  <c:v>4.4000248908996582</c:v>
                </c:pt>
                <c:pt idx="1703">
                  <c:v>4.3999924659729004</c:v>
                </c:pt>
                <c:pt idx="1704">
                  <c:v>4.3999819755554199</c:v>
                </c:pt>
                <c:pt idx="1705">
                  <c:v>4.4000201225280762</c:v>
                </c:pt>
                <c:pt idx="1706">
                  <c:v>4.2949252128601074</c:v>
                </c:pt>
                <c:pt idx="1707">
                  <c:v>4.2809529304504395</c:v>
                </c:pt>
                <c:pt idx="1708">
                  <c:v>4.2751917839050293</c:v>
                </c:pt>
                <c:pt idx="1709">
                  <c:v>3.7376132011413574</c:v>
                </c:pt>
                <c:pt idx="1710">
                  <c:v>3.6471037864685059</c:v>
                </c:pt>
                <c:pt idx="1711">
                  <c:v>3.5760140419006348</c:v>
                </c:pt>
                <c:pt idx="1712">
                  <c:v>3.5206351280212402</c:v>
                </c:pt>
                <c:pt idx="1713">
                  <c:v>3.4777255058288574</c:v>
                </c:pt>
                <c:pt idx="1714">
                  <c:v>3.4442486763000488</c:v>
                </c:pt>
                <c:pt idx="1715">
                  <c:v>3.4166703224182129</c:v>
                </c:pt>
                <c:pt idx="1716">
                  <c:v>3.3915905952453613</c:v>
                </c:pt>
                <c:pt idx="1717">
                  <c:v>3.3640646934509277</c:v>
                </c:pt>
                <c:pt idx="1718">
                  <c:v>3.3244681358337402</c:v>
                </c:pt>
                <c:pt idx="1719">
                  <c:v>3.2425503730773926</c:v>
                </c:pt>
                <c:pt idx="1720">
                  <c:v>3.0289711952209473</c:v>
                </c:pt>
                <c:pt idx="1721">
                  <c:v>2.9999938011169434</c:v>
                </c:pt>
                <c:pt idx="1722">
                  <c:v>3.6997580528259277</c:v>
                </c:pt>
                <c:pt idx="1723">
                  <c:v>3.7164769172668457</c:v>
                </c:pt>
                <c:pt idx="1724">
                  <c:v>3.720649242401123</c:v>
                </c:pt>
                <c:pt idx="1725">
                  <c:v>4.200014591217041</c:v>
                </c:pt>
                <c:pt idx="1726">
                  <c:v>4.2000088691711426</c:v>
                </c:pt>
                <c:pt idx="1727">
                  <c:v>4.1999650001525879</c:v>
                </c:pt>
                <c:pt idx="1728">
                  <c:v>4.2521281242370605</c:v>
                </c:pt>
                <c:pt idx="1729">
                  <c:v>4.2979750633239746</c:v>
                </c:pt>
                <c:pt idx="1730">
                  <c:v>4.3478312492370605</c:v>
                </c:pt>
                <c:pt idx="1731">
                  <c:v>4.3999981880187988</c:v>
                </c:pt>
                <c:pt idx="1732">
                  <c:v>4.3999972343444824</c:v>
                </c:pt>
                <c:pt idx="1733">
                  <c:v>4.3999943733215332</c:v>
                </c:pt>
                <c:pt idx="1734">
                  <c:v>4.3999819755554199</c:v>
                </c:pt>
                <c:pt idx="1735">
                  <c:v>4.3999905586242676</c:v>
                </c:pt>
                <c:pt idx="1736">
                  <c:v>4.4000248908996582</c:v>
                </c:pt>
                <c:pt idx="1737">
                  <c:v>4.4000144004821777</c:v>
                </c:pt>
                <c:pt idx="1738">
                  <c:v>4.4000029563903809</c:v>
                </c:pt>
                <c:pt idx="1739">
                  <c:v>4.3999648094177246</c:v>
                </c:pt>
                <c:pt idx="1740">
                  <c:v>4.3999905586242676</c:v>
                </c:pt>
                <c:pt idx="1741">
                  <c:v>4.4000182151794434</c:v>
                </c:pt>
                <c:pt idx="1742">
                  <c:v>4.4000248908996582</c:v>
                </c:pt>
                <c:pt idx="1743">
                  <c:v>4.4000020027160645</c:v>
                </c:pt>
                <c:pt idx="1744">
                  <c:v>4.2937970161437988</c:v>
                </c:pt>
                <c:pt idx="1745">
                  <c:v>4.2797284126281738</c:v>
                </c:pt>
                <c:pt idx="1746">
                  <c:v>4.2739567756652832</c:v>
                </c:pt>
                <c:pt idx="1747">
                  <c:v>3.7339653968811035</c:v>
                </c:pt>
                <c:pt idx="1748">
                  <c:v>3.6432375907897949</c:v>
                </c:pt>
                <c:pt idx="1749">
                  <c:v>3.5725140571594238</c:v>
                </c:pt>
                <c:pt idx="1750">
                  <c:v>3.5172009468078613</c:v>
                </c:pt>
                <c:pt idx="1751">
                  <c:v>3.474550724029541</c:v>
                </c:pt>
                <c:pt idx="1752">
                  <c:v>3.4410052299499512</c:v>
                </c:pt>
                <c:pt idx="1753">
                  <c:v>3.4135346412658691</c:v>
                </c:pt>
                <c:pt idx="1754">
                  <c:v>3.3883461952209473</c:v>
                </c:pt>
                <c:pt idx="1755">
                  <c:v>3.3603606224060059</c:v>
                </c:pt>
                <c:pt idx="1756">
                  <c:v>3.3186898231506348</c:v>
                </c:pt>
                <c:pt idx="1757">
                  <c:v>3.2303910255432129</c:v>
                </c:pt>
                <c:pt idx="1758">
                  <c:v>3.0031657218933105</c:v>
                </c:pt>
                <c:pt idx="1759">
                  <c:v>2.9999890327453613</c:v>
                </c:pt>
                <c:pt idx="1760">
                  <c:v>3.7005448341369629</c:v>
                </c:pt>
                <c:pt idx="1761">
                  <c:v>3.7172093391418457</c:v>
                </c:pt>
                <c:pt idx="1762">
                  <c:v>3.7213883399963379</c:v>
                </c:pt>
                <c:pt idx="1763">
                  <c:v>4.2000250816345215</c:v>
                </c:pt>
                <c:pt idx="1764">
                  <c:v>4.2000565528869629</c:v>
                </c:pt>
                <c:pt idx="1765">
                  <c:v>4.2000546455383301</c:v>
                </c:pt>
                <c:pt idx="1766">
                  <c:v>4.2508139610290527</c:v>
                </c:pt>
                <c:pt idx="1767">
                  <c:v>4.2966551780700684</c:v>
                </c:pt>
                <c:pt idx="1768">
                  <c:v>4.346580982208252</c:v>
                </c:pt>
                <c:pt idx="1769">
                  <c:v>4.3995575904846191</c:v>
                </c:pt>
                <c:pt idx="1770">
                  <c:v>4.4000182151794434</c:v>
                </c:pt>
                <c:pt idx="1771">
                  <c:v>4.3999953269958496</c:v>
                </c:pt>
                <c:pt idx="1772">
                  <c:v>4.4000105857849121</c:v>
                </c:pt>
                <c:pt idx="1773">
                  <c:v>4.4000325202941895</c:v>
                </c:pt>
                <c:pt idx="1774">
                  <c:v>4.3999943733215332</c:v>
                </c:pt>
                <c:pt idx="1775">
                  <c:v>4.4000182151794434</c:v>
                </c:pt>
                <c:pt idx="1776">
                  <c:v>4.4000115394592285</c:v>
                </c:pt>
                <c:pt idx="1777">
                  <c:v>4.4000077247619629</c:v>
                </c:pt>
                <c:pt idx="1778">
                  <c:v>4.4000096321105957</c:v>
                </c:pt>
                <c:pt idx="1779">
                  <c:v>4.3999781608581543</c:v>
                </c:pt>
                <c:pt idx="1780">
                  <c:v>4.3999896049499512</c:v>
                </c:pt>
                <c:pt idx="1781">
                  <c:v>4.3999876976013184</c:v>
                </c:pt>
                <c:pt idx="1782">
                  <c:v>4.400026798248291</c:v>
                </c:pt>
                <c:pt idx="1783">
                  <c:v>4.2933783531188965</c:v>
                </c:pt>
                <c:pt idx="1784">
                  <c:v>4.2792878150939941</c:v>
                </c:pt>
                <c:pt idx="1785">
                  <c:v>4.2735171318054199</c:v>
                </c:pt>
                <c:pt idx="1786">
                  <c:v>3.7308564186096191</c:v>
                </c:pt>
                <c:pt idx="1787">
                  <c:v>3.6400980949401855</c:v>
                </c:pt>
                <c:pt idx="1788">
                  <c:v>3.5691437721252441</c:v>
                </c:pt>
                <c:pt idx="1789">
                  <c:v>3.5141148567199707</c:v>
                </c:pt>
                <c:pt idx="1790">
                  <c:v>3.4716334342956543</c:v>
                </c:pt>
                <c:pt idx="1791">
                  <c:v>3.4382014274597168</c:v>
                </c:pt>
                <c:pt idx="1792">
                  <c:v>3.4108471870422363</c:v>
                </c:pt>
                <c:pt idx="1793">
                  <c:v>3.3854289054870605</c:v>
                </c:pt>
                <c:pt idx="1794">
                  <c:v>3.356691837310791</c:v>
                </c:pt>
                <c:pt idx="1795">
                  <c:v>3.3135457038879395</c:v>
                </c:pt>
                <c:pt idx="1796">
                  <c:v>3.2194485664367676</c:v>
                </c:pt>
                <c:pt idx="1797">
                  <c:v>2.999997615814209</c:v>
                </c:pt>
                <c:pt idx="1798">
                  <c:v>3.701347827911377</c:v>
                </c:pt>
                <c:pt idx="1799">
                  <c:v>3.7179951667785645</c:v>
                </c:pt>
                <c:pt idx="1800">
                  <c:v>3.7221827507019043</c:v>
                </c:pt>
                <c:pt idx="1801">
                  <c:v>4.2000174522399902</c:v>
                </c:pt>
                <c:pt idx="1802">
                  <c:v>4.2000088691711426</c:v>
                </c:pt>
                <c:pt idx="1803">
                  <c:v>4.1999773979187012</c:v>
                </c:pt>
                <c:pt idx="1804">
                  <c:v>4.2527508735656738</c:v>
                </c:pt>
                <c:pt idx="1805">
                  <c:v>4.2989897727966309</c:v>
                </c:pt>
                <c:pt idx="1806">
                  <c:v>4.3491816520690918</c:v>
                </c:pt>
                <c:pt idx="1807">
                  <c:v>4.400022029876709</c:v>
                </c:pt>
                <c:pt idx="1808">
                  <c:v>4.4000029563903809</c:v>
                </c:pt>
                <c:pt idx="1809">
                  <c:v>4.4000325202941895</c:v>
                </c:pt>
                <c:pt idx="1810">
                  <c:v>4.4000086784362793</c:v>
                </c:pt>
                <c:pt idx="1811">
                  <c:v>4.400001049041748</c:v>
                </c:pt>
                <c:pt idx="1812">
                  <c:v>4.3999905586242676</c:v>
                </c:pt>
                <c:pt idx="1813">
                  <c:v>4.4000020027160645</c:v>
                </c:pt>
                <c:pt idx="1814">
                  <c:v>4.3999752998352051</c:v>
                </c:pt>
                <c:pt idx="1815">
                  <c:v>4.399996280670166</c:v>
                </c:pt>
                <c:pt idx="1816">
                  <c:v>4.4000124931335449</c:v>
                </c:pt>
                <c:pt idx="1817">
                  <c:v>4.4000134468078613</c:v>
                </c:pt>
                <c:pt idx="1818">
                  <c:v>4.3999886512756348</c:v>
                </c:pt>
                <c:pt idx="1819">
                  <c:v>4.4000067710876465</c:v>
                </c:pt>
                <c:pt idx="1820">
                  <c:v>4.400017261505127</c:v>
                </c:pt>
                <c:pt idx="1821">
                  <c:v>4.2925734519958496</c:v>
                </c:pt>
                <c:pt idx="1822">
                  <c:v>4.2784438133239746</c:v>
                </c:pt>
                <c:pt idx="1823">
                  <c:v>4.2727141380310059</c:v>
                </c:pt>
                <c:pt idx="1824">
                  <c:v>3.7274212837219238</c:v>
                </c:pt>
                <c:pt idx="1825">
                  <c:v>3.6364836692810059</c:v>
                </c:pt>
                <c:pt idx="1826">
                  <c:v>3.5655350685119629</c:v>
                </c:pt>
                <c:pt idx="1827">
                  <c:v>3.5105900764465332</c:v>
                </c:pt>
                <c:pt idx="1828">
                  <c:v>3.4682354927062988</c:v>
                </c:pt>
                <c:pt idx="1829">
                  <c:v>3.4352259635925293</c:v>
                </c:pt>
                <c:pt idx="1830">
                  <c:v>3.4077095985412598</c:v>
                </c:pt>
                <c:pt idx="1831">
                  <c:v>3.3820796012878418</c:v>
                </c:pt>
                <c:pt idx="1832">
                  <c:v>3.3526425361633301</c:v>
                </c:pt>
                <c:pt idx="1833">
                  <c:v>3.3072600364685059</c:v>
                </c:pt>
                <c:pt idx="1834">
                  <c:v>3.2056641578674316</c:v>
                </c:pt>
                <c:pt idx="1835">
                  <c:v>2.9999995231628418</c:v>
                </c:pt>
                <c:pt idx="1836">
                  <c:v>3.7022051811218262</c:v>
                </c:pt>
                <c:pt idx="1837">
                  <c:v>3.7187705039978027</c:v>
                </c:pt>
                <c:pt idx="1838">
                  <c:v>3.7229561805725098</c:v>
                </c:pt>
                <c:pt idx="1839">
                  <c:v>4.2000174522399902</c:v>
                </c:pt>
                <c:pt idx="1840">
                  <c:v>4.2000212669372559</c:v>
                </c:pt>
                <c:pt idx="1841">
                  <c:v>4.2533745765686035</c:v>
                </c:pt>
                <c:pt idx="1842">
                  <c:v>4.3001513481140137</c:v>
                </c:pt>
                <c:pt idx="1843">
                  <c:v>4.3505520820617676</c:v>
                </c:pt>
                <c:pt idx="1844">
                  <c:v>4.4000020027160645</c:v>
                </c:pt>
                <c:pt idx="1845">
                  <c:v>4.4000144004821777</c:v>
                </c:pt>
                <c:pt idx="1846">
                  <c:v>4.3999857902526855</c:v>
                </c:pt>
                <c:pt idx="1847">
                  <c:v>4.4000353813171387</c:v>
                </c:pt>
                <c:pt idx="1848">
                  <c:v>4.4000134468078613</c:v>
                </c:pt>
                <c:pt idx="1849">
                  <c:v>4.3999590873718262</c:v>
                </c:pt>
                <c:pt idx="1850">
                  <c:v>4.3999972343444824</c:v>
                </c:pt>
                <c:pt idx="1851">
                  <c:v>4.399991512298584</c:v>
                </c:pt>
                <c:pt idx="1852">
                  <c:v>4.4000029563903809</c:v>
                </c:pt>
                <c:pt idx="1853">
                  <c:v>4.3999943733215332</c:v>
                </c:pt>
                <c:pt idx="1854">
                  <c:v>4.4000067710876465</c:v>
                </c:pt>
                <c:pt idx="1855">
                  <c:v>4.4000077247619629</c:v>
                </c:pt>
                <c:pt idx="1856">
                  <c:v>4.4000067710876465</c:v>
                </c:pt>
                <c:pt idx="1857">
                  <c:v>4.3999981880187988</c:v>
                </c:pt>
                <c:pt idx="1858">
                  <c:v>4.2926011085510254</c:v>
                </c:pt>
                <c:pt idx="1859">
                  <c:v>4.2784552574157715</c:v>
                </c:pt>
                <c:pt idx="1860">
                  <c:v>4.272651195526123</c:v>
                </c:pt>
                <c:pt idx="1861">
                  <c:v>3.7245354652404785</c:v>
                </c:pt>
                <c:pt idx="1862">
                  <c:v>3.6325602531433105</c:v>
                </c:pt>
                <c:pt idx="1863">
                  <c:v>3.5617527961730957</c:v>
                </c:pt>
                <c:pt idx="1864">
                  <c:v>3.5070557594299316</c:v>
                </c:pt>
                <c:pt idx="1865">
                  <c:v>3.4650025367736816</c:v>
                </c:pt>
                <c:pt idx="1866">
                  <c:v>3.4319472312927246</c:v>
                </c:pt>
                <c:pt idx="1867">
                  <c:v>3.4043145179748535</c:v>
                </c:pt>
                <c:pt idx="1868">
                  <c:v>3.3785433769226074</c:v>
                </c:pt>
                <c:pt idx="1869">
                  <c:v>3.3485016822814941</c:v>
                </c:pt>
                <c:pt idx="1870">
                  <c:v>3.300814151763916</c:v>
                </c:pt>
                <c:pt idx="1871">
                  <c:v>3.190828800201416</c:v>
                </c:pt>
                <c:pt idx="1872">
                  <c:v>2.9999909400939941</c:v>
                </c:pt>
                <c:pt idx="1873">
                  <c:v>3.7031340599060059</c:v>
                </c:pt>
                <c:pt idx="1874">
                  <c:v>3.7196660041809082</c:v>
                </c:pt>
                <c:pt idx="1875">
                  <c:v>3.7239108085632324</c:v>
                </c:pt>
                <c:pt idx="1876">
                  <c:v>4.2000041007995605</c:v>
                </c:pt>
                <c:pt idx="1877">
                  <c:v>4.2000012397766113</c:v>
                </c:pt>
                <c:pt idx="1878">
                  <c:v>4.2546687126159668</c:v>
                </c:pt>
                <c:pt idx="1879">
                  <c:v>4.3017420768737793</c:v>
                </c:pt>
                <c:pt idx="1880">
                  <c:v>4.3524689674377441</c:v>
                </c:pt>
                <c:pt idx="1881">
                  <c:v>4.3999953269958496</c:v>
                </c:pt>
                <c:pt idx="1882">
                  <c:v>4.3999819755554199</c:v>
                </c:pt>
                <c:pt idx="1883">
                  <c:v>4.400001049041748</c:v>
                </c:pt>
                <c:pt idx="1884">
                  <c:v>4.4000058174133301</c:v>
                </c:pt>
                <c:pt idx="1885">
                  <c:v>4.4000144004821777</c:v>
                </c:pt>
                <c:pt idx="1886">
                  <c:v>4.4000163078308105</c:v>
                </c:pt>
                <c:pt idx="1887">
                  <c:v>4.4000039100646973</c:v>
                </c:pt>
                <c:pt idx="1888">
                  <c:v>4.3999724388122559</c:v>
                </c:pt>
                <c:pt idx="1889">
                  <c:v>4.399996280670166</c:v>
                </c:pt>
                <c:pt idx="1890">
                  <c:v>4.4000048637390137</c:v>
                </c:pt>
                <c:pt idx="1891">
                  <c:v>4.3999934196472168</c:v>
                </c:pt>
                <c:pt idx="1892">
                  <c:v>4.3999934196472168</c:v>
                </c:pt>
                <c:pt idx="1893">
                  <c:v>4.3999819755554199</c:v>
                </c:pt>
                <c:pt idx="1894">
                  <c:v>4.3999838829040527</c:v>
                </c:pt>
                <c:pt idx="1895">
                  <c:v>4.2918400764465332</c:v>
                </c:pt>
                <c:pt idx="1896">
                  <c:v>4.2776970863342285</c:v>
                </c:pt>
                <c:pt idx="1897">
                  <c:v>4.2718310356140137</c:v>
                </c:pt>
                <c:pt idx="1898">
                  <c:v>3.7208132743835449</c:v>
                </c:pt>
                <c:pt idx="1899">
                  <c:v>3.6293120384216309</c:v>
                </c:pt>
                <c:pt idx="1900">
                  <c:v>3.5583958625793457</c:v>
                </c:pt>
                <c:pt idx="1901">
                  <c:v>3.5035748481750488</c:v>
                </c:pt>
                <c:pt idx="1902">
                  <c:v>3.4613213539123535</c:v>
                </c:pt>
                <c:pt idx="1903">
                  <c:v>3.4282670021057129</c:v>
                </c:pt>
                <c:pt idx="1904">
                  <c:v>3.4007735252380371</c:v>
                </c:pt>
                <c:pt idx="1905">
                  <c:v>3.3745894432067871</c:v>
                </c:pt>
                <c:pt idx="1906">
                  <c:v>3.3438363075256348</c:v>
                </c:pt>
                <c:pt idx="1907">
                  <c:v>3.2937006950378418</c:v>
                </c:pt>
                <c:pt idx="1908">
                  <c:v>3.1752839088439941</c:v>
                </c:pt>
                <c:pt idx="1909">
                  <c:v>2.9999852180480957</c:v>
                </c:pt>
                <c:pt idx="1910">
                  <c:v>3.7042288780212402</c:v>
                </c:pt>
                <c:pt idx="1911">
                  <c:v>3.7207112312316895</c:v>
                </c:pt>
                <c:pt idx="1912">
                  <c:v>3.7249569892883301</c:v>
                </c:pt>
                <c:pt idx="1913">
                  <c:v>4.2000041007995605</c:v>
                </c:pt>
                <c:pt idx="1914">
                  <c:v>4.1999697685241699</c:v>
                </c:pt>
                <c:pt idx="1915">
                  <c:v>4.2555117607116699</c:v>
                </c:pt>
                <c:pt idx="1916">
                  <c:v>4.3028407096862793</c:v>
                </c:pt>
                <c:pt idx="1917">
                  <c:v>4.3540081977844238</c:v>
                </c:pt>
                <c:pt idx="1918">
                  <c:v>4.3999848365783691</c:v>
                </c:pt>
                <c:pt idx="1919">
                  <c:v>4.400026798248291</c:v>
                </c:pt>
                <c:pt idx="1920">
                  <c:v>4.400026798248291</c:v>
                </c:pt>
                <c:pt idx="1921">
                  <c:v>4.400022029876709</c:v>
                </c:pt>
                <c:pt idx="1922">
                  <c:v>4.4000086784362793</c:v>
                </c:pt>
                <c:pt idx="1923">
                  <c:v>4.4000077247619629</c:v>
                </c:pt>
                <c:pt idx="1924">
                  <c:v>4.4000201225280762</c:v>
                </c:pt>
                <c:pt idx="1925">
                  <c:v>4.4000411033630371</c:v>
                </c:pt>
                <c:pt idx="1926">
                  <c:v>4.4000153541564941</c:v>
                </c:pt>
                <c:pt idx="1927">
                  <c:v>4.4000144004821777</c:v>
                </c:pt>
                <c:pt idx="1928">
                  <c:v>4.3999953269958496</c:v>
                </c:pt>
                <c:pt idx="1929">
                  <c:v>4.3999838829040527</c:v>
                </c:pt>
                <c:pt idx="1930">
                  <c:v>4.3999905586242676</c:v>
                </c:pt>
                <c:pt idx="1931">
                  <c:v>4.3999695777893066</c:v>
                </c:pt>
                <c:pt idx="1932">
                  <c:v>4.2912411689758301</c:v>
                </c:pt>
                <c:pt idx="1933">
                  <c:v>4.277040958404541</c:v>
                </c:pt>
                <c:pt idx="1934">
                  <c:v>4.2712244987487793</c:v>
                </c:pt>
                <c:pt idx="1935">
                  <c:v>3.717017650604248</c:v>
                </c:pt>
                <c:pt idx="1936">
                  <c:v>3.6253170967102051</c:v>
                </c:pt>
                <c:pt idx="1937">
                  <c:v>3.5542292594909668</c:v>
                </c:pt>
                <c:pt idx="1938">
                  <c:v>3.4999384880065918</c:v>
                </c:pt>
                <c:pt idx="1939">
                  <c:v>3.4581704139709473</c:v>
                </c:pt>
                <c:pt idx="1940">
                  <c:v>3.4254584312438965</c:v>
                </c:pt>
                <c:pt idx="1941">
                  <c:v>3.3980288505554199</c:v>
                </c:pt>
                <c:pt idx="1942">
                  <c:v>3.3717408180236816</c:v>
                </c:pt>
                <c:pt idx="1943">
                  <c:v>3.3400826454162598</c:v>
                </c:pt>
                <c:pt idx="1944">
                  <c:v>3.2873330116271973</c:v>
                </c:pt>
                <c:pt idx="1945">
                  <c:v>3.1589398384094238</c:v>
                </c:pt>
                <c:pt idx="1946">
                  <c:v>2.9999966621398926</c:v>
                </c:pt>
                <c:pt idx="1947">
                  <c:v>3.7049269676208496</c:v>
                </c:pt>
                <c:pt idx="1948">
                  <c:v>3.7213578224182129</c:v>
                </c:pt>
                <c:pt idx="1949">
                  <c:v>3.7256131172180176</c:v>
                </c:pt>
                <c:pt idx="1950">
                  <c:v>4.2000327110290527</c:v>
                </c:pt>
                <c:pt idx="1951">
                  <c:v>4.1999964714050293</c:v>
                </c:pt>
                <c:pt idx="1952">
                  <c:v>4.2543425559997559</c:v>
                </c:pt>
                <c:pt idx="1953">
                  <c:v>4.3018288612365723</c:v>
                </c:pt>
                <c:pt idx="1954">
                  <c:v>4.3532986640930176</c:v>
                </c:pt>
                <c:pt idx="1955">
                  <c:v>4.3999953269958496</c:v>
                </c:pt>
                <c:pt idx="1956">
                  <c:v>4.3999829292297363</c:v>
                </c:pt>
                <c:pt idx="1957">
                  <c:v>4.4000000953674316</c:v>
                </c:pt>
                <c:pt idx="1958">
                  <c:v>4.3999810218811035</c:v>
                </c:pt>
                <c:pt idx="1959">
                  <c:v>4.4000000953674316</c:v>
                </c:pt>
                <c:pt idx="1960">
                  <c:v>4.399991512298584</c:v>
                </c:pt>
                <c:pt idx="1961">
                  <c:v>4.3999857902526855</c:v>
                </c:pt>
                <c:pt idx="1962">
                  <c:v>4.3999552726745605</c:v>
                </c:pt>
                <c:pt idx="1963">
                  <c:v>4.4000191688537598</c:v>
                </c:pt>
                <c:pt idx="1964">
                  <c:v>4.4000153541564941</c:v>
                </c:pt>
                <c:pt idx="1965">
                  <c:v>4.3999953269958496</c:v>
                </c:pt>
                <c:pt idx="1966">
                  <c:v>4.3999896049499512</c:v>
                </c:pt>
                <c:pt idx="1967">
                  <c:v>4.4000067710876465</c:v>
                </c:pt>
                <c:pt idx="1968">
                  <c:v>4.399996280670166</c:v>
                </c:pt>
                <c:pt idx="1969">
                  <c:v>4.2903475761413574</c:v>
                </c:pt>
                <c:pt idx="1970">
                  <c:v>4.2760920524597168</c:v>
                </c:pt>
                <c:pt idx="1971">
                  <c:v>4.270261287689209</c:v>
                </c:pt>
                <c:pt idx="1972">
                  <c:v>3.7130646705627441</c:v>
                </c:pt>
                <c:pt idx="1973">
                  <c:v>3.6211285591125488</c:v>
                </c:pt>
                <c:pt idx="1974">
                  <c:v>3.5500960350036621</c:v>
                </c:pt>
                <c:pt idx="1975">
                  <c:v>3.4957699775695801</c:v>
                </c:pt>
                <c:pt idx="1976">
                  <c:v>3.4543271064758301</c:v>
                </c:pt>
                <c:pt idx="1977">
                  <c:v>3.4218964576721191</c:v>
                </c:pt>
                <c:pt idx="1978">
                  <c:v>3.394315242767334</c:v>
                </c:pt>
                <c:pt idx="1979">
                  <c:v>3.3676257133483887</c:v>
                </c:pt>
                <c:pt idx="1980">
                  <c:v>3.3349261283874512</c:v>
                </c:pt>
                <c:pt idx="1981">
                  <c:v>3.2788424491882324</c:v>
                </c:pt>
                <c:pt idx="1982">
                  <c:v>3.1388430595397949</c:v>
                </c:pt>
                <c:pt idx="1983">
                  <c:v>2.9999871253967285</c:v>
                </c:pt>
                <c:pt idx="1984">
                  <c:v>3.7059359550476074</c:v>
                </c:pt>
                <c:pt idx="1985">
                  <c:v>3.7223458290100098</c:v>
                </c:pt>
                <c:pt idx="1986">
                  <c:v>3.7265734672546387</c:v>
                </c:pt>
                <c:pt idx="1987">
                  <c:v>4.2000012397766113</c:v>
                </c:pt>
                <c:pt idx="1988">
                  <c:v>4.2000117301940918</c:v>
                </c:pt>
                <c:pt idx="1989">
                  <c:v>4.2574505805969238</c:v>
                </c:pt>
                <c:pt idx="1990">
                  <c:v>4.305732250213623</c:v>
                </c:pt>
                <c:pt idx="1991">
                  <c:v>4.3574233055114746</c:v>
                </c:pt>
                <c:pt idx="1992">
                  <c:v>4.3999972343444824</c:v>
                </c:pt>
                <c:pt idx="1993">
                  <c:v>4.4000144004821777</c:v>
                </c:pt>
                <c:pt idx="1994">
                  <c:v>4.3999848365783691</c:v>
                </c:pt>
                <c:pt idx="1995">
                  <c:v>4.3999972343444824</c:v>
                </c:pt>
                <c:pt idx="1996">
                  <c:v>4.4000096321105957</c:v>
                </c:pt>
                <c:pt idx="1997">
                  <c:v>4.4000077247619629</c:v>
                </c:pt>
                <c:pt idx="1998">
                  <c:v>4.4000239372253418</c:v>
                </c:pt>
                <c:pt idx="1999">
                  <c:v>4.4000096321105957</c:v>
                </c:pt>
                <c:pt idx="2000">
                  <c:v>4.4000124931335449</c:v>
                </c:pt>
                <c:pt idx="2001">
                  <c:v>4.3999619483947754</c:v>
                </c:pt>
                <c:pt idx="2002">
                  <c:v>4.4000363349914551</c:v>
                </c:pt>
                <c:pt idx="2003">
                  <c:v>4.3999724388122559</c:v>
                </c:pt>
                <c:pt idx="2004">
                  <c:v>4.4000020027160645</c:v>
                </c:pt>
                <c:pt idx="2005">
                  <c:v>4.4000048637390137</c:v>
                </c:pt>
                <c:pt idx="2006">
                  <c:v>4.290402889251709</c:v>
                </c:pt>
                <c:pt idx="2007">
                  <c:v>4.2762064933776855</c:v>
                </c:pt>
                <c:pt idx="2008">
                  <c:v>4.2703375816345215</c:v>
                </c:pt>
                <c:pt idx="2009">
                  <c:v>3.7094063758850098</c:v>
                </c:pt>
                <c:pt idx="2010">
                  <c:v>3.6170001029968262</c:v>
                </c:pt>
                <c:pt idx="2011">
                  <c:v>3.5461907386779785</c:v>
                </c:pt>
                <c:pt idx="2012">
                  <c:v>3.4921345710754395</c:v>
                </c:pt>
                <c:pt idx="2013">
                  <c:v>3.4508070945739746</c:v>
                </c:pt>
                <c:pt idx="2014">
                  <c:v>3.4182181358337402</c:v>
                </c:pt>
                <c:pt idx="2015">
                  <c:v>3.3905816078186035</c:v>
                </c:pt>
                <c:pt idx="2016">
                  <c:v>3.363710880279541</c:v>
                </c:pt>
                <c:pt idx="2017">
                  <c:v>3.3301138877868652</c:v>
                </c:pt>
                <c:pt idx="2018">
                  <c:v>3.2704625129699707</c:v>
                </c:pt>
                <c:pt idx="2019">
                  <c:v>3.1194033622741699</c:v>
                </c:pt>
                <c:pt idx="2020">
                  <c:v>2.999992847442627</c:v>
                </c:pt>
                <c:pt idx="2021">
                  <c:v>3.707085132598877</c:v>
                </c:pt>
                <c:pt idx="2022">
                  <c:v>3.7234740257263184</c:v>
                </c:pt>
                <c:pt idx="2023">
                  <c:v>3.7276978492736816</c:v>
                </c:pt>
                <c:pt idx="2024">
                  <c:v>4.1999974250793457</c:v>
                </c:pt>
                <c:pt idx="2025">
                  <c:v>4.1999907493591309</c:v>
                </c:pt>
                <c:pt idx="2026">
                  <c:v>4.2564835548400879</c:v>
                </c:pt>
                <c:pt idx="2027">
                  <c:v>4.3050837516784668</c:v>
                </c:pt>
                <c:pt idx="2028">
                  <c:v>4.3570427894592285</c:v>
                </c:pt>
                <c:pt idx="2029">
                  <c:v>4.4000058174133301</c:v>
                </c:pt>
                <c:pt idx="2030">
                  <c:v>4.4000248908996582</c:v>
                </c:pt>
                <c:pt idx="2031">
                  <c:v>4.400001049041748</c:v>
                </c:pt>
                <c:pt idx="2032">
                  <c:v>4.400001049041748</c:v>
                </c:pt>
                <c:pt idx="2033">
                  <c:v>4.4000144004821777</c:v>
                </c:pt>
                <c:pt idx="2034">
                  <c:v>4.4000229835510254</c:v>
                </c:pt>
                <c:pt idx="2035">
                  <c:v>4.4000439643859863</c:v>
                </c:pt>
                <c:pt idx="2036">
                  <c:v>4.4000163078308105</c:v>
                </c:pt>
                <c:pt idx="2037">
                  <c:v>4.399986743927002</c:v>
                </c:pt>
                <c:pt idx="2038">
                  <c:v>4.3999714851379395</c:v>
                </c:pt>
                <c:pt idx="2039">
                  <c:v>4.3999886512756348</c:v>
                </c:pt>
                <c:pt idx="2040">
                  <c:v>4.399991512298584</c:v>
                </c:pt>
                <c:pt idx="2041">
                  <c:v>4.3999905586242676</c:v>
                </c:pt>
                <c:pt idx="2042">
                  <c:v>4.3999752998352051</c:v>
                </c:pt>
                <c:pt idx="2043">
                  <c:v>4.2895388603210449</c:v>
                </c:pt>
                <c:pt idx="2044">
                  <c:v>4.2751879692077637</c:v>
                </c:pt>
                <c:pt idx="2045">
                  <c:v>4.2693371772766113</c:v>
                </c:pt>
                <c:pt idx="2046">
                  <c:v>3.7047762870788574</c:v>
                </c:pt>
                <c:pt idx="2047">
                  <c:v>3.6124720573425293</c:v>
                </c:pt>
                <c:pt idx="2048">
                  <c:v>3.5417866706848145</c:v>
                </c:pt>
                <c:pt idx="2049">
                  <c:v>3.4881243705749512</c:v>
                </c:pt>
                <c:pt idx="2050">
                  <c:v>3.446876049041748</c:v>
                </c:pt>
                <c:pt idx="2051">
                  <c:v>3.414487361907959</c:v>
                </c:pt>
                <c:pt idx="2052">
                  <c:v>3.3869061470031738</c:v>
                </c:pt>
                <c:pt idx="2053">
                  <c:v>3.3597712516784668</c:v>
                </c:pt>
                <c:pt idx="2054">
                  <c:v>3.3245882987976074</c:v>
                </c:pt>
                <c:pt idx="2055">
                  <c:v>3.2606778144836426</c:v>
                </c:pt>
                <c:pt idx="2056">
                  <c:v>3.095548152923584</c:v>
                </c:pt>
                <c:pt idx="2057">
                  <c:v>2.999997615814209</c:v>
                </c:pt>
                <c:pt idx="2058">
                  <c:v>3.7079901695251465</c:v>
                </c:pt>
                <c:pt idx="2059">
                  <c:v>3.7243733406066895</c:v>
                </c:pt>
                <c:pt idx="2060">
                  <c:v>3.7285828590393066</c:v>
                </c:pt>
                <c:pt idx="2061">
                  <c:v>4.1812167167663574</c:v>
                </c:pt>
                <c:pt idx="2062">
                  <c:v>4.2000002861022949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566432"/>
        <c:axId val="230567552"/>
      </c:scatterChart>
      <c:scatterChart>
        <c:scatterStyle val="lineMarker"/>
        <c:varyColors val="0"/>
        <c:ser>
          <c:idx val="1"/>
          <c:order val="1"/>
          <c:tx>
            <c:v>Current(A)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Channel_65_1!$B$2:$B$2064</c:f>
              <c:numCache>
                <c:formatCode>General</c:formatCode>
                <c:ptCount val="2063"/>
                <c:pt idx="0">
                  <c:v>120.0012</c:v>
                </c:pt>
                <c:pt idx="1">
                  <c:v>240.00049999999999</c:v>
                </c:pt>
                <c:pt idx="2">
                  <c:v>360.00060000000002</c:v>
                </c:pt>
                <c:pt idx="3">
                  <c:v>480.0025</c:v>
                </c:pt>
                <c:pt idx="4">
                  <c:v>600.0018</c:v>
                </c:pt>
                <c:pt idx="5">
                  <c:v>720.00220000000002</c:v>
                </c:pt>
                <c:pt idx="6">
                  <c:v>840</c:v>
                </c:pt>
                <c:pt idx="7">
                  <c:v>960.00080000000003</c:v>
                </c:pt>
                <c:pt idx="8">
                  <c:v>1080.0008</c:v>
                </c:pt>
                <c:pt idx="9">
                  <c:v>1200.0001</c:v>
                </c:pt>
                <c:pt idx="10">
                  <c:v>1320</c:v>
                </c:pt>
                <c:pt idx="11">
                  <c:v>1440.0007000000001</c:v>
                </c:pt>
                <c:pt idx="12">
                  <c:v>1560.0028</c:v>
                </c:pt>
                <c:pt idx="13">
                  <c:v>1680.002</c:v>
                </c:pt>
                <c:pt idx="14">
                  <c:v>1800.0015000000001</c:v>
                </c:pt>
                <c:pt idx="15">
                  <c:v>1920.0017</c:v>
                </c:pt>
                <c:pt idx="16">
                  <c:v>2040.001</c:v>
                </c:pt>
                <c:pt idx="17">
                  <c:v>2160.002</c:v>
                </c:pt>
                <c:pt idx="18">
                  <c:v>2280.0007000000001</c:v>
                </c:pt>
                <c:pt idx="19">
                  <c:v>2400.0010000000002</c:v>
                </c:pt>
                <c:pt idx="20">
                  <c:v>2520.0005000000001</c:v>
                </c:pt>
                <c:pt idx="21">
                  <c:v>2640.0014000000001</c:v>
                </c:pt>
                <c:pt idx="22">
                  <c:v>2760.0007999999998</c:v>
                </c:pt>
                <c:pt idx="23">
                  <c:v>2880.0016000000001</c:v>
                </c:pt>
                <c:pt idx="24">
                  <c:v>3000.0025000000001</c:v>
                </c:pt>
                <c:pt idx="25">
                  <c:v>3120</c:v>
                </c:pt>
                <c:pt idx="26">
                  <c:v>3240.0029</c:v>
                </c:pt>
                <c:pt idx="27">
                  <c:v>3360.0016999999998</c:v>
                </c:pt>
                <c:pt idx="28">
                  <c:v>3480.0021000000002</c:v>
                </c:pt>
                <c:pt idx="29">
                  <c:v>3600.0025000000001</c:v>
                </c:pt>
                <c:pt idx="30">
                  <c:v>3720.0016000000001</c:v>
                </c:pt>
                <c:pt idx="31">
                  <c:v>3840.0012000000002</c:v>
                </c:pt>
                <c:pt idx="32">
                  <c:v>3960.0007999999998</c:v>
                </c:pt>
                <c:pt idx="33">
                  <c:v>4080.002</c:v>
                </c:pt>
                <c:pt idx="34">
                  <c:v>4200.0002000000004</c:v>
                </c:pt>
                <c:pt idx="35">
                  <c:v>4320.0001000000002</c:v>
                </c:pt>
                <c:pt idx="36">
                  <c:v>4440.0010000000002</c:v>
                </c:pt>
                <c:pt idx="37">
                  <c:v>4560.0025999999998</c:v>
                </c:pt>
                <c:pt idx="38">
                  <c:v>4680.0021999999999</c:v>
                </c:pt>
                <c:pt idx="39">
                  <c:v>4800.0023000000001</c:v>
                </c:pt>
                <c:pt idx="40">
                  <c:v>4920.0002000000004</c:v>
                </c:pt>
                <c:pt idx="41">
                  <c:v>5040.0006000000003</c:v>
                </c:pt>
                <c:pt idx="42">
                  <c:v>5160.0020999999997</c:v>
                </c:pt>
                <c:pt idx="43">
                  <c:v>5280.0003999999999</c:v>
                </c:pt>
                <c:pt idx="44">
                  <c:v>5400.0001000000002</c:v>
                </c:pt>
                <c:pt idx="45">
                  <c:v>5520.0020999999997</c:v>
                </c:pt>
                <c:pt idx="46">
                  <c:v>5640.0028000000002</c:v>
                </c:pt>
                <c:pt idx="47">
                  <c:v>5760.0024000000003</c:v>
                </c:pt>
                <c:pt idx="48">
                  <c:v>5880.0006000000003</c:v>
                </c:pt>
                <c:pt idx="49">
                  <c:v>6000.0011000000004</c:v>
                </c:pt>
                <c:pt idx="50">
                  <c:v>6120.0030999999999</c:v>
                </c:pt>
                <c:pt idx="51">
                  <c:v>6240.0015999999996</c:v>
                </c:pt>
                <c:pt idx="52">
                  <c:v>6360.0014000000001</c:v>
                </c:pt>
                <c:pt idx="53">
                  <c:v>6480.0018</c:v>
                </c:pt>
                <c:pt idx="54">
                  <c:v>6600.0024000000003</c:v>
                </c:pt>
                <c:pt idx="55">
                  <c:v>6720.0021999999999</c:v>
                </c:pt>
                <c:pt idx="56">
                  <c:v>6840.0011000000004</c:v>
                </c:pt>
                <c:pt idx="57">
                  <c:v>6960.0002999999997</c:v>
                </c:pt>
                <c:pt idx="58">
                  <c:v>7080.0006999999996</c:v>
                </c:pt>
                <c:pt idx="59">
                  <c:v>7200.0011999999997</c:v>
                </c:pt>
                <c:pt idx="60">
                  <c:v>7320.08</c:v>
                </c:pt>
                <c:pt idx="61">
                  <c:v>7440.0796</c:v>
                </c:pt>
                <c:pt idx="62">
                  <c:v>7560.0778</c:v>
                </c:pt>
                <c:pt idx="63">
                  <c:v>7572.6346999999996</c:v>
                </c:pt>
                <c:pt idx="64">
                  <c:v>7692.6443159999999</c:v>
                </c:pt>
                <c:pt idx="65">
                  <c:v>7812.6435159999992</c:v>
                </c:pt>
                <c:pt idx="66">
                  <c:v>7932.6438159999998</c:v>
                </c:pt>
                <c:pt idx="67">
                  <c:v>8052.6440159999993</c:v>
                </c:pt>
                <c:pt idx="68">
                  <c:v>8172.6462159999992</c:v>
                </c:pt>
                <c:pt idx="69">
                  <c:v>8292.6456159999998</c:v>
                </c:pt>
                <c:pt idx="70">
                  <c:v>8412.6437159999987</c:v>
                </c:pt>
                <c:pt idx="71">
                  <c:v>8532.6432160000004</c:v>
                </c:pt>
                <c:pt idx="72">
                  <c:v>8652.6437159999987</c:v>
                </c:pt>
                <c:pt idx="73">
                  <c:v>8772.6433159999997</c:v>
                </c:pt>
                <c:pt idx="74">
                  <c:v>8892.6444159999992</c:v>
                </c:pt>
                <c:pt idx="75">
                  <c:v>9012.6442159999988</c:v>
                </c:pt>
                <c:pt idx="76">
                  <c:v>9132.6441159999995</c:v>
                </c:pt>
                <c:pt idx="77">
                  <c:v>9252.6460159999988</c:v>
                </c:pt>
                <c:pt idx="78">
                  <c:v>9372.6440160000002</c:v>
                </c:pt>
                <c:pt idx="79">
                  <c:v>9492.6451159999997</c:v>
                </c:pt>
                <c:pt idx="80">
                  <c:v>9612.6454159999994</c:v>
                </c:pt>
                <c:pt idx="81">
                  <c:v>9718.7956159999994</c:v>
                </c:pt>
                <c:pt idx="82">
                  <c:v>9838.8389720000014</c:v>
                </c:pt>
                <c:pt idx="83">
                  <c:v>9958.8401720000002</c:v>
                </c:pt>
                <c:pt idx="84">
                  <c:v>10018.840972</c:v>
                </c:pt>
                <c:pt idx="85">
                  <c:v>10138.921523999999</c:v>
                </c:pt>
                <c:pt idx="86">
                  <c:v>10258.919624</c:v>
                </c:pt>
                <c:pt idx="87">
                  <c:v>10378.921323999999</c:v>
                </c:pt>
                <c:pt idx="88">
                  <c:v>10498.919624</c:v>
                </c:pt>
                <c:pt idx="89">
                  <c:v>10618.922224</c:v>
                </c:pt>
                <c:pt idx="90">
                  <c:v>10738.921124</c:v>
                </c:pt>
                <c:pt idx="91">
                  <c:v>10858.921424</c:v>
                </c:pt>
                <c:pt idx="92">
                  <c:v>10978.920224</c:v>
                </c:pt>
                <c:pt idx="93">
                  <c:v>11098.922323999999</c:v>
                </c:pt>
                <c:pt idx="94">
                  <c:v>11218.920323999999</c:v>
                </c:pt>
                <c:pt idx="95">
                  <c:v>11338.921523999999</c:v>
                </c:pt>
                <c:pt idx="96">
                  <c:v>11458.919223999999</c:v>
                </c:pt>
                <c:pt idx="97">
                  <c:v>11578.921224</c:v>
                </c:pt>
                <c:pt idx="98">
                  <c:v>11698.922024</c:v>
                </c:pt>
                <c:pt idx="99">
                  <c:v>11818.921523999999</c:v>
                </c:pt>
                <c:pt idx="100">
                  <c:v>11938.922024</c:v>
                </c:pt>
                <c:pt idx="101">
                  <c:v>12058.922123999999</c:v>
                </c:pt>
                <c:pt idx="102">
                  <c:v>12178.922224</c:v>
                </c:pt>
                <c:pt idx="103">
                  <c:v>12206.197323999999</c:v>
                </c:pt>
                <c:pt idx="104">
                  <c:v>12326.342919999999</c:v>
                </c:pt>
                <c:pt idx="105">
                  <c:v>12446.344219999999</c:v>
                </c:pt>
                <c:pt idx="106">
                  <c:v>12506.343919999999</c:v>
                </c:pt>
                <c:pt idx="107">
                  <c:v>12626.433088</c:v>
                </c:pt>
                <c:pt idx="108">
                  <c:v>12746.433188000001</c:v>
                </c:pt>
                <c:pt idx="109">
                  <c:v>12866.432588</c:v>
                </c:pt>
                <c:pt idx="110">
                  <c:v>12986.431988</c:v>
                </c:pt>
                <c:pt idx="111">
                  <c:v>13106.431087999999</c:v>
                </c:pt>
                <c:pt idx="112">
                  <c:v>13225.230987999999</c:v>
                </c:pt>
                <c:pt idx="113">
                  <c:v>13345.242151999999</c:v>
                </c:pt>
                <c:pt idx="114">
                  <c:v>13465.240651999999</c:v>
                </c:pt>
                <c:pt idx="115">
                  <c:v>13585.240051999999</c:v>
                </c:pt>
                <c:pt idx="116">
                  <c:v>13705.241651999999</c:v>
                </c:pt>
                <c:pt idx="117">
                  <c:v>13825.242151999999</c:v>
                </c:pt>
                <c:pt idx="118">
                  <c:v>13945.240051999999</c:v>
                </c:pt>
                <c:pt idx="119">
                  <c:v>14065.241351999999</c:v>
                </c:pt>
                <c:pt idx="120">
                  <c:v>14185.240252</c:v>
                </c:pt>
                <c:pt idx="121">
                  <c:v>14305.242151999999</c:v>
                </c:pt>
                <c:pt idx="122">
                  <c:v>14425.241051999999</c:v>
                </c:pt>
                <c:pt idx="123">
                  <c:v>14545.239851999999</c:v>
                </c:pt>
                <c:pt idx="124">
                  <c:v>14665.240651999999</c:v>
                </c:pt>
                <c:pt idx="125">
                  <c:v>14785.240351999999</c:v>
                </c:pt>
                <c:pt idx="126">
                  <c:v>14905.241651999999</c:v>
                </c:pt>
                <c:pt idx="127">
                  <c:v>15025.240551999999</c:v>
                </c:pt>
                <c:pt idx="128">
                  <c:v>15145.239251999999</c:v>
                </c:pt>
                <c:pt idx="129">
                  <c:v>15265.240451999998</c:v>
                </c:pt>
                <c:pt idx="130">
                  <c:v>15312.716951999999</c:v>
                </c:pt>
                <c:pt idx="131">
                  <c:v>15432.764255999999</c:v>
                </c:pt>
                <c:pt idx="132">
                  <c:v>15552.763255999998</c:v>
                </c:pt>
                <c:pt idx="133">
                  <c:v>15612.763955999999</c:v>
                </c:pt>
                <c:pt idx="134">
                  <c:v>15732.843208</c:v>
                </c:pt>
                <c:pt idx="135">
                  <c:v>15852.842908000001</c:v>
                </c:pt>
                <c:pt idx="136">
                  <c:v>15972.843308</c:v>
                </c:pt>
                <c:pt idx="137">
                  <c:v>16092.844508</c:v>
                </c:pt>
                <c:pt idx="138">
                  <c:v>16212.844008</c:v>
                </c:pt>
                <c:pt idx="139">
                  <c:v>16332.844308</c:v>
                </c:pt>
                <c:pt idx="140">
                  <c:v>16452.843308</c:v>
                </c:pt>
                <c:pt idx="141">
                  <c:v>16572.842907999999</c:v>
                </c:pt>
                <c:pt idx="142">
                  <c:v>16692.842808000001</c:v>
                </c:pt>
                <c:pt idx="143">
                  <c:v>16812.842808000001</c:v>
                </c:pt>
                <c:pt idx="144">
                  <c:v>16932.844108000001</c:v>
                </c:pt>
                <c:pt idx="145">
                  <c:v>17052.845408000001</c:v>
                </c:pt>
                <c:pt idx="146">
                  <c:v>17172.845608</c:v>
                </c:pt>
                <c:pt idx="147">
                  <c:v>17292.845207999999</c:v>
                </c:pt>
                <c:pt idx="148">
                  <c:v>17412.843308</c:v>
                </c:pt>
                <c:pt idx="149">
                  <c:v>17532.843308</c:v>
                </c:pt>
                <c:pt idx="150">
                  <c:v>17652.843207999998</c:v>
                </c:pt>
                <c:pt idx="151">
                  <c:v>17669.454408000001</c:v>
                </c:pt>
                <c:pt idx="152">
                  <c:v>17789.596136</c:v>
                </c:pt>
                <c:pt idx="153">
                  <c:v>17909.594735999999</c:v>
                </c:pt>
                <c:pt idx="154">
                  <c:v>17969.595735999999</c:v>
                </c:pt>
                <c:pt idx="155">
                  <c:v>18089.688327999997</c:v>
                </c:pt>
                <c:pt idx="156">
                  <c:v>18209.686328</c:v>
                </c:pt>
                <c:pt idx="157">
                  <c:v>18329.687827999998</c:v>
                </c:pt>
                <c:pt idx="158">
                  <c:v>18449.688227999999</c:v>
                </c:pt>
                <c:pt idx="159">
                  <c:v>18569.688527999999</c:v>
                </c:pt>
                <c:pt idx="160">
                  <c:v>18636.441228</c:v>
                </c:pt>
                <c:pt idx="161">
                  <c:v>18756.450543999999</c:v>
                </c:pt>
                <c:pt idx="162">
                  <c:v>18876.449344000001</c:v>
                </c:pt>
                <c:pt idx="163">
                  <c:v>18996.450244</c:v>
                </c:pt>
                <c:pt idx="164">
                  <c:v>19116.449644</c:v>
                </c:pt>
                <c:pt idx="165">
                  <c:v>19236.447444000001</c:v>
                </c:pt>
                <c:pt idx="166">
                  <c:v>19356.447844000002</c:v>
                </c:pt>
                <c:pt idx="167">
                  <c:v>19476.448044000001</c:v>
                </c:pt>
                <c:pt idx="168">
                  <c:v>19596.450944</c:v>
                </c:pt>
                <c:pt idx="169">
                  <c:v>19716.449543999999</c:v>
                </c:pt>
                <c:pt idx="170">
                  <c:v>19836.447844000002</c:v>
                </c:pt>
                <c:pt idx="171">
                  <c:v>19956.448044000001</c:v>
                </c:pt>
                <c:pt idx="172">
                  <c:v>20076.449644</c:v>
                </c:pt>
                <c:pt idx="173">
                  <c:v>20196.449644</c:v>
                </c:pt>
                <c:pt idx="174">
                  <c:v>20316.448944</c:v>
                </c:pt>
                <c:pt idx="175">
                  <c:v>20436.450244</c:v>
                </c:pt>
                <c:pt idx="176">
                  <c:v>20556.450644</c:v>
                </c:pt>
                <c:pt idx="177">
                  <c:v>20661.193544000002</c:v>
                </c:pt>
                <c:pt idx="178">
                  <c:v>20781.240007999997</c:v>
                </c:pt>
                <c:pt idx="179">
                  <c:v>20901.241908</c:v>
                </c:pt>
                <c:pt idx="180">
                  <c:v>20961.242707999998</c:v>
                </c:pt>
                <c:pt idx="181">
                  <c:v>21081.32116</c:v>
                </c:pt>
                <c:pt idx="182">
                  <c:v>21201.323060000002</c:v>
                </c:pt>
                <c:pt idx="183">
                  <c:v>21321.322960000001</c:v>
                </c:pt>
                <c:pt idx="184">
                  <c:v>21441.321760000003</c:v>
                </c:pt>
                <c:pt idx="185">
                  <c:v>21561.32316</c:v>
                </c:pt>
                <c:pt idx="186">
                  <c:v>21681.322660000002</c:v>
                </c:pt>
                <c:pt idx="187">
                  <c:v>21801.323560000001</c:v>
                </c:pt>
                <c:pt idx="188">
                  <c:v>21921.320960000001</c:v>
                </c:pt>
                <c:pt idx="189">
                  <c:v>22041.323060000002</c:v>
                </c:pt>
                <c:pt idx="190">
                  <c:v>22161.32316</c:v>
                </c:pt>
                <c:pt idx="191">
                  <c:v>22281.321260000001</c:v>
                </c:pt>
                <c:pt idx="192">
                  <c:v>22401.32286</c:v>
                </c:pt>
                <c:pt idx="193">
                  <c:v>22521.322060000002</c:v>
                </c:pt>
                <c:pt idx="194">
                  <c:v>22641.32316</c:v>
                </c:pt>
                <c:pt idx="195">
                  <c:v>22761.321459999999</c:v>
                </c:pt>
                <c:pt idx="196">
                  <c:v>22881.322560000001</c:v>
                </c:pt>
                <c:pt idx="197">
                  <c:v>22946.28976</c:v>
                </c:pt>
                <c:pt idx="198">
                  <c:v>23066.434524</c:v>
                </c:pt>
                <c:pt idx="199">
                  <c:v>23186.435524</c:v>
                </c:pt>
                <c:pt idx="200">
                  <c:v>23246.435324000002</c:v>
                </c:pt>
                <c:pt idx="201">
                  <c:v>23366.521219999999</c:v>
                </c:pt>
                <c:pt idx="202">
                  <c:v>23486.520120000001</c:v>
                </c:pt>
                <c:pt idx="203">
                  <c:v>23606.519919999999</c:v>
                </c:pt>
                <c:pt idx="204">
                  <c:v>23726.521720000001</c:v>
                </c:pt>
                <c:pt idx="205">
                  <c:v>23846.521420000001</c:v>
                </c:pt>
                <c:pt idx="206">
                  <c:v>23875.503819999998</c:v>
                </c:pt>
                <c:pt idx="207">
                  <c:v>23995.514920000001</c:v>
                </c:pt>
                <c:pt idx="208">
                  <c:v>24115.51482</c:v>
                </c:pt>
                <c:pt idx="209">
                  <c:v>24235.513720000003</c:v>
                </c:pt>
                <c:pt idx="210">
                  <c:v>24355.51352</c:v>
                </c:pt>
                <c:pt idx="211">
                  <c:v>24475.51352</c:v>
                </c:pt>
                <c:pt idx="212">
                  <c:v>24595.512420000003</c:v>
                </c:pt>
                <c:pt idx="213">
                  <c:v>24715.512720000002</c:v>
                </c:pt>
                <c:pt idx="214">
                  <c:v>24835.514920000001</c:v>
                </c:pt>
                <c:pt idx="215">
                  <c:v>24955.513620000002</c:v>
                </c:pt>
                <c:pt idx="216">
                  <c:v>25075.513720000003</c:v>
                </c:pt>
                <c:pt idx="217">
                  <c:v>25195.514220000001</c:v>
                </c:pt>
                <c:pt idx="218">
                  <c:v>25315.512420000003</c:v>
                </c:pt>
                <c:pt idx="219">
                  <c:v>25435.512720000002</c:v>
                </c:pt>
                <c:pt idx="220">
                  <c:v>25555.513220000001</c:v>
                </c:pt>
                <c:pt idx="221">
                  <c:v>25675.51512</c:v>
                </c:pt>
                <c:pt idx="222">
                  <c:v>25795.512020000002</c:v>
                </c:pt>
                <c:pt idx="223">
                  <c:v>25867.57372</c:v>
                </c:pt>
                <c:pt idx="224">
                  <c:v>25987.617856000001</c:v>
                </c:pt>
                <c:pt idx="225">
                  <c:v>26107.616356000002</c:v>
                </c:pt>
                <c:pt idx="226">
                  <c:v>26167.617656000002</c:v>
                </c:pt>
                <c:pt idx="227">
                  <c:v>26287.694564000001</c:v>
                </c:pt>
                <c:pt idx="228">
                  <c:v>26407.692464</c:v>
                </c:pt>
                <c:pt idx="229">
                  <c:v>26527.693264000001</c:v>
                </c:pt>
                <c:pt idx="230">
                  <c:v>26647.693864000001</c:v>
                </c:pt>
                <c:pt idx="231">
                  <c:v>26767.692464</c:v>
                </c:pt>
                <c:pt idx="232">
                  <c:v>26887.691964000001</c:v>
                </c:pt>
                <c:pt idx="233">
                  <c:v>27007.691164</c:v>
                </c:pt>
                <c:pt idx="234">
                  <c:v>27127.691763999999</c:v>
                </c:pt>
                <c:pt idx="235">
                  <c:v>27247.692464</c:v>
                </c:pt>
                <c:pt idx="236">
                  <c:v>27367.692964000002</c:v>
                </c:pt>
                <c:pt idx="237">
                  <c:v>27487.694063999999</c:v>
                </c:pt>
                <c:pt idx="238">
                  <c:v>27607.693764</c:v>
                </c:pt>
                <c:pt idx="239">
                  <c:v>27727.694063999999</c:v>
                </c:pt>
                <c:pt idx="240">
                  <c:v>27847.692064000003</c:v>
                </c:pt>
                <c:pt idx="241">
                  <c:v>27967.691164</c:v>
                </c:pt>
                <c:pt idx="242">
                  <c:v>28087.691364000002</c:v>
                </c:pt>
                <c:pt idx="243">
                  <c:v>28096.906264000001</c:v>
                </c:pt>
                <c:pt idx="244">
                  <c:v>28217.047027999997</c:v>
                </c:pt>
                <c:pt idx="245">
                  <c:v>28337.047127999998</c:v>
                </c:pt>
                <c:pt idx="246">
                  <c:v>28397.047727999998</c:v>
                </c:pt>
                <c:pt idx="247">
                  <c:v>28517.137171999999</c:v>
                </c:pt>
                <c:pt idx="248">
                  <c:v>28637.138972000001</c:v>
                </c:pt>
                <c:pt idx="249">
                  <c:v>28757.139371999998</c:v>
                </c:pt>
                <c:pt idx="250">
                  <c:v>28877.137171999999</c:v>
                </c:pt>
                <c:pt idx="251">
                  <c:v>28995.722972</c:v>
                </c:pt>
                <c:pt idx="252">
                  <c:v>29115.731256000003</c:v>
                </c:pt>
                <c:pt idx="253">
                  <c:v>29235.731256000003</c:v>
                </c:pt>
                <c:pt idx="254">
                  <c:v>29355.734256</c:v>
                </c:pt>
                <c:pt idx="255">
                  <c:v>29475.732956</c:v>
                </c:pt>
                <c:pt idx="256">
                  <c:v>29595.731256000003</c:v>
                </c:pt>
                <c:pt idx="257">
                  <c:v>29715.733156000002</c:v>
                </c:pt>
                <c:pt idx="258">
                  <c:v>29835.734356000001</c:v>
                </c:pt>
                <c:pt idx="259">
                  <c:v>29955.733256</c:v>
                </c:pt>
                <c:pt idx="260">
                  <c:v>30075.731356</c:v>
                </c:pt>
                <c:pt idx="261">
                  <c:v>30195.732256000003</c:v>
                </c:pt>
                <c:pt idx="262">
                  <c:v>30315.732756000001</c:v>
                </c:pt>
                <c:pt idx="263">
                  <c:v>30435.732356</c:v>
                </c:pt>
                <c:pt idx="264">
                  <c:v>30555.731756000001</c:v>
                </c:pt>
                <c:pt idx="265">
                  <c:v>30675.731556000002</c:v>
                </c:pt>
                <c:pt idx="266">
                  <c:v>30795.731056000001</c:v>
                </c:pt>
                <c:pt idx="267">
                  <c:v>30915.731856000002</c:v>
                </c:pt>
                <c:pt idx="268">
                  <c:v>30960.527056000003</c:v>
                </c:pt>
                <c:pt idx="269">
                  <c:v>31080.575315999999</c:v>
                </c:pt>
                <c:pt idx="270">
                  <c:v>31200.573216000001</c:v>
                </c:pt>
                <c:pt idx="271">
                  <c:v>31260.574415999999</c:v>
                </c:pt>
                <c:pt idx="272">
                  <c:v>31380.651419999998</c:v>
                </c:pt>
                <c:pt idx="273">
                  <c:v>31500.65122</c:v>
                </c:pt>
                <c:pt idx="274">
                  <c:v>31620.65252</c:v>
                </c:pt>
                <c:pt idx="275">
                  <c:v>31740.651620000001</c:v>
                </c:pt>
                <c:pt idx="276">
                  <c:v>31860.651419999998</c:v>
                </c:pt>
                <c:pt idx="277">
                  <c:v>31980.652620000001</c:v>
                </c:pt>
                <c:pt idx="278">
                  <c:v>32100.652819999999</c:v>
                </c:pt>
                <c:pt idx="279">
                  <c:v>32220.65352</c:v>
                </c:pt>
                <c:pt idx="280">
                  <c:v>32340.651320000001</c:v>
                </c:pt>
                <c:pt idx="281">
                  <c:v>32460.65222</c:v>
                </c:pt>
                <c:pt idx="282">
                  <c:v>32580.652320000001</c:v>
                </c:pt>
                <c:pt idx="283">
                  <c:v>32700.65222</c:v>
                </c:pt>
                <c:pt idx="284">
                  <c:v>32820.654020000002</c:v>
                </c:pt>
                <c:pt idx="285">
                  <c:v>32940.65382</c:v>
                </c:pt>
                <c:pt idx="286">
                  <c:v>33060.651420000002</c:v>
                </c:pt>
                <c:pt idx="287">
                  <c:v>33145.899420000002</c:v>
                </c:pt>
                <c:pt idx="288">
                  <c:v>33266.044768</c:v>
                </c:pt>
                <c:pt idx="289">
                  <c:v>33386.043968000005</c:v>
                </c:pt>
                <c:pt idx="290">
                  <c:v>33446.044168</c:v>
                </c:pt>
                <c:pt idx="291">
                  <c:v>33566.127768000006</c:v>
                </c:pt>
                <c:pt idx="292">
                  <c:v>33686.127968000001</c:v>
                </c:pt>
                <c:pt idx="293">
                  <c:v>33806.126068000005</c:v>
                </c:pt>
                <c:pt idx="294">
                  <c:v>33926.128868</c:v>
                </c:pt>
                <c:pt idx="295">
                  <c:v>34023.587668</c:v>
                </c:pt>
                <c:pt idx="296">
                  <c:v>34143.593983999999</c:v>
                </c:pt>
                <c:pt idx="297">
                  <c:v>34263.594083999997</c:v>
                </c:pt>
                <c:pt idx="298">
                  <c:v>34383.595684</c:v>
                </c:pt>
                <c:pt idx="299">
                  <c:v>34503.594583999999</c:v>
                </c:pt>
                <c:pt idx="300">
                  <c:v>34623.596883999999</c:v>
                </c:pt>
                <c:pt idx="301">
                  <c:v>34743.596883999999</c:v>
                </c:pt>
                <c:pt idx="302">
                  <c:v>34863.595884000002</c:v>
                </c:pt>
                <c:pt idx="303">
                  <c:v>34983.594184000001</c:v>
                </c:pt>
                <c:pt idx="304">
                  <c:v>35103.595284000003</c:v>
                </c:pt>
                <c:pt idx="305">
                  <c:v>35223.596983999996</c:v>
                </c:pt>
                <c:pt idx="306">
                  <c:v>35343.596784000001</c:v>
                </c:pt>
                <c:pt idx="307">
                  <c:v>35463.594683999996</c:v>
                </c:pt>
                <c:pt idx="308">
                  <c:v>35583.595684</c:v>
                </c:pt>
                <c:pt idx="309">
                  <c:v>35703.596784000001</c:v>
                </c:pt>
                <c:pt idx="310">
                  <c:v>35823.594283999999</c:v>
                </c:pt>
                <c:pt idx="311">
                  <c:v>35943.594583999999</c:v>
                </c:pt>
                <c:pt idx="312">
                  <c:v>35968.680884000001</c:v>
                </c:pt>
                <c:pt idx="313">
                  <c:v>36088.726992000004</c:v>
                </c:pt>
                <c:pt idx="314">
                  <c:v>36208.726092000004</c:v>
                </c:pt>
                <c:pt idx="315">
                  <c:v>36268.727392000001</c:v>
                </c:pt>
                <c:pt idx="316">
                  <c:v>36388.812440000002</c:v>
                </c:pt>
                <c:pt idx="317">
                  <c:v>36508.810740000001</c:v>
                </c:pt>
                <c:pt idx="318">
                  <c:v>36628.812339999997</c:v>
                </c:pt>
                <c:pt idx="319">
                  <c:v>36748.813439999998</c:v>
                </c:pt>
                <c:pt idx="320">
                  <c:v>36868.812039999997</c:v>
                </c:pt>
                <c:pt idx="321">
                  <c:v>36988.811840000002</c:v>
                </c:pt>
                <c:pt idx="322">
                  <c:v>37108.809840000002</c:v>
                </c:pt>
                <c:pt idx="323">
                  <c:v>37228.810740000001</c:v>
                </c:pt>
                <c:pt idx="324">
                  <c:v>37348.81164</c:v>
                </c:pt>
                <c:pt idx="325">
                  <c:v>37468.812740000001</c:v>
                </c:pt>
                <c:pt idx="326">
                  <c:v>37588.812239999999</c:v>
                </c:pt>
                <c:pt idx="327">
                  <c:v>37708.81134</c:v>
                </c:pt>
                <c:pt idx="328">
                  <c:v>37828.811540000002</c:v>
                </c:pt>
                <c:pt idx="329">
                  <c:v>37948.810339999996</c:v>
                </c:pt>
                <c:pt idx="330">
                  <c:v>38068.810839999998</c:v>
                </c:pt>
                <c:pt idx="331">
                  <c:v>38117.430339999999</c:v>
                </c:pt>
                <c:pt idx="332">
                  <c:v>38237.568112000001</c:v>
                </c:pt>
                <c:pt idx="333">
                  <c:v>38357.568311999996</c:v>
                </c:pt>
                <c:pt idx="334">
                  <c:v>38417.570412000001</c:v>
                </c:pt>
                <c:pt idx="335">
                  <c:v>38537.662252000002</c:v>
                </c:pt>
                <c:pt idx="336">
                  <c:v>38657.663252000006</c:v>
                </c:pt>
                <c:pt idx="337">
                  <c:v>38777.664152000005</c:v>
                </c:pt>
                <c:pt idx="338">
                  <c:v>38897.662951999999</c:v>
                </c:pt>
                <c:pt idx="339">
                  <c:v>38974.684551999999</c:v>
                </c:pt>
                <c:pt idx="340">
                  <c:v>39094.690779999997</c:v>
                </c:pt>
                <c:pt idx="341">
                  <c:v>39214.691780000001</c:v>
                </c:pt>
                <c:pt idx="342">
                  <c:v>39334.689180000001</c:v>
                </c:pt>
                <c:pt idx="343">
                  <c:v>39454.69038</c:v>
                </c:pt>
                <c:pt idx="344">
                  <c:v>39574.690880000002</c:v>
                </c:pt>
                <c:pt idx="345">
                  <c:v>39694.69008</c:v>
                </c:pt>
                <c:pt idx="346">
                  <c:v>39814.691679999996</c:v>
                </c:pt>
                <c:pt idx="347">
                  <c:v>39934.691180000002</c:v>
                </c:pt>
                <c:pt idx="348">
                  <c:v>40054.689979999996</c:v>
                </c:pt>
                <c:pt idx="349">
                  <c:v>40174.69038</c:v>
                </c:pt>
                <c:pt idx="350">
                  <c:v>40294.691679999996</c:v>
                </c:pt>
                <c:pt idx="351">
                  <c:v>40414.688779999997</c:v>
                </c:pt>
                <c:pt idx="352">
                  <c:v>40534.690179999998</c:v>
                </c:pt>
                <c:pt idx="353">
                  <c:v>40654.689579999998</c:v>
                </c:pt>
                <c:pt idx="354">
                  <c:v>40774.690880000002</c:v>
                </c:pt>
                <c:pt idx="355">
                  <c:v>40894.688880000002</c:v>
                </c:pt>
                <c:pt idx="356">
                  <c:v>40898.494979999996</c:v>
                </c:pt>
                <c:pt idx="357">
                  <c:v>41018.536624</c:v>
                </c:pt>
                <c:pt idx="358">
                  <c:v>41138.535624000004</c:v>
                </c:pt>
                <c:pt idx="359">
                  <c:v>41198.537624000004</c:v>
                </c:pt>
                <c:pt idx="360">
                  <c:v>41318.617676000002</c:v>
                </c:pt>
                <c:pt idx="361">
                  <c:v>41438.618876</c:v>
                </c:pt>
                <c:pt idx="362">
                  <c:v>41558.618576000001</c:v>
                </c:pt>
                <c:pt idx="363">
                  <c:v>41678.617475999999</c:v>
                </c:pt>
                <c:pt idx="364">
                  <c:v>41798.617076000002</c:v>
                </c:pt>
                <c:pt idx="365">
                  <c:v>41918.617976000001</c:v>
                </c:pt>
                <c:pt idx="366">
                  <c:v>42038.617876000004</c:v>
                </c:pt>
                <c:pt idx="367">
                  <c:v>42158.619476</c:v>
                </c:pt>
                <c:pt idx="368">
                  <c:v>42278.616975999998</c:v>
                </c:pt>
                <c:pt idx="369">
                  <c:v>42398.616576</c:v>
                </c:pt>
                <c:pt idx="370">
                  <c:v>42518.616975999998</c:v>
                </c:pt>
                <c:pt idx="371">
                  <c:v>42638.617275999997</c:v>
                </c:pt>
                <c:pt idx="372">
                  <c:v>42758.619575999997</c:v>
                </c:pt>
                <c:pt idx="373">
                  <c:v>42878.617475999999</c:v>
                </c:pt>
                <c:pt idx="374">
                  <c:v>42998.619676000002</c:v>
                </c:pt>
                <c:pt idx="375">
                  <c:v>43016.360976000004</c:v>
                </c:pt>
                <c:pt idx="376">
                  <c:v>43136.506096000005</c:v>
                </c:pt>
                <c:pt idx="377">
                  <c:v>43256.507296000003</c:v>
                </c:pt>
                <c:pt idx="378">
                  <c:v>43316.504496000001</c:v>
                </c:pt>
                <c:pt idx="379">
                  <c:v>43436.594540000006</c:v>
                </c:pt>
                <c:pt idx="380">
                  <c:v>43556.594140000001</c:v>
                </c:pt>
                <c:pt idx="381">
                  <c:v>43676.594540000006</c:v>
                </c:pt>
                <c:pt idx="382">
                  <c:v>43796.593339999999</c:v>
                </c:pt>
                <c:pt idx="383">
                  <c:v>43849.599440000005</c:v>
                </c:pt>
                <c:pt idx="384">
                  <c:v>43969.604919999998</c:v>
                </c:pt>
                <c:pt idx="385">
                  <c:v>44089.608220000002</c:v>
                </c:pt>
                <c:pt idx="386">
                  <c:v>44209.60572</c:v>
                </c:pt>
                <c:pt idx="387">
                  <c:v>44329.607620000002</c:v>
                </c:pt>
                <c:pt idx="388">
                  <c:v>44449.606220000001</c:v>
                </c:pt>
                <c:pt idx="389">
                  <c:v>44569.607819999997</c:v>
                </c:pt>
                <c:pt idx="390">
                  <c:v>44689.605020000003</c:v>
                </c:pt>
                <c:pt idx="391">
                  <c:v>44809.607120000001</c:v>
                </c:pt>
                <c:pt idx="392">
                  <c:v>44929.60742</c:v>
                </c:pt>
                <c:pt idx="393">
                  <c:v>45049.606919999998</c:v>
                </c:pt>
                <c:pt idx="394">
                  <c:v>45169.604919999998</c:v>
                </c:pt>
                <c:pt idx="395">
                  <c:v>45289.608419999997</c:v>
                </c:pt>
                <c:pt idx="396">
                  <c:v>45409.60572</c:v>
                </c:pt>
                <c:pt idx="397">
                  <c:v>45529.606619999999</c:v>
                </c:pt>
                <c:pt idx="398">
                  <c:v>45649.605320000002</c:v>
                </c:pt>
                <c:pt idx="399">
                  <c:v>45769.606619999999</c:v>
                </c:pt>
                <c:pt idx="400">
                  <c:v>45779.304819999998</c:v>
                </c:pt>
                <c:pt idx="401">
                  <c:v>45899.350103999997</c:v>
                </c:pt>
                <c:pt idx="402">
                  <c:v>46019.350103999997</c:v>
                </c:pt>
                <c:pt idx="403">
                  <c:v>46079.350603999999</c:v>
                </c:pt>
                <c:pt idx="404">
                  <c:v>46199.426160000003</c:v>
                </c:pt>
                <c:pt idx="405">
                  <c:v>46319.426460000002</c:v>
                </c:pt>
                <c:pt idx="406">
                  <c:v>46439.42686</c:v>
                </c:pt>
                <c:pt idx="407">
                  <c:v>46559.428959999997</c:v>
                </c:pt>
                <c:pt idx="408">
                  <c:v>46679.426959999997</c:v>
                </c:pt>
                <c:pt idx="409">
                  <c:v>46799.426760000002</c:v>
                </c:pt>
                <c:pt idx="410">
                  <c:v>46919.42686</c:v>
                </c:pt>
                <c:pt idx="411">
                  <c:v>47039.427860000003</c:v>
                </c:pt>
                <c:pt idx="412">
                  <c:v>47159.429660000002</c:v>
                </c:pt>
                <c:pt idx="413">
                  <c:v>47279.428160000003</c:v>
                </c:pt>
                <c:pt idx="414">
                  <c:v>47399.429259999997</c:v>
                </c:pt>
                <c:pt idx="415">
                  <c:v>47519.42856</c:v>
                </c:pt>
                <c:pt idx="416">
                  <c:v>47639.428959999997</c:v>
                </c:pt>
                <c:pt idx="417">
                  <c:v>47759.426359999998</c:v>
                </c:pt>
                <c:pt idx="418">
                  <c:v>47873.271059999999</c:v>
                </c:pt>
                <c:pt idx="419">
                  <c:v>47993.41272</c:v>
                </c:pt>
                <c:pt idx="420">
                  <c:v>48113.415419999998</c:v>
                </c:pt>
                <c:pt idx="421">
                  <c:v>48173.414420000001</c:v>
                </c:pt>
                <c:pt idx="422">
                  <c:v>48293.505263999999</c:v>
                </c:pt>
                <c:pt idx="423">
                  <c:v>48413.502763999997</c:v>
                </c:pt>
                <c:pt idx="424">
                  <c:v>48533.502563999995</c:v>
                </c:pt>
                <c:pt idx="425">
                  <c:v>48653.502364</c:v>
                </c:pt>
                <c:pt idx="426">
                  <c:v>48688.717963999996</c:v>
                </c:pt>
                <c:pt idx="427">
                  <c:v>48808.728715999998</c:v>
                </c:pt>
                <c:pt idx="428">
                  <c:v>48928.725916000003</c:v>
                </c:pt>
                <c:pt idx="429">
                  <c:v>49048.727015999997</c:v>
                </c:pt>
                <c:pt idx="430">
                  <c:v>49168.725815999998</c:v>
                </c:pt>
                <c:pt idx="431">
                  <c:v>49288.728816000003</c:v>
                </c:pt>
                <c:pt idx="432">
                  <c:v>49408.726415999998</c:v>
                </c:pt>
                <c:pt idx="433">
                  <c:v>49528.727716000001</c:v>
                </c:pt>
                <c:pt idx="434">
                  <c:v>49648.728115999998</c:v>
                </c:pt>
                <c:pt idx="435">
                  <c:v>49768.728316000001</c:v>
                </c:pt>
                <c:pt idx="436">
                  <c:v>49888.725916000003</c:v>
                </c:pt>
                <c:pt idx="437">
                  <c:v>50008.728616</c:v>
                </c:pt>
                <c:pt idx="438">
                  <c:v>50128.728415999998</c:v>
                </c:pt>
                <c:pt idx="439">
                  <c:v>50248.727815999999</c:v>
                </c:pt>
                <c:pt idx="440">
                  <c:v>50368.726715999997</c:v>
                </c:pt>
                <c:pt idx="441">
                  <c:v>50488.728016000001</c:v>
                </c:pt>
                <c:pt idx="442">
                  <c:v>50605.401515999998</c:v>
                </c:pt>
                <c:pt idx="443">
                  <c:v>50725.446019999996</c:v>
                </c:pt>
                <c:pt idx="444">
                  <c:v>50845.444919999994</c:v>
                </c:pt>
                <c:pt idx="445">
                  <c:v>50905.447119999997</c:v>
                </c:pt>
                <c:pt idx="446">
                  <c:v>51025.528672</c:v>
                </c:pt>
                <c:pt idx="447">
                  <c:v>51145.525772000001</c:v>
                </c:pt>
                <c:pt idx="448">
                  <c:v>51265.528672</c:v>
                </c:pt>
                <c:pt idx="449">
                  <c:v>51385.528172000006</c:v>
                </c:pt>
                <c:pt idx="450">
                  <c:v>51505.526772000005</c:v>
                </c:pt>
                <c:pt idx="451">
                  <c:v>51625.527271999999</c:v>
                </c:pt>
                <c:pt idx="452">
                  <c:v>51745.526272000003</c:v>
                </c:pt>
                <c:pt idx="453">
                  <c:v>51865.529072000005</c:v>
                </c:pt>
                <c:pt idx="454">
                  <c:v>51985.528172000006</c:v>
                </c:pt>
                <c:pt idx="455">
                  <c:v>52105.527372000004</c:v>
                </c:pt>
                <c:pt idx="456">
                  <c:v>52225.528472000005</c:v>
                </c:pt>
                <c:pt idx="457">
                  <c:v>52345.527271999999</c:v>
                </c:pt>
                <c:pt idx="458">
                  <c:v>52465.526272000003</c:v>
                </c:pt>
                <c:pt idx="459">
                  <c:v>52585.526072000001</c:v>
                </c:pt>
                <c:pt idx="460">
                  <c:v>52677.221472000005</c:v>
                </c:pt>
                <c:pt idx="461">
                  <c:v>52797.363563999999</c:v>
                </c:pt>
                <c:pt idx="462">
                  <c:v>52917.362163999998</c:v>
                </c:pt>
                <c:pt idx="463">
                  <c:v>52977.363963999996</c:v>
                </c:pt>
                <c:pt idx="464">
                  <c:v>53097.453707999994</c:v>
                </c:pt>
                <c:pt idx="465">
                  <c:v>53217.451507999998</c:v>
                </c:pt>
                <c:pt idx="466">
                  <c:v>53337.452007999993</c:v>
                </c:pt>
                <c:pt idx="467">
                  <c:v>53457.451607999996</c:v>
                </c:pt>
                <c:pt idx="468">
                  <c:v>53492.040507999998</c:v>
                </c:pt>
                <c:pt idx="469">
                  <c:v>53612.050372000005</c:v>
                </c:pt>
                <c:pt idx="470">
                  <c:v>53732.049272000004</c:v>
                </c:pt>
                <c:pt idx="471">
                  <c:v>53852.048972000004</c:v>
                </c:pt>
                <c:pt idx="472">
                  <c:v>53972.047772000005</c:v>
                </c:pt>
                <c:pt idx="473">
                  <c:v>54092.048072000005</c:v>
                </c:pt>
                <c:pt idx="474">
                  <c:v>54212.049772000006</c:v>
                </c:pt>
                <c:pt idx="475">
                  <c:v>54332.050272</c:v>
                </c:pt>
                <c:pt idx="476">
                  <c:v>54452.049872000003</c:v>
                </c:pt>
                <c:pt idx="477">
                  <c:v>54572.049572000004</c:v>
                </c:pt>
                <c:pt idx="478">
                  <c:v>54692.049472000006</c:v>
                </c:pt>
                <c:pt idx="479">
                  <c:v>54812.050472000003</c:v>
                </c:pt>
                <c:pt idx="480">
                  <c:v>54932.048372000005</c:v>
                </c:pt>
                <c:pt idx="481">
                  <c:v>55052.047772000005</c:v>
                </c:pt>
                <c:pt idx="482">
                  <c:v>55172.048072000005</c:v>
                </c:pt>
                <c:pt idx="483">
                  <c:v>55292.047672000001</c:v>
                </c:pt>
                <c:pt idx="484">
                  <c:v>55384.589272000005</c:v>
                </c:pt>
                <c:pt idx="485">
                  <c:v>55504.636043999999</c:v>
                </c:pt>
                <c:pt idx="486">
                  <c:v>55624.635844000004</c:v>
                </c:pt>
                <c:pt idx="487">
                  <c:v>55684.635544000004</c:v>
                </c:pt>
                <c:pt idx="488">
                  <c:v>55804.711000000003</c:v>
                </c:pt>
                <c:pt idx="489">
                  <c:v>55924.711800000005</c:v>
                </c:pt>
                <c:pt idx="490">
                  <c:v>56044.712200000002</c:v>
                </c:pt>
                <c:pt idx="491">
                  <c:v>56164.7111</c:v>
                </c:pt>
                <c:pt idx="492">
                  <c:v>56284.711900000002</c:v>
                </c:pt>
                <c:pt idx="493">
                  <c:v>56404.713100000001</c:v>
                </c:pt>
                <c:pt idx="494">
                  <c:v>56524.711900000002</c:v>
                </c:pt>
                <c:pt idx="495">
                  <c:v>56644.710100000004</c:v>
                </c:pt>
                <c:pt idx="496">
                  <c:v>56764.710000000006</c:v>
                </c:pt>
                <c:pt idx="497">
                  <c:v>56884.710100000004</c:v>
                </c:pt>
                <c:pt idx="498">
                  <c:v>57004.711000000003</c:v>
                </c:pt>
                <c:pt idx="499">
                  <c:v>57124.710100000004</c:v>
                </c:pt>
                <c:pt idx="500">
                  <c:v>57244.711800000005</c:v>
                </c:pt>
                <c:pt idx="501">
                  <c:v>57364.7114</c:v>
                </c:pt>
                <c:pt idx="502">
                  <c:v>57437.418500000007</c:v>
                </c:pt>
                <c:pt idx="503">
                  <c:v>57557.558535999997</c:v>
                </c:pt>
                <c:pt idx="504">
                  <c:v>57677.557035999998</c:v>
                </c:pt>
                <c:pt idx="505">
                  <c:v>57737.557635999998</c:v>
                </c:pt>
                <c:pt idx="506">
                  <c:v>57857.652776000003</c:v>
                </c:pt>
                <c:pt idx="507">
                  <c:v>57977.650376000005</c:v>
                </c:pt>
                <c:pt idx="508">
                  <c:v>58097.650776000002</c:v>
                </c:pt>
                <c:pt idx="509">
                  <c:v>58217.652976000005</c:v>
                </c:pt>
                <c:pt idx="510">
                  <c:v>58242.237676000004</c:v>
                </c:pt>
                <c:pt idx="511">
                  <c:v>58362.240811999996</c:v>
                </c:pt>
                <c:pt idx="512">
                  <c:v>58482.241411999996</c:v>
                </c:pt>
                <c:pt idx="513">
                  <c:v>58602.240511999997</c:v>
                </c:pt>
                <c:pt idx="514">
                  <c:v>58722.242611999995</c:v>
                </c:pt>
                <c:pt idx="515">
                  <c:v>58842.240211999997</c:v>
                </c:pt>
                <c:pt idx="516">
                  <c:v>58962.240711999999</c:v>
                </c:pt>
                <c:pt idx="517">
                  <c:v>59082.242311999995</c:v>
                </c:pt>
                <c:pt idx="518">
                  <c:v>59202.241211999994</c:v>
                </c:pt>
                <c:pt idx="519">
                  <c:v>59322.242811999997</c:v>
                </c:pt>
                <c:pt idx="520">
                  <c:v>59442.241911999998</c:v>
                </c:pt>
                <c:pt idx="521">
                  <c:v>59562.241111999996</c:v>
                </c:pt>
                <c:pt idx="522">
                  <c:v>59682.241611999998</c:v>
                </c:pt>
                <c:pt idx="523">
                  <c:v>59802.240411999999</c:v>
                </c:pt>
                <c:pt idx="524">
                  <c:v>59922.242011999995</c:v>
                </c:pt>
                <c:pt idx="525">
                  <c:v>60042.241411999996</c:v>
                </c:pt>
                <c:pt idx="526">
                  <c:v>60144.042611999997</c:v>
                </c:pt>
                <c:pt idx="527">
                  <c:v>60264.092036000002</c:v>
                </c:pt>
                <c:pt idx="528">
                  <c:v>60384.090936000001</c:v>
                </c:pt>
                <c:pt idx="529">
                  <c:v>60444.091436000002</c:v>
                </c:pt>
                <c:pt idx="530">
                  <c:v>60564.167691999995</c:v>
                </c:pt>
                <c:pt idx="531">
                  <c:v>60684.169691999996</c:v>
                </c:pt>
                <c:pt idx="532">
                  <c:v>60804.170791999997</c:v>
                </c:pt>
                <c:pt idx="533">
                  <c:v>60924.169792000001</c:v>
                </c:pt>
                <c:pt idx="534">
                  <c:v>61044.170191999998</c:v>
                </c:pt>
                <c:pt idx="535">
                  <c:v>61164.168791999997</c:v>
                </c:pt>
                <c:pt idx="536">
                  <c:v>61284.169991999996</c:v>
                </c:pt>
                <c:pt idx="537">
                  <c:v>61404.168991999999</c:v>
                </c:pt>
                <c:pt idx="538">
                  <c:v>61524.168491999997</c:v>
                </c:pt>
                <c:pt idx="539">
                  <c:v>61644.168092</c:v>
                </c:pt>
                <c:pt idx="540">
                  <c:v>61764.168591999995</c:v>
                </c:pt>
                <c:pt idx="541">
                  <c:v>61884.169691999996</c:v>
                </c:pt>
                <c:pt idx="542">
                  <c:v>62004.169291999999</c:v>
                </c:pt>
                <c:pt idx="543">
                  <c:v>62124.168991999999</c:v>
                </c:pt>
                <c:pt idx="544">
                  <c:v>62180.676591999996</c:v>
                </c:pt>
                <c:pt idx="545">
                  <c:v>62300.814648</c:v>
                </c:pt>
                <c:pt idx="546">
                  <c:v>62420.816248000003</c:v>
                </c:pt>
                <c:pt idx="547">
                  <c:v>62480.815448000001</c:v>
                </c:pt>
                <c:pt idx="548">
                  <c:v>62600.901895999996</c:v>
                </c:pt>
                <c:pt idx="549">
                  <c:v>62720.901595999996</c:v>
                </c:pt>
                <c:pt idx="550">
                  <c:v>62840.902195999995</c:v>
                </c:pt>
                <c:pt idx="551">
                  <c:v>62960.900595999999</c:v>
                </c:pt>
                <c:pt idx="552">
                  <c:v>62972.133195999995</c:v>
                </c:pt>
                <c:pt idx="553">
                  <c:v>63092.143468000002</c:v>
                </c:pt>
                <c:pt idx="554">
                  <c:v>63212.141267999999</c:v>
                </c:pt>
                <c:pt idx="555">
                  <c:v>63332.141768000001</c:v>
                </c:pt>
                <c:pt idx="556">
                  <c:v>63452.143967999997</c:v>
                </c:pt>
                <c:pt idx="557">
                  <c:v>63572.143367999997</c:v>
                </c:pt>
                <c:pt idx="558">
                  <c:v>63692.142368000001</c:v>
                </c:pt>
                <c:pt idx="559">
                  <c:v>63812.142767999998</c:v>
                </c:pt>
                <c:pt idx="560">
                  <c:v>63932.141567999999</c:v>
                </c:pt>
                <c:pt idx="561">
                  <c:v>64052.143468000002</c:v>
                </c:pt>
                <c:pt idx="562">
                  <c:v>64172.144867999996</c:v>
                </c:pt>
                <c:pt idx="563">
                  <c:v>64292.141367999997</c:v>
                </c:pt>
                <c:pt idx="564">
                  <c:v>64412.144968000001</c:v>
                </c:pt>
                <c:pt idx="565">
                  <c:v>64532.141267999999</c:v>
                </c:pt>
                <c:pt idx="566">
                  <c:v>64652.141468000002</c:v>
                </c:pt>
                <c:pt idx="567">
                  <c:v>64772.141468000002</c:v>
                </c:pt>
                <c:pt idx="568">
                  <c:v>64866.667368000002</c:v>
                </c:pt>
                <c:pt idx="569">
                  <c:v>64986.712103999998</c:v>
                </c:pt>
                <c:pt idx="570">
                  <c:v>65106.712004000001</c:v>
                </c:pt>
                <c:pt idx="571">
                  <c:v>65166.710304</c:v>
                </c:pt>
                <c:pt idx="572">
                  <c:v>65286.790655999997</c:v>
                </c:pt>
                <c:pt idx="573">
                  <c:v>65406.791455999999</c:v>
                </c:pt>
                <c:pt idx="574">
                  <c:v>65526.792355999998</c:v>
                </c:pt>
                <c:pt idx="575">
                  <c:v>65646.790255999993</c:v>
                </c:pt>
                <c:pt idx="576">
                  <c:v>65766.790156000003</c:v>
                </c:pt>
                <c:pt idx="577">
                  <c:v>65886.792155999996</c:v>
                </c:pt>
                <c:pt idx="578">
                  <c:v>66006.791956000001</c:v>
                </c:pt>
                <c:pt idx="579">
                  <c:v>66126.792055999991</c:v>
                </c:pt>
                <c:pt idx="580">
                  <c:v>66246.791555999996</c:v>
                </c:pt>
                <c:pt idx="581">
                  <c:v>66366.792856</c:v>
                </c:pt>
                <c:pt idx="582">
                  <c:v>66486.791555999996</c:v>
                </c:pt>
                <c:pt idx="583">
                  <c:v>66606.791755999991</c:v>
                </c:pt>
                <c:pt idx="584">
                  <c:v>66726.790855999992</c:v>
                </c:pt>
                <c:pt idx="585">
                  <c:v>66846.792856</c:v>
                </c:pt>
                <c:pt idx="586">
                  <c:v>66888.573355999994</c:v>
                </c:pt>
                <c:pt idx="587">
                  <c:v>67008.714892000004</c:v>
                </c:pt>
                <c:pt idx="588">
                  <c:v>67128.71289200001</c:v>
                </c:pt>
                <c:pt idx="589">
                  <c:v>67188.71349200001</c:v>
                </c:pt>
                <c:pt idx="590">
                  <c:v>67308.800340000002</c:v>
                </c:pt>
                <c:pt idx="591">
                  <c:v>67428.800640000001</c:v>
                </c:pt>
                <c:pt idx="592">
                  <c:v>67548.799239999993</c:v>
                </c:pt>
                <c:pt idx="593">
                  <c:v>67662.995239999989</c:v>
                </c:pt>
                <c:pt idx="594">
                  <c:v>67783.009944000005</c:v>
                </c:pt>
                <c:pt idx="595">
                  <c:v>67903.009844</c:v>
                </c:pt>
                <c:pt idx="596">
                  <c:v>68023.010344000009</c:v>
                </c:pt>
                <c:pt idx="597">
                  <c:v>68143.009743999995</c:v>
                </c:pt>
                <c:pt idx="598">
                  <c:v>68263.009344000006</c:v>
                </c:pt>
                <c:pt idx="599">
                  <c:v>68383.008243999997</c:v>
                </c:pt>
                <c:pt idx="600">
                  <c:v>68503.010344000009</c:v>
                </c:pt>
                <c:pt idx="601">
                  <c:v>68623.009944000005</c:v>
                </c:pt>
                <c:pt idx="602">
                  <c:v>68743.009844</c:v>
                </c:pt>
                <c:pt idx="603">
                  <c:v>68863.007244000008</c:v>
                </c:pt>
                <c:pt idx="604">
                  <c:v>68983.007844000007</c:v>
                </c:pt>
                <c:pt idx="605">
                  <c:v>69103.010644000009</c:v>
                </c:pt>
                <c:pt idx="606">
                  <c:v>69223.009443999996</c:v>
                </c:pt>
                <c:pt idx="607">
                  <c:v>69343.008944000001</c:v>
                </c:pt>
                <c:pt idx="608">
                  <c:v>69463.009944000005</c:v>
                </c:pt>
                <c:pt idx="609">
                  <c:v>69559.925744000007</c:v>
                </c:pt>
                <c:pt idx="610">
                  <c:v>69679.969543999992</c:v>
                </c:pt>
                <c:pt idx="611">
                  <c:v>69799.969243999993</c:v>
                </c:pt>
                <c:pt idx="612">
                  <c:v>69859.968443999998</c:v>
                </c:pt>
                <c:pt idx="613">
                  <c:v>69980.048795999988</c:v>
                </c:pt>
                <c:pt idx="614">
                  <c:v>70100.049195999993</c:v>
                </c:pt>
                <c:pt idx="615">
                  <c:v>70220.048495999989</c:v>
                </c:pt>
                <c:pt idx="616">
                  <c:v>70340.050395999991</c:v>
                </c:pt>
                <c:pt idx="617">
                  <c:v>70460.051195999986</c:v>
                </c:pt>
                <c:pt idx="618">
                  <c:v>70580.050395999991</c:v>
                </c:pt>
                <c:pt idx="619">
                  <c:v>70700.048895999993</c:v>
                </c:pt>
                <c:pt idx="620">
                  <c:v>70820.049695999987</c:v>
                </c:pt>
                <c:pt idx="621">
                  <c:v>70940.050995999991</c:v>
                </c:pt>
                <c:pt idx="622">
                  <c:v>71060.048395999998</c:v>
                </c:pt>
                <c:pt idx="623">
                  <c:v>71180.048495999989</c:v>
                </c:pt>
                <c:pt idx="624">
                  <c:v>71300.051496</c:v>
                </c:pt>
                <c:pt idx="625">
                  <c:v>71420.049195999993</c:v>
                </c:pt>
                <c:pt idx="626">
                  <c:v>71540.050995999991</c:v>
                </c:pt>
                <c:pt idx="627">
                  <c:v>71566.526995999986</c:v>
                </c:pt>
                <c:pt idx="628">
                  <c:v>71686.67287200001</c:v>
                </c:pt>
                <c:pt idx="629">
                  <c:v>71806.672972</c:v>
                </c:pt>
                <c:pt idx="630">
                  <c:v>71866.67257200001</c:v>
                </c:pt>
                <c:pt idx="631">
                  <c:v>71986.761715999994</c:v>
                </c:pt>
                <c:pt idx="632">
                  <c:v>72106.763515999992</c:v>
                </c:pt>
                <c:pt idx="633">
                  <c:v>72226.764116000006</c:v>
                </c:pt>
                <c:pt idx="634">
                  <c:v>72324.604915999997</c:v>
                </c:pt>
                <c:pt idx="635">
                  <c:v>72444.612095999997</c:v>
                </c:pt>
                <c:pt idx="636">
                  <c:v>72564.61409599999</c:v>
                </c:pt>
                <c:pt idx="637">
                  <c:v>72684.612995999996</c:v>
                </c:pt>
                <c:pt idx="638">
                  <c:v>72804.614195999995</c:v>
                </c:pt>
                <c:pt idx="639">
                  <c:v>72924.613096000001</c:v>
                </c:pt>
                <c:pt idx="640">
                  <c:v>73044.61439599999</c:v>
                </c:pt>
                <c:pt idx="641">
                  <c:v>73164.613195999991</c:v>
                </c:pt>
                <c:pt idx="642">
                  <c:v>73284.61409599999</c:v>
                </c:pt>
                <c:pt idx="643">
                  <c:v>73404.612095999997</c:v>
                </c:pt>
                <c:pt idx="644">
                  <c:v>73524.61409599999</c:v>
                </c:pt>
                <c:pt idx="645">
                  <c:v>73644.614495999995</c:v>
                </c:pt>
                <c:pt idx="646">
                  <c:v>73764.613996</c:v>
                </c:pt>
                <c:pt idx="647">
                  <c:v>73884.612796000001</c:v>
                </c:pt>
                <c:pt idx="648">
                  <c:v>74004.612595999992</c:v>
                </c:pt>
                <c:pt idx="649">
                  <c:v>74124.614495999995</c:v>
                </c:pt>
                <c:pt idx="650">
                  <c:v>74224.97499599999</c:v>
                </c:pt>
                <c:pt idx="651">
                  <c:v>74345.018031999993</c:v>
                </c:pt>
                <c:pt idx="652">
                  <c:v>74465.018331999992</c:v>
                </c:pt>
                <c:pt idx="653">
                  <c:v>74525.018331999992</c:v>
                </c:pt>
                <c:pt idx="654">
                  <c:v>74645.091791999992</c:v>
                </c:pt>
                <c:pt idx="655">
                  <c:v>74765.090492000003</c:v>
                </c:pt>
                <c:pt idx="656">
                  <c:v>74885.091191999993</c:v>
                </c:pt>
                <c:pt idx="657">
                  <c:v>75005.090192000003</c:v>
                </c:pt>
                <c:pt idx="658">
                  <c:v>75125.092592000001</c:v>
                </c:pt>
                <c:pt idx="659">
                  <c:v>75245.091992000001</c:v>
                </c:pt>
                <c:pt idx="660">
                  <c:v>75365.090991999998</c:v>
                </c:pt>
                <c:pt idx="661">
                  <c:v>75485.089791999999</c:v>
                </c:pt>
                <c:pt idx="662">
                  <c:v>75605.093492</c:v>
                </c:pt>
                <c:pt idx="663">
                  <c:v>75725.089892000004</c:v>
                </c:pt>
                <c:pt idx="664">
                  <c:v>75845.091992000001</c:v>
                </c:pt>
                <c:pt idx="665">
                  <c:v>75965.090691999998</c:v>
                </c:pt>
                <c:pt idx="666">
                  <c:v>76085.091992000001</c:v>
                </c:pt>
                <c:pt idx="667">
                  <c:v>76205.090091999999</c:v>
                </c:pt>
                <c:pt idx="668">
                  <c:v>76216.912792000003</c:v>
                </c:pt>
                <c:pt idx="669">
                  <c:v>76337.066372000001</c:v>
                </c:pt>
                <c:pt idx="670">
                  <c:v>76457.066871999996</c:v>
                </c:pt>
                <c:pt idx="671">
                  <c:v>76517.066871999996</c:v>
                </c:pt>
                <c:pt idx="672">
                  <c:v>76637.148524000004</c:v>
                </c:pt>
                <c:pt idx="673">
                  <c:v>76757.147524</c:v>
                </c:pt>
                <c:pt idx="674">
                  <c:v>76877.146223999996</c:v>
                </c:pt>
                <c:pt idx="675">
                  <c:v>76965.536124000006</c:v>
                </c:pt>
                <c:pt idx="676">
                  <c:v>77085.546235999995</c:v>
                </c:pt>
                <c:pt idx="677">
                  <c:v>77205.547136000008</c:v>
                </c:pt>
                <c:pt idx="678">
                  <c:v>77325.545836000005</c:v>
                </c:pt>
                <c:pt idx="679">
                  <c:v>77445.546335999999</c:v>
                </c:pt>
                <c:pt idx="680">
                  <c:v>77565.545935999995</c:v>
                </c:pt>
                <c:pt idx="681">
                  <c:v>77685.547136000008</c:v>
                </c:pt>
                <c:pt idx="682">
                  <c:v>77805.543636000002</c:v>
                </c:pt>
                <c:pt idx="683">
                  <c:v>77925.546335999999</c:v>
                </c:pt>
                <c:pt idx="684">
                  <c:v>78045.545136000001</c:v>
                </c:pt>
                <c:pt idx="685">
                  <c:v>78165.546935999999</c:v>
                </c:pt>
                <c:pt idx="686">
                  <c:v>78285.546536000009</c:v>
                </c:pt>
                <c:pt idx="687">
                  <c:v>78405.544536000001</c:v>
                </c:pt>
                <c:pt idx="688">
                  <c:v>78525.547336000003</c:v>
                </c:pt>
                <c:pt idx="689">
                  <c:v>78645.546335999999</c:v>
                </c:pt>
                <c:pt idx="690">
                  <c:v>78765.544036000007</c:v>
                </c:pt>
                <c:pt idx="691">
                  <c:v>78868.835835999998</c:v>
                </c:pt>
                <c:pt idx="692">
                  <c:v>78988.884208000003</c:v>
                </c:pt>
                <c:pt idx="693">
                  <c:v>79108.881108000001</c:v>
                </c:pt>
                <c:pt idx="694">
                  <c:v>79168.882908</c:v>
                </c:pt>
                <c:pt idx="695">
                  <c:v>79288.96286</c:v>
                </c:pt>
                <c:pt idx="696">
                  <c:v>79408.962360000005</c:v>
                </c:pt>
                <c:pt idx="697">
                  <c:v>79528.965060000002</c:v>
                </c:pt>
                <c:pt idx="698">
                  <c:v>79648.962660000005</c:v>
                </c:pt>
                <c:pt idx="699">
                  <c:v>79768.964559999993</c:v>
                </c:pt>
                <c:pt idx="700">
                  <c:v>79888.964160000003</c:v>
                </c:pt>
                <c:pt idx="701">
                  <c:v>80008.964460000003</c:v>
                </c:pt>
                <c:pt idx="702">
                  <c:v>80128.964160000003</c:v>
                </c:pt>
                <c:pt idx="703">
                  <c:v>80248.963059999995</c:v>
                </c:pt>
                <c:pt idx="704">
                  <c:v>80368.963260000004</c:v>
                </c:pt>
                <c:pt idx="705">
                  <c:v>80488.963959999994</c:v>
                </c:pt>
                <c:pt idx="706">
                  <c:v>80608.963560000004</c:v>
                </c:pt>
                <c:pt idx="707">
                  <c:v>80728.963260000004</c:v>
                </c:pt>
                <c:pt idx="708">
                  <c:v>80846.746759999995</c:v>
                </c:pt>
                <c:pt idx="709">
                  <c:v>80966.891359999994</c:v>
                </c:pt>
                <c:pt idx="710">
                  <c:v>81086.888959999997</c:v>
                </c:pt>
                <c:pt idx="711">
                  <c:v>81146.891259999989</c:v>
                </c:pt>
                <c:pt idx="712">
                  <c:v>81266.989195999995</c:v>
                </c:pt>
                <c:pt idx="713">
                  <c:v>81386.988096000001</c:v>
                </c:pt>
                <c:pt idx="714">
                  <c:v>81506.986795999997</c:v>
                </c:pt>
                <c:pt idx="715">
                  <c:v>81599.226995999998</c:v>
                </c:pt>
                <c:pt idx="716">
                  <c:v>81719.227956000002</c:v>
                </c:pt>
                <c:pt idx="717">
                  <c:v>81839.227855999998</c:v>
                </c:pt>
                <c:pt idx="718">
                  <c:v>81959.228155999997</c:v>
                </c:pt>
                <c:pt idx="719">
                  <c:v>82079.227855999998</c:v>
                </c:pt>
                <c:pt idx="720">
                  <c:v>82199.227255999998</c:v>
                </c:pt>
                <c:pt idx="721">
                  <c:v>82319.228356000007</c:v>
                </c:pt>
                <c:pt idx="722">
                  <c:v>82439.226756000004</c:v>
                </c:pt>
                <c:pt idx="723">
                  <c:v>82559.226655999999</c:v>
                </c:pt>
                <c:pt idx="724">
                  <c:v>82679.227555999998</c:v>
                </c:pt>
                <c:pt idx="725">
                  <c:v>82799.226456000004</c:v>
                </c:pt>
                <c:pt idx="726">
                  <c:v>82919.227656000003</c:v>
                </c:pt>
                <c:pt idx="727">
                  <c:v>83039.227656000003</c:v>
                </c:pt>
                <c:pt idx="728">
                  <c:v>83159.227156000008</c:v>
                </c:pt>
                <c:pt idx="729">
                  <c:v>83279.228456000012</c:v>
                </c:pt>
                <c:pt idx="730">
                  <c:v>83399.228256000002</c:v>
                </c:pt>
                <c:pt idx="731">
                  <c:v>83488.579956000001</c:v>
                </c:pt>
                <c:pt idx="732">
                  <c:v>83608.631035999992</c:v>
                </c:pt>
                <c:pt idx="733">
                  <c:v>83728.629235999993</c:v>
                </c:pt>
                <c:pt idx="734">
                  <c:v>83788.629736000003</c:v>
                </c:pt>
                <c:pt idx="735">
                  <c:v>83908.703695999997</c:v>
                </c:pt>
                <c:pt idx="736">
                  <c:v>84028.703296000007</c:v>
                </c:pt>
                <c:pt idx="737">
                  <c:v>84148.701096000004</c:v>
                </c:pt>
                <c:pt idx="738">
                  <c:v>84268.704196000006</c:v>
                </c:pt>
                <c:pt idx="739">
                  <c:v>84388.702896000003</c:v>
                </c:pt>
                <c:pt idx="740">
                  <c:v>84508.704296000011</c:v>
                </c:pt>
                <c:pt idx="741">
                  <c:v>84628.701096000004</c:v>
                </c:pt>
                <c:pt idx="742">
                  <c:v>84748.702696000008</c:v>
                </c:pt>
                <c:pt idx="743">
                  <c:v>84868.701496000009</c:v>
                </c:pt>
                <c:pt idx="744">
                  <c:v>84988.701396000004</c:v>
                </c:pt>
                <c:pt idx="745">
                  <c:v>85108.702596000003</c:v>
                </c:pt>
                <c:pt idx="746">
                  <c:v>85228.701096000004</c:v>
                </c:pt>
                <c:pt idx="747">
                  <c:v>85348.702296000003</c:v>
                </c:pt>
                <c:pt idx="748">
                  <c:v>85454.25359600001</c:v>
                </c:pt>
                <c:pt idx="749">
                  <c:v>85574.397939999995</c:v>
                </c:pt>
                <c:pt idx="750">
                  <c:v>85694.397140000001</c:v>
                </c:pt>
                <c:pt idx="751">
                  <c:v>85754.398939999999</c:v>
                </c:pt>
                <c:pt idx="752">
                  <c:v>85874.486683999989</c:v>
                </c:pt>
                <c:pt idx="753">
                  <c:v>85994.488183999987</c:v>
                </c:pt>
                <c:pt idx="754">
                  <c:v>86114.49008399999</c:v>
                </c:pt>
                <c:pt idx="755">
                  <c:v>86190.021483999997</c:v>
                </c:pt>
                <c:pt idx="756">
                  <c:v>86310.022356000001</c:v>
                </c:pt>
                <c:pt idx="757">
                  <c:v>86430.025756000003</c:v>
                </c:pt>
                <c:pt idx="758">
                  <c:v>86550.024155999999</c:v>
                </c:pt>
                <c:pt idx="759">
                  <c:v>86670.022756000006</c:v>
                </c:pt>
                <c:pt idx="760">
                  <c:v>86790.022855999996</c:v>
                </c:pt>
                <c:pt idx="761">
                  <c:v>86910.022756000006</c:v>
                </c:pt>
                <c:pt idx="762">
                  <c:v>87030.024556000004</c:v>
                </c:pt>
                <c:pt idx="763">
                  <c:v>87150.023856</c:v>
                </c:pt>
                <c:pt idx="764">
                  <c:v>87270.022555999996</c:v>
                </c:pt>
                <c:pt idx="765">
                  <c:v>87390.023155999996</c:v>
                </c:pt>
                <c:pt idx="766">
                  <c:v>87510.023956000005</c:v>
                </c:pt>
                <c:pt idx="767">
                  <c:v>87630.022956000001</c:v>
                </c:pt>
                <c:pt idx="768">
                  <c:v>87750.023256</c:v>
                </c:pt>
                <c:pt idx="769">
                  <c:v>87870.023956000005</c:v>
                </c:pt>
                <c:pt idx="770">
                  <c:v>87990.024556000004</c:v>
                </c:pt>
                <c:pt idx="771">
                  <c:v>88091.787656</c:v>
                </c:pt>
                <c:pt idx="772">
                  <c:v>88211.837716000009</c:v>
                </c:pt>
                <c:pt idx="773">
                  <c:v>88331.838316000008</c:v>
                </c:pt>
                <c:pt idx="774">
                  <c:v>88391.839216000008</c:v>
                </c:pt>
                <c:pt idx="775">
                  <c:v>88511.919368000003</c:v>
                </c:pt>
                <c:pt idx="776">
                  <c:v>88631.917468</c:v>
                </c:pt>
                <c:pt idx="777">
                  <c:v>88751.917968000009</c:v>
                </c:pt>
                <c:pt idx="778">
                  <c:v>88871.919768000007</c:v>
                </c:pt>
                <c:pt idx="779">
                  <c:v>88991.919267999998</c:v>
                </c:pt>
                <c:pt idx="780">
                  <c:v>89111.918868000008</c:v>
                </c:pt>
                <c:pt idx="781">
                  <c:v>89231.918868000008</c:v>
                </c:pt>
                <c:pt idx="782">
                  <c:v>89351.919668000002</c:v>
                </c:pt>
                <c:pt idx="783">
                  <c:v>89471.920068000007</c:v>
                </c:pt>
                <c:pt idx="784">
                  <c:v>89591.919968000002</c:v>
                </c:pt>
                <c:pt idx="785">
                  <c:v>89711.917468</c:v>
                </c:pt>
                <c:pt idx="786">
                  <c:v>89831.919368000003</c:v>
                </c:pt>
                <c:pt idx="787">
                  <c:v>89951.919368000003</c:v>
                </c:pt>
                <c:pt idx="788">
                  <c:v>90046.272968000005</c:v>
                </c:pt>
                <c:pt idx="789">
                  <c:v>90166.414648000005</c:v>
                </c:pt>
                <c:pt idx="790">
                  <c:v>90286.416047999999</c:v>
                </c:pt>
                <c:pt idx="791">
                  <c:v>90346.415848000004</c:v>
                </c:pt>
                <c:pt idx="792">
                  <c:v>90466.498999999996</c:v>
                </c:pt>
                <c:pt idx="793">
                  <c:v>90586.496599999999</c:v>
                </c:pt>
                <c:pt idx="794">
                  <c:v>90706.498900000006</c:v>
                </c:pt>
                <c:pt idx="795">
                  <c:v>90773.221999999994</c:v>
                </c:pt>
                <c:pt idx="796">
                  <c:v>90893.235363999993</c:v>
                </c:pt>
                <c:pt idx="797">
                  <c:v>91013.233563999995</c:v>
                </c:pt>
                <c:pt idx="798">
                  <c:v>91133.235564000002</c:v>
                </c:pt>
                <c:pt idx="799">
                  <c:v>91253.234263999999</c:v>
                </c:pt>
                <c:pt idx="800">
                  <c:v>91373.235763999997</c:v>
                </c:pt>
                <c:pt idx="801">
                  <c:v>91493.236164000002</c:v>
                </c:pt>
                <c:pt idx="802">
                  <c:v>91613.235963999992</c:v>
                </c:pt>
                <c:pt idx="803">
                  <c:v>91733.235363999993</c:v>
                </c:pt>
                <c:pt idx="804">
                  <c:v>91853.234163999994</c:v>
                </c:pt>
                <c:pt idx="805">
                  <c:v>91973.235564000002</c:v>
                </c:pt>
                <c:pt idx="806">
                  <c:v>92093.234463999994</c:v>
                </c:pt>
                <c:pt idx="807">
                  <c:v>92213.233764000004</c:v>
                </c:pt>
                <c:pt idx="808">
                  <c:v>92333.236564000006</c:v>
                </c:pt>
                <c:pt idx="809">
                  <c:v>92453.236164000002</c:v>
                </c:pt>
                <c:pt idx="810">
                  <c:v>92573.235163999998</c:v>
                </c:pt>
                <c:pt idx="811">
                  <c:v>92670.676863999994</c:v>
                </c:pt>
                <c:pt idx="812">
                  <c:v>92790.723348</c:v>
                </c:pt>
                <c:pt idx="813">
                  <c:v>92910.723647999999</c:v>
                </c:pt>
                <c:pt idx="814">
                  <c:v>92970.722448</c:v>
                </c:pt>
                <c:pt idx="815">
                  <c:v>93090.796507999999</c:v>
                </c:pt>
                <c:pt idx="816">
                  <c:v>93210.795507999996</c:v>
                </c:pt>
                <c:pt idx="817">
                  <c:v>93330.797608000008</c:v>
                </c:pt>
                <c:pt idx="818">
                  <c:v>93450.797307999994</c:v>
                </c:pt>
                <c:pt idx="819">
                  <c:v>93570.795608</c:v>
                </c:pt>
                <c:pt idx="820">
                  <c:v>93690.797707999998</c:v>
                </c:pt>
                <c:pt idx="821">
                  <c:v>93810.798108000003</c:v>
                </c:pt>
                <c:pt idx="822">
                  <c:v>93930.795008000001</c:v>
                </c:pt>
                <c:pt idx="823">
                  <c:v>94050.796107999995</c:v>
                </c:pt>
                <c:pt idx="824">
                  <c:v>94170.795008000001</c:v>
                </c:pt>
                <c:pt idx="825">
                  <c:v>94290.797107999999</c:v>
                </c:pt>
                <c:pt idx="826">
                  <c:v>94410.796608000004</c:v>
                </c:pt>
                <c:pt idx="827">
                  <c:v>94530.796507999999</c:v>
                </c:pt>
                <c:pt idx="828">
                  <c:v>94613.313907999996</c:v>
                </c:pt>
                <c:pt idx="829">
                  <c:v>94733.466440000004</c:v>
                </c:pt>
                <c:pt idx="830">
                  <c:v>94853.465540000005</c:v>
                </c:pt>
                <c:pt idx="831">
                  <c:v>94913.464940000005</c:v>
                </c:pt>
                <c:pt idx="832">
                  <c:v>95033.546491999994</c:v>
                </c:pt>
                <c:pt idx="833">
                  <c:v>95153.547292000003</c:v>
                </c:pt>
                <c:pt idx="834">
                  <c:v>95273.544391999996</c:v>
                </c:pt>
                <c:pt idx="835">
                  <c:v>95332.172992000007</c:v>
                </c:pt>
                <c:pt idx="836">
                  <c:v>95452.180267999996</c:v>
                </c:pt>
                <c:pt idx="837">
                  <c:v>95572.180668000001</c:v>
                </c:pt>
                <c:pt idx="838">
                  <c:v>95692.180167999992</c:v>
                </c:pt>
                <c:pt idx="839">
                  <c:v>95812.18136799999</c:v>
                </c:pt>
                <c:pt idx="840">
                  <c:v>95932.180467999991</c:v>
                </c:pt>
                <c:pt idx="841">
                  <c:v>96052.180968000001</c:v>
                </c:pt>
                <c:pt idx="842">
                  <c:v>96172.180368000001</c:v>
                </c:pt>
                <c:pt idx="843">
                  <c:v>96292.180767999991</c:v>
                </c:pt>
                <c:pt idx="844">
                  <c:v>96412.182167999999</c:v>
                </c:pt>
                <c:pt idx="845">
                  <c:v>96532.180167999992</c:v>
                </c:pt>
                <c:pt idx="846">
                  <c:v>96652.18136799999</c:v>
                </c:pt>
                <c:pt idx="847">
                  <c:v>96772.180368000001</c:v>
                </c:pt>
                <c:pt idx="848">
                  <c:v>96892.180068000001</c:v>
                </c:pt>
                <c:pt idx="849">
                  <c:v>97012.182467999999</c:v>
                </c:pt>
                <c:pt idx="850">
                  <c:v>97132.182667999994</c:v>
                </c:pt>
                <c:pt idx="851">
                  <c:v>97229.08546799999</c:v>
                </c:pt>
                <c:pt idx="852">
                  <c:v>97349.137271999993</c:v>
                </c:pt>
                <c:pt idx="853">
                  <c:v>97469.135471999994</c:v>
                </c:pt>
                <c:pt idx="854">
                  <c:v>97529.139672000005</c:v>
                </c:pt>
                <c:pt idx="855">
                  <c:v>97649.210531999997</c:v>
                </c:pt>
                <c:pt idx="856">
                  <c:v>97769.211131999997</c:v>
                </c:pt>
                <c:pt idx="857">
                  <c:v>97889.208932000009</c:v>
                </c:pt>
                <c:pt idx="858">
                  <c:v>98009.211732000011</c:v>
                </c:pt>
                <c:pt idx="859">
                  <c:v>98129.209432000003</c:v>
                </c:pt>
                <c:pt idx="860">
                  <c:v>98249.211632000006</c:v>
                </c:pt>
                <c:pt idx="861">
                  <c:v>98369.211032000007</c:v>
                </c:pt>
                <c:pt idx="862">
                  <c:v>98489.208532000004</c:v>
                </c:pt>
                <c:pt idx="863">
                  <c:v>98609.211131999997</c:v>
                </c:pt>
                <c:pt idx="864">
                  <c:v>98729.210632000002</c:v>
                </c:pt>
                <c:pt idx="865">
                  <c:v>98849.211332000006</c:v>
                </c:pt>
                <c:pt idx="866">
                  <c:v>98969.208932000009</c:v>
                </c:pt>
                <c:pt idx="867">
                  <c:v>99089.209532000008</c:v>
                </c:pt>
                <c:pt idx="868">
                  <c:v>99161.755332000001</c:v>
                </c:pt>
                <c:pt idx="869">
                  <c:v>99281.907399999996</c:v>
                </c:pt>
                <c:pt idx="870">
                  <c:v>99401.909</c:v>
                </c:pt>
                <c:pt idx="871">
                  <c:v>99461.907800000001</c:v>
                </c:pt>
                <c:pt idx="872">
                  <c:v>99581.991351999997</c:v>
                </c:pt>
                <c:pt idx="873">
                  <c:v>99701.988952</c:v>
                </c:pt>
                <c:pt idx="874">
                  <c:v>99821.991152000002</c:v>
                </c:pt>
                <c:pt idx="875">
                  <c:v>99877.965152000004</c:v>
                </c:pt>
                <c:pt idx="876">
                  <c:v>99997.97981199999</c:v>
                </c:pt>
                <c:pt idx="877">
                  <c:v>100117.979112</c:v>
                </c:pt>
                <c:pt idx="878">
                  <c:v>100237.97921199999</c:v>
                </c:pt>
                <c:pt idx="879">
                  <c:v>100357.981212</c:v>
                </c:pt>
                <c:pt idx="880">
                  <c:v>100477.97951199999</c:v>
                </c:pt>
                <c:pt idx="881">
                  <c:v>100597.979912</c:v>
                </c:pt>
                <c:pt idx="882">
                  <c:v>100717.97801199999</c:v>
                </c:pt>
                <c:pt idx="883">
                  <c:v>100837.97831199999</c:v>
                </c:pt>
                <c:pt idx="884">
                  <c:v>100957.980312</c:v>
                </c:pt>
                <c:pt idx="885">
                  <c:v>101077.98081199999</c:v>
                </c:pt>
                <c:pt idx="886">
                  <c:v>101197.97891199999</c:v>
                </c:pt>
                <c:pt idx="887">
                  <c:v>101317.97801199999</c:v>
                </c:pt>
                <c:pt idx="888">
                  <c:v>101437.978112</c:v>
                </c:pt>
                <c:pt idx="889">
                  <c:v>101557.977912</c:v>
                </c:pt>
                <c:pt idx="890">
                  <c:v>101677.97981199999</c:v>
                </c:pt>
                <c:pt idx="891">
                  <c:v>101765.767012</c:v>
                </c:pt>
                <c:pt idx="892">
                  <c:v>101885.810128</c:v>
                </c:pt>
                <c:pt idx="893">
                  <c:v>102005.807728</c:v>
                </c:pt>
                <c:pt idx="894">
                  <c:v>102065.808628</c:v>
                </c:pt>
                <c:pt idx="895">
                  <c:v>102185.88108799999</c:v>
                </c:pt>
                <c:pt idx="896">
                  <c:v>102305.882088</c:v>
                </c:pt>
                <c:pt idx="897">
                  <c:v>102425.883988</c:v>
                </c:pt>
                <c:pt idx="898">
                  <c:v>102545.88278799999</c:v>
                </c:pt>
                <c:pt idx="899">
                  <c:v>102665.88108799999</c:v>
                </c:pt>
                <c:pt idx="900">
                  <c:v>102785.882088</c:v>
                </c:pt>
                <c:pt idx="901">
                  <c:v>102905.88288799999</c:v>
                </c:pt>
                <c:pt idx="902">
                  <c:v>103025.883288</c:v>
                </c:pt>
                <c:pt idx="903">
                  <c:v>103145.883888</c:v>
                </c:pt>
                <c:pt idx="904">
                  <c:v>103265.88108799999</c:v>
                </c:pt>
                <c:pt idx="905">
                  <c:v>103385.881788</c:v>
                </c:pt>
                <c:pt idx="906">
                  <c:v>103505.88198799999</c:v>
                </c:pt>
                <c:pt idx="907">
                  <c:v>103625.88078799999</c:v>
                </c:pt>
                <c:pt idx="908">
                  <c:v>103688.13138799999</c:v>
                </c:pt>
                <c:pt idx="909">
                  <c:v>103808.282012</c:v>
                </c:pt>
                <c:pt idx="910">
                  <c:v>103928.28351199999</c:v>
                </c:pt>
                <c:pt idx="911">
                  <c:v>103988.284912</c:v>
                </c:pt>
                <c:pt idx="912">
                  <c:v>104108.363364</c:v>
                </c:pt>
                <c:pt idx="913">
                  <c:v>104228.365664</c:v>
                </c:pt>
                <c:pt idx="914">
                  <c:v>104348.364864</c:v>
                </c:pt>
                <c:pt idx="915">
                  <c:v>104391.93786400001</c:v>
                </c:pt>
                <c:pt idx="916">
                  <c:v>104511.94224400001</c:v>
                </c:pt>
                <c:pt idx="917">
                  <c:v>104631.943444</c:v>
                </c:pt>
                <c:pt idx="918">
                  <c:v>104751.944544</c:v>
                </c:pt>
                <c:pt idx="919">
                  <c:v>104871.941844</c:v>
                </c:pt>
                <c:pt idx="920">
                  <c:v>104991.94194400001</c:v>
                </c:pt>
                <c:pt idx="921">
                  <c:v>105111.942344</c:v>
                </c:pt>
                <c:pt idx="922">
                  <c:v>105231.943644</c:v>
                </c:pt>
                <c:pt idx="923">
                  <c:v>105351.943944</c:v>
                </c:pt>
                <c:pt idx="924">
                  <c:v>105471.943144</c:v>
                </c:pt>
                <c:pt idx="925">
                  <c:v>105591.942044</c:v>
                </c:pt>
                <c:pt idx="926">
                  <c:v>105711.941844</c:v>
                </c:pt>
                <c:pt idx="927">
                  <c:v>105831.94294399999</c:v>
                </c:pt>
                <c:pt idx="928">
                  <c:v>105951.94164400001</c:v>
                </c:pt>
                <c:pt idx="929">
                  <c:v>106071.94384399999</c:v>
                </c:pt>
                <c:pt idx="930">
                  <c:v>106191.94354399999</c:v>
                </c:pt>
                <c:pt idx="931">
                  <c:v>106293.174444</c:v>
                </c:pt>
                <c:pt idx="932">
                  <c:v>106413.21593200001</c:v>
                </c:pt>
                <c:pt idx="933">
                  <c:v>106533.217732</c:v>
                </c:pt>
                <c:pt idx="934">
                  <c:v>106593.21563200001</c:v>
                </c:pt>
                <c:pt idx="935">
                  <c:v>106713.306776</c:v>
                </c:pt>
                <c:pt idx="936">
                  <c:v>106833.307476</c:v>
                </c:pt>
                <c:pt idx="937">
                  <c:v>106953.307476</c:v>
                </c:pt>
                <c:pt idx="938">
                  <c:v>107073.304376</c:v>
                </c:pt>
                <c:pt idx="939">
                  <c:v>107193.306476</c:v>
                </c:pt>
                <c:pt idx="940">
                  <c:v>107313.306776</c:v>
                </c:pt>
                <c:pt idx="941">
                  <c:v>107433.305276</c:v>
                </c:pt>
                <c:pt idx="942">
                  <c:v>107553.307176</c:v>
                </c:pt>
                <c:pt idx="943">
                  <c:v>107673.30547599999</c:v>
                </c:pt>
                <c:pt idx="944">
                  <c:v>107793.30627599999</c:v>
                </c:pt>
                <c:pt idx="945">
                  <c:v>107913.306176</c:v>
                </c:pt>
                <c:pt idx="946">
                  <c:v>108033.307376</c:v>
                </c:pt>
                <c:pt idx="947">
                  <c:v>108153.306476</c:v>
                </c:pt>
                <c:pt idx="948">
                  <c:v>108208.914076</c:v>
                </c:pt>
                <c:pt idx="949">
                  <c:v>108329.055196</c:v>
                </c:pt>
                <c:pt idx="950">
                  <c:v>108449.056696</c:v>
                </c:pt>
                <c:pt idx="951">
                  <c:v>108509.055196</c:v>
                </c:pt>
                <c:pt idx="952">
                  <c:v>108629.14363999999</c:v>
                </c:pt>
                <c:pt idx="953">
                  <c:v>108749.14284</c:v>
                </c:pt>
                <c:pt idx="954">
                  <c:v>108869.14524</c:v>
                </c:pt>
                <c:pt idx="955">
                  <c:v>108908.47713999999</c:v>
                </c:pt>
                <c:pt idx="956">
                  <c:v>109028.48895599999</c:v>
                </c:pt>
                <c:pt idx="957">
                  <c:v>109148.487056</c:v>
                </c:pt>
                <c:pt idx="958">
                  <c:v>109268.48895599999</c:v>
                </c:pt>
                <c:pt idx="959">
                  <c:v>109388.487056</c:v>
                </c:pt>
                <c:pt idx="960">
                  <c:v>109508.48995599999</c:v>
                </c:pt>
                <c:pt idx="961">
                  <c:v>109628.487056</c:v>
                </c:pt>
                <c:pt idx="962">
                  <c:v>109748.48685599999</c:v>
                </c:pt>
                <c:pt idx="963">
                  <c:v>109868.48965599999</c:v>
                </c:pt>
                <c:pt idx="964">
                  <c:v>109988.48865599999</c:v>
                </c:pt>
                <c:pt idx="965">
                  <c:v>110108.488856</c:v>
                </c:pt>
                <c:pt idx="966">
                  <c:v>110228.48875599999</c:v>
                </c:pt>
                <c:pt idx="967">
                  <c:v>110348.48905599999</c:v>
                </c:pt>
                <c:pt idx="968">
                  <c:v>110468.48745599999</c:v>
                </c:pt>
                <c:pt idx="969">
                  <c:v>110588.487056</c:v>
                </c:pt>
                <c:pt idx="970">
                  <c:v>110708.48775599999</c:v>
                </c:pt>
                <c:pt idx="971">
                  <c:v>110809.335056</c:v>
                </c:pt>
                <c:pt idx="972">
                  <c:v>110929.37542000001</c:v>
                </c:pt>
                <c:pt idx="973">
                  <c:v>111049.37712</c:v>
                </c:pt>
                <c:pt idx="974">
                  <c:v>111109.37732000001</c:v>
                </c:pt>
                <c:pt idx="975">
                  <c:v>111229.457372</c:v>
                </c:pt>
                <c:pt idx="976">
                  <c:v>111349.457072</c:v>
                </c:pt>
                <c:pt idx="977">
                  <c:v>111469.456672</c:v>
                </c:pt>
                <c:pt idx="978">
                  <c:v>111589.456372</c:v>
                </c:pt>
                <c:pt idx="979">
                  <c:v>111709.45837200001</c:v>
                </c:pt>
                <c:pt idx="980">
                  <c:v>111829.45717200001</c:v>
                </c:pt>
                <c:pt idx="981">
                  <c:v>111949.45867200001</c:v>
                </c:pt>
                <c:pt idx="982">
                  <c:v>112069.456972</c:v>
                </c:pt>
                <c:pt idx="983">
                  <c:v>112189.45627200001</c:v>
                </c:pt>
                <c:pt idx="984">
                  <c:v>112309.45807200001</c:v>
                </c:pt>
                <c:pt idx="985">
                  <c:v>112429.45747200001</c:v>
                </c:pt>
                <c:pt idx="986">
                  <c:v>112549.457972</c:v>
                </c:pt>
                <c:pt idx="987">
                  <c:v>112669.457972</c:v>
                </c:pt>
                <c:pt idx="988">
                  <c:v>112717.31557200001</c:v>
                </c:pt>
                <c:pt idx="989">
                  <c:v>112837.45536000001</c:v>
                </c:pt>
                <c:pt idx="990">
                  <c:v>112957.45496</c:v>
                </c:pt>
                <c:pt idx="991">
                  <c:v>113017.45646</c:v>
                </c:pt>
                <c:pt idx="992">
                  <c:v>113137.53751200001</c:v>
                </c:pt>
                <c:pt idx="993">
                  <c:v>113257.538312</c:v>
                </c:pt>
                <c:pt idx="994">
                  <c:v>113377.53741200001</c:v>
                </c:pt>
                <c:pt idx="995">
                  <c:v>113411.64311200001</c:v>
                </c:pt>
                <c:pt idx="996">
                  <c:v>113531.653232</c:v>
                </c:pt>
                <c:pt idx="997">
                  <c:v>113651.653232</c:v>
                </c:pt>
                <c:pt idx="998">
                  <c:v>113771.65343200001</c:v>
                </c:pt>
                <c:pt idx="999">
                  <c:v>113891.655832</c:v>
                </c:pt>
                <c:pt idx="1000">
                  <c:v>114011.655732</c:v>
                </c:pt>
                <c:pt idx="1001">
                  <c:v>114131.655732</c:v>
                </c:pt>
                <c:pt idx="1002">
                  <c:v>114251.655232</c:v>
                </c:pt>
                <c:pt idx="1003">
                  <c:v>114371.654132</c:v>
                </c:pt>
                <c:pt idx="1004">
                  <c:v>114491.654732</c:v>
                </c:pt>
                <c:pt idx="1005">
                  <c:v>114611.654432</c:v>
                </c:pt>
                <c:pt idx="1006">
                  <c:v>114731.653932</c:v>
                </c:pt>
                <c:pt idx="1007">
                  <c:v>114851.653832</c:v>
                </c:pt>
                <c:pt idx="1008">
                  <c:v>114971.653932</c:v>
                </c:pt>
                <c:pt idx="1009">
                  <c:v>115091.656432</c:v>
                </c:pt>
                <c:pt idx="1010">
                  <c:v>115211.65623200001</c:v>
                </c:pt>
                <c:pt idx="1011">
                  <c:v>115306.74173199999</c:v>
                </c:pt>
                <c:pt idx="1012">
                  <c:v>115426.78432000001</c:v>
                </c:pt>
                <c:pt idx="1013">
                  <c:v>115546.78402000001</c:v>
                </c:pt>
                <c:pt idx="1014">
                  <c:v>115606.78382</c:v>
                </c:pt>
                <c:pt idx="1015">
                  <c:v>115726.86517200001</c:v>
                </c:pt>
                <c:pt idx="1016">
                  <c:v>115846.865772</c:v>
                </c:pt>
                <c:pt idx="1017">
                  <c:v>115966.86457200001</c:v>
                </c:pt>
                <c:pt idx="1018">
                  <c:v>116086.866372</c:v>
                </c:pt>
                <c:pt idx="1019">
                  <c:v>116206.865572</c:v>
                </c:pt>
                <c:pt idx="1020">
                  <c:v>116326.864072</c:v>
                </c:pt>
                <c:pt idx="1021">
                  <c:v>116446.864972</c:v>
                </c:pt>
                <c:pt idx="1022">
                  <c:v>116566.86457200001</c:v>
                </c:pt>
                <c:pt idx="1023">
                  <c:v>116686.864172</c:v>
                </c:pt>
                <c:pt idx="1024">
                  <c:v>116806.866872</c:v>
                </c:pt>
                <c:pt idx="1025">
                  <c:v>116926.865772</c:v>
                </c:pt>
                <c:pt idx="1026">
                  <c:v>117046.86617199999</c:v>
                </c:pt>
                <c:pt idx="1027">
                  <c:v>117166.865372</c:v>
                </c:pt>
                <c:pt idx="1028">
                  <c:v>117205.339872</c:v>
                </c:pt>
                <c:pt idx="1029">
                  <c:v>117325.48401999999</c:v>
                </c:pt>
                <c:pt idx="1030">
                  <c:v>117445.48542</c:v>
                </c:pt>
                <c:pt idx="1031">
                  <c:v>117505.48501999999</c:v>
                </c:pt>
                <c:pt idx="1032">
                  <c:v>117625.56647199999</c:v>
                </c:pt>
                <c:pt idx="1033">
                  <c:v>117745.56587199999</c:v>
                </c:pt>
                <c:pt idx="1034">
                  <c:v>117865.56527199999</c:v>
                </c:pt>
                <c:pt idx="1035">
                  <c:v>117886.04957199999</c:v>
                </c:pt>
                <c:pt idx="1036">
                  <c:v>118006.05899599999</c:v>
                </c:pt>
                <c:pt idx="1037">
                  <c:v>118126.06239599999</c:v>
                </c:pt>
                <c:pt idx="1038">
                  <c:v>118246.06049599999</c:v>
                </c:pt>
                <c:pt idx="1039">
                  <c:v>118366.060996</c:v>
                </c:pt>
                <c:pt idx="1040">
                  <c:v>118486.060096</c:v>
                </c:pt>
                <c:pt idx="1041">
                  <c:v>118606.060096</c:v>
                </c:pt>
                <c:pt idx="1042">
                  <c:v>118726.059696</c:v>
                </c:pt>
                <c:pt idx="1043">
                  <c:v>118846.058796</c:v>
                </c:pt>
                <c:pt idx="1044">
                  <c:v>118966.061396</c:v>
                </c:pt>
                <c:pt idx="1045">
                  <c:v>119086.059696</c:v>
                </c:pt>
                <c:pt idx="1046">
                  <c:v>119206.059696</c:v>
                </c:pt>
                <c:pt idx="1047">
                  <c:v>119326.059196</c:v>
                </c:pt>
                <c:pt idx="1048">
                  <c:v>119446.05899599999</c:v>
                </c:pt>
                <c:pt idx="1049">
                  <c:v>119566.059196</c:v>
                </c:pt>
                <c:pt idx="1050">
                  <c:v>119686.06049599999</c:v>
                </c:pt>
                <c:pt idx="1051">
                  <c:v>119792.422496</c:v>
                </c:pt>
                <c:pt idx="1052">
                  <c:v>119912.461876</c:v>
                </c:pt>
                <c:pt idx="1053">
                  <c:v>120032.460276</c:v>
                </c:pt>
                <c:pt idx="1054">
                  <c:v>120092.461176</c:v>
                </c:pt>
                <c:pt idx="1055">
                  <c:v>120212.542028</c:v>
                </c:pt>
                <c:pt idx="1056">
                  <c:v>120332.541228</c:v>
                </c:pt>
                <c:pt idx="1057">
                  <c:v>120452.542628</c:v>
                </c:pt>
                <c:pt idx="1058">
                  <c:v>120572.54282800001</c:v>
                </c:pt>
                <c:pt idx="1059">
                  <c:v>120692.542628</c:v>
                </c:pt>
                <c:pt idx="1060">
                  <c:v>120812.540928</c:v>
                </c:pt>
                <c:pt idx="1061">
                  <c:v>120932.54352800001</c:v>
                </c:pt>
                <c:pt idx="1062">
                  <c:v>121052.541528</c:v>
                </c:pt>
                <c:pt idx="1063">
                  <c:v>121172.541128</c:v>
                </c:pt>
                <c:pt idx="1064">
                  <c:v>121292.543128</c:v>
                </c:pt>
                <c:pt idx="1065">
                  <c:v>121412.541528</c:v>
                </c:pt>
                <c:pt idx="1066">
                  <c:v>121532.542628</c:v>
                </c:pt>
                <c:pt idx="1067">
                  <c:v>121652.54282800001</c:v>
                </c:pt>
                <c:pt idx="1068">
                  <c:v>121682.032528</c:v>
                </c:pt>
                <c:pt idx="1069">
                  <c:v>121802.173952</c:v>
                </c:pt>
                <c:pt idx="1070">
                  <c:v>121922.17625199999</c:v>
                </c:pt>
                <c:pt idx="1071">
                  <c:v>121982.174852</c:v>
                </c:pt>
                <c:pt idx="1072">
                  <c:v>122102.25620399999</c:v>
                </c:pt>
                <c:pt idx="1073">
                  <c:v>122222.255204</c:v>
                </c:pt>
                <c:pt idx="1074">
                  <c:v>122342.255804</c:v>
                </c:pt>
                <c:pt idx="1075">
                  <c:v>122361.799304</c:v>
                </c:pt>
                <c:pt idx="1076">
                  <c:v>122481.81514000001</c:v>
                </c:pt>
                <c:pt idx="1077">
                  <c:v>122601.81614</c:v>
                </c:pt>
                <c:pt idx="1078">
                  <c:v>122721.81524</c:v>
                </c:pt>
                <c:pt idx="1079">
                  <c:v>122841.81604000001</c:v>
                </c:pt>
                <c:pt idx="1080">
                  <c:v>122961.81764000001</c:v>
                </c:pt>
                <c:pt idx="1081">
                  <c:v>123081.81544000001</c:v>
                </c:pt>
                <c:pt idx="1082">
                  <c:v>123201.81614</c:v>
                </c:pt>
                <c:pt idx="1083">
                  <c:v>123321.81754</c:v>
                </c:pt>
                <c:pt idx="1084">
                  <c:v>123441.81673999999</c:v>
                </c:pt>
                <c:pt idx="1085">
                  <c:v>123561.81664</c:v>
                </c:pt>
                <c:pt idx="1086">
                  <c:v>123681.81474</c:v>
                </c:pt>
                <c:pt idx="1087">
                  <c:v>123801.81724</c:v>
                </c:pt>
                <c:pt idx="1088">
                  <c:v>123921.81664</c:v>
                </c:pt>
                <c:pt idx="1089">
                  <c:v>124041.81494</c:v>
                </c:pt>
                <c:pt idx="1090">
                  <c:v>124161.81614</c:v>
                </c:pt>
                <c:pt idx="1091">
                  <c:v>124259.32474</c:v>
                </c:pt>
                <c:pt idx="1092">
                  <c:v>124379.361168</c:v>
                </c:pt>
                <c:pt idx="1093">
                  <c:v>124499.360868</c:v>
                </c:pt>
                <c:pt idx="1094">
                  <c:v>124559.362068</c:v>
                </c:pt>
                <c:pt idx="1095">
                  <c:v>124679.44352</c:v>
                </c:pt>
                <c:pt idx="1096">
                  <c:v>124799.44252</c:v>
                </c:pt>
                <c:pt idx="1097">
                  <c:v>124919.44331999999</c:v>
                </c:pt>
                <c:pt idx="1098">
                  <c:v>125039.44172</c:v>
                </c:pt>
                <c:pt idx="1099">
                  <c:v>125159.44232</c:v>
                </c:pt>
                <c:pt idx="1100">
                  <c:v>125279.44322</c:v>
                </c:pt>
                <c:pt idx="1101">
                  <c:v>125399.44442</c:v>
                </c:pt>
                <c:pt idx="1102">
                  <c:v>125519.44382</c:v>
                </c:pt>
                <c:pt idx="1103">
                  <c:v>125639.44361999999</c:v>
                </c:pt>
                <c:pt idx="1104">
                  <c:v>125759.44252</c:v>
                </c:pt>
                <c:pt idx="1105">
                  <c:v>125879.44402</c:v>
                </c:pt>
                <c:pt idx="1106">
                  <c:v>125999.44252</c:v>
                </c:pt>
                <c:pt idx="1107">
                  <c:v>126119.44342</c:v>
                </c:pt>
                <c:pt idx="1108">
                  <c:v>126138.76751999999</c:v>
                </c:pt>
                <c:pt idx="1109">
                  <c:v>126258.916964</c:v>
                </c:pt>
                <c:pt idx="1110">
                  <c:v>126378.91736399999</c:v>
                </c:pt>
                <c:pt idx="1111">
                  <c:v>126438.917864</c:v>
                </c:pt>
                <c:pt idx="1112">
                  <c:v>126558.99142400001</c:v>
                </c:pt>
                <c:pt idx="1113">
                  <c:v>126678.99142400001</c:v>
                </c:pt>
                <c:pt idx="1114">
                  <c:v>126798.990924</c:v>
                </c:pt>
                <c:pt idx="1115">
                  <c:v>126807.580124</c:v>
                </c:pt>
                <c:pt idx="1116">
                  <c:v>126927.59725599999</c:v>
                </c:pt>
                <c:pt idx="1117">
                  <c:v>127047.598056</c:v>
                </c:pt>
                <c:pt idx="1118">
                  <c:v>127167.598256</c:v>
                </c:pt>
                <c:pt idx="1119">
                  <c:v>127287.597656</c:v>
                </c:pt>
                <c:pt idx="1120">
                  <c:v>127407.59785599999</c:v>
                </c:pt>
                <c:pt idx="1121">
                  <c:v>127527.597756</c:v>
                </c:pt>
                <c:pt idx="1122">
                  <c:v>127647.59875599999</c:v>
                </c:pt>
                <c:pt idx="1123">
                  <c:v>127767.598056</c:v>
                </c:pt>
                <c:pt idx="1124">
                  <c:v>127887.59725599999</c:v>
                </c:pt>
                <c:pt idx="1125">
                  <c:v>128007.59755599999</c:v>
                </c:pt>
                <c:pt idx="1126">
                  <c:v>128127.598656</c:v>
                </c:pt>
                <c:pt idx="1127">
                  <c:v>128247.59665599999</c:v>
                </c:pt>
                <c:pt idx="1128">
                  <c:v>128367.59845599999</c:v>
                </c:pt>
                <c:pt idx="1129">
                  <c:v>128487.597956</c:v>
                </c:pt>
                <c:pt idx="1130">
                  <c:v>128607.597356</c:v>
                </c:pt>
                <c:pt idx="1131">
                  <c:v>128704.974556</c:v>
                </c:pt>
                <c:pt idx="1132">
                  <c:v>128825.01201200001</c:v>
                </c:pt>
                <c:pt idx="1133">
                  <c:v>128945.01241200001</c:v>
                </c:pt>
                <c:pt idx="1134">
                  <c:v>129005.012812</c:v>
                </c:pt>
                <c:pt idx="1135">
                  <c:v>129125.093964</c:v>
                </c:pt>
                <c:pt idx="1136">
                  <c:v>129245.092464</c:v>
                </c:pt>
                <c:pt idx="1137">
                  <c:v>129365.093664</c:v>
                </c:pt>
                <c:pt idx="1138">
                  <c:v>129485.09356400001</c:v>
                </c:pt>
                <c:pt idx="1139">
                  <c:v>129605.093964</c:v>
                </c:pt>
                <c:pt idx="1140">
                  <c:v>129725.094864</c:v>
                </c:pt>
                <c:pt idx="1141">
                  <c:v>129845.09256400001</c:v>
                </c:pt>
                <c:pt idx="1142">
                  <c:v>129965.09416400001</c:v>
                </c:pt>
                <c:pt idx="1143">
                  <c:v>130085.09286400001</c:v>
                </c:pt>
                <c:pt idx="1144">
                  <c:v>130205.09566400001</c:v>
                </c:pt>
                <c:pt idx="1145">
                  <c:v>130325.09356400001</c:v>
                </c:pt>
                <c:pt idx="1146">
                  <c:v>130445.09386400001</c:v>
                </c:pt>
                <c:pt idx="1147">
                  <c:v>130565.09476400001</c:v>
                </c:pt>
                <c:pt idx="1148">
                  <c:v>130576.540964</c:v>
                </c:pt>
                <c:pt idx="1149">
                  <c:v>130696.68790399999</c:v>
                </c:pt>
                <c:pt idx="1150">
                  <c:v>130816.68760399999</c:v>
                </c:pt>
                <c:pt idx="1151">
                  <c:v>130876.688904</c:v>
                </c:pt>
                <c:pt idx="1152">
                  <c:v>130996.769856</c:v>
                </c:pt>
                <c:pt idx="1153">
                  <c:v>131116.76915599999</c:v>
                </c:pt>
                <c:pt idx="1154">
                  <c:v>131236.76955599998</c:v>
                </c:pt>
                <c:pt idx="1155">
                  <c:v>131239.11265599998</c:v>
                </c:pt>
                <c:pt idx="1156">
                  <c:v>131359.12529200001</c:v>
                </c:pt>
                <c:pt idx="1157">
                  <c:v>131479.127492</c:v>
                </c:pt>
                <c:pt idx="1158">
                  <c:v>131599.12529200001</c:v>
                </c:pt>
                <c:pt idx="1159">
                  <c:v>131719.126792</c:v>
                </c:pt>
                <c:pt idx="1160">
                  <c:v>131839.126992</c:v>
                </c:pt>
                <c:pt idx="1161">
                  <c:v>131959.125592</c:v>
                </c:pt>
                <c:pt idx="1162">
                  <c:v>132079.125692</c:v>
                </c:pt>
                <c:pt idx="1163">
                  <c:v>132199.12669199999</c:v>
                </c:pt>
                <c:pt idx="1164">
                  <c:v>132319.12639200001</c:v>
                </c:pt>
                <c:pt idx="1165">
                  <c:v>132439.126292</c:v>
                </c:pt>
                <c:pt idx="1166">
                  <c:v>132559.12669199999</c:v>
                </c:pt>
                <c:pt idx="1167">
                  <c:v>132679.12519200001</c:v>
                </c:pt>
                <c:pt idx="1168">
                  <c:v>132799.12609199999</c:v>
                </c:pt>
                <c:pt idx="1169">
                  <c:v>132919.127492</c:v>
                </c:pt>
                <c:pt idx="1170">
                  <c:v>133039.12609199999</c:v>
                </c:pt>
                <c:pt idx="1171">
                  <c:v>133129.553392</c:v>
                </c:pt>
                <c:pt idx="1172">
                  <c:v>133249.594132</c:v>
                </c:pt>
                <c:pt idx="1173">
                  <c:v>133369.59403199999</c:v>
                </c:pt>
                <c:pt idx="1174">
                  <c:v>133429.59383199998</c:v>
                </c:pt>
                <c:pt idx="1175">
                  <c:v>133549.67608400001</c:v>
                </c:pt>
                <c:pt idx="1176">
                  <c:v>133669.67548400001</c:v>
                </c:pt>
                <c:pt idx="1177">
                  <c:v>133789.67388399999</c:v>
                </c:pt>
                <c:pt idx="1178">
                  <c:v>133909.675284</c:v>
                </c:pt>
                <c:pt idx="1179">
                  <c:v>134029.67458399999</c:v>
                </c:pt>
                <c:pt idx="1180">
                  <c:v>134149.675284</c:v>
                </c:pt>
                <c:pt idx="1181">
                  <c:v>134269.67508399999</c:v>
                </c:pt>
                <c:pt idx="1182">
                  <c:v>134389.67448399999</c:v>
                </c:pt>
                <c:pt idx="1183">
                  <c:v>134509.675284</c:v>
                </c:pt>
                <c:pt idx="1184">
                  <c:v>134629.675284</c:v>
                </c:pt>
                <c:pt idx="1185">
                  <c:v>134749.67508399999</c:v>
                </c:pt>
                <c:pt idx="1186">
                  <c:v>134869.67378399998</c:v>
                </c:pt>
                <c:pt idx="1187">
                  <c:v>134989.676584</c:v>
                </c:pt>
                <c:pt idx="1188">
                  <c:v>134992.135584</c:v>
                </c:pt>
                <c:pt idx="1189">
                  <c:v>135112.28259999998</c:v>
                </c:pt>
                <c:pt idx="1190">
                  <c:v>135232.28289999999</c:v>
                </c:pt>
                <c:pt idx="1191">
                  <c:v>135292.28279999999</c:v>
                </c:pt>
                <c:pt idx="1192">
                  <c:v>135412.36245199997</c:v>
                </c:pt>
                <c:pt idx="1193">
                  <c:v>135532.363052</c:v>
                </c:pt>
                <c:pt idx="1194">
                  <c:v>135638.89295199999</c:v>
                </c:pt>
                <c:pt idx="1195">
                  <c:v>135758.911028</c:v>
                </c:pt>
                <c:pt idx="1196">
                  <c:v>135878.910428</c:v>
                </c:pt>
                <c:pt idx="1197">
                  <c:v>135998.91022799999</c:v>
                </c:pt>
                <c:pt idx="1198">
                  <c:v>136118.90962799999</c:v>
                </c:pt>
                <c:pt idx="1199">
                  <c:v>136238.909128</c:v>
                </c:pt>
                <c:pt idx="1200">
                  <c:v>136358.91052799998</c:v>
                </c:pt>
                <c:pt idx="1201">
                  <c:v>136478.90932799998</c:v>
                </c:pt>
                <c:pt idx="1202">
                  <c:v>136598.909828</c:v>
                </c:pt>
                <c:pt idx="1203">
                  <c:v>136718.90952799999</c:v>
                </c:pt>
                <c:pt idx="1204">
                  <c:v>136838.909128</c:v>
                </c:pt>
                <c:pt idx="1205">
                  <c:v>136958.90872799998</c:v>
                </c:pt>
                <c:pt idx="1206">
                  <c:v>137078.91052799998</c:v>
                </c:pt>
                <c:pt idx="1207">
                  <c:v>137198.910428</c:v>
                </c:pt>
                <c:pt idx="1208">
                  <c:v>137318.90882799999</c:v>
                </c:pt>
                <c:pt idx="1209">
                  <c:v>137438.911028</c:v>
                </c:pt>
                <c:pt idx="1210">
                  <c:v>137551.256628</c:v>
                </c:pt>
                <c:pt idx="1211">
                  <c:v>137671.30106</c:v>
                </c:pt>
                <c:pt idx="1212">
                  <c:v>137791.29876000001</c:v>
                </c:pt>
                <c:pt idx="1213">
                  <c:v>137851.29936</c:v>
                </c:pt>
                <c:pt idx="1214">
                  <c:v>137971.37371999997</c:v>
                </c:pt>
                <c:pt idx="1215">
                  <c:v>138091.37141999998</c:v>
                </c:pt>
                <c:pt idx="1216">
                  <c:v>138211.37231999999</c:v>
                </c:pt>
                <c:pt idx="1217">
                  <c:v>138331.37242</c:v>
                </c:pt>
                <c:pt idx="1218">
                  <c:v>138451.37231999999</c:v>
                </c:pt>
                <c:pt idx="1219">
                  <c:v>138571.37231999999</c:v>
                </c:pt>
                <c:pt idx="1220">
                  <c:v>138691.37201999998</c:v>
                </c:pt>
                <c:pt idx="1221">
                  <c:v>138811.37131999998</c:v>
                </c:pt>
                <c:pt idx="1222">
                  <c:v>138931.37191999998</c:v>
                </c:pt>
                <c:pt idx="1223">
                  <c:v>139051.37141999998</c:v>
                </c:pt>
                <c:pt idx="1224">
                  <c:v>139171.37302</c:v>
                </c:pt>
                <c:pt idx="1225">
                  <c:v>139291.37302</c:v>
                </c:pt>
                <c:pt idx="1226">
                  <c:v>139407.94191999998</c:v>
                </c:pt>
                <c:pt idx="1227">
                  <c:v>139528.08179600001</c:v>
                </c:pt>
                <c:pt idx="1228">
                  <c:v>139648.08119600001</c:v>
                </c:pt>
                <c:pt idx="1229">
                  <c:v>139708.08249599999</c:v>
                </c:pt>
                <c:pt idx="1230">
                  <c:v>139828.17014</c:v>
                </c:pt>
                <c:pt idx="1231">
                  <c:v>139948.17044000002</c:v>
                </c:pt>
                <c:pt idx="1232">
                  <c:v>140056.05723999999</c:v>
                </c:pt>
                <c:pt idx="1233">
                  <c:v>140176.06789599999</c:v>
                </c:pt>
                <c:pt idx="1234">
                  <c:v>140296.069896</c:v>
                </c:pt>
                <c:pt idx="1235">
                  <c:v>140416.070396</c:v>
                </c:pt>
                <c:pt idx="1236">
                  <c:v>140536.07069600001</c:v>
                </c:pt>
                <c:pt idx="1237">
                  <c:v>140656.07029599999</c:v>
                </c:pt>
                <c:pt idx="1238">
                  <c:v>140776.06889600001</c:v>
                </c:pt>
                <c:pt idx="1239">
                  <c:v>140896.069296</c:v>
                </c:pt>
                <c:pt idx="1240">
                  <c:v>141016.07009600001</c:v>
                </c:pt>
                <c:pt idx="1241">
                  <c:v>141136.070496</c:v>
                </c:pt>
                <c:pt idx="1242">
                  <c:v>141256.069796</c:v>
                </c:pt>
                <c:pt idx="1243">
                  <c:v>141376.06889600001</c:v>
                </c:pt>
                <c:pt idx="1244">
                  <c:v>141496.06999600001</c:v>
                </c:pt>
                <c:pt idx="1245">
                  <c:v>141616.06959600002</c:v>
                </c:pt>
                <c:pt idx="1246">
                  <c:v>141736.06849599999</c:v>
                </c:pt>
                <c:pt idx="1247">
                  <c:v>141856.06849599999</c:v>
                </c:pt>
                <c:pt idx="1248">
                  <c:v>141964.23569599999</c:v>
                </c:pt>
                <c:pt idx="1249">
                  <c:v>142084.26472400001</c:v>
                </c:pt>
                <c:pt idx="1250">
                  <c:v>142204.26322399999</c:v>
                </c:pt>
                <c:pt idx="1251">
                  <c:v>142264.265724</c:v>
                </c:pt>
                <c:pt idx="1252">
                  <c:v>142384.35366800003</c:v>
                </c:pt>
                <c:pt idx="1253">
                  <c:v>142504.35296800002</c:v>
                </c:pt>
                <c:pt idx="1254">
                  <c:v>142624.35306800003</c:v>
                </c:pt>
                <c:pt idx="1255">
                  <c:v>142744.35406800002</c:v>
                </c:pt>
                <c:pt idx="1256">
                  <c:v>142864.352568</c:v>
                </c:pt>
                <c:pt idx="1257">
                  <c:v>142984.35416800002</c:v>
                </c:pt>
                <c:pt idx="1258">
                  <c:v>143104.35386800001</c:v>
                </c:pt>
                <c:pt idx="1259">
                  <c:v>143224.354468</c:v>
                </c:pt>
                <c:pt idx="1260">
                  <c:v>143344.35286800002</c:v>
                </c:pt>
                <c:pt idx="1261">
                  <c:v>143464.35276800001</c:v>
                </c:pt>
                <c:pt idx="1262">
                  <c:v>143584.35456800001</c:v>
                </c:pt>
                <c:pt idx="1263">
                  <c:v>143704.35306800003</c:v>
                </c:pt>
                <c:pt idx="1264">
                  <c:v>143813.87756800003</c:v>
                </c:pt>
                <c:pt idx="1265">
                  <c:v>143934.01662400001</c:v>
                </c:pt>
                <c:pt idx="1266">
                  <c:v>144054.018324</c:v>
                </c:pt>
                <c:pt idx="1267">
                  <c:v>144114.01812399999</c:v>
                </c:pt>
                <c:pt idx="1268">
                  <c:v>144234.10766800001</c:v>
                </c:pt>
                <c:pt idx="1269">
                  <c:v>144354.106868</c:v>
                </c:pt>
                <c:pt idx="1270">
                  <c:v>144459.887968</c:v>
                </c:pt>
                <c:pt idx="1271">
                  <c:v>144579.890488</c:v>
                </c:pt>
                <c:pt idx="1272">
                  <c:v>144699.89128800001</c:v>
                </c:pt>
                <c:pt idx="1273">
                  <c:v>144819.89068800001</c:v>
                </c:pt>
                <c:pt idx="1274">
                  <c:v>144939.89188800001</c:v>
                </c:pt>
                <c:pt idx="1275">
                  <c:v>145059.89148800002</c:v>
                </c:pt>
                <c:pt idx="1276">
                  <c:v>145179.89098800003</c:v>
                </c:pt>
                <c:pt idx="1277">
                  <c:v>145299.892288</c:v>
                </c:pt>
                <c:pt idx="1278">
                  <c:v>145419.890488</c:v>
                </c:pt>
                <c:pt idx="1279">
                  <c:v>145539.89258800002</c:v>
                </c:pt>
                <c:pt idx="1280">
                  <c:v>145659.89178800001</c:v>
                </c:pt>
                <c:pt idx="1281">
                  <c:v>145779.891688</c:v>
                </c:pt>
                <c:pt idx="1282">
                  <c:v>145899.89188800001</c:v>
                </c:pt>
                <c:pt idx="1283">
                  <c:v>146019.891688</c:v>
                </c:pt>
                <c:pt idx="1284">
                  <c:v>146139.89188800001</c:v>
                </c:pt>
                <c:pt idx="1285">
                  <c:v>146259.89078800002</c:v>
                </c:pt>
                <c:pt idx="1286">
                  <c:v>146365.39388800002</c:v>
                </c:pt>
                <c:pt idx="1287">
                  <c:v>146485.43230799999</c:v>
                </c:pt>
                <c:pt idx="1288">
                  <c:v>146605.43280799998</c:v>
                </c:pt>
                <c:pt idx="1289">
                  <c:v>146665.43410799999</c:v>
                </c:pt>
                <c:pt idx="1290">
                  <c:v>146785.522352</c:v>
                </c:pt>
                <c:pt idx="1291">
                  <c:v>146905.52125200001</c:v>
                </c:pt>
                <c:pt idx="1292">
                  <c:v>147025.52325200001</c:v>
                </c:pt>
                <c:pt idx="1293">
                  <c:v>147145.52085199999</c:v>
                </c:pt>
                <c:pt idx="1294">
                  <c:v>147265.52265200001</c:v>
                </c:pt>
                <c:pt idx="1295">
                  <c:v>147385.522352</c:v>
                </c:pt>
                <c:pt idx="1296">
                  <c:v>147505.52085199999</c:v>
                </c:pt>
                <c:pt idx="1297">
                  <c:v>147625.523052</c:v>
                </c:pt>
                <c:pt idx="1298">
                  <c:v>147745.52315200001</c:v>
                </c:pt>
                <c:pt idx="1299">
                  <c:v>147865.52085199999</c:v>
                </c:pt>
                <c:pt idx="1300">
                  <c:v>147985.521652</c:v>
                </c:pt>
                <c:pt idx="1301">
                  <c:v>148105.521752</c:v>
                </c:pt>
                <c:pt idx="1302">
                  <c:v>148206.42525200002</c:v>
                </c:pt>
                <c:pt idx="1303">
                  <c:v>148326.56752400001</c:v>
                </c:pt>
                <c:pt idx="1304">
                  <c:v>148446.56802400001</c:v>
                </c:pt>
                <c:pt idx="1305">
                  <c:v>148506.567924</c:v>
                </c:pt>
                <c:pt idx="1306">
                  <c:v>148626.65806799999</c:v>
                </c:pt>
                <c:pt idx="1307">
                  <c:v>148746.658268</c:v>
                </c:pt>
                <c:pt idx="1308">
                  <c:v>148836.64426799997</c:v>
                </c:pt>
                <c:pt idx="1309">
                  <c:v>148956.647012</c:v>
                </c:pt>
                <c:pt idx="1310">
                  <c:v>149076.64741199999</c:v>
                </c:pt>
                <c:pt idx="1311">
                  <c:v>149196.64861199999</c:v>
                </c:pt>
                <c:pt idx="1312">
                  <c:v>149316.647512</c:v>
                </c:pt>
                <c:pt idx="1313">
                  <c:v>149436.64871199999</c:v>
                </c:pt>
                <c:pt idx="1314">
                  <c:v>149556.648312</c:v>
                </c:pt>
                <c:pt idx="1315">
                  <c:v>149676.648812</c:v>
                </c:pt>
                <c:pt idx="1316">
                  <c:v>149796.64851199999</c:v>
                </c:pt>
                <c:pt idx="1317">
                  <c:v>149916.647012</c:v>
                </c:pt>
                <c:pt idx="1318">
                  <c:v>150036.647512</c:v>
                </c:pt>
                <c:pt idx="1319">
                  <c:v>150156.64651200001</c:v>
                </c:pt>
                <c:pt idx="1320">
                  <c:v>150276.64731199999</c:v>
                </c:pt>
                <c:pt idx="1321">
                  <c:v>150396.647512</c:v>
                </c:pt>
                <c:pt idx="1322">
                  <c:v>150516.647612</c:v>
                </c:pt>
                <c:pt idx="1323">
                  <c:v>150636.64711200001</c:v>
                </c:pt>
                <c:pt idx="1324">
                  <c:v>150753.87291199999</c:v>
                </c:pt>
                <c:pt idx="1325">
                  <c:v>150873.90459200001</c:v>
                </c:pt>
                <c:pt idx="1326">
                  <c:v>150993.90409200001</c:v>
                </c:pt>
                <c:pt idx="1327">
                  <c:v>151053.903892</c:v>
                </c:pt>
                <c:pt idx="1328">
                  <c:v>151173.992336</c:v>
                </c:pt>
                <c:pt idx="1329">
                  <c:v>151293.993136</c:v>
                </c:pt>
                <c:pt idx="1330">
                  <c:v>151413.99353599999</c:v>
                </c:pt>
                <c:pt idx="1331">
                  <c:v>151533.99503600001</c:v>
                </c:pt>
                <c:pt idx="1332">
                  <c:v>151653.99273600001</c:v>
                </c:pt>
                <c:pt idx="1333">
                  <c:v>151773.99223600002</c:v>
                </c:pt>
                <c:pt idx="1334">
                  <c:v>151893.992436</c:v>
                </c:pt>
                <c:pt idx="1335">
                  <c:v>152013.99253600001</c:v>
                </c:pt>
                <c:pt idx="1336">
                  <c:v>152133.993636</c:v>
                </c:pt>
                <c:pt idx="1337">
                  <c:v>152253.991736</c:v>
                </c:pt>
                <c:pt idx="1338">
                  <c:v>152373.99203600001</c:v>
                </c:pt>
                <c:pt idx="1339">
                  <c:v>152493.99223600002</c:v>
                </c:pt>
                <c:pt idx="1340">
                  <c:v>152587.969736</c:v>
                </c:pt>
                <c:pt idx="1341">
                  <c:v>152708.10767599999</c:v>
                </c:pt>
                <c:pt idx="1342">
                  <c:v>152828.10897599999</c:v>
                </c:pt>
                <c:pt idx="1343">
                  <c:v>152888.10967599999</c:v>
                </c:pt>
                <c:pt idx="1344">
                  <c:v>153008.181236</c:v>
                </c:pt>
                <c:pt idx="1345">
                  <c:v>153128.18163600002</c:v>
                </c:pt>
                <c:pt idx="1346">
                  <c:v>153219.72603600001</c:v>
                </c:pt>
                <c:pt idx="1347">
                  <c:v>153339.744244</c:v>
                </c:pt>
                <c:pt idx="1348">
                  <c:v>153459.74374400001</c:v>
                </c:pt>
                <c:pt idx="1349">
                  <c:v>153579.744744</c:v>
                </c:pt>
                <c:pt idx="1350">
                  <c:v>153699.745344</c:v>
                </c:pt>
                <c:pt idx="1351">
                  <c:v>153819.74584400002</c:v>
                </c:pt>
                <c:pt idx="1352">
                  <c:v>153939.74374400001</c:v>
                </c:pt>
                <c:pt idx="1353">
                  <c:v>154059.744244</c:v>
                </c:pt>
                <c:pt idx="1354">
                  <c:v>154179.745344</c:v>
                </c:pt>
                <c:pt idx="1355">
                  <c:v>154299.74494400001</c:v>
                </c:pt>
                <c:pt idx="1356">
                  <c:v>154419.74524400002</c:v>
                </c:pt>
                <c:pt idx="1357">
                  <c:v>154539.74404400002</c:v>
                </c:pt>
                <c:pt idx="1358">
                  <c:v>154659.743544</c:v>
                </c:pt>
                <c:pt idx="1359">
                  <c:v>154779.74434400001</c:v>
                </c:pt>
                <c:pt idx="1360">
                  <c:v>154899.74374400001</c:v>
                </c:pt>
                <c:pt idx="1361">
                  <c:v>155019.74584400002</c:v>
                </c:pt>
                <c:pt idx="1362">
                  <c:v>155128.36084400001</c:v>
                </c:pt>
                <c:pt idx="1363">
                  <c:v>155248.41430800001</c:v>
                </c:pt>
                <c:pt idx="1364">
                  <c:v>155368.414808</c:v>
                </c:pt>
                <c:pt idx="1365">
                  <c:v>155428.41550800001</c:v>
                </c:pt>
                <c:pt idx="1366">
                  <c:v>155548.48766799999</c:v>
                </c:pt>
                <c:pt idx="1367">
                  <c:v>155668.48886799999</c:v>
                </c:pt>
                <c:pt idx="1368">
                  <c:v>155788.48866800001</c:v>
                </c:pt>
                <c:pt idx="1369">
                  <c:v>155908.48876799998</c:v>
                </c:pt>
                <c:pt idx="1370">
                  <c:v>156028.49026799999</c:v>
                </c:pt>
                <c:pt idx="1371">
                  <c:v>156148.487268</c:v>
                </c:pt>
                <c:pt idx="1372">
                  <c:v>156268.48746800001</c:v>
                </c:pt>
                <c:pt idx="1373">
                  <c:v>156388.488568</c:v>
                </c:pt>
                <c:pt idx="1374">
                  <c:v>156508.48836799999</c:v>
                </c:pt>
                <c:pt idx="1375">
                  <c:v>156628.48706799999</c:v>
                </c:pt>
                <c:pt idx="1376">
                  <c:v>156748.48816799998</c:v>
                </c:pt>
                <c:pt idx="1377">
                  <c:v>156868.48946799999</c:v>
                </c:pt>
                <c:pt idx="1378">
                  <c:v>156954.12246799999</c:v>
                </c:pt>
                <c:pt idx="1379">
                  <c:v>157074.26405199998</c:v>
                </c:pt>
                <c:pt idx="1380">
                  <c:v>157194.26515199998</c:v>
                </c:pt>
                <c:pt idx="1381">
                  <c:v>157254.26595199999</c:v>
                </c:pt>
                <c:pt idx="1382">
                  <c:v>157374.337512</c:v>
                </c:pt>
                <c:pt idx="1383">
                  <c:v>157494.338112</c:v>
                </c:pt>
                <c:pt idx="1384">
                  <c:v>157578.36011199999</c:v>
                </c:pt>
                <c:pt idx="1385">
                  <c:v>157698.37966399998</c:v>
                </c:pt>
                <c:pt idx="1386">
                  <c:v>157818.37986399999</c:v>
                </c:pt>
                <c:pt idx="1387">
                  <c:v>157938.38096399998</c:v>
                </c:pt>
                <c:pt idx="1388">
                  <c:v>158058.37976399998</c:v>
                </c:pt>
                <c:pt idx="1389">
                  <c:v>158178.38026399998</c:v>
                </c:pt>
                <c:pt idx="1390">
                  <c:v>158298.38046399999</c:v>
                </c:pt>
                <c:pt idx="1391">
                  <c:v>158418.38056399999</c:v>
                </c:pt>
                <c:pt idx="1392">
                  <c:v>158538.38056399999</c:v>
                </c:pt>
                <c:pt idx="1393">
                  <c:v>158658.37896399997</c:v>
                </c:pt>
                <c:pt idx="1394">
                  <c:v>158778.380764</c:v>
                </c:pt>
                <c:pt idx="1395">
                  <c:v>158898.380064</c:v>
                </c:pt>
                <c:pt idx="1396">
                  <c:v>159018.38106399999</c:v>
                </c:pt>
                <c:pt idx="1397">
                  <c:v>159138.379464</c:v>
                </c:pt>
                <c:pt idx="1398">
                  <c:v>159258.379564</c:v>
                </c:pt>
                <c:pt idx="1399">
                  <c:v>159378.37986399999</c:v>
                </c:pt>
                <c:pt idx="1400">
                  <c:v>159489.17946399999</c:v>
                </c:pt>
                <c:pt idx="1401">
                  <c:v>159609.21411599999</c:v>
                </c:pt>
                <c:pt idx="1402">
                  <c:v>159729.214416</c:v>
                </c:pt>
                <c:pt idx="1403">
                  <c:v>159789.21331600001</c:v>
                </c:pt>
                <c:pt idx="1404">
                  <c:v>159909.30296</c:v>
                </c:pt>
                <c:pt idx="1405">
                  <c:v>160029.30215999999</c:v>
                </c:pt>
                <c:pt idx="1406">
                  <c:v>160149.30256000001</c:v>
                </c:pt>
                <c:pt idx="1407">
                  <c:v>160269.30266000002</c:v>
                </c:pt>
                <c:pt idx="1408">
                  <c:v>160389.30145999999</c:v>
                </c:pt>
                <c:pt idx="1409">
                  <c:v>160509.30215999999</c:v>
                </c:pt>
                <c:pt idx="1410">
                  <c:v>160629.30275999999</c:v>
                </c:pt>
                <c:pt idx="1411">
                  <c:v>160749.30306000001</c:v>
                </c:pt>
                <c:pt idx="1412">
                  <c:v>160869.30326000002</c:v>
                </c:pt>
                <c:pt idx="1413">
                  <c:v>160989.30266000002</c:v>
                </c:pt>
                <c:pt idx="1414">
                  <c:v>161109.30155999999</c:v>
                </c:pt>
                <c:pt idx="1415">
                  <c:v>161229.30275999999</c:v>
                </c:pt>
                <c:pt idx="1416">
                  <c:v>161306.34306000001</c:v>
                </c:pt>
                <c:pt idx="1417">
                  <c:v>161426.47674400001</c:v>
                </c:pt>
                <c:pt idx="1418">
                  <c:v>161546.47624399999</c:v>
                </c:pt>
                <c:pt idx="1419">
                  <c:v>161606.47754399999</c:v>
                </c:pt>
                <c:pt idx="1420">
                  <c:v>161726.56728800002</c:v>
                </c:pt>
                <c:pt idx="1421">
                  <c:v>161846.56598800002</c:v>
                </c:pt>
                <c:pt idx="1422">
                  <c:v>161924.546588</c:v>
                </c:pt>
                <c:pt idx="1423">
                  <c:v>162044.54686</c:v>
                </c:pt>
                <c:pt idx="1424">
                  <c:v>162164.54665999999</c:v>
                </c:pt>
                <c:pt idx="1425">
                  <c:v>162284.54755999998</c:v>
                </c:pt>
                <c:pt idx="1426">
                  <c:v>162404.54625999997</c:v>
                </c:pt>
                <c:pt idx="1427">
                  <c:v>162524.54796</c:v>
                </c:pt>
                <c:pt idx="1428">
                  <c:v>162644.54705999998</c:v>
                </c:pt>
                <c:pt idx="1429">
                  <c:v>162764.54655999999</c:v>
                </c:pt>
                <c:pt idx="1430">
                  <c:v>162884.54676</c:v>
                </c:pt>
                <c:pt idx="1431">
                  <c:v>163004.54765999998</c:v>
                </c:pt>
                <c:pt idx="1432">
                  <c:v>163124.54755999998</c:v>
                </c:pt>
                <c:pt idx="1433">
                  <c:v>163244.54736</c:v>
                </c:pt>
                <c:pt idx="1434">
                  <c:v>163364.54635999998</c:v>
                </c:pt>
                <c:pt idx="1435">
                  <c:v>163484.54775999999</c:v>
                </c:pt>
                <c:pt idx="1436">
                  <c:v>163604.54785999999</c:v>
                </c:pt>
                <c:pt idx="1437">
                  <c:v>163724.54655999999</c:v>
                </c:pt>
                <c:pt idx="1438">
                  <c:v>163840.76916</c:v>
                </c:pt>
                <c:pt idx="1439">
                  <c:v>163960.8211</c:v>
                </c:pt>
                <c:pt idx="1440">
                  <c:v>164080.8211</c:v>
                </c:pt>
                <c:pt idx="1441">
                  <c:v>164140.82</c:v>
                </c:pt>
                <c:pt idx="1442">
                  <c:v>164260.90864400001</c:v>
                </c:pt>
                <c:pt idx="1443">
                  <c:v>164380.90954399999</c:v>
                </c:pt>
                <c:pt idx="1444">
                  <c:v>164500.908344</c:v>
                </c:pt>
                <c:pt idx="1445">
                  <c:v>164620.909644</c:v>
                </c:pt>
                <c:pt idx="1446">
                  <c:v>164740.90824399999</c:v>
                </c:pt>
                <c:pt idx="1447">
                  <c:v>164860.90824399999</c:v>
                </c:pt>
                <c:pt idx="1448">
                  <c:v>164980.90934400001</c:v>
                </c:pt>
                <c:pt idx="1449">
                  <c:v>165100.91014399999</c:v>
                </c:pt>
                <c:pt idx="1450">
                  <c:v>165220.90864400001</c:v>
                </c:pt>
                <c:pt idx="1451">
                  <c:v>165340.90924400001</c:v>
                </c:pt>
                <c:pt idx="1452">
                  <c:v>165460.90954399999</c:v>
                </c:pt>
                <c:pt idx="1453">
                  <c:v>165580.908344</c:v>
                </c:pt>
                <c:pt idx="1454">
                  <c:v>165648.72434400002</c:v>
                </c:pt>
                <c:pt idx="1455">
                  <c:v>165768.86083600001</c:v>
                </c:pt>
                <c:pt idx="1456">
                  <c:v>165888.86023600001</c:v>
                </c:pt>
                <c:pt idx="1457">
                  <c:v>165948.85963600001</c:v>
                </c:pt>
                <c:pt idx="1458">
                  <c:v>166068.93159600001</c:v>
                </c:pt>
                <c:pt idx="1459">
                  <c:v>166188.933196</c:v>
                </c:pt>
                <c:pt idx="1460">
                  <c:v>166254.532396</c:v>
                </c:pt>
                <c:pt idx="1461">
                  <c:v>166374.54474800001</c:v>
                </c:pt>
                <c:pt idx="1462">
                  <c:v>166494.54244800002</c:v>
                </c:pt>
                <c:pt idx="1463">
                  <c:v>166614.54314800003</c:v>
                </c:pt>
                <c:pt idx="1464">
                  <c:v>166734.54284800001</c:v>
                </c:pt>
                <c:pt idx="1465">
                  <c:v>166854.54304800002</c:v>
                </c:pt>
                <c:pt idx="1466">
                  <c:v>166974.54284800001</c:v>
                </c:pt>
                <c:pt idx="1467">
                  <c:v>167094.542648</c:v>
                </c:pt>
                <c:pt idx="1468">
                  <c:v>167214.54454800001</c:v>
                </c:pt>
                <c:pt idx="1469">
                  <c:v>167334.54374800003</c:v>
                </c:pt>
                <c:pt idx="1470">
                  <c:v>167454.542648</c:v>
                </c:pt>
                <c:pt idx="1471">
                  <c:v>167574.543248</c:v>
                </c:pt>
                <c:pt idx="1472">
                  <c:v>167694.54344800001</c:v>
                </c:pt>
                <c:pt idx="1473">
                  <c:v>167814.542648</c:v>
                </c:pt>
                <c:pt idx="1474">
                  <c:v>167934.542648</c:v>
                </c:pt>
                <c:pt idx="1475">
                  <c:v>168054.54334800001</c:v>
                </c:pt>
                <c:pt idx="1476">
                  <c:v>168166.39044800002</c:v>
                </c:pt>
                <c:pt idx="1477">
                  <c:v>168286.44116000002</c:v>
                </c:pt>
                <c:pt idx="1478">
                  <c:v>168406.44176000002</c:v>
                </c:pt>
                <c:pt idx="1479">
                  <c:v>168466.44316</c:v>
                </c:pt>
                <c:pt idx="1480">
                  <c:v>168586.51501999999</c:v>
                </c:pt>
                <c:pt idx="1481">
                  <c:v>168706.51381999999</c:v>
                </c:pt>
                <c:pt idx="1482">
                  <c:v>168826.51491999999</c:v>
                </c:pt>
                <c:pt idx="1483">
                  <c:v>168946.51392</c:v>
                </c:pt>
                <c:pt idx="1484">
                  <c:v>169066.51501999999</c:v>
                </c:pt>
                <c:pt idx="1485">
                  <c:v>169186.51381999999</c:v>
                </c:pt>
                <c:pt idx="1486">
                  <c:v>169306.51551999999</c:v>
                </c:pt>
                <c:pt idx="1487">
                  <c:v>169426.51392</c:v>
                </c:pt>
                <c:pt idx="1488">
                  <c:v>169546.51551999999</c:v>
                </c:pt>
                <c:pt idx="1489">
                  <c:v>169666.51412000001</c:v>
                </c:pt>
                <c:pt idx="1490">
                  <c:v>169786.51422000001</c:v>
                </c:pt>
                <c:pt idx="1491">
                  <c:v>169906.51462</c:v>
                </c:pt>
                <c:pt idx="1492">
                  <c:v>169963.20892</c:v>
                </c:pt>
                <c:pt idx="1493">
                  <c:v>170083.35636000001</c:v>
                </c:pt>
                <c:pt idx="1494">
                  <c:v>170203.35665999999</c:v>
                </c:pt>
                <c:pt idx="1495">
                  <c:v>170263.35756</c:v>
                </c:pt>
                <c:pt idx="1496">
                  <c:v>170383.446004</c:v>
                </c:pt>
                <c:pt idx="1497">
                  <c:v>170503.445404</c:v>
                </c:pt>
                <c:pt idx="1498">
                  <c:v>170563.71660400002</c:v>
                </c:pt>
                <c:pt idx="1499">
                  <c:v>170683.716472</c:v>
                </c:pt>
                <c:pt idx="1500">
                  <c:v>170803.716472</c:v>
                </c:pt>
                <c:pt idx="1501">
                  <c:v>170923.71617199999</c:v>
                </c:pt>
                <c:pt idx="1502">
                  <c:v>171043.716372</c:v>
                </c:pt>
                <c:pt idx="1503">
                  <c:v>171163.71567199999</c:v>
                </c:pt>
                <c:pt idx="1504">
                  <c:v>171283.715772</c:v>
                </c:pt>
                <c:pt idx="1505">
                  <c:v>171403.716572</c:v>
                </c:pt>
                <c:pt idx="1506">
                  <c:v>171523.716472</c:v>
                </c:pt>
                <c:pt idx="1507">
                  <c:v>171643.715272</c:v>
                </c:pt>
                <c:pt idx="1508">
                  <c:v>171763.715172</c:v>
                </c:pt>
                <c:pt idx="1509">
                  <c:v>171883.71537200001</c:v>
                </c:pt>
                <c:pt idx="1510">
                  <c:v>172003.71537200001</c:v>
                </c:pt>
                <c:pt idx="1511">
                  <c:v>172123.71607199998</c:v>
                </c:pt>
                <c:pt idx="1512">
                  <c:v>172243.71627199999</c:v>
                </c:pt>
                <c:pt idx="1513">
                  <c:v>172363.71537200001</c:v>
                </c:pt>
                <c:pt idx="1514">
                  <c:v>172480.29327199998</c:v>
                </c:pt>
                <c:pt idx="1515">
                  <c:v>172600.33297600001</c:v>
                </c:pt>
                <c:pt idx="1516">
                  <c:v>172720.332876</c:v>
                </c:pt>
                <c:pt idx="1517">
                  <c:v>172780.33237600001</c:v>
                </c:pt>
                <c:pt idx="1518">
                  <c:v>172900.40613600001</c:v>
                </c:pt>
                <c:pt idx="1519">
                  <c:v>173020.406036</c:v>
                </c:pt>
                <c:pt idx="1520">
                  <c:v>173140.40643599999</c:v>
                </c:pt>
                <c:pt idx="1521">
                  <c:v>173260.405336</c:v>
                </c:pt>
                <c:pt idx="1522">
                  <c:v>173380.40573599999</c:v>
                </c:pt>
                <c:pt idx="1523">
                  <c:v>173500.40493600001</c:v>
                </c:pt>
                <c:pt idx="1524">
                  <c:v>173620.40563600001</c:v>
                </c:pt>
                <c:pt idx="1525">
                  <c:v>173740.40553600001</c:v>
                </c:pt>
                <c:pt idx="1526">
                  <c:v>173860.405936</c:v>
                </c:pt>
                <c:pt idx="1527">
                  <c:v>173980.405436</c:v>
                </c:pt>
                <c:pt idx="1528">
                  <c:v>174100.405336</c:v>
                </c:pt>
                <c:pt idx="1529">
                  <c:v>174220.405936</c:v>
                </c:pt>
                <c:pt idx="1530">
                  <c:v>174270.27633600001</c:v>
                </c:pt>
                <c:pt idx="1531">
                  <c:v>174390.41544799999</c:v>
                </c:pt>
                <c:pt idx="1532">
                  <c:v>174510.41564799999</c:v>
                </c:pt>
                <c:pt idx="1533">
                  <c:v>174570.41524799998</c:v>
                </c:pt>
                <c:pt idx="1534">
                  <c:v>174690.50449200001</c:v>
                </c:pt>
                <c:pt idx="1535">
                  <c:v>174810.50589199999</c:v>
                </c:pt>
                <c:pt idx="1536">
                  <c:v>174865.941192</c:v>
                </c:pt>
                <c:pt idx="1537">
                  <c:v>174985.95656399999</c:v>
                </c:pt>
                <c:pt idx="1538">
                  <c:v>175105.956764</c:v>
                </c:pt>
                <c:pt idx="1539">
                  <c:v>175225.95686400001</c:v>
                </c:pt>
                <c:pt idx="1540">
                  <c:v>175345.957264</c:v>
                </c:pt>
                <c:pt idx="1541">
                  <c:v>175465.95746400001</c:v>
                </c:pt>
                <c:pt idx="1542">
                  <c:v>175585.957364</c:v>
                </c:pt>
                <c:pt idx="1543">
                  <c:v>175705.95696400001</c:v>
                </c:pt>
                <c:pt idx="1544">
                  <c:v>175825.95826400002</c:v>
                </c:pt>
                <c:pt idx="1545">
                  <c:v>175945.95686400001</c:v>
                </c:pt>
                <c:pt idx="1546">
                  <c:v>176065.95746400001</c:v>
                </c:pt>
                <c:pt idx="1547">
                  <c:v>176185.95696400001</c:v>
                </c:pt>
                <c:pt idx="1548">
                  <c:v>176305.957964</c:v>
                </c:pt>
                <c:pt idx="1549">
                  <c:v>176425.95716400002</c:v>
                </c:pt>
                <c:pt idx="1550">
                  <c:v>176545.95826400002</c:v>
                </c:pt>
                <c:pt idx="1551">
                  <c:v>176665.95656399999</c:v>
                </c:pt>
                <c:pt idx="1552">
                  <c:v>176783.689564</c:v>
                </c:pt>
                <c:pt idx="1553">
                  <c:v>176903.720848</c:v>
                </c:pt>
                <c:pt idx="1554">
                  <c:v>177023.72374800002</c:v>
                </c:pt>
                <c:pt idx="1555">
                  <c:v>177083.72134800002</c:v>
                </c:pt>
                <c:pt idx="1556">
                  <c:v>177203.794708</c:v>
                </c:pt>
                <c:pt idx="1557">
                  <c:v>177323.794108</c:v>
                </c:pt>
                <c:pt idx="1558">
                  <c:v>177443.794708</c:v>
                </c:pt>
                <c:pt idx="1559">
                  <c:v>177563.79330799999</c:v>
                </c:pt>
                <c:pt idx="1560">
                  <c:v>177683.79480800001</c:v>
                </c:pt>
                <c:pt idx="1561">
                  <c:v>177803.793408</c:v>
                </c:pt>
                <c:pt idx="1562">
                  <c:v>177923.794608</c:v>
                </c:pt>
                <c:pt idx="1563">
                  <c:v>178043.794708</c:v>
                </c:pt>
                <c:pt idx="1564">
                  <c:v>178163.79380799999</c:v>
                </c:pt>
                <c:pt idx="1565">
                  <c:v>178283.79420800001</c:v>
                </c:pt>
                <c:pt idx="1566">
                  <c:v>178403.795308</c:v>
                </c:pt>
                <c:pt idx="1567">
                  <c:v>178523.794108</c:v>
                </c:pt>
                <c:pt idx="1568">
                  <c:v>178564.76740799999</c:v>
                </c:pt>
                <c:pt idx="1569">
                  <c:v>178684.90720800002</c:v>
                </c:pt>
                <c:pt idx="1570">
                  <c:v>178804.90780800002</c:v>
                </c:pt>
                <c:pt idx="1571">
                  <c:v>178864.90770800001</c:v>
                </c:pt>
                <c:pt idx="1572">
                  <c:v>178984.98106799999</c:v>
                </c:pt>
                <c:pt idx="1573">
                  <c:v>179104.980668</c:v>
                </c:pt>
                <c:pt idx="1574">
                  <c:v>179153.30506799999</c:v>
                </c:pt>
                <c:pt idx="1575">
                  <c:v>179273.32208400001</c:v>
                </c:pt>
                <c:pt idx="1576">
                  <c:v>179393.32208400001</c:v>
                </c:pt>
                <c:pt idx="1577">
                  <c:v>179513.322384</c:v>
                </c:pt>
                <c:pt idx="1578">
                  <c:v>179633.32228400002</c:v>
                </c:pt>
                <c:pt idx="1579">
                  <c:v>179753.32208400001</c:v>
                </c:pt>
                <c:pt idx="1580">
                  <c:v>179873.32318400001</c:v>
                </c:pt>
                <c:pt idx="1581">
                  <c:v>179993.322384</c:v>
                </c:pt>
                <c:pt idx="1582">
                  <c:v>180113.32218400002</c:v>
                </c:pt>
                <c:pt idx="1583">
                  <c:v>180233.32198400001</c:v>
                </c:pt>
                <c:pt idx="1584">
                  <c:v>180353.322984</c:v>
                </c:pt>
                <c:pt idx="1585">
                  <c:v>180473.321884</c:v>
                </c:pt>
                <c:pt idx="1586">
                  <c:v>180593.322384</c:v>
                </c:pt>
                <c:pt idx="1587">
                  <c:v>180713.322984</c:v>
                </c:pt>
                <c:pt idx="1588">
                  <c:v>180833.32198400001</c:v>
                </c:pt>
                <c:pt idx="1589">
                  <c:v>180953.32338400002</c:v>
                </c:pt>
                <c:pt idx="1590">
                  <c:v>181072.59828400001</c:v>
                </c:pt>
                <c:pt idx="1591">
                  <c:v>181192.64324800001</c:v>
                </c:pt>
                <c:pt idx="1592">
                  <c:v>181312.64294800002</c:v>
                </c:pt>
                <c:pt idx="1593">
                  <c:v>181372.64414800002</c:v>
                </c:pt>
                <c:pt idx="1594">
                  <c:v>181492.71650800001</c:v>
                </c:pt>
                <c:pt idx="1595">
                  <c:v>181612.71590800001</c:v>
                </c:pt>
                <c:pt idx="1596">
                  <c:v>181732.71530800001</c:v>
                </c:pt>
                <c:pt idx="1597">
                  <c:v>181852.71520800001</c:v>
                </c:pt>
                <c:pt idx="1598">
                  <c:v>181972.71580800001</c:v>
                </c:pt>
                <c:pt idx="1599">
                  <c:v>182092.715708</c:v>
                </c:pt>
                <c:pt idx="1600">
                  <c:v>182212.71540799999</c:v>
                </c:pt>
                <c:pt idx="1601">
                  <c:v>182332.71660799999</c:v>
                </c:pt>
                <c:pt idx="1602">
                  <c:v>182452.71550799999</c:v>
                </c:pt>
                <c:pt idx="1603">
                  <c:v>182572.716308</c:v>
                </c:pt>
                <c:pt idx="1604">
                  <c:v>182692.716208</c:v>
                </c:pt>
                <c:pt idx="1605">
                  <c:v>182812.71710800001</c:v>
                </c:pt>
                <c:pt idx="1606">
                  <c:v>182846.45070799999</c:v>
                </c:pt>
                <c:pt idx="1607">
                  <c:v>182966.58677999998</c:v>
                </c:pt>
                <c:pt idx="1608">
                  <c:v>183086.58727999998</c:v>
                </c:pt>
                <c:pt idx="1609">
                  <c:v>183146.58747999999</c:v>
                </c:pt>
                <c:pt idx="1610">
                  <c:v>183266.67662399999</c:v>
                </c:pt>
                <c:pt idx="1611">
                  <c:v>183386.676224</c:v>
                </c:pt>
                <c:pt idx="1612">
                  <c:v>183433.58042399999</c:v>
                </c:pt>
                <c:pt idx="1613">
                  <c:v>183553.59343199999</c:v>
                </c:pt>
                <c:pt idx="1614">
                  <c:v>183673.59343199999</c:v>
                </c:pt>
                <c:pt idx="1615">
                  <c:v>183793.59253199998</c:v>
                </c:pt>
                <c:pt idx="1616">
                  <c:v>183913.59323199998</c:v>
                </c:pt>
                <c:pt idx="1617">
                  <c:v>184033.59383199998</c:v>
                </c:pt>
                <c:pt idx="1618">
                  <c:v>184153.59333199999</c:v>
                </c:pt>
                <c:pt idx="1619">
                  <c:v>184273.59433200001</c:v>
                </c:pt>
                <c:pt idx="1620">
                  <c:v>184393.59463199999</c:v>
                </c:pt>
                <c:pt idx="1621">
                  <c:v>184513.594232</c:v>
                </c:pt>
                <c:pt idx="1622">
                  <c:v>184633.59273199999</c:v>
                </c:pt>
                <c:pt idx="1623">
                  <c:v>184753.592932</c:v>
                </c:pt>
                <c:pt idx="1624">
                  <c:v>184873.59383199998</c:v>
                </c:pt>
                <c:pt idx="1625">
                  <c:v>184993.59403199999</c:v>
                </c:pt>
                <c:pt idx="1626">
                  <c:v>185113.59273199999</c:v>
                </c:pt>
                <c:pt idx="1627">
                  <c:v>185233.59273199999</c:v>
                </c:pt>
                <c:pt idx="1628">
                  <c:v>185348.168232</c:v>
                </c:pt>
                <c:pt idx="1629">
                  <c:v>185468.21168799998</c:v>
                </c:pt>
                <c:pt idx="1630">
                  <c:v>185588.211988</c:v>
                </c:pt>
                <c:pt idx="1631">
                  <c:v>185648.21158800001</c:v>
                </c:pt>
                <c:pt idx="1632">
                  <c:v>185768.28394800003</c:v>
                </c:pt>
                <c:pt idx="1633">
                  <c:v>185888.28514800002</c:v>
                </c:pt>
                <c:pt idx="1634">
                  <c:v>186008.284048</c:v>
                </c:pt>
                <c:pt idx="1635">
                  <c:v>186128.28324800002</c:v>
                </c:pt>
                <c:pt idx="1636">
                  <c:v>186248.28374800002</c:v>
                </c:pt>
                <c:pt idx="1637">
                  <c:v>186368.28424800001</c:v>
                </c:pt>
                <c:pt idx="1638">
                  <c:v>186488.28394800003</c:v>
                </c:pt>
                <c:pt idx="1639">
                  <c:v>186608.28434800002</c:v>
                </c:pt>
                <c:pt idx="1640">
                  <c:v>186728.28394800003</c:v>
                </c:pt>
                <c:pt idx="1641">
                  <c:v>186848.28514800002</c:v>
                </c:pt>
                <c:pt idx="1642">
                  <c:v>186968.284648</c:v>
                </c:pt>
                <c:pt idx="1643">
                  <c:v>187088.28424800001</c:v>
                </c:pt>
                <c:pt idx="1644">
                  <c:v>187114.089248</c:v>
                </c:pt>
                <c:pt idx="1645">
                  <c:v>187234.22586400001</c:v>
                </c:pt>
                <c:pt idx="1646">
                  <c:v>187354.225664</c:v>
                </c:pt>
                <c:pt idx="1647">
                  <c:v>187414.226364</c:v>
                </c:pt>
                <c:pt idx="1648">
                  <c:v>187534.31500800001</c:v>
                </c:pt>
                <c:pt idx="1649">
                  <c:v>187654.31460800002</c:v>
                </c:pt>
                <c:pt idx="1650">
                  <c:v>187685.98540800001</c:v>
                </c:pt>
                <c:pt idx="1651">
                  <c:v>187805.977912</c:v>
                </c:pt>
                <c:pt idx="1652">
                  <c:v>187925.97891200002</c:v>
                </c:pt>
                <c:pt idx="1653">
                  <c:v>188045.97841200003</c:v>
                </c:pt>
                <c:pt idx="1654">
                  <c:v>188165.978512</c:v>
                </c:pt>
                <c:pt idx="1655">
                  <c:v>188285.978512</c:v>
                </c:pt>
                <c:pt idx="1656">
                  <c:v>188405.97931200001</c:v>
                </c:pt>
                <c:pt idx="1657">
                  <c:v>188525.97861200001</c:v>
                </c:pt>
                <c:pt idx="1658">
                  <c:v>188645.979112</c:v>
                </c:pt>
                <c:pt idx="1659">
                  <c:v>188765.977912</c:v>
                </c:pt>
                <c:pt idx="1660">
                  <c:v>188885.979112</c:v>
                </c:pt>
                <c:pt idx="1661">
                  <c:v>189005.979112</c:v>
                </c:pt>
                <c:pt idx="1662">
                  <c:v>189125.977912</c:v>
                </c:pt>
                <c:pt idx="1663">
                  <c:v>189245.97921200001</c:v>
                </c:pt>
                <c:pt idx="1664">
                  <c:v>189365.97881200002</c:v>
                </c:pt>
                <c:pt idx="1665">
                  <c:v>189485.979112</c:v>
                </c:pt>
                <c:pt idx="1666">
                  <c:v>189605.97881200002</c:v>
                </c:pt>
                <c:pt idx="1667">
                  <c:v>189611.87301200003</c:v>
                </c:pt>
                <c:pt idx="1668">
                  <c:v>189731.91701199999</c:v>
                </c:pt>
                <c:pt idx="1669">
                  <c:v>189851.91701199999</c:v>
                </c:pt>
                <c:pt idx="1670">
                  <c:v>189911.918512</c:v>
                </c:pt>
                <c:pt idx="1671">
                  <c:v>190032.007056</c:v>
                </c:pt>
                <c:pt idx="1672">
                  <c:v>190152.00785600001</c:v>
                </c:pt>
                <c:pt idx="1673">
                  <c:v>190272.00695600003</c:v>
                </c:pt>
                <c:pt idx="1674">
                  <c:v>190392.007656</c:v>
                </c:pt>
                <c:pt idx="1675">
                  <c:v>190512.00725600001</c:v>
                </c:pt>
                <c:pt idx="1676">
                  <c:v>190632.00735600002</c:v>
                </c:pt>
                <c:pt idx="1677">
                  <c:v>190752.00655600001</c:v>
                </c:pt>
                <c:pt idx="1678">
                  <c:v>190872.00655600001</c:v>
                </c:pt>
                <c:pt idx="1679">
                  <c:v>190992.00745600002</c:v>
                </c:pt>
                <c:pt idx="1680">
                  <c:v>191112.00745600002</c:v>
                </c:pt>
                <c:pt idx="1681">
                  <c:v>191232.00745600002</c:v>
                </c:pt>
                <c:pt idx="1682">
                  <c:v>191352.00675600002</c:v>
                </c:pt>
                <c:pt idx="1683">
                  <c:v>191370.59785600001</c:v>
                </c:pt>
                <c:pt idx="1684">
                  <c:v>191490.74061200002</c:v>
                </c:pt>
                <c:pt idx="1685">
                  <c:v>191610.739612</c:v>
                </c:pt>
                <c:pt idx="1686">
                  <c:v>191670.740812</c:v>
                </c:pt>
                <c:pt idx="1687">
                  <c:v>191790.81297200001</c:v>
                </c:pt>
                <c:pt idx="1688">
                  <c:v>191910.812672</c:v>
                </c:pt>
                <c:pt idx="1689">
                  <c:v>191946.11457199999</c:v>
                </c:pt>
                <c:pt idx="1690">
                  <c:v>192066.13060800001</c:v>
                </c:pt>
                <c:pt idx="1691">
                  <c:v>192186.129208</c:v>
                </c:pt>
                <c:pt idx="1692">
                  <c:v>192306.12960800002</c:v>
                </c:pt>
                <c:pt idx="1693">
                  <c:v>192426.129308</c:v>
                </c:pt>
                <c:pt idx="1694">
                  <c:v>192546.12950800001</c:v>
                </c:pt>
                <c:pt idx="1695">
                  <c:v>192666.13090800002</c:v>
                </c:pt>
                <c:pt idx="1696">
                  <c:v>192786.13020800002</c:v>
                </c:pt>
                <c:pt idx="1697">
                  <c:v>192906.12910799999</c:v>
                </c:pt>
                <c:pt idx="1698">
                  <c:v>193026.13000800001</c:v>
                </c:pt>
                <c:pt idx="1699">
                  <c:v>193146.12910799999</c:v>
                </c:pt>
                <c:pt idx="1700">
                  <c:v>193266.129308</c:v>
                </c:pt>
                <c:pt idx="1701">
                  <c:v>193386.13030800002</c:v>
                </c:pt>
                <c:pt idx="1702">
                  <c:v>193506.13020800002</c:v>
                </c:pt>
                <c:pt idx="1703">
                  <c:v>193626.129308</c:v>
                </c:pt>
                <c:pt idx="1704">
                  <c:v>193746.13030800002</c:v>
                </c:pt>
                <c:pt idx="1705">
                  <c:v>193864.86110800001</c:v>
                </c:pt>
                <c:pt idx="1706">
                  <c:v>193984.89251599999</c:v>
                </c:pt>
                <c:pt idx="1707">
                  <c:v>194104.89281599998</c:v>
                </c:pt>
                <c:pt idx="1708">
                  <c:v>194164.89251599999</c:v>
                </c:pt>
                <c:pt idx="1709">
                  <c:v>194284.96547600001</c:v>
                </c:pt>
                <c:pt idx="1710">
                  <c:v>194404.965176</c:v>
                </c:pt>
                <c:pt idx="1711">
                  <c:v>194524.96567600002</c:v>
                </c:pt>
                <c:pt idx="1712">
                  <c:v>194644.96557600002</c:v>
                </c:pt>
                <c:pt idx="1713">
                  <c:v>194764.96627600002</c:v>
                </c:pt>
                <c:pt idx="1714">
                  <c:v>194884.96677600002</c:v>
                </c:pt>
                <c:pt idx="1715">
                  <c:v>195004.965776</c:v>
                </c:pt>
                <c:pt idx="1716">
                  <c:v>195124.96627600002</c:v>
                </c:pt>
                <c:pt idx="1717">
                  <c:v>195244.96567600002</c:v>
                </c:pt>
                <c:pt idx="1718">
                  <c:v>195364.965276</c:v>
                </c:pt>
                <c:pt idx="1719">
                  <c:v>195484.96627600002</c:v>
                </c:pt>
                <c:pt idx="1720">
                  <c:v>195604.96597600001</c:v>
                </c:pt>
                <c:pt idx="1721">
                  <c:v>195616.111676</c:v>
                </c:pt>
                <c:pt idx="1722">
                  <c:v>195736.244312</c:v>
                </c:pt>
                <c:pt idx="1723">
                  <c:v>195856.244312</c:v>
                </c:pt>
                <c:pt idx="1724">
                  <c:v>195916.24461200001</c:v>
                </c:pt>
                <c:pt idx="1725">
                  <c:v>196036.33465599999</c:v>
                </c:pt>
                <c:pt idx="1726">
                  <c:v>196156.33285599999</c:v>
                </c:pt>
                <c:pt idx="1727">
                  <c:v>196177.630856</c:v>
                </c:pt>
                <c:pt idx="1728">
                  <c:v>196297.642272</c:v>
                </c:pt>
                <c:pt idx="1729">
                  <c:v>196417.64157199999</c:v>
                </c:pt>
                <c:pt idx="1730">
                  <c:v>196537.64147199999</c:v>
                </c:pt>
                <c:pt idx="1731">
                  <c:v>196657.641672</c:v>
                </c:pt>
                <c:pt idx="1732">
                  <c:v>196777.64147199999</c:v>
                </c:pt>
                <c:pt idx="1733">
                  <c:v>196897.642272</c:v>
                </c:pt>
                <c:pt idx="1734">
                  <c:v>197017.64307199998</c:v>
                </c:pt>
                <c:pt idx="1735">
                  <c:v>197137.64257199998</c:v>
                </c:pt>
                <c:pt idx="1736">
                  <c:v>197257.64207199999</c:v>
                </c:pt>
                <c:pt idx="1737">
                  <c:v>197377.64257199998</c:v>
                </c:pt>
                <c:pt idx="1738">
                  <c:v>197497.64217199999</c:v>
                </c:pt>
                <c:pt idx="1739">
                  <c:v>197617.64247199998</c:v>
                </c:pt>
                <c:pt idx="1740">
                  <c:v>197737.64257199998</c:v>
                </c:pt>
                <c:pt idx="1741">
                  <c:v>197857.642972</c:v>
                </c:pt>
                <c:pt idx="1742">
                  <c:v>197977.641672</c:v>
                </c:pt>
                <c:pt idx="1743">
                  <c:v>198097.08147199999</c:v>
                </c:pt>
                <c:pt idx="1744">
                  <c:v>198217.12547600002</c:v>
                </c:pt>
                <c:pt idx="1745">
                  <c:v>198337.12527600001</c:v>
                </c:pt>
                <c:pt idx="1746">
                  <c:v>198397.126476</c:v>
                </c:pt>
                <c:pt idx="1747">
                  <c:v>198517.18325200002</c:v>
                </c:pt>
                <c:pt idx="1748">
                  <c:v>198637.18275200002</c:v>
                </c:pt>
                <c:pt idx="1749">
                  <c:v>198757.18285200003</c:v>
                </c:pt>
                <c:pt idx="1750">
                  <c:v>198877.18205200002</c:v>
                </c:pt>
                <c:pt idx="1751">
                  <c:v>198997.18255200001</c:v>
                </c:pt>
                <c:pt idx="1752">
                  <c:v>199117.181652</c:v>
                </c:pt>
                <c:pt idx="1753">
                  <c:v>199237.18245200001</c:v>
                </c:pt>
                <c:pt idx="1754">
                  <c:v>199357.18285200003</c:v>
                </c:pt>
                <c:pt idx="1755">
                  <c:v>199477.18315200001</c:v>
                </c:pt>
                <c:pt idx="1756">
                  <c:v>199597.18275200002</c:v>
                </c:pt>
                <c:pt idx="1757">
                  <c:v>199717.182352</c:v>
                </c:pt>
                <c:pt idx="1758">
                  <c:v>199837.18185200001</c:v>
                </c:pt>
                <c:pt idx="1759">
                  <c:v>199838.34175200001</c:v>
                </c:pt>
                <c:pt idx="1760">
                  <c:v>199958.48213199998</c:v>
                </c:pt>
                <c:pt idx="1761">
                  <c:v>200078.48293199998</c:v>
                </c:pt>
                <c:pt idx="1762">
                  <c:v>200138.48293199998</c:v>
                </c:pt>
                <c:pt idx="1763">
                  <c:v>200258.57197600001</c:v>
                </c:pt>
                <c:pt idx="1764">
                  <c:v>200378.57157599999</c:v>
                </c:pt>
                <c:pt idx="1765">
                  <c:v>200388.22107599999</c:v>
                </c:pt>
                <c:pt idx="1766">
                  <c:v>200508.23106799999</c:v>
                </c:pt>
                <c:pt idx="1767">
                  <c:v>200628.231268</c:v>
                </c:pt>
                <c:pt idx="1768">
                  <c:v>200748.231768</c:v>
                </c:pt>
                <c:pt idx="1769">
                  <c:v>200868.23086799998</c:v>
                </c:pt>
                <c:pt idx="1770">
                  <c:v>200988.230668</c:v>
                </c:pt>
                <c:pt idx="1771">
                  <c:v>201108.232368</c:v>
                </c:pt>
                <c:pt idx="1772">
                  <c:v>201228.23196800001</c:v>
                </c:pt>
                <c:pt idx="1773">
                  <c:v>201348.230668</c:v>
                </c:pt>
                <c:pt idx="1774">
                  <c:v>201468.23206800001</c:v>
                </c:pt>
                <c:pt idx="1775">
                  <c:v>201588.23106799999</c:v>
                </c:pt>
                <c:pt idx="1776">
                  <c:v>201708.23196800001</c:v>
                </c:pt>
                <c:pt idx="1777">
                  <c:v>201828.23076800001</c:v>
                </c:pt>
                <c:pt idx="1778">
                  <c:v>201948.23106799999</c:v>
                </c:pt>
                <c:pt idx="1779">
                  <c:v>202068.230668</c:v>
                </c:pt>
                <c:pt idx="1780">
                  <c:v>202188.231868</c:v>
                </c:pt>
                <c:pt idx="1781">
                  <c:v>202308.230668</c:v>
                </c:pt>
                <c:pt idx="1782">
                  <c:v>202315.21696799999</c:v>
                </c:pt>
                <c:pt idx="1783">
                  <c:v>202435.25151199999</c:v>
                </c:pt>
                <c:pt idx="1784">
                  <c:v>202555.25151199999</c:v>
                </c:pt>
                <c:pt idx="1785">
                  <c:v>202615.25271199999</c:v>
                </c:pt>
                <c:pt idx="1786">
                  <c:v>202735.32447199998</c:v>
                </c:pt>
                <c:pt idx="1787">
                  <c:v>202855.32437199997</c:v>
                </c:pt>
                <c:pt idx="1788">
                  <c:v>202975.32517199998</c:v>
                </c:pt>
                <c:pt idx="1789">
                  <c:v>203095.326072</c:v>
                </c:pt>
                <c:pt idx="1790">
                  <c:v>203215.32447199998</c:v>
                </c:pt>
                <c:pt idx="1791">
                  <c:v>203335.32537199999</c:v>
                </c:pt>
                <c:pt idx="1792">
                  <c:v>203455.324872</c:v>
                </c:pt>
                <c:pt idx="1793">
                  <c:v>203575.325472</c:v>
                </c:pt>
                <c:pt idx="1794">
                  <c:v>203695.325572</c:v>
                </c:pt>
                <c:pt idx="1795">
                  <c:v>203815.32477199999</c:v>
                </c:pt>
                <c:pt idx="1796">
                  <c:v>203935.32507199998</c:v>
                </c:pt>
                <c:pt idx="1797">
                  <c:v>204047.64267199999</c:v>
                </c:pt>
                <c:pt idx="1798">
                  <c:v>204167.778792</c:v>
                </c:pt>
                <c:pt idx="1799">
                  <c:v>204287.777592</c:v>
                </c:pt>
                <c:pt idx="1800">
                  <c:v>204347.77839200001</c:v>
                </c:pt>
                <c:pt idx="1801">
                  <c:v>204467.86843599999</c:v>
                </c:pt>
                <c:pt idx="1802">
                  <c:v>204587.86813599998</c:v>
                </c:pt>
                <c:pt idx="1803">
                  <c:v>204594.24323599998</c:v>
                </c:pt>
                <c:pt idx="1804">
                  <c:v>204714.24962799999</c:v>
                </c:pt>
                <c:pt idx="1805">
                  <c:v>204834.249728</c:v>
                </c:pt>
                <c:pt idx="1806">
                  <c:v>204954.25072799998</c:v>
                </c:pt>
                <c:pt idx="1807">
                  <c:v>205074.24952799999</c:v>
                </c:pt>
                <c:pt idx="1808">
                  <c:v>205194.250428</c:v>
                </c:pt>
                <c:pt idx="1809">
                  <c:v>205314.249928</c:v>
                </c:pt>
                <c:pt idx="1810">
                  <c:v>205434.24952799999</c:v>
                </c:pt>
                <c:pt idx="1811">
                  <c:v>205554.25082799999</c:v>
                </c:pt>
                <c:pt idx="1812">
                  <c:v>205674.25022799999</c:v>
                </c:pt>
                <c:pt idx="1813">
                  <c:v>205794.24962799999</c:v>
                </c:pt>
                <c:pt idx="1814">
                  <c:v>205914.25072799998</c:v>
                </c:pt>
                <c:pt idx="1815">
                  <c:v>206034.25012799999</c:v>
                </c:pt>
                <c:pt idx="1816">
                  <c:v>206154.25012799999</c:v>
                </c:pt>
                <c:pt idx="1817">
                  <c:v>206274.250528</c:v>
                </c:pt>
                <c:pt idx="1818">
                  <c:v>206394.249728</c:v>
                </c:pt>
                <c:pt idx="1819">
                  <c:v>206514.249928</c:v>
                </c:pt>
                <c:pt idx="1820">
                  <c:v>206515.41612799998</c:v>
                </c:pt>
                <c:pt idx="1821">
                  <c:v>206635.45405200002</c:v>
                </c:pt>
                <c:pt idx="1822">
                  <c:v>206755.455052</c:v>
                </c:pt>
                <c:pt idx="1823">
                  <c:v>206815.45485200002</c:v>
                </c:pt>
                <c:pt idx="1824">
                  <c:v>206935.51062800002</c:v>
                </c:pt>
                <c:pt idx="1825">
                  <c:v>207055.51172800001</c:v>
                </c:pt>
                <c:pt idx="1826">
                  <c:v>207175.51042800001</c:v>
                </c:pt>
                <c:pt idx="1827">
                  <c:v>207295.51072800002</c:v>
                </c:pt>
                <c:pt idx="1828">
                  <c:v>207415.51082800003</c:v>
                </c:pt>
                <c:pt idx="1829">
                  <c:v>207535.51112800001</c:v>
                </c:pt>
                <c:pt idx="1830">
                  <c:v>207655.510328</c:v>
                </c:pt>
                <c:pt idx="1831">
                  <c:v>207775.51072800002</c:v>
                </c:pt>
                <c:pt idx="1832">
                  <c:v>207895.510928</c:v>
                </c:pt>
                <c:pt idx="1833">
                  <c:v>208015.51042800001</c:v>
                </c:pt>
                <c:pt idx="1834">
                  <c:v>208135.51072800002</c:v>
                </c:pt>
                <c:pt idx="1835">
                  <c:v>208237.89432800002</c:v>
                </c:pt>
                <c:pt idx="1836">
                  <c:v>208358.051328</c:v>
                </c:pt>
                <c:pt idx="1837">
                  <c:v>208478.05172799999</c:v>
                </c:pt>
                <c:pt idx="1838">
                  <c:v>208538.052428</c:v>
                </c:pt>
                <c:pt idx="1839">
                  <c:v>208658.124388</c:v>
                </c:pt>
                <c:pt idx="1840">
                  <c:v>208777.41218799999</c:v>
                </c:pt>
                <c:pt idx="1841">
                  <c:v>208897.42969200001</c:v>
                </c:pt>
                <c:pt idx="1842">
                  <c:v>209017.42909200001</c:v>
                </c:pt>
                <c:pt idx="1843">
                  <c:v>209137.42939199999</c:v>
                </c:pt>
                <c:pt idx="1844">
                  <c:v>209257.42929200002</c:v>
                </c:pt>
                <c:pt idx="1845">
                  <c:v>209377.42859200001</c:v>
                </c:pt>
                <c:pt idx="1846">
                  <c:v>209497.42859200001</c:v>
                </c:pt>
                <c:pt idx="1847">
                  <c:v>209617.42869199999</c:v>
                </c:pt>
                <c:pt idx="1848">
                  <c:v>209737.42969200001</c:v>
                </c:pt>
                <c:pt idx="1849">
                  <c:v>209857.42939199999</c:v>
                </c:pt>
                <c:pt idx="1850">
                  <c:v>209977.428892</c:v>
                </c:pt>
                <c:pt idx="1851">
                  <c:v>210097.42879199999</c:v>
                </c:pt>
                <c:pt idx="1852">
                  <c:v>210217.42979200001</c:v>
                </c:pt>
                <c:pt idx="1853">
                  <c:v>210337.430192</c:v>
                </c:pt>
                <c:pt idx="1854">
                  <c:v>210457.429592</c:v>
                </c:pt>
                <c:pt idx="1855">
                  <c:v>210577.42869199999</c:v>
                </c:pt>
                <c:pt idx="1856">
                  <c:v>210697.42869199999</c:v>
                </c:pt>
                <c:pt idx="1857">
                  <c:v>210706.333392</c:v>
                </c:pt>
                <c:pt idx="1858">
                  <c:v>210826.36626399998</c:v>
                </c:pt>
                <c:pt idx="1859">
                  <c:v>210946.366664</c:v>
                </c:pt>
                <c:pt idx="1860">
                  <c:v>211006.367164</c:v>
                </c:pt>
                <c:pt idx="1861">
                  <c:v>211126.440424</c:v>
                </c:pt>
                <c:pt idx="1862">
                  <c:v>211246.43992400001</c:v>
                </c:pt>
                <c:pt idx="1863">
                  <c:v>211366.439124</c:v>
                </c:pt>
                <c:pt idx="1864">
                  <c:v>211486.43942400001</c:v>
                </c:pt>
                <c:pt idx="1865">
                  <c:v>211606.43992400001</c:v>
                </c:pt>
                <c:pt idx="1866">
                  <c:v>211726.43932400001</c:v>
                </c:pt>
                <c:pt idx="1867">
                  <c:v>211846.439824</c:v>
                </c:pt>
                <c:pt idx="1868">
                  <c:v>211966.43972400003</c:v>
                </c:pt>
                <c:pt idx="1869">
                  <c:v>212086.43952400002</c:v>
                </c:pt>
                <c:pt idx="1870">
                  <c:v>212206.44002400001</c:v>
                </c:pt>
                <c:pt idx="1871">
                  <c:v>212326.439124</c:v>
                </c:pt>
                <c:pt idx="1872">
                  <c:v>212418.79352400001</c:v>
                </c:pt>
                <c:pt idx="1873">
                  <c:v>212538.92174799999</c:v>
                </c:pt>
                <c:pt idx="1874">
                  <c:v>212658.921348</c:v>
                </c:pt>
                <c:pt idx="1875">
                  <c:v>212718.92104799999</c:v>
                </c:pt>
                <c:pt idx="1876">
                  <c:v>212838.99430800002</c:v>
                </c:pt>
                <c:pt idx="1877">
                  <c:v>212950.75200800001</c:v>
                </c:pt>
                <c:pt idx="1878">
                  <c:v>213070.761872</c:v>
                </c:pt>
                <c:pt idx="1879">
                  <c:v>213190.76197200001</c:v>
                </c:pt>
                <c:pt idx="1880">
                  <c:v>213310.761872</c:v>
                </c:pt>
                <c:pt idx="1881">
                  <c:v>213430.76197200001</c:v>
                </c:pt>
                <c:pt idx="1882">
                  <c:v>213550.76167200002</c:v>
                </c:pt>
                <c:pt idx="1883">
                  <c:v>213670.76167200002</c:v>
                </c:pt>
                <c:pt idx="1884">
                  <c:v>213790.761872</c:v>
                </c:pt>
                <c:pt idx="1885">
                  <c:v>213910.76157200002</c:v>
                </c:pt>
                <c:pt idx="1886">
                  <c:v>214030.76157200002</c:v>
                </c:pt>
                <c:pt idx="1887">
                  <c:v>214150.761872</c:v>
                </c:pt>
                <c:pt idx="1888">
                  <c:v>214270.76267200001</c:v>
                </c:pt>
                <c:pt idx="1889">
                  <c:v>214390.76137200001</c:v>
                </c:pt>
                <c:pt idx="1890">
                  <c:v>214510.76157200002</c:v>
                </c:pt>
                <c:pt idx="1891">
                  <c:v>214630.761272</c:v>
                </c:pt>
                <c:pt idx="1892">
                  <c:v>214750.76137200001</c:v>
                </c:pt>
                <c:pt idx="1893">
                  <c:v>214870.76217200002</c:v>
                </c:pt>
                <c:pt idx="1894">
                  <c:v>214878.94277200001</c:v>
                </c:pt>
                <c:pt idx="1895">
                  <c:v>214998.978948</c:v>
                </c:pt>
                <c:pt idx="1896">
                  <c:v>215118.97844799998</c:v>
                </c:pt>
                <c:pt idx="1897">
                  <c:v>215178.978948</c:v>
                </c:pt>
                <c:pt idx="1898">
                  <c:v>215299.06769200001</c:v>
                </c:pt>
                <c:pt idx="1899">
                  <c:v>215419.067992</c:v>
                </c:pt>
                <c:pt idx="1900">
                  <c:v>215539.06819200001</c:v>
                </c:pt>
                <c:pt idx="1901">
                  <c:v>215659.067492</c:v>
                </c:pt>
                <c:pt idx="1902">
                  <c:v>215779.06819200001</c:v>
                </c:pt>
                <c:pt idx="1903">
                  <c:v>215899.06729199999</c:v>
                </c:pt>
                <c:pt idx="1904">
                  <c:v>216019.06729199999</c:v>
                </c:pt>
                <c:pt idx="1905">
                  <c:v>216139.06769200001</c:v>
                </c:pt>
                <c:pt idx="1906">
                  <c:v>216259.06829200001</c:v>
                </c:pt>
                <c:pt idx="1907">
                  <c:v>216379.067392</c:v>
                </c:pt>
                <c:pt idx="1908">
                  <c:v>216499.06759200001</c:v>
                </c:pt>
                <c:pt idx="1909">
                  <c:v>216581.63509200001</c:v>
                </c:pt>
                <c:pt idx="1910">
                  <c:v>216701.767268</c:v>
                </c:pt>
                <c:pt idx="1911">
                  <c:v>216821.76826799999</c:v>
                </c:pt>
                <c:pt idx="1912">
                  <c:v>216881.76746800001</c:v>
                </c:pt>
                <c:pt idx="1913">
                  <c:v>217001.841128</c:v>
                </c:pt>
                <c:pt idx="1914">
                  <c:v>217106.50752800002</c:v>
                </c:pt>
                <c:pt idx="1915">
                  <c:v>217226.51392</c:v>
                </c:pt>
                <c:pt idx="1916">
                  <c:v>217346.51412000001</c:v>
                </c:pt>
                <c:pt idx="1917">
                  <c:v>217466.51352000001</c:v>
                </c:pt>
                <c:pt idx="1918">
                  <c:v>217586.51491999999</c:v>
                </c:pt>
                <c:pt idx="1919">
                  <c:v>217706.51371999999</c:v>
                </c:pt>
                <c:pt idx="1920">
                  <c:v>217826.51371999999</c:v>
                </c:pt>
                <c:pt idx="1921">
                  <c:v>217946.51352000001</c:v>
                </c:pt>
                <c:pt idx="1922">
                  <c:v>218066.51452</c:v>
                </c:pt>
                <c:pt idx="1923">
                  <c:v>218186.51422000001</c:v>
                </c:pt>
                <c:pt idx="1924">
                  <c:v>218306.51352000001</c:v>
                </c:pt>
                <c:pt idx="1925">
                  <c:v>218426.51352000001</c:v>
                </c:pt>
                <c:pt idx="1926">
                  <c:v>218546.51472000001</c:v>
                </c:pt>
                <c:pt idx="1927">
                  <c:v>218666.51431999999</c:v>
                </c:pt>
                <c:pt idx="1928">
                  <c:v>218786.51392</c:v>
                </c:pt>
                <c:pt idx="1929">
                  <c:v>218906.51361999998</c:v>
                </c:pt>
                <c:pt idx="1930">
                  <c:v>219026.51482000001</c:v>
                </c:pt>
                <c:pt idx="1931">
                  <c:v>219035.29792000001</c:v>
                </c:pt>
                <c:pt idx="1932">
                  <c:v>219155.336904</c:v>
                </c:pt>
                <c:pt idx="1933">
                  <c:v>219275.33660399998</c:v>
                </c:pt>
                <c:pt idx="1934">
                  <c:v>219335.33730399999</c:v>
                </c:pt>
                <c:pt idx="1935">
                  <c:v>219455.426148</c:v>
                </c:pt>
                <c:pt idx="1936">
                  <c:v>219575.42704799998</c:v>
                </c:pt>
                <c:pt idx="1937">
                  <c:v>219695.42594799999</c:v>
                </c:pt>
                <c:pt idx="1938">
                  <c:v>219815.426148</c:v>
                </c:pt>
                <c:pt idx="1939">
                  <c:v>219935.42724799999</c:v>
                </c:pt>
                <c:pt idx="1940">
                  <c:v>220055.42604799999</c:v>
                </c:pt>
                <c:pt idx="1941">
                  <c:v>220175.426248</c:v>
                </c:pt>
                <c:pt idx="1942">
                  <c:v>220295.42604799999</c:v>
                </c:pt>
                <c:pt idx="1943">
                  <c:v>220415.426248</c:v>
                </c:pt>
                <c:pt idx="1944">
                  <c:v>220535.42584799998</c:v>
                </c:pt>
                <c:pt idx="1945">
                  <c:v>220655.426248</c:v>
                </c:pt>
                <c:pt idx="1946">
                  <c:v>220728.667048</c:v>
                </c:pt>
                <c:pt idx="1947">
                  <c:v>220848.80352800002</c:v>
                </c:pt>
                <c:pt idx="1948">
                  <c:v>220968.803128</c:v>
                </c:pt>
                <c:pt idx="1949">
                  <c:v>221028.80362800002</c:v>
                </c:pt>
                <c:pt idx="1950">
                  <c:v>221148.87738799999</c:v>
                </c:pt>
                <c:pt idx="1951">
                  <c:v>221242.46668799999</c:v>
                </c:pt>
                <c:pt idx="1952">
                  <c:v>221362.47519600001</c:v>
                </c:pt>
                <c:pt idx="1953">
                  <c:v>221482.47439600001</c:v>
                </c:pt>
                <c:pt idx="1954">
                  <c:v>221602.47509600001</c:v>
                </c:pt>
                <c:pt idx="1955">
                  <c:v>221722.47589600002</c:v>
                </c:pt>
                <c:pt idx="1956">
                  <c:v>221842.47479600002</c:v>
                </c:pt>
                <c:pt idx="1957">
                  <c:v>221962.47439600001</c:v>
                </c:pt>
                <c:pt idx="1958">
                  <c:v>222082.47539600002</c:v>
                </c:pt>
                <c:pt idx="1959">
                  <c:v>222202.47539600002</c:v>
                </c:pt>
                <c:pt idx="1960">
                  <c:v>222322.47459600001</c:v>
                </c:pt>
                <c:pt idx="1961">
                  <c:v>222442.475496</c:v>
                </c:pt>
                <c:pt idx="1962">
                  <c:v>222562.475496</c:v>
                </c:pt>
                <c:pt idx="1963">
                  <c:v>222682.475596</c:v>
                </c:pt>
                <c:pt idx="1964">
                  <c:v>222802.475596</c:v>
                </c:pt>
                <c:pt idx="1965">
                  <c:v>222922.474296</c:v>
                </c:pt>
                <c:pt idx="1966">
                  <c:v>223042.47439600001</c:v>
                </c:pt>
                <c:pt idx="1967">
                  <c:v>223162.474996</c:v>
                </c:pt>
                <c:pt idx="1968">
                  <c:v>223169.58869600002</c:v>
                </c:pt>
                <c:pt idx="1969">
                  <c:v>223289.62591199999</c:v>
                </c:pt>
                <c:pt idx="1970">
                  <c:v>223409.62581199998</c:v>
                </c:pt>
                <c:pt idx="1971">
                  <c:v>223469.62651199999</c:v>
                </c:pt>
                <c:pt idx="1972">
                  <c:v>223589.68248799999</c:v>
                </c:pt>
                <c:pt idx="1973">
                  <c:v>223709.68298800002</c:v>
                </c:pt>
                <c:pt idx="1974">
                  <c:v>223829.68288800001</c:v>
                </c:pt>
                <c:pt idx="1975">
                  <c:v>223949.68278800001</c:v>
                </c:pt>
                <c:pt idx="1976">
                  <c:v>224069.683388</c:v>
                </c:pt>
                <c:pt idx="1977">
                  <c:v>224189.682688</c:v>
                </c:pt>
                <c:pt idx="1978">
                  <c:v>224309.683888</c:v>
                </c:pt>
                <c:pt idx="1979">
                  <c:v>224429.68358800001</c:v>
                </c:pt>
                <c:pt idx="1980">
                  <c:v>224549.68298800002</c:v>
                </c:pt>
                <c:pt idx="1981">
                  <c:v>224669.68248799999</c:v>
                </c:pt>
                <c:pt idx="1982">
                  <c:v>224789.68288800001</c:v>
                </c:pt>
                <c:pt idx="1983">
                  <c:v>224851.599388</c:v>
                </c:pt>
                <c:pt idx="1984">
                  <c:v>224971.756108</c:v>
                </c:pt>
                <c:pt idx="1985">
                  <c:v>225091.754908</c:v>
                </c:pt>
                <c:pt idx="1986">
                  <c:v>225151.756108</c:v>
                </c:pt>
                <c:pt idx="1987">
                  <c:v>225271.82826800001</c:v>
                </c:pt>
                <c:pt idx="1988">
                  <c:v>225364.02506799999</c:v>
                </c:pt>
                <c:pt idx="1989">
                  <c:v>225484.03453599999</c:v>
                </c:pt>
                <c:pt idx="1990">
                  <c:v>225604.03373600001</c:v>
                </c:pt>
                <c:pt idx="1991">
                  <c:v>225724.03393599999</c:v>
                </c:pt>
                <c:pt idx="1992">
                  <c:v>225844.03433600001</c:v>
                </c:pt>
                <c:pt idx="1993">
                  <c:v>225964.033536</c:v>
                </c:pt>
                <c:pt idx="1994">
                  <c:v>226084.034736</c:v>
                </c:pt>
                <c:pt idx="1995">
                  <c:v>226204.03333599999</c:v>
                </c:pt>
                <c:pt idx="1996">
                  <c:v>226324.03333599999</c:v>
                </c:pt>
                <c:pt idx="1997">
                  <c:v>226444.03373600001</c:v>
                </c:pt>
                <c:pt idx="1998">
                  <c:v>226564.03333599999</c:v>
                </c:pt>
                <c:pt idx="1999">
                  <c:v>226684.03433600001</c:v>
                </c:pt>
                <c:pt idx="2000">
                  <c:v>226804.033436</c:v>
                </c:pt>
                <c:pt idx="2001">
                  <c:v>226924.03323599999</c:v>
                </c:pt>
                <c:pt idx="2002">
                  <c:v>227044.03373600001</c:v>
                </c:pt>
                <c:pt idx="2003">
                  <c:v>227164.033436</c:v>
                </c:pt>
                <c:pt idx="2004">
                  <c:v>227284.033536</c:v>
                </c:pt>
                <c:pt idx="2005">
                  <c:v>227293.49843599999</c:v>
                </c:pt>
                <c:pt idx="2006">
                  <c:v>227413.52806400001</c:v>
                </c:pt>
                <c:pt idx="2007">
                  <c:v>227533.52816400002</c:v>
                </c:pt>
                <c:pt idx="2008">
                  <c:v>227593.529064</c:v>
                </c:pt>
                <c:pt idx="2009">
                  <c:v>227713.61720799998</c:v>
                </c:pt>
                <c:pt idx="2010">
                  <c:v>227833.61790799999</c:v>
                </c:pt>
                <c:pt idx="2011">
                  <c:v>227953.617608</c:v>
                </c:pt>
                <c:pt idx="2012">
                  <c:v>228073.61740799999</c:v>
                </c:pt>
                <c:pt idx="2013">
                  <c:v>228193.61730799999</c:v>
                </c:pt>
                <c:pt idx="2014">
                  <c:v>228313.61780799998</c:v>
                </c:pt>
                <c:pt idx="2015">
                  <c:v>228433.61770800001</c:v>
                </c:pt>
                <c:pt idx="2016">
                  <c:v>228553.61740799999</c:v>
                </c:pt>
                <c:pt idx="2017">
                  <c:v>228673.61790799999</c:v>
                </c:pt>
                <c:pt idx="2018">
                  <c:v>228793.61770800001</c:v>
                </c:pt>
                <c:pt idx="2019">
                  <c:v>228913.61800799999</c:v>
                </c:pt>
                <c:pt idx="2020">
                  <c:v>228965.81460799999</c:v>
                </c:pt>
                <c:pt idx="2021">
                  <c:v>229085.94134799999</c:v>
                </c:pt>
                <c:pt idx="2022">
                  <c:v>229205.94124799999</c:v>
                </c:pt>
                <c:pt idx="2023">
                  <c:v>229265.942048</c:v>
                </c:pt>
                <c:pt idx="2024">
                  <c:v>229386.01430800001</c:v>
                </c:pt>
                <c:pt idx="2025">
                  <c:v>229465.90100800002</c:v>
                </c:pt>
                <c:pt idx="2026">
                  <c:v>229585.89910800001</c:v>
                </c:pt>
                <c:pt idx="2027">
                  <c:v>229705.89920800002</c:v>
                </c:pt>
                <c:pt idx="2028">
                  <c:v>229825.89900800001</c:v>
                </c:pt>
                <c:pt idx="2029">
                  <c:v>229945.898908</c:v>
                </c:pt>
                <c:pt idx="2030">
                  <c:v>230065.900108</c:v>
                </c:pt>
                <c:pt idx="2031">
                  <c:v>230185.89920800002</c:v>
                </c:pt>
                <c:pt idx="2032">
                  <c:v>230305.89970800001</c:v>
                </c:pt>
                <c:pt idx="2033">
                  <c:v>230425.89920800002</c:v>
                </c:pt>
                <c:pt idx="2034">
                  <c:v>230545.89910800001</c:v>
                </c:pt>
                <c:pt idx="2035">
                  <c:v>230665.89910800001</c:v>
                </c:pt>
                <c:pt idx="2036">
                  <c:v>230785.898808</c:v>
                </c:pt>
                <c:pt idx="2037">
                  <c:v>230905.89910800001</c:v>
                </c:pt>
                <c:pt idx="2038">
                  <c:v>231025.89900800001</c:v>
                </c:pt>
                <c:pt idx="2039">
                  <c:v>231145.898808</c:v>
                </c:pt>
                <c:pt idx="2040">
                  <c:v>231265.89900800001</c:v>
                </c:pt>
                <c:pt idx="2041">
                  <c:v>231385.89970800001</c:v>
                </c:pt>
                <c:pt idx="2042">
                  <c:v>231397.16140800001</c:v>
                </c:pt>
                <c:pt idx="2043">
                  <c:v>231517.19587600001</c:v>
                </c:pt>
                <c:pt idx="2044">
                  <c:v>231637.19607600002</c:v>
                </c:pt>
                <c:pt idx="2045">
                  <c:v>231697.19667600002</c:v>
                </c:pt>
                <c:pt idx="2046">
                  <c:v>231817.28521999999</c:v>
                </c:pt>
                <c:pt idx="2047">
                  <c:v>231937.28542</c:v>
                </c:pt>
                <c:pt idx="2048">
                  <c:v>232057.28491999998</c:v>
                </c:pt>
                <c:pt idx="2049">
                  <c:v>232177.28521999999</c:v>
                </c:pt>
                <c:pt idx="2050">
                  <c:v>232297.28542</c:v>
                </c:pt>
                <c:pt idx="2051">
                  <c:v>232417.28542</c:v>
                </c:pt>
                <c:pt idx="2052">
                  <c:v>232537.28571999999</c:v>
                </c:pt>
                <c:pt idx="2053">
                  <c:v>232657.28532</c:v>
                </c:pt>
                <c:pt idx="2054">
                  <c:v>232777.28511999999</c:v>
                </c:pt>
                <c:pt idx="2055">
                  <c:v>232897.28551999998</c:v>
                </c:pt>
                <c:pt idx="2056">
                  <c:v>233017.28561999998</c:v>
                </c:pt>
                <c:pt idx="2057">
                  <c:v>233057.69361999998</c:v>
                </c:pt>
                <c:pt idx="2058">
                  <c:v>233177.82876400001</c:v>
                </c:pt>
                <c:pt idx="2059">
                  <c:v>233297.82886400001</c:v>
                </c:pt>
                <c:pt idx="2060">
                  <c:v>233357.83026400002</c:v>
                </c:pt>
                <c:pt idx="2061">
                  <c:v>233477.88594000001</c:v>
                </c:pt>
                <c:pt idx="2062">
                  <c:v>233527.19564000002</c:v>
                </c:pt>
              </c:numCache>
            </c:numRef>
          </c:xVal>
          <c:yVal>
            <c:numRef>
              <c:f>Channel_65_1!$G$2:$G$2064</c:f>
              <c:numCache>
                <c:formatCode>General</c:formatCode>
                <c:ptCount val="20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4.3186211585998535</c:v>
                </c:pt>
                <c:pt idx="61">
                  <c:v>3.7680761814117432</c:v>
                </c:pt>
                <c:pt idx="62">
                  <c:v>3.3046257495880127</c:v>
                </c:pt>
                <c:pt idx="63">
                  <c:v>3.25998854637146</c:v>
                </c:pt>
                <c:pt idx="64">
                  <c:v>3.2606868743896484</c:v>
                </c:pt>
                <c:pt idx="65">
                  <c:v>3.2608242034912109</c:v>
                </c:pt>
                <c:pt idx="66">
                  <c:v>3.2590274810791016</c:v>
                </c:pt>
                <c:pt idx="67">
                  <c:v>3.2607815265655518</c:v>
                </c:pt>
                <c:pt idx="68">
                  <c:v>2.8944389820098877</c:v>
                </c:pt>
                <c:pt idx="69">
                  <c:v>2.4674203395843506</c:v>
                </c:pt>
                <c:pt idx="70">
                  <c:v>2.1219518184661865</c:v>
                </c:pt>
                <c:pt idx="71">
                  <c:v>1.8474262952804565</c:v>
                </c:pt>
                <c:pt idx="72">
                  <c:v>1.6153147220611572</c:v>
                </c:pt>
                <c:pt idx="73">
                  <c:v>1.4170269966125488</c:v>
                </c:pt>
                <c:pt idx="74">
                  <c:v>1.2653948068618774</c:v>
                </c:pt>
                <c:pt idx="75">
                  <c:v>1.1279234886169434</c:v>
                </c:pt>
                <c:pt idx="76">
                  <c:v>1.0110055208206177</c:v>
                </c:pt>
                <c:pt idx="77">
                  <c:v>0.91325432062149048</c:v>
                </c:pt>
                <c:pt idx="78">
                  <c:v>0.83511042594909668</c:v>
                </c:pt>
                <c:pt idx="79">
                  <c:v>0.76120650768280029</c:v>
                </c:pt>
                <c:pt idx="80">
                  <c:v>0.69972366094589233</c:v>
                </c:pt>
                <c:pt idx="81">
                  <c:v>0.65199905633926392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-3.2596197128295898</c:v>
                </c:pt>
                <c:pt idx="86">
                  <c:v>-3.2583675384521484</c:v>
                </c:pt>
                <c:pt idx="87">
                  <c:v>-3.2597026824951172</c:v>
                </c:pt>
                <c:pt idx="88">
                  <c:v>-3.2602071762084961</c:v>
                </c:pt>
                <c:pt idx="89">
                  <c:v>-3.2603569030761719</c:v>
                </c:pt>
                <c:pt idx="90">
                  <c:v>-3.2593860626220703</c:v>
                </c:pt>
                <c:pt idx="91">
                  <c:v>-3.2609920501708984</c:v>
                </c:pt>
                <c:pt idx="92">
                  <c:v>-3.2594766616821289</c:v>
                </c:pt>
                <c:pt idx="93">
                  <c:v>-3.2596445083618164</c:v>
                </c:pt>
                <c:pt idx="94">
                  <c:v>-3.260406494140625</c:v>
                </c:pt>
                <c:pt idx="95">
                  <c:v>-3.2618341445922852</c:v>
                </c:pt>
                <c:pt idx="96">
                  <c:v>-3.2603693008422852</c:v>
                </c:pt>
                <c:pt idx="97">
                  <c:v>-3.2593584060668945</c:v>
                </c:pt>
                <c:pt idx="98">
                  <c:v>-3.2608823776245117</c:v>
                </c:pt>
                <c:pt idx="99">
                  <c:v>-3.2603378295898437</c:v>
                </c:pt>
                <c:pt idx="100">
                  <c:v>-3.259613037109375</c:v>
                </c:pt>
                <c:pt idx="101">
                  <c:v>-3.2607765197753906</c:v>
                </c:pt>
                <c:pt idx="102">
                  <c:v>-3.2594623565673828</c:v>
                </c:pt>
                <c:pt idx="103">
                  <c:v>-3.2603960037231445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4.8902969360351562</c:v>
                </c:pt>
                <c:pt idx="108">
                  <c:v>4.711334228515625</c:v>
                </c:pt>
                <c:pt idx="109">
                  <c:v>4.3027944564819336</c:v>
                </c:pt>
                <c:pt idx="110">
                  <c:v>3.9100489616394043</c:v>
                </c:pt>
                <c:pt idx="111">
                  <c:v>3.5738394260406494</c:v>
                </c:pt>
                <c:pt idx="112">
                  <c:v>3.2597100734710693</c:v>
                </c:pt>
                <c:pt idx="113">
                  <c:v>3.2595348358154297</c:v>
                </c:pt>
                <c:pt idx="114">
                  <c:v>3.2604389190673828</c:v>
                </c:pt>
                <c:pt idx="115">
                  <c:v>3.2607421875</c:v>
                </c:pt>
                <c:pt idx="116">
                  <c:v>3.2602214813232422</c:v>
                </c:pt>
                <c:pt idx="117">
                  <c:v>3.0091071128845215</c:v>
                </c:pt>
                <c:pt idx="118">
                  <c:v>2.5750360488891602</c:v>
                </c:pt>
                <c:pt idx="119">
                  <c:v>2.1907722949981689</c:v>
                </c:pt>
                <c:pt idx="120">
                  <c:v>1.9055335521697998</c:v>
                </c:pt>
                <c:pt idx="121">
                  <c:v>1.641758918762207</c:v>
                </c:pt>
                <c:pt idx="122">
                  <c:v>1.4440125226974487</c:v>
                </c:pt>
                <c:pt idx="123">
                  <c:v>1.2567151784896851</c:v>
                </c:pt>
                <c:pt idx="124">
                  <c:v>1.1110624074935913</c:v>
                </c:pt>
                <c:pt idx="125">
                  <c:v>0.99804961681365967</c:v>
                </c:pt>
                <c:pt idx="126">
                  <c:v>0.89478796720504761</c:v>
                </c:pt>
                <c:pt idx="127">
                  <c:v>0.80823212862014771</c:v>
                </c:pt>
                <c:pt idx="128">
                  <c:v>0.73267275094985962</c:v>
                </c:pt>
                <c:pt idx="129">
                  <c:v>0.67366892099380493</c:v>
                </c:pt>
                <c:pt idx="130">
                  <c:v>0.65199959278106689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-3.261561393737793</c:v>
                </c:pt>
                <c:pt idx="135">
                  <c:v>-3.259739875793457</c:v>
                </c:pt>
                <c:pt idx="136">
                  <c:v>-3.2605886459350586</c:v>
                </c:pt>
                <c:pt idx="137">
                  <c:v>-3.259490966796875</c:v>
                </c:pt>
                <c:pt idx="138">
                  <c:v>-3.2598123550415039</c:v>
                </c:pt>
                <c:pt idx="139">
                  <c:v>-3.2600774765014648</c:v>
                </c:pt>
                <c:pt idx="140">
                  <c:v>-3.2591686248779297</c:v>
                </c:pt>
                <c:pt idx="141">
                  <c:v>-3.2629709243774414</c:v>
                </c:pt>
                <c:pt idx="142">
                  <c:v>-3.2592840194702148</c:v>
                </c:pt>
                <c:pt idx="143">
                  <c:v>-3.2592239379882813</c:v>
                </c:pt>
                <c:pt idx="144">
                  <c:v>-3.2594308853149414</c:v>
                </c:pt>
                <c:pt idx="145">
                  <c:v>-3.2591991424560547</c:v>
                </c:pt>
                <c:pt idx="146">
                  <c:v>-3.2606029510498047</c:v>
                </c:pt>
                <c:pt idx="147">
                  <c:v>-3.2604827880859375</c:v>
                </c:pt>
                <c:pt idx="148">
                  <c:v>-3.2612276077270508</c:v>
                </c:pt>
                <c:pt idx="149">
                  <c:v>-3.2596006393432617</c:v>
                </c:pt>
                <c:pt idx="150">
                  <c:v>-3.2596673965454102</c:v>
                </c:pt>
                <c:pt idx="151">
                  <c:v>-3.2607316970825195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4.8896141052246094</c:v>
                </c:pt>
                <c:pt idx="156">
                  <c:v>4.5210361480712891</c:v>
                </c:pt>
                <c:pt idx="157">
                  <c:v>4.1149635314941406</c:v>
                </c:pt>
                <c:pt idx="158">
                  <c:v>3.7602927684783936</c:v>
                </c:pt>
                <c:pt idx="159">
                  <c:v>3.4158458709716797</c:v>
                </c:pt>
                <c:pt idx="160">
                  <c:v>3.259990930557251</c:v>
                </c:pt>
                <c:pt idx="161">
                  <c:v>3.2596759796142578</c:v>
                </c:pt>
                <c:pt idx="162">
                  <c:v>3.2615299224853516</c:v>
                </c:pt>
                <c:pt idx="163">
                  <c:v>3.2602882385253906</c:v>
                </c:pt>
                <c:pt idx="164">
                  <c:v>3.2589111328125</c:v>
                </c:pt>
                <c:pt idx="165">
                  <c:v>2.980083703994751</c:v>
                </c:pt>
                <c:pt idx="166">
                  <c:v>2.5292885303497314</c:v>
                </c:pt>
                <c:pt idx="167">
                  <c:v>2.1779184341430664</c:v>
                </c:pt>
                <c:pt idx="168">
                  <c:v>1.8602144718170166</c:v>
                </c:pt>
                <c:pt idx="169">
                  <c:v>1.6119474172592163</c:v>
                </c:pt>
                <c:pt idx="170">
                  <c:v>1.3996784687042236</c:v>
                </c:pt>
                <c:pt idx="171">
                  <c:v>1.2274385690689087</c:v>
                </c:pt>
                <c:pt idx="172">
                  <c:v>1.0740833282470703</c:v>
                </c:pt>
                <c:pt idx="173">
                  <c:v>0.94993066787719727</c:v>
                </c:pt>
                <c:pt idx="174">
                  <c:v>0.85730636119842529</c:v>
                </c:pt>
                <c:pt idx="175">
                  <c:v>0.77388501167297363</c:v>
                </c:pt>
                <c:pt idx="176">
                  <c:v>0.70550280809402466</c:v>
                </c:pt>
                <c:pt idx="177">
                  <c:v>0.65199846029281616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-3.2602300643920898</c:v>
                </c:pt>
                <c:pt idx="182">
                  <c:v>-3.2595634460449219</c:v>
                </c:pt>
                <c:pt idx="183">
                  <c:v>-3.2600069046020508</c:v>
                </c:pt>
                <c:pt idx="184">
                  <c:v>-3.2603664398193359</c:v>
                </c:pt>
                <c:pt idx="185">
                  <c:v>-3.2618942260742187</c:v>
                </c:pt>
                <c:pt idx="186">
                  <c:v>-3.2601966857910156</c:v>
                </c:pt>
                <c:pt idx="187">
                  <c:v>-3.2598676681518555</c:v>
                </c:pt>
                <c:pt idx="188">
                  <c:v>-3.2603960037231445</c:v>
                </c:pt>
                <c:pt idx="189">
                  <c:v>-3.2602510452270508</c:v>
                </c:pt>
                <c:pt idx="190">
                  <c:v>-3.2600545883178711</c:v>
                </c:pt>
                <c:pt idx="191">
                  <c:v>-3.2592859268188477</c:v>
                </c:pt>
                <c:pt idx="192">
                  <c:v>-3.2624139785766602</c:v>
                </c:pt>
                <c:pt idx="193">
                  <c:v>-3.2588644027709961</c:v>
                </c:pt>
                <c:pt idx="194">
                  <c:v>-3.2610702514648438</c:v>
                </c:pt>
                <c:pt idx="195">
                  <c:v>-3.2601556777954102</c:v>
                </c:pt>
                <c:pt idx="196">
                  <c:v>-3.2580690383911133</c:v>
                </c:pt>
                <c:pt idx="197">
                  <c:v>-3.2603750228881836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4.84381103515625</c:v>
                </c:pt>
                <c:pt idx="202">
                  <c:v>4.4193243980407715</c:v>
                </c:pt>
                <c:pt idx="203">
                  <c:v>4.0177512168884277</c:v>
                </c:pt>
                <c:pt idx="204">
                  <c:v>3.6486718654632568</c:v>
                </c:pt>
                <c:pt idx="205">
                  <c:v>3.3292388916015625</c:v>
                </c:pt>
                <c:pt idx="206">
                  <c:v>3.2599906921386719</c:v>
                </c:pt>
                <c:pt idx="207">
                  <c:v>3.2604637145996094</c:v>
                </c:pt>
                <c:pt idx="208">
                  <c:v>3.2597999572753906</c:v>
                </c:pt>
                <c:pt idx="209">
                  <c:v>3.2602272033691406</c:v>
                </c:pt>
                <c:pt idx="210">
                  <c:v>3.2591800689697266</c:v>
                </c:pt>
                <c:pt idx="211">
                  <c:v>3.0006632804870605</c:v>
                </c:pt>
                <c:pt idx="212">
                  <c:v>2.5555803775787354</c:v>
                </c:pt>
                <c:pt idx="213">
                  <c:v>2.1606316566467285</c:v>
                </c:pt>
                <c:pt idx="214">
                  <c:v>1.8579952716827393</c:v>
                </c:pt>
                <c:pt idx="215">
                  <c:v>1.5927237272262573</c:v>
                </c:pt>
                <c:pt idx="216">
                  <c:v>1.3762422800064087</c:v>
                </c:pt>
                <c:pt idx="217">
                  <c:v>1.2048977613449097</c:v>
                </c:pt>
                <c:pt idx="218">
                  <c:v>1.0540115833282471</c:v>
                </c:pt>
                <c:pt idx="219">
                  <c:v>0.93678218126296997</c:v>
                </c:pt>
                <c:pt idx="220">
                  <c:v>0.83929997682571411</c:v>
                </c:pt>
                <c:pt idx="221">
                  <c:v>0.75563520193099976</c:v>
                </c:pt>
                <c:pt idx="222">
                  <c:v>0.68860816955566406</c:v>
                </c:pt>
                <c:pt idx="223">
                  <c:v>0.65199851989746094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-3.2604227066040039</c:v>
                </c:pt>
                <c:pt idx="228">
                  <c:v>-3.2581748962402344</c:v>
                </c:pt>
                <c:pt idx="229">
                  <c:v>-3.260650634765625</c:v>
                </c:pt>
                <c:pt idx="230">
                  <c:v>-3.2595310211181641</c:v>
                </c:pt>
                <c:pt idx="231">
                  <c:v>-3.2601661682128906</c:v>
                </c:pt>
                <c:pt idx="232">
                  <c:v>-3.2593860626220703</c:v>
                </c:pt>
                <c:pt idx="233">
                  <c:v>-3.2593955993652344</c:v>
                </c:pt>
                <c:pt idx="234">
                  <c:v>-3.2598705291748047</c:v>
                </c:pt>
                <c:pt idx="235">
                  <c:v>-3.2604598999023438</c:v>
                </c:pt>
                <c:pt idx="236">
                  <c:v>-3.2593088150024414</c:v>
                </c:pt>
                <c:pt idx="237">
                  <c:v>-3.2598409652709961</c:v>
                </c:pt>
                <c:pt idx="238">
                  <c:v>-3.2598457336425781</c:v>
                </c:pt>
                <c:pt idx="239">
                  <c:v>-3.2585849761962891</c:v>
                </c:pt>
                <c:pt idx="240">
                  <c:v>-3.2600994110107422</c:v>
                </c:pt>
                <c:pt idx="241">
                  <c:v>-3.2597208023071289</c:v>
                </c:pt>
                <c:pt idx="242">
                  <c:v>-3.259791374206543</c:v>
                </c:pt>
                <c:pt idx="243">
                  <c:v>-3.2599201202392578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4.7922730445861816</c:v>
                </c:pt>
                <c:pt idx="248">
                  <c:v>4.314882755279541</c:v>
                </c:pt>
                <c:pt idx="249">
                  <c:v>3.943922758102417</c:v>
                </c:pt>
                <c:pt idx="250">
                  <c:v>3.5999042987823486</c:v>
                </c:pt>
                <c:pt idx="251">
                  <c:v>3.2599930763244629</c:v>
                </c:pt>
                <c:pt idx="252">
                  <c:v>3.2604999542236328</c:v>
                </c:pt>
                <c:pt idx="253">
                  <c:v>3.2589588165283203</c:v>
                </c:pt>
                <c:pt idx="254">
                  <c:v>3.260009765625</c:v>
                </c:pt>
                <c:pt idx="255">
                  <c:v>3.2593212127685547</c:v>
                </c:pt>
                <c:pt idx="256">
                  <c:v>3.0280518531799316</c:v>
                </c:pt>
                <c:pt idx="257">
                  <c:v>2.5852341651916504</c:v>
                </c:pt>
                <c:pt idx="258">
                  <c:v>2.1866841316223145</c:v>
                </c:pt>
                <c:pt idx="259">
                  <c:v>1.8664454221725464</c:v>
                </c:pt>
                <c:pt idx="260">
                  <c:v>1.6033021211624146</c:v>
                </c:pt>
                <c:pt idx="261">
                  <c:v>1.382123589515686</c:v>
                </c:pt>
                <c:pt idx="262">
                  <c:v>1.2009553909301758</c:v>
                </c:pt>
                <c:pt idx="263">
                  <c:v>1.0611523389816284</c:v>
                </c:pt>
                <c:pt idx="264">
                  <c:v>0.93367946147918701</c:v>
                </c:pt>
                <c:pt idx="265">
                  <c:v>0.8283424973487854</c:v>
                </c:pt>
                <c:pt idx="266">
                  <c:v>0.74747872352600098</c:v>
                </c:pt>
                <c:pt idx="267">
                  <c:v>0.67295533418655396</c:v>
                </c:pt>
                <c:pt idx="268">
                  <c:v>0.65199851989746094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-3.2607145309448242</c:v>
                </c:pt>
                <c:pt idx="273">
                  <c:v>-3.2605819702148437</c:v>
                </c:pt>
                <c:pt idx="274">
                  <c:v>-3.2597208023071289</c:v>
                </c:pt>
                <c:pt idx="275">
                  <c:v>-3.2604494094848633</c:v>
                </c:pt>
                <c:pt idx="276">
                  <c:v>-3.2590713500976562</c:v>
                </c:pt>
                <c:pt idx="277">
                  <c:v>-3.2594890594482422</c:v>
                </c:pt>
                <c:pt idx="278">
                  <c:v>-3.2608909606933594</c:v>
                </c:pt>
                <c:pt idx="279">
                  <c:v>-3.2597379684448242</c:v>
                </c:pt>
                <c:pt idx="280">
                  <c:v>-3.2602815628051758</c:v>
                </c:pt>
                <c:pt idx="281">
                  <c:v>-3.2598352432250977</c:v>
                </c:pt>
                <c:pt idx="282">
                  <c:v>-3.2586545944213867</c:v>
                </c:pt>
                <c:pt idx="283">
                  <c:v>-3.2597999572753906</c:v>
                </c:pt>
                <c:pt idx="284">
                  <c:v>-3.2603693008422852</c:v>
                </c:pt>
                <c:pt idx="285">
                  <c:v>-3.2588748931884766</c:v>
                </c:pt>
                <c:pt idx="286">
                  <c:v>-3.2593631744384766</c:v>
                </c:pt>
                <c:pt idx="287">
                  <c:v>-3.2605676651000977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4.7464084625244141</c:v>
                </c:pt>
                <c:pt idx="292">
                  <c:v>4.2636828422546387</c:v>
                </c:pt>
                <c:pt idx="293">
                  <c:v>3.8721737861633301</c:v>
                </c:pt>
                <c:pt idx="294">
                  <c:v>3.5289011001586914</c:v>
                </c:pt>
                <c:pt idx="295">
                  <c:v>3.2598550319671631</c:v>
                </c:pt>
                <c:pt idx="296">
                  <c:v>3.2613658905029297</c:v>
                </c:pt>
                <c:pt idx="297">
                  <c:v>3.2593002319335938</c:v>
                </c:pt>
                <c:pt idx="298">
                  <c:v>3.2601089477539062</c:v>
                </c:pt>
                <c:pt idx="299">
                  <c:v>3.2601871490478516</c:v>
                </c:pt>
                <c:pt idx="300">
                  <c:v>3.006908655166626</c:v>
                </c:pt>
                <c:pt idx="301">
                  <c:v>2.5557570457458496</c:v>
                </c:pt>
                <c:pt idx="302">
                  <c:v>2.1695647239685059</c:v>
                </c:pt>
                <c:pt idx="303">
                  <c:v>1.8543049097061157</c:v>
                </c:pt>
                <c:pt idx="304">
                  <c:v>1.5866557359695435</c:v>
                </c:pt>
                <c:pt idx="305">
                  <c:v>1.3675538301467896</c:v>
                </c:pt>
                <c:pt idx="306">
                  <c:v>1.1856000423431396</c:v>
                </c:pt>
                <c:pt idx="307">
                  <c:v>1.0393154621124268</c:v>
                </c:pt>
                <c:pt idx="308">
                  <c:v>0.91061627864837646</c:v>
                </c:pt>
                <c:pt idx="309">
                  <c:v>0.81747400760650635</c:v>
                </c:pt>
                <c:pt idx="310">
                  <c:v>0.73387241363525391</c:v>
                </c:pt>
                <c:pt idx="311">
                  <c:v>0.66430771350860596</c:v>
                </c:pt>
                <c:pt idx="312">
                  <c:v>0.65199869871139526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-3.2595491409301758</c:v>
                </c:pt>
                <c:pt idx="317">
                  <c:v>-3.2593917846679687</c:v>
                </c:pt>
                <c:pt idx="318">
                  <c:v>-3.26068115234375</c:v>
                </c:pt>
                <c:pt idx="319">
                  <c:v>-3.2597541809082031</c:v>
                </c:pt>
                <c:pt idx="320">
                  <c:v>-3.2597932815551758</c:v>
                </c:pt>
                <c:pt idx="321">
                  <c:v>-3.2587194442749023</c:v>
                </c:pt>
                <c:pt idx="322">
                  <c:v>-3.259455680847168</c:v>
                </c:pt>
                <c:pt idx="323">
                  <c:v>-3.259211540222168</c:v>
                </c:pt>
                <c:pt idx="324">
                  <c:v>-3.2598762512207031</c:v>
                </c:pt>
                <c:pt idx="325">
                  <c:v>-3.2597560882568359</c:v>
                </c:pt>
                <c:pt idx="326">
                  <c:v>-3.259490966796875</c:v>
                </c:pt>
                <c:pt idx="327">
                  <c:v>-3.2604207992553711</c:v>
                </c:pt>
                <c:pt idx="328">
                  <c:v>-3.2595100402832031</c:v>
                </c:pt>
                <c:pt idx="329">
                  <c:v>-3.2595033645629883</c:v>
                </c:pt>
                <c:pt idx="330">
                  <c:v>-3.2603607177734375</c:v>
                </c:pt>
                <c:pt idx="331">
                  <c:v>-3.2597627639770508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4.675574779510498</c:v>
                </c:pt>
                <c:pt idx="336">
                  <c:v>4.1757650375366211</c:v>
                </c:pt>
                <c:pt idx="337">
                  <c:v>3.8055768013000488</c:v>
                </c:pt>
                <c:pt idx="338">
                  <c:v>3.4695148468017578</c:v>
                </c:pt>
                <c:pt idx="339">
                  <c:v>3.2599928379058838</c:v>
                </c:pt>
                <c:pt idx="340">
                  <c:v>3.2613506317138672</c:v>
                </c:pt>
                <c:pt idx="341">
                  <c:v>3.2597579956054687</c:v>
                </c:pt>
                <c:pt idx="342">
                  <c:v>3.2604694366455078</c:v>
                </c:pt>
                <c:pt idx="343">
                  <c:v>3.2600269317626953</c:v>
                </c:pt>
                <c:pt idx="344">
                  <c:v>3.004011869430542</c:v>
                </c:pt>
                <c:pt idx="345">
                  <c:v>2.5347566604614258</c:v>
                </c:pt>
                <c:pt idx="346">
                  <c:v>2.1708648204803467</c:v>
                </c:pt>
                <c:pt idx="347">
                  <c:v>1.8478387594223022</c:v>
                </c:pt>
                <c:pt idx="348">
                  <c:v>1.5703108310699463</c:v>
                </c:pt>
                <c:pt idx="349">
                  <c:v>1.3546316623687744</c:v>
                </c:pt>
                <c:pt idx="350">
                  <c:v>1.1722790002822876</c:v>
                </c:pt>
                <c:pt idx="351">
                  <c:v>1.0318641662597656</c:v>
                </c:pt>
                <c:pt idx="352">
                  <c:v>0.90791910886764526</c:v>
                </c:pt>
                <c:pt idx="353">
                  <c:v>0.8100464940071106</c:v>
                </c:pt>
                <c:pt idx="354">
                  <c:v>0.7216942310333252</c:v>
                </c:pt>
                <c:pt idx="355">
                  <c:v>0.65397942066192627</c:v>
                </c:pt>
                <c:pt idx="356">
                  <c:v>0.65199935436248779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-3.2604207992553711</c:v>
                </c:pt>
                <c:pt idx="361">
                  <c:v>-3.2598514556884766</c:v>
                </c:pt>
                <c:pt idx="362">
                  <c:v>-3.2610187530517578</c:v>
                </c:pt>
                <c:pt idx="363">
                  <c:v>-3.2594461441040039</c:v>
                </c:pt>
                <c:pt idx="364">
                  <c:v>-3.2604436874389648</c:v>
                </c:pt>
                <c:pt idx="365">
                  <c:v>-3.2598075866699219</c:v>
                </c:pt>
                <c:pt idx="366">
                  <c:v>-3.2603998184204102</c:v>
                </c:pt>
                <c:pt idx="367">
                  <c:v>-3.2592487335205078</c:v>
                </c:pt>
                <c:pt idx="368">
                  <c:v>-3.2591724395751953</c:v>
                </c:pt>
                <c:pt idx="369">
                  <c:v>-3.2592220306396484</c:v>
                </c:pt>
                <c:pt idx="370">
                  <c:v>-3.2594661712646484</c:v>
                </c:pt>
                <c:pt idx="371">
                  <c:v>-3.2591867446899414</c:v>
                </c:pt>
                <c:pt idx="372">
                  <c:v>-3.2593755722045898</c:v>
                </c:pt>
                <c:pt idx="373">
                  <c:v>-3.2606611251831055</c:v>
                </c:pt>
                <c:pt idx="374">
                  <c:v>-3.2597980499267578</c:v>
                </c:pt>
                <c:pt idx="375">
                  <c:v>-3.2606792449951172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4.6292276382446289</c:v>
                </c:pt>
                <c:pt idx="380">
                  <c:v>4.1250972747802734</c:v>
                </c:pt>
                <c:pt idx="381">
                  <c:v>3.7431333065032959</c:v>
                </c:pt>
                <c:pt idx="382">
                  <c:v>3.3996367454528809</c:v>
                </c:pt>
                <c:pt idx="383">
                  <c:v>3.259995698928833</c:v>
                </c:pt>
                <c:pt idx="384">
                  <c:v>3.2605075836181641</c:v>
                </c:pt>
                <c:pt idx="385">
                  <c:v>3.2604274749755859</c:v>
                </c:pt>
                <c:pt idx="386">
                  <c:v>3.2605915069580078</c:v>
                </c:pt>
                <c:pt idx="387">
                  <c:v>3.2611598968505859</c:v>
                </c:pt>
                <c:pt idx="388">
                  <c:v>3.0020577907562256</c:v>
                </c:pt>
                <c:pt idx="389">
                  <c:v>2.5605077743530273</c:v>
                </c:pt>
                <c:pt idx="390">
                  <c:v>2.1680259704589844</c:v>
                </c:pt>
                <c:pt idx="391">
                  <c:v>1.8582818508148193</c:v>
                </c:pt>
                <c:pt idx="392">
                  <c:v>1.5956807136535645</c:v>
                </c:pt>
                <c:pt idx="393">
                  <c:v>1.3812501430511475</c:v>
                </c:pt>
                <c:pt idx="394">
                  <c:v>1.1974225044250488</c:v>
                </c:pt>
                <c:pt idx="395">
                  <c:v>1.0307374000549316</c:v>
                </c:pt>
                <c:pt idx="396">
                  <c:v>0.91329431533813477</c:v>
                </c:pt>
                <c:pt idx="397">
                  <c:v>0.81127148866653442</c:v>
                </c:pt>
                <c:pt idx="398">
                  <c:v>0.72791701555252075</c:v>
                </c:pt>
                <c:pt idx="399">
                  <c:v>0.65608221292495728</c:v>
                </c:pt>
                <c:pt idx="400">
                  <c:v>0.65194141864776611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-3.259739875793457</c:v>
                </c:pt>
                <c:pt idx="405">
                  <c:v>-3.2605094909667969</c:v>
                </c:pt>
                <c:pt idx="406">
                  <c:v>-3.2607831954956055</c:v>
                </c:pt>
                <c:pt idx="407">
                  <c:v>-3.2607936859130859</c:v>
                </c:pt>
                <c:pt idx="408">
                  <c:v>-3.2596855163574219</c:v>
                </c:pt>
                <c:pt idx="409">
                  <c:v>-3.2598390579223633</c:v>
                </c:pt>
                <c:pt idx="410">
                  <c:v>-3.2597169876098633</c:v>
                </c:pt>
                <c:pt idx="411">
                  <c:v>-3.2606115341186523</c:v>
                </c:pt>
                <c:pt idx="412">
                  <c:v>-3.2593317031860352</c:v>
                </c:pt>
                <c:pt idx="413">
                  <c:v>-3.2597932815551758</c:v>
                </c:pt>
                <c:pt idx="414">
                  <c:v>-3.2593793869018555</c:v>
                </c:pt>
                <c:pt idx="415">
                  <c:v>-3.2604122161865234</c:v>
                </c:pt>
                <c:pt idx="416">
                  <c:v>-3.2602901458740234</c:v>
                </c:pt>
                <c:pt idx="417">
                  <c:v>-3.2611494064331055</c:v>
                </c:pt>
                <c:pt idx="418">
                  <c:v>-3.2600746154785156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4.5670113563537598</c:v>
                </c:pt>
                <c:pt idx="423">
                  <c:v>4.0855951309204102</c:v>
                </c:pt>
                <c:pt idx="424">
                  <c:v>3.7018864154815674</c:v>
                </c:pt>
                <c:pt idx="425">
                  <c:v>3.3559250831604004</c:v>
                </c:pt>
                <c:pt idx="426">
                  <c:v>3.259993314743042</c:v>
                </c:pt>
                <c:pt idx="427">
                  <c:v>3.2605247497558594</c:v>
                </c:pt>
                <c:pt idx="428">
                  <c:v>3.2607097625732422</c:v>
                </c:pt>
                <c:pt idx="429">
                  <c:v>3.2597751617431641</c:v>
                </c:pt>
                <c:pt idx="430">
                  <c:v>3.2602901458740234</c:v>
                </c:pt>
                <c:pt idx="431">
                  <c:v>3.0109295845031738</c:v>
                </c:pt>
                <c:pt idx="432">
                  <c:v>2.5466630458831787</c:v>
                </c:pt>
                <c:pt idx="433">
                  <c:v>2.1719512939453125</c:v>
                </c:pt>
                <c:pt idx="434">
                  <c:v>1.8325474262237549</c:v>
                </c:pt>
                <c:pt idx="435">
                  <c:v>1.5785926580429077</c:v>
                </c:pt>
                <c:pt idx="436">
                  <c:v>1.371037483215332</c:v>
                </c:pt>
                <c:pt idx="437">
                  <c:v>1.1868222951889038</c:v>
                </c:pt>
                <c:pt idx="438">
                  <c:v>1.0358796119689941</c:v>
                </c:pt>
                <c:pt idx="439">
                  <c:v>0.90088772773742676</c:v>
                </c:pt>
                <c:pt idx="440">
                  <c:v>0.80203938484191895</c:v>
                </c:pt>
                <c:pt idx="441">
                  <c:v>0.71841239929199219</c:v>
                </c:pt>
                <c:pt idx="442">
                  <c:v>0.65193659067153931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-3.2603874206542969</c:v>
                </c:pt>
                <c:pt idx="447">
                  <c:v>-3.2601995468139648</c:v>
                </c:pt>
                <c:pt idx="448">
                  <c:v>-3.2591104507446289</c:v>
                </c:pt>
                <c:pt idx="449">
                  <c:v>-3.2598409652709961</c:v>
                </c:pt>
                <c:pt idx="450">
                  <c:v>-3.2603893280029297</c:v>
                </c:pt>
                <c:pt idx="451">
                  <c:v>-3.2597436904907227</c:v>
                </c:pt>
                <c:pt idx="452">
                  <c:v>-3.2592639923095703</c:v>
                </c:pt>
                <c:pt idx="453">
                  <c:v>-3.260594367980957</c:v>
                </c:pt>
                <c:pt idx="454">
                  <c:v>-3.2604513168334961</c:v>
                </c:pt>
                <c:pt idx="455">
                  <c:v>-3.2598848342895508</c:v>
                </c:pt>
                <c:pt idx="456">
                  <c:v>-3.2605218887329102</c:v>
                </c:pt>
                <c:pt idx="457">
                  <c:v>-3.2595682144165039</c:v>
                </c:pt>
                <c:pt idx="458">
                  <c:v>-3.2591476440429687</c:v>
                </c:pt>
                <c:pt idx="459">
                  <c:v>-3.2602510452270508</c:v>
                </c:pt>
                <c:pt idx="460">
                  <c:v>-3.2616729736328125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4.524144172668457</c:v>
                </c:pt>
                <c:pt idx="465">
                  <c:v>4.0505976676940918</c:v>
                </c:pt>
                <c:pt idx="466">
                  <c:v>3.6941938400268555</c:v>
                </c:pt>
                <c:pt idx="467">
                  <c:v>3.3544557094573975</c:v>
                </c:pt>
                <c:pt idx="468">
                  <c:v>3.2594850063323975</c:v>
                </c:pt>
                <c:pt idx="469">
                  <c:v>3.2598609924316406</c:v>
                </c:pt>
                <c:pt idx="470">
                  <c:v>3.2604122161865234</c:v>
                </c:pt>
                <c:pt idx="471">
                  <c:v>3.2591438293457031</c:v>
                </c:pt>
                <c:pt idx="472">
                  <c:v>3.2604637145996094</c:v>
                </c:pt>
                <c:pt idx="473">
                  <c:v>2.9921584129333496</c:v>
                </c:pt>
                <c:pt idx="474">
                  <c:v>2.5452296733856201</c:v>
                </c:pt>
                <c:pt idx="475">
                  <c:v>2.1462922096252441</c:v>
                </c:pt>
                <c:pt idx="476">
                  <c:v>1.8282711505889893</c:v>
                </c:pt>
                <c:pt idx="477">
                  <c:v>1.5792131423950195</c:v>
                </c:pt>
                <c:pt idx="478">
                  <c:v>1.353712797164917</c:v>
                </c:pt>
                <c:pt idx="479">
                  <c:v>1.1678436994552612</c:v>
                </c:pt>
                <c:pt idx="480">
                  <c:v>1.0223723649978638</c:v>
                </c:pt>
                <c:pt idx="481">
                  <c:v>0.89759683609008789</c:v>
                </c:pt>
                <c:pt idx="482">
                  <c:v>0.79015624523162842</c:v>
                </c:pt>
                <c:pt idx="483">
                  <c:v>0.70888835191726685</c:v>
                </c:pt>
                <c:pt idx="484">
                  <c:v>0.65198010206222534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-3.261627197265625</c:v>
                </c:pt>
                <c:pt idx="489">
                  <c:v>-3.2603836059570313</c:v>
                </c:pt>
                <c:pt idx="490">
                  <c:v>-3.2597894668579102</c:v>
                </c:pt>
                <c:pt idx="491">
                  <c:v>-3.2595119476318359</c:v>
                </c:pt>
                <c:pt idx="492">
                  <c:v>-3.2594089508056641</c:v>
                </c:pt>
                <c:pt idx="493">
                  <c:v>-3.2618694305419922</c:v>
                </c:pt>
                <c:pt idx="494">
                  <c:v>-3.2625093460083008</c:v>
                </c:pt>
                <c:pt idx="495">
                  <c:v>-3.2606296539306641</c:v>
                </c:pt>
                <c:pt idx="496">
                  <c:v>-3.2596054077148438</c:v>
                </c:pt>
                <c:pt idx="497">
                  <c:v>-3.2593755722045898</c:v>
                </c:pt>
                <c:pt idx="498">
                  <c:v>-3.261174201965332</c:v>
                </c:pt>
                <c:pt idx="499">
                  <c:v>-3.2613954544067383</c:v>
                </c:pt>
                <c:pt idx="500">
                  <c:v>-3.2591390609741211</c:v>
                </c:pt>
                <c:pt idx="501">
                  <c:v>-3.2594585418701172</c:v>
                </c:pt>
                <c:pt idx="502">
                  <c:v>-3.2598390579223633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4.5131912231445313</c:v>
                </c:pt>
                <c:pt idx="507">
                  <c:v>4.0281639099121094</c:v>
                </c:pt>
                <c:pt idx="508">
                  <c:v>3.6646387577056885</c:v>
                </c:pt>
                <c:pt idx="509">
                  <c:v>3.3257484436035156</c:v>
                </c:pt>
                <c:pt idx="510">
                  <c:v>3.2599232196807861</c:v>
                </c:pt>
                <c:pt idx="511">
                  <c:v>3.2603111267089844</c:v>
                </c:pt>
                <c:pt idx="512">
                  <c:v>3.2602596282958984</c:v>
                </c:pt>
                <c:pt idx="513">
                  <c:v>3.2603397369384766</c:v>
                </c:pt>
                <c:pt idx="514">
                  <c:v>3.26153564453125</c:v>
                </c:pt>
                <c:pt idx="515">
                  <c:v>2.9835543632507324</c:v>
                </c:pt>
                <c:pt idx="516">
                  <c:v>2.5533912181854248</c:v>
                </c:pt>
                <c:pt idx="517">
                  <c:v>2.1472458839416504</c:v>
                </c:pt>
                <c:pt idx="518">
                  <c:v>1.8348177671432495</c:v>
                </c:pt>
                <c:pt idx="519">
                  <c:v>1.576754093170166</c:v>
                </c:pt>
                <c:pt idx="520">
                  <c:v>1.3554564714431763</c:v>
                </c:pt>
                <c:pt idx="521">
                  <c:v>1.177715539932251</c:v>
                </c:pt>
                <c:pt idx="522">
                  <c:v>1.0214016437530518</c:v>
                </c:pt>
                <c:pt idx="523">
                  <c:v>0.88940161466598511</c:v>
                </c:pt>
                <c:pt idx="524">
                  <c:v>0.79114574193954468</c:v>
                </c:pt>
                <c:pt idx="525">
                  <c:v>0.71227884292602539</c:v>
                </c:pt>
                <c:pt idx="526">
                  <c:v>0.65194016695022583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-3.2591514587402344</c:v>
                </c:pt>
                <c:pt idx="531">
                  <c:v>-3.2592763900756836</c:v>
                </c:pt>
                <c:pt idx="532">
                  <c:v>-3.2596282958984375</c:v>
                </c:pt>
                <c:pt idx="533">
                  <c:v>-3.2602815628051758</c:v>
                </c:pt>
                <c:pt idx="534">
                  <c:v>-3.2609634399414062</c:v>
                </c:pt>
                <c:pt idx="535">
                  <c:v>-3.2597875595092773</c:v>
                </c:pt>
                <c:pt idx="536">
                  <c:v>-3.2603416442871094</c:v>
                </c:pt>
                <c:pt idx="537">
                  <c:v>-3.2607231140136719</c:v>
                </c:pt>
                <c:pt idx="538">
                  <c:v>-3.259669303894043</c:v>
                </c:pt>
                <c:pt idx="539">
                  <c:v>-3.2601747512817383</c:v>
                </c:pt>
                <c:pt idx="540">
                  <c:v>-3.259617805480957</c:v>
                </c:pt>
                <c:pt idx="541">
                  <c:v>-3.2595844268798828</c:v>
                </c:pt>
                <c:pt idx="542">
                  <c:v>-3.2606439590454102</c:v>
                </c:pt>
                <c:pt idx="543">
                  <c:v>-3.2596569061279297</c:v>
                </c:pt>
                <c:pt idx="544">
                  <c:v>-3.2603569030761719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4.4780378341674805</c:v>
                </c:pt>
                <c:pt idx="549">
                  <c:v>3.9797608852386475</c:v>
                </c:pt>
                <c:pt idx="550">
                  <c:v>3.6159904003143311</c:v>
                </c:pt>
                <c:pt idx="551">
                  <c:v>3.28607177734375</c:v>
                </c:pt>
                <c:pt idx="552">
                  <c:v>3.2599928379058838</c:v>
                </c:pt>
                <c:pt idx="553">
                  <c:v>3.2605381011962891</c:v>
                </c:pt>
                <c:pt idx="554">
                  <c:v>3.2586708068847656</c:v>
                </c:pt>
                <c:pt idx="555">
                  <c:v>3.2603569030761719</c:v>
                </c:pt>
                <c:pt idx="556">
                  <c:v>3.2603263854980469</c:v>
                </c:pt>
                <c:pt idx="557">
                  <c:v>2.9720957279205322</c:v>
                </c:pt>
                <c:pt idx="558">
                  <c:v>2.5390491485595703</c:v>
                </c:pt>
                <c:pt idx="559">
                  <c:v>2.1637301445007324</c:v>
                </c:pt>
                <c:pt idx="560">
                  <c:v>1.8300747871398926</c:v>
                </c:pt>
                <c:pt idx="561">
                  <c:v>1.56856369972229</c:v>
                </c:pt>
                <c:pt idx="562">
                  <c:v>1.3492190837860107</c:v>
                </c:pt>
                <c:pt idx="563">
                  <c:v>1.1611860990524292</c:v>
                </c:pt>
                <c:pt idx="564">
                  <c:v>1.0135313272476196</c:v>
                </c:pt>
                <c:pt idx="565">
                  <c:v>0.89489251375198364</c:v>
                </c:pt>
                <c:pt idx="566">
                  <c:v>0.79052460193634033</c:v>
                </c:pt>
                <c:pt idx="567">
                  <c:v>0.71081256866455078</c:v>
                </c:pt>
                <c:pt idx="568">
                  <c:v>0.65195423364639282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-3.2610664367675781</c:v>
                </c:pt>
                <c:pt idx="573">
                  <c:v>-3.2595930099487305</c:v>
                </c:pt>
                <c:pt idx="574">
                  <c:v>-3.2605886459350586</c:v>
                </c:pt>
                <c:pt idx="575">
                  <c:v>-3.2605266571044922</c:v>
                </c:pt>
                <c:pt idx="576">
                  <c:v>-3.2598476409912109</c:v>
                </c:pt>
                <c:pt idx="577">
                  <c:v>-3.2596426010131836</c:v>
                </c:pt>
                <c:pt idx="578">
                  <c:v>-3.2595081329345703</c:v>
                </c:pt>
                <c:pt idx="579">
                  <c:v>-3.2597293853759766</c:v>
                </c:pt>
                <c:pt idx="580">
                  <c:v>-3.2598972320556641</c:v>
                </c:pt>
                <c:pt idx="581">
                  <c:v>-3.2600870132446289</c:v>
                </c:pt>
                <c:pt idx="582">
                  <c:v>-3.2598886489868164</c:v>
                </c:pt>
                <c:pt idx="583">
                  <c:v>-3.2590360641479492</c:v>
                </c:pt>
                <c:pt idx="584">
                  <c:v>-3.2604475021362305</c:v>
                </c:pt>
                <c:pt idx="585">
                  <c:v>-3.2594804763793945</c:v>
                </c:pt>
                <c:pt idx="586">
                  <c:v>-3.2602300643920898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4.4266481399536133</c:v>
                </c:pt>
                <c:pt idx="591">
                  <c:v>3.9485173225402832</c:v>
                </c:pt>
                <c:pt idx="592">
                  <c:v>3.5646877288818359</c:v>
                </c:pt>
                <c:pt idx="593">
                  <c:v>3.2599985599517822</c:v>
                </c:pt>
                <c:pt idx="594">
                  <c:v>3.2604598999023438</c:v>
                </c:pt>
                <c:pt idx="595">
                  <c:v>3.2592487335205078</c:v>
                </c:pt>
                <c:pt idx="596">
                  <c:v>3.2602939605712891</c:v>
                </c:pt>
                <c:pt idx="597">
                  <c:v>3.2604084014892578</c:v>
                </c:pt>
                <c:pt idx="598">
                  <c:v>3.0017490386962891</c:v>
                </c:pt>
                <c:pt idx="599">
                  <c:v>2.5399570465087891</c:v>
                </c:pt>
                <c:pt idx="600">
                  <c:v>2.1697437763214111</c:v>
                </c:pt>
                <c:pt idx="601">
                  <c:v>1.8478643894195557</c:v>
                </c:pt>
                <c:pt idx="602">
                  <c:v>1.5723819732666016</c:v>
                </c:pt>
                <c:pt idx="603">
                  <c:v>1.3581991195678711</c:v>
                </c:pt>
                <c:pt idx="604">
                  <c:v>1.1668838262557983</c:v>
                </c:pt>
                <c:pt idx="605">
                  <c:v>1.0179488658905029</c:v>
                </c:pt>
                <c:pt idx="606">
                  <c:v>0.88777816295623779</c:v>
                </c:pt>
                <c:pt idx="607">
                  <c:v>0.78702068328857422</c:v>
                </c:pt>
                <c:pt idx="608">
                  <c:v>0.70673304796218872</c:v>
                </c:pt>
                <c:pt idx="609">
                  <c:v>0.65193408727645874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-3.2600603103637695</c:v>
                </c:pt>
                <c:pt idx="614">
                  <c:v>-3.2591190338134766</c:v>
                </c:pt>
                <c:pt idx="615">
                  <c:v>-3.2606172561645508</c:v>
                </c:pt>
                <c:pt idx="616">
                  <c:v>-3.2597980499267578</c:v>
                </c:pt>
                <c:pt idx="617">
                  <c:v>-3.2595758438110352</c:v>
                </c:pt>
                <c:pt idx="618">
                  <c:v>-3.2617969512939453</c:v>
                </c:pt>
                <c:pt idx="619">
                  <c:v>-3.2604188919067383</c:v>
                </c:pt>
                <c:pt idx="620">
                  <c:v>-3.2595186233520508</c:v>
                </c:pt>
                <c:pt idx="621">
                  <c:v>-3.2599258422851563</c:v>
                </c:pt>
                <c:pt idx="622">
                  <c:v>-3.2601747512817383</c:v>
                </c:pt>
                <c:pt idx="623">
                  <c:v>-3.2604475021362305</c:v>
                </c:pt>
                <c:pt idx="624">
                  <c:v>-3.2595348358154297</c:v>
                </c:pt>
                <c:pt idx="625">
                  <c:v>-3.2597084045410156</c:v>
                </c:pt>
                <c:pt idx="626">
                  <c:v>-3.2596282958984375</c:v>
                </c:pt>
                <c:pt idx="627">
                  <c:v>-3.2600727081298828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4.3907613754272461</c:v>
                </c:pt>
                <c:pt idx="632">
                  <c:v>3.9315836429595947</c:v>
                </c:pt>
                <c:pt idx="633">
                  <c:v>3.5561618804931641</c:v>
                </c:pt>
                <c:pt idx="634">
                  <c:v>3.2599513530731201</c:v>
                </c:pt>
                <c:pt idx="635">
                  <c:v>3.2599220275878906</c:v>
                </c:pt>
                <c:pt idx="636">
                  <c:v>3.2604522705078125</c:v>
                </c:pt>
                <c:pt idx="637">
                  <c:v>3.2600479125976562</c:v>
                </c:pt>
                <c:pt idx="638">
                  <c:v>3.2591972351074219</c:v>
                </c:pt>
                <c:pt idx="639">
                  <c:v>3.019561767578125</c:v>
                </c:pt>
                <c:pt idx="640">
                  <c:v>2.5645740032196045</c:v>
                </c:pt>
                <c:pt idx="641">
                  <c:v>2.1895434856414795</c:v>
                </c:pt>
                <c:pt idx="642">
                  <c:v>1.8703635931015015</c:v>
                </c:pt>
                <c:pt idx="643">
                  <c:v>1.5992538928985596</c:v>
                </c:pt>
                <c:pt idx="644">
                  <c:v>1.3780678510665894</c:v>
                </c:pt>
                <c:pt idx="645">
                  <c:v>1.1903353929519653</c:v>
                </c:pt>
                <c:pt idx="646">
                  <c:v>1.0313014984130859</c:v>
                </c:pt>
                <c:pt idx="647">
                  <c:v>0.90247905254364014</c:v>
                </c:pt>
                <c:pt idx="648">
                  <c:v>0.80192989110946655</c:v>
                </c:pt>
                <c:pt idx="649">
                  <c:v>0.71247494220733643</c:v>
                </c:pt>
                <c:pt idx="650">
                  <c:v>0.65199953317642212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-3.2609834671020508</c:v>
                </c:pt>
                <c:pt idx="655">
                  <c:v>-3.2589759826660156</c:v>
                </c:pt>
                <c:pt idx="656">
                  <c:v>-3.2606916427612305</c:v>
                </c:pt>
                <c:pt idx="657">
                  <c:v>-3.2596549987792969</c:v>
                </c:pt>
                <c:pt idx="658">
                  <c:v>-3.2599239349365234</c:v>
                </c:pt>
                <c:pt idx="659">
                  <c:v>-3.2608880996704102</c:v>
                </c:pt>
                <c:pt idx="660">
                  <c:v>-3.2605695724487305</c:v>
                </c:pt>
                <c:pt idx="661">
                  <c:v>-3.2591514587402344</c:v>
                </c:pt>
                <c:pt idx="662">
                  <c:v>-3.2596979141235352</c:v>
                </c:pt>
                <c:pt idx="663">
                  <c:v>-3.2604742050170898</c:v>
                </c:pt>
                <c:pt idx="664">
                  <c:v>-3.2604846954345703</c:v>
                </c:pt>
                <c:pt idx="665">
                  <c:v>-3.2604436874389648</c:v>
                </c:pt>
                <c:pt idx="666">
                  <c:v>-3.2612400054931641</c:v>
                </c:pt>
                <c:pt idx="667">
                  <c:v>-3.2587108612060547</c:v>
                </c:pt>
                <c:pt idx="668">
                  <c:v>-3.2607812881469727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4.389594554901123</c:v>
                </c:pt>
                <c:pt idx="673">
                  <c:v>3.8868808746337891</c:v>
                </c:pt>
                <c:pt idx="674">
                  <c:v>3.5060889720916748</c:v>
                </c:pt>
                <c:pt idx="675">
                  <c:v>3.2599508762359619</c:v>
                </c:pt>
                <c:pt idx="676">
                  <c:v>3.260467529296875</c:v>
                </c:pt>
                <c:pt idx="677">
                  <c:v>3.2602252960205078</c:v>
                </c:pt>
                <c:pt idx="678">
                  <c:v>3.259979248046875</c:v>
                </c:pt>
                <c:pt idx="679">
                  <c:v>3.2600212097167969</c:v>
                </c:pt>
                <c:pt idx="680">
                  <c:v>3.0028707981109619</c:v>
                </c:pt>
                <c:pt idx="681">
                  <c:v>2.5607213973999023</c:v>
                </c:pt>
                <c:pt idx="682">
                  <c:v>2.1672701835632324</c:v>
                </c:pt>
                <c:pt idx="683">
                  <c:v>1.8498756885528564</c:v>
                </c:pt>
                <c:pt idx="684">
                  <c:v>1.5749576091766357</c:v>
                </c:pt>
                <c:pt idx="685">
                  <c:v>1.3589495420455933</c:v>
                </c:pt>
                <c:pt idx="686">
                  <c:v>1.1870142221450806</c:v>
                </c:pt>
                <c:pt idx="687">
                  <c:v>1.0288994312286377</c:v>
                </c:pt>
                <c:pt idx="688">
                  <c:v>0.90194469690322876</c:v>
                </c:pt>
                <c:pt idx="689">
                  <c:v>0.80079942941665649</c:v>
                </c:pt>
                <c:pt idx="690">
                  <c:v>0.71218419075012207</c:v>
                </c:pt>
                <c:pt idx="691">
                  <c:v>0.65197831392288208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-3.2599697113037109</c:v>
                </c:pt>
                <c:pt idx="696">
                  <c:v>-3.2601537704467773</c:v>
                </c:pt>
                <c:pt idx="697">
                  <c:v>-3.2605800628662109</c:v>
                </c:pt>
                <c:pt idx="698">
                  <c:v>-3.2593650817871094</c:v>
                </c:pt>
                <c:pt idx="699">
                  <c:v>-3.2605304718017578</c:v>
                </c:pt>
                <c:pt idx="700">
                  <c:v>-3.2596321105957031</c:v>
                </c:pt>
                <c:pt idx="701">
                  <c:v>-3.2605075836181641</c:v>
                </c:pt>
                <c:pt idx="702">
                  <c:v>-3.2593278884887695</c:v>
                </c:pt>
                <c:pt idx="703">
                  <c:v>-3.2593507766723633</c:v>
                </c:pt>
                <c:pt idx="704">
                  <c:v>-3.2594804763793945</c:v>
                </c:pt>
                <c:pt idx="705">
                  <c:v>-3.2594785690307617</c:v>
                </c:pt>
                <c:pt idx="706">
                  <c:v>-3.2595968246459961</c:v>
                </c:pt>
                <c:pt idx="707">
                  <c:v>-3.2615547180175781</c:v>
                </c:pt>
                <c:pt idx="708">
                  <c:v>-3.2620019912719727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4.3622121810913086</c:v>
                </c:pt>
                <c:pt idx="713">
                  <c:v>3.8710167407989502</c:v>
                </c:pt>
                <c:pt idx="714">
                  <c:v>3.5283961296081543</c:v>
                </c:pt>
                <c:pt idx="715">
                  <c:v>3.2599294185638428</c:v>
                </c:pt>
                <c:pt idx="716">
                  <c:v>3.260223388671875</c:v>
                </c:pt>
                <c:pt idx="717">
                  <c:v>3.2609691619873047</c:v>
                </c:pt>
                <c:pt idx="718">
                  <c:v>3.2611598968505859</c:v>
                </c:pt>
                <c:pt idx="719">
                  <c:v>3.2591552734375</c:v>
                </c:pt>
                <c:pt idx="720">
                  <c:v>2.9679625034332275</c:v>
                </c:pt>
                <c:pt idx="721">
                  <c:v>2.526763916015625</c:v>
                </c:pt>
                <c:pt idx="722">
                  <c:v>2.1596822738647461</c:v>
                </c:pt>
                <c:pt idx="723">
                  <c:v>1.8527109622955322</c:v>
                </c:pt>
                <c:pt idx="724">
                  <c:v>1.5725628137588501</c:v>
                </c:pt>
                <c:pt idx="725">
                  <c:v>1.3550105094909668</c:v>
                </c:pt>
                <c:pt idx="726">
                  <c:v>1.1708688735961914</c:v>
                </c:pt>
                <c:pt idx="727">
                  <c:v>1.0243644714355469</c:v>
                </c:pt>
                <c:pt idx="728">
                  <c:v>0.89690178632736206</c:v>
                </c:pt>
                <c:pt idx="729">
                  <c:v>0.79237109422683716</c:v>
                </c:pt>
                <c:pt idx="730">
                  <c:v>0.70782840251922607</c:v>
                </c:pt>
                <c:pt idx="731">
                  <c:v>0.65199851989746094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-3.2600936889648437</c:v>
                </c:pt>
                <c:pt idx="736">
                  <c:v>-3.2604951858520508</c:v>
                </c:pt>
                <c:pt idx="737">
                  <c:v>-3.2595281600952148</c:v>
                </c:pt>
                <c:pt idx="738">
                  <c:v>-3.2602882385253906</c:v>
                </c:pt>
                <c:pt idx="739">
                  <c:v>-3.2602901458740234</c:v>
                </c:pt>
                <c:pt idx="740">
                  <c:v>-3.2599592208862305</c:v>
                </c:pt>
                <c:pt idx="741">
                  <c:v>-3.2608432769775391</c:v>
                </c:pt>
                <c:pt idx="742">
                  <c:v>-3.2595434188842773</c:v>
                </c:pt>
                <c:pt idx="743">
                  <c:v>-3.2589139938354492</c:v>
                </c:pt>
                <c:pt idx="744">
                  <c:v>-3.2593507766723633</c:v>
                </c:pt>
                <c:pt idx="745">
                  <c:v>-3.2602968215942383</c:v>
                </c:pt>
                <c:pt idx="746">
                  <c:v>-3.2593984603881836</c:v>
                </c:pt>
                <c:pt idx="747">
                  <c:v>-3.2603836059570313</c:v>
                </c:pt>
                <c:pt idx="748">
                  <c:v>-3.2596960067749023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4.3619256019592285</c:v>
                </c:pt>
                <c:pt idx="753">
                  <c:v>3.8357303142547607</c:v>
                </c:pt>
                <c:pt idx="754">
                  <c:v>3.4622230529785156</c:v>
                </c:pt>
                <c:pt idx="755">
                  <c:v>3.2599930763244629</c:v>
                </c:pt>
                <c:pt idx="756">
                  <c:v>3.2591552734375</c:v>
                </c:pt>
                <c:pt idx="757">
                  <c:v>3.2599735260009766</c:v>
                </c:pt>
                <c:pt idx="758">
                  <c:v>3.2596035003662109</c:v>
                </c:pt>
                <c:pt idx="759">
                  <c:v>3.2603073120117187</c:v>
                </c:pt>
                <c:pt idx="760">
                  <c:v>2.9998564720153809</c:v>
                </c:pt>
                <c:pt idx="761">
                  <c:v>2.578671932220459</c:v>
                </c:pt>
                <c:pt idx="762">
                  <c:v>2.1878330707550049</c:v>
                </c:pt>
                <c:pt idx="763">
                  <c:v>1.862417459487915</c:v>
                </c:pt>
                <c:pt idx="764">
                  <c:v>1.6041852235794067</c:v>
                </c:pt>
                <c:pt idx="765">
                  <c:v>1.3682057857513428</c:v>
                </c:pt>
                <c:pt idx="766">
                  <c:v>1.1814581155776978</c:v>
                </c:pt>
                <c:pt idx="767">
                  <c:v>1.0250966548919678</c:v>
                </c:pt>
                <c:pt idx="768">
                  <c:v>0.89760547876358032</c:v>
                </c:pt>
                <c:pt idx="769">
                  <c:v>0.79769057035446167</c:v>
                </c:pt>
                <c:pt idx="770">
                  <c:v>0.71403759717941284</c:v>
                </c:pt>
                <c:pt idx="771">
                  <c:v>0.65199178457260132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-3.2591791152954102</c:v>
                </c:pt>
                <c:pt idx="776">
                  <c:v>-3.259882926940918</c:v>
                </c:pt>
                <c:pt idx="777">
                  <c:v>-3.259770393371582</c:v>
                </c:pt>
                <c:pt idx="778">
                  <c:v>-3.2604770660400391</c:v>
                </c:pt>
                <c:pt idx="779">
                  <c:v>-3.2604618072509766</c:v>
                </c:pt>
                <c:pt idx="780">
                  <c:v>-3.2606258392333984</c:v>
                </c:pt>
                <c:pt idx="781">
                  <c:v>-3.2609462738037109</c:v>
                </c:pt>
                <c:pt idx="782">
                  <c:v>-3.26324462890625</c:v>
                </c:pt>
                <c:pt idx="783">
                  <c:v>-3.2610359191894531</c:v>
                </c:pt>
                <c:pt idx="784">
                  <c:v>-3.2620792388916016</c:v>
                </c:pt>
                <c:pt idx="785">
                  <c:v>-3.2596673965454102</c:v>
                </c:pt>
                <c:pt idx="786">
                  <c:v>-3.2596940994262695</c:v>
                </c:pt>
                <c:pt idx="787">
                  <c:v>-3.2602300643920898</c:v>
                </c:pt>
                <c:pt idx="788">
                  <c:v>-3.2600936889648437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4.2978553771972656</c:v>
                </c:pt>
                <c:pt idx="793">
                  <c:v>3.822385311126709</c:v>
                </c:pt>
                <c:pt idx="794">
                  <c:v>3.4502696990966797</c:v>
                </c:pt>
                <c:pt idx="795">
                  <c:v>3.2599408626556396</c:v>
                </c:pt>
                <c:pt idx="796">
                  <c:v>3.2600975036621094</c:v>
                </c:pt>
                <c:pt idx="797">
                  <c:v>3.2601222991943359</c:v>
                </c:pt>
                <c:pt idx="798">
                  <c:v>3.25897216796875</c:v>
                </c:pt>
                <c:pt idx="799">
                  <c:v>3.2601451873779297</c:v>
                </c:pt>
                <c:pt idx="800">
                  <c:v>2.9972801208496094</c:v>
                </c:pt>
                <c:pt idx="801">
                  <c:v>2.5727431774139404</c:v>
                </c:pt>
                <c:pt idx="802">
                  <c:v>2.1940603256225586</c:v>
                </c:pt>
                <c:pt idx="803">
                  <c:v>1.8625748157501221</c:v>
                </c:pt>
                <c:pt idx="804">
                  <c:v>1.5839434862136841</c:v>
                </c:pt>
                <c:pt idx="805">
                  <c:v>1.3662976026535034</c:v>
                </c:pt>
                <c:pt idx="806">
                  <c:v>1.1779444217681885</c:v>
                </c:pt>
                <c:pt idx="807">
                  <c:v>1.0282917022705078</c:v>
                </c:pt>
                <c:pt idx="808">
                  <c:v>0.89943677186965942</c:v>
                </c:pt>
                <c:pt idx="809">
                  <c:v>0.79723531007766724</c:v>
                </c:pt>
                <c:pt idx="810">
                  <c:v>0.708504319190979</c:v>
                </c:pt>
                <c:pt idx="811">
                  <c:v>0.651999831199646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-3.2600126266479492</c:v>
                </c:pt>
                <c:pt idx="816">
                  <c:v>-3.2589597702026367</c:v>
                </c:pt>
                <c:pt idx="817">
                  <c:v>-3.260040283203125</c:v>
                </c:pt>
                <c:pt idx="818">
                  <c:v>-3.2597103118896484</c:v>
                </c:pt>
                <c:pt idx="819">
                  <c:v>-3.2629671096801758</c:v>
                </c:pt>
                <c:pt idx="820">
                  <c:v>-3.2605819702148437</c:v>
                </c:pt>
                <c:pt idx="821">
                  <c:v>-3.2567214965820313</c:v>
                </c:pt>
                <c:pt idx="822">
                  <c:v>-3.259770393371582</c:v>
                </c:pt>
                <c:pt idx="823">
                  <c:v>-3.2597789764404297</c:v>
                </c:pt>
                <c:pt idx="824">
                  <c:v>-3.2601804733276367</c:v>
                </c:pt>
                <c:pt idx="825">
                  <c:v>-3.2599220275878906</c:v>
                </c:pt>
                <c:pt idx="826">
                  <c:v>-3.2598657608032227</c:v>
                </c:pt>
                <c:pt idx="827">
                  <c:v>-3.2594995498657227</c:v>
                </c:pt>
                <c:pt idx="828">
                  <c:v>-3.2601947784423828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4.2347497940063477</c:v>
                </c:pt>
                <c:pt idx="833">
                  <c:v>3.7884664535522461</c:v>
                </c:pt>
                <c:pt idx="834">
                  <c:v>3.4163777828216553</c:v>
                </c:pt>
                <c:pt idx="835">
                  <c:v>3.2599942684173584</c:v>
                </c:pt>
                <c:pt idx="836">
                  <c:v>3.2602519989013672</c:v>
                </c:pt>
                <c:pt idx="837">
                  <c:v>3.2605648040771484</c:v>
                </c:pt>
                <c:pt idx="838">
                  <c:v>3.2600536346435547</c:v>
                </c:pt>
                <c:pt idx="839">
                  <c:v>3.2586402893066406</c:v>
                </c:pt>
                <c:pt idx="840">
                  <c:v>2.9719624519348145</c:v>
                </c:pt>
                <c:pt idx="841">
                  <c:v>2.5368070602416992</c:v>
                </c:pt>
                <c:pt idx="842">
                  <c:v>2.1730248928070068</c:v>
                </c:pt>
                <c:pt idx="843">
                  <c:v>1.8411951065063477</c:v>
                </c:pt>
                <c:pt idx="844">
                  <c:v>1.5908474922180176</c:v>
                </c:pt>
                <c:pt idx="845">
                  <c:v>1.3605538606643677</c:v>
                </c:pt>
                <c:pt idx="846">
                  <c:v>1.1778924465179443</c:v>
                </c:pt>
                <c:pt idx="847">
                  <c:v>1.0210086107254028</c:v>
                </c:pt>
                <c:pt idx="848">
                  <c:v>0.89593124389648438</c:v>
                </c:pt>
                <c:pt idx="849">
                  <c:v>0.79492944478988647</c:v>
                </c:pt>
                <c:pt idx="850">
                  <c:v>0.70712292194366455</c:v>
                </c:pt>
                <c:pt idx="851">
                  <c:v>0.65198653936386108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-3.2603893280029297</c:v>
                </c:pt>
                <c:pt idx="856">
                  <c:v>-3.259333610534668</c:v>
                </c:pt>
                <c:pt idx="857">
                  <c:v>-3.2603073120117187</c:v>
                </c:pt>
                <c:pt idx="858">
                  <c:v>-3.259669303894043</c:v>
                </c:pt>
                <c:pt idx="859">
                  <c:v>-3.2595453262329102</c:v>
                </c:pt>
                <c:pt idx="860">
                  <c:v>-3.2596321105957031</c:v>
                </c:pt>
                <c:pt idx="861">
                  <c:v>-3.2604703903198242</c:v>
                </c:pt>
                <c:pt idx="862">
                  <c:v>-3.2590293884277344</c:v>
                </c:pt>
                <c:pt idx="863">
                  <c:v>-3.2597169876098633</c:v>
                </c:pt>
                <c:pt idx="864">
                  <c:v>-3.2604436874389648</c:v>
                </c:pt>
                <c:pt idx="865">
                  <c:v>-3.2594938278198242</c:v>
                </c:pt>
                <c:pt idx="866">
                  <c:v>-3.2603092193603516</c:v>
                </c:pt>
                <c:pt idx="867">
                  <c:v>-3.2599325180053711</c:v>
                </c:pt>
                <c:pt idx="868">
                  <c:v>-3.2611160278320313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4.2509579658508301</c:v>
                </c:pt>
                <c:pt idx="873">
                  <c:v>3.7694637775421143</c:v>
                </c:pt>
                <c:pt idx="874">
                  <c:v>3.4211087226867676</c:v>
                </c:pt>
                <c:pt idx="875">
                  <c:v>3.2595808506011963</c:v>
                </c:pt>
                <c:pt idx="876">
                  <c:v>3.2603397369384766</c:v>
                </c:pt>
                <c:pt idx="877">
                  <c:v>3.2606430053710937</c:v>
                </c:pt>
                <c:pt idx="878">
                  <c:v>3.2597904205322266</c:v>
                </c:pt>
                <c:pt idx="879">
                  <c:v>3.2595500946044922</c:v>
                </c:pt>
                <c:pt idx="880">
                  <c:v>2.983583927154541</c:v>
                </c:pt>
                <c:pt idx="881">
                  <c:v>2.5339937210083008</c:v>
                </c:pt>
                <c:pt idx="882">
                  <c:v>2.1717824935913086</c:v>
                </c:pt>
                <c:pt idx="883">
                  <c:v>1.863162636756897</c:v>
                </c:pt>
                <c:pt idx="884">
                  <c:v>1.5922715663909912</c:v>
                </c:pt>
                <c:pt idx="885">
                  <c:v>1.3591148853302002</c:v>
                </c:pt>
                <c:pt idx="886">
                  <c:v>1.1803023815155029</c:v>
                </c:pt>
                <c:pt idx="887">
                  <c:v>1.0256499052047729</c:v>
                </c:pt>
                <c:pt idx="888">
                  <c:v>0.90189605951309204</c:v>
                </c:pt>
                <c:pt idx="889">
                  <c:v>0.79342168569564819</c:v>
                </c:pt>
                <c:pt idx="890">
                  <c:v>0.70714181661605835</c:v>
                </c:pt>
                <c:pt idx="891">
                  <c:v>0.65199810266494751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-3.260319709777832</c:v>
                </c:pt>
                <c:pt idx="896">
                  <c:v>-3.2605180740356445</c:v>
                </c:pt>
                <c:pt idx="897">
                  <c:v>-3.2605018615722656</c:v>
                </c:pt>
                <c:pt idx="898">
                  <c:v>-3.2605218887329102</c:v>
                </c:pt>
                <c:pt idx="899">
                  <c:v>-3.2616024017333984</c:v>
                </c:pt>
                <c:pt idx="900">
                  <c:v>-3.2605142593383789</c:v>
                </c:pt>
                <c:pt idx="901">
                  <c:v>-3.2599611282348633</c:v>
                </c:pt>
                <c:pt idx="902">
                  <c:v>-3.2596073150634766</c:v>
                </c:pt>
                <c:pt idx="903">
                  <c:v>-3.259791374206543</c:v>
                </c:pt>
                <c:pt idx="904">
                  <c:v>-3.2602071762084961</c:v>
                </c:pt>
                <c:pt idx="905">
                  <c:v>-3.2604827880859375</c:v>
                </c:pt>
                <c:pt idx="906">
                  <c:v>-3.2582054138183594</c:v>
                </c:pt>
                <c:pt idx="907">
                  <c:v>-3.2606716156005859</c:v>
                </c:pt>
                <c:pt idx="908">
                  <c:v>-3.2609233856201172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4.2233438491821289</c:v>
                </c:pt>
                <c:pt idx="913">
                  <c:v>3.7432436943054199</c:v>
                </c:pt>
                <c:pt idx="914">
                  <c:v>3.3923349380493164</c:v>
                </c:pt>
                <c:pt idx="915">
                  <c:v>3.259998083114624</c:v>
                </c:pt>
                <c:pt idx="916">
                  <c:v>3.2607154846191406</c:v>
                </c:pt>
                <c:pt idx="917">
                  <c:v>3.2603740692138672</c:v>
                </c:pt>
                <c:pt idx="918">
                  <c:v>3.2603988647460937</c:v>
                </c:pt>
                <c:pt idx="919">
                  <c:v>3.2610054016113281</c:v>
                </c:pt>
                <c:pt idx="920">
                  <c:v>2.9837079048156738</c:v>
                </c:pt>
                <c:pt idx="921">
                  <c:v>2.5527958869934082</c:v>
                </c:pt>
                <c:pt idx="922">
                  <c:v>2.184572696685791</c:v>
                </c:pt>
                <c:pt idx="923">
                  <c:v>1.8523033857345581</c:v>
                </c:pt>
                <c:pt idx="924">
                  <c:v>1.5960977077484131</c:v>
                </c:pt>
                <c:pt idx="925">
                  <c:v>1.3711568117141724</c:v>
                </c:pt>
                <c:pt idx="926">
                  <c:v>1.1731134653091431</c:v>
                </c:pt>
                <c:pt idx="927">
                  <c:v>1.0311651229858398</c:v>
                </c:pt>
                <c:pt idx="928">
                  <c:v>0.90185040235519409</c:v>
                </c:pt>
                <c:pt idx="929">
                  <c:v>0.79786962270736694</c:v>
                </c:pt>
                <c:pt idx="930">
                  <c:v>0.71003627777099609</c:v>
                </c:pt>
                <c:pt idx="931">
                  <c:v>0.65199959278106689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-3.2598104476928711</c:v>
                </c:pt>
                <c:pt idx="936">
                  <c:v>-3.2602596282958984</c:v>
                </c:pt>
                <c:pt idx="937">
                  <c:v>-3.2597875595092773</c:v>
                </c:pt>
                <c:pt idx="938">
                  <c:v>-3.2606258392333984</c:v>
                </c:pt>
                <c:pt idx="939">
                  <c:v>-3.2591018676757812</c:v>
                </c:pt>
                <c:pt idx="940">
                  <c:v>-3.2602424621582031</c:v>
                </c:pt>
                <c:pt idx="941">
                  <c:v>-3.2602510452270508</c:v>
                </c:pt>
                <c:pt idx="942">
                  <c:v>-3.2612504959106445</c:v>
                </c:pt>
                <c:pt idx="943">
                  <c:v>-3.2601146697998047</c:v>
                </c:pt>
                <c:pt idx="944">
                  <c:v>-3.2606086730957031</c:v>
                </c:pt>
                <c:pt idx="945">
                  <c:v>-3.2598657608032227</c:v>
                </c:pt>
                <c:pt idx="946">
                  <c:v>-3.2592325210571289</c:v>
                </c:pt>
                <c:pt idx="947">
                  <c:v>-3.260406494140625</c:v>
                </c:pt>
                <c:pt idx="948">
                  <c:v>-3.2605161666870117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4.2050871849060059</c:v>
                </c:pt>
                <c:pt idx="953">
                  <c:v>3.7189555168151855</c:v>
                </c:pt>
                <c:pt idx="954">
                  <c:v>3.3606441020965576</c:v>
                </c:pt>
                <c:pt idx="955">
                  <c:v>3.259732723236084</c:v>
                </c:pt>
                <c:pt idx="956">
                  <c:v>3.2601203918457031</c:v>
                </c:pt>
                <c:pt idx="957">
                  <c:v>3.2599029541015625</c:v>
                </c:pt>
                <c:pt idx="958">
                  <c:v>3.2602634429931641</c:v>
                </c:pt>
                <c:pt idx="959">
                  <c:v>3.2594280242919922</c:v>
                </c:pt>
                <c:pt idx="960">
                  <c:v>2.9963910579681396</c:v>
                </c:pt>
                <c:pt idx="961">
                  <c:v>2.5508139133453369</c:v>
                </c:pt>
                <c:pt idx="962">
                  <c:v>2.1796300411224365</c:v>
                </c:pt>
                <c:pt idx="963">
                  <c:v>1.8597186803817749</c:v>
                </c:pt>
                <c:pt idx="964">
                  <c:v>1.5933949947357178</c:v>
                </c:pt>
                <c:pt idx="965">
                  <c:v>1.3662676811218262</c:v>
                </c:pt>
                <c:pt idx="966">
                  <c:v>1.1788477897644043</c:v>
                </c:pt>
                <c:pt idx="967">
                  <c:v>1.0229880809783936</c:v>
                </c:pt>
                <c:pt idx="968">
                  <c:v>0.90209865570068359</c:v>
                </c:pt>
                <c:pt idx="969">
                  <c:v>0.79695916175842285</c:v>
                </c:pt>
                <c:pt idx="970">
                  <c:v>0.70998978614807129</c:v>
                </c:pt>
                <c:pt idx="971">
                  <c:v>0.65199816226959229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-3.2605218887329102</c:v>
                </c:pt>
                <c:pt idx="976">
                  <c:v>-3.2599029541015625</c:v>
                </c:pt>
                <c:pt idx="977">
                  <c:v>-3.2586860656738281</c:v>
                </c:pt>
                <c:pt idx="978">
                  <c:v>-3.2612552642822266</c:v>
                </c:pt>
                <c:pt idx="979">
                  <c:v>-3.2596921920776367</c:v>
                </c:pt>
                <c:pt idx="980">
                  <c:v>-3.2621164321899414</c:v>
                </c:pt>
                <c:pt idx="981">
                  <c:v>-3.2610311508178711</c:v>
                </c:pt>
                <c:pt idx="982">
                  <c:v>-3.2604846954345703</c:v>
                </c:pt>
                <c:pt idx="983">
                  <c:v>-3.2597208023071289</c:v>
                </c:pt>
                <c:pt idx="984">
                  <c:v>-3.2601995468139648</c:v>
                </c:pt>
                <c:pt idx="985">
                  <c:v>-3.2595968246459961</c:v>
                </c:pt>
                <c:pt idx="986">
                  <c:v>-3.2599697113037109</c:v>
                </c:pt>
                <c:pt idx="987">
                  <c:v>-3.2598104476928711</c:v>
                </c:pt>
                <c:pt idx="988">
                  <c:v>-3.2598800659179687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4.1874361038208008</c:v>
                </c:pt>
                <c:pt idx="993">
                  <c:v>3.7108194828033447</c:v>
                </c:pt>
                <c:pt idx="994">
                  <c:v>3.3507342338562012</c:v>
                </c:pt>
                <c:pt idx="995">
                  <c:v>3.2599937915802002</c:v>
                </c:pt>
                <c:pt idx="996">
                  <c:v>3.2604885101318359</c:v>
                </c:pt>
                <c:pt idx="997">
                  <c:v>3.2604770660400391</c:v>
                </c:pt>
                <c:pt idx="998">
                  <c:v>3.2607975006103516</c:v>
                </c:pt>
                <c:pt idx="999">
                  <c:v>3.2601985931396484</c:v>
                </c:pt>
                <c:pt idx="1000">
                  <c:v>2.9734582901000977</c:v>
                </c:pt>
                <c:pt idx="1001">
                  <c:v>2.531635046005249</c:v>
                </c:pt>
                <c:pt idx="1002">
                  <c:v>2.1756730079650879</c:v>
                </c:pt>
                <c:pt idx="1003">
                  <c:v>1.8590463399887085</c:v>
                </c:pt>
                <c:pt idx="1004">
                  <c:v>1.5993984937667847</c:v>
                </c:pt>
                <c:pt idx="1005">
                  <c:v>1.3734270334243774</c:v>
                </c:pt>
                <c:pt idx="1006">
                  <c:v>1.1851862668991089</c:v>
                </c:pt>
                <c:pt idx="1007">
                  <c:v>1.0289404392242432</c:v>
                </c:pt>
                <c:pt idx="1008">
                  <c:v>0.90313518047332764</c:v>
                </c:pt>
                <c:pt idx="1009">
                  <c:v>0.79713451862335205</c:v>
                </c:pt>
                <c:pt idx="1010">
                  <c:v>0.70687997341156006</c:v>
                </c:pt>
                <c:pt idx="1011">
                  <c:v>0.65199792385101318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-3.2593460083007812</c:v>
                </c:pt>
                <c:pt idx="1016">
                  <c:v>-3.2597169876098633</c:v>
                </c:pt>
                <c:pt idx="1017">
                  <c:v>-3.2596569061279297</c:v>
                </c:pt>
                <c:pt idx="1018">
                  <c:v>-3.2593955993652344</c:v>
                </c:pt>
                <c:pt idx="1019">
                  <c:v>-3.2595720291137695</c:v>
                </c:pt>
                <c:pt idx="1020">
                  <c:v>-3.2620849609375</c:v>
                </c:pt>
                <c:pt idx="1021">
                  <c:v>-3.2592782974243164</c:v>
                </c:pt>
                <c:pt idx="1022">
                  <c:v>-3.2611141204833984</c:v>
                </c:pt>
                <c:pt idx="1023">
                  <c:v>-3.2606563568115234</c:v>
                </c:pt>
                <c:pt idx="1024">
                  <c:v>-3.2647056579589844</c:v>
                </c:pt>
                <c:pt idx="1025">
                  <c:v>-3.2601766586303711</c:v>
                </c:pt>
                <c:pt idx="1026">
                  <c:v>-3.2591018676757812</c:v>
                </c:pt>
                <c:pt idx="1027">
                  <c:v>-3.2599258422851563</c:v>
                </c:pt>
                <c:pt idx="1028">
                  <c:v>-3.2599821090698242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4.1567292213439941</c:v>
                </c:pt>
                <c:pt idx="1033">
                  <c:v>3.6893444061279297</c:v>
                </c:pt>
                <c:pt idx="1034">
                  <c:v>3.3144862651824951</c:v>
                </c:pt>
                <c:pt idx="1035">
                  <c:v>3.2599120140075684</c:v>
                </c:pt>
                <c:pt idx="1036">
                  <c:v>3.2604942321777344</c:v>
                </c:pt>
                <c:pt idx="1037">
                  <c:v>3.2603092193603516</c:v>
                </c:pt>
                <c:pt idx="1038">
                  <c:v>3.260101318359375</c:v>
                </c:pt>
                <c:pt idx="1039">
                  <c:v>3.2598323822021484</c:v>
                </c:pt>
                <c:pt idx="1040">
                  <c:v>3.0018723011016846</c:v>
                </c:pt>
                <c:pt idx="1041">
                  <c:v>2.5872557163238525</c:v>
                </c:pt>
                <c:pt idx="1042">
                  <c:v>2.2117602825164795</c:v>
                </c:pt>
                <c:pt idx="1043">
                  <c:v>1.8870874643325806</c:v>
                </c:pt>
                <c:pt idx="1044">
                  <c:v>1.618613600730896</c:v>
                </c:pt>
                <c:pt idx="1045">
                  <c:v>1.3868938684463501</c:v>
                </c:pt>
                <c:pt idx="1046">
                  <c:v>1.1911834478378296</c:v>
                </c:pt>
                <c:pt idx="1047">
                  <c:v>1.0382411479949951</c:v>
                </c:pt>
                <c:pt idx="1048">
                  <c:v>0.91144949197769165</c:v>
                </c:pt>
                <c:pt idx="1049">
                  <c:v>0.80272942781448364</c:v>
                </c:pt>
                <c:pt idx="1050">
                  <c:v>0.71629470586776733</c:v>
                </c:pt>
                <c:pt idx="1051">
                  <c:v>0.65199810266494751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-3.2601451873779297</c:v>
                </c:pt>
                <c:pt idx="1056">
                  <c:v>-3.2595138549804687</c:v>
                </c:pt>
                <c:pt idx="1057">
                  <c:v>-3.2603168487548828</c:v>
                </c:pt>
                <c:pt idx="1058">
                  <c:v>-3.2583408355712891</c:v>
                </c:pt>
                <c:pt idx="1059">
                  <c:v>-3.2599878311157227</c:v>
                </c:pt>
                <c:pt idx="1060">
                  <c:v>-3.2604808807373047</c:v>
                </c:pt>
                <c:pt idx="1061">
                  <c:v>-3.2601909637451172</c:v>
                </c:pt>
                <c:pt idx="1062">
                  <c:v>-3.2599525451660156</c:v>
                </c:pt>
                <c:pt idx="1063">
                  <c:v>-3.2596197128295898</c:v>
                </c:pt>
                <c:pt idx="1064">
                  <c:v>-3.2604475021362305</c:v>
                </c:pt>
                <c:pt idx="1065">
                  <c:v>-3.2600069046020508</c:v>
                </c:pt>
                <c:pt idx="1066">
                  <c:v>-3.2593898773193359</c:v>
                </c:pt>
                <c:pt idx="1067">
                  <c:v>-3.259739875793457</c:v>
                </c:pt>
                <c:pt idx="1068">
                  <c:v>-3.2600021362304687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4.1525301933288574</c:v>
                </c:pt>
                <c:pt idx="1073">
                  <c:v>3.687244176864624</c:v>
                </c:pt>
                <c:pt idx="1074">
                  <c:v>3.3149614334106445</c:v>
                </c:pt>
                <c:pt idx="1075">
                  <c:v>3.2599964141845703</c:v>
                </c:pt>
                <c:pt idx="1076">
                  <c:v>3.2610874176025391</c:v>
                </c:pt>
                <c:pt idx="1077">
                  <c:v>3.2601852416992187</c:v>
                </c:pt>
                <c:pt idx="1078">
                  <c:v>3.2596378326416016</c:v>
                </c:pt>
                <c:pt idx="1079">
                  <c:v>3.2604484558105469</c:v>
                </c:pt>
                <c:pt idx="1080">
                  <c:v>2.9812085628509521</c:v>
                </c:pt>
                <c:pt idx="1081">
                  <c:v>2.5542581081390381</c:v>
                </c:pt>
                <c:pt idx="1082">
                  <c:v>2.1764075756072998</c:v>
                </c:pt>
                <c:pt idx="1083">
                  <c:v>1.856162428855896</c:v>
                </c:pt>
                <c:pt idx="1084">
                  <c:v>1.583096981048584</c:v>
                </c:pt>
                <c:pt idx="1085">
                  <c:v>1.360123872756958</c:v>
                </c:pt>
                <c:pt idx="1086">
                  <c:v>1.1757549047470093</c:v>
                </c:pt>
                <c:pt idx="1087">
                  <c:v>1.0260064601898193</c:v>
                </c:pt>
                <c:pt idx="1088">
                  <c:v>0.89727896451950073</c:v>
                </c:pt>
                <c:pt idx="1089">
                  <c:v>0.79237091541290283</c:v>
                </c:pt>
                <c:pt idx="1090">
                  <c:v>0.70803499221801758</c:v>
                </c:pt>
                <c:pt idx="1091">
                  <c:v>0.6519845724105835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-3.2603416442871094</c:v>
                </c:pt>
                <c:pt idx="1096">
                  <c:v>-3.2594938278198242</c:v>
                </c:pt>
                <c:pt idx="1097">
                  <c:v>-3.2612695693969727</c:v>
                </c:pt>
                <c:pt idx="1098">
                  <c:v>-3.2595863342285156</c:v>
                </c:pt>
                <c:pt idx="1099">
                  <c:v>-3.2602176666259766</c:v>
                </c:pt>
                <c:pt idx="1100">
                  <c:v>-3.2582597732543945</c:v>
                </c:pt>
                <c:pt idx="1101">
                  <c:v>-3.2599363327026367</c:v>
                </c:pt>
                <c:pt idx="1102">
                  <c:v>-3.2597770690917969</c:v>
                </c:pt>
                <c:pt idx="1103">
                  <c:v>-3.2595014572143555</c:v>
                </c:pt>
                <c:pt idx="1104">
                  <c:v>-3.2602243423461914</c:v>
                </c:pt>
                <c:pt idx="1105">
                  <c:v>-3.2609548568725586</c:v>
                </c:pt>
                <c:pt idx="1106">
                  <c:v>-3.2596712112426758</c:v>
                </c:pt>
                <c:pt idx="1107">
                  <c:v>-3.2596731185913086</c:v>
                </c:pt>
                <c:pt idx="1108">
                  <c:v>-3.259160041809082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4.1018056869506836</c:v>
                </c:pt>
                <c:pt idx="1113">
                  <c:v>3.6267852783203125</c:v>
                </c:pt>
                <c:pt idx="1114">
                  <c:v>3.2817320823669434</c:v>
                </c:pt>
                <c:pt idx="1115">
                  <c:v>3.2599935531616211</c:v>
                </c:pt>
                <c:pt idx="1116">
                  <c:v>3.2605094909667969</c:v>
                </c:pt>
                <c:pt idx="1117">
                  <c:v>3.260894775390625</c:v>
                </c:pt>
                <c:pt idx="1118">
                  <c:v>3.2594394683837891</c:v>
                </c:pt>
                <c:pt idx="1119">
                  <c:v>3.2590465545654297</c:v>
                </c:pt>
                <c:pt idx="1120">
                  <c:v>2.9843087196350098</c:v>
                </c:pt>
                <c:pt idx="1121">
                  <c:v>2.5699093341827393</c:v>
                </c:pt>
                <c:pt idx="1122">
                  <c:v>2.1775097846984863</c:v>
                </c:pt>
                <c:pt idx="1123">
                  <c:v>1.8594537973403931</c:v>
                </c:pt>
                <c:pt idx="1124">
                  <c:v>1.5857032537460327</c:v>
                </c:pt>
                <c:pt idx="1125">
                  <c:v>1.3677976131439209</c:v>
                </c:pt>
                <c:pt idx="1126">
                  <c:v>1.184362530708313</c:v>
                </c:pt>
                <c:pt idx="1127">
                  <c:v>1.0308084487915039</c:v>
                </c:pt>
                <c:pt idx="1128">
                  <c:v>0.90393859148025513</c:v>
                </c:pt>
                <c:pt idx="1129">
                  <c:v>0.79695695638656616</c:v>
                </c:pt>
                <c:pt idx="1130">
                  <c:v>0.71420025825500488</c:v>
                </c:pt>
                <c:pt idx="1131">
                  <c:v>0.65199857950210571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-3.2595243453979492</c:v>
                </c:pt>
                <c:pt idx="1136">
                  <c:v>-3.2580528259277344</c:v>
                </c:pt>
                <c:pt idx="1137">
                  <c:v>-3.2594089508056641</c:v>
                </c:pt>
                <c:pt idx="1138">
                  <c:v>-3.260401725769043</c:v>
                </c:pt>
                <c:pt idx="1139">
                  <c:v>-3.2591037750244141</c:v>
                </c:pt>
                <c:pt idx="1140">
                  <c:v>-3.2612943649291992</c:v>
                </c:pt>
                <c:pt idx="1141">
                  <c:v>-3.2612428665161133</c:v>
                </c:pt>
                <c:pt idx="1142">
                  <c:v>-3.2604141235351562</c:v>
                </c:pt>
                <c:pt idx="1143">
                  <c:v>-3.2610454559326172</c:v>
                </c:pt>
                <c:pt idx="1144">
                  <c:v>-3.259913444519043</c:v>
                </c:pt>
                <c:pt idx="1145">
                  <c:v>-3.2600498199462891</c:v>
                </c:pt>
                <c:pt idx="1146">
                  <c:v>-3.2592611312866211</c:v>
                </c:pt>
                <c:pt idx="1147">
                  <c:v>-3.260716438293457</c:v>
                </c:pt>
                <c:pt idx="1148">
                  <c:v>-3.259770393371582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4.0659899711608887</c:v>
                </c:pt>
                <c:pt idx="1153">
                  <c:v>3.6161589622497559</c:v>
                </c:pt>
                <c:pt idx="1154">
                  <c:v>3.2686178684234619</c:v>
                </c:pt>
                <c:pt idx="1155">
                  <c:v>3.2596836090087891</c:v>
                </c:pt>
                <c:pt idx="1156">
                  <c:v>3.2607631683349609</c:v>
                </c:pt>
                <c:pt idx="1157">
                  <c:v>3.2601280212402344</c:v>
                </c:pt>
                <c:pt idx="1158">
                  <c:v>3.2595977783203125</c:v>
                </c:pt>
                <c:pt idx="1159">
                  <c:v>3.2602767944335937</c:v>
                </c:pt>
                <c:pt idx="1160">
                  <c:v>2.9581172466278076</c:v>
                </c:pt>
                <c:pt idx="1161">
                  <c:v>2.5529563426971436</c:v>
                </c:pt>
                <c:pt idx="1162">
                  <c:v>2.196544885635376</c:v>
                </c:pt>
                <c:pt idx="1163">
                  <c:v>1.8482334613800049</c:v>
                </c:pt>
                <c:pt idx="1164">
                  <c:v>1.5874844789505005</c:v>
                </c:pt>
                <c:pt idx="1165">
                  <c:v>1.3692545890808105</c:v>
                </c:pt>
                <c:pt idx="1166">
                  <c:v>1.1848757266998291</c:v>
                </c:pt>
                <c:pt idx="1167">
                  <c:v>1.0240036249160767</c:v>
                </c:pt>
                <c:pt idx="1168">
                  <c:v>0.89885181188583374</c:v>
                </c:pt>
                <c:pt idx="1169">
                  <c:v>0.79505634307861328</c:v>
                </c:pt>
                <c:pt idx="1170">
                  <c:v>0.70623672008514404</c:v>
                </c:pt>
                <c:pt idx="1171">
                  <c:v>0.65195566415786743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-3.260319709777832</c:v>
                </c:pt>
                <c:pt idx="1176">
                  <c:v>-3.2593212127685547</c:v>
                </c:pt>
                <c:pt idx="1177">
                  <c:v>-3.2601251602172852</c:v>
                </c:pt>
                <c:pt idx="1178">
                  <c:v>-3.2596759796142578</c:v>
                </c:pt>
                <c:pt idx="1179">
                  <c:v>-3.2604618072509766</c:v>
                </c:pt>
                <c:pt idx="1180">
                  <c:v>-3.259251594543457</c:v>
                </c:pt>
                <c:pt idx="1181">
                  <c:v>-3.2598228454589844</c:v>
                </c:pt>
                <c:pt idx="1182">
                  <c:v>-3.2602720260620117</c:v>
                </c:pt>
                <c:pt idx="1183">
                  <c:v>-3.2609443664550781</c:v>
                </c:pt>
                <c:pt idx="1184">
                  <c:v>-3.2609987258911133</c:v>
                </c:pt>
                <c:pt idx="1185">
                  <c:v>-3.2602987289428711</c:v>
                </c:pt>
                <c:pt idx="1186">
                  <c:v>-3.2562885284423828</c:v>
                </c:pt>
                <c:pt idx="1187">
                  <c:v>-3.2598457336425781</c:v>
                </c:pt>
                <c:pt idx="1188">
                  <c:v>-3.2598676681518555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4.0304174423217773</c:v>
                </c:pt>
                <c:pt idx="1193">
                  <c:v>3.578535795211792</c:v>
                </c:pt>
                <c:pt idx="1194">
                  <c:v>3.2599928379058838</c:v>
                </c:pt>
                <c:pt idx="1195">
                  <c:v>3.2607593536376953</c:v>
                </c:pt>
                <c:pt idx="1196">
                  <c:v>3.2600078582763672</c:v>
                </c:pt>
                <c:pt idx="1197">
                  <c:v>3.2610149383544922</c:v>
                </c:pt>
                <c:pt idx="1198">
                  <c:v>3.2602882385253906</c:v>
                </c:pt>
                <c:pt idx="1199">
                  <c:v>3.0097267627716064</c:v>
                </c:pt>
                <c:pt idx="1200">
                  <c:v>2.5923361778259277</c:v>
                </c:pt>
                <c:pt idx="1201">
                  <c:v>2.2073907852172852</c:v>
                </c:pt>
                <c:pt idx="1202">
                  <c:v>1.8762006759643555</c:v>
                </c:pt>
                <c:pt idx="1203">
                  <c:v>1.6125355958938599</c:v>
                </c:pt>
                <c:pt idx="1204">
                  <c:v>1.3853920698165894</c:v>
                </c:pt>
                <c:pt idx="1205">
                  <c:v>1.1991854906082153</c:v>
                </c:pt>
                <c:pt idx="1206">
                  <c:v>1.0413450002670288</c:v>
                </c:pt>
                <c:pt idx="1207">
                  <c:v>0.90661126375198364</c:v>
                </c:pt>
                <c:pt idx="1208">
                  <c:v>0.80632656812667847</c:v>
                </c:pt>
                <c:pt idx="1209">
                  <c:v>0.7199937105178833</c:v>
                </c:pt>
                <c:pt idx="1210">
                  <c:v>0.65199947357177734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-3.260594367980957</c:v>
                </c:pt>
                <c:pt idx="1215">
                  <c:v>-3.2596855163574219</c:v>
                </c:pt>
                <c:pt idx="1216">
                  <c:v>-3.2605743408203125</c:v>
                </c:pt>
                <c:pt idx="1217">
                  <c:v>-3.2597274780273437</c:v>
                </c:pt>
                <c:pt idx="1218">
                  <c:v>-3.2600622177124023</c:v>
                </c:pt>
                <c:pt idx="1219">
                  <c:v>-3.2599554061889648</c:v>
                </c:pt>
                <c:pt idx="1220">
                  <c:v>-3.2594833374023437</c:v>
                </c:pt>
                <c:pt idx="1221">
                  <c:v>-3.2606735229492187</c:v>
                </c:pt>
                <c:pt idx="1222">
                  <c:v>-3.2605142593383789</c:v>
                </c:pt>
                <c:pt idx="1223">
                  <c:v>-3.2597789764404297</c:v>
                </c:pt>
                <c:pt idx="1224">
                  <c:v>-3.2589550018310547</c:v>
                </c:pt>
                <c:pt idx="1225">
                  <c:v>-3.2603797912597656</c:v>
                </c:pt>
                <c:pt idx="1226">
                  <c:v>-3.2609157562255859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4.0173768997192383</c:v>
                </c:pt>
                <c:pt idx="1231">
                  <c:v>3.5639336109161377</c:v>
                </c:pt>
                <c:pt idx="1232">
                  <c:v>3.2599983215332031</c:v>
                </c:pt>
                <c:pt idx="1233">
                  <c:v>3.2594928741455078</c:v>
                </c:pt>
                <c:pt idx="1234">
                  <c:v>3.2605018615722656</c:v>
                </c:pt>
                <c:pt idx="1235">
                  <c:v>3.2603492736816406</c:v>
                </c:pt>
                <c:pt idx="1236">
                  <c:v>3.2607440948486328</c:v>
                </c:pt>
                <c:pt idx="1237">
                  <c:v>2.9822113513946533</c:v>
                </c:pt>
                <c:pt idx="1238">
                  <c:v>2.5823624134063721</c:v>
                </c:pt>
                <c:pt idx="1239">
                  <c:v>2.1964669227600098</c:v>
                </c:pt>
                <c:pt idx="1240">
                  <c:v>1.8791848421096802</c:v>
                </c:pt>
                <c:pt idx="1241">
                  <c:v>1.6024379730224609</c:v>
                </c:pt>
                <c:pt idx="1242">
                  <c:v>1.3835320472717285</c:v>
                </c:pt>
                <c:pt idx="1243">
                  <c:v>1.1969774961471558</c:v>
                </c:pt>
                <c:pt idx="1244">
                  <c:v>1.0367974042892456</c:v>
                </c:pt>
                <c:pt idx="1245">
                  <c:v>0.9092411994934082</c:v>
                </c:pt>
                <c:pt idx="1246">
                  <c:v>0.80187535285949707</c:v>
                </c:pt>
                <c:pt idx="1247">
                  <c:v>0.7170412540435791</c:v>
                </c:pt>
                <c:pt idx="1248">
                  <c:v>0.65199732780456543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-3.2598552703857422</c:v>
                </c:pt>
                <c:pt idx="1253">
                  <c:v>-3.2607536315917969</c:v>
                </c:pt>
                <c:pt idx="1254">
                  <c:v>-3.2606773376464844</c:v>
                </c:pt>
                <c:pt idx="1255">
                  <c:v>-3.2600727081298828</c:v>
                </c:pt>
                <c:pt idx="1256">
                  <c:v>-3.2596321105957031</c:v>
                </c:pt>
                <c:pt idx="1257">
                  <c:v>-3.2591581344604492</c:v>
                </c:pt>
                <c:pt idx="1258">
                  <c:v>-3.2590875625610352</c:v>
                </c:pt>
                <c:pt idx="1259">
                  <c:v>-3.2599296569824219</c:v>
                </c:pt>
                <c:pt idx="1260">
                  <c:v>-3.2592306137084961</c:v>
                </c:pt>
                <c:pt idx="1261">
                  <c:v>-3.2624330520629883</c:v>
                </c:pt>
                <c:pt idx="1262">
                  <c:v>-3.25982666015625</c:v>
                </c:pt>
                <c:pt idx="1263">
                  <c:v>-3.259425163269043</c:v>
                </c:pt>
                <c:pt idx="1264">
                  <c:v>-3.2599506378173828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4.0502643585205078</c:v>
                </c:pt>
                <c:pt idx="1269">
                  <c:v>3.5736308097839355</c:v>
                </c:pt>
                <c:pt idx="1270">
                  <c:v>3.2599916458129883</c:v>
                </c:pt>
                <c:pt idx="1271">
                  <c:v>3.2594127655029297</c:v>
                </c:pt>
                <c:pt idx="1272">
                  <c:v>3.2600383758544922</c:v>
                </c:pt>
                <c:pt idx="1273">
                  <c:v>3.2590522766113281</c:v>
                </c:pt>
                <c:pt idx="1274">
                  <c:v>3.2604217529296875</c:v>
                </c:pt>
                <c:pt idx="1275">
                  <c:v>2.972233772277832</c:v>
                </c:pt>
                <c:pt idx="1276">
                  <c:v>2.5634589195251465</c:v>
                </c:pt>
                <c:pt idx="1277">
                  <c:v>2.1712732315063477</c:v>
                </c:pt>
                <c:pt idx="1278">
                  <c:v>1.8526256084442139</c:v>
                </c:pt>
                <c:pt idx="1279">
                  <c:v>1.5902155637741089</c:v>
                </c:pt>
                <c:pt idx="1280">
                  <c:v>1.3666714429855347</c:v>
                </c:pt>
                <c:pt idx="1281">
                  <c:v>1.1824526786804199</c:v>
                </c:pt>
                <c:pt idx="1282">
                  <c:v>1.028800368309021</c:v>
                </c:pt>
                <c:pt idx="1283">
                  <c:v>0.90851736068725586</c:v>
                </c:pt>
                <c:pt idx="1284">
                  <c:v>0.79980456829071045</c:v>
                </c:pt>
                <c:pt idx="1285">
                  <c:v>0.7164003849029541</c:v>
                </c:pt>
                <c:pt idx="1286">
                  <c:v>0.65199851989746094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-3.2600498199462891</c:v>
                </c:pt>
                <c:pt idx="1291">
                  <c:v>-3.2591161727905273</c:v>
                </c:pt>
                <c:pt idx="1292">
                  <c:v>-3.2600278854370117</c:v>
                </c:pt>
                <c:pt idx="1293">
                  <c:v>-3.2605924606323242</c:v>
                </c:pt>
                <c:pt idx="1294">
                  <c:v>-3.2609004974365234</c:v>
                </c:pt>
                <c:pt idx="1295">
                  <c:v>-3.2592220306396484</c:v>
                </c:pt>
                <c:pt idx="1296">
                  <c:v>-3.2598800659179687</c:v>
                </c:pt>
                <c:pt idx="1297">
                  <c:v>-3.2607746124267578</c:v>
                </c:pt>
                <c:pt idx="1298">
                  <c:v>-3.2607002258300781</c:v>
                </c:pt>
                <c:pt idx="1299">
                  <c:v>-3.2607269287109375</c:v>
                </c:pt>
                <c:pt idx="1300">
                  <c:v>-3.2607088088989258</c:v>
                </c:pt>
                <c:pt idx="1301">
                  <c:v>-3.2640848159790039</c:v>
                </c:pt>
                <c:pt idx="1302">
                  <c:v>-3.259648323059082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4.0115766525268555</c:v>
                </c:pt>
                <c:pt idx="1307">
                  <c:v>3.536632776260376</c:v>
                </c:pt>
                <c:pt idx="1308">
                  <c:v>3.2599928379058838</c:v>
                </c:pt>
                <c:pt idx="1309">
                  <c:v>3.2604389190673828</c:v>
                </c:pt>
                <c:pt idx="1310">
                  <c:v>3.2601413726806641</c:v>
                </c:pt>
                <c:pt idx="1311">
                  <c:v>3.2599735260009766</c:v>
                </c:pt>
                <c:pt idx="1312">
                  <c:v>3.260223388671875</c:v>
                </c:pt>
                <c:pt idx="1313">
                  <c:v>2.9781196117401123</c:v>
                </c:pt>
                <c:pt idx="1314">
                  <c:v>2.5855681896209717</c:v>
                </c:pt>
                <c:pt idx="1315">
                  <c:v>2.2107770442962646</c:v>
                </c:pt>
                <c:pt idx="1316">
                  <c:v>1.8813425302505493</c:v>
                </c:pt>
                <c:pt idx="1317">
                  <c:v>1.6052836179733276</c:v>
                </c:pt>
                <c:pt idx="1318">
                  <c:v>1.3804126977920532</c:v>
                </c:pt>
                <c:pt idx="1319">
                  <c:v>1.1924357414245605</c:v>
                </c:pt>
                <c:pt idx="1320">
                  <c:v>1.0427571535110474</c:v>
                </c:pt>
                <c:pt idx="1321">
                  <c:v>0.91524726152420044</c:v>
                </c:pt>
                <c:pt idx="1322">
                  <c:v>0.81085753440856934</c:v>
                </c:pt>
                <c:pt idx="1323">
                  <c:v>0.7213737964630127</c:v>
                </c:pt>
                <c:pt idx="1324">
                  <c:v>0.65198171138763428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-3.2602882385253906</c:v>
                </c:pt>
                <c:pt idx="1329">
                  <c:v>-3.2591638565063477</c:v>
                </c:pt>
                <c:pt idx="1330">
                  <c:v>-3.2596712112426758</c:v>
                </c:pt>
                <c:pt idx="1331">
                  <c:v>-3.2598323822021484</c:v>
                </c:pt>
                <c:pt idx="1332">
                  <c:v>-3.2596502304077148</c:v>
                </c:pt>
                <c:pt idx="1333">
                  <c:v>-3.2606878280639648</c:v>
                </c:pt>
                <c:pt idx="1334">
                  <c:v>-3.2596979141235352</c:v>
                </c:pt>
                <c:pt idx="1335">
                  <c:v>-3.2604598999023438</c:v>
                </c:pt>
                <c:pt idx="1336">
                  <c:v>-3.2602262496948242</c:v>
                </c:pt>
                <c:pt idx="1337">
                  <c:v>-3.2616891860961914</c:v>
                </c:pt>
                <c:pt idx="1338">
                  <c:v>-3.2595281600952148</c:v>
                </c:pt>
                <c:pt idx="1339">
                  <c:v>-3.2596158981323242</c:v>
                </c:pt>
                <c:pt idx="1340">
                  <c:v>-3.2591791152954102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3.9722201824188232</c:v>
                </c:pt>
                <c:pt idx="1345">
                  <c:v>3.5259077548980713</c:v>
                </c:pt>
                <c:pt idx="1346">
                  <c:v>3.2599904537200928</c:v>
                </c:pt>
                <c:pt idx="1347">
                  <c:v>3.2600727081298828</c:v>
                </c:pt>
                <c:pt idx="1348">
                  <c:v>3.2595500946044922</c:v>
                </c:pt>
                <c:pt idx="1349">
                  <c:v>3.2602291107177734</c:v>
                </c:pt>
                <c:pt idx="1350">
                  <c:v>3.2604751586914062</c:v>
                </c:pt>
                <c:pt idx="1351">
                  <c:v>2.954401969909668</c:v>
                </c:pt>
                <c:pt idx="1352">
                  <c:v>2.5560953617095947</c:v>
                </c:pt>
                <c:pt idx="1353">
                  <c:v>2.1833853721618652</c:v>
                </c:pt>
                <c:pt idx="1354">
                  <c:v>1.8716309070587158</c:v>
                </c:pt>
                <c:pt idx="1355">
                  <c:v>1.5912265777587891</c:v>
                </c:pt>
                <c:pt idx="1356">
                  <c:v>1.367426872253418</c:v>
                </c:pt>
                <c:pt idx="1357">
                  <c:v>1.1921881437301636</c:v>
                </c:pt>
                <c:pt idx="1358">
                  <c:v>1.030124306678772</c:v>
                </c:pt>
                <c:pt idx="1359">
                  <c:v>0.90808814764022827</c:v>
                </c:pt>
                <c:pt idx="1360">
                  <c:v>0.80413931608200073</c:v>
                </c:pt>
                <c:pt idx="1361">
                  <c:v>0.71728062629699707</c:v>
                </c:pt>
                <c:pt idx="1362">
                  <c:v>0.65197086334228516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-3.2601947784423828</c:v>
                </c:pt>
                <c:pt idx="1367">
                  <c:v>-3.2584457397460937</c:v>
                </c:pt>
                <c:pt idx="1368">
                  <c:v>-3.2569141387939453</c:v>
                </c:pt>
                <c:pt idx="1369">
                  <c:v>-3.2606544494628906</c:v>
                </c:pt>
                <c:pt idx="1370">
                  <c:v>-3.2591886520385742</c:v>
                </c:pt>
                <c:pt idx="1371">
                  <c:v>-3.2581996917724609</c:v>
                </c:pt>
                <c:pt idx="1372">
                  <c:v>-3.2603025436401367</c:v>
                </c:pt>
                <c:pt idx="1373">
                  <c:v>-3.2594232559204102</c:v>
                </c:pt>
                <c:pt idx="1374">
                  <c:v>-3.2585391998291016</c:v>
                </c:pt>
                <c:pt idx="1375">
                  <c:v>-3.2599573135375977</c:v>
                </c:pt>
                <c:pt idx="1376">
                  <c:v>-3.2605762481689453</c:v>
                </c:pt>
                <c:pt idx="1377">
                  <c:v>-3.2597064971923828</c:v>
                </c:pt>
                <c:pt idx="1378">
                  <c:v>-3.2603979110717773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3.9654603004455566</c:v>
                </c:pt>
                <c:pt idx="1383">
                  <c:v>3.4914186000823975</c:v>
                </c:pt>
                <c:pt idx="1384">
                  <c:v>3.2599971294403076</c:v>
                </c:pt>
                <c:pt idx="1385">
                  <c:v>3.2600841522216797</c:v>
                </c:pt>
                <c:pt idx="1386">
                  <c:v>3.2603511810302734</c:v>
                </c:pt>
                <c:pt idx="1387">
                  <c:v>3.25909423828125</c:v>
                </c:pt>
                <c:pt idx="1388">
                  <c:v>3.2596340179443359</c:v>
                </c:pt>
                <c:pt idx="1389">
                  <c:v>2.9748051166534424</c:v>
                </c:pt>
                <c:pt idx="1390">
                  <c:v>2.5597760677337646</c:v>
                </c:pt>
                <c:pt idx="1391">
                  <c:v>2.1942689418792725</c:v>
                </c:pt>
                <c:pt idx="1392">
                  <c:v>1.8870768547058105</c:v>
                </c:pt>
                <c:pt idx="1393">
                  <c:v>1.6053962707519531</c:v>
                </c:pt>
                <c:pt idx="1394">
                  <c:v>1.3867521286010742</c:v>
                </c:pt>
                <c:pt idx="1395">
                  <c:v>1.196810245513916</c:v>
                </c:pt>
                <c:pt idx="1396">
                  <c:v>1.0379061698913574</c:v>
                </c:pt>
                <c:pt idx="1397">
                  <c:v>0.90783947706222534</c:v>
                </c:pt>
                <c:pt idx="1398">
                  <c:v>0.80542892217636108</c:v>
                </c:pt>
                <c:pt idx="1399">
                  <c:v>0.71679931879043579</c:v>
                </c:pt>
                <c:pt idx="1400">
                  <c:v>0.65199816226959229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-3.2596054077148438</c:v>
                </c:pt>
                <c:pt idx="1405">
                  <c:v>-3.2603025436401367</c:v>
                </c:pt>
                <c:pt idx="1406">
                  <c:v>-3.2595529556274414</c:v>
                </c:pt>
                <c:pt idx="1407">
                  <c:v>-3.2580900192260742</c:v>
                </c:pt>
                <c:pt idx="1408">
                  <c:v>-3.2603111267089844</c:v>
                </c:pt>
                <c:pt idx="1409">
                  <c:v>-3.2597007751464844</c:v>
                </c:pt>
                <c:pt idx="1410">
                  <c:v>-3.2593936920166016</c:v>
                </c:pt>
                <c:pt idx="1411">
                  <c:v>-3.2599010467529297</c:v>
                </c:pt>
                <c:pt idx="1412">
                  <c:v>-3.2601499557495117</c:v>
                </c:pt>
                <c:pt idx="1413">
                  <c:v>-3.2600936889648437</c:v>
                </c:pt>
                <c:pt idx="1414">
                  <c:v>-3.2576675415039062</c:v>
                </c:pt>
                <c:pt idx="1415">
                  <c:v>-3.2604579925537109</c:v>
                </c:pt>
                <c:pt idx="1416">
                  <c:v>-3.2602949142456055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3.9829747676849365</c:v>
                </c:pt>
                <c:pt idx="1421">
                  <c:v>3.4873881340026855</c:v>
                </c:pt>
                <c:pt idx="1422">
                  <c:v>3.2599916458129883</c:v>
                </c:pt>
                <c:pt idx="1423">
                  <c:v>3.260223388671875</c:v>
                </c:pt>
                <c:pt idx="1424">
                  <c:v>3.2600784301757813</c:v>
                </c:pt>
                <c:pt idx="1425">
                  <c:v>3.2604770660400391</c:v>
                </c:pt>
                <c:pt idx="1426">
                  <c:v>3.2592105865478516</c:v>
                </c:pt>
                <c:pt idx="1427">
                  <c:v>2.9414455890655518</c:v>
                </c:pt>
                <c:pt idx="1428">
                  <c:v>2.5705380439758301</c:v>
                </c:pt>
                <c:pt idx="1429">
                  <c:v>2.1956250667572021</c:v>
                </c:pt>
                <c:pt idx="1430">
                  <c:v>1.8567202091217041</c:v>
                </c:pt>
                <c:pt idx="1431">
                  <c:v>1.5818687677383423</c:v>
                </c:pt>
                <c:pt idx="1432">
                  <c:v>1.3738446235656738</c:v>
                </c:pt>
                <c:pt idx="1433">
                  <c:v>1.1947596073150635</c:v>
                </c:pt>
                <c:pt idx="1434">
                  <c:v>1.0362335443496704</c:v>
                </c:pt>
                <c:pt idx="1435">
                  <c:v>0.90691429376602173</c:v>
                </c:pt>
                <c:pt idx="1436">
                  <c:v>0.80455005168914795</c:v>
                </c:pt>
                <c:pt idx="1437">
                  <c:v>0.72071963548660278</c:v>
                </c:pt>
                <c:pt idx="1438">
                  <c:v>0.65197974443435669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-3.2608203887939453</c:v>
                </c:pt>
                <c:pt idx="1443">
                  <c:v>-3.260127067565918</c:v>
                </c:pt>
                <c:pt idx="1444">
                  <c:v>-3.260650634765625</c:v>
                </c:pt>
                <c:pt idx="1445">
                  <c:v>-3.2599363327026367</c:v>
                </c:pt>
                <c:pt idx="1446">
                  <c:v>-3.2605161666870117</c:v>
                </c:pt>
                <c:pt idx="1447">
                  <c:v>-3.2593936920166016</c:v>
                </c:pt>
                <c:pt idx="1448">
                  <c:v>-3.25946044921875</c:v>
                </c:pt>
                <c:pt idx="1449">
                  <c:v>-3.2593135833740234</c:v>
                </c:pt>
                <c:pt idx="1450">
                  <c:v>-3.2602739334106445</c:v>
                </c:pt>
                <c:pt idx="1451">
                  <c:v>-3.2604227066040039</c:v>
                </c:pt>
                <c:pt idx="1452">
                  <c:v>-3.2606897354125977</c:v>
                </c:pt>
                <c:pt idx="1453">
                  <c:v>-3.2603645324707031</c:v>
                </c:pt>
                <c:pt idx="1454">
                  <c:v>-3.2603893280029297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3.8556370735168457</c:v>
                </c:pt>
                <c:pt idx="1459">
                  <c:v>3.4350821971893311</c:v>
                </c:pt>
                <c:pt idx="1460">
                  <c:v>3.2599875926971436</c:v>
                </c:pt>
                <c:pt idx="1461">
                  <c:v>3.2615337371826172</c:v>
                </c:pt>
                <c:pt idx="1462">
                  <c:v>3.2592201232910156</c:v>
                </c:pt>
                <c:pt idx="1463">
                  <c:v>3.2600288391113281</c:v>
                </c:pt>
                <c:pt idx="1464">
                  <c:v>3.2607822418212891</c:v>
                </c:pt>
                <c:pt idx="1465">
                  <c:v>2.9474999904632568</c:v>
                </c:pt>
                <c:pt idx="1466">
                  <c:v>2.5418956279754639</c:v>
                </c:pt>
                <c:pt idx="1467">
                  <c:v>2.178325891494751</c:v>
                </c:pt>
                <c:pt idx="1468">
                  <c:v>1.8633053302764893</c:v>
                </c:pt>
                <c:pt idx="1469">
                  <c:v>1.5981889963150024</c:v>
                </c:pt>
                <c:pt idx="1470">
                  <c:v>1.3748828172683716</c:v>
                </c:pt>
                <c:pt idx="1471">
                  <c:v>1.1995804309844971</c:v>
                </c:pt>
                <c:pt idx="1472">
                  <c:v>1.0353704690933228</c:v>
                </c:pt>
                <c:pt idx="1473">
                  <c:v>0.91626161336898804</c:v>
                </c:pt>
                <c:pt idx="1474">
                  <c:v>0.8107839822769165</c:v>
                </c:pt>
                <c:pt idx="1475">
                  <c:v>0.7236173152923584</c:v>
                </c:pt>
                <c:pt idx="1476">
                  <c:v>0.65194451808929443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-3.260493278503418</c:v>
                </c:pt>
                <c:pt idx="1481">
                  <c:v>-3.2606592178344727</c:v>
                </c:pt>
                <c:pt idx="1482">
                  <c:v>-3.2604045867919922</c:v>
                </c:pt>
                <c:pt idx="1483">
                  <c:v>-3.2606935501098633</c:v>
                </c:pt>
                <c:pt idx="1484">
                  <c:v>-3.2604331970214844</c:v>
                </c:pt>
                <c:pt idx="1485">
                  <c:v>-3.2586860656738281</c:v>
                </c:pt>
                <c:pt idx="1486">
                  <c:v>-3.2602195739746094</c:v>
                </c:pt>
                <c:pt idx="1487">
                  <c:v>-3.2602615356445312</c:v>
                </c:pt>
                <c:pt idx="1488">
                  <c:v>-3.2600002288818359</c:v>
                </c:pt>
                <c:pt idx="1489">
                  <c:v>-3.2600936889648437</c:v>
                </c:pt>
                <c:pt idx="1490">
                  <c:v>-3.2594184875488281</c:v>
                </c:pt>
                <c:pt idx="1491">
                  <c:v>-3.2595138549804687</c:v>
                </c:pt>
                <c:pt idx="1492">
                  <c:v>-3.2592763900756836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3.8940255641937256</c:v>
                </c:pt>
                <c:pt idx="1497">
                  <c:v>3.4411630630493164</c:v>
                </c:pt>
                <c:pt idx="1498">
                  <c:v>3.2599895000457764</c:v>
                </c:pt>
                <c:pt idx="1499">
                  <c:v>3.2594757080078125</c:v>
                </c:pt>
                <c:pt idx="1500">
                  <c:v>3.2603816986083984</c:v>
                </c:pt>
                <c:pt idx="1501">
                  <c:v>3.2584247589111328</c:v>
                </c:pt>
                <c:pt idx="1502">
                  <c:v>3.2599563598632812</c:v>
                </c:pt>
                <c:pt idx="1503">
                  <c:v>2.9359152317047119</c:v>
                </c:pt>
                <c:pt idx="1504">
                  <c:v>2.5541551113128662</c:v>
                </c:pt>
                <c:pt idx="1505">
                  <c:v>2.1968731880187988</c:v>
                </c:pt>
                <c:pt idx="1506">
                  <c:v>1.8827067613601685</c:v>
                </c:pt>
                <c:pt idx="1507">
                  <c:v>1.6174321174621582</c:v>
                </c:pt>
                <c:pt idx="1508">
                  <c:v>1.3902058601379395</c:v>
                </c:pt>
                <c:pt idx="1509">
                  <c:v>1.2024834156036377</c:v>
                </c:pt>
                <c:pt idx="1510">
                  <c:v>1.0479854345321655</c:v>
                </c:pt>
                <c:pt idx="1511">
                  <c:v>0.91668909788131714</c:v>
                </c:pt>
                <c:pt idx="1512">
                  <c:v>0.80987614393234253</c:v>
                </c:pt>
                <c:pt idx="1513">
                  <c:v>0.72600448131561279</c:v>
                </c:pt>
                <c:pt idx="1514">
                  <c:v>0.65199881792068481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-3.2596321105957031</c:v>
                </c:pt>
                <c:pt idx="1519">
                  <c:v>-3.2622442245483398</c:v>
                </c:pt>
                <c:pt idx="1520">
                  <c:v>-3.2596054077148438</c:v>
                </c:pt>
                <c:pt idx="1521">
                  <c:v>-3.2604846954345703</c:v>
                </c:pt>
                <c:pt idx="1522">
                  <c:v>-3.2608118057250977</c:v>
                </c:pt>
                <c:pt idx="1523">
                  <c:v>-3.260284423828125</c:v>
                </c:pt>
                <c:pt idx="1524">
                  <c:v>-3.2588434219360352</c:v>
                </c:pt>
                <c:pt idx="1525">
                  <c:v>-3.2597255706787109</c:v>
                </c:pt>
                <c:pt idx="1526">
                  <c:v>-3.259490966796875</c:v>
                </c:pt>
                <c:pt idx="1527">
                  <c:v>-3.2609157562255859</c:v>
                </c:pt>
                <c:pt idx="1528">
                  <c:v>-3.259913444519043</c:v>
                </c:pt>
                <c:pt idx="1529">
                  <c:v>-3.2595577239990234</c:v>
                </c:pt>
                <c:pt idx="1530">
                  <c:v>-3.2594337463378906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3.8717625141143799</c:v>
                </c:pt>
                <c:pt idx="1535">
                  <c:v>3.4281127452850342</c:v>
                </c:pt>
                <c:pt idx="1536">
                  <c:v>3.2594950199127197</c:v>
                </c:pt>
                <c:pt idx="1537">
                  <c:v>3.2607631683349609</c:v>
                </c:pt>
                <c:pt idx="1538">
                  <c:v>3.2600002288818359</c:v>
                </c:pt>
                <c:pt idx="1539">
                  <c:v>3.2593536376953125</c:v>
                </c:pt>
                <c:pt idx="1540">
                  <c:v>3.2594203948974609</c:v>
                </c:pt>
                <c:pt idx="1541">
                  <c:v>2.9565072059631348</c:v>
                </c:pt>
                <c:pt idx="1542">
                  <c:v>2.5506393909454346</c:v>
                </c:pt>
                <c:pt idx="1543">
                  <c:v>2.1748979091644287</c:v>
                </c:pt>
                <c:pt idx="1544">
                  <c:v>1.8682867288589478</c:v>
                </c:pt>
                <c:pt idx="1545">
                  <c:v>1.6054114103317261</c:v>
                </c:pt>
                <c:pt idx="1546">
                  <c:v>1.3810634613037109</c:v>
                </c:pt>
                <c:pt idx="1547">
                  <c:v>1.2004106044769287</c:v>
                </c:pt>
                <c:pt idx="1548">
                  <c:v>1.0413974523544312</c:v>
                </c:pt>
                <c:pt idx="1549">
                  <c:v>0.91502177715301514</c:v>
                </c:pt>
                <c:pt idx="1550">
                  <c:v>0.80965209007263184</c:v>
                </c:pt>
                <c:pt idx="1551">
                  <c:v>0.72288542985916138</c:v>
                </c:pt>
                <c:pt idx="1552">
                  <c:v>0.65197551250457764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-3.2597627639770508</c:v>
                </c:pt>
                <c:pt idx="1557">
                  <c:v>-3.2592840194702148</c:v>
                </c:pt>
                <c:pt idx="1558">
                  <c:v>-3.2606048583984375</c:v>
                </c:pt>
                <c:pt idx="1559">
                  <c:v>-3.2602758407592773</c:v>
                </c:pt>
                <c:pt idx="1560">
                  <c:v>-3.2607002258300781</c:v>
                </c:pt>
                <c:pt idx="1561">
                  <c:v>-3.2605113983154297</c:v>
                </c:pt>
                <c:pt idx="1562">
                  <c:v>-3.2605762481689453</c:v>
                </c:pt>
                <c:pt idx="1563">
                  <c:v>-3.2602367401123047</c:v>
                </c:pt>
                <c:pt idx="1564">
                  <c:v>-3.260319709777832</c:v>
                </c:pt>
                <c:pt idx="1565">
                  <c:v>-3.2603235244750977</c:v>
                </c:pt>
                <c:pt idx="1566">
                  <c:v>-3.2603960037231445</c:v>
                </c:pt>
                <c:pt idx="1567">
                  <c:v>-3.2600297927856445</c:v>
                </c:pt>
                <c:pt idx="1568">
                  <c:v>-3.2601642608642578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3.8166263103485107</c:v>
                </c:pt>
                <c:pt idx="1573">
                  <c:v>3.3891594409942627</c:v>
                </c:pt>
                <c:pt idx="1574">
                  <c:v>3.2599928379058838</c:v>
                </c:pt>
                <c:pt idx="1575">
                  <c:v>3.2605876922607422</c:v>
                </c:pt>
                <c:pt idx="1576">
                  <c:v>3.2602825164794922</c:v>
                </c:pt>
                <c:pt idx="1577">
                  <c:v>3.2594966888427734</c:v>
                </c:pt>
                <c:pt idx="1578">
                  <c:v>3.2599620819091797</c:v>
                </c:pt>
                <c:pt idx="1579">
                  <c:v>2.9597606658935547</c:v>
                </c:pt>
                <c:pt idx="1580">
                  <c:v>2.557589054107666</c:v>
                </c:pt>
                <c:pt idx="1581">
                  <c:v>2.1730720996856689</c:v>
                </c:pt>
                <c:pt idx="1582">
                  <c:v>1.8683189153671265</c:v>
                </c:pt>
                <c:pt idx="1583">
                  <c:v>1.5972801446914673</c:v>
                </c:pt>
                <c:pt idx="1584">
                  <c:v>1.3749029636383057</c:v>
                </c:pt>
                <c:pt idx="1585">
                  <c:v>1.197307825088501</c:v>
                </c:pt>
                <c:pt idx="1586">
                  <c:v>1.042497992515564</c:v>
                </c:pt>
                <c:pt idx="1587">
                  <c:v>0.91869354248046875</c:v>
                </c:pt>
                <c:pt idx="1588">
                  <c:v>0.81183439493179321</c:v>
                </c:pt>
                <c:pt idx="1589">
                  <c:v>0.72154492139816284</c:v>
                </c:pt>
                <c:pt idx="1590">
                  <c:v>0.65199965238571167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-3.2604560852050781</c:v>
                </c:pt>
                <c:pt idx="1595">
                  <c:v>-3.2607145309448242</c:v>
                </c:pt>
                <c:pt idx="1596">
                  <c:v>-3.2602596282958984</c:v>
                </c:pt>
                <c:pt idx="1597">
                  <c:v>-3.2591476440429687</c:v>
                </c:pt>
                <c:pt idx="1598">
                  <c:v>-3.2616748809814453</c:v>
                </c:pt>
                <c:pt idx="1599">
                  <c:v>-3.2619400024414062</c:v>
                </c:pt>
                <c:pt idx="1600">
                  <c:v>-3.2604913711547852</c:v>
                </c:pt>
                <c:pt idx="1601">
                  <c:v>-3.2604770660400391</c:v>
                </c:pt>
                <c:pt idx="1602">
                  <c:v>-3.259770393371582</c:v>
                </c:pt>
                <c:pt idx="1603">
                  <c:v>-3.2601041793823242</c:v>
                </c:pt>
                <c:pt idx="1604">
                  <c:v>-3.2600212097167969</c:v>
                </c:pt>
                <c:pt idx="1605">
                  <c:v>-3.2598476409912109</c:v>
                </c:pt>
                <c:pt idx="1606">
                  <c:v>-3.2613153457641602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3.8424549102783203</c:v>
                </c:pt>
                <c:pt idx="1611">
                  <c:v>3.3948712348937988</c:v>
                </c:pt>
                <c:pt idx="1612">
                  <c:v>3.2599964141845703</c:v>
                </c:pt>
                <c:pt idx="1613">
                  <c:v>3.2608814239501953</c:v>
                </c:pt>
                <c:pt idx="1614">
                  <c:v>3.2601413726806641</c:v>
                </c:pt>
                <c:pt idx="1615">
                  <c:v>3.2602005004882813</c:v>
                </c:pt>
                <c:pt idx="1616">
                  <c:v>3.2587485313415527</c:v>
                </c:pt>
                <c:pt idx="1617">
                  <c:v>2.9395101070404053</c:v>
                </c:pt>
                <c:pt idx="1618">
                  <c:v>2.5532584190368652</c:v>
                </c:pt>
                <c:pt idx="1619">
                  <c:v>2.1859421730041504</c:v>
                </c:pt>
                <c:pt idx="1620">
                  <c:v>1.8700189590454102</c:v>
                </c:pt>
                <c:pt idx="1621">
                  <c:v>1.596429705619812</c:v>
                </c:pt>
                <c:pt idx="1622">
                  <c:v>1.3695913553237915</c:v>
                </c:pt>
                <c:pt idx="1623">
                  <c:v>1.1977392435073853</c:v>
                </c:pt>
                <c:pt idx="1624">
                  <c:v>1.0426720380783081</c:v>
                </c:pt>
                <c:pt idx="1625">
                  <c:v>0.90644490718841553</c:v>
                </c:pt>
                <c:pt idx="1626">
                  <c:v>0.80137366056442261</c:v>
                </c:pt>
                <c:pt idx="1627">
                  <c:v>0.72101122140884399</c:v>
                </c:pt>
                <c:pt idx="1628">
                  <c:v>0.65196520090103149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-3.2592220306396484</c:v>
                </c:pt>
                <c:pt idx="1633">
                  <c:v>-3.2599010467529297</c:v>
                </c:pt>
                <c:pt idx="1634">
                  <c:v>-3.2608861923217773</c:v>
                </c:pt>
                <c:pt idx="1635">
                  <c:v>-3.2604894638061523</c:v>
                </c:pt>
                <c:pt idx="1636">
                  <c:v>-3.2603321075439453</c:v>
                </c:pt>
                <c:pt idx="1637">
                  <c:v>-3.2593584060668945</c:v>
                </c:pt>
                <c:pt idx="1638">
                  <c:v>-3.2607231140136719</c:v>
                </c:pt>
                <c:pt idx="1639">
                  <c:v>-3.2602224349975586</c:v>
                </c:pt>
                <c:pt idx="1640">
                  <c:v>-3.2598457336425781</c:v>
                </c:pt>
                <c:pt idx="1641">
                  <c:v>-3.2594661712646484</c:v>
                </c:pt>
                <c:pt idx="1642">
                  <c:v>-3.2603111267089844</c:v>
                </c:pt>
                <c:pt idx="1643">
                  <c:v>-3.2599611282348633</c:v>
                </c:pt>
                <c:pt idx="1644">
                  <c:v>-3.2605390548706055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3.8145997524261475</c:v>
                </c:pt>
                <c:pt idx="1649">
                  <c:v>3.3619918823242187</c:v>
                </c:pt>
                <c:pt idx="1650">
                  <c:v>3.2598977088928223</c:v>
                </c:pt>
                <c:pt idx="1651">
                  <c:v>3.2601852416992187</c:v>
                </c:pt>
                <c:pt idx="1652">
                  <c:v>3.2604522705078125</c:v>
                </c:pt>
                <c:pt idx="1653">
                  <c:v>3.2607841491699219</c:v>
                </c:pt>
                <c:pt idx="1654">
                  <c:v>3.2604656219482422</c:v>
                </c:pt>
                <c:pt idx="1655">
                  <c:v>2.9535582065582275</c:v>
                </c:pt>
                <c:pt idx="1656">
                  <c:v>2.5532310009002686</c:v>
                </c:pt>
                <c:pt idx="1657">
                  <c:v>2.1904385089874268</c:v>
                </c:pt>
                <c:pt idx="1658">
                  <c:v>1.8920673131942749</c:v>
                </c:pt>
                <c:pt idx="1659">
                  <c:v>1.6116619110107422</c:v>
                </c:pt>
                <c:pt idx="1660">
                  <c:v>1.3913915157318115</c:v>
                </c:pt>
                <c:pt idx="1661">
                  <c:v>1.1996855735778809</c:v>
                </c:pt>
                <c:pt idx="1662">
                  <c:v>1.0546786785125732</c:v>
                </c:pt>
                <c:pt idx="1663">
                  <c:v>0.92806023359298706</c:v>
                </c:pt>
                <c:pt idx="1664">
                  <c:v>0.81768554449081421</c:v>
                </c:pt>
                <c:pt idx="1665">
                  <c:v>0.72798973321914673</c:v>
                </c:pt>
                <c:pt idx="1666">
                  <c:v>0.65529775619506836</c:v>
                </c:pt>
                <c:pt idx="1667">
                  <c:v>0.65199780464172363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-3.2593088150024414</c:v>
                </c:pt>
                <c:pt idx="1672">
                  <c:v>-3.259760856628418</c:v>
                </c:pt>
                <c:pt idx="1673">
                  <c:v>-3.2604770660400391</c:v>
                </c:pt>
                <c:pt idx="1674">
                  <c:v>-3.2589073181152344</c:v>
                </c:pt>
                <c:pt idx="1675">
                  <c:v>-3.259547233581543</c:v>
                </c:pt>
                <c:pt idx="1676">
                  <c:v>-3.2594709396362305</c:v>
                </c:pt>
                <c:pt idx="1677">
                  <c:v>-3.2605075836181641</c:v>
                </c:pt>
                <c:pt idx="1678">
                  <c:v>-3.2602071762084961</c:v>
                </c:pt>
                <c:pt idx="1679">
                  <c:v>-3.2596054077148438</c:v>
                </c:pt>
                <c:pt idx="1680">
                  <c:v>-3.2612628936767578</c:v>
                </c:pt>
                <c:pt idx="1681">
                  <c:v>-3.2596883773803711</c:v>
                </c:pt>
                <c:pt idx="1682">
                  <c:v>-3.2625904083251953</c:v>
                </c:pt>
                <c:pt idx="1683">
                  <c:v>-3.2609462738037109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3.8122763633728027</c:v>
                </c:pt>
                <c:pt idx="1688">
                  <c:v>3.3682229518890381</c:v>
                </c:pt>
                <c:pt idx="1689">
                  <c:v>3.2599959373474121</c:v>
                </c:pt>
                <c:pt idx="1690">
                  <c:v>3.2596435546875</c:v>
                </c:pt>
                <c:pt idx="1691">
                  <c:v>3.2604408264160156</c:v>
                </c:pt>
                <c:pt idx="1692">
                  <c:v>3.2591896057128906</c:v>
                </c:pt>
                <c:pt idx="1693">
                  <c:v>3.2557926177978516</c:v>
                </c:pt>
                <c:pt idx="1694">
                  <c:v>2.9057323932647705</c:v>
                </c:pt>
                <c:pt idx="1695">
                  <c:v>2.5393791198730469</c:v>
                </c:pt>
                <c:pt idx="1696">
                  <c:v>2.1829602718353271</c:v>
                </c:pt>
                <c:pt idx="1697">
                  <c:v>1.8611224889755249</c:v>
                </c:pt>
                <c:pt idx="1698">
                  <c:v>1.6027367115020752</c:v>
                </c:pt>
                <c:pt idx="1699">
                  <c:v>1.3676325082778931</c:v>
                </c:pt>
                <c:pt idx="1700">
                  <c:v>1.1959792375564575</c:v>
                </c:pt>
                <c:pt idx="1701">
                  <c:v>1.0412476062774658</c:v>
                </c:pt>
                <c:pt idx="1702">
                  <c:v>0.91292518377304077</c:v>
                </c:pt>
                <c:pt idx="1703">
                  <c:v>0.80876213312149048</c:v>
                </c:pt>
                <c:pt idx="1704">
                  <c:v>0.72004932165145874</c:v>
                </c:pt>
                <c:pt idx="1705">
                  <c:v>0.65194898843765259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-3.2598848342895508</c:v>
                </c:pt>
                <c:pt idx="1710">
                  <c:v>-3.2599153518676758</c:v>
                </c:pt>
                <c:pt idx="1711">
                  <c:v>-3.2596254348754883</c:v>
                </c:pt>
                <c:pt idx="1712">
                  <c:v>-3.2608966827392578</c:v>
                </c:pt>
                <c:pt idx="1713">
                  <c:v>-3.2596530914306641</c:v>
                </c:pt>
                <c:pt idx="1714">
                  <c:v>-3.2594146728515625</c:v>
                </c:pt>
                <c:pt idx="1715">
                  <c:v>-3.259892463684082</c:v>
                </c:pt>
                <c:pt idx="1716">
                  <c:v>-3.2595405578613281</c:v>
                </c:pt>
                <c:pt idx="1717">
                  <c:v>-3.2561359405517578</c:v>
                </c:pt>
                <c:pt idx="1718">
                  <c:v>-3.2593984603881836</c:v>
                </c:pt>
                <c:pt idx="1719">
                  <c:v>-3.259368896484375</c:v>
                </c:pt>
                <c:pt idx="1720">
                  <c:v>-3.260493278503418</c:v>
                </c:pt>
                <c:pt idx="1721">
                  <c:v>-3.2596197128295898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3.7883367538452148</c:v>
                </c:pt>
                <c:pt idx="1726">
                  <c:v>3.3288869857788086</c:v>
                </c:pt>
                <c:pt idx="1727">
                  <c:v>3.2599289417266846</c:v>
                </c:pt>
                <c:pt idx="1728">
                  <c:v>3.2608299255371094</c:v>
                </c:pt>
                <c:pt idx="1729">
                  <c:v>3.2601642608642578</c:v>
                </c:pt>
                <c:pt idx="1730">
                  <c:v>3.261444091796875</c:v>
                </c:pt>
                <c:pt idx="1731">
                  <c:v>3.2602603435516357</c:v>
                </c:pt>
                <c:pt idx="1732">
                  <c:v>2.9489097595214844</c:v>
                </c:pt>
                <c:pt idx="1733">
                  <c:v>2.5527534484863281</c:v>
                </c:pt>
                <c:pt idx="1734">
                  <c:v>2.1916465759277344</c:v>
                </c:pt>
                <c:pt idx="1735">
                  <c:v>1.8556625843048096</c:v>
                </c:pt>
                <c:pt idx="1736">
                  <c:v>1.6083722114562988</c:v>
                </c:pt>
                <c:pt idx="1737">
                  <c:v>1.3863625526428223</c:v>
                </c:pt>
                <c:pt idx="1738">
                  <c:v>1.2000470161437988</c:v>
                </c:pt>
                <c:pt idx="1739">
                  <c:v>1.0502748489379883</c:v>
                </c:pt>
                <c:pt idx="1740">
                  <c:v>0.92072206735610962</c:v>
                </c:pt>
                <c:pt idx="1741">
                  <c:v>0.80719029903411865</c:v>
                </c:pt>
                <c:pt idx="1742">
                  <c:v>0.72657275199890137</c:v>
                </c:pt>
                <c:pt idx="1743">
                  <c:v>0.65199893712997437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-3.2599401473999023</c:v>
                </c:pt>
                <c:pt idx="1748">
                  <c:v>-3.2607231140136719</c:v>
                </c:pt>
                <c:pt idx="1749">
                  <c:v>-3.2617349624633789</c:v>
                </c:pt>
                <c:pt idx="1750">
                  <c:v>-3.2594232559204102</c:v>
                </c:pt>
                <c:pt idx="1751">
                  <c:v>-3.2602224349975586</c:v>
                </c:pt>
                <c:pt idx="1752">
                  <c:v>-3.2606048583984375</c:v>
                </c:pt>
                <c:pt idx="1753">
                  <c:v>-3.2590417861938477</c:v>
                </c:pt>
                <c:pt idx="1754">
                  <c:v>-3.2596340179443359</c:v>
                </c:pt>
                <c:pt idx="1755">
                  <c:v>-3.2601394653320313</c:v>
                </c:pt>
                <c:pt idx="1756">
                  <c:v>-3.2622175216674805</c:v>
                </c:pt>
                <c:pt idx="1757">
                  <c:v>-3.2620124816894531</c:v>
                </c:pt>
                <c:pt idx="1758">
                  <c:v>-3.2598228454589844</c:v>
                </c:pt>
                <c:pt idx="1759">
                  <c:v>-3.2603750228881836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3.7266790866851807</c:v>
                </c:pt>
                <c:pt idx="1764">
                  <c:v>3.2831878662109375</c:v>
                </c:pt>
                <c:pt idx="1765">
                  <c:v>3.2595961093902588</c:v>
                </c:pt>
                <c:pt idx="1766">
                  <c:v>3.2600498199462891</c:v>
                </c:pt>
                <c:pt idx="1767">
                  <c:v>3.2588024139404297</c:v>
                </c:pt>
                <c:pt idx="1768">
                  <c:v>3.2594451904296875</c:v>
                </c:pt>
                <c:pt idx="1769">
                  <c:v>3.2592620849609375</c:v>
                </c:pt>
                <c:pt idx="1770">
                  <c:v>2.9428870677947998</c:v>
                </c:pt>
                <c:pt idx="1771">
                  <c:v>2.5549330711364746</c:v>
                </c:pt>
                <c:pt idx="1772">
                  <c:v>2.1980044841766357</c:v>
                </c:pt>
                <c:pt idx="1773">
                  <c:v>1.8736995458602905</c:v>
                </c:pt>
                <c:pt idx="1774">
                  <c:v>1.6063679456710815</c:v>
                </c:pt>
                <c:pt idx="1775">
                  <c:v>1.3801848888397217</c:v>
                </c:pt>
                <c:pt idx="1776">
                  <c:v>1.2024184465408325</c:v>
                </c:pt>
                <c:pt idx="1777">
                  <c:v>1.0491443872451782</c:v>
                </c:pt>
                <c:pt idx="1778">
                  <c:v>0.92299360036849976</c:v>
                </c:pt>
                <c:pt idx="1779">
                  <c:v>0.81677496433258057</c:v>
                </c:pt>
                <c:pt idx="1780">
                  <c:v>0.72916150093078613</c:v>
                </c:pt>
                <c:pt idx="1781">
                  <c:v>0.65653997659683228</c:v>
                </c:pt>
                <c:pt idx="1782">
                  <c:v>0.65199828147888184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-3.2606592178344727</c:v>
                </c:pt>
                <c:pt idx="1787">
                  <c:v>-3.2601680755615234</c:v>
                </c:pt>
                <c:pt idx="1788">
                  <c:v>-3.2594785690307617</c:v>
                </c:pt>
                <c:pt idx="1789">
                  <c:v>-3.2604436874389648</c:v>
                </c:pt>
                <c:pt idx="1790">
                  <c:v>-3.2607870101928711</c:v>
                </c:pt>
                <c:pt idx="1791">
                  <c:v>-3.2601394653320313</c:v>
                </c:pt>
                <c:pt idx="1792">
                  <c:v>-3.2594432830810547</c:v>
                </c:pt>
                <c:pt idx="1793">
                  <c:v>-3.2595987319946289</c:v>
                </c:pt>
                <c:pt idx="1794">
                  <c:v>-3.2603006362915039</c:v>
                </c:pt>
                <c:pt idx="1795">
                  <c:v>-3.2591142654418945</c:v>
                </c:pt>
                <c:pt idx="1796">
                  <c:v>-3.2596321105957031</c:v>
                </c:pt>
                <c:pt idx="1797">
                  <c:v>-3.2601375579833984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3.6881864070892334</c:v>
                </c:pt>
                <c:pt idx="1802">
                  <c:v>3.2790622711181641</c:v>
                </c:pt>
                <c:pt idx="1803">
                  <c:v>3.2598090171813965</c:v>
                </c:pt>
                <c:pt idx="1804">
                  <c:v>3.2603130340576172</c:v>
                </c:pt>
                <c:pt idx="1805">
                  <c:v>3.2594718933105469</c:v>
                </c:pt>
                <c:pt idx="1806">
                  <c:v>3.2597389221191406</c:v>
                </c:pt>
                <c:pt idx="1807">
                  <c:v>3.2589187622070313</c:v>
                </c:pt>
                <c:pt idx="1808">
                  <c:v>2.923778772354126</c:v>
                </c:pt>
                <c:pt idx="1809">
                  <c:v>2.5389165878295898</c:v>
                </c:pt>
                <c:pt idx="1810">
                  <c:v>2.1812803745269775</c:v>
                </c:pt>
                <c:pt idx="1811">
                  <c:v>1.8535376787185669</c:v>
                </c:pt>
                <c:pt idx="1812">
                  <c:v>1.6073921918869019</c:v>
                </c:pt>
                <c:pt idx="1813">
                  <c:v>1.3779844045639038</c:v>
                </c:pt>
                <c:pt idx="1814">
                  <c:v>1.1963291168212891</c:v>
                </c:pt>
                <c:pt idx="1815">
                  <c:v>1.0430586338043213</c:v>
                </c:pt>
                <c:pt idx="1816">
                  <c:v>0.91192668676376343</c:v>
                </c:pt>
                <c:pt idx="1817">
                  <c:v>0.81033086776733398</c:v>
                </c:pt>
                <c:pt idx="1818">
                  <c:v>0.72218501567840576</c:v>
                </c:pt>
                <c:pt idx="1819">
                  <c:v>0.65247344970703125</c:v>
                </c:pt>
                <c:pt idx="1820">
                  <c:v>0.65199935436248779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-3.2600955963134766</c:v>
                </c:pt>
                <c:pt idx="1825">
                  <c:v>-3.260371208190918</c:v>
                </c:pt>
                <c:pt idx="1826">
                  <c:v>-3.2582988739013672</c:v>
                </c:pt>
                <c:pt idx="1827">
                  <c:v>-3.2584028244018555</c:v>
                </c:pt>
                <c:pt idx="1828">
                  <c:v>-3.2600975036621094</c:v>
                </c:pt>
                <c:pt idx="1829">
                  <c:v>-3.2604808807373047</c:v>
                </c:pt>
                <c:pt idx="1830">
                  <c:v>-3.2600440979003906</c:v>
                </c:pt>
                <c:pt idx="1831">
                  <c:v>-3.2604169845581055</c:v>
                </c:pt>
                <c:pt idx="1832">
                  <c:v>-3.2598161697387695</c:v>
                </c:pt>
                <c:pt idx="1833">
                  <c:v>-3.2614059448242187</c:v>
                </c:pt>
                <c:pt idx="1834">
                  <c:v>-3.2610645294189453</c:v>
                </c:pt>
                <c:pt idx="1835">
                  <c:v>-3.259613037109375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3.6932849884033203</c:v>
                </c:pt>
                <c:pt idx="1840">
                  <c:v>3.2599895000457764</c:v>
                </c:pt>
                <c:pt idx="1841">
                  <c:v>3.2601280212402344</c:v>
                </c:pt>
                <c:pt idx="1842">
                  <c:v>3.2598781585693359</c:v>
                </c:pt>
                <c:pt idx="1843">
                  <c:v>3.2596378326416016</c:v>
                </c:pt>
                <c:pt idx="1844">
                  <c:v>3.2542612552642822</c:v>
                </c:pt>
                <c:pt idx="1845">
                  <c:v>2.913762092590332</c:v>
                </c:pt>
                <c:pt idx="1846">
                  <c:v>2.5430529117584229</c:v>
                </c:pt>
                <c:pt idx="1847">
                  <c:v>2.1773860454559326</c:v>
                </c:pt>
                <c:pt idx="1848">
                  <c:v>1.8732619285583496</c:v>
                </c:pt>
                <c:pt idx="1849">
                  <c:v>1.6001859903335571</c:v>
                </c:pt>
                <c:pt idx="1850">
                  <c:v>1.3746993541717529</c:v>
                </c:pt>
                <c:pt idx="1851">
                  <c:v>1.1901081800460815</c:v>
                </c:pt>
                <c:pt idx="1852">
                  <c:v>1.0385400056838989</c:v>
                </c:pt>
                <c:pt idx="1853">
                  <c:v>0.92426156997680664</c:v>
                </c:pt>
                <c:pt idx="1854">
                  <c:v>0.81777107715606689</c:v>
                </c:pt>
                <c:pt idx="1855">
                  <c:v>0.72975271940231323</c:v>
                </c:pt>
                <c:pt idx="1856">
                  <c:v>0.65710210800170898</c:v>
                </c:pt>
                <c:pt idx="1857">
                  <c:v>0.65199846029281616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-3.2600231170654297</c:v>
                </c:pt>
                <c:pt idx="1862">
                  <c:v>-3.2607412338256836</c:v>
                </c:pt>
                <c:pt idx="1863">
                  <c:v>-3.2613067626953125</c:v>
                </c:pt>
                <c:pt idx="1864">
                  <c:v>-3.26019287109375</c:v>
                </c:pt>
                <c:pt idx="1865">
                  <c:v>-3.2596731185913086</c:v>
                </c:pt>
                <c:pt idx="1866">
                  <c:v>-3.260004997253418</c:v>
                </c:pt>
                <c:pt idx="1867">
                  <c:v>-3.2603254318237305</c:v>
                </c:pt>
                <c:pt idx="1868">
                  <c:v>-3.2595081329345703</c:v>
                </c:pt>
                <c:pt idx="1869">
                  <c:v>-3.2606172561645508</c:v>
                </c:pt>
                <c:pt idx="1870">
                  <c:v>-3.2599525451660156</c:v>
                </c:pt>
                <c:pt idx="1871">
                  <c:v>-3.2592487335205078</c:v>
                </c:pt>
                <c:pt idx="1872">
                  <c:v>-3.2589988708496094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3.6787879467010498</c:v>
                </c:pt>
                <c:pt idx="1877">
                  <c:v>3.2599999904632568</c:v>
                </c:pt>
                <c:pt idx="1878">
                  <c:v>3.2604427337646484</c:v>
                </c:pt>
                <c:pt idx="1879">
                  <c:v>3.26007080078125</c:v>
                </c:pt>
                <c:pt idx="1880">
                  <c:v>3.2595977783203125</c:v>
                </c:pt>
                <c:pt idx="1881">
                  <c:v>3.2479081153869629</c:v>
                </c:pt>
                <c:pt idx="1882">
                  <c:v>2.8895585536956787</c:v>
                </c:pt>
                <c:pt idx="1883">
                  <c:v>2.542119026184082</c:v>
                </c:pt>
                <c:pt idx="1884">
                  <c:v>2.1785898208618164</c:v>
                </c:pt>
                <c:pt idx="1885">
                  <c:v>1.8595850467681885</c:v>
                </c:pt>
                <c:pt idx="1886">
                  <c:v>1.604225754737854</c:v>
                </c:pt>
                <c:pt idx="1887">
                  <c:v>1.3834909200668335</c:v>
                </c:pt>
                <c:pt idx="1888">
                  <c:v>1.2052795886993408</c:v>
                </c:pt>
                <c:pt idx="1889">
                  <c:v>1.0537556409835815</c:v>
                </c:pt>
                <c:pt idx="1890">
                  <c:v>0.92547398805618286</c:v>
                </c:pt>
                <c:pt idx="1891">
                  <c:v>0.81697702407836914</c:v>
                </c:pt>
                <c:pt idx="1892">
                  <c:v>0.72739881277084351</c:v>
                </c:pt>
                <c:pt idx="1893">
                  <c:v>0.65696382522583008</c:v>
                </c:pt>
                <c:pt idx="1894">
                  <c:v>0.65195810794830322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-3.2598228454589844</c:v>
                </c:pt>
                <c:pt idx="1899">
                  <c:v>-3.2596836090087891</c:v>
                </c:pt>
                <c:pt idx="1900">
                  <c:v>-3.2591085433959961</c:v>
                </c:pt>
                <c:pt idx="1901">
                  <c:v>-3.2593088150024414</c:v>
                </c:pt>
                <c:pt idx="1902">
                  <c:v>-3.2602987289428711</c:v>
                </c:pt>
                <c:pt idx="1903">
                  <c:v>-3.2597064971923828</c:v>
                </c:pt>
                <c:pt idx="1904">
                  <c:v>-3.2592182159423828</c:v>
                </c:pt>
                <c:pt idx="1905">
                  <c:v>-3.260004997253418</c:v>
                </c:pt>
                <c:pt idx="1906">
                  <c:v>-3.2597789764404297</c:v>
                </c:pt>
                <c:pt idx="1907">
                  <c:v>-3.2598886489868164</c:v>
                </c:pt>
                <c:pt idx="1908">
                  <c:v>-3.2596158981323242</c:v>
                </c:pt>
                <c:pt idx="1909">
                  <c:v>-3.2595186233520508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3.6682181358337402</c:v>
                </c:pt>
                <c:pt idx="1914">
                  <c:v>3.2597808837890625</c:v>
                </c:pt>
                <c:pt idx="1915">
                  <c:v>3.2597255706787109</c:v>
                </c:pt>
                <c:pt idx="1916">
                  <c:v>3.2605342864990234</c:v>
                </c:pt>
                <c:pt idx="1917">
                  <c:v>3.2594738006591797</c:v>
                </c:pt>
                <c:pt idx="1918">
                  <c:v>3.2463493347167969</c:v>
                </c:pt>
                <c:pt idx="1919">
                  <c:v>2.9024524688720703</c:v>
                </c:pt>
                <c:pt idx="1920">
                  <c:v>2.522247314453125</c:v>
                </c:pt>
                <c:pt idx="1921">
                  <c:v>2.170109748840332</c:v>
                </c:pt>
                <c:pt idx="1922">
                  <c:v>1.8683162927627563</c:v>
                </c:pt>
                <c:pt idx="1923">
                  <c:v>1.6000379323959351</c:v>
                </c:pt>
                <c:pt idx="1924">
                  <c:v>1.3824032545089722</c:v>
                </c:pt>
                <c:pt idx="1925">
                  <c:v>1.1964379549026489</c:v>
                </c:pt>
                <c:pt idx="1926">
                  <c:v>1.0390990972518921</c:v>
                </c:pt>
                <c:pt idx="1927">
                  <c:v>0.9189191460609436</c:v>
                </c:pt>
                <c:pt idx="1928">
                  <c:v>0.81667256355285645</c:v>
                </c:pt>
                <c:pt idx="1929">
                  <c:v>0.72608160972595215</c:v>
                </c:pt>
                <c:pt idx="1930">
                  <c:v>0.65606391429901123</c:v>
                </c:pt>
                <c:pt idx="1931">
                  <c:v>0.65191835165023804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-3.259526252746582</c:v>
                </c:pt>
                <c:pt idx="1936">
                  <c:v>-3.2606983184814453</c:v>
                </c:pt>
                <c:pt idx="1937">
                  <c:v>-3.2602548599243164</c:v>
                </c:pt>
                <c:pt idx="1938">
                  <c:v>-3.2593116760253906</c:v>
                </c:pt>
                <c:pt idx="1939">
                  <c:v>-3.2606010437011719</c:v>
                </c:pt>
                <c:pt idx="1940">
                  <c:v>-3.2605180740356445</c:v>
                </c:pt>
                <c:pt idx="1941">
                  <c:v>-3.2596712112426758</c:v>
                </c:pt>
                <c:pt idx="1942">
                  <c:v>-3.2594499588012695</c:v>
                </c:pt>
                <c:pt idx="1943">
                  <c:v>-3.2603273391723633</c:v>
                </c:pt>
                <c:pt idx="1944">
                  <c:v>-3.2593650817871094</c:v>
                </c:pt>
                <c:pt idx="1945">
                  <c:v>-3.260930061340332</c:v>
                </c:pt>
                <c:pt idx="1946">
                  <c:v>-3.2599878311157227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3.5682055950164795</c:v>
                </c:pt>
                <c:pt idx="1951">
                  <c:v>3.2599899768829346</c:v>
                </c:pt>
                <c:pt idx="1952">
                  <c:v>3.2603702545166016</c:v>
                </c:pt>
                <c:pt idx="1953">
                  <c:v>3.2597236633300781</c:v>
                </c:pt>
                <c:pt idx="1954">
                  <c:v>3.2600784301757813</c:v>
                </c:pt>
                <c:pt idx="1955">
                  <c:v>3.2463719844818115</c:v>
                </c:pt>
                <c:pt idx="1956">
                  <c:v>2.9120912551879883</c:v>
                </c:pt>
                <c:pt idx="1957">
                  <c:v>2.52394700050354</c:v>
                </c:pt>
                <c:pt idx="1958">
                  <c:v>2.1757299900054932</c:v>
                </c:pt>
                <c:pt idx="1959">
                  <c:v>1.8599084615707397</c:v>
                </c:pt>
                <c:pt idx="1960">
                  <c:v>1.6091454029083252</c:v>
                </c:pt>
                <c:pt idx="1961">
                  <c:v>1.3685979843139648</c:v>
                </c:pt>
                <c:pt idx="1962">
                  <c:v>1.1957669258117676</c:v>
                </c:pt>
                <c:pt idx="1963">
                  <c:v>1.04148268699646</c:v>
                </c:pt>
                <c:pt idx="1964">
                  <c:v>0.91535133123397827</c:v>
                </c:pt>
                <c:pt idx="1965">
                  <c:v>0.81365287303924561</c:v>
                </c:pt>
                <c:pt idx="1966">
                  <c:v>0.72806477546691895</c:v>
                </c:pt>
                <c:pt idx="1967">
                  <c:v>0.65511816740036011</c:v>
                </c:pt>
                <c:pt idx="1968">
                  <c:v>0.65199822187423706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-3.2594871520996094</c:v>
                </c:pt>
                <c:pt idx="1973">
                  <c:v>-3.2589406967163086</c:v>
                </c:pt>
                <c:pt idx="1974">
                  <c:v>-3.2595739364624023</c:v>
                </c:pt>
                <c:pt idx="1975">
                  <c:v>-3.2604293823242187</c:v>
                </c:pt>
                <c:pt idx="1976">
                  <c:v>-3.2600994110107422</c:v>
                </c:pt>
                <c:pt idx="1977">
                  <c:v>-3.2597208023071289</c:v>
                </c:pt>
                <c:pt idx="1978">
                  <c:v>-3.2605466842651367</c:v>
                </c:pt>
                <c:pt idx="1979">
                  <c:v>-3.2598180770874023</c:v>
                </c:pt>
                <c:pt idx="1980">
                  <c:v>-3.2605819702148437</c:v>
                </c:pt>
                <c:pt idx="1981">
                  <c:v>-3.2604742050170898</c:v>
                </c:pt>
                <c:pt idx="1982">
                  <c:v>-3.2607479095458984</c:v>
                </c:pt>
                <c:pt idx="1983">
                  <c:v>-3.2600955963134766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3.6350283622741699</c:v>
                </c:pt>
                <c:pt idx="1988">
                  <c:v>3.2599949836730957</c:v>
                </c:pt>
                <c:pt idx="1989">
                  <c:v>3.2608699798583984</c:v>
                </c:pt>
                <c:pt idx="1990">
                  <c:v>3.2601871490478516</c:v>
                </c:pt>
                <c:pt idx="1991">
                  <c:v>3.2586631774902344</c:v>
                </c:pt>
                <c:pt idx="1992">
                  <c:v>3.2289087772369385</c:v>
                </c:pt>
                <c:pt idx="1993">
                  <c:v>2.8702688217163086</c:v>
                </c:pt>
                <c:pt idx="1994">
                  <c:v>2.5048501491546631</c:v>
                </c:pt>
                <c:pt idx="1995">
                  <c:v>2.1746053695678711</c:v>
                </c:pt>
                <c:pt idx="1996">
                  <c:v>1.8600045442581177</c:v>
                </c:pt>
                <c:pt idx="1997">
                  <c:v>1.6018838882446289</c:v>
                </c:pt>
                <c:pt idx="1998">
                  <c:v>1.3718873262405396</c:v>
                </c:pt>
                <c:pt idx="1999">
                  <c:v>1.1861488819122314</c:v>
                </c:pt>
                <c:pt idx="2000">
                  <c:v>1.044725775718689</c:v>
                </c:pt>
                <c:pt idx="2001">
                  <c:v>0.91922807693481445</c:v>
                </c:pt>
                <c:pt idx="2002">
                  <c:v>0.81218427419662476</c:v>
                </c:pt>
                <c:pt idx="2003">
                  <c:v>0.72295534610748291</c:v>
                </c:pt>
                <c:pt idx="2004">
                  <c:v>0.65720915794372559</c:v>
                </c:pt>
                <c:pt idx="2005">
                  <c:v>0.65199953317642212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-3.2603940963745117</c:v>
                </c:pt>
                <c:pt idx="2010">
                  <c:v>-3.2611246109008789</c:v>
                </c:pt>
                <c:pt idx="2011">
                  <c:v>-3.2605714797973633</c:v>
                </c:pt>
                <c:pt idx="2012">
                  <c:v>-3.2600069046020508</c:v>
                </c:pt>
                <c:pt idx="2013">
                  <c:v>-3.25970458984375</c:v>
                </c:pt>
                <c:pt idx="2014">
                  <c:v>-3.2593793869018555</c:v>
                </c:pt>
                <c:pt idx="2015">
                  <c:v>-3.2600650787353516</c:v>
                </c:pt>
                <c:pt idx="2016">
                  <c:v>-3.2596406936645508</c:v>
                </c:pt>
                <c:pt idx="2017">
                  <c:v>-3.2593154907226563</c:v>
                </c:pt>
                <c:pt idx="2018">
                  <c:v>-3.260772705078125</c:v>
                </c:pt>
                <c:pt idx="2019">
                  <c:v>-3.2603292465209961</c:v>
                </c:pt>
                <c:pt idx="2020">
                  <c:v>-3.2592058181762695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3.5662853717803955</c:v>
                </c:pt>
                <c:pt idx="2025">
                  <c:v>3.2599897384643555</c:v>
                </c:pt>
                <c:pt idx="2026">
                  <c:v>3.2603702545166016</c:v>
                </c:pt>
                <c:pt idx="2027">
                  <c:v>3.2603893280029297</c:v>
                </c:pt>
                <c:pt idx="2028">
                  <c:v>3.2608680725097656</c:v>
                </c:pt>
                <c:pt idx="2029">
                  <c:v>3.2284605503082275</c:v>
                </c:pt>
                <c:pt idx="2030">
                  <c:v>2.8828561305999756</c:v>
                </c:pt>
                <c:pt idx="2031">
                  <c:v>2.5201025009155273</c:v>
                </c:pt>
                <c:pt idx="2032">
                  <c:v>2.1807115077972412</c:v>
                </c:pt>
                <c:pt idx="2033">
                  <c:v>1.8670787811279297</c:v>
                </c:pt>
                <c:pt idx="2034">
                  <c:v>1.6028639078140259</c:v>
                </c:pt>
                <c:pt idx="2035">
                  <c:v>1.3846640586853027</c:v>
                </c:pt>
                <c:pt idx="2036">
                  <c:v>1.1990467309951782</c:v>
                </c:pt>
                <c:pt idx="2037">
                  <c:v>1.0526735782623291</c:v>
                </c:pt>
                <c:pt idx="2038">
                  <c:v>0.9263756275177002</c:v>
                </c:pt>
                <c:pt idx="2039">
                  <c:v>0.81963741779327393</c:v>
                </c:pt>
                <c:pt idx="2040">
                  <c:v>0.73308199644088745</c:v>
                </c:pt>
                <c:pt idx="2041">
                  <c:v>0.65910220146179199</c:v>
                </c:pt>
                <c:pt idx="2042">
                  <c:v>0.6519809365272522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-3.2604970932006836</c:v>
                </c:pt>
                <c:pt idx="2047">
                  <c:v>-3.2602472305297852</c:v>
                </c:pt>
                <c:pt idx="2048">
                  <c:v>-3.2597103118896484</c:v>
                </c:pt>
                <c:pt idx="2049">
                  <c:v>-3.2588434219360352</c:v>
                </c:pt>
                <c:pt idx="2050">
                  <c:v>-3.2604331970214844</c:v>
                </c:pt>
                <c:pt idx="2051">
                  <c:v>-3.2595615386962891</c:v>
                </c:pt>
                <c:pt idx="2052">
                  <c:v>-3.2609071731567383</c:v>
                </c:pt>
                <c:pt idx="2053">
                  <c:v>-3.258824348449707</c:v>
                </c:pt>
                <c:pt idx="2054">
                  <c:v>-3.2592782974243164</c:v>
                </c:pt>
                <c:pt idx="2055">
                  <c:v>-3.2595281600952148</c:v>
                </c:pt>
                <c:pt idx="2056">
                  <c:v>-3.2597579956054687</c:v>
                </c:pt>
                <c:pt idx="2057">
                  <c:v>-3.2604494094848633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3.260009765625</c:v>
                </c:pt>
                <c:pt idx="2062">
                  <c:v>3.2609024047851562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563632"/>
        <c:axId val="230562512"/>
      </c:scatterChart>
      <c:valAx>
        <c:axId val="230566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/>
                </a:pPr>
                <a:r>
                  <a:rPr lang="en-US" altLang="zh-CN" sz="800"/>
                  <a:t>Test_Time(s)</a:t>
                </a:r>
                <a:endParaRPr lang="zh-CN" altLang="en-US" sz="8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0567552"/>
        <c:crosses val="autoZero"/>
        <c:crossBetween val="midCat"/>
      </c:valAx>
      <c:valAx>
        <c:axId val="2305675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Voltage(V)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0566432"/>
        <c:crosses val="autoZero"/>
        <c:crossBetween val="midCat"/>
      </c:valAx>
      <c:valAx>
        <c:axId val="230562512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Current(A)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0563632"/>
        <c:crosses val="max"/>
        <c:crossBetween val="midCat"/>
      </c:valAx>
      <c:valAx>
        <c:axId val="230563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0562512"/>
        <c:crosses val="autoZero"/>
        <c:crossBetween val="midCat"/>
      </c:valAx>
      <c:spPr>
        <a:noFill/>
      </c:spPr>
    </c:plotArea>
    <c:legend>
      <c:legendPos val="r"/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solidFill>
        <a:srgbClr val="FF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800" b="1"/>
            </a:pPr>
            <a:r>
              <a:rPr lang="en-US"/>
              <a:t>Cycle_Index  vs Charge_Capacity(Ah) Discharge_Capacity(Ah)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Charge_Capacity(Ah)</c:v>
          </c:tx>
          <c:spPr>
            <a:ln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Channel_65_1!$E$2:$E$2064</c:f>
              <c:numCache>
                <c:formatCode>General</c:formatCode>
                <c:ptCount val="206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8</c:v>
                </c:pt>
                <c:pt idx="412">
                  <c:v>8</c:v>
                </c:pt>
                <c:pt idx="413">
                  <c:v>8</c:v>
                </c:pt>
                <c:pt idx="414">
                  <c:v>8</c:v>
                </c:pt>
                <c:pt idx="415">
                  <c:v>8</c:v>
                </c:pt>
                <c:pt idx="416">
                  <c:v>8</c:v>
                </c:pt>
                <c:pt idx="417">
                  <c:v>8</c:v>
                </c:pt>
                <c:pt idx="418">
                  <c:v>8</c:v>
                </c:pt>
                <c:pt idx="419">
                  <c:v>8</c:v>
                </c:pt>
                <c:pt idx="420">
                  <c:v>8</c:v>
                </c:pt>
                <c:pt idx="421">
                  <c:v>8</c:v>
                </c:pt>
                <c:pt idx="422">
                  <c:v>9</c:v>
                </c:pt>
                <c:pt idx="423">
                  <c:v>9</c:v>
                </c:pt>
                <c:pt idx="424">
                  <c:v>9</c:v>
                </c:pt>
                <c:pt idx="425">
                  <c:v>9</c:v>
                </c:pt>
                <c:pt idx="426">
                  <c:v>9</c:v>
                </c:pt>
                <c:pt idx="427">
                  <c:v>9</c:v>
                </c:pt>
                <c:pt idx="428">
                  <c:v>9</c:v>
                </c:pt>
                <c:pt idx="429">
                  <c:v>9</c:v>
                </c:pt>
                <c:pt idx="430">
                  <c:v>9</c:v>
                </c:pt>
                <c:pt idx="431">
                  <c:v>9</c:v>
                </c:pt>
                <c:pt idx="432">
                  <c:v>9</c:v>
                </c:pt>
                <c:pt idx="433">
                  <c:v>9</c:v>
                </c:pt>
                <c:pt idx="434">
                  <c:v>9</c:v>
                </c:pt>
                <c:pt idx="435">
                  <c:v>9</c:v>
                </c:pt>
                <c:pt idx="436">
                  <c:v>9</c:v>
                </c:pt>
                <c:pt idx="437">
                  <c:v>9</c:v>
                </c:pt>
                <c:pt idx="438">
                  <c:v>9</c:v>
                </c:pt>
                <c:pt idx="439">
                  <c:v>9</c:v>
                </c:pt>
                <c:pt idx="440">
                  <c:v>9</c:v>
                </c:pt>
                <c:pt idx="441">
                  <c:v>9</c:v>
                </c:pt>
                <c:pt idx="442">
                  <c:v>9</c:v>
                </c:pt>
                <c:pt idx="443">
                  <c:v>9</c:v>
                </c:pt>
                <c:pt idx="444">
                  <c:v>9</c:v>
                </c:pt>
                <c:pt idx="445">
                  <c:v>9</c:v>
                </c:pt>
                <c:pt idx="446">
                  <c:v>9</c:v>
                </c:pt>
                <c:pt idx="447">
                  <c:v>9</c:v>
                </c:pt>
                <c:pt idx="448">
                  <c:v>9</c:v>
                </c:pt>
                <c:pt idx="449">
                  <c:v>9</c:v>
                </c:pt>
                <c:pt idx="450">
                  <c:v>9</c:v>
                </c:pt>
                <c:pt idx="451">
                  <c:v>9</c:v>
                </c:pt>
                <c:pt idx="452">
                  <c:v>9</c:v>
                </c:pt>
                <c:pt idx="453">
                  <c:v>9</c:v>
                </c:pt>
                <c:pt idx="454">
                  <c:v>9</c:v>
                </c:pt>
                <c:pt idx="455">
                  <c:v>9</c:v>
                </c:pt>
                <c:pt idx="456">
                  <c:v>9</c:v>
                </c:pt>
                <c:pt idx="457">
                  <c:v>9</c:v>
                </c:pt>
                <c:pt idx="458">
                  <c:v>9</c:v>
                </c:pt>
                <c:pt idx="459">
                  <c:v>9</c:v>
                </c:pt>
                <c:pt idx="460">
                  <c:v>9</c:v>
                </c:pt>
                <c:pt idx="461">
                  <c:v>9</c:v>
                </c:pt>
                <c:pt idx="462">
                  <c:v>9</c:v>
                </c:pt>
                <c:pt idx="463">
                  <c:v>9</c:v>
                </c:pt>
                <c:pt idx="464">
                  <c:v>10</c:v>
                </c:pt>
                <c:pt idx="465">
                  <c:v>10</c:v>
                </c:pt>
                <c:pt idx="466">
                  <c:v>10</c:v>
                </c:pt>
                <c:pt idx="467">
                  <c:v>10</c:v>
                </c:pt>
                <c:pt idx="468">
                  <c:v>10</c:v>
                </c:pt>
                <c:pt idx="469">
                  <c:v>10</c:v>
                </c:pt>
                <c:pt idx="470">
                  <c:v>10</c:v>
                </c:pt>
                <c:pt idx="471">
                  <c:v>10</c:v>
                </c:pt>
                <c:pt idx="472">
                  <c:v>10</c:v>
                </c:pt>
                <c:pt idx="473">
                  <c:v>10</c:v>
                </c:pt>
                <c:pt idx="474">
                  <c:v>10</c:v>
                </c:pt>
                <c:pt idx="475">
                  <c:v>10</c:v>
                </c:pt>
                <c:pt idx="476">
                  <c:v>10</c:v>
                </c:pt>
                <c:pt idx="477">
                  <c:v>10</c:v>
                </c:pt>
                <c:pt idx="478">
                  <c:v>10</c:v>
                </c:pt>
                <c:pt idx="479">
                  <c:v>10</c:v>
                </c:pt>
                <c:pt idx="480">
                  <c:v>10</c:v>
                </c:pt>
                <c:pt idx="481">
                  <c:v>10</c:v>
                </c:pt>
                <c:pt idx="482">
                  <c:v>10</c:v>
                </c:pt>
                <c:pt idx="483">
                  <c:v>10</c:v>
                </c:pt>
                <c:pt idx="484">
                  <c:v>10</c:v>
                </c:pt>
                <c:pt idx="485">
                  <c:v>10</c:v>
                </c:pt>
                <c:pt idx="486">
                  <c:v>10</c:v>
                </c:pt>
                <c:pt idx="487">
                  <c:v>10</c:v>
                </c:pt>
                <c:pt idx="488">
                  <c:v>10</c:v>
                </c:pt>
                <c:pt idx="489">
                  <c:v>10</c:v>
                </c:pt>
                <c:pt idx="490">
                  <c:v>10</c:v>
                </c:pt>
                <c:pt idx="491">
                  <c:v>10</c:v>
                </c:pt>
                <c:pt idx="492">
                  <c:v>10</c:v>
                </c:pt>
                <c:pt idx="493">
                  <c:v>10</c:v>
                </c:pt>
                <c:pt idx="494">
                  <c:v>10</c:v>
                </c:pt>
                <c:pt idx="495">
                  <c:v>10</c:v>
                </c:pt>
                <c:pt idx="496">
                  <c:v>10</c:v>
                </c:pt>
                <c:pt idx="497">
                  <c:v>10</c:v>
                </c:pt>
                <c:pt idx="498">
                  <c:v>10</c:v>
                </c:pt>
                <c:pt idx="499">
                  <c:v>10</c:v>
                </c:pt>
                <c:pt idx="500">
                  <c:v>10</c:v>
                </c:pt>
                <c:pt idx="501">
                  <c:v>10</c:v>
                </c:pt>
                <c:pt idx="502">
                  <c:v>10</c:v>
                </c:pt>
                <c:pt idx="503">
                  <c:v>10</c:v>
                </c:pt>
                <c:pt idx="504">
                  <c:v>10</c:v>
                </c:pt>
                <c:pt idx="505">
                  <c:v>10</c:v>
                </c:pt>
                <c:pt idx="506">
                  <c:v>11</c:v>
                </c:pt>
                <c:pt idx="507">
                  <c:v>11</c:v>
                </c:pt>
                <c:pt idx="508">
                  <c:v>11</c:v>
                </c:pt>
                <c:pt idx="509">
                  <c:v>11</c:v>
                </c:pt>
                <c:pt idx="510">
                  <c:v>11</c:v>
                </c:pt>
                <c:pt idx="511">
                  <c:v>11</c:v>
                </c:pt>
                <c:pt idx="512">
                  <c:v>11</c:v>
                </c:pt>
                <c:pt idx="513">
                  <c:v>11</c:v>
                </c:pt>
                <c:pt idx="514">
                  <c:v>11</c:v>
                </c:pt>
                <c:pt idx="515">
                  <c:v>11</c:v>
                </c:pt>
                <c:pt idx="516">
                  <c:v>11</c:v>
                </c:pt>
                <c:pt idx="517">
                  <c:v>11</c:v>
                </c:pt>
                <c:pt idx="518">
                  <c:v>11</c:v>
                </c:pt>
                <c:pt idx="519">
                  <c:v>11</c:v>
                </c:pt>
                <c:pt idx="520">
                  <c:v>11</c:v>
                </c:pt>
                <c:pt idx="521">
                  <c:v>11</c:v>
                </c:pt>
                <c:pt idx="522">
                  <c:v>11</c:v>
                </c:pt>
                <c:pt idx="523">
                  <c:v>11</c:v>
                </c:pt>
                <c:pt idx="524">
                  <c:v>11</c:v>
                </c:pt>
                <c:pt idx="525">
                  <c:v>11</c:v>
                </c:pt>
                <c:pt idx="526">
                  <c:v>11</c:v>
                </c:pt>
                <c:pt idx="527">
                  <c:v>11</c:v>
                </c:pt>
                <c:pt idx="528">
                  <c:v>11</c:v>
                </c:pt>
                <c:pt idx="529">
                  <c:v>11</c:v>
                </c:pt>
                <c:pt idx="530">
                  <c:v>11</c:v>
                </c:pt>
                <c:pt idx="531">
                  <c:v>11</c:v>
                </c:pt>
                <c:pt idx="532">
                  <c:v>11</c:v>
                </c:pt>
                <c:pt idx="533">
                  <c:v>11</c:v>
                </c:pt>
                <c:pt idx="534">
                  <c:v>11</c:v>
                </c:pt>
                <c:pt idx="535">
                  <c:v>11</c:v>
                </c:pt>
                <c:pt idx="536">
                  <c:v>11</c:v>
                </c:pt>
                <c:pt idx="537">
                  <c:v>11</c:v>
                </c:pt>
                <c:pt idx="538">
                  <c:v>11</c:v>
                </c:pt>
                <c:pt idx="539">
                  <c:v>11</c:v>
                </c:pt>
                <c:pt idx="540">
                  <c:v>11</c:v>
                </c:pt>
                <c:pt idx="541">
                  <c:v>11</c:v>
                </c:pt>
                <c:pt idx="542">
                  <c:v>11</c:v>
                </c:pt>
                <c:pt idx="543">
                  <c:v>11</c:v>
                </c:pt>
                <c:pt idx="544">
                  <c:v>11</c:v>
                </c:pt>
                <c:pt idx="545">
                  <c:v>11</c:v>
                </c:pt>
                <c:pt idx="546">
                  <c:v>11</c:v>
                </c:pt>
                <c:pt idx="547">
                  <c:v>11</c:v>
                </c:pt>
                <c:pt idx="548">
                  <c:v>12</c:v>
                </c:pt>
                <c:pt idx="549">
                  <c:v>12</c:v>
                </c:pt>
                <c:pt idx="550">
                  <c:v>12</c:v>
                </c:pt>
                <c:pt idx="551">
                  <c:v>12</c:v>
                </c:pt>
                <c:pt idx="552">
                  <c:v>12</c:v>
                </c:pt>
                <c:pt idx="553">
                  <c:v>12</c:v>
                </c:pt>
                <c:pt idx="554">
                  <c:v>12</c:v>
                </c:pt>
                <c:pt idx="555">
                  <c:v>12</c:v>
                </c:pt>
                <c:pt idx="556">
                  <c:v>12</c:v>
                </c:pt>
                <c:pt idx="557">
                  <c:v>12</c:v>
                </c:pt>
                <c:pt idx="558">
                  <c:v>12</c:v>
                </c:pt>
                <c:pt idx="559">
                  <c:v>12</c:v>
                </c:pt>
                <c:pt idx="560">
                  <c:v>12</c:v>
                </c:pt>
                <c:pt idx="561">
                  <c:v>12</c:v>
                </c:pt>
                <c:pt idx="562">
                  <c:v>12</c:v>
                </c:pt>
                <c:pt idx="563">
                  <c:v>12</c:v>
                </c:pt>
                <c:pt idx="564">
                  <c:v>12</c:v>
                </c:pt>
                <c:pt idx="565">
                  <c:v>12</c:v>
                </c:pt>
                <c:pt idx="566">
                  <c:v>12</c:v>
                </c:pt>
                <c:pt idx="567">
                  <c:v>12</c:v>
                </c:pt>
                <c:pt idx="568">
                  <c:v>12</c:v>
                </c:pt>
                <c:pt idx="569">
                  <c:v>12</c:v>
                </c:pt>
                <c:pt idx="570">
                  <c:v>12</c:v>
                </c:pt>
                <c:pt idx="571">
                  <c:v>12</c:v>
                </c:pt>
                <c:pt idx="572">
                  <c:v>12</c:v>
                </c:pt>
                <c:pt idx="573">
                  <c:v>12</c:v>
                </c:pt>
                <c:pt idx="574">
                  <c:v>12</c:v>
                </c:pt>
                <c:pt idx="575">
                  <c:v>12</c:v>
                </c:pt>
                <c:pt idx="576">
                  <c:v>12</c:v>
                </c:pt>
                <c:pt idx="577">
                  <c:v>12</c:v>
                </c:pt>
                <c:pt idx="578">
                  <c:v>12</c:v>
                </c:pt>
                <c:pt idx="579">
                  <c:v>12</c:v>
                </c:pt>
                <c:pt idx="580">
                  <c:v>12</c:v>
                </c:pt>
                <c:pt idx="581">
                  <c:v>12</c:v>
                </c:pt>
                <c:pt idx="582">
                  <c:v>12</c:v>
                </c:pt>
                <c:pt idx="583">
                  <c:v>12</c:v>
                </c:pt>
                <c:pt idx="584">
                  <c:v>12</c:v>
                </c:pt>
                <c:pt idx="585">
                  <c:v>12</c:v>
                </c:pt>
                <c:pt idx="586">
                  <c:v>12</c:v>
                </c:pt>
                <c:pt idx="587">
                  <c:v>12</c:v>
                </c:pt>
                <c:pt idx="588">
                  <c:v>12</c:v>
                </c:pt>
                <c:pt idx="589">
                  <c:v>12</c:v>
                </c:pt>
                <c:pt idx="590">
                  <c:v>13</c:v>
                </c:pt>
                <c:pt idx="591">
                  <c:v>13</c:v>
                </c:pt>
                <c:pt idx="592">
                  <c:v>13</c:v>
                </c:pt>
                <c:pt idx="593">
                  <c:v>13</c:v>
                </c:pt>
                <c:pt idx="594">
                  <c:v>13</c:v>
                </c:pt>
                <c:pt idx="595">
                  <c:v>13</c:v>
                </c:pt>
                <c:pt idx="596">
                  <c:v>13</c:v>
                </c:pt>
                <c:pt idx="597">
                  <c:v>13</c:v>
                </c:pt>
                <c:pt idx="598">
                  <c:v>13</c:v>
                </c:pt>
                <c:pt idx="599">
                  <c:v>13</c:v>
                </c:pt>
                <c:pt idx="600">
                  <c:v>13</c:v>
                </c:pt>
                <c:pt idx="601">
                  <c:v>13</c:v>
                </c:pt>
                <c:pt idx="602">
                  <c:v>13</c:v>
                </c:pt>
                <c:pt idx="603">
                  <c:v>13</c:v>
                </c:pt>
                <c:pt idx="604">
                  <c:v>13</c:v>
                </c:pt>
                <c:pt idx="605">
                  <c:v>13</c:v>
                </c:pt>
                <c:pt idx="606">
                  <c:v>13</c:v>
                </c:pt>
                <c:pt idx="607">
                  <c:v>13</c:v>
                </c:pt>
                <c:pt idx="608">
                  <c:v>13</c:v>
                </c:pt>
                <c:pt idx="609">
                  <c:v>13</c:v>
                </c:pt>
                <c:pt idx="610">
                  <c:v>13</c:v>
                </c:pt>
                <c:pt idx="611">
                  <c:v>13</c:v>
                </c:pt>
                <c:pt idx="612">
                  <c:v>13</c:v>
                </c:pt>
                <c:pt idx="613">
                  <c:v>13</c:v>
                </c:pt>
                <c:pt idx="614">
                  <c:v>13</c:v>
                </c:pt>
                <c:pt idx="615">
                  <c:v>13</c:v>
                </c:pt>
                <c:pt idx="616">
                  <c:v>13</c:v>
                </c:pt>
                <c:pt idx="617">
                  <c:v>13</c:v>
                </c:pt>
                <c:pt idx="618">
                  <c:v>13</c:v>
                </c:pt>
                <c:pt idx="619">
                  <c:v>13</c:v>
                </c:pt>
                <c:pt idx="620">
                  <c:v>13</c:v>
                </c:pt>
                <c:pt idx="621">
                  <c:v>13</c:v>
                </c:pt>
                <c:pt idx="622">
                  <c:v>13</c:v>
                </c:pt>
                <c:pt idx="623">
                  <c:v>13</c:v>
                </c:pt>
                <c:pt idx="624">
                  <c:v>13</c:v>
                </c:pt>
                <c:pt idx="625">
                  <c:v>13</c:v>
                </c:pt>
                <c:pt idx="626">
                  <c:v>13</c:v>
                </c:pt>
                <c:pt idx="627">
                  <c:v>13</c:v>
                </c:pt>
                <c:pt idx="628">
                  <c:v>13</c:v>
                </c:pt>
                <c:pt idx="629">
                  <c:v>13</c:v>
                </c:pt>
                <c:pt idx="630">
                  <c:v>13</c:v>
                </c:pt>
                <c:pt idx="631">
                  <c:v>14</c:v>
                </c:pt>
                <c:pt idx="632">
                  <c:v>14</c:v>
                </c:pt>
                <c:pt idx="633">
                  <c:v>14</c:v>
                </c:pt>
                <c:pt idx="634">
                  <c:v>14</c:v>
                </c:pt>
                <c:pt idx="635">
                  <c:v>14</c:v>
                </c:pt>
                <c:pt idx="636">
                  <c:v>14</c:v>
                </c:pt>
                <c:pt idx="637">
                  <c:v>14</c:v>
                </c:pt>
                <c:pt idx="638">
                  <c:v>14</c:v>
                </c:pt>
                <c:pt idx="639">
                  <c:v>14</c:v>
                </c:pt>
                <c:pt idx="640">
                  <c:v>14</c:v>
                </c:pt>
                <c:pt idx="641">
                  <c:v>14</c:v>
                </c:pt>
                <c:pt idx="642">
                  <c:v>14</c:v>
                </c:pt>
                <c:pt idx="643">
                  <c:v>14</c:v>
                </c:pt>
                <c:pt idx="644">
                  <c:v>14</c:v>
                </c:pt>
                <c:pt idx="645">
                  <c:v>14</c:v>
                </c:pt>
                <c:pt idx="646">
                  <c:v>14</c:v>
                </c:pt>
                <c:pt idx="647">
                  <c:v>14</c:v>
                </c:pt>
                <c:pt idx="648">
                  <c:v>14</c:v>
                </c:pt>
                <c:pt idx="649">
                  <c:v>14</c:v>
                </c:pt>
                <c:pt idx="650">
                  <c:v>14</c:v>
                </c:pt>
                <c:pt idx="651">
                  <c:v>14</c:v>
                </c:pt>
                <c:pt idx="652">
                  <c:v>14</c:v>
                </c:pt>
                <c:pt idx="653">
                  <c:v>14</c:v>
                </c:pt>
                <c:pt idx="654">
                  <c:v>14</c:v>
                </c:pt>
                <c:pt idx="655">
                  <c:v>14</c:v>
                </c:pt>
                <c:pt idx="656">
                  <c:v>14</c:v>
                </c:pt>
                <c:pt idx="657">
                  <c:v>14</c:v>
                </c:pt>
                <c:pt idx="658">
                  <c:v>14</c:v>
                </c:pt>
                <c:pt idx="659">
                  <c:v>14</c:v>
                </c:pt>
                <c:pt idx="660">
                  <c:v>14</c:v>
                </c:pt>
                <c:pt idx="661">
                  <c:v>14</c:v>
                </c:pt>
                <c:pt idx="662">
                  <c:v>14</c:v>
                </c:pt>
                <c:pt idx="663">
                  <c:v>14</c:v>
                </c:pt>
                <c:pt idx="664">
                  <c:v>14</c:v>
                </c:pt>
                <c:pt idx="665">
                  <c:v>14</c:v>
                </c:pt>
                <c:pt idx="666">
                  <c:v>14</c:v>
                </c:pt>
                <c:pt idx="667">
                  <c:v>14</c:v>
                </c:pt>
                <c:pt idx="668">
                  <c:v>14</c:v>
                </c:pt>
                <c:pt idx="669">
                  <c:v>14</c:v>
                </c:pt>
                <c:pt idx="670">
                  <c:v>14</c:v>
                </c:pt>
                <c:pt idx="671">
                  <c:v>14</c:v>
                </c:pt>
                <c:pt idx="672">
                  <c:v>15</c:v>
                </c:pt>
                <c:pt idx="673">
                  <c:v>15</c:v>
                </c:pt>
                <c:pt idx="674">
                  <c:v>15</c:v>
                </c:pt>
                <c:pt idx="675">
                  <c:v>15</c:v>
                </c:pt>
                <c:pt idx="676">
                  <c:v>15</c:v>
                </c:pt>
                <c:pt idx="677">
                  <c:v>15</c:v>
                </c:pt>
                <c:pt idx="678">
                  <c:v>15</c:v>
                </c:pt>
                <c:pt idx="679">
                  <c:v>15</c:v>
                </c:pt>
                <c:pt idx="680">
                  <c:v>15</c:v>
                </c:pt>
                <c:pt idx="681">
                  <c:v>15</c:v>
                </c:pt>
                <c:pt idx="682">
                  <c:v>15</c:v>
                </c:pt>
                <c:pt idx="683">
                  <c:v>15</c:v>
                </c:pt>
                <c:pt idx="684">
                  <c:v>15</c:v>
                </c:pt>
                <c:pt idx="685">
                  <c:v>15</c:v>
                </c:pt>
                <c:pt idx="686">
                  <c:v>15</c:v>
                </c:pt>
                <c:pt idx="687">
                  <c:v>15</c:v>
                </c:pt>
                <c:pt idx="688">
                  <c:v>15</c:v>
                </c:pt>
                <c:pt idx="689">
                  <c:v>15</c:v>
                </c:pt>
                <c:pt idx="690">
                  <c:v>15</c:v>
                </c:pt>
                <c:pt idx="691">
                  <c:v>15</c:v>
                </c:pt>
                <c:pt idx="692">
                  <c:v>15</c:v>
                </c:pt>
                <c:pt idx="693">
                  <c:v>15</c:v>
                </c:pt>
                <c:pt idx="694">
                  <c:v>15</c:v>
                </c:pt>
                <c:pt idx="695">
                  <c:v>15</c:v>
                </c:pt>
                <c:pt idx="696">
                  <c:v>15</c:v>
                </c:pt>
                <c:pt idx="697">
                  <c:v>15</c:v>
                </c:pt>
                <c:pt idx="698">
                  <c:v>15</c:v>
                </c:pt>
                <c:pt idx="699">
                  <c:v>15</c:v>
                </c:pt>
                <c:pt idx="700">
                  <c:v>15</c:v>
                </c:pt>
                <c:pt idx="701">
                  <c:v>15</c:v>
                </c:pt>
                <c:pt idx="702">
                  <c:v>15</c:v>
                </c:pt>
                <c:pt idx="703">
                  <c:v>15</c:v>
                </c:pt>
                <c:pt idx="704">
                  <c:v>15</c:v>
                </c:pt>
                <c:pt idx="705">
                  <c:v>15</c:v>
                </c:pt>
                <c:pt idx="706">
                  <c:v>15</c:v>
                </c:pt>
                <c:pt idx="707">
                  <c:v>15</c:v>
                </c:pt>
                <c:pt idx="708">
                  <c:v>15</c:v>
                </c:pt>
                <c:pt idx="709">
                  <c:v>15</c:v>
                </c:pt>
                <c:pt idx="710">
                  <c:v>15</c:v>
                </c:pt>
                <c:pt idx="711">
                  <c:v>15</c:v>
                </c:pt>
                <c:pt idx="712">
                  <c:v>16</c:v>
                </c:pt>
                <c:pt idx="713">
                  <c:v>16</c:v>
                </c:pt>
                <c:pt idx="714">
                  <c:v>16</c:v>
                </c:pt>
                <c:pt idx="715">
                  <c:v>16</c:v>
                </c:pt>
                <c:pt idx="716">
                  <c:v>16</c:v>
                </c:pt>
                <c:pt idx="717">
                  <c:v>16</c:v>
                </c:pt>
                <c:pt idx="718">
                  <c:v>16</c:v>
                </c:pt>
                <c:pt idx="719">
                  <c:v>16</c:v>
                </c:pt>
                <c:pt idx="720">
                  <c:v>16</c:v>
                </c:pt>
                <c:pt idx="721">
                  <c:v>16</c:v>
                </c:pt>
                <c:pt idx="722">
                  <c:v>16</c:v>
                </c:pt>
                <c:pt idx="723">
                  <c:v>16</c:v>
                </c:pt>
                <c:pt idx="724">
                  <c:v>16</c:v>
                </c:pt>
                <c:pt idx="725">
                  <c:v>16</c:v>
                </c:pt>
                <c:pt idx="726">
                  <c:v>16</c:v>
                </c:pt>
                <c:pt idx="727">
                  <c:v>16</c:v>
                </c:pt>
                <c:pt idx="728">
                  <c:v>16</c:v>
                </c:pt>
                <c:pt idx="729">
                  <c:v>16</c:v>
                </c:pt>
                <c:pt idx="730">
                  <c:v>16</c:v>
                </c:pt>
                <c:pt idx="731">
                  <c:v>16</c:v>
                </c:pt>
                <c:pt idx="732">
                  <c:v>16</c:v>
                </c:pt>
                <c:pt idx="733">
                  <c:v>16</c:v>
                </c:pt>
                <c:pt idx="734">
                  <c:v>16</c:v>
                </c:pt>
                <c:pt idx="735">
                  <c:v>16</c:v>
                </c:pt>
                <c:pt idx="736">
                  <c:v>16</c:v>
                </c:pt>
                <c:pt idx="737">
                  <c:v>16</c:v>
                </c:pt>
                <c:pt idx="738">
                  <c:v>16</c:v>
                </c:pt>
                <c:pt idx="739">
                  <c:v>16</c:v>
                </c:pt>
                <c:pt idx="740">
                  <c:v>16</c:v>
                </c:pt>
                <c:pt idx="741">
                  <c:v>16</c:v>
                </c:pt>
                <c:pt idx="742">
                  <c:v>16</c:v>
                </c:pt>
                <c:pt idx="743">
                  <c:v>16</c:v>
                </c:pt>
                <c:pt idx="744">
                  <c:v>16</c:v>
                </c:pt>
                <c:pt idx="745">
                  <c:v>16</c:v>
                </c:pt>
                <c:pt idx="746">
                  <c:v>16</c:v>
                </c:pt>
                <c:pt idx="747">
                  <c:v>16</c:v>
                </c:pt>
                <c:pt idx="748">
                  <c:v>16</c:v>
                </c:pt>
                <c:pt idx="749">
                  <c:v>16</c:v>
                </c:pt>
                <c:pt idx="750">
                  <c:v>16</c:v>
                </c:pt>
                <c:pt idx="751">
                  <c:v>16</c:v>
                </c:pt>
                <c:pt idx="752">
                  <c:v>17</c:v>
                </c:pt>
                <c:pt idx="753">
                  <c:v>17</c:v>
                </c:pt>
                <c:pt idx="754">
                  <c:v>17</c:v>
                </c:pt>
                <c:pt idx="755">
                  <c:v>17</c:v>
                </c:pt>
                <c:pt idx="756">
                  <c:v>17</c:v>
                </c:pt>
                <c:pt idx="757">
                  <c:v>17</c:v>
                </c:pt>
                <c:pt idx="758">
                  <c:v>17</c:v>
                </c:pt>
                <c:pt idx="759">
                  <c:v>17</c:v>
                </c:pt>
                <c:pt idx="760">
                  <c:v>17</c:v>
                </c:pt>
                <c:pt idx="761">
                  <c:v>17</c:v>
                </c:pt>
                <c:pt idx="762">
                  <c:v>17</c:v>
                </c:pt>
                <c:pt idx="763">
                  <c:v>17</c:v>
                </c:pt>
                <c:pt idx="764">
                  <c:v>17</c:v>
                </c:pt>
                <c:pt idx="765">
                  <c:v>17</c:v>
                </c:pt>
                <c:pt idx="766">
                  <c:v>17</c:v>
                </c:pt>
                <c:pt idx="767">
                  <c:v>17</c:v>
                </c:pt>
                <c:pt idx="768">
                  <c:v>17</c:v>
                </c:pt>
                <c:pt idx="769">
                  <c:v>17</c:v>
                </c:pt>
                <c:pt idx="770">
                  <c:v>17</c:v>
                </c:pt>
                <c:pt idx="771">
                  <c:v>17</c:v>
                </c:pt>
                <c:pt idx="772">
                  <c:v>17</c:v>
                </c:pt>
                <c:pt idx="773">
                  <c:v>17</c:v>
                </c:pt>
                <c:pt idx="774">
                  <c:v>17</c:v>
                </c:pt>
                <c:pt idx="775">
                  <c:v>17</c:v>
                </c:pt>
                <c:pt idx="776">
                  <c:v>17</c:v>
                </c:pt>
                <c:pt idx="777">
                  <c:v>17</c:v>
                </c:pt>
                <c:pt idx="778">
                  <c:v>17</c:v>
                </c:pt>
                <c:pt idx="779">
                  <c:v>17</c:v>
                </c:pt>
                <c:pt idx="780">
                  <c:v>17</c:v>
                </c:pt>
                <c:pt idx="781">
                  <c:v>17</c:v>
                </c:pt>
                <c:pt idx="782">
                  <c:v>17</c:v>
                </c:pt>
                <c:pt idx="783">
                  <c:v>17</c:v>
                </c:pt>
                <c:pt idx="784">
                  <c:v>17</c:v>
                </c:pt>
                <c:pt idx="785">
                  <c:v>17</c:v>
                </c:pt>
                <c:pt idx="786">
                  <c:v>17</c:v>
                </c:pt>
                <c:pt idx="787">
                  <c:v>17</c:v>
                </c:pt>
                <c:pt idx="788">
                  <c:v>17</c:v>
                </c:pt>
                <c:pt idx="789">
                  <c:v>17</c:v>
                </c:pt>
                <c:pt idx="790">
                  <c:v>17</c:v>
                </c:pt>
                <c:pt idx="791">
                  <c:v>17</c:v>
                </c:pt>
                <c:pt idx="792">
                  <c:v>18</c:v>
                </c:pt>
                <c:pt idx="793">
                  <c:v>18</c:v>
                </c:pt>
                <c:pt idx="794">
                  <c:v>18</c:v>
                </c:pt>
                <c:pt idx="795">
                  <c:v>18</c:v>
                </c:pt>
                <c:pt idx="796">
                  <c:v>18</c:v>
                </c:pt>
                <c:pt idx="797">
                  <c:v>18</c:v>
                </c:pt>
                <c:pt idx="798">
                  <c:v>18</c:v>
                </c:pt>
                <c:pt idx="799">
                  <c:v>18</c:v>
                </c:pt>
                <c:pt idx="800">
                  <c:v>18</c:v>
                </c:pt>
                <c:pt idx="801">
                  <c:v>18</c:v>
                </c:pt>
                <c:pt idx="802">
                  <c:v>18</c:v>
                </c:pt>
                <c:pt idx="803">
                  <c:v>18</c:v>
                </c:pt>
                <c:pt idx="804">
                  <c:v>18</c:v>
                </c:pt>
                <c:pt idx="805">
                  <c:v>18</c:v>
                </c:pt>
                <c:pt idx="806">
                  <c:v>18</c:v>
                </c:pt>
                <c:pt idx="807">
                  <c:v>18</c:v>
                </c:pt>
                <c:pt idx="808">
                  <c:v>18</c:v>
                </c:pt>
                <c:pt idx="809">
                  <c:v>18</c:v>
                </c:pt>
                <c:pt idx="810">
                  <c:v>18</c:v>
                </c:pt>
                <c:pt idx="811">
                  <c:v>18</c:v>
                </c:pt>
                <c:pt idx="812">
                  <c:v>18</c:v>
                </c:pt>
                <c:pt idx="813">
                  <c:v>18</c:v>
                </c:pt>
                <c:pt idx="814">
                  <c:v>18</c:v>
                </c:pt>
                <c:pt idx="815">
                  <c:v>18</c:v>
                </c:pt>
                <c:pt idx="816">
                  <c:v>18</c:v>
                </c:pt>
                <c:pt idx="817">
                  <c:v>18</c:v>
                </c:pt>
                <c:pt idx="818">
                  <c:v>18</c:v>
                </c:pt>
                <c:pt idx="819">
                  <c:v>18</c:v>
                </c:pt>
                <c:pt idx="820">
                  <c:v>18</c:v>
                </c:pt>
                <c:pt idx="821">
                  <c:v>18</c:v>
                </c:pt>
                <c:pt idx="822">
                  <c:v>18</c:v>
                </c:pt>
                <c:pt idx="823">
                  <c:v>18</c:v>
                </c:pt>
                <c:pt idx="824">
                  <c:v>18</c:v>
                </c:pt>
                <c:pt idx="825">
                  <c:v>18</c:v>
                </c:pt>
                <c:pt idx="826">
                  <c:v>18</c:v>
                </c:pt>
                <c:pt idx="827">
                  <c:v>18</c:v>
                </c:pt>
                <c:pt idx="828">
                  <c:v>18</c:v>
                </c:pt>
                <c:pt idx="829">
                  <c:v>18</c:v>
                </c:pt>
                <c:pt idx="830">
                  <c:v>18</c:v>
                </c:pt>
                <c:pt idx="831">
                  <c:v>18</c:v>
                </c:pt>
                <c:pt idx="832">
                  <c:v>19</c:v>
                </c:pt>
                <c:pt idx="833">
                  <c:v>19</c:v>
                </c:pt>
                <c:pt idx="834">
                  <c:v>19</c:v>
                </c:pt>
                <c:pt idx="835">
                  <c:v>19</c:v>
                </c:pt>
                <c:pt idx="836">
                  <c:v>19</c:v>
                </c:pt>
                <c:pt idx="837">
                  <c:v>19</c:v>
                </c:pt>
                <c:pt idx="838">
                  <c:v>19</c:v>
                </c:pt>
                <c:pt idx="839">
                  <c:v>19</c:v>
                </c:pt>
                <c:pt idx="840">
                  <c:v>19</c:v>
                </c:pt>
                <c:pt idx="841">
                  <c:v>19</c:v>
                </c:pt>
                <c:pt idx="842">
                  <c:v>19</c:v>
                </c:pt>
                <c:pt idx="843">
                  <c:v>19</c:v>
                </c:pt>
                <c:pt idx="844">
                  <c:v>19</c:v>
                </c:pt>
                <c:pt idx="845">
                  <c:v>19</c:v>
                </c:pt>
                <c:pt idx="846">
                  <c:v>19</c:v>
                </c:pt>
                <c:pt idx="847">
                  <c:v>19</c:v>
                </c:pt>
                <c:pt idx="848">
                  <c:v>19</c:v>
                </c:pt>
                <c:pt idx="849">
                  <c:v>19</c:v>
                </c:pt>
                <c:pt idx="850">
                  <c:v>19</c:v>
                </c:pt>
                <c:pt idx="851">
                  <c:v>19</c:v>
                </c:pt>
                <c:pt idx="852">
                  <c:v>19</c:v>
                </c:pt>
                <c:pt idx="853">
                  <c:v>19</c:v>
                </c:pt>
                <c:pt idx="854">
                  <c:v>19</c:v>
                </c:pt>
                <c:pt idx="855">
                  <c:v>19</c:v>
                </c:pt>
                <c:pt idx="856">
                  <c:v>19</c:v>
                </c:pt>
                <c:pt idx="857">
                  <c:v>19</c:v>
                </c:pt>
                <c:pt idx="858">
                  <c:v>19</c:v>
                </c:pt>
                <c:pt idx="859">
                  <c:v>19</c:v>
                </c:pt>
                <c:pt idx="860">
                  <c:v>19</c:v>
                </c:pt>
                <c:pt idx="861">
                  <c:v>19</c:v>
                </c:pt>
                <c:pt idx="862">
                  <c:v>19</c:v>
                </c:pt>
                <c:pt idx="863">
                  <c:v>19</c:v>
                </c:pt>
                <c:pt idx="864">
                  <c:v>19</c:v>
                </c:pt>
                <c:pt idx="865">
                  <c:v>19</c:v>
                </c:pt>
                <c:pt idx="866">
                  <c:v>19</c:v>
                </c:pt>
                <c:pt idx="867">
                  <c:v>19</c:v>
                </c:pt>
                <c:pt idx="868">
                  <c:v>19</c:v>
                </c:pt>
                <c:pt idx="869">
                  <c:v>19</c:v>
                </c:pt>
                <c:pt idx="870">
                  <c:v>19</c:v>
                </c:pt>
                <c:pt idx="871">
                  <c:v>19</c:v>
                </c:pt>
                <c:pt idx="872">
                  <c:v>20</c:v>
                </c:pt>
                <c:pt idx="873">
                  <c:v>20</c:v>
                </c:pt>
                <c:pt idx="874">
                  <c:v>20</c:v>
                </c:pt>
                <c:pt idx="875">
                  <c:v>20</c:v>
                </c:pt>
                <c:pt idx="876">
                  <c:v>20</c:v>
                </c:pt>
                <c:pt idx="877">
                  <c:v>20</c:v>
                </c:pt>
                <c:pt idx="878">
                  <c:v>20</c:v>
                </c:pt>
                <c:pt idx="879">
                  <c:v>20</c:v>
                </c:pt>
                <c:pt idx="880">
                  <c:v>20</c:v>
                </c:pt>
                <c:pt idx="881">
                  <c:v>20</c:v>
                </c:pt>
                <c:pt idx="882">
                  <c:v>20</c:v>
                </c:pt>
                <c:pt idx="883">
                  <c:v>20</c:v>
                </c:pt>
                <c:pt idx="884">
                  <c:v>20</c:v>
                </c:pt>
                <c:pt idx="885">
                  <c:v>20</c:v>
                </c:pt>
                <c:pt idx="886">
                  <c:v>20</c:v>
                </c:pt>
                <c:pt idx="887">
                  <c:v>20</c:v>
                </c:pt>
                <c:pt idx="888">
                  <c:v>20</c:v>
                </c:pt>
                <c:pt idx="889">
                  <c:v>20</c:v>
                </c:pt>
                <c:pt idx="890">
                  <c:v>20</c:v>
                </c:pt>
                <c:pt idx="891">
                  <c:v>20</c:v>
                </c:pt>
                <c:pt idx="892">
                  <c:v>20</c:v>
                </c:pt>
                <c:pt idx="893">
                  <c:v>20</c:v>
                </c:pt>
                <c:pt idx="894">
                  <c:v>20</c:v>
                </c:pt>
                <c:pt idx="895">
                  <c:v>20</c:v>
                </c:pt>
                <c:pt idx="896">
                  <c:v>20</c:v>
                </c:pt>
                <c:pt idx="897">
                  <c:v>20</c:v>
                </c:pt>
                <c:pt idx="898">
                  <c:v>20</c:v>
                </c:pt>
                <c:pt idx="899">
                  <c:v>20</c:v>
                </c:pt>
                <c:pt idx="900">
                  <c:v>20</c:v>
                </c:pt>
                <c:pt idx="901">
                  <c:v>20</c:v>
                </c:pt>
                <c:pt idx="902">
                  <c:v>20</c:v>
                </c:pt>
                <c:pt idx="903">
                  <c:v>20</c:v>
                </c:pt>
                <c:pt idx="904">
                  <c:v>20</c:v>
                </c:pt>
                <c:pt idx="905">
                  <c:v>20</c:v>
                </c:pt>
                <c:pt idx="906">
                  <c:v>20</c:v>
                </c:pt>
                <c:pt idx="907">
                  <c:v>20</c:v>
                </c:pt>
                <c:pt idx="908">
                  <c:v>20</c:v>
                </c:pt>
                <c:pt idx="909">
                  <c:v>20</c:v>
                </c:pt>
                <c:pt idx="910">
                  <c:v>20</c:v>
                </c:pt>
                <c:pt idx="911">
                  <c:v>20</c:v>
                </c:pt>
                <c:pt idx="912">
                  <c:v>21</c:v>
                </c:pt>
                <c:pt idx="913">
                  <c:v>21</c:v>
                </c:pt>
                <c:pt idx="914">
                  <c:v>21</c:v>
                </c:pt>
                <c:pt idx="915">
                  <c:v>21</c:v>
                </c:pt>
                <c:pt idx="916">
                  <c:v>21</c:v>
                </c:pt>
                <c:pt idx="917">
                  <c:v>21</c:v>
                </c:pt>
                <c:pt idx="918">
                  <c:v>21</c:v>
                </c:pt>
                <c:pt idx="919">
                  <c:v>21</c:v>
                </c:pt>
                <c:pt idx="920">
                  <c:v>21</c:v>
                </c:pt>
                <c:pt idx="921">
                  <c:v>21</c:v>
                </c:pt>
                <c:pt idx="922">
                  <c:v>21</c:v>
                </c:pt>
                <c:pt idx="923">
                  <c:v>21</c:v>
                </c:pt>
                <c:pt idx="924">
                  <c:v>21</c:v>
                </c:pt>
                <c:pt idx="925">
                  <c:v>21</c:v>
                </c:pt>
                <c:pt idx="926">
                  <c:v>21</c:v>
                </c:pt>
                <c:pt idx="927">
                  <c:v>21</c:v>
                </c:pt>
                <c:pt idx="928">
                  <c:v>21</c:v>
                </c:pt>
                <c:pt idx="929">
                  <c:v>21</c:v>
                </c:pt>
                <c:pt idx="930">
                  <c:v>21</c:v>
                </c:pt>
                <c:pt idx="931">
                  <c:v>21</c:v>
                </c:pt>
                <c:pt idx="932">
                  <c:v>21</c:v>
                </c:pt>
                <c:pt idx="933">
                  <c:v>21</c:v>
                </c:pt>
                <c:pt idx="934">
                  <c:v>21</c:v>
                </c:pt>
                <c:pt idx="935">
                  <c:v>21</c:v>
                </c:pt>
                <c:pt idx="936">
                  <c:v>21</c:v>
                </c:pt>
                <c:pt idx="937">
                  <c:v>21</c:v>
                </c:pt>
                <c:pt idx="938">
                  <c:v>21</c:v>
                </c:pt>
                <c:pt idx="939">
                  <c:v>21</c:v>
                </c:pt>
                <c:pt idx="940">
                  <c:v>21</c:v>
                </c:pt>
                <c:pt idx="941">
                  <c:v>21</c:v>
                </c:pt>
                <c:pt idx="942">
                  <c:v>21</c:v>
                </c:pt>
                <c:pt idx="943">
                  <c:v>21</c:v>
                </c:pt>
                <c:pt idx="944">
                  <c:v>21</c:v>
                </c:pt>
                <c:pt idx="945">
                  <c:v>21</c:v>
                </c:pt>
                <c:pt idx="946">
                  <c:v>21</c:v>
                </c:pt>
                <c:pt idx="947">
                  <c:v>21</c:v>
                </c:pt>
                <c:pt idx="948">
                  <c:v>21</c:v>
                </c:pt>
                <c:pt idx="949">
                  <c:v>21</c:v>
                </c:pt>
                <c:pt idx="950">
                  <c:v>21</c:v>
                </c:pt>
                <c:pt idx="951">
                  <c:v>21</c:v>
                </c:pt>
                <c:pt idx="952">
                  <c:v>22</c:v>
                </c:pt>
                <c:pt idx="953">
                  <c:v>22</c:v>
                </c:pt>
                <c:pt idx="954">
                  <c:v>22</c:v>
                </c:pt>
                <c:pt idx="955">
                  <c:v>22</c:v>
                </c:pt>
                <c:pt idx="956">
                  <c:v>22</c:v>
                </c:pt>
                <c:pt idx="957">
                  <c:v>22</c:v>
                </c:pt>
                <c:pt idx="958">
                  <c:v>22</c:v>
                </c:pt>
                <c:pt idx="959">
                  <c:v>22</c:v>
                </c:pt>
                <c:pt idx="960">
                  <c:v>22</c:v>
                </c:pt>
                <c:pt idx="961">
                  <c:v>22</c:v>
                </c:pt>
                <c:pt idx="962">
                  <c:v>22</c:v>
                </c:pt>
                <c:pt idx="963">
                  <c:v>22</c:v>
                </c:pt>
                <c:pt idx="964">
                  <c:v>22</c:v>
                </c:pt>
                <c:pt idx="965">
                  <c:v>22</c:v>
                </c:pt>
                <c:pt idx="966">
                  <c:v>22</c:v>
                </c:pt>
                <c:pt idx="967">
                  <c:v>22</c:v>
                </c:pt>
                <c:pt idx="968">
                  <c:v>22</c:v>
                </c:pt>
                <c:pt idx="969">
                  <c:v>22</c:v>
                </c:pt>
                <c:pt idx="970">
                  <c:v>22</c:v>
                </c:pt>
                <c:pt idx="971">
                  <c:v>22</c:v>
                </c:pt>
                <c:pt idx="972">
                  <c:v>22</c:v>
                </c:pt>
                <c:pt idx="973">
                  <c:v>22</c:v>
                </c:pt>
                <c:pt idx="974">
                  <c:v>22</c:v>
                </c:pt>
                <c:pt idx="975">
                  <c:v>22</c:v>
                </c:pt>
                <c:pt idx="976">
                  <c:v>22</c:v>
                </c:pt>
                <c:pt idx="977">
                  <c:v>22</c:v>
                </c:pt>
                <c:pt idx="978">
                  <c:v>22</c:v>
                </c:pt>
                <c:pt idx="979">
                  <c:v>22</c:v>
                </c:pt>
                <c:pt idx="980">
                  <c:v>22</c:v>
                </c:pt>
                <c:pt idx="981">
                  <c:v>22</c:v>
                </c:pt>
                <c:pt idx="982">
                  <c:v>22</c:v>
                </c:pt>
                <c:pt idx="983">
                  <c:v>22</c:v>
                </c:pt>
                <c:pt idx="984">
                  <c:v>22</c:v>
                </c:pt>
                <c:pt idx="985">
                  <c:v>22</c:v>
                </c:pt>
                <c:pt idx="986">
                  <c:v>22</c:v>
                </c:pt>
                <c:pt idx="987">
                  <c:v>22</c:v>
                </c:pt>
                <c:pt idx="988">
                  <c:v>22</c:v>
                </c:pt>
                <c:pt idx="989">
                  <c:v>22</c:v>
                </c:pt>
                <c:pt idx="990">
                  <c:v>22</c:v>
                </c:pt>
                <c:pt idx="991">
                  <c:v>22</c:v>
                </c:pt>
                <c:pt idx="992">
                  <c:v>23</c:v>
                </c:pt>
                <c:pt idx="993">
                  <c:v>23</c:v>
                </c:pt>
                <c:pt idx="994">
                  <c:v>23</c:v>
                </c:pt>
                <c:pt idx="995">
                  <c:v>23</c:v>
                </c:pt>
                <c:pt idx="996">
                  <c:v>23</c:v>
                </c:pt>
                <c:pt idx="997">
                  <c:v>23</c:v>
                </c:pt>
                <c:pt idx="998">
                  <c:v>23</c:v>
                </c:pt>
                <c:pt idx="999">
                  <c:v>23</c:v>
                </c:pt>
                <c:pt idx="1000">
                  <c:v>23</c:v>
                </c:pt>
                <c:pt idx="1001">
                  <c:v>23</c:v>
                </c:pt>
                <c:pt idx="1002">
                  <c:v>23</c:v>
                </c:pt>
                <c:pt idx="1003">
                  <c:v>23</c:v>
                </c:pt>
                <c:pt idx="1004">
                  <c:v>23</c:v>
                </c:pt>
                <c:pt idx="1005">
                  <c:v>23</c:v>
                </c:pt>
                <c:pt idx="1006">
                  <c:v>23</c:v>
                </c:pt>
                <c:pt idx="1007">
                  <c:v>23</c:v>
                </c:pt>
                <c:pt idx="1008">
                  <c:v>23</c:v>
                </c:pt>
                <c:pt idx="1009">
                  <c:v>23</c:v>
                </c:pt>
                <c:pt idx="1010">
                  <c:v>23</c:v>
                </c:pt>
                <c:pt idx="1011">
                  <c:v>23</c:v>
                </c:pt>
                <c:pt idx="1012">
                  <c:v>23</c:v>
                </c:pt>
                <c:pt idx="1013">
                  <c:v>23</c:v>
                </c:pt>
                <c:pt idx="1014">
                  <c:v>23</c:v>
                </c:pt>
                <c:pt idx="1015">
                  <c:v>23</c:v>
                </c:pt>
                <c:pt idx="1016">
                  <c:v>23</c:v>
                </c:pt>
                <c:pt idx="1017">
                  <c:v>23</c:v>
                </c:pt>
                <c:pt idx="1018">
                  <c:v>23</c:v>
                </c:pt>
                <c:pt idx="1019">
                  <c:v>23</c:v>
                </c:pt>
                <c:pt idx="1020">
                  <c:v>23</c:v>
                </c:pt>
                <c:pt idx="1021">
                  <c:v>23</c:v>
                </c:pt>
                <c:pt idx="1022">
                  <c:v>23</c:v>
                </c:pt>
                <c:pt idx="1023">
                  <c:v>23</c:v>
                </c:pt>
                <c:pt idx="1024">
                  <c:v>23</c:v>
                </c:pt>
                <c:pt idx="1025">
                  <c:v>23</c:v>
                </c:pt>
                <c:pt idx="1026">
                  <c:v>23</c:v>
                </c:pt>
                <c:pt idx="1027">
                  <c:v>23</c:v>
                </c:pt>
                <c:pt idx="1028">
                  <c:v>23</c:v>
                </c:pt>
                <c:pt idx="1029">
                  <c:v>23</c:v>
                </c:pt>
                <c:pt idx="1030">
                  <c:v>23</c:v>
                </c:pt>
                <c:pt idx="1031">
                  <c:v>23</c:v>
                </c:pt>
                <c:pt idx="1032">
                  <c:v>24</c:v>
                </c:pt>
                <c:pt idx="1033">
                  <c:v>24</c:v>
                </c:pt>
                <c:pt idx="1034">
                  <c:v>24</c:v>
                </c:pt>
                <c:pt idx="1035">
                  <c:v>24</c:v>
                </c:pt>
                <c:pt idx="1036">
                  <c:v>24</c:v>
                </c:pt>
                <c:pt idx="1037">
                  <c:v>24</c:v>
                </c:pt>
                <c:pt idx="1038">
                  <c:v>24</c:v>
                </c:pt>
                <c:pt idx="1039">
                  <c:v>24</c:v>
                </c:pt>
                <c:pt idx="1040">
                  <c:v>24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</c:v>
                </c:pt>
                <c:pt idx="1046">
                  <c:v>24</c:v>
                </c:pt>
                <c:pt idx="1047">
                  <c:v>24</c:v>
                </c:pt>
                <c:pt idx="1048">
                  <c:v>24</c:v>
                </c:pt>
                <c:pt idx="1049">
                  <c:v>24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24</c:v>
                </c:pt>
                <c:pt idx="1057">
                  <c:v>24</c:v>
                </c:pt>
                <c:pt idx="1058">
                  <c:v>24</c:v>
                </c:pt>
                <c:pt idx="1059">
                  <c:v>24</c:v>
                </c:pt>
                <c:pt idx="1060">
                  <c:v>24</c:v>
                </c:pt>
                <c:pt idx="1061">
                  <c:v>24</c:v>
                </c:pt>
                <c:pt idx="1062">
                  <c:v>24</c:v>
                </c:pt>
                <c:pt idx="1063">
                  <c:v>24</c:v>
                </c:pt>
                <c:pt idx="1064">
                  <c:v>24</c:v>
                </c:pt>
                <c:pt idx="1065">
                  <c:v>24</c:v>
                </c:pt>
                <c:pt idx="1066">
                  <c:v>24</c:v>
                </c:pt>
                <c:pt idx="1067">
                  <c:v>24</c:v>
                </c:pt>
                <c:pt idx="1068">
                  <c:v>24</c:v>
                </c:pt>
                <c:pt idx="1069">
                  <c:v>24</c:v>
                </c:pt>
                <c:pt idx="1070">
                  <c:v>24</c:v>
                </c:pt>
                <c:pt idx="1071">
                  <c:v>24</c:v>
                </c:pt>
                <c:pt idx="1072">
                  <c:v>25</c:v>
                </c:pt>
                <c:pt idx="1073">
                  <c:v>25</c:v>
                </c:pt>
                <c:pt idx="1074">
                  <c:v>25</c:v>
                </c:pt>
                <c:pt idx="1075">
                  <c:v>25</c:v>
                </c:pt>
                <c:pt idx="1076">
                  <c:v>25</c:v>
                </c:pt>
                <c:pt idx="1077">
                  <c:v>25</c:v>
                </c:pt>
                <c:pt idx="1078">
                  <c:v>25</c:v>
                </c:pt>
                <c:pt idx="1079">
                  <c:v>25</c:v>
                </c:pt>
                <c:pt idx="1080">
                  <c:v>25</c:v>
                </c:pt>
                <c:pt idx="1081">
                  <c:v>25</c:v>
                </c:pt>
                <c:pt idx="1082">
                  <c:v>25</c:v>
                </c:pt>
                <c:pt idx="1083">
                  <c:v>25</c:v>
                </c:pt>
                <c:pt idx="1084">
                  <c:v>25</c:v>
                </c:pt>
                <c:pt idx="1085">
                  <c:v>25</c:v>
                </c:pt>
                <c:pt idx="1086">
                  <c:v>25</c:v>
                </c:pt>
                <c:pt idx="1087">
                  <c:v>25</c:v>
                </c:pt>
                <c:pt idx="1088">
                  <c:v>25</c:v>
                </c:pt>
                <c:pt idx="1089">
                  <c:v>25</c:v>
                </c:pt>
                <c:pt idx="1090">
                  <c:v>25</c:v>
                </c:pt>
                <c:pt idx="1091">
                  <c:v>25</c:v>
                </c:pt>
                <c:pt idx="1092">
                  <c:v>25</c:v>
                </c:pt>
                <c:pt idx="1093">
                  <c:v>25</c:v>
                </c:pt>
                <c:pt idx="1094">
                  <c:v>25</c:v>
                </c:pt>
                <c:pt idx="1095">
                  <c:v>25</c:v>
                </c:pt>
                <c:pt idx="1096">
                  <c:v>25</c:v>
                </c:pt>
                <c:pt idx="1097">
                  <c:v>25</c:v>
                </c:pt>
                <c:pt idx="1098">
                  <c:v>25</c:v>
                </c:pt>
                <c:pt idx="1099">
                  <c:v>25</c:v>
                </c:pt>
                <c:pt idx="1100">
                  <c:v>25</c:v>
                </c:pt>
                <c:pt idx="1101">
                  <c:v>25</c:v>
                </c:pt>
                <c:pt idx="1102">
                  <c:v>25</c:v>
                </c:pt>
                <c:pt idx="1103">
                  <c:v>25</c:v>
                </c:pt>
                <c:pt idx="1104">
                  <c:v>25</c:v>
                </c:pt>
                <c:pt idx="1105">
                  <c:v>25</c:v>
                </c:pt>
                <c:pt idx="1106">
                  <c:v>25</c:v>
                </c:pt>
                <c:pt idx="1107">
                  <c:v>25</c:v>
                </c:pt>
                <c:pt idx="1108">
                  <c:v>25</c:v>
                </c:pt>
                <c:pt idx="1109">
                  <c:v>25</c:v>
                </c:pt>
                <c:pt idx="1110">
                  <c:v>25</c:v>
                </c:pt>
                <c:pt idx="1111">
                  <c:v>25</c:v>
                </c:pt>
                <c:pt idx="1112">
                  <c:v>26</c:v>
                </c:pt>
                <c:pt idx="1113">
                  <c:v>26</c:v>
                </c:pt>
                <c:pt idx="1114">
                  <c:v>26</c:v>
                </c:pt>
                <c:pt idx="1115">
                  <c:v>26</c:v>
                </c:pt>
                <c:pt idx="1116">
                  <c:v>26</c:v>
                </c:pt>
                <c:pt idx="1117">
                  <c:v>26</c:v>
                </c:pt>
                <c:pt idx="1118">
                  <c:v>26</c:v>
                </c:pt>
                <c:pt idx="1119">
                  <c:v>26</c:v>
                </c:pt>
                <c:pt idx="1120">
                  <c:v>26</c:v>
                </c:pt>
                <c:pt idx="1121">
                  <c:v>26</c:v>
                </c:pt>
                <c:pt idx="1122">
                  <c:v>26</c:v>
                </c:pt>
                <c:pt idx="1123">
                  <c:v>26</c:v>
                </c:pt>
                <c:pt idx="1124">
                  <c:v>26</c:v>
                </c:pt>
                <c:pt idx="1125">
                  <c:v>26</c:v>
                </c:pt>
                <c:pt idx="1126">
                  <c:v>26</c:v>
                </c:pt>
                <c:pt idx="1127">
                  <c:v>26</c:v>
                </c:pt>
                <c:pt idx="1128">
                  <c:v>26</c:v>
                </c:pt>
                <c:pt idx="1129">
                  <c:v>26</c:v>
                </c:pt>
                <c:pt idx="1130">
                  <c:v>26</c:v>
                </c:pt>
                <c:pt idx="1131">
                  <c:v>26</c:v>
                </c:pt>
                <c:pt idx="1132">
                  <c:v>26</c:v>
                </c:pt>
                <c:pt idx="1133">
                  <c:v>26</c:v>
                </c:pt>
                <c:pt idx="1134">
                  <c:v>26</c:v>
                </c:pt>
                <c:pt idx="1135">
                  <c:v>26</c:v>
                </c:pt>
                <c:pt idx="1136">
                  <c:v>26</c:v>
                </c:pt>
                <c:pt idx="1137">
                  <c:v>26</c:v>
                </c:pt>
                <c:pt idx="1138">
                  <c:v>26</c:v>
                </c:pt>
                <c:pt idx="1139">
                  <c:v>26</c:v>
                </c:pt>
                <c:pt idx="1140">
                  <c:v>26</c:v>
                </c:pt>
                <c:pt idx="1141">
                  <c:v>26</c:v>
                </c:pt>
                <c:pt idx="1142">
                  <c:v>26</c:v>
                </c:pt>
                <c:pt idx="1143">
                  <c:v>26</c:v>
                </c:pt>
                <c:pt idx="1144">
                  <c:v>26</c:v>
                </c:pt>
                <c:pt idx="1145">
                  <c:v>26</c:v>
                </c:pt>
                <c:pt idx="1146">
                  <c:v>26</c:v>
                </c:pt>
                <c:pt idx="1147">
                  <c:v>26</c:v>
                </c:pt>
                <c:pt idx="1148">
                  <c:v>26</c:v>
                </c:pt>
                <c:pt idx="1149">
                  <c:v>26</c:v>
                </c:pt>
                <c:pt idx="1150">
                  <c:v>26</c:v>
                </c:pt>
                <c:pt idx="1151">
                  <c:v>26</c:v>
                </c:pt>
                <c:pt idx="1152">
                  <c:v>27</c:v>
                </c:pt>
                <c:pt idx="1153">
                  <c:v>27</c:v>
                </c:pt>
                <c:pt idx="1154">
                  <c:v>27</c:v>
                </c:pt>
                <c:pt idx="1155">
                  <c:v>27</c:v>
                </c:pt>
                <c:pt idx="1156">
                  <c:v>27</c:v>
                </c:pt>
                <c:pt idx="1157">
                  <c:v>27</c:v>
                </c:pt>
                <c:pt idx="1158">
                  <c:v>27</c:v>
                </c:pt>
                <c:pt idx="1159">
                  <c:v>27</c:v>
                </c:pt>
                <c:pt idx="1160">
                  <c:v>27</c:v>
                </c:pt>
                <c:pt idx="1161">
                  <c:v>27</c:v>
                </c:pt>
                <c:pt idx="1162">
                  <c:v>27</c:v>
                </c:pt>
                <c:pt idx="1163">
                  <c:v>27</c:v>
                </c:pt>
                <c:pt idx="1164">
                  <c:v>27</c:v>
                </c:pt>
                <c:pt idx="1165">
                  <c:v>27</c:v>
                </c:pt>
                <c:pt idx="1166">
                  <c:v>27</c:v>
                </c:pt>
                <c:pt idx="1167">
                  <c:v>27</c:v>
                </c:pt>
                <c:pt idx="1168">
                  <c:v>27</c:v>
                </c:pt>
                <c:pt idx="1169">
                  <c:v>27</c:v>
                </c:pt>
                <c:pt idx="1170">
                  <c:v>27</c:v>
                </c:pt>
                <c:pt idx="1171">
                  <c:v>27</c:v>
                </c:pt>
                <c:pt idx="1172">
                  <c:v>27</c:v>
                </c:pt>
                <c:pt idx="1173">
                  <c:v>27</c:v>
                </c:pt>
                <c:pt idx="1174">
                  <c:v>27</c:v>
                </c:pt>
                <c:pt idx="1175">
                  <c:v>27</c:v>
                </c:pt>
                <c:pt idx="1176">
                  <c:v>27</c:v>
                </c:pt>
                <c:pt idx="1177">
                  <c:v>27</c:v>
                </c:pt>
                <c:pt idx="1178">
                  <c:v>27</c:v>
                </c:pt>
                <c:pt idx="1179">
                  <c:v>27</c:v>
                </c:pt>
                <c:pt idx="1180">
                  <c:v>27</c:v>
                </c:pt>
                <c:pt idx="1181">
                  <c:v>27</c:v>
                </c:pt>
                <c:pt idx="1182">
                  <c:v>27</c:v>
                </c:pt>
                <c:pt idx="1183">
                  <c:v>27</c:v>
                </c:pt>
                <c:pt idx="1184">
                  <c:v>27</c:v>
                </c:pt>
                <c:pt idx="1185">
                  <c:v>27</c:v>
                </c:pt>
                <c:pt idx="1186">
                  <c:v>27</c:v>
                </c:pt>
                <c:pt idx="1187">
                  <c:v>27</c:v>
                </c:pt>
                <c:pt idx="1188">
                  <c:v>27</c:v>
                </c:pt>
                <c:pt idx="1189">
                  <c:v>27</c:v>
                </c:pt>
                <c:pt idx="1190">
                  <c:v>27</c:v>
                </c:pt>
                <c:pt idx="1191">
                  <c:v>27</c:v>
                </c:pt>
                <c:pt idx="1192">
                  <c:v>28</c:v>
                </c:pt>
                <c:pt idx="1193">
                  <c:v>28</c:v>
                </c:pt>
                <c:pt idx="1194">
                  <c:v>28</c:v>
                </c:pt>
                <c:pt idx="1195">
                  <c:v>28</c:v>
                </c:pt>
                <c:pt idx="1196">
                  <c:v>28</c:v>
                </c:pt>
                <c:pt idx="1197">
                  <c:v>28</c:v>
                </c:pt>
                <c:pt idx="1198">
                  <c:v>28</c:v>
                </c:pt>
                <c:pt idx="1199">
                  <c:v>28</c:v>
                </c:pt>
                <c:pt idx="1200">
                  <c:v>28</c:v>
                </c:pt>
                <c:pt idx="1201">
                  <c:v>28</c:v>
                </c:pt>
                <c:pt idx="1202">
                  <c:v>28</c:v>
                </c:pt>
                <c:pt idx="1203">
                  <c:v>28</c:v>
                </c:pt>
                <c:pt idx="1204">
                  <c:v>28</c:v>
                </c:pt>
                <c:pt idx="1205">
                  <c:v>28</c:v>
                </c:pt>
                <c:pt idx="1206">
                  <c:v>28</c:v>
                </c:pt>
                <c:pt idx="1207">
                  <c:v>28</c:v>
                </c:pt>
                <c:pt idx="1208">
                  <c:v>28</c:v>
                </c:pt>
                <c:pt idx="1209">
                  <c:v>28</c:v>
                </c:pt>
                <c:pt idx="1210">
                  <c:v>28</c:v>
                </c:pt>
                <c:pt idx="1211">
                  <c:v>28</c:v>
                </c:pt>
                <c:pt idx="1212">
                  <c:v>28</c:v>
                </c:pt>
                <c:pt idx="1213">
                  <c:v>28</c:v>
                </c:pt>
                <c:pt idx="1214">
                  <c:v>28</c:v>
                </c:pt>
                <c:pt idx="1215">
                  <c:v>28</c:v>
                </c:pt>
                <c:pt idx="1216">
                  <c:v>28</c:v>
                </c:pt>
                <c:pt idx="1217">
                  <c:v>28</c:v>
                </c:pt>
                <c:pt idx="1218">
                  <c:v>28</c:v>
                </c:pt>
                <c:pt idx="1219">
                  <c:v>28</c:v>
                </c:pt>
                <c:pt idx="1220">
                  <c:v>28</c:v>
                </c:pt>
                <c:pt idx="1221">
                  <c:v>28</c:v>
                </c:pt>
                <c:pt idx="1222">
                  <c:v>28</c:v>
                </c:pt>
                <c:pt idx="1223">
                  <c:v>28</c:v>
                </c:pt>
                <c:pt idx="1224">
                  <c:v>28</c:v>
                </c:pt>
                <c:pt idx="1225">
                  <c:v>28</c:v>
                </c:pt>
                <c:pt idx="1226">
                  <c:v>28</c:v>
                </c:pt>
                <c:pt idx="1227">
                  <c:v>28</c:v>
                </c:pt>
                <c:pt idx="1228">
                  <c:v>28</c:v>
                </c:pt>
                <c:pt idx="1229">
                  <c:v>28</c:v>
                </c:pt>
                <c:pt idx="1230">
                  <c:v>29</c:v>
                </c:pt>
                <c:pt idx="1231">
                  <c:v>29</c:v>
                </c:pt>
                <c:pt idx="1232">
                  <c:v>29</c:v>
                </c:pt>
                <c:pt idx="1233">
                  <c:v>29</c:v>
                </c:pt>
                <c:pt idx="1234">
                  <c:v>29</c:v>
                </c:pt>
                <c:pt idx="1235">
                  <c:v>29</c:v>
                </c:pt>
                <c:pt idx="1236">
                  <c:v>29</c:v>
                </c:pt>
                <c:pt idx="1237">
                  <c:v>29</c:v>
                </c:pt>
                <c:pt idx="1238">
                  <c:v>29</c:v>
                </c:pt>
                <c:pt idx="1239">
                  <c:v>29</c:v>
                </c:pt>
                <c:pt idx="1240">
                  <c:v>29</c:v>
                </c:pt>
                <c:pt idx="1241">
                  <c:v>29</c:v>
                </c:pt>
                <c:pt idx="1242">
                  <c:v>29</c:v>
                </c:pt>
                <c:pt idx="1243">
                  <c:v>29</c:v>
                </c:pt>
                <c:pt idx="1244">
                  <c:v>29</c:v>
                </c:pt>
                <c:pt idx="1245">
                  <c:v>29</c:v>
                </c:pt>
                <c:pt idx="1246">
                  <c:v>29</c:v>
                </c:pt>
                <c:pt idx="1247">
                  <c:v>29</c:v>
                </c:pt>
                <c:pt idx="1248">
                  <c:v>29</c:v>
                </c:pt>
                <c:pt idx="1249">
                  <c:v>29</c:v>
                </c:pt>
                <c:pt idx="1250">
                  <c:v>29</c:v>
                </c:pt>
                <c:pt idx="1251">
                  <c:v>29</c:v>
                </c:pt>
                <c:pt idx="1252">
                  <c:v>29</c:v>
                </c:pt>
                <c:pt idx="1253">
                  <c:v>29</c:v>
                </c:pt>
                <c:pt idx="1254">
                  <c:v>29</c:v>
                </c:pt>
                <c:pt idx="1255">
                  <c:v>29</c:v>
                </c:pt>
                <c:pt idx="1256">
                  <c:v>29</c:v>
                </c:pt>
                <c:pt idx="1257">
                  <c:v>29</c:v>
                </c:pt>
                <c:pt idx="1258">
                  <c:v>29</c:v>
                </c:pt>
                <c:pt idx="1259">
                  <c:v>29</c:v>
                </c:pt>
                <c:pt idx="1260">
                  <c:v>29</c:v>
                </c:pt>
                <c:pt idx="1261">
                  <c:v>29</c:v>
                </c:pt>
                <c:pt idx="1262">
                  <c:v>29</c:v>
                </c:pt>
                <c:pt idx="1263">
                  <c:v>29</c:v>
                </c:pt>
                <c:pt idx="1264">
                  <c:v>29</c:v>
                </c:pt>
                <c:pt idx="1265">
                  <c:v>29</c:v>
                </c:pt>
                <c:pt idx="1266">
                  <c:v>29</c:v>
                </c:pt>
                <c:pt idx="1267">
                  <c:v>29</c:v>
                </c:pt>
                <c:pt idx="1268">
                  <c:v>30</c:v>
                </c:pt>
                <c:pt idx="1269">
                  <c:v>30</c:v>
                </c:pt>
                <c:pt idx="1270">
                  <c:v>30</c:v>
                </c:pt>
                <c:pt idx="1271">
                  <c:v>30</c:v>
                </c:pt>
                <c:pt idx="1272">
                  <c:v>30</c:v>
                </c:pt>
                <c:pt idx="1273">
                  <c:v>30</c:v>
                </c:pt>
                <c:pt idx="1274">
                  <c:v>30</c:v>
                </c:pt>
                <c:pt idx="1275">
                  <c:v>30</c:v>
                </c:pt>
                <c:pt idx="1276">
                  <c:v>30</c:v>
                </c:pt>
                <c:pt idx="1277">
                  <c:v>30</c:v>
                </c:pt>
                <c:pt idx="1278">
                  <c:v>30</c:v>
                </c:pt>
                <c:pt idx="1279">
                  <c:v>30</c:v>
                </c:pt>
                <c:pt idx="1280">
                  <c:v>30</c:v>
                </c:pt>
                <c:pt idx="1281">
                  <c:v>30</c:v>
                </c:pt>
                <c:pt idx="1282">
                  <c:v>30</c:v>
                </c:pt>
                <c:pt idx="1283">
                  <c:v>30</c:v>
                </c:pt>
                <c:pt idx="1284">
                  <c:v>30</c:v>
                </c:pt>
                <c:pt idx="1285">
                  <c:v>30</c:v>
                </c:pt>
                <c:pt idx="1286">
                  <c:v>30</c:v>
                </c:pt>
                <c:pt idx="1287">
                  <c:v>30</c:v>
                </c:pt>
                <c:pt idx="1288">
                  <c:v>30</c:v>
                </c:pt>
                <c:pt idx="1289">
                  <c:v>30</c:v>
                </c:pt>
                <c:pt idx="1290">
                  <c:v>30</c:v>
                </c:pt>
                <c:pt idx="1291">
                  <c:v>30</c:v>
                </c:pt>
                <c:pt idx="1292">
                  <c:v>30</c:v>
                </c:pt>
                <c:pt idx="1293">
                  <c:v>30</c:v>
                </c:pt>
                <c:pt idx="1294">
                  <c:v>30</c:v>
                </c:pt>
                <c:pt idx="1295">
                  <c:v>30</c:v>
                </c:pt>
                <c:pt idx="1296">
                  <c:v>30</c:v>
                </c:pt>
                <c:pt idx="1297">
                  <c:v>30</c:v>
                </c:pt>
                <c:pt idx="1298">
                  <c:v>30</c:v>
                </c:pt>
                <c:pt idx="1299">
                  <c:v>30</c:v>
                </c:pt>
                <c:pt idx="1300">
                  <c:v>30</c:v>
                </c:pt>
                <c:pt idx="1301">
                  <c:v>30</c:v>
                </c:pt>
                <c:pt idx="1302">
                  <c:v>30</c:v>
                </c:pt>
                <c:pt idx="1303">
                  <c:v>30</c:v>
                </c:pt>
                <c:pt idx="1304">
                  <c:v>30</c:v>
                </c:pt>
                <c:pt idx="1305">
                  <c:v>30</c:v>
                </c:pt>
                <c:pt idx="1306">
                  <c:v>31</c:v>
                </c:pt>
                <c:pt idx="1307">
                  <c:v>31</c:v>
                </c:pt>
                <c:pt idx="1308">
                  <c:v>31</c:v>
                </c:pt>
                <c:pt idx="1309">
                  <c:v>31</c:v>
                </c:pt>
                <c:pt idx="1310">
                  <c:v>31</c:v>
                </c:pt>
                <c:pt idx="1311">
                  <c:v>31</c:v>
                </c:pt>
                <c:pt idx="1312">
                  <c:v>31</c:v>
                </c:pt>
                <c:pt idx="1313">
                  <c:v>31</c:v>
                </c:pt>
                <c:pt idx="1314">
                  <c:v>31</c:v>
                </c:pt>
                <c:pt idx="1315">
                  <c:v>31</c:v>
                </c:pt>
                <c:pt idx="1316">
                  <c:v>31</c:v>
                </c:pt>
                <c:pt idx="1317">
                  <c:v>31</c:v>
                </c:pt>
                <c:pt idx="1318">
                  <c:v>31</c:v>
                </c:pt>
                <c:pt idx="1319">
                  <c:v>31</c:v>
                </c:pt>
                <c:pt idx="1320">
                  <c:v>31</c:v>
                </c:pt>
                <c:pt idx="1321">
                  <c:v>31</c:v>
                </c:pt>
                <c:pt idx="1322">
                  <c:v>31</c:v>
                </c:pt>
                <c:pt idx="1323">
                  <c:v>31</c:v>
                </c:pt>
                <c:pt idx="1324">
                  <c:v>31</c:v>
                </c:pt>
                <c:pt idx="1325">
                  <c:v>31</c:v>
                </c:pt>
                <c:pt idx="1326">
                  <c:v>31</c:v>
                </c:pt>
                <c:pt idx="1327">
                  <c:v>31</c:v>
                </c:pt>
                <c:pt idx="1328">
                  <c:v>31</c:v>
                </c:pt>
                <c:pt idx="1329">
                  <c:v>31</c:v>
                </c:pt>
                <c:pt idx="1330">
                  <c:v>31</c:v>
                </c:pt>
                <c:pt idx="1331">
                  <c:v>31</c:v>
                </c:pt>
                <c:pt idx="1332">
                  <c:v>31</c:v>
                </c:pt>
                <c:pt idx="1333">
                  <c:v>31</c:v>
                </c:pt>
                <c:pt idx="1334">
                  <c:v>31</c:v>
                </c:pt>
                <c:pt idx="1335">
                  <c:v>31</c:v>
                </c:pt>
                <c:pt idx="1336">
                  <c:v>31</c:v>
                </c:pt>
                <c:pt idx="1337">
                  <c:v>31</c:v>
                </c:pt>
                <c:pt idx="1338">
                  <c:v>31</c:v>
                </c:pt>
                <c:pt idx="1339">
                  <c:v>31</c:v>
                </c:pt>
                <c:pt idx="1340">
                  <c:v>31</c:v>
                </c:pt>
                <c:pt idx="1341">
                  <c:v>31</c:v>
                </c:pt>
                <c:pt idx="1342">
                  <c:v>31</c:v>
                </c:pt>
                <c:pt idx="1343">
                  <c:v>31</c:v>
                </c:pt>
                <c:pt idx="1344">
                  <c:v>32</c:v>
                </c:pt>
                <c:pt idx="1345">
                  <c:v>32</c:v>
                </c:pt>
                <c:pt idx="1346">
                  <c:v>32</c:v>
                </c:pt>
                <c:pt idx="1347">
                  <c:v>32</c:v>
                </c:pt>
                <c:pt idx="1348">
                  <c:v>32</c:v>
                </c:pt>
                <c:pt idx="1349">
                  <c:v>32</c:v>
                </c:pt>
                <c:pt idx="1350">
                  <c:v>32</c:v>
                </c:pt>
                <c:pt idx="1351">
                  <c:v>32</c:v>
                </c:pt>
                <c:pt idx="1352">
                  <c:v>32</c:v>
                </c:pt>
                <c:pt idx="1353">
                  <c:v>32</c:v>
                </c:pt>
                <c:pt idx="1354">
                  <c:v>32</c:v>
                </c:pt>
                <c:pt idx="1355">
                  <c:v>32</c:v>
                </c:pt>
                <c:pt idx="1356">
                  <c:v>32</c:v>
                </c:pt>
                <c:pt idx="1357">
                  <c:v>32</c:v>
                </c:pt>
                <c:pt idx="1358">
                  <c:v>32</c:v>
                </c:pt>
                <c:pt idx="1359">
                  <c:v>32</c:v>
                </c:pt>
                <c:pt idx="1360">
                  <c:v>32</c:v>
                </c:pt>
                <c:pt idx="1361">
                  <c:v>32</c:v>
                </c:pt>
                <c:pt idx="1362">
                  <c:v>32</c:v>
                </c:pt>
                <c:pt idx="1363">
                  <c:v>32</c:v>
                </c:pt>
                <c:pt idx="1364">
                  <c:v>32</c:v>
                </c:pt>
                <c:pt idx="1365">
                  <c:v>32</c:v>
                </c:pt>
                <c:pt idx="1366">
                  <c:v>32</c:v>
                </c:pt>
                <c:pt idx="1367">
                  <c:v>32</c:v>
                </c:pt>
                <c:pt idx="1368">
                  <c:v>32</c:v>
                </c:pt>
                <c:pt idx="1369">
                  <c:v>32</c:v>
                </c:pt>
                <c:pt idx="1370">
                  <c:v>32</c:v>
                </c:pt>
                <c:pt idx="1371">
                  <c:v>32</c:v>
                </c:pt>
                <c:pt idx="1372">
                  <c:v>32</c:v>
                </c:pt>
                <c:pt idx="1373">
                  <c:v>32</c:v>
                </c:pt>
                <c:pt idx="1374">
                  <c:v>32</c:v>
                </c:pt>
                <c:pt idx="1375">
                  <c:v>32</c:v>
                </c:pt>
                <c:pt idx="1376">
                  <c:v>32</c:v>
                </c:pt>
                <c:pt idx="1377">
                  <c:v>32</c:v>
                </c:pt>
                <c:pt idx="1378">
                  <c:v>32</c:v>
                </c:pt>
                <c:pt idx="1379">
                  <c:v>32</c:v>
                </c:pt>
                <c:pt idx="1380">
                  <c:v>32</c:v>
                </c:pt>
                <c:pt idx="1381">
                  <c:v>32</c:v>
                </c:pt>
                <c:pt idx="1382">
                  <c:v>33</c:v>
                </c:pt>
                <c:pt idx="1383">
                  <c:v>33</c:v>
                </c:pt>
                <c:pt idx="1384">
                  <c:v>33</c:v>
                </c:pt>
                <c:pt idx="1385">
                  <c:v>33</c:v>
                </c:pt>
                <c:pt idx="1386">
                  <c:v>33</c:v>
                </c:pt>
                <c:pt idx="1387">
                  <c:v>33</c:v>
                </c:pt>
                <c:pt idx="1388">
                  <c:v>33</c:v>
                </c:pt>
                <c:pt idx="1389">
                  <c:v>33</c:v>
                </c:pt>
                <c:pt idx="1390">
                  <c:v>33</c:v>
                </c:pt>
                <c:pt idx="1391">
                  <c:v>33</c:v>
                </c:pt>
                <c:pt idx="1392">
                  <c:v>33</c:v>
                </c:pt>
                <c:pt idx="1393">
                  <c:v>33</c:v>
                </c:pt>
                <c:pt idx="1394">
                  <c:v>33</c:v>
                </c:pt>
                <c:pt idx="1395">
                  <c:v>33</c:v>
                </c:pt>
                <c:pt idx="1396">
                  <c:v>33</c:v>
                </c:pt>
                <c:pt idx="1397">
                  <c:v>33</c:v>
                </c:pt>
                <c:pt idx="1398">
                  <c:v>33</c:v>
                </c:pt>
                <c:pt idx="1399">
                  <c:v>33</c:v>
                </c:pt>
                <c:pt idx="1400">
                  <c:v>33</c:v>
                </c:pt>
                <c:pt idx="1401">
                  <c:v>33</c:v>
                </c:pt>
                <c:pt idx="1402">
                  <c:v>33</c:v>
                </c:pt>
                <c:pt idx="1403">
                  <c:v>33</c:v>
                </c:pt>
                <c:pt idx="1404">
                  <c:v>33</c:v>
                </c:pt>
                <c:pt idx="1405">
                  <c:v>33</c:v>
                </c:pt>
                <c:pt idx="1406">
                  <c:v>33</c:v>
                </c:pt>
                <c:pt idx="1407">
                  <c:v>33</c:v>
                </c:pt>
                <c:pt idx="1408">
                  <c:v>33</c:v>
                </c:pt>
                <c:pt idx="1409">
                  <c:v>33</c:v>
                </c:pt>
                <c:pt idx="1410">
                  <c:v>33</c:v>
                </c:pt>
                <c:pt idx="1411">
                  <c:v>33</c:v>
                </c:pt>
                <c:pt idx="1412">
                  <c:v>33</c:v>
                </c:pt>
                <c:pt idx="1413">
                  <c:v>33</c:v>
                </c:pt>
                <c:pt idx="1414">
                  <c:v>33</c:v>
                </c:pt>
                <c:pt idx="1415">
                  <c:v>33</c:v>
                </c:pt>
                <c:pt idx="1416">
                  <c:v>33</c:v>
                </c:pt>
                <c:pt idx="1417">
                  <c:v>33</c:v>
                </c:pt>
                <c:pt idx="1418">
                  <c:v>33</c:v>
                </c:pt>
                <c:pt idx="1419">
                  <c:v>33</c:v>
                </c:pt>
                <c:pt idx="1420">
                  <c:v>34</c:v>
                </c:pt>
                <c:pt idx="1421">
                  <c:v>34</c:v>
                </c:pt>
                <c:pt idx="1422">
                  <c:v>34</c:v>
                </c:pt>
                <c:pt idx="1423">
                  <c:v>34</c:v>
                </c:pt>
                <c:pt idx="1424">
                  <c:v>34</c:v>
                </c:pt>
                <c:pt idx="1425">
                  <c:v>34</c:v>
                </c:pt>
                <c:pt idx="1426">
                  <c:v>34</c:v>
                </c:pt>
                <c:pt idx="1427">
                  <c:v>34</c:v>
                </c:pt>
                <c:pt idx="1428">
                  <c:v>34</c:v>
                </c:pt>
                <c:pt idx="1429">
                  <c:v>34</c:v>
                </c:pt>
                <c:pt idx="1430">
                  <c:v>34</c:v>
                </c:pt>
                <c:pt idx="1431">
                  <c:v>34</c:v>
                </c:pt>
                <c:pt idx="1432">
                  <c:v>34</c:v>
                </c:pt>
                <c:pt idx="1433">
                  <c:v>34</c:v>
                </c:pt>
                <c:pt idx="1434">
                  <c:v>34</c:v>
                </c:pt>
                <c:pt idx="1435">
                  <c:v>34</c:v>
                </c:pt>
                <c:pt idx="1436">
                  <c:v>34</c:v>
                </c:pt>
                <c:pt idx="1437">
                  <c:v>34</c:v>
                </c:pt>
                <c:pt idx="1438">
                  <c:v>34</c:v>
                </c:pt>
                <c:pt idx="1439">
                  <c:v>34</c:v>
                </c:pt>
                <c:pt idx="1440">
                  <c:v>34</c:v>
                </c:pt>
                <c:pt idx="1441">
                  <c:v>34</c:v>
                </c:pt>
                <c:pt idx="1442">
                  <c:v>34</c:v>
                </c:pt>
                <c:pt idx="1443">
                  <c:v>34</c:v>
                </c:pt>
                <c:pt idx="1444">
                  <c:v>34</c:v>
                </c:pt>
                <c:pt idx="1445">
                  <c:v>34</c:v>
                </c:pt>
                <c:pt idx="1446">
                  <c:v>34</c:v>
                </c:pt>
                <c:pt idx="1447">
                  <c:v>34</c:v>
                </c:pt>
                <c:pt idx="1448">
                  <c:v>34</c:v>
                </c:pt>
                <c:pt idx="1449">
                  <c:v>34</c:v>
                </c:pt>
                <c:pt idx="1450">
                  <c:v>34</c:v>
                </c:pt>
                <c:pt idx="1451">
                  <c:v>34</c:v>
                </c:pt>
                <c:pt idx="1452">
                  <c:v>34</c:v>
                </c:pt>
                <c:pt idx="1453">
                  <c:v>34</c:v>
                </c:pt>
                <c:pt idx="1454">
                  <c:v>34</c:v>
                </c:pt>
                <c:pt idx="1455">
                  <c:v>34</c:v>
                </c:pt>
                <c:pt idx="1456">
                  <c:v>34</c:v>
                </c:pt>
                <c:pt idx="1457">
                  <c:v>34</c:v>
                </c:pt>
                <c:pt idx="1458">
                  <c:v>35</c:v>
                </c:pt>
                <c:pt idx="1459">
                  <c:v>35</c:v>
                </c:pt>
                <c:pt idx="1460">
                  <c:v>35</c:v>
                </c:pt>
                <c:pt idx="1461">
                  <c:v>35</c:v>
                </c:pt>
                <c:pt idx="1462">
                  <c:v>35</c:v>
                </c:pt>
                <c:pt idx="1463">
                  <c:v>35</c:v>
                </c:pt>
                <c:pt idx="1464">
                  <c:v>35</c:v>
                </c:pt>
                <c:pt idx="1465">
                  <c:v>35</c:v>
                </c:pt>
                <c:pt idx="1466">
                  <c:v>35</c:v>
                </c:pt>
                <c:pt idx="1467">
                  <c:v>35</c:v>
                </c:pt>
                <c:pt idx="1468">
                  <c:v>35</c:v>
                </c:pt>
                <c:pt idx="1469">
                  <c:v>35</c:v>
                </c:pt>
                <c:pt idx="1470">
                  <c:v>35</c:v>
                </c:pt>
                <c:pt idx="1471">
                  <c:v>35</c:v>
                </c:pt>
                <c:pt idx="1472">
                  <c:v>35</c:v>
                </c:pt>
                <c:pt idx="1473">
                  <c:v>35</c:v>
                </c:pt>
                <c:pt idx="1474">
                  <c:v>35</c:v>
                </c:pt>
                <c:pt idx="1475">
                  <c:v>35</c:v>
                </c:pt>
                <c:pt idx="1476">
                  <c:v>35</c:v>
                </c:pt>
                <c:pt idx="1477">
                  <c:v>35</c:v>
                </c:pt>
                <c:pt idx="1478">
                  <c:v>35</c:v>
                </c:pt>
                <c:pt idx="1479">
                  <c:v>35</c:v>
                </c:pt>
                <c:pt idx="1480">
                  <c:v>35</c:v>
                </c:pt>
                <c:pt idx="1481">
                  <c:v>35</c:v>
                </c:pt>
                <c:pt idx="1482">
                  <c:v>35</c:v>
                </c:pt>
                <c:pt idx="1483">
                  <c:v>35</c:v>
                </c:pt>
                <c:pt idx="1484">
                  <c:v>35</c:v>
                </c:pt>
                <c:pt idx="1485">
                  <c:v>35</c:v>
                </c:pt>
                <c:pt idx="1486">
                  <c:v>35</c:v>
                </c:pt>
                <c:pt idx="1487">
                  <c:v>35</c:v>
                </c:pt>
                <c:pt idx="1488">
                  <c:v>35</c:v>
                </c:pt>
                <c:pt idx="1489">
                  <c:v>35</c:v>
                </c:pt>
                <c:pt idx="1490">
                  <c:v>35</c:v>
                </c:pt>
                <c:pt idx="1491">
                  <c:v>35</c:v>
                </c:pt>
                <c:pt idx="1492">
                  <c:v>35</c:v>
                </c:pt>
                <c:pt idx="1493">
                  <c:v>35</c:v>
                </c:pt>
                <c:pt idx="1494">
                  <c:v>35</c:v>
                </c:pt>
                <c:pt idx="1495">
                  <c:v>35</c:v>
                </c:pt>
                <c:pt idx="1496">
                  <c:v>36</c:v>
                </c:pt>
                <c:pt idx="1497">
                  <c:v>36</c:v>
                </c:pt>
                <c:pt idx="1498">
                  <c:v>36</c:v>
                </c:pt>
                <c:pt idx="1499">
                  <c:v>36</c:v>
                </c:pt>
                <c:pt idx="1500">
                  <c:v>36</c:v>
                </c:pt>
                <c:pt idx="1501">
                  <c:v>36</c:v>
                </c:pt>
                <c:pt idx="1502">
                  <c:v>36</c:v>
                </c:pt>
                <c:pt idx="1503">
                  <c:v>36</c:v>
                </c:pt>
                <c:pt idx="1504">
                  <c:v>36</c:v>
                </c:pt>
                <c:pt idx="1505">
                  <c:v>36</c:v>
                </c:pt>
                <c:pt idx="1506">
                  <c:v>36</c:v>
                </c:pt>
                <c:pt idx="1507">
                  <c:v>36</c:v>
                </c:pt>
                <c:pt idx="1508">
                  <c:v>36</c:v>
                </c:pt>
                <c:pt idx="1509">
                  <c:v>36</c:v>
                </c:pt>
                <c:pt idx="1510">
                  <c:v>36</c:v>
                </c:pt>
                <c:pt idx="1511">
                  <c:v>36</c:v>
                </c:pt>
                <c:pt idx="1512">
                  <c:v>36</c:v>
                </c:pt>
                <c:pt idx="1513">
                  <c:v>36</c:v>
                </c:pt>
                <c:pt idx="1514">
                  <c:v>36</c:v>
                </c:pt>
                <c:pt idx="1515">
                  <c:v>36</c:v>
                </c:pt>
                <c:pt idx="1516">
                  <c:v>36</c:v>
                </c:pt>
                <c:pt idx="1517">
                  <c:v>36</c:v>
                </c:pt>
                <c:pt idx="1518">
                  <c:v>36</c:v>
                </c:pt>
                <c:pt idx="1519">
                  <c:v>36</c:v>
                </c:pt>
                <c:pt idx="1520">
                  <c:v>36</c:v>
                </c:pt>
                <c:pt idx="1521">
                  <c:v>36</c:v>
                </c:pt>
                <c:pt idx="1522">
                  <c:v>36</c:v>
                </c:pt>
                <c:pt idx="1523">
                  <c:v>36</c:v>
                </c:pt>
                <c:pt idx="1524">
                  <c:v>36</c:v>
                </c:pt>
                <c:pt idx="1525">
                  <c:v>36</c:v>
                </c:pt>
                <c:pt idx="1526">
                  <c:v>36</c:v>
                </c:pt>
                <c:pt idx="1527">
                  <c:v>36</c:v>
                </c:pt>
                <c:pt idx="1528">
                  <c:v>36</c:v>
                </c:pt>
                <c:pt idx="1529">
                  <c:v>36</c:v>
                </c:pt>
                <c:pt idx="1530">
                  <c:v>36</c:v>
                </c:pt>
                <c:pt idx="1531">
                  <c:v>36</c:v>
                </c:pt>
                <c:pt idx="1532">
                  <c:v>36</c:v>
                </c:pt>
                <c:pt idx="1533">
                  <c:v>36</c:v>
                </c:pt>
                <c:pt idx="1534">
                  <c:v>37</c:v>
                </c:pt>
                <c:pt idx="1535">
                  <c:v>37</c:v>
                </c:pt>
                <c:pt idx="1536">
                  <c:v>37</c:v>
                </c:pt>
                <c:pt idx="1537">
                  <c:v>37</c:v>
                </c:pt>
                <c:pt idx="1538">
                  <c:v>37</c:v>
                </c:pt>
                <c:pt idx="1539">
                  <c:v>37</c:v>
                </c:pt>
                <c:pt idx="1540">
                  <c:v>37</c:v>
                </c:pt>
                <c:pt idx="1541">
                  <c:v>37</c:v>
                </c:pt>
                <c:pt idx="1542">
                  <c:v>37</c:v>
                </c:pt>
                <c:pt idx="1543">
                  <c:v>37</c:v>
                </c:pt>
                <c:pt idx="1544">
                  <c:v>37</c:v>
                </c:pt>
                <c:pt idx="1545">
                  <c:v>37</c:v>
                </c:pt>
                <c:pt idx="1546">
                  <c:v>37</c:v>
                </c:pt>
                <c:pt idx="1547">
                  <c:v>37</c:v>
                </c:pt>
                <c:pt idx="1548">
                  <c:v>37</c:v>
                </c:pt>
                <c:pt idx="1549">
                  <c:v>37</c:v>
                </c:pt>
                <c:pt idx="1550">
                  <c:v>37</c:v>
                </c:pt>
                <c:pt idx="1551">
                  <c:v>37</c:v>
                </c:pt>
                <c:pt idx="1552">
                  <c:v>37</c:v>
                </c:pt>
                <c:pt idx="1553">
                  <c:v>37</c:v>
                </c:pt>
                <c:pt idx="1554">
                  <c:v>37</c:v>
                </c:pt>
                <c:pt idx="1555">
                  <c:v>37</c:v>
                </c:pt>
                <c:pt idx="1556">
                  <c:v>37</c:v>
                </c:pt>
                <c:pt idx="1557">
                  <c:v>37</c:v>
                </c:pt>
                <c:pt idx="1558">
                  <c:v>37</c:v>
                </c:pt>
                <c:pt idx="1559">
                  <c:v>37</c:v>
                </c:pt>
                <c:pt idx="1560">
                  <c:v>37</c:v>
                </c:pt>
                <c:pt idx="1561">
                  <c:v>37</c:v>
                </c:pt>
                <c:pt idx="1562">
                  <c:v>37</c:v>
                </c:pt>
                <c:pt idx="1563">
                  <c:v>37</c:v>
                </c:pt>
                <c:pt idx="1564">
                  <c:v>37</c:v>
                </c:pt>
                <c:pt idx="1565">
                  <c:v>37</c:v>
                </c:pt>
                <c:pt idx="1566">
                  <c:v>37</c:v>
                </c:pt>
                <c:pt idx="1567">
                  <c:v>37</c:v>
                </c:pt>
                <c:pt idx="1568">
                  <c:v>37</c:v>
                </c:pt>
                <c:pt idx="1569">
                  <c:v>37</c:v>
                </c:pt>
                <c:pt idx="1570">
                  <c:v>37</c:v>
                </c:pt>
                <c:pt idx="1571">
                  <c:v>37</c:v>
                </c:pt>
                <c:pt idx="1572">
                  <c:v>38</c:v>
                </c:pt>
                <c:pt idx="1573">
                  <c:v>38</c:v>
                </c:pt>
                <c:pt idx="1574">
                  <c:v>38</c:v>
                </c:pt>
                <c:pt idx="1575">
                  <c:v>38</c:v>
                </c:pt>
                <c:pt idx="1576">
                  <c:v>38</c:v>
                </c:pt>
                <c:pt idx="1577">
                  <c:v>38</c:v>
                </c:pt>
                <c:pt idx="1578">
                  <c:v>38</c:v>
                </c:pt>
                <c:pt idx="1579">
                  <c:v>38</c:v>
                </c:pt>
                <c:pt idx="1580">
                  <c:v>38</c:v>
                </c:pt>
                <c:pt idx="1581">
                  <c:v>38</c:v>
                </c:pt>
                <c:pt idx="1582">
                  <c:v>38</c:v>
                </c:pt>
                <c:pt idx="1583">
                  <c:v>38</c:v>
                </c:pt>
                <c:pt idx="1584">
                  <c:v>38</c:v>
                </c:pt>
                <c:pt idx="1585">
                  <c:v>38</c:v>
                </c:pt>
                <c:pt idx="1586">
                  <c:v>38</c:v>
                </c:pt>
                <c:pt idx="1587">
                  <c:v>38</c:v>
                </c:pt>
                <c:pt idx="1588">
                  <c:v>38</c:v>
                </c:pt>
                <c:pt idx="1589">
                  <c:v>38</c:v>
                </c:pt>
                <c:pt idx="1590">
                  <c:v>38</c:v>
                </c:pt>
                <c:pt idx="1591">
                  <c:v>38</c:v>
                </c:pt>
                <c:pt idx="1592">
                  <c:v>38</c:v>
                </c:pt>
                <c:pt idx="1593">
                  <c:v>38</c:v>
                </c:pt>
                <c:pt idx="1594">
                  <c:v>38</c:v>
                </c:pt>
                <c:pt idx="1595">
                  <c:v>38</c:v>
                </c:pt>
                <c:pt idx="1596">
                  <c:v>38</c:v>
                </c:pt>
                <c:pt idx="1597">
                  <c:v>38</c:v>
                </c:pt>
                <c:pt idx="1598">
                  <c:v>38</c:v>
                </c:pt>
                <c:pt idx="1599">
                  <c:v>38</c:v>
                </c:pt>
                <c:pt idx="1600">
                  <c:v>38</c:v>
                </c:pt>
                <c:pt idx="1601">
                  <c:v>38</c:v>
                </c:pt>
                <c:pt idx="1602">
                  <c:v>38</c:v>
                </c:pt>
                <c:pt idx="1603">
                  <c:v>38</c:v>
                </c:pt>
                <c:pt idx="1604">
                  <c:v>38</c:v>
                </c:pt>
                <c:pt idx="1605">
                  <c:v>38</c:v>
                </c:pt>
                <c:pt idx="1606">
                  <c:v>38</c:v>
                </c:pt>
                <c:pt idx="1607">
                  <c:v>38</c:v>
                </c:pt>
                <c:pt idx="1608">
                  <c:v>38</c:v>
                </c:pt>
                <c:pt idx="1609">
                  <c:v>38</c:v>
                </c:pt>
                <c:pt idx="1610">
                  <c:v>39</c:v>
                </c:pt>
                <c:pt idx="1611">
                  <c:v>39</c:v>
                </c:pt>
                <c:pt idx="1612">
                  <c:v>39</c:v>
                </c:pt>
                <c:pt idx="1613">
                  <c:v>39</c:v>
                </c:pt>
                <c:pt idx="1614">
                  <c:v>39</c:v>
                </c:pt>
                <c:pt idx="1615">
                  <c:v>39</c:v>
                </c:pt>
                <c:pt idx="1616">
                  <c:v>39</c:v>
                </c:pt>
                <c:pt idx="1617">
                  <c:v>39</c:v>
                </c:pt>
                <c:pt idx="1618">
                  <c:v>39</c:v>
                </c:pt>
                <c:pt idx="1619">
                  <c:v>39</c:v>
                </c:pt>
                <c:pt idx="1620">
                  <c:v>39</c:v>
                </c:pt>
                <c:pt idx="1621">
                  <c:v>39</c:v>
                </c:pt>
                <c:pt idx="1622">
                  <c:v>39</c:v>
                </c:pt>
                <c:pt idx="1623">
                  <c:v>39</c:v>
                </c:pt>
                <c:pt idx="1624">
                  <c:v>39</c:v>
                </c:pt>
                <c:pt idx="1625">
                  <c:v>39</c:v>
                </c:pt>
                <c:pt idx="1626">
                  <c:v>39</c:v>
                </c:pt>
                <c:pt idx="1627">
                  <c:v>39</c:v>
                </c:pt>
                <c:pt idx="1628">
                  <c:v>39</c:v>
                </c:pt>
                <c:pt idx="1629">
                  <c:v>39</c:v>
                </c:pt>
                <c:pt idx="1630">
                  <c:v>39</c:v>
                </c:pt>
                <c:pt idx="1631">
                  <c:v>39</c:v>
                </c:pt>
                <c:pt idx="1632">
                  <c:v>39</c:v>
                </c:pt>
                <c:pt idx="1633">
                  <c:v>39</c:v>
                </c:pt>
                <c:pt idx="1634">
                  <c:v>39</c:v>
                </c:pt>
                <c:pt idx="1635">
                  <c:v>39</c:v>
                </c:pt>
                <c:pt idx="1636">
                  <c:v>39</c:v>
                </c:pt>
                <c:pt idx="1637">
                  <c:v>39</c:v>
                </c:pt>
                <c:pt idx="1638">
                  <c:v>39</c:v>
                </c:pt>
                <c:pt idx="1639">
                  <c:v>39</c:v>
                </c:pt>
                <c:pt idx="1640">
                  <c:v>39</c:v>
                </c:pt>
                <c:pt idx="1641">
                  <c:v>39</c:v>
                </c:pt>
                <c:pt idx="1642">
                  <c:v>39</c:v>
                </c:pt>
                <c:pt idx="1643">
                  <c:v>39</c:v>
                </c:pt>
                <c:pt idx="1644">
                  <c:v>39</c:v>
                </c:pt>
                <c:pt idx="1645">
                  <c:v>39</c:v>
                </c:pt>
                <c:pt idx="1646">
                  <c:v>39</c:v>
                </c:pt>
                <c:pt idx="1647">
                  <c:v>39</c:v>
                </c:pt>
                <c:pt idx="1648">
                  <c:v>40</c:v>
                </c:pt>
                <c:pt idx="1649">
                  <c:v>40</c:v>
                </c:pt>
                <c:pt idx="1650">
                  <c:v>40</c:v>
                </c:pt>
                <c:pt idx="1651">
                  <c:v>40</c:v>
                </c:pt>
                <c:pt idx="1652">
                  <c:v>40</c:v>
                </c:pt>
                <c:pt idx="1653">
                  <c:v>40</c:v>
                </c:pt>
                <c:pt idx="1654">
                  <c:v>40</c:v>
                </c:pt>
                <c:pt idx="1655">
                  <c:v>40</c:v>
                </c:pt>
                <c:pt idx="1656">
                  <c:v>40</c:v>
                </c:pt>
                <c:pt idx="1657">
                  <c:v>40</c:v>
                </c:pt>
                <c:pt idx="1658">
                  <c:v>40</c:v>
                </c:pt>
                <c:pt idx="1659">
                  <c:v>40</c:v>
                </c:pt>
                <c:pt idx="1660">
                  <c:v>40</c:v>
                </c:pt>
                <c:pt idx="1661">
                  <c:v>40</c:v>
                </c:pt>
                <c:pt idx="1662">
                  <c:v>40</c:v>
                </c:pt>
                <c:pt idx="1663">
                  <c:v>40</c:v>
                </c:pt>
                <c:pt idx="1664">
                  <c:v>40</c:v>
                </c:pt>
                <c:pt idx="1665">
                  <c:v>40</c:v>
                </c:pt>
                <c:pt idx="1666">
                  <c:v>40</c:v>
                </c:pt>
                <c:pt idx="1667">
                  <c:v>40</c:v>
                </c:pt>
                <c:pt idx="1668">
                  <c:v>40</c:v>
                </c:pt>
                <c:pt idx="1669">
                  <c:v>40</c:v>
                </c:pt>
                <c:pt idx="1670">
                  <c:v>40</c:v>
                </c:pt>
                <c:pt idx="1671">
                  <c:v>40</c:v>
                </c:pt>
                <c:pt idx="1672">
                  <c:v>40</c:v>
                </c:pt>
                <c:pt idx="1673">
                  <c:v>40</c:v>
                </c:pt>
                <c:pt idx="1674">
                  <c:v>40</c:v>
                </c:pt>
                <c:pt idx="1675">
                  <c:v>40</c:v>
                </c:pt>
                <c:pt idx="1676">
                  <c:v>40</c:v>
                </c:pt>
                <c:pt idx="1677">
                  <c:v>40</c:v>
                </c:pt>
                <c:pt idx="1678">
                  <c:v>40</c:v>
                </c:pt>
                <c:pt idx="1679">
                  <c:v>40</c:v>
                </c:pt>
                <c:pt idx="1680">
                  <c:v>40</c:v>
                </c:pt>
                <c:pt idx="1681">
                  <c:v>40</c:v>
                </c:pt>
                <c:pt idx="1682">
                  <c:v>40</c:v>
                </c:pt>
                <c:pt idx="1683">
                  <c:v>40</c:v>
                </c:pt>
                <c:pt idx="1684">
                  <c:v>40</c:v>
                </c:pt>
                <c:pt idx="1685">
                  <c:v>40</c:v>
                </c:pt>
                <c:pt idx="1686">
                  <c:v>40</c:v>
                </c:pt>
                <c:pt idx="1687">
                  <c:v>41</c:v>
                </c:pt>
                <c:pt idx="1688">
                  <c:v>41</c:v>
                </c:pt>
                <c:pt idx="1689">
                  <c:v>41</c:v>
                </c:pt>
                <c:pt idx="1690">
                  <c:v>41</c:v>
                </c:pt>
                <c:pt idx="1691">
                  <c:v>41</c:v>
                </c:pt>
                <c:pt idx="1692">
                  <c:v>41</c:v>
                </c:pt>
                <c:pt idx="1693">
                  <c:v>41</c:v>
                </c:pt>
                <c:pt idx="1694">
                  <c:v>41</c:v>
                </c:pt>
                <c:pt idx="1695">
                  <c:v>41</c:v>
                </c:pt>
                <c:pt idx="1696">
                  <c:v>41</c:v>
                </c:pt>
                <c:pt idx="1697">
                  <c:v>41</c:v>
                </c:pt>
                <c:pt idx="1698">
                  <c:v>41</c:v>
                </c:pt>
                <c:pt idx="1699">
                  <c:v>41</c:v>
                </c:pt>
                <c:pt idx="1700">
                  <c:v>41</c:v>
                </c:pt>
                <c:pt idx="1701">
                  <c:v>41</c:v>
                </c:pt>
                <c:pt idx="1702">
                  <c:v>41</c:v>
                </c:pt>
                <c:pt idx="1703">
                  <c:v>41</c:v>
                </c:pt>
                <c:pt idx="1704">
                  <c:v>41</c:v>
                </c:pt>
                <c:pt idx="1705">
                  <c:v>41</c:v>
                </c:pt>
                <c:pt idx="1706">
                  <c:v>41</c:v>
                </c:pt>
                <c:pt idx="1707">
                  <c:v>41</c:v>
                </c:pt>
                <c:pt idx="1708">
                  <c:v>41</c:v>
                </c:pt>
                <c:pt idx="1709">
                  <c:v>41</c:v>
                </c:pt>
                <c:pt idx="1710">
                  <c:v>41</c:v>
                </c:pt>
                <c:pt idx="1711">
                  <c:v>41</c:v>
                </c:pt>
                <c:pt idx="1712">
                  <c:v>41</c:v>
                </c:pt>
                <c:pt idx="1713">
                  <c:v>41</c:v>
                </c:pt>
                <c:pt idx="1714">
                  <c:v>41</c:v>
                </c:pt>
                <c:pt idx="1715">
                  <c:v>41</c:v>
                </c:pt>
                <c:pt idx="1716">
                  <c:v>41</c:v>
                </c:pt>
                <c:pt idx="1717">
                  <c:v>41</c:v>
                </c:pt>
                <c:pt idx="1718">
                  <c:v>41</c:v>
                </c:pt>
                <c:pt idx="1719">
                  <c:v>41</c:v>
                </c:pt>
                <c:pt idx="1720">
                  <c:v>41</c:v>
                </c:pt>
                <c:pt idx="1721">
                  <c:v>41</c:v>
                </c:pt>
                <c:pt idx="1722">
                  <c:v>41</c:v>
                </c:pt>
                <c:pt idx="1723">
                  <c:v>41</c:v>
                </c:pt>
                <c:pt idx="1724">
                  <c:v>41</c:v>
                </c:pt>
                <c:pt idx="1725">
                  <c:v>42</c:v>
                </c:pt>
                <c:pt idx="1726">
                  <c:v>42</c:v>
                </c:pt>
                <c:pt idx="1727">
                  <c:v>42</c:v>
                </c:pt>
                <c:pt idx="1728">
                  <c:v>42</c:v>
                </c:pt>
                <c:pt idx="1729">
                  <c:v>42</c:v>
                </c:pt>
                <c:pt idx="1730">
                  <c:v>42</c:v>
                </c:pt>
                <c:pt idx="1731">
                  <c:v>42</c:v>
                </c:pt>
                <c:pt idx="1732">
                  <c:v>42</c:v>
                </c:pt>
                <c:pt idx="1733">
                  <c:v>42</c:v>
                </c:pt>
                <c:pt idx="1734">
                  <c:v>42</c:v>
                </c:pt>
                <c:pt idx="1735">
                  <c:v>42</c:v>
                </c:pt>
                <c:pt idx="1736">
                  <c:v>42</c:v>
                </c:pt>
                <c:pt idx="1737">
                  <c:v>42</c:v>
                </c:pt>
                <c:pt idx="1738">
                  <c:v>42</c:v>
                </c:pt>
                <c:pt idx="1739">
                  <c:v>42</c:v>
                </c:pt>
                <c:pt idx="1740">
                  <c:v>42</c:v>
                </c:pt>
                <c:pt idx="1741">
                  <c:v>42</c:v>
                </c:pt>
                <c:pt idx="1742">
                  <c:v>42</c:v>
                </c:pt>
                <c:pt idx="1743">
                  <c:v>42</c:v>
                </c:pt>
                <c:pt idx="1744">
                  <c:v>42</c:v>
                </c:pt>
                <c:pt idx="1745">
                  <c:v>42</c:v>
                </c:pt>
                <c:pt idx="1746">
                  <c:v>42</c:v>
                </c:pt>
                <c:pt idx="1747">
                  <c:v>42</c:v>
                </c:pt>
                <c:pt idx="1748">
                  <c:v>42</c:v>
                </c:pt>
                <c:pt idx="1749">
                  <c:v>42</c:v>
                </c:pt>
                <c:pt idx="1750">
                  <c:v>42</c:v>
                </c:pt>
                <c:pt idx="1751">
                  <c:v>42</c:v>
                </c:pt>
                <c:pt idx="1752">
                  <c:v>42</c:v>
                </c:pt>
                <c:pt idx="1753">
                  <c:v>42</c:v>
                </c:pt>
                <c:pt idx="1754">
                  <c:v>42</c:v>
                </c:pt>
                <c:pt idx="1755">
                  <c:v>42</c:v>
                </c:pt>
                <c:pt idx="1756">
                  <c:v>42</c:v>
                </c:pt>
                <c:pt idx="1757">
                  <c:v>42</c:v>
                </c:pt>
                <c:pt idx="1758">
                  <c:v>42</c:v>
                </c:pt>
                <c:pt idx="1759">
                  <c:v>42</c:v>
                </c:pt>
                <c:pt idx="1760">
                  <c:v>42</c:v>
                </c:pt>
                <c:pt idx="1761">
                  <c:v>42</c:v>
                </c:pt>
                <c:pt idx="1762">
                  <c:v>42</c:v>
                </c:pt>
                <c:pt idx="1763">
                  <c:v>43</c:v>
                </c:pt>
                <c:pt idx="1764">
                  <c:v>43</c:v>
                </c:pt>
                <c:pt idx="1765">
                  <c:v>43</c:v>
                </c:pt>
                <c:pt idx="1766">
                  <c:v>43</c:v>
                </c:pt>
                <c:pt idx="1767">
                  <c:v>43</c:v>
                </c:pt>
                <c:pt idx="1768">
                  <c:v>43</c:v>
                </c:pt>
                <c:pt idx="1769">
                  <c:v>43</c:v>
                </c:pt>
                <c:pt idx="1770">
                  <c:v>43</c:v>
                </c:pt>
                <c:pt idx="1771">
                  <c:v>43</c:v>
                </c:pt>
                <c:pt idx="1772">
                  <c:v>43</c:v>
                </c:pt>
                <c:pt idx="1773">
                  <c:v>43</c:v>
                </c:pt>
                <c:pt idx="1774">
                  <c:v>43</c:v>
                </c:pt>
                <c:pt idx="1775">
                  <c:v>43</c:v>
                </c:pt>
                <c:pt idx="1776">
                  <c:v>43</c:v>
                </c:pt>
                <c:pt idx="1777">
                  <c:v>43</c:v>
                </c:pt>
                <c:pt idx="1778">
                  <c:v>43</c:v>
                </c:pt>
                <c:pt idx="1779">
                  <c:v>43</c:v>
                </c:pt>
                <c:pt idx="1780">
                  <c:v>43</c:v>
                </c:pt>
                <c:pt idx="1781">
                  <c:v>43</c:v>
                </c:pt>
                <c:pt idx="1782">
                  <c:v>43</c:v>
                </c:pt>
                <c:pt idx="1783">
                  <c:v>43</c:v>
                </c:pt>
                <c:pt idx="1784">
                  <c:v>43</c:v>
                </c:pt>
                <c:pt idx="1785">
                  <c:v>43</c:v>
                </c:pt>
                <c:pt idx="1786">
                  <c:v>43</c:v>
                </c:pt>
                <c:pt idx="1787">
                  <c:v>43</c:v>
                </c:pt>
                <c:pt idx="1788">
                  <c:v>43</c:v>
                </c:pt>
                <c:pt idx="1789">
                  <c:v>43</c:v>
                </c:pt>
                <c:pt idx="1790">
                  <c:v>43</c:v>
                </c:pt>
                <c:pt idx="1791">
                  <c:v>43</c:v>
                </c:pt>
                <c:pt idx="1792">
                  <c:v>43</c:v>
                </c:pt>
                <c:pt idx="1793">
                  <c:v>43</c:v>
                </c:pt>
                <c:pt idx="1794">
                  <c:v>43</c:v>
                </c:pt>
                <c:pt idx="1795">
                  <c:v>43</c:v>
                </c:pt>
                <c:pt idx="1796">
                  <c:v>43</c:v>
                </c:pt>
                <c:pt idx="1797">
                  <c:v>43</c:v>
                </c:pt>
                <c:pt idx="1798">
                  <c:v>43</c:v>
                </c:pt>
                <c:pt idx="1799">
                  <c:v>43</c:v>
                </c:pt>
                <c:pt idx="1800">
                  <c:v>43</c:v>
                </c:pt>
                <c:pt idx="1801">
                  <c:v>44</c:v>
                </c:pt>
                <c:pt idx="1802">
                  <c:v>44</c:v>
                </c:pt>
                <c:pt idx="1803">
                  <c:v>44</c:v>
                </c:pt>
                <c:pt idx="1804">
                  <c:v>44</c:v>
                </c:pt>
                <c:pt idx="1805">
                  <c:v>44</c:v>
                </c:pt>
                <c:pt idx="1806">
                  <c:v>44</c:v>
                </c:pt>
                <c:pt idx="1807">
                  <c:v>44</c:v>
                </c:pt>
                <c:pt idx="1808">
                  <c:v>44</c:v>
                </c:pt>
                <c:pt idx="1809">
                  <c:v>44</c:v>
                </c:pt>
                <c:pt idx="1810">
                  <c:v>44</c:v>
                </c:pt>
                <c:pt idx="1811">
                  <c:v>44</c:v>
                </c:pt>
                <c:pt idx="1812">
                  <c:v>44</c:v>
                </c:pt>
                <c:pt idx="1813">
                  <c:v>44</c:v>
                </c:pt>
                <c:pt idx="1814">
                  <c:v>44</c:v>
                </c:pt>
                <c:pt idx="1815">
                  <c:v>44</c:v>
                </c:pt>
                <c:pt idx="1816">
                  <c:v>44</c:v>
                </c:pt>
                <c:pt idx="1817">
                  <c:v>44</c:v>
                </c:pt>
                <c:pt idx="1818">
                  <c:v>44</c:v>
                </c:pt>
                <c:pt idx="1819">
                  <c:v>44</c:v>
                </c:pt>
                <c:pt idx="1820">
                  <c:v>44</c:v>
                </c:pt>
                <c:pt idx="1821">
                  <c:v>44</c:v>
                </c:pt>
                <c:pt idx="1822">
                  <c:v>44</c:v>
                </c:pt>
                <c:pt idx="1823">
                  <c:v>44</c:v>
                </c:pt>
                <c:pt idx="1824">
                  <c:v>44</c:v>
                </c:pt>
                <c:pt idx="1825">
                  <c:v>44</c:v>
                </c:pt>
                <c:pt idx="1826">
                  <c:v>44</c:v>
                </c:pt>
                <c:pt idx="1827">
                  <c:v>44</c:v>
                </c:pt>
                <c:pt idx="1828">
                  <c:v>44</c:v>
                </c:pt>
                <c:pt idx="1829">
                  <c:v>44</c:v>
                </c:pt>
                <c:pt idx="1830">
                  <c:v>44</c:v>
                </c:pt>
                <c:pt idx="1831">
                  <c:v>44</c:v>
                </c:pt>
                <c:pt idx="1832">
                  <c:v>44</c:v>
                </c:pt>
                <c:pt idx="1833">
                  <c:v>44</c:v>
                </c:pt>
                <c:pt idx="1834">
                  <c:v>44</c:v>
                </c:pt>
                <c:pt idx="1835">
                  <c:v>44</c:v>
                </c:pt>
                <c:pt idx="1836">
                  <c:v>44</c:v>
                </c:pt>
                <c:pt idx="1837">
                  <c:v>44</c:v>
                </c:pt>
                <c:pt idx="1838">
                  <c:v>44</c:v>
                </c:pt>
                <c:pt idx="1839">
                  <c:v>45</c:v>
                </c:pt>
                <c:pt idx="1840">
                  <c:v>45</c:v>
                </c:pt>
                <c:pt idx="1841">
                  <c:v>45</c:v>
                </c:pt>
                <c:pt idx="1842">
                  <c:v>45</c:v>
                </c:pt>
                <c:pt idx="1843">
                  <c:v>45</c:v>
                </c:pt>
                <c:pt idx="1844">
                  <c:v>45</c:v>
                </c:pt>
                <c:pt idx="1845">
                  <c:v>45</c:v>
                </c:pt>
                <c:pt idx="1846">
                  <c:v>45</c:v>
                </c:pt>
                <c:pt idx="1847">
                  <c:v>45</c:v>
                </c:pt>
                <c:pt idx="1848">
                  <c:v>45</c:v>
                </c:pt>
                <c:pt idx="1849">
                  <c:v>45</c:v>
                </c:pt>
                <c:pt idx="1850">
                  <c:v>45</c:v>
                </c:pt>
                <c:pt idx="1851">
                  <c:v>45</c:v>
                </c:pt>
                <c:pt idx="1852">
                  <c:v>45</c:v>
                </c:pt>
                <c:pt idx="1853">
                  <c:v>45</c:v>
                </c:pt>
                <c:pt idx="1854">
                  <c:v>45</c:v>
                </c:pt>
                <c:pt idx="1855">
                  <c:v>45</c:v>
                </c:pt>
                <c:pt idx="1856">
                  <c:v>45</c:v>
                </c:pt>
                <c:pt idx="1857">
                  <c:v>45</c:v>
                </c:pt>
                <c:pt idx="1858">
                  <c:v>45</c:v>
                </c:pt>
                <c:pt idx="1859">
                  <c:v>45</c:v>
                </c:pt>
                <c:pt idx="1860">
                  <c:v>45</c:v>
                </c:pt>
                <c:pt idx="1861">
                  <c:v>45</c:v>
                </c:pt>
                <c:pt idx="1862">
                  <c:v>45</c:v>
                </c:pt>
                <c:pt idx="1863">
                  <c:v>45</c:v>
                </c:pt>
                <c:pt idx="1864">
                  <c:v>45</c:v>
                </c:pt>
                <c:pt idx="1865">
                  <c:v>45</c:v>
                </c:pt>
                <c:pt idx="1866">
                  <c:v>45</c:v>
                </c:pt>
                <c:pt idx="1867">
                  <c:v>45</c:v>
                </c:pt>
                <c:pt idx="1868">
                  <c:v>45</c:v>
                </c:pt>
                <c:pt idx="1869">
                  <c:v>45</c:v>
                </c:pt>
                <c:pt idx="1870">
                  <c:v>45</c:v>
                </c:pt>
                <c:pt idx="1871">
                  <c:v>45</c:v>
                </c:pt>
                <c:pt idx="1872">
                  <c:v>45</c:v>
                </c:pt>
                <c:pt idx="1873">
                  <c:v>45</c:v>
                </c:pt>
                <c:pt idx="1874">
                  <c:v>45</c:v>
                </c:pt>
                <c:pt idx="1875">
                  <c:v>45</c:v>
                </c:pt>
                <c:pt idx="1876">
                  <c:v>46</c:v>
                </c:pt>
                <c:pt idx="1877">
                  <c:v>46</c:v>
                </c:pt>
                <c:pt idx="1878">
                  <c:v>46</c:v>
                </c:pt>
                <c:pt idx="1879">
                  <c:v>46</c:v>
                </c:pt>
                <c:pt idx="1880">
                  <c:v>46</c:v>
                </c:pt>
                <c:pt idx="1881">
                  <c:v>46</c:v>
                </c:pt>
                <c:pt idx="1882">
                  <c:v>46</c:v>
                </c:pt>
                <c:pt idx="1883">
                  <c:v>46</c:v>
                </c:pt>
                <c:pt idx="1884">
                  <c:v>46</c:v>
                </c:pt>
                <c:pt idx="1885">
                  <c:v>46</c:v>
                </c:pt>
                <c:pt idx="1886">
                  <c:v>46</c:v>
                </c:pt>
                <c:pt idx="1887">
                  <c:v>46</c:v>
                </c:pt>
                <c:pt idx="1888">
                  <c:v>46</c:v>
                </c:pt>
                <c:pt idx="1889">
                  <c:v>46</c:v>
                </c:pt>
                <c:pt idx="1890">
                  <c:v>46</c:v>
                </c:pt>
                <c:pt idx="1891">
                  <c:v>46</c:v>
                </c:pt>
                <c:pt idx="1892">
                  <c:v>46</c:v>
                </c:pt>
                <c:pt idx="1893">
                  <c:v>46</c:v>
                </c:pt>
                <c:pt idx="1894">
                  <c:v>46</c:v>
                </c:pt>
                <c:pt idx="1895">
                  <c:v>46</c:v>
                </c:pt>
                <c:pt idx="1896">
                  <c:v>46</c:v>
                </c:pt>
                <c:pt idx="1897">
                  <c:v>46</c:v>
                </c:pt>
                <c:pt idx="1898">
                  <c:v>46</c:v>
                </c:pt>
                <c:pt idx="1899">
                  <c:v>46</c:v>
                </c:pt>
                <c:pt idx="1900">
                  <c:v>46</c:v>
                </c:pt>
                <c:pt idx="1901">
                  <c:v>46</c:v>
                </c:pt>
                <c:pt idx="1902">
                  <c:v>46</c:v>
                </c:pt>
                <c:pt idx="1903">
                  <c:v>46</c:v>
                </c:pt>
                <c:pt idx="1904">
                  <c:v>46</c:v>
                </c:pt>
                <c:pt idx="1905">
                  <c:v>46</c:v>
                </c:pt>
                <c:pt idx="1906">
                  <c:v>46</c:v>
                </c:pt>
                <c:pt idx="1907">
                  <c:v>46</c:v>
                </c:pt>
                <c:pt idx="1908">
                  <c:v>46</c:v>
                </c:pt>
                <c:pt idx="1909">
                  <c:v>46</c:v>
                </c:pt>
                <c:pt idx="1910">
                  <c:v>46</c:v>
                </c:pt>
                <c:pt idx="1911">
                  <c:v>46</c:v>
                </c:pt>
                <c:pt idx="1912">
                  <c:v>46</c:v>
                </c:pt>
                <c:pt idx="1913">
                  <c:v>47</c:v>
                </c:pt>
                <c:pt idx="1914">
                  <c:v>47</c:v>
                </c:pt>
                <c:pt idx="1915">
                  <c:v>47</c:v>
                </c:pt>
                <c:pt idx="1916">
                  <c:v>47</c:v>
                </c:pt>
                <c:pt idx="1917">
                  <c:v>47</c:v>
                </c:pt>
                <c:pt idx="1918">
                  <c:v>47</c:v>
                </c:pt>
                <c:pt idx="1919">
                  <c:v>47</c:v>
                </c:pt>
                <c:pt idx="1920">
                  <c:v>47</c:v>
                </c:pt>
                <c:pt idx="1921">
                  <c:v>47</c:v>
                </c:pt>
                <c:pt idx="1922">
                  <c:v>47</c:v>
                </c:pt>
                <c:pt idx="1923">
                  <c:v>47</c:v>
                </c:pt>
                <c:pt idx="1924">
                  <c:v>47</c:v>
                </c:pt>
                <c:pt idx="1925">
                  <c:v>47</c:v>
                </c:pt>
                <c:pt idx="1926">
                  <c:v>47</c:v>
                </c:pt>
                <c:pt idx="1927">
                  <c:v>47</c:v>
                </c:pt>
                <c:pt idx="1928">
                  <c:v>47</c:v>
                </c:pt>
                <c:pt idx="1929">
                  <c:v>47</c:v>
                </c:pt>
                <c:pt idx="1930">
                  <c:v>47</c:v>
                </c:pt>
                <c:pt idx="1931">
                  <c:v>47</c:v>
                </c:pt>
                <c:pt idx="1932">
                  <c:v>47</c:v>
                </c:pt>
                <c:pt idx="1933">
                  <c:v>47</c:v>
                </c:pt>
                <c:pt idx="1934">
                  <c:v>47</c:v>
                </c:pt>
                <c:pt idx="1935">
                  <c:v>47</c:v>
                </c:pt>
                <c:pt idx="1936">
                  <c:v>47</c:v>
                </c:pt>
                <c:pt idx="1937">
                  <c:v>47</c:v>
                </c:pt>
                <c:pt idx="1938">
                  <c:v>47</c:v>
                </c:pt>
                <c:pt idx="1939">
                  <c:v>47</c:v>
                </c:pt>
                <c:pt idx="1940">
                  <c:v>47</c:v>
                </c:pt>
                <c:pt idx="1941">
                  <c:v>47</c:v>
                </c:pt>
                <c:pt idx="1942">
                  <c:v>47</c:v>
                </c:pt>
                <c:pt idx="1943">
                  <c:v>47</c:v>
                </c:pt>
                <c:pt idx="1944">
                  <c:v>47</c:v>
                </c:pt>
                <c:pt idx="1945">
                  <c:v>47</c:v>
                </c:pt>
                <c:pt idx="1946">
                  <c:v>47</c:v>
                </c:pt>
                <c:pt idx="1947">
                  <c:v>47</c:v>
                </c:pt>
                <c:pt idx="1948">
                  <c:v>47</c:v>
                </c:pt>
                <c:pt idx="1949">
                  <c:v>47</c:v>
                </c:pt>
                <c:pt idx="1950">
                  <c:v>48</c:v>
                </c:pt>
                <c:pt idx="1951">
                  <c:v>48</c:v>
                </c:pt>
                <c:pt idx="1952">
                  <c:v>48</c:v>
                </c:pt>
                <c:pt idx="1953">
                  <c:v>48</c:v>
                </c:pt>
                <c:pt idx="1954">
                  <c:v>48</c:v>
                </c:pt>
                <c:pt idx="1955">
                  <c:v>48</c:v>
                </c:pt>
                <c:pt idx="1956">
                  <c:v>48</c:v>
                </c:pt>
                <c:pt idx="1957">
                  <c:v>48</c:v>
                </c:pt>
                <c:pt idx="1958">
                  <c:v>48</c:v>
                </c:pt>
                <c:pt idx="1959">
                  <c:v>48</c:v>
                </c:pt>
                <c:pt idx="1960">
                  <c:v>48</c:v>
                </c:pt>
                <c:pt idx="1961">
                  <c:v>48</c:v>
                </c:pt>
                <c:pt idx="1962">
                  <c:v>48</c:v>
                </c:pt>
                <c:pt idx="1963">
                  <c:v>48</c:v>
                </c:pt>
                <c:pt idx="1964">
                  <c:v>48</c:v>
                </c:pt>
                <c:pt idx="1965">
                  <c:v>48</c:v>
                </c:pt>
                <c:pt idx="1966">
                  <c:v>48</c:v>
                </c:pt>
                <c:pt idx="1967">
                  <c:v>48</c:v>
                </c:pt>
                <c:pt idx="1968">
                  <c:v>48</c:v>
                </c:pt>
                <c:pt idx="1969">
                  <c:v>48</c:v>
                </c:pt>
                <c:pt idx="1970">
                  <c:v>48</c:v>
                </c:pt>
                <c:pt idx="1971">
                  <c:v>48</c:v>
                </c:pt>
                <c:pt idx="1972">
                  <c:v>48</c:v>
                </c:pt>
                <c:pt idx="1973">
                  <c:v>48</c:v>
                </c:pt>
                <c:pt idx="1974">
                  <c:v>48</c:v>
                </c:pt>
                <c:pt idx="1975">
                  <c:v>48</c:v>
                </c:pt>
                <c:pt idx="1976">
                  <c:v>48</c:v>
                </c:pt>
                <c:pt idx="1977">
                  <c:v>48</c:v>
                </c:pt>
                <c:pt idx="1978">
                  <c:v>48</c:v>
                </c:pt>
                <c:pt idx="1979">
                  <c:v>48</c:v>
                </c:pt>
                <c:pt idx="1980">
                  <c:v>48</c:v>
                </c:pt>
                <c:pt idx="1981">
                  <c:v>48</c:v>
                </c:pt>
                <c:pt idx="1982">
                  <c:v>48</c:v>
                </c:pt>
                <c:pt idx="1983">
                  <c:v>48</c:v>
                </c:pt>
                <c:pt idx="1984">
                  <c:v>48</c:v>
                </c:pt>
                <c:pt idx="1985">
                  <c:v>48</c:v>
                </c:pt>
                <c:pt idx="1986">
                  <c:v>48</c:v>
                </c:pt>
                <c:pt idx="1987">
                  <c:v>49</c:v>
                </c:pt>
                <c:pt idx="1988">
                  <c:v>49</c:v>
                </c:pt>
                <c:pt idx="1989">
                  <c:v>49</c:v>
                </c:pt>
                <c:pt idx="1990">
                  <c:v>49</c:v>
                </c:pt>
                <c:pt idx="1991">
                  <c:v>49</c:v>
                </c:pt>
                <c:pt idx="1992">
                  <c:v>49</c:v>
                </c:pt>
                <c:pt idx="1993">
                  <c:v>49</c:v>
                </c:pt>
                <c:pt idx="1994">
                  <c:v>49</c:v>
                </c:pt>
                <c:pt idx="1995">
                  <c:v>49</c:v>
                </c:pt>
                <c:pt idx="1996">
                  <c:v>49</c:v>
                </c:pt>
                <c:pt idx="1997">
                  <c:v>49</c:v>
                </c:pt>
                <c:pt idx="1998">
                  <c:v>49</c:v>
                </c:pt>
                <c:pt idx="1999">
                  <c:v>49</c:v>
                </c:pt>
                <c:pt idx="2000">
                  <c:v>49</c:v>
                </c:pt>
                <c:pt idx="2001">
                  <c:v>49</c:v>
                </c:pt>
                <c:pt idx="2002">
                  <c:v>49</c:v>
                </c:pt>
                <c:pt idx="2003">
                  <c:v>49</c:v>
                </c:pt>
                <c:pt idx="2004">
                  <c:v>49</c:v>
                </c:pt>
                <c:pt idx="2005">
                  <c:v>49</c:v>
                </c:pt>
                <c:pt idx="2006">
                  <c:v>49</c:v>
                </c:pt>
                <c:pt idx="2007">
                  <c:v>49</c:v>
                </c:pt>
                <c:pt idx="2008">
                  <c:v>49</c:v>
                </c:pt>
                <c:pt idx="2009">
                  <c:v>49</c:v>
                </c:pt>
                <c:pt idx="2010">
                  <c:v>49</c:v>
                </c:pt>
                <c:pt idx="2011">
                  <c:v>49</c:v>
                </c:pt>
                <c:pt idx="2012">
                  <c:v>49</c:v>
                </c:pt>
                <c:pt idx="2013">
                  <c:v>49</c:v>
                </c:pt>
                <c:pt idx="2014">
                  <c:v>49</c:v>
                </c:pt>
                <c:pt idx="2015">
                  <c:v>49</c:v>
                </c:pt>
                <c:pt idx="2016">
                  <c:v>49</c:v>
                </c:pt>
                <c:pt idx="2017">
                  <c:v>49</c:v>
                </c:pt>
                <c:pt idx="2018">
                  <c:v>49</c:v>
                </c:pt>
                <c:pt idx="2019">
                  <c:v>49</c:v>
                </c:pt>
                <c:pt idx="2020">
                  <c:v>49</c:v>
                </c:pt>
                <c:pt idx="2021">
                  <c:v>49</c:v>
                </c:pt>
                <c:pt idx="2022">
                  <c:v>49</c:v>
                </c:pt>
                <c:pt idx="2023">
                  <c:v>49</c:v>
                </c:pt>
                <c:pt idx="2024">
                  <c:v>50</c:v>
                </c:pt>
                <c:pt idx="2025">
                  <c:v>50</c:v>
                </c:pt>
                <c:pt idx="2026">
                  <c:v>50</c:v>
                </c:pt>
                <c:pt idx="2027">
                  <c:v>50</c:v>
                </c:pt>
                <c:pt idx="2028">
                  <c:v>50</c:v>
                </c:pt>
                <c:pt idx="2029">
                  <c:v>50</c:v>
                </c:pt>
                <c:pt idx="2030">
                  <c:v>50</c:v>
                </c:pt>
                <c:pt idx="2031">
                  <c:v>50</c:v>
                </c:pt>
                <c:pt idx="2032">
                  <c:v>50</c:v>
                </c:pt>
                <c:pt idx="2033">
                  <c:v>50</c:v>
                </c:pt>
                <c:pt idx="2034">
                  <c:v>50</c:v>
                </c:pt>
                <c:pt idx="2035">
                  <c:v>50</c:v>
                </c:pt>
                <c:pt idx="2036">
                  <c:v>50</c:v>
                </c:pt>
                <c:pt idx="2037">
                  <c:v>50</c:v>
                </c:pt>
                <c:pt idx="2038">
                  <c:v>50</c:v>
                </c:pt>
                <c:pt idx="2039">
                  <c:v>50</c:v>
                </c:pt>
                <c:pt idx="2040">
                  <c:v>50</c:v>
                </c:pt>
                <c:pt idx="2041">
                  <c:v>50</c:v>
                </c:pt>
                <c:pt idx="2042">
                  <c:v>50</c:v>
                </c:pt>
                <c:pt idx="2043">
                  <c:v>50</c:v>
                </c:pt>
                <c:pt idx="2044">
                  <c:v>50</c:v>
                </c:pt>
                <c:pt idx="2045">
                  <c:v>50</c:v>
                </c:pt>
                <c:pt idx="2046">
                  <c:v>50</c:v>
                </c:pt>
                <c:pt idx="2047">
                  <c:v>50</c:v>
                </c:pt>
                <c:pt idx="2048">
                  <c:v>50</c:v>
                </c:pt>
                <c:pt idx="2049">
                  <c:v>50</c:v>
                </c:pt>
                <c:pt idx="2050">
                  <c:v>50</c:v>
                </c:pt>
                <c:pt idx="2051">
                  <c:v>50</c:v>
                </c:pt>
                <c:pt idx="2052">
                  <c:v>50</c:v>
                </c:pt>
                <c:pt idx="2053">
                  <c:v>50</c:v>
                </c:pt>
                <c:pt idx="2054">
                  <c:v>50</c:v>
                </c:pt>
                <c:pt idx="2055">
                  <c:v>50</c:v>
                </c:pt>
                <c:pt idx="2056">
                  <c:v>50</c:v>
                </c:pt>
                <c:pt idx="2057">
                  <c:v>50</c:v>
                </c:pt>
                <c:pt idx="2058">
                  <c:v>50</c:v>
                </c:pt>
                <c:pt idx="2059">
                  <c:v>50</c:v>
                </c:pt>
                <c:pt idx="2060">
                  <c:v>50</c:v>
                </c:pt>
                <c:pt idx="2061">
                  <c:v>51</c:v>
                </c:pt>
                <c:pt idx="2062">
                  <c:v>51</c:v>
                </c:pt>
              </c:numCache>
            </c:numRef>
          </c:xVal>
          <c:yVal>
            <c:numRef>
              <c:f>Channel_65_1!$H$2:$H$2064</c:f>
              <c:numCache>
                <c:formatCode>General</c:formatCode>
                <c:ptCount val="20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0.15485846996307373</c:v>
                </c:pt>
                <c:pt idx="61">
                  <c:v>0.28911089897155762</c:v>
                </c:pt>
                <c:pt idx="62">
                  <c:v>0.40697723627090454</c:v>
                </c:pt>
                <c:pt idx="63">
                  <c:v>0.41842526197433472</c:v>
                </c:pt>
                <c:pt idx="64">
                  <c:v>0.52680879831314087</c:v>
                </c:pt>
                <c:pt idx="65">
                  <c:v>0.63550013303756714</c:v>
                </c:pt>
                <c:pt idx="66">
                  <c:v>0.74417448043823242</c:v>
                </c:pt>
                <c:pt idx="67">
                  <c:v>0.85261160135269165</c:v>
                </c:pt>
                <c:pt idx="68">
                  <c:v>0.95607775449752808</c:v>
                </c:pt>
                <c:pt idx="69">
                  <c:v>1.0451149940490723</c:v>
                </c:pt>
                <c:pt idx="70">
                  <c:v>1.1214308738708496</c:v>
                </c:pt>
                <c:pt idx="71">
                  <c:v>1.187476634979248</c:v>
                </c:pt>
                <c:pt idx="72">
                  <c:v>1.2450354099273682</c:v>
                </c:pt>
                <c:pt idx="73">
                  <c:v>1.295467734336853</c:v>
                </c:pt>
                <c:pt idx="74">
                  <c:v>1.3400392532348633</c:v>
                </c:pt>
                <c:pt idx="75">
                  <c:v>1.3799471855163574</c:v>
                </c:pt>
                <c:pt idx="76">
                  <c:v>1.4153815507888794</c:v>
                </c:pt>
                <c:pt idx="77">
                  <c:v>1.4474669694900513</c:v>
                </c:pt>
                <c:pt idx="78">
                  <c:v>1.476530909538269</c:v>
                </c:pt>
                <c:pt idx="79">
                  <c:v>1.5030982494354248</c:v>
                </c:pt>
                <c:pt idx="80">
                  <c:v>1.5274525880813599</c:v>
                </c:pt>
                <c:pt idx="81">
                  <c:v>1.5473604202270508</c:v>
                </c:pt>
                <c:pt idx="82">
                  <c:v>1.5473604202270508</c:v>
                </c:pt>
                <c:pt idx="83">
                  <c:v>1.5473604202270508</c:v>
                </c:pt>
                <c:pt idx="84">
                  <c:v>1.5473604202270508</c:v>
                </c:pt>
                <c:pt idx="85">
                  <c:v>1.5473604202270508</c:v>
                </c:pt>
                <c:pt idx="86">
                  <c:v>1.5473604202270508</c:v>
                </c:pt>
                <c:pt idx="87">
                  <c:v>1.5473604202270508</c:v>
                </c:pt>
                <c:pt idx="88">
                  <c:v>1.5473604202270508</c:v>
                </c:pt>
                <c:pt idx="89">
                  <c:v>1.5473604202270508</c:v>
                </c:pt>
                <c:pt idx="90">
                  <c:v>1.5473604202270508</c:v>
                </c:pt>
                <c:pt idx="91">
                  <c:v>1.5473604202270508</c:v>
                </c:pt>
                <c:pt idx="92">
                  <c:v>1.5473604202270508</c:v>
                </c:pt>
                <c:pt idx="93">
                  <c:v>1.5473604202270508</c:v>
                </c:pt>
                <c:pt idx="94">
                  <c:v>1.5473604202270508</c:v>
                </c:pt>
                <c:pt idx="95">
                  <c:v>1.5473604202270508</c:v>
                </c:pt>
                <c:pt idx="96">
                  <c:v>1.5473604202270508</c:v>
                </c:pt>
                <c:pt idx="97">
                  <c:v>1.5473604202270508</c:v>
                </c:pt>
                <c:pt idx="98">
                  <c:v>1.5473604202270508</c:v>
                </c:pt>
                <c:pt idx="99">
                  <c:v>1.5473604202270508</c:v>
                </c:pt>
                <c:pt idx="100">
                  <c:v>1.5473604202270508</c:v>
                </c:pt>
                <c:pt idx="101">
                  <c:v>1.5473604202270508</c:v>
                </c:pt>
                <c:pt idx="102">
                  <c:v>1.5473604202270508</c:v>
                </c:pt>
                <c:pt idx="103">
                  <c:v>1.5473604202270508</c:v>
                </c:pt>
                <c:pt idx="104">
                  <c:v>1.5473604202270508</c:v>
                </c:pt>
                <c:pt idx="105">
                  <c:v>1.5473604202270508</c:v>
                </c:pt>
                <c:pt idx="106">
                  <c:v>1.5473604202270508</c:v>
                </c:pt>
                <c:pt idx="107">
                  <c:v>0.16267034411430359</c:v>
                </c:pt>
                <c:pt idx="108">
                  <c:v>0.32368195056915283</c:v>
                </c:pt>
                <c:pt idx="109">
                  <c:v>0.47399237751960754</c:v>
                </c:pt>
                <c:pt idx="110">
                  <c:v>0.61059838533401489</c:v>
                </c:pt>
                <c:pt idx="111">
                  <c:v>0.73522341251373291</c:v>
                </c:pt>
                <c:pt idx="112">
                  <c:v>0.84788727760314941</c:v>
                </c:pt>
                <c:pt idx="113">
                  <c:v>0.95634162425994873</c:v>
                </c:pt>
                <c:pt idx="114">
                  <c:v>1.0649775266647339</c:v>
                </c:pt>
                <c:pt idx="115">
                  <c:v>1.1736897230148315</c:v>
                </c:pt>
                <c:pt idx="116">
                  <c:v>1.2823662757873535</c:v>
                </c:pt>
                <c:pt idx="117">
                  <c:v>1.3886284828186035</c:v>
                </c:pt>
                <c:pt idx="118">
                  <c:v>1.4816317558288574</c:v>
                </c:pt>
                <c:pt idx="119">
                  <c:v>1.5607969760894775</c:v>
                </c:pt>
                <c:pt idx="120">
                  <c:v>1.6289713382720947</c:v>
                </c:pt>
                <c:pt idx="121">
                  <c:v>1.6879526376724243</c:v>
                </c:pt>
                <c:pt idx="122">
                  <c:v>1.7392895221710205</c:v>
                </c:pt>
                <c:pt idx="123">
                  <c:v>1.7840479612350464</c:v>
                </c:pt>
                <c:pt idx="124">
                  <c:v>1.8233762979507446</c:v>
                </c:pt>
                <c:pt idx="125">
                  <c:v>1.8584957122802734</c:v>
                </c:pt>
                <c:pt idx="126">
                  <c:v>1.8899986743927002</c:v>
                </c:pt>
                <c:pt idx="127">
                  <c:v>1.918347954750061</c:v>
                </c:pt>
                <c:pt idx="128">
                  <c:v>1.9439454078674316</c:v>
                </c:pt>
                <c:pt idx="129">
                  <c:v>1.9673935174942017</c:v>
                </c:pt>
                <c:pt idx="130">
                  <c:v>1.976138710975647</c:v>
                </c:pt>
                <c:pt idx="131">
                  <c:v>1.9761396646499634</c:v>
                </c:pt>
                <c:pt idx="132">
                  <c:v>1.9761396646499634</c:v>
                </c:pt>
                <c:pt idx="133">
                  <c:v>1.9761396646499634</c:v>
                </c:pt>
                <c:pt idx="134">
                  <c:v>1.9761396646499634</c:v>
                </c:pt>
                <c:pt idx="135">
                  <c:v>1.9761396646499634</c:v>
                </c:pt>
                <c:pt idx="136">
                  <c:v>1.9761396646499634</c:v>
                </c:pt>
                <c:pt idx="137">
                  <c:v>1.9761396646499634</c:v>
                </c:pt>
                <c:pt idx="138">
                  <c:v>1.9761396646499634</c:v>
                </c:pt>
                <c:pt idx="139">
                  <c:v>1.9761396646499634</c:v>
                </c:pt>
                <c:pt idx="140">
                  <c:v>1.9761396646499634</c:v>
                </c:pt>
                <c:pt idx="141">
                  <c:v>1.9761396646499634</c:v>
                </c:pt>
                <c:pt idx="142">
                  <c:v>1.9761396646499634</c:v>
                </c:pt>
                <c:pt idx="143">
                  <c:v>1.9761396646499634</c:v>
                </c:pt>
                <c:pt idx="144">
                  <c:v>1.9761396646499634</c:v>
                </c:pt>
                <c:pt idx="145">
                  <c:v>1.9761396646499634</c:v>
                </c:pt>
                <c:pt idx="146">
                  <c:v>1.9761396646499634</c:v>
                </c:pt>
                <c:pt idx="147">
                  <c:v>1.9761396646499634</c:v>
                </c:pt>
                <c:pt idx="148">
                  <c:v>1.9761396646499634</c:v>
                </c:pt>
                <c:pt idx="149">
                  <c:v>1.9761396646499634</c:v>
                </c:pt>
                <c:pt idx="150">
                  <c:v>1.9761396646499634</c:v>
                </c:pt>
                <c:pt idx="151">
                  <c:v>1.9761396646499634</c:v>
                </c:pt>
                <c:pt idx="152">
                  <c:v>1.9761396646499634</c:v>
                </c:pt>
                <c:pt idx="153">
                  <c:v>1.9761396646499634</c:v>
                </c:pt>
                <c:pt idx="154">
                  <c:v>1.9761396646499634</c:v>
                </c:pt>
                <c:pt idx="155">
                  <c:v>0.16260316967964172</c:v>
                </c:pt>
                <c:pt idx="156">
                  <c:v>0.32027909159660339</c:v>
                </c:pt>
                <c:pt idx="157">
                  <c:v>0.46394309401512146</c:v>
                </c:pt>
                <c:pt idx="158">
                  <c:v>0.59495747089385986</c:v>
                </c:pt>
                <c:pt idx="159">
                  <c:v>0.71458208560943604</c:v>
                </c:pt>
                <c:pt idx="160">
                  <c:v>0.77657949924468994</c:v>
                </c:pt>
                <c:pt idx="161">
                  <c:v>0.88500064611434937</c:v>
                </c:pt>
                <c:pt idx="162">
                  <c:v>0.99367910623550415</c:v>
                </c:pt>
                <c:pt idx="163">
                  <c:v>1.1022920608520508</c:v>
                </c:pt>
                <c:pt idx="164">
                  <c:v>1.210986852645874</c:v>
                </c:pt>
                <c:pt idx="165">
                  <c:v>1.3170483112335205</c:v>
                </c:pt>
                <c:pt idx="166">
                  <c:v>1.4086054563522339</c:v>
                </c:pt>
                <c:pt idx="167">
                  <c:v>1.4868046045303345</c:v>
                </c:pt>
                <c:pt idx="168">
                  <c:v>1.5540813207626343</c:v>
                </c:pt>
                <c:pt idx="169">
                  <c:v>1.6116995811462402</c:v>
                </c:pt>
                <c:pt idx="170">
                  <c:v>1.6618597507476807</c:v>
                </c:pt>
                <c:pt idx="171">
                  <c:v>1.7055937051773071</c:v>
                </c:pt>
                <c:pt idx="172">
                  <c:v>1.743857741355896</c:v>
                </c:pt>
                <c:pt idx="173">
                  <c:v>1.7772209644317627</c:v>
                </c:pt>
                <c:pt idx="174">
                  <c:v>1.8073499202728271</c:v>
                </c:pt>
                <c:pt idx="175">
                  <c:v>1.8345016241073608</c:v>
                </c:pt>
                <c:pt idx="176">
                  <c:v>1.8591395616531372</c:v>
                </c:pt>
                <c:pt idx="177">
                  <c:v>1.8788739442825317</c:v>
                </c:pt>
                <c:pt idx="178">
                  <c:v>1.8788739442825317</c:v>
                </c:pt>
                <c:pt idx="179">
                  <c:v>1.8788739442825317</c:v>
                </c:pt>
                <c:pt idx="180">
                  <c:v>1.8788739442825317</c:v>
                </c:pt>
                <c:pt idx="181">
                  <c:v>1.8788739442825317</c:v>
                </c:pt>
                <c:pt idx="182">
                  <c:v>1.8788739442825317</c:v>
                </c:pt>
                <c:pt idx="183">
                  <c:v>1.8788739442825317</c:v>
                </c:pt>
                <c:pt idx="184">
                  <c:v>1.8788739442825317</c:v>
                </c:pt>
                <c:pt idx="185">
                  <c:v>1.8788739442825317</c:v>
                </c:pt>
                <c:pt idx="186">
                  <c:v>1.8788739442825317</c:v>
                </c:pt>
                <c:pt idx="187">
                  <c:v>1.8788739442825317</c:v>
                </c:pt>
                <c:pt idx="188">
                  <c:v>1.8788739442825317</c:v>
                </c:pt>
                <c:pt idx="189">
                  <c:v>1.8788739442825317</c:v>
                </c:pt>
                <c:pt idx="190">
                  <c:v>1.8788739442825317</c:v>
                </c:pt>
                <c:pt idx="191">
                  <c:v>1.8788739442825317</c:v>
                </c:pt>
                <c:pt idx="192">
                  <c:v>1.8788739442825317</c:v>
                </c:pt>
                <c:pt idx="193">
                  <c:v>1.8788739442825317</c:v>
                </c:pt>
                <c:pt idx="194">
                  <c:v>1.8788739442825317</c:v>
                </c:pt>
                <c:pt idx="195">
                  <c:v>1.8788739442825317</c:v>
                </c:pt>
                <c:pt idx="196">
                  <c:v>1.8788739442825317</c:v>
                </c:pt>
                <c:pt idx="197">
                  <c:v>1.8788739442825317</c:v>
                </c:pt>
                <c:pt idx="198">
                  <c:v>1.8788739442825317</c:v>
                </c:pt>
                <c:pt idx="199">
                  <c:v>1.8788739442825317</c:v>
                </c:pt>
                <c:pt idx="200">
                  <c:v>1.8788739442825317</c:v>
                </c:pt>
                <c:pt idx="201">
                  <c:v>0.16254726052284241</c:v>
                </c:pt>
                <c:pt idx="202">
                  <c:v>0.31705197691917419</c:v>
                </c:pt>
                <c:pt idx="203">
                  <c:v>0.45735663175582886</c:v>
                </c:pt>
                <c:pt idx="204">
                  <c:v>0.58535927534103394</c:v>
                </c:pt>
                <c:pt idx="205">
                  <c:v>0.70166075229644775</c:v>
                </c:pt>
                <c:pt idx="206">
                  <c:v>0.72817635536193848</c:v>
                </c:pt>
                <c:pt idx="207">
                  <c:v>0.83656907081604004</c:v>
                </c:pt>
                <c:pt idx="208">
                  <c:v>0.94524478912353516</c:v>
                </c:pt>
                <c:pt idx="209">
                  <c:v>1.0538884401321411</c:v>
                </c:pt>
                <c:pt idx="210">
                  <c:v>1.1625981330871582</c:v>
                </c:pt>
                <c:pt idx="211">
                  <c:v>1.2686153650283813</c:v>
                </c:pt>
                <c:pt idx="212">
                  <c:v>1.3609203100204468</c:v>
                </c:pt>
                <c:pt idx="213">
                  <c:v>1.4393290281295776</c:v>
                </c:pt>
                <c:pt idx="214">
                  <c:v>1.5061428546905518</c:v>
                </c:pt>
                <c:pt idx="215">
                  <c:v>1.5633835792541504</c:v>
                </c:pt>
                <c:pt idx="216">
                  <c:v>1.6128050088882446</c:v>
                </c:pt>
                <c:pt idx="217">
                  <c:v>1.6553889513015747</c:v>
                </c:pt>
                <c:pt idx="218">
                  <c:v>1.6928516626358032</c:v>
                </c:pt>
                <c:pt idx="219">
                  <c:v>1.7259587049484253</c:v>
                </c:pt>
                <c:pt idx="220">
                  <c:v>1.7555351257324219</c:v>
                </c:pt>
                <c:pt idx="221">
                  <c:v>1.7820479869842529</c:v>
                </c:pt>
                <c:pt idx="222">
                  <c:v>1.8060749769210815</c:v>
                </c:pt>
                <c:pt idx="223">
                  <c:v>1.8194928169250488</c:v>
                </c:pt>
                <c:pt idx="224">
                  <c:v>1.8194928169250488</c:v>
                </c:pt>
                <c:pt idx="225">
                  <c:v>1.8194928169250488</c:v>
                </c:pt>
                <c:pt idx="226">
                  <c:v>1.8194928169250488</c:v>
                </c:pt>
                <c:pt idx="227">
                  <c:v>1.8194928169250488</c:v>
                </c:pt>
                <c:pt idx="228">
                  <c:v>1.8194928169250488</c:v>
                </c:pt>
                <c:pt idx="229">
                  <c:v>1.8194928169250488</c:v>
                </c:pt>
                <c:pt idx="230">
                  <c:v>1.8194928169250488</c:v>
                </c:pt>
                <c:pt idx="231">
                  <c:v>1.8194928169250488</c:v>
                </c:pt>
                <c:pt idx="232">
                  <c:v>1.8194928169250488</c:v>
                </c:pt>
                <c:pt idx="233">
                  <c:v>1.8194928169250488</c:v>
                </c:pt>
                <c:pt idx="234">
                  <c:v>1.8194928169250488</c:v>
                </c:pt>
                <c:pt idx="235">
                  <c:v>1.8194928169250488</c:v>
                </c:pt>
                <c:pt idx="236">
                  <c:v>1.8194928169250488</c:v>
                </c:pt>
                <c:pt idx="237">
                  <c:v>1.8194928169250488</c:v>
                </c:pt>
                <c:pt idx="238">
                  <c:v>1.8194928169250488</c:v>
                </c:pt>
                <c:pt idx="239">
                  <c:v>1.8194928169250488</c:v>
                </c:pt>
                <c:pt idx="240">
                  <c:v>1.8194928169250488</c:v>
                </c:pt>
                <c:pt idx="241">
                  <c:v>1.8194928169250488</c:v>
                </c:pt>
                <c:pt idx="242">
                  <c:v>1.8194928169250488</c:v>
                </c:pt>
                <c:pt idx="243">
                  <c:v>1.8194928169250488</c:v>
                </c:pt>
                <c:pt idx="244">
                  <c:v>1.8194928169250488</c:v>
                </c:pt>
                <c:pt idx="245">
                  <c:v>1.8194928169250488</c:v>
                </c:pt>
                <c:pt idx="246">
                  <c:v>1.8194928169250488</c:v>
                </c:pt>
                <c:pt idx="247">
                  <c:v>0.16218064725399017</c:v>
                </c:pt>
                <c:pt idx="248">
                  <c:v>0.31377139687538147</c:v>
                </c:pt>
                <c:pt idx="249">
                  <c:v>0.45140776038169861</c:v>
                </c:pt>
                <c:pt idx="250">
                  <c:v>0.57694101333618164</c:v>
                </c:pt>
                <c:pt idx="251">
                  <c:v>0.68997621536254883</c:v>
                </c:pt>
                <c:pt idx="252">
                  <c:v>0.79840469360351563</c:v>
                </c:pt>
                <c:pt idx="253">
                  <c:v>0.90702873468399048</c:v>
                </c:pt>
                <c:pt idx="254">
                  <c:v>1.0156847238540649</c:v>
                </c:pt>
                <c:pt idx="255">
                  <c:v>1.1243855953216553</c:v>
                </c:pt>
                <c:pt idx="256">
                  <c:v>1.2307397127151489</c:v>
                </c:pt>
                <c:pt idx="257">
                  <c:v>1.3240233659744263</c:v>
                </c:pt>
                <c:pt idx="258">
                  <c:v>1.4033252000808716</c:v>
                </c:pt>
                <c:pt idx="259">
                  <c:v>1.4708259105682373</c:v>
                </c:pt>
                <c:pt idx="260">
                  <c:v>1.5284589529037476</c:v>
                </c:pt>
                <c:pt idx="261">
                  <c:v>1.5780149698257446</c:v>
                </c:pt>
                <c:pt idx="262">
                  <c:v>1.6209521293640137</c:v>
                </c:pt>
                <c:pt idx="263">
                  <c:v>1.6586170196533203</c:v>
                </c:pt>
                <c:pt idx="264">
                  <c:v>1.6916850805282593</c:v>
                </c:pt>
                <c:pt idx="265">
                  <c:v>1.7209964990615845</c:v>
                </c:pt>
                <c:pt idx="266">
                  <c:v>1.7472167015075684</c:v>
                </c:pt>
                <c:pt idx="267">
                  <c:v>1.7708386182785034</c:v>
                </c:pt>
                <c:pt idx="268">
                  <c:v>1.7790892124176025</c:v>
                </c:pt>
                <c:pt idx="269">
                  <c:v>1.7790892124176025</c:v>
                </c:pt>
                <c:pt idx="270">
                  <c:v>1.7790892124176025</c:v>
                </c:pt>
                <c:pt idx="271">
                  <c:v>1.7790892124176025</c:v>
                </c:pt>
                <c:pt idx="272">
                  <c:v>1.7790892124176025</c:v>
                </c:pt>
                <c:pt idx="273">
                  <c:v>1.7790892124176025</c:v>
                </c:pt>
                <c:pt idx="274">
                  <c:v>1.7790892124176025</c:v>
                </c:pt>
                <c:pt idx="275">
                  <c:v>1.7790892124176025</c:v>
                </c:pt>
                <c:pt idx="276">
                  <c:v>1.7790892124176025</c:v>
                </c:pt>
                <c:pt idx="277">
                  <c:v>1.7790892124176025</c:v>
                </c:pt>
                <c:pt idx="278">
                  <c:v>1.7790892124176025</c:v>
                </c:pt>
                <c:pt idx="279">
                  <c:v>1.7790892124176025</c:v>
                </c:pt>
                <c:pt idx="280">
                  <c:v>1.7790892124176025</c:v>
                </c:pt>
                <c:pt idx="281">
                  <c:v>1.7790892124176025</c:v>
                </c:pt>
                <c:pt idx="282">
                  <c:v>1.7790892124176025</c:v>
                </c:pt>
                <c:pt idx="283">
                  <c:v>1.7790892124176025</c:v>
                </c:pt>
                <c:pt idx="284">
                  <c:v>1.7790892124176025</c:v>
                </c:pt>
                <c:pt idx="285">
                  <c:v>1.7790892124176025</c:v>
                </c:pt>
                <c:pt idx="286">
                  <c:v>1.7790892124176025</c:v>
                </c:pt>
                <c:pt idx="287">
                  <c:v>1.7790892124176025</c:v>
                </c:pt>
                <c:pt idx="288">
                  <c:v>1.7790892124176025</c:v>
                </c:pt>
                <c:pt idx="289">
                  <c:v>1.7790892124176025</c:v>
                </c:pt>
                <c:pt idx="290">
                  <c:v>1.7790892124176025</c:v>
                </c:pt>
                <c:pt idx="291">
                  <c:v>0.1617421954870224</c:v>
                </c:pt>
                <c:pt idx="292">
                  <c:v>0.31169208884239197</c:v>
                </c:pt>
                <c:pt idx="293">
                  <c:v>0.44706881046295166</c:v>
                </c:pt>
                <c:pt idx="294">
                  <c:v>0.57050621509552002</c:v>
                </c:pt>
                <c:pt idx="295">
                  <c:v>0.66241025924682617</c:v>
                </c:pt>
                <c:pt idx="296">
                  <c:v>0.77085167169570923</c:v>
                </c:pt>
                <c:pt idx="297">
                  <c:v>0.87953883409500122</c:v>
                </c:pt>
                <c:pt idx="298">
                  <c:v>0.98820805549621582</c:v>
                </c:pt>
                <c:pt idx="299">
                  <c:v>1.0968303680419922</c:v>
                </c:pt>
                <c:pt idx="300">
                  <c:v>1.2028207778930664</c:v>
                </c:pt>
                <c:pt idx="301">
                  <c:v>1.2954598665237427</c:v>
                </c:pt>
                <c:pt idx="302">
                  <c:v>1.3739798069000244</c:v>
                </c:pt>
                <c:pt idx="303">
                  <c:v>1.4410116672515869</c:v>
                </c:pt>
                <c:pt idx="304">
                  <c:v>1.4983301162719727</c:v>
                </c:pt>
                <c:pt idx="305">
                  <c:v>1.5474194288253784</c:v>
                </c:pt>
                <c:pt idx="306">
                  <c:v>1.5896751880645752</c:v>
                </c:pt>
                <c:pt idx="307">
                  <c:v>1.6266410350799561</c:v>
                </c:pt>
                <c:pt idx="308">
                  <c:v>1.6591094732284546</c:v>
                </c:pt>
                <c:pt idx="309">
                  <c:v>1.6875863075256348</c:v>
                </c:pt>
                <c:pt idx="310">
                  <c:v>1.7131500244140625</c:v>
                </c:pt>
                <c:pt idx="311">
                  <c:v>1.7364234924316406</c:v>
                </c:pt>
                <c:pt idx="312">
                  <c:v>1.7409871816635132</c:v>
                </c:pt>
                <c:pt idx="313">
                  <c:v>1.7409871816635132</c:v>
                </c:pt>
                <c:pt idx="314">
                  <c:v>1.7409871816635132</c:v>
                </c:pt>
                <c:pt idx="315">
                  <c:v>1.7409871816635132</c:v>
                </c:pt>
                <c:pt idx="316">
                  <c:v>1.7409871816635132</c:v>
                </c:pt>
                <c:pt idx="317">
                  <c:v>1.7409871816635132</c:v>
                </c:pt>
                <c:pt idx="318">
                  <c:v>1.7409871816635132</c:v>
                </c:pt>
                <c:pt idx="319">
                  <c:v>1.7409871816635132</c:v>
                </c:pt>
                <c:pt idx="320">
                  <c:v>1.7409871816635132</c:v>
                </c:pt>
                <c:pt idx="321">
                  <c:v>1.7409871816635132</c:v>
                </c:pt>
                <c:pt idx="322">
                  <c:v>1.7409871816635132</c:v>
                </c:pt>
                <c:pt idx="323">
                  <c:v>1.7409871816635132</c:v>
                </c:pt>
                <c:pt idx="324">
                  <c:v>1.7409871816635132</c:v>
                </c:pt>
                <c:pt idx="325">
                  <c:v>1.7409871816635132</c:v>
                </c:pt>
                <c:pt idx="326">
                  <c:v>1.7409871816635132</c:v>
                </c:pt>
                <c:pt idx="327">
                  <c:v>1.7409871816635132</c:v>
                </c:pt>
                <c:pt idx="328">
                  <c:v>1.7409871816635132</c:v>
                </c:pt>
                <c:pt idx="329">
                  <c:v>1.7409871816635132</c:v>
                </c:pt>
                <c:pt idx="330">
                  <c:v>1.7409871816635132</c:v>
                </c:pt>
                <c:pt idx="331">
                  <c:v>1.7409871816635132</c:v>
                </c:pt>
                <c:pt idx="332">
                  <c:v>1.7409871816635132</c:v>
                </c:pt>
                <c:pt idx="333">
                  <c:v>1.7409871816635132</c:v>
                </c:pt>
                <c:pt idx="334">
                  <c:v>1.7409871816635132</c:v>
                </c:pt>
                <c:pt idx="335">
                  <c:v>0.16108158230781555</c:v>
                </c:pt>
                <c:pt idx="336">
                  <c:v>0.3083343505859375</c:v>
                </c:pt>
                <c:pt idx="337">
                  <c:v>0.44143995642662048</c:v>
                </c:pt>
                <c:pt idx="338">
                  <c:v>0.56260228157043457</c:v>
                </c:pt>
                <c:pt idx="339">
                  <c:v>0.63457190990447998</c:v>
                </c:pt>
                <c:pt idx="340">
                  <c:v>0.74298554658889771</c:v>
                </c:pt>
                <c:pt idx="341">
                  <c:v>0.85161954164505005</c:v>
                </c:pt>
                <c:pt idx="342">
                  <c:v>0.96039366722106934</c:v>
                </c:pt>
                <c:pt idx="343">
                  <c:v>1.0690269470214844</c:v>
                </c:pt>
                <c:pt idx="344">
                  <c:v>1.1748846769332886</c:v>
                </c:pt>
                <c:pt idx="345">
                  <c:v>1.2670313119888306</c:v>
                </c:pt>
                <c:pt idx="346">
                  <c:v>1.3454413414001465</c:v>
                </c:pt>
                <c:pt idx="347">
                  <c:v>1.412211537361145</c:v>
                </c:pt>
                <c:pt idx="348">
                  <c:v>1.4690146446228027</c:v>
                </c:pt>
                <c:pt idx="349">
                  <c:v>1.5176045894622803</c:v>
                </c:pt>
                <c:pt idx="350">
                  <c:v>1.5595550537109375</c:v>
                </c:pt>
                <c:pt idx="351">
                  <c:v>1.5962245464324951</c:v>
                </c:pt>
                <c:pt idx="352">
                  <c:v>1.6281955242156982</c:v>
                </c:pt>
                <c:pt idx="353">
                  <c:v>1.6568214893341064</c:v>
                </c:pt>
                <c:pt idx="354">
                  <c:v>1.6822861433029175</c:v>
                </c:pt>
                <c:pt idx="355">
                  <c:v>1.7051995992660522</c:v>
                </c:pt>
                <c:pt idx="356">
                  <c:v>1.7058924436569214</c:v>
                </c:pt>
                <c:pt idx="357">
                  <c:v>1.7058924436569214</c:v>
                </c:pt>
                <c:pt idx="358">
                  <c:v>1.7058924436569214</c:v>
                </c:pt>
                <c:pt idx="359">
                  <c:v>1.7058924436569214</c:v>
                </c:pt>
                <c:pt idx="360">
                  <c:v>1.7058924436569214</c:v>
                </c:pt>
                <c:pt idx="361">
                  <c:v>1.7058924436569214</c:v>
                </c:pt>
                <c:pt idx="362">
                  <c:v>1.7058924436569214</c:v>
                </c:pt>
                <c:pt idx="363">
                  <c:v>1.7058924436569214</c:v>
                </c:pt>
                <c:pt idx="364">
                  <c:v>1.7058924436569214</c:v>
                </c:pt>
                <c:pt idx="365">
                  <c:v>1.7058924436569214</c:v>
                </c:pt>
                <c:pt idx="366">
                  <c:v>1.7058924436569214</c:v>
                </c:pt>
                <c:pt idx="367">
                  <c:v>1.7058924436569214</c:v>
                </c:pt>
                <c:pt idx="368">
                  <c:v>1.7058924436569214</c:v>
                </c:pt>
                <c:pt idx="369">
                  <c:v>1.7058924436569214</c:v>
                </c:pt>
                <c:pt idx="370">
                  <c:v>1.7058924436569214</c:v>
                </c:pt>
                <c:pt idx="371">
                  <c:v>1.7058924436569214</c:v>
                </c:pt>
                <c:pt idx="372">
                  <c:v>1.7058924436569214</c:v>
                </c:pt>
                <c:pt idx="373">
                  <c:v>1.7058924436569214</c:v>
                </c:pt>
                <c:pt idx="374">
                  <c:v>1.7058924436569214</c:v>
                </c:pt>
                <c:pt idx="375">
                  <c:v>1.7058924436569214</c:v>
                </c:pt>
                <c:pt idx="376">
                  <c:v>1.7058924436569214</c:v>
                </c:pt>
                <c:pt idx="377">
                  <c:v>1.7058924436569214</c:v>
                </c:pt>
                <c:pt idx="378">
                  <c:v>1.7058924436569214</c:v>
                </c:pt>
                <c:pt idx="379">
                  <c:v>0.16040913760662079</c:v>
                </c:pt>
                <c:pt idx="380">
                  <c:v>0.30558925867080688</c:v>
                </c:pt>
                <c:pt idx="381">
                  <c:v>0.43666380643844604</c:v>
                </c:pt>
                <c:pt idx="382">
                  <c:v>0.55566138029098511</c:v>
                </c:pt>
                <c:pt idx="383">
                  <c:v>0.60471206903457642</c:v>
                </c:pt>
                <c:pt idx="384">
                  <c:v>0.71310973167419434</c:v>
                </c:pt>
                <c:pt idx="385">
                  <c:v>0.82181096076965332</c:v>
                </c:pt>
                <c:pt idx="386">
                  <c:v>0.93037587404251099</c:v>
                </c:pt>
                <c:pt idx="387">
                  <c:v>1.0391125679016113</c:v>
                </c:pt>
                <c:pt idx="388">
                  <c:v>1.1452337503433228</c:v>
                </c:pt>
                <c:pt idx="389">
                  <c:v>1.2379570007324219</c:v>
                </c:pt>
                <c:pt idx="390">
                  <c:v>1.3166326284408569</c:v>
                </c:pt>
                <c:pt idx="391">
                  <c:v>1.3834755420684814</c:v>
                </c:pt>
                <c:pt idx="392">
                  <c:v>1.4409050941467285</c:v>
                </c:pt>
                <c:pt idx="393">
                  <c:v>1.4904309511184692</c:v>
                </c:pt>
                <c:pt idx="394">
                  <c:v>1.5331642627716064</c:v>
                </c:pt>
                <c:pt idx="395">
                  <c:v>1.5698829889297485</c:v>
                </c:pt>
                <c:pt idx="396">
                  <c:v>1.6018991470336914</c:v>
                </c:pt>
                <c:pt idx="397">
                  <c:v>1.6306071281433105</c:v>
                </c:pt>
                <c:pt idx="398">
                  <c:v>1.6561894416809082</c:v>
                </c:pt>
                <c:pt idx="399">
                  <c:v>1.6791757345199585</c:v>
                </c:pt>
                <c:pt idx="400">
                  <c:v>1.6809402704238892</c:v>
                </c:pt>
                <c:pt idx="401">
                  <c:v>1.6809402704238892</c:v>
                </c:pt>
                <c:pt idx="402">
                  <c:v>1.6809402704238892</c:v>
                </c:pt>
                <c:pt idx="403">
                  <c:v>1.6809402704238892</c:v>
                </c:pt>
                <c:pt idx="404">
                  <c:v>1.6809402704238892</c:v>
                </c:pt>
                <c:pt idx="405">
                  <c:v>1.6809402704238892</c:v>
                </c:pt>
                <c:pt idx="406">
                  <c:v>1.6809402704238892</c:v>
                </c:pt>
                <c:pt idx="407">
                  <c:v>1.6809402704238892</c:v>
                </c:pt>
                <c:pt idx="408">
                  <c:v>1.6809402704238892</c:v>
                </c:pt>
                <c:pt idx="409">
                  <c:v>1.6809402704238892</c:v>
                </c:pt>
                <c:pt idx="410">
                  <c:v>1.6809402704238892</c:v>
                </c:pt>
                <c:pt idx="411">
                  <c:v>1.6809402704238892</c:v>
                </c:pt>
                <c:pt idx="412">
                  <c:v>1.6809402704238892</c:v>
                </c:pt>
                <c:pt idx="413">
                  <c:v>1.6809402704238892</c:v>
                </c:pt>
                <c:pt idx="414">
                  <c:v>1.6809402704238892</c:v>
                </c:pt>
                <c:pt idx="415">
                  <c:v>1.6809402704238892</c:v>
                </c:pt>
                <c:pt idx="416">
                  <c:v>1.6809402704238892</c:v>
                </c:pt>
                <c:pt idx="417">
                  <c:v>1.6809402704238892</c:v>
                </c:pt>
                <c:pt idx="418">
                  <c:v>1.6809402704238892</c:v>
                </c:pt>
                <c:pt idx="419">
                  <c:v>1.6809402704238892</c:v>
                </c:pt>
                <c:pt idx="420">
                  <c:v>1.6809402704238892</c:v>
                </c:pt>
                <c:pt idx="421">
                  <c:v>1.6809402704238892</c:v>
                </c:pt>
                <c:pt idx="422">
                  <c:v>0.15970788896083832</c:v>
                </c:pt>
                <c:pt idx="423">
                  <c:v>0.30326551198959351</c:v>
                </c:pt>
                <c:pt idx="424">
                  <c:v>0.43294399976730347</c:v>
                </c:pt>
                <c:pt idx="425">
                  <c:v>0.55031710863113403</c:v>
                </c:pt>
                <c:pt idx="426">
                  <c:v>0.58267027139663696</c:v>
                </c:pt>
                <c:pt idx="427">
                  <c:v>0.69124937057495117</c:v>
                </c:pt>
                <c:pt idx="428">
                  <c:v>0.7998960018157959</c:v>
                </c:pt>
                <c:pt idx="429">
                  <c:v>0.90855389833450317</c:v>
                </c:pt>
                <c:pt idx="430">
                  <c:v>1.0172652006149292</c:v>
                </c:pt>
                <c:pt idx="431">
                  <c:v>1.1234062910079956</c:v>
                </c:pt>
                <c:pt idx="432">
                  <c:v>1.2162975072860718</c:v>
                </c:pt>
                <c:pt idx="433">
                  <c:v>1.2944774627685547</c:v>
                </c:pt>
                <c:pt idx="434">
                  <c:v>1.3612205982208252</c:v>
                </c:pt>
                <c:pt idx="435">
                  <c:v>1.4180936813354492</c:v>
                </c:pt>
                <c:pt idx="436">
                  <c:v>1.4671710729598999</c:v>
                </c:pt>
                <c:pt idx="437">
                  <c:v>1.5096973180770874</c:v>
                </c:pt>
                <c:pt idx="438">
                  <c:v>1.5466912984848022</c:v>
                </c:pt>
                <c:pt idx="439">
                  <c:v>1.5788453817367554</c:v>
                </c:pt>
                <c:pt idx="440">
                  <c:v>1.6071851253509521</c:v>
                </c:pt>
                <c:pt idx="441">
                  <c:v>1.6324622631072998</c:v>
                </c:pt>
                <c:pt idx="442">
                  <c:v>1.6546474695205688</c:v>
                </c:pt>
                <c:pt idx="443">
                  <c:v>1.6546474695205688</c:v>
                </c:pt>
                <c:pt idx="444">
                  <c:v>1.6546474695205688</c:v>
                </c:pt>
                <c:pt idx="445">
                  <c:v>1.6546474695205688</c:v>
                </c:pt>
                <c:pt idx="446">
                  <c:v>1.6546474695205688</c:v>
                </c:pt>
                <c:pt idx="447">
                  <c:v>1.6546474695205688</c:v>
                </c:pt>
                <c:pt idx="448">
                  <c:v>1.6546474695205688</c:v>
                </c:pt>
                <c:pt idx="449">
                  <c:v>1.6546474695205688</c:v>
                </c:pt>
                <c:pt idx="450">
                  <c:v>1.6546474695205688</c:v>
                </c:pt>
                <c:pt idx="451">
                  <c:v>1.6546474695205688</c:v>
                </c:pt>
                <c:pt idx="452">
                  <c:v>1.6546474695205688</c:v>
                </c:pt>
                <c:pt idx="453">
                  <c:v>1.6546474695205688</c:v>
                </c:pt>
                <c:pt idx="454">
                  <c:v>1.6546474695205688</c:v>
                </c:pt>
                <c:pt idx="455">
                  <c:v>1.6546474695205688</c:v>
                </c:pt>
                <c:pt idx="456">
                  <c:v>1.6546474695205688</c:v>
                </c:pt>
                <c:pt idx="457">
                  <c:v>1.6546474695205688</c:v>
                </c:pt>
                <c:pt idx="458">
                  <c:v>1.6546474695205688</c:v>
                </c:pt>
                <c:pt idx="459">
                  <c:v>1.6546474695205688</c:v>
                </c:pt>
                <c:pt idx="460">
                  <c:v>1.6546474695205688</c:v>
                </c:pt>
                <c:pt idx="461">
                  <c:v>1.6546474695205688</c:v>
                </c:pt>
                <c:pt idx="462">
                  <c:v>1.6546474695205688</c:v>
                </c:pt>
                <c:pt idx="463">
                  <c:v>1.6546474695205688</c:v>
                </c:pt>
                <c:pt idx="464">
                  <c:v>0.15920364856719971</c:v>
                </c:pt>
                <c:pt idx="465">
                  <c:v>0.30148172378540039</c:v>
                </c:pt>
                <c:pt idx="466">
                  <c:v>0.43033653497695923</c:v>
                </c:pt>
                <c:pt idx="467">
                  <c:v>0.54761195182800293</c:v>
                </c:pt>
                <c:pt idx="468">
                  <c:v>0.57938599586486816</c:v>
                </c:pt>
                <c:pt idx="469">
                  <c:v>0.6877860426902771</c:v>
                </c:pt>
                <c:pt idx="470">
                  <c:v>0.79645925760269165</c:v>
                </c:pt>
                <c:pt idx="471">
                  <c:v>0.90512049198150635</c:v>
                </c:pt>
                <c:pt idx="472">
                  <c:v>1.0138089656829834</c:v>
                </c:pt>
                <c:pt idx="473">
                  <c:v>1.1194509267807007</c:v>
                </c:pt>
                <c:pt idx="474">
                  <c:v>1.2116591930389404</c:v>
                </c:pt>
                <c:pt idx="475">
                  <c:v>1.289562463760376</c:v>
                </c:pt>
                <c:pt idx="476">
                  <c:v>1.355776309967041</c:v>
                </c:pt>
                <c:pt idx="477">
                  <c:v>1.4123759269714355</c:v>
                </c:pt>
                <c:pt idx="478">
                  <c:v>1.461173415184021</c:v>
                </c:pt>
                <c:pt idx="479">
                  <c:v>1.5030926465988159</c:v>
                </c:pt>
                <c:pt idx="480">
                  <c:v>1.5394917726516724</c:v>
                </c:pt>
                <c:pt idx="481">
                  <c:v>1.5713880062103271</c:v>
                </c:pt>
                <c:pt idx="482">
                  <c:v>1.59941565990448</c:v>
                </c:pt>
                <c:pt idx="483">
                  <c:v>1.6243910789489746</c:v>
                </c:pt>
                <c:pt idx="484">
                  <c:v>1.6418806314468384</c:v>
                </c:pt>
                <c:pt idx="485">
                  <c:v>1.6418806314468384</c:v>
                </c:pt>
                <c:pt idx="486">
                  <c:v>1.6418806314468384</c:v>
                </c:pt>
                <c:pt idx="487">
                  <c:v>1.6418806314468384</c:v>
                </c:pt>
                <c:pt idx="488">
                  <c:v>1.6418806314468384</c:v>
                </c:pt>
                <c:pt idx="489">
                  <c:v>1.6418806314468384</c:v>
                </c:pt>
                <c:pt idx="490">
                  <c:v>1.6418806314468384</c:v>
                </c:pt>
                <c:pt idx="491">
                  <c:v>1.6418806314468384</c:v>
                </c:pt>
                <c:pt idx="492">
                  <c:v>1.6418806314468384</c:v>
                </c:pt>
                <c:pt idx="493">
                  <c:v>1.6418806314468384</c:v>
                </c:pt>
                <c:pt idx="494">
                  <c:v>1.6418806314468384</c:v>
                </c:pt>
                <c:pt idx="495">
                  <c:v>1.6418806314468384</c:v>
                </c:pt>
                <c:pt idx="496">
                  <c:v>1.6418806314468384</c:v>
                </c:pt>
                <c:pt idx="497">
                  <c:v>1.6418806314468384</c:v>
                </c:pt>
                <c:pt idx="498">
                  <c:v>1.6418806314468384</c:v>
                </c:pt>
                <c:pt idx="499">
                  <c:v>1.6418806314468384</c:v>
                </c:pt>
                <c:pt idx="500">
                  <c:v>1.6418806314468384</c:v>
                </c:pt>
                <c:pt idx="501">
                  <c:v>1.6418806314468384</c:v>
                </c:pt>
                <c:pt idx="502">
                  <c:v>1.6418806314468384</c:v>
                </c:pt>
                <c:pt idx="503">
                  <c:v>1.6418806314468384</c:v>
                </c:pt>
                <c:pt idx="504">
                  <c:v>1.6418806314468384</c:v>
                </c:pt>
                <c:pt idx="505">
                  <c:v>1.6418806314468384</c:v>
                </c:pt>
                <c:pt idx="506">
                  <c:v>0.1589752733707428</c:v>
                </c:pt>
                <c:pt idx="507">
                  <c:v>0.30136236548423767</c:v>
                </c:pt>
                <c:pt idx="508">
                  <c:v>0.4296995997428894</c:v>
                </c:pt>
                <c:pt idx="509">
                  <c:v>0.5461876392364502</c:v>
                </c:pt>
                <c:pt idx="510">
                  <c:v>0.56869375705718994</c:v>
                </c:pt>
                <c:pt idx="511">
                  <c:v>0.67707467079162598</c:v>
                </c:pt>
                <c:pt idx="512">
                  <c:v>0.78578656911849976</c:v>
                </c:pt>
                <c:pt idx="513">
                  <c:v>0.89444440603256226</c:v>
                </c:pt>
                <c:pt idx="514">
                  <c:v>1.0031030178070068</c:v>
                </c:pt>
                <c:pt idx="515">
                  <c:v>1.1086206436157227</c:v>
                </c:pt>
                <c:pt idx="516">
                  <c:v>1.2007639408111572</c:v>
                </c:pt>
                <c:pt idx="517">
                  <c:v>1.2789981365203857</c:v>
                </c:pt>
                <c:pt idx="518">
                  <c:v>1.3452037572860718</c:v>
                </c:pt>
                <c:pt idx="519">
                  <c:v>1.4019213914871216</c:v>
                </c:pt>
                <c:pt idx="520">
                  <c:v>1.450771689414978</c:v>
                </c:pt>
                <c:pt idx="521">
                  <c:v>1.4929187297821045</c:v>
                </c:pt>
                <c:pt idx="522">
                  <c:v>1.5293910503387451</c:v>
                </c:pt>
                <c:pt idx="523">
                  <c:v>1.5611776113510132</c:v>
                </c:pt>
                <c:pt idx="524">
                  <c:v>1.5891017913818359</c:v>
                </c:pt>
                <c:pt idx="525">
                  <c:v>1.6141109466552734</c:v>
                </c:pt>
                <c:pt idx="526">
                  <c:v>1.6333820819854736</c:v>
                </c:pt>
                <c:pt idx="527">
                  <c:v>1.6333820819854736</c:v>
                </c:pt>
                <c:pt idx="528">
                  <c:v>1.6333820819854736</c:v>
                </c:pt>
                <c:pt idx="529">
                  <c:v>1.6333820819854736</c:v>
                </c:pt>
                <c:pt idx="530">
                  <c:v>1.6333820819854736</c:v>
                </c:pt>
                <c:pt idx="531">
                  <c:v>1.6333820819854736</c:v>
                </c:pt>
                <c:pt idx="532">
                  <c:v>1.6333820819854736</c:v>
                </c:pt>
                <c:pt idx="533">
                  <c:v>1.6333820819854736</c:v>
                </c:pt>
                <c:pt idx="534">
                  <c:v>1.6333820819854736</c:v>
                </c:pt>
                <c:pt idx="535">
                  <c:v>1.6333820819854736</c:v>
                </c:pt>
                <c:pt idx="536">
                  <c:v>1.6333820819854736</c:v>
                </c:pt>
                <c:pt idx="537">
                  <c:v>1.6333820819854736</c:v>
                </c:pt>
                <c:pt idx="538">
                  <c:v>1.6333820819854736</c:v>
                </c:pt>
                <c:pt idx="539">
                  <c:v>1.6333820819854736</c:v>
                </c:pt>
                <c:pt idx="540">
                  <c:v>1.6333820819854736</c:v>
                </c:pt>
                <c:pt idx="541">
                  <c:v>1.6333820819854736</c:v>
                </c:pt>
                <c:pt idx="542">
                  <c:v>1.6333820819854736</c:v>
                </c:pt>
                <c:pt idx="543">
                  <c:v>1.6333820819854736</c:v>
                </c:pt>
                <c:pt idx="544">
                  <c:v>1.6333820819854736</c:v>
                </c:pt>
                <c:pt idx="545">
                  <c:v>1.6333820819854736</c:v>
                </c:pt>
                <c:pt idx="546">
                  <c:v>1.6333820819854736</c:v>
                </c:pt>
                <c:pt idx="547">
                  <c:v>1.6333820819854736</c:v>
                </c:pt>
                <c:pt idx="548">
                  <c:v>0.15694934129714966</c:v>
                </c:pt>
                <c:pt idx="549">
                  <c:v>0.29704725742340088</c:v>
                </c:pt>
                <c:pt idx="550">
                  <c:v>0.42361661791801453</c:v>
                </c:pt>
                <c:pt idx="551">
                  <c:v>0.53863251209259033</c:v>
                </c:pt>
                <c:pt idx="552">
                  <c:v>0.54885220527648926</c:v>
                </c:pt>
                <c:pt idx="553">
                  <c:v>0.6573021411895752</c:v>
                </c:pt>
                <c:pt idx="554">
                  <c:v>0.76592093706130981</c:v>
                </c:pt>
                <c:pt idx="555">
                  <c:v>0.87372332811355591</c:v>
                </c:pt>
                <c:pt idx="556">
                  <c:v>0.98239356279373169</c:v>
                </c:pt>
                <c:pt idx="557">
                  <c:v>1.0879613161087036</c:v>
                </c:pt>
                <c:pt idx="558">
                  <c:v>1.1798117160797119</c:v>
                </c:pt>
                <c:pt idx="559">
                  <c:v>1.2577351331710815</c:v>
                </c:pt>
                <c:pt idx="560">
                  <c:v>1.3239684104919434</c:v>
                </c:pt>
                <c:pt idx="561">
                  <c:v>1.3804527521133423</c:v>
                </c:pt>
                <c:pt idx="562">
                  <c:v>1.4289710521697998</c:v>
                </c:pt>
                <c:pt idx="563">
                  <c:v>1.4707069396972656</c:v>
                </c:pt>
                <c:pt idx="564">
                  <c:v>1.5068955421447754</c:v>
                </c:pt>
                <c:pt idx="565">
                  <c:v>1.5386182069778442</c:v>
                </c:pt>
                <c:pt idx="566">
                  <c:v>1.5666395425796509</c:v>
                </c:pt>
                <c:pt idx="567">
                  <c:v>1.5915640592575073</c:v>
                </c:pt>
                <c:pt idx="568">
                  <c:v>1.6094400882720947</c:v>
                </c:pt>
                <c:pt idx="569">
                  <c:v>1.6094400882720947</c:v>
                </c:pt>
                <c:pt idx="570">
                  <c:v>1.6094400882720947</c:v>
                </c:pt>
                <c:pt idx="571">
                  <c:v>1.6094400882720947</c:v>
                </c:pt>
                <c:pt idx="572">
                  <c:v>1.6094400882720947</c:v>
                </c:pt>
                <c:pt idx="573">
                  <c:v>1.6094400882720947</c:v>
                </c:pt>
                <c:pt idx="574">
                  <c:v>1.6094400882720947</c:v>
                </c:pt>
                <c:pt idx="575">
                  <c:v>1.6094400882720947</c:v>
                </c:pt>
                <c:pt idx="576">
                  <c:v>1.6094400882720947</c:v>
                </c:pt>
                <c:pt idx="577">
                  <c:v>1.6094400882720947</c:v>
                </c:pt>
                <c:pt idx="578">
                  <c:v>1.6094400882720947</c:v>
                </c:pt>
                <c:pt idx="579">
                  <c:v>1.6094400882720947</c:v>
                </c:pt>
                <c:pt idx="580">
                  <c:v>1.6094400882720947</c:v>
                </c:pt>
                <c:pt idx="581">
                  <c:v>1.6094400882720947</c:v>
                </c:pt>
                <c:pt idx="582">
                  <c:v>1.6094400882720947</c:v>
                </c:pt>
                <c:pt idx="583">
                  <c:v>1.6094400882720947</c:v>
                </c:pt>
                <c:pt idx="584">
                  <c:v>1.6094400882720947</c:v>
                </c:pt>
                <c:pt idx="585">
                  <c:v>1.6094400882720947</c:v>
                </c:pt>
                <c:pt idx="586">
                  <c:v>1.6094400882720947</c:v>
                </c:pt>
                <c:pt idx="587">
                  <c:v>1.6094400882720947</c:v>
                </c:pt>
                <c:pt idx="588">
                  <c:v>1.6094400882720947</c:v>
                </c:pt>
                <c:pt idx="589">
                  <c:v>1.6094400882720947</c:v>
                </c:pt>
                <c:pt idx="590">
                  <c:v>0.15726742148399353</c:v>
                </c:pt>
                <c:pt idx="591">
                  <c:v>0.2961679995059967</c:v>
                </c:pt>
                <c:pt idx="592">
                  <c:v>0.42026221752166748</c:v>
                </c:pt>
                <c:pt idx="593">
                  <c:v>0.52826964855194092</c:v>
                </c:pt>
                <c:pt idx="594">
                  <c:v>0.6366310715675354</c:v>
                </c:pt>
                <c:pt idx="595">
                  <c:v>0.74531698226928711</c:v>
                </c:pt>
                <c:pt idx="596">
                  <c:v>0.85402899980545044</c:v>
                </c:pt>
                <c:pt idx="597">
                  <c:v>0.96263539791107178</c:v>
                </c:pt>
                <c:pt idx="598">
                  <c:v>1.0684707164764404</c:v>
                </c:pt>
                <c:pt idx="599">
                  <c:v>1.1611316204071045</c:v>
                </c:pt>
                <c:pt idx="600">
                  <c:v>1.2393755912780762</c:v>
                </c:pt>
                <c:pt idx="601">
                  <c:v>1.3061244487762451</c:v>
                </c:pt>
                <c:pt idx="602">
                  <c:v>1.3628407716751099</c:v>
                </c:pt>
                <c:pt idx="603">
                  <c:v>1.4115078449249268</c:v>
                </c:pt>
                <c:pt idx="604">
                  <c:v>1.4535976648330688</c:v>
                </c:pt>
                <c:pt idx="605">
                  <c:v>1.4898052215576172</c:v>
                </c:pt>
                <c:pt idx="606">
                  <c:v>1.5215510129928589</c:v>
                </c:pt>
                <c:pt idx="607">
                  <c:v>1.5493649244308472</c:v>
                </c:pt>
                <c:pt idx="608">
                  <c:v>1.5742601156234741</c:v>
                </c:pt>
                <c:pt idx="609">
                  <c:v>1.5925594568252563</c:v>
                </c:pt>
                <c:pt idx="610">
                  <c:v>1.5925594568252563</c:v>
                </c:pt>
                <c:pt idx="611">
                  <c:v>1.5925594568252563</c:v>
                </c:pt>
                <c:pt idx="612">
                  <c:v>1.5925594568252563</c:v>
                </c:pt>
                <c:pt idx="613">
                  <c:v>1.5925594568252563</c:v>
                </c:pt>
                <c:pt idx="614">
                  <c:v>1.5925594568252563</c:v>
                </c:pt>
                <c:pt idx="615">
                  <c:v>1.5925594568252563</c:v>
                </c:pt>
                <c:pt idx="616">
                  <c:v>1.5925594568252563</c:v>
                </c:pt>
                <c:pt idx="617">
                  <c:v>1.5925594568252563</c:v>
                </c:pt>
                <c:pt idx="618">
                  <c:v>1.5925594568252563</c:v>
                </c:pt>
                <c:pt idx="619">
                  <c:v>1.5925594568252563</c:v>
                </c:pt>
                <c:pt idx="620">
                  <c:v>1.5925594568252563</c:v>
                </c:pt>
                <c:pt idx="621">
                  <c:v>1.5925594568252563</c:v>
                </c:pt>
                <c:pt idx="622">
                  <c:v>1.5925594568252563</c:v>
                </c:pt>
                <c:pt idx="623">
                  <c:v>1.5925594568252563</c:v>
                </c:pt>
                <c:pt idx="624">
                  <c:v>1.5925594568252563</c:v>
                </c:pt>
                <c:pt idx="625">
                  <c:v>1.5925594568252563</c:v>
                </c:pt>
                <c:pt idx="626">
                  <c:v>1.5925594568252563</c:v>
                </c:pt>
                <c:pt idx="627">
                  <c:v>1.5925594568252563</c:v>
                </c:pt>
                <c:pt idx="628">
                  <c:v>1.5925594568252563</c:v>
                </c:pt>
                <c:pt idx="629">
                  <c:v>1.5925594568252563</c:v>
                </c:pt>
                <c:pt idx="630">
                  <c:v>1.5925594568252563</c:v>
                </c:pt>
                <c:pt idx="631">
                  <c:v>0.15703810751438141</c:v>
                </c:pt>
                <c:pt idx="632">
                  <c:v>0.29550981521606445</c:v>
                </c:pt>
                <c:pt idx="633">
                  <c:v>0.4202880859375</c:v>
                </c:pt>
                <c:pt idx="634">
                  <c:v>0.51290231943130493</c:v>
                </c:pt>
                <c:pt idx="635">
                  <c:v>0.62136995792388916</c:v>
                </c:pt>
                <c:pt idx="636">
                  <c:v>0.73002916574478149</c:v>
                </c:pt>
                <c:pt idx="637">
                  <c:v>0.83866482973098755</c:v>
                </c:pt>
                <c:pt idx="638">
                  <c:v>0.94732117652893066</c:v>
                </c:pt>
                <c:pt idx="639">
                  <c:v>1.0535321235656738</c:v>
                </c:pt>
                <c:pt idx="640">
                  <c:v>1.1462832689285278</c:v>
                </c:pt>
                <c:pt idx="641">
                  <c:v>1.225167989730835</c:v>
                </c:pt>
                <c:pt idx="642">
                  <c:v>1.2926484346389771</c:v>
                </c:pt>
                <c:pt idx="643">
                  <c:v>1.3504993915557861</c:v>
                </c:pt>
                <c:pt idx="644">
                  <c:v>1.3998085260391235</c:v>
                </c:pt>
                <c:pt idx="645">
                  <c:v>1.4425660371780396</c:v>
                </c:pt>
                <c:pt idx="646">
                  <c:v>1.4795892238616943</c:v>
                </c:pt>
                <c:pt idx="647">
                  <c:v>1.5117911100387573</c:v>
                </c:pt>
                <c:pt idx="648">
                  <c:v>1.5401668548583984</c:v>
                </c:pt>
                <c:pt idx="649">
                  <c:v>1.5653009414672852</c:v>
                </c:pt>
                <c:pt idx="650">
                  <c:v>1.584317684173584</c:v>
                </c:pt>
                <c:pt idx="651">
                  <c:v>1.584317684173584</c:v>
                </c:pt>
                <c:pt idx="652">
                  <c:v>1.584317684173584</c:v>
                </c:pt>
                <c:pt idx="653">
                  <c:v>1.584317684173584</c:v>
                </c:pt>
                <c:pt idx="654">
                  <c:v>1.584317684173584</c:v>
                </c:pt>
                <c:pt idx="655">
                  <c:v>1.584317684173584</c:v>
                </c:pt>
                <c:pt idx="656">
                  <c:v>1.584317684173584</c:v>
                </c:pt>
                <c:pt idx="657">
                  <c:v>1.584317684173584</c:v>
                </c:pt>
                <c:pt idx="658">
                  <c:v>1.584317684173584</c:v>
                </c:pt>
                <c:pt idx="659">
                  <c:v>1.584317684173584</c:v>
                </c:pt>
                <c:pt idx="660">
                  <c:v>1.584317684173584</c:v>
                </c:pt>
                <c:pt idx="661">
                  <c:v>1.584317684173584</c:v>
                </c:pt>
                <c:pt idx="662">
                  <c:v>1.584317684173584</c:v>
                </c:pt>
                <c:pt idx="663">
                  <c:v>1.584317684173584</c:v>
                </c:pt>
                <c:pt idx="664">
                  <c:v>1.584317684173584</c:v>
                </c:pt>
                <c:pt idx="665">
                  <c:v>1.584317684173584</c:v>
                </c:pt>
                <c:pt idx="666">
                  <c:v>1.584317684173584</c:v>
                </c:pt>
                <c:pt idx="667">
                  <c:v>1.584317684173584</c:v>
                </c:pt>
                <c:pt idx="668">
                  <c:v>1.584317684173584</c:v>
                </c:pt>
                <c:pt idx="669">
                  <c:v>1.584317684173584</c:v>
                </c:pt>
                <c:pt idx="670">
                  <c:v>1.584317684173584</c:v>
                </c:pt>
                <c:pt idx="671">
                  <c:v>1.584317684173584</c:v>
                </c:pt>
                <c:pt idx="672">
                  <c:v>0.15689632296562195</c:v>
                </c:pt>
                <c:pt idx="673">
                  <c:v>0.29404175281524658</c:v>
                </c:pt>
                <c:pt idx="674">
                  <c:v>0.41722318530082703</c:v>
                </c:pt>
                <c:pt idx="675">
                  <c:v>0.50010323524475098</c:v>
                </c:pt>
                <c:pt idx="676">
                  <c:v>0.60851931571960449</c:v>
                </c:pt>
                <c:pt idx="677">
                  <c:v>0.71717292070388794</c:v>
                </c:pt>
                <c:pt idx="678">
                  <c:v>0.82584762573242188</c:v>
                </c:pt>
                <c:pt idx="679">
                  <c:v>0.93442535400390625</c:v>
                </c:pt>
                <c:pt idx="680">
                  <c:v>1.0402132272720337</c:v>
                </c:pt>
                <c:pt idx="681">
                  <c:v>1.132787823677063</c:v>
                </c:pt>
                <c:pt idx="682">
                  <c:v>1.2115126848220825</c:v>
                </c:pt>
                <c:pt idx="683">
                  <c:v>1.2782573699951172</c:v>
                </c:pt>
                <c:pt idx="684">
                  <c:v>1.3353372812271118</c:v>
                </c:pt>
                <c:pt idx="685">
                  <c:v>1.3841729164123535</c:v>
                </c:pt>
                <c:pt idx="686">
                  <c:v>1.4265661239624023</c:v>
                </c:pt>
                <c:pt idx="687">
                  <c:v>1.463475227355957</c:v>
                </c:pt>
                <c:pt idx="688">
                  <c:v>1.4954384565353394</c:v>
                </c:pt>
                <c:pt idx="689">
                  <c:v>1.523764967918396</c:v>
                </c:pt>
                <c:pt idx="690">
                  <c:v>1.5490074157714844</c:v>
                </c:pt>
                <c:pt idx="691">
                  <c:v>1.5685312747955322</c:v>
                </c:pt>
                <c:pt idx="692">
                  <c:v>1.5685312747955322</c:v>
                </c:pt>
                <c:pt idx="693">
                  <c:v>1.5685312747955322</c:v>
                </c:pt>
                <c:pt idx="694">
                  <c:v>1.5685312747955322</c:v>
                </c:pt>
                <c:pt idx="695">
                  <c:v>1.5685312747955322</c:v>
                </c:pt>
                <c:pt idx="696">
                  <c:v>1.5685312747955322</c:v>
                </c:pt>
                <c:pt idx="697">
                  <c:v>1.5685312747955322</c:v>
                </c:pt>
                <c:pt idx="698">
                  <c:v>1.5685312747955322</c:v>
                </c:pt>
                <c:pt idx="699">
                  <c:v>1.5685312747955322</c:v>
                </c:pt>
                <c:pt idx="700">
                  <c:v>1.5685312747955322</c:v>
                </c:pt>
                <c:pt idx="701">
                  <c:v>1.5685312747955322</c:v>
                </c:pt>
                <c:pt idx="702">
                  <c:v>1.5685312747955322</c:v>
                </c:pt>
                <c:pt idx="703">
                  <c:v>1.5685312747955322</c:v>
                </c:pt>
                <c:pt idx="704">
                  <c:v>1.5685312747955322</c:v>
                </c:pt>
                <c:pt idx="705">
                  <c:v>1.5685312747955322</c:v>
                </c:pt>
                <c:pt idx="706">
                  <c:v>1.5685312747955322</c:v>
                </c:pt>
                <c:pt idx="707">
                  <c:v>1.5685312747955322</c:v>
                </c:pt>
                <c:pt idx="708">
                  <c:v>1.5685312747955322</c:v>
                </c:pt>
                <c:pt idx="709">
                  <c:v>1.5685312747955322</c:v>
                </c:pt>
                <c:pt idx="710">
                  <c:v>1.5685312747955322</c:v>
                </c:pt>
                <c:pt idx="711">
                  <c:v>1.5685312747955322</c:v>
                </c:pt>
                <c:pt idx="712">
                  <c:v>0.15582852065563202</c:v>
                </c:pt>
                <c:pt idx="713">
                  <c:v>0.29251858592033386</c:v>
                </c:pt>
                <c:pt idx="714">
                  <c:v>0.41584280133247375</c:v>
                </c:pt>
                <c:pt idx="715">
                  <c:v>0.50290781259536743</c:v>
                </c:pt>
                <c:pt idx="716">
                  <c:v>0.61134904623031616</c:v>
                </c:pt>
                <c:pt idx="717">
                  <c:v>0.7200130820274353</c:v>
                </c:pt>
                <c:pt idx="718">
                  <c:v>0.82860571146011353</c:v>
                </c:pt>
                <c:pt idx="719">
                  <c:v>0.93738102912902832</c:v>
                </c:pt>
                <c:pt idx="720">
                  <c:v>1.0424909591674805</c:v>
                </c:pt>
                <c:pt idx="721">
                  <c:v>1.1338076591491699</c:v>
                </c:pt>
                <c:pt idx="722">
                  <c:v>1.2116602659225464</c:v>
                </c:pt>
                <c:pt idx="723">
                  <c:v>1.2782864570617676</c:v>
                </c:pt>
                <c:pt idx="724">
                  <c:v>1.3351588249206543</c:v>
                </c:pt>
                <c:pt idx="725">
                  <c:v>1.3839212656021118</c:v>
                </c:pt>
                <c:pt idx="726">
                  <c:v>1.4259713888168335</c:v>
                </c:pt>
                <c:pt idx="727">
                  <c:v>1.4624979496002197</c:v>
                </c:pt>
                <c:pt idx="728">
                  <c:v>1.4944335222244263</c:v>
                </c:pt>
                <c:pt idx="729">
                  <c:v>1.5225468873977661</c:v>
                </c:pt>
                <c:pt idx="730">
                  <c:v>1.5475016832351685</c:v>
                </c:pt>
                <c:pt idx="731">
                  <c:v>1.5643695592880249</c:v>
                </c:pt>
                <c:pt idx="732">
                  <c:v>1.5643695592880249</c:v>
                </c:pt>
                <c:pt idx="733">
                  <c:v>1.5643695592880249</c:v>
                </c:pt>
                <c:pt idx="734">
                  <c:v>1.5643695592880249</c:v>
                </c:pt>
                <c:pt idx="735">
                  <c:v>1.5643695592880249</c:v>
                </c:pt>
                <c:pt idx="736">
                  <c:v>1.5643695592880249</c:v>
                </c:pt>
                <c:pt idx="737">
                  <c:v>1.5643695592880249</c:v>
                </c:pt>
                <c:pt idx="738">
                  <c:v>1.5643695592880249</c:v>
                </c:pt>
                <c:pt idx="739">
                  <c:v>1.5643695592880249</c:v>
                </c:pt>
                <c:pt idx="740">
                  <c:v>1.5643695592880249</c:v>
                </c:pt>
                <c:pt idx="741">
                  <c:v>1.5643695592880249</c:v>
                </c:pt>
                <c:pt idx="742">
                  <c:v>1.5643695592880249</c:v>
                </c:pt>
                <c:pt idx="743">
                  <c:v>1.5643695592880249</c:v>
                </c:pt>
                <c:pt idx="744">
                  <c:v>1.5643695592880249</c:v>
                </c:pt>
                <c:pt idx="745">
                  <c:v>1.5643695592880249</c:v>
                </c:pt>
                <c:pt idx="746">
                  <c:v>1.5643695592880249</c:v>
                </c:pt>
                <c:pt idx="747">
                  <c:v>1.5643695592880249</c:v>
                </c:pt>
                <c:pt idx="748">
                  <c:v>1.5643695592880249</c:v>
                </c:pt>
                <c:pt idx="749">
                  <c:v>1.5643695592880249</c:v>
                </c:pt>
                <c:pt idx="750">
                  <c:v>1.5643695592880249</c:v>
                </c:pt>
                <c:pt idx="751">
                  <c:v>1.5643695592880249</c:v>
                </c:pt>
                <c:pt idx="752">
                  <c:v>0.15610799193382263</c:v>
                </c:pt>
                <c:pt idx="753">
                  <c:v>0.29191753268241882</c:v>
                </c:pt>
                <c:pt idx="754">
                  <c:v>0.41359108686447144</c:v>
                </c:pt>
                <c:pt idx="755">
                  <c:v>0.48408493399620056</c:v>
                </c:pt>
                <c:pt idx="756">
                  <c:v>0.59248870611190796</c:v>
                </c:pt>
                <c:pt idx="757">
                  <c:v>0.70113539695739746</c:v>
                </c:pt>
                <c:pt idx="758">
                  <c:v>0.80980873107910156</c:v>
                </c:pt>
                <c:pt idx="759">
                  <c:v>0.91852235794067383</c:v>
                </c:pt>
                <c:pt idx="760">
                  <c:v>1.0243053436279297</c:v>
                </c:pt>
                <c:pt idx="761">
                  <c:v>1.1172549724578857</c:v>
                </c:pt>
                <c:pt idx="762">
                  <c:v>1.196611762046814</c:v>
                </c:pt>
                <c:pt idx="763">
                  <c:v>1.2638545036315918</c:v>
                </c:pt>
                <c:pt idx="764">
                  <c:v>1.321524977684021</c:v>
                </c:pt>
                <c:pt idx="765">
                  <c:v>1.370935320854187</c:v>
                </c:pt>
                <c:pt idx="766">
                  <c:v>1.4132094383239746</c:v>
                </c:pt>
                <c:pt idx="767">
                  <c:v>1.4498640298843384</c:v>
                </c:pt>
                <c:pt idx="768">
                  <c:v>1.4818108081817627</c:v>
                </c:pt>
                <c:pt idx="769">
                  <c:v>1.5100678205490112</c:v>
                </c:pt>
                <c:pt idx="770">
                  <c:v>1.5351922512054443</c:v>
                </c:pt>
                <c:pt idx="771">
                  <c:v>1.5544346570968628</c:v>
                </c:pt>
                <c:pt idx="772">
                  <c:v>1.5544346570968628</c:v>
                </c:pt>
                <c:pt idx="773">
                  <c:v>1.5544346570968628</c:v>
                </c:pt>
                <c:pt idx="774">
                  <c:v>1.5544346570968628</c:v>
                </c:pt>
                <c:pt idx="775">
                  <c:v>1.5544346570968628</c:v>
                </c:pt>
                <c:pt idx="776">
                  <c:v>1.5544346570968628</c:v>
                </c:pt>
                <c:pt idx="777">
                  <c:v>1.5544346570968628</c:v>
                </c:pt>
                <c:pt idx="778">
                  <c:v>1.5544346570968628</c:v>
                </c:pt>
                <c:pt idx="779">
                  <c:v>1.5544346570968628</c:v>
                </c:pt>
                <c:pt idx="780">
                  <c:v>1.5544346570968628</c:v>
                </c:pt>
                <c:pt idx="781">
                  <c:v>1.5544346570968628</c:v>
                </c:pt>
                <c:pt idx="782">
                  <c:v>1.5544346570968628</c:v>
                </c:pt>
                <c:pt idx="783">
                  <c:v>1.5544346570968628</c:v>
                </c:pt>
                <c:pt idx="784">
                  <c:v>1.5544346570968628</c:v>
                </c:pt>
                <c:pt idx="785">
                  <c:v>1.5544346570968628</c:v>
                </c:pt>
                <c:pt idx="786">
                  <c:v>1.5544346570968628</c:v>
                </c:pt>
                <c:pt idx="787">
                  <c:v>1.5544346570968628</c:v>
                </c:pt>
                <c:pt idx="788">
                  <c:v>1.5544346570968628</c:v>
                </c:pt>
                <c:pt idx="789">
                  <c:v>1.5544346570968628</c:v>
                </c:pt>
                <c:pt idx="790">
                  <c:v>1.5544346570968628</c:v>
                </c:pt>
                <c:pt idx="791">
                  <c:v>1.5544346570968628</c:v>
                </c:pt>
                <c:pt idx="792">
                  <c:v>0.15495866537094116</c:v>
                </c:pt>
                <c:pt idx="793">
                  <c:v>0.28979450464248657</c:v>
                </c:pt>
                <c:pt idx="794">
                  <c:v>0.41082948446273804</c:v>
                </c:pt>
                <c:pt idx="795">
                  <c:v>0.4729970395565033</c:v>
                </c:pt>
                <c:pt idx="796">
                  <c:v>0.58140957355499268</c:v>
                </c:pt>
                <c:pt idx="797">
                  <c:v>0.69006669521331787</c:v>
                </c:pt>
                <c:pt idx="798">
                  <c:v>0.79875236749649048</c:v>
                </c:pt>
                <c:pt idx="799">
                  <c:v>0.90740323066711426</c:v>
                </c:pt>
                <c:pt idx="800">
                  <c:v>1.0130696296691895</c:v>
                </c:pt>
                <c:pt idx="801">
                  <c:v>1.1059843301773071</c:v>
                </c:pt>
                <c:pt idx="802">
                  <c:v>1.1851986646652222</c:v>
                </c:pt>
                <c:pt idx="803">
                  <c:v>1.2528234720230103</c:v>
                </c:pt>
                <c:pt idx="804">
                  <c:v>1.3103150129318237</c:v>
                </c:pt>
                <c:pt idx="805">
                  <c:v>1.3594132661819458</c:v>
                </c:pt>
                <c:pt idx="806">
                  <c:v>1.4018236398696899</c:v>
                </c:pt>
                <c:pt idx="807">
                  <c:v>1.4385547637939453</c:v>
                </c:pt>
                <c:pt idx="808">
                  <c:v>1.4705742597579956</c:v>
                </c:pt>
                <c:pt idx="809">
                  <c:v>1.4988085031509399</c:v>
                </c:pt>
                <c:pt idx="810">
                  <c:v>1.5238925218582153</c:v>
                </c:pt>
                <c:pt idx="811">
                  <c:v>1.542298436164856</c:v>
                </c:pt>
                <c:pt idx="812">
                  <c:v>1.542298436164856</c:v>
                </c:pt>
                <c:pt idx="813">
                  <c:v>1.542298436164856</c:v>
                </c:pt>
                <c:pt idx="814">
                  <c:v>1.542298436164856</c:v>
                </c:pt>
                <c:pt idx="815">
                  <c:v>1.542298436164856</c:v>
                </c:pt>
                <c:pt idx="816">
                  <c:v>1.542298436164856</c:v>
                </c:pt>
                <c:pt idx="817">
                  <c:v>1.542298436164856</c:v>
                </c:pt>
                <c:pt idx="818">
                  <c:v>1.542298436164856</c:v>
                </c:pt>
                <c:pt idx="819">
                  <c:v>1.542298436164856</c:v>
                </c:pt>
                <c:pt idx="820">
                  <c:v>1.542298436164856</c:v>
                </c:pt>
                <c:pt idx="821">
                  <c:v>1.542298436164856</c:v>
                </c:pt>
                <c:pt idx="822">
                  <c:v>1.542298436164856</c:v>
                </c:pt>
                <c:pt idx="823">
                  <c:v>1.542298436164856</c:v>
                </c:pt>
                <c:pt idx="824">
                  <c:v>1.542298436164856</c:v>
                </c:pt>
                <c:pt idx="825">
                  <c:v>1.542298436164856</c:v>
                </c:pt>
                <c:pt idx="826">
                  <c:v>1.542298436164856</c:v>
                </c:pt>
                <c:pt idx="827">
                  <c:v>1.542298436164856</c:v>
                </c:pt>
                <c:pt idx="828">
                  <c:v>1.542298436164856</c:v>
                </c:pt>
                <c:pt idx="829">
                  <c:v>1.542298436164856</c:v>
                </c:pt>
                <c:pt idx="830">
                  <c:v>1.542298436164856</c:v>
                </c:pt>
                <c:pt idx="831">
                  <c:v>1.542298436164856</c:v>
                </c:pt>
                <c:pt idx="832">
                  <c:v>0.15370447933673859</c:v>
                </c:pt>
                <c:pt idx="833">
                  <c:v>0.28699323534965515</c:v>
                </c:pt>
                <c:pt idx="834">
                  <c:v>0.4070855975151062</c:v>
                </c:pt>
                <c:pt idx="835">
                  <c:v>0.46140336990356445</c:v>
                </c:pt>
                <c:pt idx="836">
                  <c:v>0.56980890035629272</c:v>
                </c:pt>
                <c:pt idx="837">
                  <c:v>0.67848557233810425</c:v>
                </c:pt>
                <c:pt idx="838">
                  <c:v>0.78715145587921143</c:v>
                </c:pt>
                <c:pt idx="839">
                  <c:v>0.8957861065864563</c:v>
                </c:pt>
                <c:pt idx="840">
                  <c:v>1.0011615753173828</c:v>
                </c:pt>
                <c:pt idx="841">
                  <c:v>1.0928360223770142</c:v>
                </c:pt>
                <c:pt idx="842">
                  <c:v>1.1712517738342285</c:v>
                </c:pt>
                <c:pt idx="843">
                  <c:v>1.2380342483520508</c:v>
                </c:pt>
                <c:pt idx="844">
                  <c:v>1.2951027154922485</c:v>
                </c:pt>
                <c:pt idx="845">
                  <c:v>1.3441683053970337</c:v>
                </c:pt>
                <c:pt idx="846">
                  <c:v>1.3863704204559326</c:v>
                </c:pt>
                <c:pt idx="847">
                  <c:v>1.4229735136032104</c:v>
                </c:pt>
                <c:pt idx="848">
                  <c:v>1.4548304080963135</c:v>
                </c:pt>
                <c:pt idx="849">
                  <c:v>1.4830129146575928</c:v>
                </c:pt>
                <c:pt idx="850">
                  <c:v>1.5079572200775146</c:v>
                </c:pt>
                <c:pt idx="851">
                  <c:v>1.5262197256088257</c:v>
                </c:pt>
                <c:pt idx="852">
                  <c:v>1.5262197256088257</c:v>
                </c:pt>
                <c:pt idx="853">
                  <c:v>1.5262197256088257</c:v>
                </c:pt>
                <c:pt idx="854">
                  <c:v>1.5262197256088257</c:v>
                </c:pt>
                <c:pt idx="855">
                  <c:v>1.5262197256088257</c:v>
                </c:pt>
                <c:pt idx="856">
                  <c:v>1.5262197256088257</c:v>
                </c:pt>
                <c:pt idx="857">
                  <c:v>1.5262197256088257</c:v>
                </c:pt>
                <c:pt idx="858">
                  <c:v>1.5262197256088257</c:v>
                </c:pt>
                <c:pt idx="859">
                  <c:v>1.5262197256088257</c:v>
                </c:pt>
                <c:pt idx="860">
                  <c:v>1.5262197256088257</c:v>
                </c:pt>
                <c:pt idx="861">
                  <c:v>1.5262197256088257</c:v>
                </c:pt>
                <c:pt idx="862">
                  <c:v>1.5262197256088257</c:v>
                </c:pt>
                <c:pt idx="863">
                  <c:v>1.5262197256088257</c:v>
                </c:pt>
                <c:pt idx="864">
                  <c:v>1.5262197256088257</c:v>
                </c:pt>
                <c:pt idx="865">
                  <c:v>1.5262197256088257</c:v>
                </c:pt>
                <c:pt idx="866">
                  <c:v>1.5262197256088257</c:v>
                </c:pt>
                <c:pt idx="867">
                  <c:v>1.5262197256088257</c:v>
                </c:pt>
                <c:pt idx="868">
                  <c:v>1.5262197256088257</c:v>
                </c:pt>
                <c:pt idx="869">
                  <c:v>1.5262197256088257</c:v>
                </c:pt>
                <c:pt idx="870">
                  <c:v>1.5262197256088257</c:v>
                </c:pt>
                <c:pt idx="871">
                  <c:v>1.5262197256088257</c:v>
                </c:pt>
                <c:pt idx="872">
                  <c:v>0.15394370257854462</c:v>
                </c:pt>
                <c:pt idx="873">
                  <c:v>0.28708404302597046</c:v>
                </c:pt>
                <c:pt idx="874">
                  <c:v>0.40687140822410583</c:v>
                </c:pt>
                <c:pt idx="875">
                  <c:v>0.45881772041320801</c:v>
                </c:pt>
                <c:pt idx="876">
                  <c:v>0.56723701953887939</c:v>
                </c:pt>
                <c:pt idx="877">
                  <c:v>0.6758914589881897</c:v>
                </c:pt>
                <c:pt idx="878">
                  <c:v>0.78456598520278931</c:v>
                </c:pt>
                <c:pt idx="879">
                  <c:v>0.89325302839279175</c:v>
                </c:pt>
                <c:pt idx="880">
                  <c:v>0.99865233898162842</c:v>
                </c:pt>
                <c:pt idx="881">
                  <c:v>1.0905404090881348</c:v>
                </c:pt>
                <c:pt idx="882">
                  <c:v>1.1689064502716064</c:v>
                </c:pt>
                <c:pt idx="883">
                  <c:v>1.236031174659729</c:v>
                </c:pt>
                <c:pt idx="884">
                  <c:v>1.293474555015564</c:v>
                </c:pt>
                <c:pt idx="885">
                  <c:v>1.3426259756088257</c:v>
                </c:pt>
                <c:pt idx="886">
                  <c:v>1.3848816156387329</c:v>
                </c:pt>
                <c:pt idx="887">
                  <c:v>1.4216561317443848</c:v>
                </c:pt>
                <c:pt idx="888">
                  <c:v>1.4537025690078735</c:v>
                </c:pt>
                <c:pt idx="889">
                  <c:v>1.4818940162658691</c:v>
                </c:pt>
                <c:pt idx="890">
                  <c:v>1.5068473815917969</c:v>
                </c:pt>
                <c:pt idx="891">
                  <c:v>1.5233912467956543</c:v>
                </c:pt>
                <c:pt idx="892">
                  <c:v>1.5233912467956543</c:v>
                </c:pt>
                <c:pt idx="893">
                  <c:v>1.5233912467956543</c:v>
                </c:pt>
                <c:pt idx="894">
                  <c:v>1.5233912467956543</c:v>
                </c:pt>
                <c:pt idx="895">
                  <c:v>1.5233912467956543</c:v>
                </c:pt>
                <c:pt idx="896">
                  <c:v>1.5233912467956543</c:v>
                </c:pt>
                <c:pt idx="897">
                  <c:v>1.5233912467956543</c:v>
                </c:pt>
                <c:pt idx="898">
                  <c:v>1.5233912467956543</c:v>
                </c:pt>
                <c:pt idx="899">
                  <c:v>1.5233912467956543</c:v>
                </c:pt>
                <c:pt idx="900">
                  <c:v>1.5233912467956543</c:v>
                </c:pt>
                <c:pt idx="901">
                  <c:v>1.5233912467956543</c:v>
                </c:pt>
                <c:pt idx="902">
                  <c:v>1.5233912467956543</c:v>
                </c:pt>
                <c:pt idx="903">
                  <c:v>1.5233912467956543</c:v>
                </c:pt>
                <c:pt idx="904">
                  <c:v>1.5233912467956543</c:v>
                </c:pt>
                <c:pt idx="905">
                  <c:v>1.5233912467956543</c:v>
                </c:pt>
                <c:pt idx="906">
                  <c:v>1.5233912467956543</c:v>
                </c:pt>
                <c:pt idx="907">
                  <c:v>1.5233912467956543</c:v>
                </c:pt>
                <c:pt idx="908">
                  <c:v>1.5233912467956543</c:v>
                </c:pt>
                <c:pt idx="909">
                  <c:v>1.5233912467956543</c:v>
                </c:pt>
                <c:pt idx="910">
                  <c:v>1.5233912467956543</c:v>
                </c:pt>
                <c:pt idx="911">
                  <c:v>1.5233912467956543</c:v>
                </c:pt>
                <c:pt idx="912">
                  <c:v>0.15166062116622925</c:v>
                </c:pt>
                <c:pt idx="913">
                  <c:v>0.28357481956481934</c:v>
                </c:pt>
                <c:pt idx="914">
                  <c:v>0.40246680378913879</c:v>
                </c:pt>
                <c:pt idx="915">
                  <c:v>0.44269844889640808</c:v>
                </c:pt>
                <c:pt idx="916">
                  <c:v>0.55114275217056274</c:v>
                </c:pt>
                <c:pt idx="917">
                  <c:v>0.65980488061904907</c:v>
                </c:pt>
                <c:pt idx="918">
                  <c:v>0.76849055290222168</c:v>
                </c:pt>
                <c:pt idx="919">
                  <c:v>0.87715303897857666</c:v>
                </c:pt>
                <c:pt idx="920">
                  <c:v>0.98242485523223877</c:v>
                </c:pt>
                <c:pt idx="921">
                  <c:v>1.0745296478271484</c:v>
                </c:pt>
                <c:pt idx="922">
                  <c:v>1.1525273323059082</c:v>
                </c:pt>
                <c:pt idx="923">
                  <c:v>1.2194805145263672</c:v>
                </c:pt>
                <c:pt idx="924">
                  <c:v>1.2767740488052368</c:v>
                </c:pt>
                <c:pt idx="925">
                  <c:v>1.3261071443557739</c:v>
                </c:pt>
                <c:pt idx="926">
                  <c:v>1.3681924343109131</c:v>
                </c:pt>
                <c:pt idx="927">
                  <c:v>1.4050421714782715</c:v>
                </c:pt>
                <c:pt idx="928">
                  <c:v>1.437186598777771</c:v>
                </c:pt>
                <c:pt idx="929">
                  <c:v>1.4654941558837891</c:v>
                </c:pt>
                <c:pt idx="930">
                  <c:v>1.4905472993850708</c:v>
                </c:pt>
                <c:pt idx="931">
                  <c:v>1.509635329246521</c:v>
                </c:pt>
                <c:pt idx="932">
                  <c:v>1.509635329246521</c:v>
                </c:pt>
                <c:pt idx="933">
                  <c:v>1.509635329246521</c:v>
                </c:pt>
                <c:pt idx="934">
                  <c:v>1.509635329246521</c:v>
                </c:pt>
                <c:pt idx="935">
                  <c:v>1.509635329246521</c:v>
                </c:pt>
                <c:pt idx="936">
                  <c:v>1.509635329246521</c:v>
                </c:pt>
                <c:pt idx="937">
                  <c:v>1.509635329246521</c:v>
                </c:pt>
                <c:pt idx="938">
                  <c:v>1.509635329246521</c:v>
                </c:pt>
                <c:pt idx="939">
                  <c:v>1.509635329246521</c:v>
                </c:pt>
                <c:pt idx="940">
                  <c:v>1.509635329246521</c:v>
                </c:pt>
                <c:pt idx="941">
                  <c:v>1.509635329246521</c:v>
                </c:pt>
                <c:pt idx="942">
                  <c:v>1.509635329246521</c:v>
                </c:pt>
                <c:pt idx="943">
                  <c:v>1.509635329246521</c:v>
                </c:pt>
                <c:pt idx="944">
                  <c:v>1.509635329246521</c:v>
                </c:pt>
                <c:pt idx="945">
                  <c:v>1.509635329246521</c:v>
                </c:pt>
                <c:pt idx="946">
                  <c:v>1.509635329246521</c:v>
                </c:pt>
                <c:pt idx="947">
                  <c:v>1.509635329246521</c:v>
                </c:pt>
                <c:pt idx="948">
                  <c:v>1.509635329246521</c:v>
                </c:pt>
                <c:pt idx="949">
                  <c:v>1.509635329246521</c:v>
                </c:pt>
                <c:pt idx="950">
                  <c:v>1.509635329246521</c:v>
                </c:pt>
                <c:pt idx="951">
                  <c:v>1.509635329246521</c:v>
                </c:pt>
                <c:pt idx="952">
                  <c:v>0.15309306979179382</c:v>
                </c:pt>
                <c:pt idx="953">
                  <c:v>0.28509464859962463</c:v>
                </c:pt>
                <c:pt idx="954">
                  <c:v>0.40296950936317444</c:v>
                </c:pt>
                <c:pt idx="955">
                  <c:v>0.439136803150177</c:v>
                </c:pt>
                <c:pt idx="956">
                  <c:v>0.54753768444061279</c:v>
                </c:pt>
                <c:pt idx="957">
                  <c:v>0.65617841482162476</c:v>
                </c:pt>
                <c:pt idx="958">
                  <c:v>0.76485365629196167</c:v>
                </c:pt>
                <c:pt idx="959">
                  <c:v>0.873526930809021</c:v>
                </c:pt>
                <c:pt idx="960">
                  <c:v>0.9791266918182373</c:v>
                </c:pt>
                <c:pt idx="961">
                  <c:v>1.0712769031524658</c:v>
                </c:pt>
                <c:pt idx="962">
                  <c:v>1.1502494812011719</c:v>
                </c:pt>
                <c:pt idx="963">
                  <c:v>1.2176660299301147</c:v>
                </c:pt>
                <c:pt idx="964">
                  <c:v>1.2751271724700928</c:v>
                </c:pt>
                <c:pt idx="965">
                  <c:v>1.3243509531021118</c:v>
                </c:pt>
                <c:pt idx="966">
                  <c:v>1.3667954206466675</c:v>
                </c:pt>
                <c:pt idx="967">
                  <c:v>1.4033933877944946</c:v>
                </c:pt>
                <c:pt idx="968">
                  <c:v>1.435411810874939</c:v>
                </c:pt>
                <c:pt idx="969">
                  <c:v>1.4636622667312622</c:v>
                </c:pt>
                <c:pt idx="970">
                  <c:v>1.4887672662734985</c:v>
                </c:pt>
                <c:pt idx="971">
                  <c:v>1.5077822208404541</c:v>
                </c:pt>
                <c:pt idx="972">
                  <c:v>1.5077822208404541</c:v>
                </c:pt>
                <c:pt idx="973">
                  <c:v>1.5077822208404541</c:v>
                </c:pt>
                <c:pt idx="974">
                  <c:v>1.5077822208404541</c:v>
                </c:pt>
                <c:pt idx="975">
                  <c:v>1.5077822208404541</c:v>
                </c:pt>
                <c:pt idx="976">
                  <c:v>1.5077822208404541</c:v>
                </c:pt>
                <c:pt idx="977">
                  <c:v>1.5077822208404541</c:v>
                </c:pt>
                <c:pt idx="978">
                  <c:v>1.5077822208404541</c:v>
                </c:pt>
                <c:pt idx="979">
                  <c:v>1.5077822208404541</c:v>
                </c:pt>
                <c:pt idx="980">
                  <c:v>1.5077822208404541</c:v>
                </c:pt>
                <c:pt idx="981">
                  <c:v>1.5077822208404541</c:v>
                </c:pt>
                <c:pt idx="982">
                  <c:v>1.5077822208404541</c:v>
                </c:pt>
                <c:pt idx="983">
                  <c:v>1.5077822208404541</c:v>
                </c:pt>
                <c:pt idx="984">
                  <c:v>1.5077822208404541</c:v>
                </c:pt>
                <c:pt idx="985">
                  <c:v>1.5077822208404541</c:v>
                </c:pt>
                <c:pt idx="986">
                  <c:v>1.5077822208404541</c:v>
                </c:pt>
                <c:pt idx="987">
                  <c:v>1.5077822208404541</c:v>
                </c:pt>
                <c:pt idx="988">
                  <c:v>1.5077822208404541</c:v>
                </c:pt>
                <c:pt idx="989">
                  <c:v>1.5077822208404541</c:v>
                </c:pt>
                <c:pt idx="990">
                  <c:v>1.5077822208404541</c:v>
                </c:pt>
                <c:pt idx="991">
                  <c:v>1.5077822208404541</c:v>
                </c:pt>
                <c:pt idx="992">
                  <c:v>0.15188643336296082</c:v>
                </c:pt>
                <c:pt idx="993">
                  <c:v>0.28280249238014221</c:v>
                </c:pt>
                <c:pt idx="994">
                  <c:v>0.40027320384979248</c:v>
                </c:pt>
                <c:pt idx="995">
                  <c:v>0.43156027793884277</c:v>
                </c:pt>
                <c:pt idx="996">
                  <c:v>0.53992420434951782</c:v>
                </c:pt>
                <c:pt idx="997">
                  <c:v>0.64863497018814087</c:v>
                </c:pt>
                <c:pt idx="998">
                  <c:v>0.75731402635574341</c:v>
                </c:pt>
                <c:pt idx="999">
                  <c:v>0.86570984125137329</c:v>
                </c:pt>
                <c:pt idx="1000">
                  <c:v>0.97127366065979004</c:v>
                </c:pt>
                <c:pt idx="1001">
                  <c:v>1.063016414642334</c:v>
                </c:pt>
                <c:pt idx="1002">
                  <c:v>1.1413620710372925</c:v>
                </c:pt>
                <c:pt idx="1003">
                  <c:v>1.2085472345352173</c:v>
                </c:pt>
                <c:pt idx="1004">
                  <c:v>1.2659469842910767</c:v>
                </c:pt>
                <c:pt idx="1005">
                  <c:v>1.3153303861618042</c:v>
                </c:pt>
                <c:pt idx="1006">
                  <c:v>1.3578624725341797</c:v>
                </c:pt>
                <c:pt idx="1007">
                  <c:v>1.3947066068649292</c:v>
                </c:pt>
                <c:pt idx="1008">
                  <c:v>1.4269075393676758</c:v>
                </c:pt>
                <c:pt idx="1009">
                  <c:v>1.4552116394042969</c:v>
                </c:pt>
                <c:pt idx="1010">
                  <c:v>1.4802089929580688</c:v>
                </c:pt>
                <c:pt idx="1011">
                  <c:v>1.4981586933135986</c:v>
                </c:pt>
                <c:pt idx="1012">
                  <c:v>1.4981586933135986</c:v>
                </c:pt>
                <c:pt idx="1013">
                  <c:v>1.4981586933135986</c:v>
                </c:pt>
                <c:pt idx="1014">
                  <c:v>1.4981586933135986</c:v>
                </c:pt>
                <c:pt idx="1015">
                  <c:v>1.4981586933135986</c:v>
                </c:pt>
                <c:pt idx="1016">
                  <c:v>1.4981586933135986</c:v>
                </c:pt>
                <c:pt idx="1017">
                  <c:v>1.4981586933135986</c:v>
                </c:pt>
                <c:pt idx="1018">
                  <c:v>1.4981586933135986</c:v>
                </c:pt>
                <c:pt idx="1019">
                  <c:v>1.4981586933135986</c:v>
                </c:pt>
                <c:pt idx="1020">
                  <c:v>1.4981586933135986</c:v>
                </c:pt>
                <c:pt idx="1021">
                  <c:v>1.4981586933135986</c:v>
                </c:pt>
                <c:pt idx="1022">
                  <c:v>1.4981586933135986</c:v>
                </c:pt>
                <c:pt idx="1023">
                  <c:v>1.4981586933135986</c:v>
                </c:pt>
                <c:pt idx="1024">
                  <c:v>1.4981586933135986</c:v>
                </c:pt>
                <c:pt idx="1025">
                  <c:v>1.4981586933135986</c:v>
                </c:pt>
                <c:pt idx="1026">
                  <c:v>1.4981586933135986</c:v>
                </c:pt>
                <c:pt idx="1027">
                  <c:v>1.4981586933135986</c:v>
                </c:pt>
                <c:pt idx="1028">
                  <c:v>1.4981586933135986</c:v>
                </c:pt>
                <c:pt idx="1029">
                  <c:v>1.4981586933135986</c:v>
                </c:pt>
                <c:pt idx="1030">
                  <c:v>1.4981586933135986</c:v>
                </c:pt>
                <c:pt idx="1031">
                  <c:v>1.4981586933135986</c:v>
                </c:pt>
                <c:pt idx="1032">
                  <c:v>0.15188296139240265</c:v>
                </c:pt>
                <c:pt idx="1033">
                  <c:v>0.28208428621292114</c:v>
                </c:pt>
                <c:pt idx="1034">
                  <c:v>0.39865937829017639</c:v>
                </c:pt>
                <c:pt idx="1035">
                  <c:v>0.41736641526222229</c:v>
                </c:pt>
                <c:pt idx="1036">
                  <c:v>0.52579903602600098</c:v>
                </c:pt>
                <c:pt idx="1037">
                  <c:v>0.63445311784744263</c:v>
                </c:pt>
                <c:pt idx="1038">
                  <c:v>0.74311870336532593</c:v>
                </c:pt>
                <c:pt idx="1039">
                  <c:v>0.85172492265701294</c:v>
                </c:pt>
                <c:pt idx="1040">
                  <c:v>0.95745706558227539</c:v>
                </c:pt>
                <c:pt idx="1041">
                  <c:v>1.0504302978515625</c:v>
                </c:pt>
                <c:pt idx="1042">
                  <c:v>1.1302779912948608</c:v>
                </c:pt>
                <c:pt idx="1043">
                  <c:v>1.1984082460403442</c:v>
                </c:pt>
                <c:pt idx="1044">
                  <c:v>1.2566553354263306</c:v>
                </c:pt>
                <c:pt idx="1045">
                  <c:v>1.3065528869628906</c:v>
                </c:pt>
                <c:pt idx="1046">
                  <c:v>1.3493973016738892</c:v>
                </c:pt>
                <c:pt idx="1047">
                  <c:v>1.3865001201629639</c:v>
                </c:pt>
                <c:pt idx="1048">
                  <c:v>1.4189156293869019</c:v>
                </c:pt>
                <c:pt idx="1049">
                  <c:v>1.4474087953567505</c:v>
                </c:pt>
                <c:pt idx="1050">
                  <c:v>1.4726718664169312</c:v>
                </c:pt>
                <c:pt idx="1051">
                  <c:v>1.4928685426712036</c:v>
                </c:pt>
                <c:pt idx="1052">
                  <c:v>1.4928685426712036</c:v>
                </c:pt>
                <c:pt idx="1053">
                  <c:v>1.4928685426712036</c:v>
                </c:pt>
                <c:pt idx="1054">
                  <c:v>1.4928685426712036</c:v>
                </c:pt>
                <c:pt idx="1055">
                  <c:v>1.4928685426712036</c:v>
                </c:pt>
                <c:pt idx="1056">
                  <c:v>1.4928685426712036</c:v>
                </c:pt>
                <c:pt idx="1057">
                  <c:v>1.4928685426712036</c:v>
                </c:pt>
                <c:pt idx="1058">
                  <c:v>1.4928685426712036</c:v>
                </c:pt>
                <c:pt idx="1059">
                  <c:v>1.4928685426712036</c:v>
                </c:pt>
                <c:pt idx="1060">
                  <c:v>1.4928685426712036</c:v>
                </c:pt>
                <c:pt idx="1061">
                  <c:v>1.4928685426712036</c:v>
                </c:pt>
                <c:pt idx="1062">
                  <c:v>1.4928685426712036</c:v>
                </c:pt>
                <c:pt idx="1063">
                  <c:v>1.4928685426712036</c:v>
                </c:pt>
                <c:pt idx="1064">
                  <c:v>1.4928685426712036</c:v>
                </c:pt>
                <c:pt idx="1065">
                  <c:v>1.4928685426712036</c:v>
                </c:pt>
                <c:pt idx="1066">
                  <c:v>1.4928685426712036</c:v>
                </c:pt>
                <c:pt idx="1067">
                  <c:v>1.4928685426712036</c:v>
                </c:pt>
                <c:pt idx="1068">
                  <c:v>1.4928685426712036</c:v>
                </c:pt>
                <c:pt idx="1069">
                  <c:v>1.4928685426712036</c:v>
                </c:pt>
                <c:pt idx="1070">
                  <c:v>1.4928685426712036</c:v>
                </c:pt>
                <c:pt idx="1071">
                  <c:v>1.4928685426712036</c:v>
                </c:pt>
                <c:pt idx="1072">
                  <c:v>0.15201640129089355</c:v>
                </c:pt>
                <c:pt idx="1073">
                  <c:v>0.28201824426651001</c:v>
                </c:pt>
                <c:pt idx="1074">
                  <c:v>0.39844441413879395</c:v>
                </c:pt>
                <c:pt idx="1075">
                  <c:v>0.41628682613372803</c:v>
                </c:pt>
                <c:pt idx="1076">
                  <c:v>0.52470749616622925</c:v>
                </c:pt>
                <c:pt idx="1077">
                  <c:v>0.63340222835540771</c:v>
                </c:pt>
                <c:pt idx="1078">
                  <c:v>0.74205559492111206</c:v>
                </c:pt>
                <c:pt idx="1079">
                  <c:v>0.85073208808898926</c:v>
                </c:pt>
                <c:pt idx="1080">
                  <c:v>0.95599031448364258</c:v>
                </c:pt>
                <c:pt idx="1081">
                  <c:v>1.0483468770980835</c:v>
                </c:pt>
                <c:pt idx="1082">
                  <c:v>1.1269556283950806</c:v>
                </c:pt>
                <c:pt idx="1083">
                  <c:v>1.1940966844558716</c:v>
                </c:pt>
                <c:pt idx="1084">
                  <c:v>1.2513923645019531</c:v>
                </c:pt>
                <c:pt idx="1085">
                  <c:v>1.3002705574035645</c:v>
                </c:pt>
                <c:pt idx="1086">
                  <c:v>1.342505931854248</c:v>
                </c:pt>
                <c:pt idx="1087">
                  <c:v>1.3790628910064697</c:v>
                </c:pt>
                <c:pt idx="1088">
                  <c:v>1.4110856056213379</c:v>
                </c:pt>
                <c:pt idx="1089">
                  <c:v>1.4391566514968872</c:v>
                </c:pt>
                <c:pt idx="1090">
                  <c:v>1.4641343355178833</c:v>
                </c:pt>
                <c:pt idx="1091">
                  <c:v>1.4825332164764404</c:v>
                </c:pt>
                <c:pt idx="1092">
                  <c:v>1.4825332164764404</c:v>
                </c:pt>
                <c:pt idx="1093">
                  <c:v>1.4825332164764404</c:v>
                </c:pt>
                <c:pt idx="1094">
                  <c:v>1.4825332164764404</c:v>
                </c:pt>
                <c:pt idx="1095">
                  <c:v>1.4825332164764404</c:v>
                </c:pt>
                <c:pt idx="1096">
                  <c:v>1.4825332164764404</c:v>
                </c:pt>
                <c:pt idx="1097">
                  <c:v>1.4825332164764404</c:v>
                </c:pt>
                <c:pt idx="1098">
                  <c:v>1.4825332164764404</c:v>
                </c:pt>
                <c:pt idx="1099">
                  <c:v>1.4825332164764404</c:v>
                </c:pt>
                <c:pt idx="1100">
                  <c:v>1.4825332164764404</c:v>
                </c:pt>
                <c:pt idx="1101">
                  <c:v>1.4825332164764404</c:v>
                </c:pt>
                <c:pt idx="1102">
                  <c:v>1.4825332164764404</c:v>
                </c:pt>
                <c:pt idx="1103">
                  <c:v>1.4825332164764404</c:v>
                </c:pt>
                <c:pt idx="1104">
                  <c:v>1.4825332164764404</c:v>
                </c:pt>
                <c:pt idx="1105">
                  <c:v>1.4825332164764404</c:v>
                </c:pt>
                <c:pt idx="1106">
                  <c:v>1.4825332164764404</c:v>
                </c:pt>
                <c:pt idx="1107">
                  <c:v>1.4825332164764404</c:v>
                </c:pt>
                <c:pt idx="1108">
                  <c:v>1.4825332164764404</c:v>
                </c:pt>
                <c:pt idx="1109">
                  <c:v>1.4825332164764404</c:v>
                </c:pt>
                <c:pt idx="1110">
                  <c:v>1.4825332164764404</c:v>
                </c:pt>
                <c:pt idx="1111">
                  <c:v>1.4825332164764404</c:v>
                </c:pt>
                <c:pt idx="1112">
                  <c:v>0.1500910222530365</c:v>
                </c:pt>
                <c:pt idx="1113">
                  <c:v>0.27831953763961792</c:v>
                </c:pt>
                <c:pt idx="1114">
                  <c:v>0.39163103699684143</c:v>
                </c:pt>
                <c:pt idx="1115">
                  <c:v>0.3994441032409668</c:v>
                </c:pt>
                <c:pt idx="1116">
                  <c:v>0.50787883996963501</c:v>
                </c:pt>
                <c:pt idx="1117">
                  <c:v>0.61652880907058716</c:v>
                </c:pt>
                <c:pt idx="1118">
                  <c:v>0.72515445947647095</c:v>
                </c:pt>
                <c:pt idx="1119">
                  <c:v>0.8338513970375061</c:v>
                </c:pt>
                <c:pt idx="1120">
                  <c:v>0.93914419412612915</c:v>
                </c:pt>
                <c:pt idx="1121">
                  <c:v>1.0316663980484009</c:v>
                </c:pt>
                <c:pt idx="1122">
                  <c:v>1.1106380224227905</c:v>
                </c:pt>
                <c:pt idx="1123">
                  <c:v>1.1777100563049316</c:v>
                </c:pt>
                <c:pt idx="1124">
                  <c:v>1.2348603010177612</c:v>
                </c:pt>
                <c:pt idx="1125">
                  <c:v>1.2838622331619263</c:v>
                </c:pt>
                <c:pt idx="1126">
                  <c:v>1.3263183832168579</c:v>
                </c:pt>
                <c:pt idx="1127">
                  <c:v>1.3631844520568848</c:v>
                </c:pt>
                <c:pt idx="1128">
                  <c:v>1.3953633308410645</c:v>
                </c:pt>
                <c:pt idx="1129">
                  <c:v>1.4235705137252808</c:v>
                </c:pt>
                <c:pt idx="1130">
                  <c:v>1.4487237930297852</c:v>
                </c:pt>
                <c:pt idx="1131">
                  <c:v>1.467166543006897</c:v>
                </c:pt>
                <c:pt idx="1132">
                  <c:v>1.467166543006897</c:v>
                </c:pt>
                <c:pt idx="1133">
                  <c:v>1.467166543006897</c:v>
                </c:pt>
                <c:pt idx="1134">
                  <c:v>1.467166543006897</c:v>
                </c:pt>
                <c:pt idx="1135">
                  <c:v>1.467166543006897</c:v>
                </c:pt>
                <c:pt idx="1136">
                  <c:v>1.467166543006897</c:v>
                </c:pt>
                <c:pt idx="1137">
                  <c:v>1.467166543006897</c:v>
                </c:pt>
                <c:pt idx="1138">
                  <c:v>1.467166543006897</c:v>
                </c:pt>
                <c:pt idx="1139">
                  <c:v>1.467166543006897</c:v>
                </c:pt>
                <c:pt idx="1140">
                  <c:v>1.467166543006897</c:v>
                </c:pt>
                <c:pt idx="1141">
                  <c:v>1.467166543006897</c:v>
                </c:pt>
                <c:pt idx="1142">
                  <c:v>1.467166543006897</c:v>
                </c:pt>
                <c:pt idx="1143">
                  <c:v>1.467166543006897</c:v>
                </c:pt>
                <c:pt idx="1144">
                  <c:v>1.467166543006897</c:v>
                </c:pt>
                <c:pt idx="1145">
                  <c:v>1.467166543006897</c:v>
                </c:pt>
                <c:pt idx="1146">
                  <c:v>1.467166543006897</c:v>
                </c:pt>
                <c:pt idx="1147">
                  <c:v>1.467166543006897</c:v>
                </c:pt>
                <c:pt idx="1148">
                  <c:v>1.467166543006897</c:v>
                </c:pt>
                <c:pt idx="1149">
                  <c:v>1.467166543006897</c:v>
                </c:pt>
                <c:pt idx="1150">
                  <c:v>1.467166543006897</c:v>
                </c:pt>
                <c:pt idx="1151">
                  <c:v>1.467166543006897</c:v>
                </c:pt>
                <c:pt idx="1152">
                  <c:v>0.14977416396141052</c:v>
                </c:pt>
                <c:pt idx="1153">
                  <c:v>0.27714937925338745</c:v>
                </c:pt>
                <c:pt idx="1154">
                  <c:v>0.39169871807098389</c:v>
                </c:pt>
                <c:pt idx="1155">
                  <c:v>0.39383643865585327</c:v>
                </c:pt>
                <c:pt idx="1156">
                  <c:v>0.50221502780914307</c:v>
                </c:pt>
                <c:pt idx="1157">
                  <c:v>0.61091125011444092</c:v>
                </c:pt>
                <c:pt idx="1158">
                  <c:v>0.7195812463760376</c:v>
                </c:pt>
                <c:pt idx="1159">
                  <c:v>0.82826375961303711</c:v>
                </c:pt>
                <c:pt idx="1160">
                  <c:v>0.9333311915397644</c:v>
                </c:pt>
                <c:pt idx="1161">
                  <c:v>1.0251684188842773</c:v>
                </c:pt>
                <c:pt idx="1162">
                  <c:v>1.1040526628494263</c:v>
                </c:pt>
                <c:pt idx="1163">
                  <c:v>1.171072244644165</c:v>
                </c:pt>
                <c:pt idx="1164">
                  <c:v>1.2281450033187866</c:v>
                </c:pt>
                <c:pt idx="1165">
                  <c:v>1.2773556709289551</c:v>
                </c:pt>
                <c:pt idx="1166">
                  <c:v>1.3198732137680054</c:v>
                </c:pt>
                <c:pt idx="1167">
                  <c:v>1.3567606210708618</c:v>
                </c:pt>
                <c:pt idx="1168">
                  <c:v>1.3887519836425781</c:v>
                </c:pt>
                <c:pt idx="1169">
                  <c:v>1.4168581962585449</c:v>
                </c:pt>
                <c:pt idx="1170">
                  <c:v>1.4418522119522095</c:v>
                </c:pt>
                <c:pt idx="1171">
                  <c:v>1.4589018821716309</c:v>
                </c:pt>
                <c:pt idx="1172">
                  <c:v>1.4589018821716309</c:v>
                </c:pt>
                <c:pt idx="1173">
                  <c:v>1.4589018821716309</c:v>
                </c:pt>
                <c:pt idx="1174">
                  <c:v>1.4589018821716309</c:v>
                </c:pt>
                <c:pt idx="1175">
                  <c:v>1.4589018821716309</c:v>
                </c:pt>
                <c:pt idx="1176">
                  <c:v>1.4589018821716309</c:v>
                </c:pt>
                <c:pt idx="1177">
                  <c:v>1.4589018821716309</c:v>
                </c:pt>
                <c:pt idx="1178">
                  <c:v>1.4589018821716309</c:v>
                </c:pt>
                <c:pt idx="1179">
                  <c:v>1.4589018821716309</c:v>
                </c:pt>
                <c:pt idx="1180">
                  <c:v>1.4589018821716309</c:v>
                </c:pt>
                <c:pt idx="1181">
                  <c:v>1.4589018821716309</c:v>
                </c:pt>
                <c:pt idx="1182">
                  <c:v>1.4589018821716309</c:v>
                </c:pt>
                <c:pt idx="1183">
                  <c:v>1.4589018821716309</c:v>
                </c:pt>
                <c:pt idx="1184">
                  <c:v>1.4589018821716309</c:v>
                </c:pt>
                <c:pt idx="1185">
                  <c:v>1.4589018821716309</c:v>
                </c:pt>
                <c:pt idx="1186">
                  <c:v>1.4589018821716309</c:v>
                </c:pt>
                <c:pt idx="1187">
                  <c:v>1.4589018821716309</c:v>
                </c:pt>
                <c:pt idx="1188">
                  <c:v>1.4589018821716309</c:v>
                </c:pt>
                <c:pt idx="1189">
                  <c:v>1.4589018821716309</c:v>
                </c:pt>
                <c:pt idx="1190">
                  <c:v>1.4589018821716309</c:v>
                </c:pt>
                <c:pt idx="1191">
                  <c:v>1.4589018821716309</c:v>
                </c:pt>
                <c:pt idx="1192">
                  <c:v>0.14807674288749695</c:v>
                </c:pt>
                <c:pt idx="1193">
                  <c:v>0.27489751577377319</c:v>
                </c:pt>
                <c:pt idx="1194">
                  <c:v>0.37611562013626099</c:v>
                </c:pt>
                <c:pt idx="1195">
                  <c:v>0.48451048135757446</c:v>
                </c:pt>
                <c:pt idx="1196">
                  <c:v>0.59318113327026367</c:v>
                </c:pt>
                <c:pt idx="1197">
                  <c:v>0.70185756683349609</c:v>
                </c:pt>
                <c:pt idx="1198">
                  <c:v>0.81049829721450806</c:v>
                </c:pt>
                <c:pt idx="1199">
                  <c:v>0.91636103391647339</c:v>
                </c:pt>
                <c:pt idx="1200">
                  <c:v>1.0097782611846924</c:v>
                </c:pt>
                <c:pt idx="1201">
                  <c:v>1.0897623300552368</c:v>
                </c:pt>
                <c:pt idx="1202">
                  <c:v>1.1574767827987671</c:v>
                </c:pt>
                <c:pt idx="1203">
                  <c:v>1.2154999971389771</c:v>
                </c:pt>
                <c:pt idx="1204">
                  <c:v>1.2653357982635498</c:v>
                </c:pt>
                <c:pt idx="1205">
                  <c:v>1.3082581758499146</c:v>
                </c:pt>
                <c:pt idx="1206">
                  <c:v>1.345677375793457</c:v>
                </c:pt>
                <c:pt idx="1207">
                  <c:v>1.378014087677002</c:v>
                </c:pt>
                <c:pt idx="1208">
                  <c:v>1.4065141677856445</c:v>
                </c:pt>
                <c:pt idx="1209">
                  <c:v>1.4319233894348145</c:v>
                </c:pt>
                <c:pt idx="1210">
                  <c:v>1.450644850730896</c:v>
                </c:pt>
                <c:pt idx="1211">
                  <c:v>1.450644850730896</c:v>
                </c:pt>
                <c:pt idx="1212">
                  <c:v>1.450644850730896</c:v>
                </c:pt>
                <c:pt idx="1213">
                  <c:v>1.450644850730896</c:v>
                </c:pt>
                <c:pt idx="1214">
                  <c:v>1.450644850730896</c:v>
                </c:pt>
                <c:pt idx="1215">
                  <c:v>1.450644850730896</c:v>
                </c:pt>
                <c:pt idx="1216">
                  <c:v>1.450644850730896</c:v>
                </c:pt>
                <c:pt idx="1217">
                  <c:v>1.450644850730896</c:v>
                </c:pt>
                <c:pt idx="1218">
                  <c:v>1.450644850730896</c:v>
                </c:pt>
                <c:pt idx="1219">
                  <c:v>1.450644850730896</c:v>
                </c:pt>
                <c:pt idx="1220">
                  <c:v>1.450644850730896</c:v>
                </c:pt>
                <c:pt idx="1221">
                  <c:v>1.450644850730896</c:v>
                </c:pt>
                <c:pt idx="1222">
                  <c:v>1.450644850730896</c:v>
                </c:pt>
                <c:pt idx="1223">
                  <c:v>1.450644850730896</c:v>
                </c:pt>
                <c:pt idx="1224">
                  <c:v>1.450644850730896</c:v>
                </c:pt>
                <c:pt idx="1225">
                  <c:v>1.450644850730896</c:v>
                </c:pt>
                <c:pt idx="1226">
                  <c:v>1.450644850730896</c:v>
                </c:pt>
                <c:pt idx="1227">
                  <c:v>1.450644850730896</c:v>
                </c:pt>
                <c:pt idx="1228">
                  <c:v>1.450644850730896</c:v>
                </c:pt>
                <c:pt idx="1229">
                  <c:v>1.450644850730896</c:v>
                </c:pt>
                <c:pt idx="1230">
                  <c:v>0.14889360964298248</c:v>
                </c:pt>
                <c:pt idx="1231">
                  <c:v>0.27458092570304871</c:v>
                </c:pt>
                <c:pt idx="1232">
                  <c:v>0.37669369578361511</c:v>
                </c:pt>
                <c:pt idx="1233">
                  <c:v>0.48511114716529846</c:v>
                </c:pt>
                <c:pt idx="1234">
                  <c:v>0.59378015995025635</c:v>
                </c:pt>
                <c:pt idx="1235">
                  <c:v>0.70244038105010986</c:v>
                </c:pt>
                <c:pt idx="1236">
                  <c:v>0.81111174821853638</c:v>
                </c:pt>
                <c:pt idx="1237">
                  <c:v>0.91644394397735596</c:v>
                </c:pt>
                <c:pt idx="1238">
                  <c:v>1.0091437101364136</c:v>
                </c:pt>
                <c:pt idx="1239">
                  <c:v>1.0886667966842651</c:v>
                </c:pt>
                <c:pt idx="1240">
                  <c:v>1.156523585319519</c:v>
                </c:pt>
                <c:pt idx="1241">
                  <c:v>1.2145079374313354</c:v>
                </c:pt>
                <c:pt idx="1242">
                  <c:v>1.2642744779586792</c:v>
                </c:pt>
                <c:pt idx="1243">
                  <c:v>1.3071742057800293</c:v>
                </c:pt>
                <c:pt idx="1244">
                  <c:v>1.3443104028701782</c:v>
                </c:pt>
                <c:pt idx="1245">
                  <c:v>1.3765586614608765</c:v>
                </c:pt>
                <c:pt idx="1246">
                  <c:v>1.4049978256225586</c:v>
                </c:pt>
                <c:pt idx="1247">
                  <c:v>1.4303148984909058</c:v>
                </c:pt>
                <c:pt idx="1248">
                  <c:v>1.4508740901947021</c:v>
                </c:pt>
                <c:pt idx="1249">
                  <c:v>1.4508740901947021</c:v>
                </c:pt>
                <c:pt idx="1250">
                  <c:v>1.4508740901947021</c:v>
                </c:pt>
                <c:pt idx="1251">
                  <c:v>1.4508740901947021</c:v>
                </c:pt>
                <c:pt idx="1252">
                  <c:v>1.4508740901947021</c:v>
                </c:pt>
                <c:pt idx="1253">
                  <c:v>1.4508740901947021</c:v>
                </c:pt>
                <c:pt idx="1254">
                  <c:v>1.4508740901947021</c:v>
                </c:pt>
                <c:pt idx="1255">
                  <c:v>1.4508740901947021</c:v>
                </c:pt>
                <c:pt idx="1256">
                  <c:v>1.4508740901947021</c:v>
                </c:pt>
                <c:pt idx="1257">
                  <c:v>1.4508740901947021</c:v>
                </c:pt>
                <c:pt idx="1258">
                  <c:v>1.4508740901947021</c:v>
                </c:pt>
                <c:pt idx="1259">
                  <c:v>1.4508740901947021</c:v>
                </c:pt>
                <c:pt idx="1260">
                  <c:v>1.4508740901947021</c:v>
                </c:pt>
                <c:pt idx="1261">
                  <c:v>1.4508740901947021</c:v>
                </c:pt>
                <c:pt idx="1262">
                  <c:v>1.4508740901947021</c:v>
                </c:pt>
                <c:pt idx="1263">
                  <c:v>1.4508740901947021</c:v>
                </c:pt>
                <c:pt idx="1264">
                  <c:v>1.4508740901947021</c:v>
                </c:pt>
                <c:pt idx="1265">
                  <c:v>1.4508742094039917</c:v>
                </c:pt>
                <c:pt idx="1266">
                  <c:v>1.4508742094039917</c:v>
                </c:pt>
                <c:pt idx="1267">
                  <c:v>1.4508742094039917</c:v>
                </c:pt>
                <c:pt idx="1268">
                  <c:v>0.15001972019672394</c:v>
                </c:pt>
                <c:pt idx="1269">
                  <c:v>0.27616223692893982</c:v>
                </c:pt>
                <c:pt idx="1270">
                  <c:v>0.37650564312934875</c:v>
                </c:pt>
                <c:pt idx="1271">
                  <c:v>0.4849323034286499</c:v>
                </c:pt>
                <c:pt idx="1272">
                  <c:v>0.59358489513397217</c:v>
                </c:pt>
                <c:pt idx="1273">
                  <c:v>0.70224708318710327</c:v>
                </c:pt>
                <c:pt idx="1274">
                  <c:v>0.810921311378479</c:v>
                </c:pt>
                <c:pt idx="1275">
                  <c:v>0.91590523719787598</c:v>
                </c:pt>
                <c:pt idx="1276">
                  <c:v>1.0081033706665039</c:v>
                </c:pt>
                <c:pt idx="1277">
                  <c:v>1.0870842933654785</c:v>
                </c:pt>
                <c:pt idx="1278">
                  <c:v>1.154191255569458</c:v>
                </c:pt>
                <c:pt idx="1279">
                  <c:v>1.2112919092178345</c:v>
                </c:pt>
                <c:pt idx="1280">
                  <c:v>1.260453462600708</c:v>
                </c:pt>
                <c:pt idx="1281">
                  <c:v>1.3028225898742676</c:v>
                </c:pt>
                <c:pt idx="1282">
                  <c:v>1.3395938873291016</c:v>
                </c:pt>
                <c:pt idx="1283">
                  <c:v>1.3717948198318481</c:v>
                </c:pt>
                <c:pt idx="1284">
                  <c:v>1.4001809358596802</c:v>
                </c:pt>
                <c:pt idx="1285">
                  <c:v>1.4253722429275513</c:v>
                </c:pt>
                <c:pt idx="1286">
                  <c:v>1.445376992225647</c:v>
                </c:pt>
                <c:pt idx="1287">
                  <c:v>1.445376992225647</c:v>
                </c:pt>
                <c:pt idx="1288">
                  <c:v>1.445376992225647</c:v>
                </c:pt>
                <c:pt idx="1289">
                  <c:v>1.445376992225647</c:v>
                </c:pt>
                <c:pt idx="1290">
                  <c:v>1.445376992225647</c:v>
                </c:pt>
                <c:pt idx="1291">
                  <c:v>1.445376992225647</c:v>
                </c:pt>
                <c:pt idx="1292">
                  <c:v>1.445376992225647</c:v>
                </c:pt>
                <c:pt idx="1293">
                  <c:v>1.445376992225647</c:v>
                </c:pt>
                <c:pt idx="1294">
                  <c:v>1.445376992225647</c:v>
                </c:pt>
                <c:pt idx="1295">
                  <c:v>1.445376992225647</c:v>
                </c:pt>
                <c:pt idx="1296">
                  <c:v>1.445376992225647</c:v>
                </c:pt>
                <c:pt idx="1297">
                  <c:v>1.445376992225647</c:v>
                </c:pt>
                <c:pt idx="1298">
                  <c:v>1.445376992225647</c:v>
                </c:pt>
                <c:pt idx="1299">
                  <c:v>1.445376992225647</c:v>
                </c:pt>
                <c:pt idx="1300">
                  <c:v>1.445376992225647</c:v>
                </c:pt>
                <c:pt idx="1301">
                  <c:v>1.445376992225647</c:v>
                </c:pt>
                <c:pt idx="1302">
                  <c:v>1.445376992225647</c:v>
                </c:pt>
                <c:pt idx="1303">
                  <c:v>1.445376992225647</c:v>
                </c:pt>
                <c:pt idx="1304">
                  <c:v>1.445376992225647</c:v>
                </c:pt>
                <c:pt idx="1305">
                  <c:v>1.445376992225647</c:v>
                </c:pt>
                <c:pt idx="1306">
                  <c:v>0.1484537273645401</c:v>
                </c:pt>
                <c:pt idx="1307">
                  <c:v>0.27372381091117859</c:v>
                </c:pt>
                <c:pt idx="1308">
                  <c:v>0.35886400938034058</c:v>
                </c:pt>
                <c:pt idx="1309">
                  <c:v>0.46729728579521179</c:v>
                </c:pt>
                <c:pt idx="1310">
                  <c:v>0.57596874237060547</c:v>
                </c:pt>
                <c:pt idx="1311">
                  <c:v>0.68462508916854858</c:v>
                </c:pt>
                <c:pt idx="1312">
                  <c:v>0.79329270124435425</c:v>
                </c:pt>
                <c:pt idx="1313">
                  <c:v>0.89871275424957275</c:v>
                </c:pt>
                <c:pt idx="1314">
                  <c:v>0.99106711149215698</c:v>
                </c:pt>
                <c:pt idx="1315">
                  <c:v>1.0710047483444214</c:v>
                </c:pt>
                <c:pt idx="1316">
                  <c:v>1.1389995813369751</c:v>
                </c:pt>
                <c:pt idx="1317">
                  <c:v>1.197129487991333</c:v>
                </c:pt>
                <c:pt idx="1318">
                  <c:v>1.2469393014907837</c:v>
                </c:pt>
                <c:pt idx="1319">
                  <c:v>1.2896410226821899</c:v>
                </c:pt>
                <c:pt idx="1320">
                  <c:v>1.3267802000045776</c:v>
                </c:pt>
                <c:pt idx="1321">
                  <c:v>1.3593367338180542</c:v>
                </c:pt>
                <c:pt idx="1322">
                  <c:v>1.3880870342254639</c:v>
                </c:pt>
                <c:pt idx="1323">
                  <c:v>1.4135760068893433</c:v>
                </c:pt>
                <c:pt idx="1324">
                  <c:v>1.4359064102172852</c:v>
                </c:pt>
                <c:pt idx="1325">
                  <c:v>1.4359064102172852</c:v>
                </c:pt>
                <c:pt idx="1326">
                  <c:v>1.4359064102172852</c:v>
                </c:pt>
                <c:pt idx="1327">
                  <c:v>1.4359064102172852</c:v>
                </c:pt>
                <c:pt idx="1328">
                  <c:v>1.4359064102172852</c:v>
                </c:pt>
                <c:pt idx="1329">
                  <c:v>1.4359064102172852</c:v>
                </c:pt>
                <c:pt idx="1330">
                  <c:v>1.4359064102172852</c:v>
                </c:pt>
                <c:pt idx="1331">
                  <c:v>1.4359064102172852</c:v>
                </c:pt>
                <c:pt idx="1332">
                  <c:v>1.4359064102172852</c:v>
                </c:pt>
                <c:pt idx="1333">
                  <c:v>1.4359064102172852</c:v>
                </c:pt>
                <c:pt idx="1334">
                  <c:v>1.4359064102172852</c:v>
                </c:pt>
                <c:pt idx="1335">
                  <c:v>1.4359064102172852</c:v>
                </c:pt>
                <c:pt idx="1336">
                  <c:v>1.4359064102172852</c:v>
                </c:pt>
                <c:pt idx="1337">
                  <c:v>1.4359064102172852</c:v>
                </c:pt>
                <c:pt idx="1338">
                  <c:v>1.4359064102172852</c:v>
                </c:pt>
                <c:pt idx="1339">
                  <c:v>1.4359064102172852</c:v>
                </c:pt>
                <c:pt idx="1340">
                  <c:v>1.4359064102172852</c:v>
                </c:pt>
                <c:pt idx="1341">
                  <c:v>1.4359064102172852</c:v>
                </c:pt>
                <c:pt idx="1342">
                  <c:v>1.4359064102172852</c:v>
                </c:pt>
                <c:pt idx="1343">
                  <c:v>1.4359064102172852</c:v>
                </c:pt>
                <c:pt idx="1344">
                  <c:v>0.1480785459280014</c:v>
                </c:pt>
                <c:pt idx="1345">
                  <c:v>0.27173671126365662</c:v>
                </c:pt>
                <c:pt idx="1346">
                  <c:v>0.35801470279693604</c:v>
                </c:pt>
                <c:pt idx="1347">
                  <c:v>0.46643778681755066</c:v>
                </c:pt>
                <c:pt idx="1348">
                  <c:v>0.57510459423065186</c:v>
                </c:pt>
                <c:pt idx="1349">
                  <c:v>0.68377673625946045</c:v>
                </c:pt>
                <c:pt idx="1350">
                  <c:v>0.79244130849838257</c:v>
                </c:pt>
                <c:pt idx="1351">
                  <c:v>0.89711880683898926</c:v>
                </c:pt>
                <c:pt idx="1352">
                  <c:v>0.98899352550506592</c:v>
                </c:pt>
                <c:pt idx="1353">
                  <c:v>1.067663311958313</c:v>
                </c:pt>
                <c:pt idx="1354">
                  <c:v>1.1349290609359741</c:v>
                </c:pt>
                <c:pt idx="1355">
                  <c:v>1.1924012899398804</c:v>
                </c:pt>
                <c:pt idx="1356">
                  <c:v>1.241588830947876</c:v>
                </c:pt>
                <c:pt idx="1357">
                  <c:v>1.284119725227356</c:v>
                </c:pt>
                <c:pt idx="1358">
                  <c:v>1.3209806680679321</c:v>
                </c:pt>
                <c:pt idx="1359">
                  <c:v>1.3531787395477295</c:v>
                </c:pt>
                <c:pt idx="1360">
                  <c:v>1.3816168308258057</c:v>
                </c:pt>
                <c:pt idx="1361">
                  <c:v>1.4069859981536865</c:v>
                </c:pt>
                <c:pt idx="1362">
                  <c:v>1.4276357889175415</c:v>
                </c:pt>
                <c:pt idx="1363">
                  <c:v>1.4276357889175415</c:v>
                </c:pt>
                <c:pt idx="1364">
                  <c:v>1.4276357889175415</c:v>
                </c:pt>
                <c:pt idx="1365">
                  <c:v>1.4276357889175415</c:v>
                </c:pt>
                <c:pt idx="1366">
                  <c:v>1.4276357889175415</c:v>
                </c:pt>
                <c:pt idx="1367">
                  <c:v>1.4276357889175415</c:v>
                </c:pt>
                <c:pt idx="1368">
                  <c:v>1.4276357889175415</c:v>
                </c:pt>
                <c:pt idx="1369">
                  <c:v>1.4276357889175415</c:v>
                </c:pt>
                <c:pt idx="1370">
                  <c:v>1.4276357889175415</c:v>
                </c:pt>
                <c:pt idx="1371">
                  <c:v>1.4276357889175415</c:v>
                </c:pt>
                <c:pt idx="1372">
                  <c:v>1.4276357889175415</c:v>
                </c:pt>
                <c:pt idx="1373">
                  <c:v>1.4276357889175415</c:v>
                </c:pt>
                <c:pt idx="1374">
                  <c:v>1.4276357889175415</c:v>
                </c:pt>
                <c:pt idx="1375">
                  <c:v>1.4276357889175415</c:v>
                </c:pt>
                <c:pt idx="1376">
                  <c:v>1.4276357889175415</c:v>
                </c:pt>
                <c:pt idx="1377">
                  <c:v>1.4276357889175415</c:v>
                </c:pt>
                <c:pt idx="1378">
                  <c:v>1.4276357889175415</c:v>
                </c:pt>
                <c:pt idx="1379">
                  <c:v>1.4276357889175415</c:v>
                </c:pt>
                <c:pt idx="1380">
                  <c:v>1.4276357889175415</c:v>
                </c:pt>
                <c:pt idx="1381">
                  <c:v>1.4276357889175415</c:v>
                </c:pt>
                <c:pt idx="1382">
                  <c:v>0.14688931405544281</c:v>
                </c:pt>
                <c:pt idx="1383">
                  <c:v>0.27040910720825195</c:v>
                </c:pt>
                <c:pt idx="1384">
                  <c:v>0.34917533397674561</c:v>
                </c:pt>
                <c:pt idx="1385">
                  <c:v>0.45761048793792725</c:v>
                </c:pt>
                <c:pt idx="1386">
                  <c:v>0.56628233194351196</c:v>
                </c:pt>
                <c:pt idx="1387">
                  <c:v>0.67494016885757446</c:v>
                </c:pt>
                <c:pt idx="1388">
                  <c:v>0.78361415863037109</c:v>
                </c:pt>
                <c:pt idx="1389">
                  <c:v>0.88860750198364258</c:v>
                </c:pt>
                <c:pt idx="1390">
                  <c:v>0.98091220855712891</c:v>
                </c:pt>
                <c:pt idx="1391">
                  <c:v>1.0599445104598999</c:v>
                </c:pt>
                <c:pt idx="1392">
                  <c:v>1.1277134418487549</c:v>
                </c:pt>
                <c:pt idx="1393">
                  <c:v>1.1856561899185181</c:v>
                </c:pt>
                <c:pt idx="1394">
                  <c:v>1.235448956489563</c:v>
                </c:pt>
                <c:pt idx="1395">
                  <c:v>1.2783498764038086</c:v>
                </c:pt>
                <c:pt idx="1396">
                  <c:v>1.3154606819152832</c:v>
                </c:pt>
                <c:pt idx="1397">
                  <c:v>1.3478071689605713</c:v>
                </c:pt>
                <c:pt idx="1398">
                  <c:v>1.3763372898101807</c:v>
                </c:pt>
                <c:pt idx="1399">
                  <c:v>1.4016010761260986</c:v>
                </c:pt>
                <c:pt idx="1400">
                  <c:v>1.4226289987564087</c:v>
                </c:pt>
                <c:pt idx="1401">
                  <c:v>1.4226289987564087</c:v>
                </c:pt>
                <c:pt idx="1402">
                  <c:v>1.4226289987564087</c:v>
                </c:pt>
                <c:pt idx="1403">
                  <c:v>1.4226289987564087</c:v>
                </c:pt>
                <c:pt idx="1404">
                  <c:v>1.4226289987564087</c:v>
                </c:pt>
                <c:pt idx="1405">
                  <c:v>1.4226289987564087</c:v>
                </c:pt>
                <c:pt idx="1406">
                  <c:v>1.4226289987564087</c:v>
                </c:pt>
                <c:pt idx="1407">
                  <c:v>1.4226289987564087</c:v>
                </c:pt>
                <c:pt idx="1408">
                  <c:v>1.4226289987564087</c:v>
                </c:pt>
                <c:pt idx="1409">
                  <c:v>1.4226289987564087</c:v>
                </c:pt>
                <c:pt idx="1410">
                  <c:v>1.4226289987564087</c:v>
                </c:pt>
                <c:pt idx="1411">
                  <c:v>1.4226289987564087</c:v>
                </c:pt>
                <c:pt idx="1412">
                  <c:v>1.4226289987564087</c:v>
                </c:pt>
                <c:pt idx="1413">
                  <c:v>1.4226289987564087</c:v>
                </c:pt>
                <c:pt idx="1414">
                  <c:v>1.4226289987564087</c:v>
                </c:pt>
                <c:pt idx="1415">
                  <c:v>1.4226289987564087</c:v>
                </c:pt>
                <c:pt idx="1416">
                  <c:v>1.4226289987564087</c:v>
                </c:pt>
                <c:pt idx="1417">
                  <c:v>1.4226289987564087</c:v>
                </c:pt>
                <c:pt idx="1418">
                  <c:v>1.4226289987564087</c:v>
                </c:pt>
                <c:pt idx="1419">
                  <c:v>1.4226289987564087</c:v>
                </c:pt>
                <c:pt idx="1420">
                  <c:v>0.147171750664711</c:v>
                </c:pt>
                <c:pt idx="1421">
                  <c:v>0.27071648836135864</c:v>
                </c:pt>
                <c:pt idx="1422">
                  <c:v>0.34372302889823914</c:v>
                </c:pt>
                <c:pt idx="1423">
                  <c:v>0.45213982462882996</c:v>
                </c:pt>
                <c:pt idx="1424">
                  <c:v>0.56081265211105347</c:v>
                </c:pt>
                <c:pt idx="1425">
                  <c:v>0.66948139667510986</c:v>
                </c:pt>
                <c:pt idx="1426">
                  <c:v>0.77814918756484985</c:v>
                </c:pt>
                <c:pt idx="1427">
                  <c:v>0.88261657953262329</c:v>
                </c:pt>
                <c:pt idx="1428">
                  <c:v>0.97460383176803589</c:v>
                </c:pt>
                <c:pt idx="1429">
                  <c:v>1.0537595748901367</c:v>
                </c:pt>
                <c:pt idx="1430">
                  <c:v>1.1212663650512695</c:v>
                </c:pt>
                <c:pt idx="1431">
                  <c:v>1.1785320043563843</c:v>
                </c:pt>
                <c:pt idx="1432">
                  <c:v>1.2278053760528564</c:v>
                </c:pt>
                <c:pt idx="1433">
                  <c:v>1.2704715728759766</c:v>
                </c:pt>
                <c:pt idx="1434">
                  <c:v>1.3076057434082031</c:v>
                </c:pt>
                <c:pt idx="1435">
                  <c:v>1.3398516178131104</c:v>
                </c:pt>
                <c:pt idx="1436">
                  <c:v>1.3683600425720215</c:v>
                </c:pt>
                <c:pt idx="1437">
                  <c:v>1.3937289714813232</c:v>
                </c:pt>
                <c:pt idx="1438">
                  <c:v>1.4158120155334473</c:v>
                </c:pt>
                <c:pt idx="1439">
                  <c:v>1.4158140420913696</c:v>
                </c:pt>
                <c:pt idx="1440">
                  <c:v>1.4158140420913696</c:v>
                </c:pt>
                <c:pt idx="1441">
                  <c:v>1.4158140420913696</c:v>
                </c:pt>
                <c:pt idx="1442">
                  <c:v>1.4158140420913696</c:v>
                </c:pt>
                <c:pt idx="1443">
                  <c:v>1.4158140420913696</c:v>
                </c:pt>
                <c:pt idx="1444">
                  <c:v>1.4158140420913696</c:v>
                </c:pt>
                <c:pt idx="1445">
                  <c:v>1.4158140420913696</c:v>
                </c:pt>
                <c:pt idx="1446">
                  <c:v>1.4158140420913696</c:v>
                </c:pt>
                <c:pt idx="1447">
                  <c:v>1.4158140420913696</c:v>
                </c:pt>
                <c:pt idx="1448">
                  <c:v>1.4158140420913696</c:v>
                </c:pt>
                <c:pt idx="1449">
                  <c:v>1.4158140420913696</c:v>
                </c:pt>
                <c:pt idx="1450">
                  <c:v>1.4158140420913696</c:v>
                </c:pt>
                <c:pt idx="1451">
                  <c:v>1.4158140420913696</c:v>
                </c:pt>
                <c:pt idx="1452">
                  <c:v>1.4158140420913696</c:v>
                </c:pt>
                <c:pt idx="1453">
                  <c:v>1.4158140420913696</c:v>
                </c:pt>
                <c:pt idx="1454">
                  <c:v>1.4158140420913696</c:v>
                </c:pt>
                <c:pt idx="1455">
                  <c:v>1.4158140420913696</c:v>
                </c:pt>
                <c:pt idx="1456">
                  <c:v>1.4158140420913696</c:v>
                </c:pt>
                <c:pt idx="1457">
                  <c:v>1.4158140420913696</c:v>
                </c:pt>
                <c:pt idx="1458">
                  <c:v>0.14483234286308289</c:v>
                </c:pt>
                <c:pt idx="1459">
                  <c:v>0.26607862114906311</c:v>
                </c:pt>
                <c:pt idx="1460">
                  <c:v>0.32700082659721375</c:v>
                </c:pt>
                <c:pt idx="1461">
                  <c:v>0.43541893362998962</c:v>
                </c:pt>
                <c:pt idx="1462">
                  <c:v>0.54408353567123413</c:v>
                </c:pt>
                <c:pt idx="1463">
                  <c:v>0.65274035930633545</c:v>
                </c:pt>
                <c:pt idx="1464">
                  <c:v>0.76139914989471436</c:v>
                </c:pt>
                <c:pt idx="1465">
                  <c:v>0.86607515811920166</c:v>
                </c:pt>
                <c:pt idx="1466">
                  <c:v>0.95767009258270264</c:v>
                </c:pt>
                <c:pt idx="1467">
                  <c:v>1.036302924156189</c:v>
                </c:pt>
                <c:pt idx="1468">
                  <c:v>1.1033719778060913</c:v>
                </c:pt>
                <c:pt idx="1469">
                  <c:v>1.1610780954360962</c:v>
                </c:pt>
                <c:pt idx="1470">
                  <c:v>1.2104520797729492</c:v>
                </c:pt>
                <c:pt idx="1471">
                  <c:v>1.2533988952636719</c:v>
                </c:pt>
                <c:pt idx="1472">
                  <c:v>1.2904295921325684</c:v>
                </c:pt>
                <c:pt idx="1473">
                  <c:v>1.3227856159210205</c:v>
                </c:pt>
                <c:pt idx="1474">
                  <c:v>1.3514598608016968</c:v>
                </c:pt>
                <c:pt idx="1475">
                  <c:v>1.376958966255188</c:v>
                </c:pt>
                <c:pt idx="1476">
                  <c:v>1.3982740640640259</c:v>
                </c:pt>
                <c:pt idx="1477">
                  <c:v>1.3982740640640259</c:v>
                </c:pt>
                <c:pt idx="1478">
                  <c:v>1.3982740640640259</c:v>
                </c:pt>
                <c:pt idx="1479">
                  <c:v>1.3982740640640259</c:v>
                </c:pt>
                <c:pt idx="1480">
                  <c:v>1.3982740640640259</c:v>
                </c:pt>
                <c:pt idx="1481">
                  <c:v>1.3982740640640259</c:v>
                </c:pt>
                <c:pt idx="1482">
                  <c:v>1.3982740640640259</c:v>
                </c:pt>
                <c:pt idx="1483">
                  <c:v>1.3982740640640259</c:v>
                </c:pt>
                <c:pt idx="1484">
                  <c:v>1.3982740640640259</c:v>
                </c:pt>
                <c:pt idx="1485">
                  <c:v>1.3982740640640259</c:v>
                </c:pt>
                <c:pt idx="1486">
                  <c:v>1.3982740640640259</c:v>
                </c:pt>
                <c:pt idx="1487">
                  <c:v>1.3982740640640259</c:v>
                </c:pt>
                <c:pt idx="1488">
                  <c:v>1.3982740640640259</c:v>
                </c:pt>
                <c:pt idx="1489">
                  <c:v>1.3982740640640259</c:v>
                </c:pt>
                <c:pt idx="1490">
                  <c:v>1.3982740640640259</c:v>
                </c:pt>
                <c:pt idx="1491">
                  <c:v>1.3982740640640259</c:v>
                </c:pt>
                <c:pt idx="1492">
                  <c:v>1.3982740640640259</c:v>
                </c:pt>
                <c:pt idx="1493">
                  <c:v>1.3982740640640259</c:v>
                </c:pt>
                <c:pt idx="1494">
                  <c:v>1.3982740640640259</c:v>
                </c:pt>
                <c:pt idx="1495">
                  <c:v>1.3982740640640259</c:v>
                </c:pt>
                <c:pt idx="1496">
                  <c:v>0.1447950154542923</c:v>
                </c:pt>
                <c:pt idx="1497">
                  <c:v>0.26631692051887512</c:v>
                </c:pt>
                <c:pt idx="1498">
                  <c:v>0.32236361503601074</c:v>
                </c:pt>
                <c:pt idx="1499">
                  <c:v>0.43085101246833801</c:v>
                </c:pt>
                <c:pt idx="1500">
                  <c:v>0.53948086500167847</c:v>
                </c:pt>
                <c:pt idx="1501">
                  <c:v>0.64818751811981201</c:v>
                </c:pt>
                <c:pt idx="1502">
                  <c:v>0.75685489177703857</c:v>
                </c:pt>
                <c:pt idx="1503">
                  <c:v>0.86129546165466309</c:v>
                </c:pt>
                <c:pt idx="1504">
                  <c:v>0.9527890682220459</c:v>
                </c:pt>
                <c:pt idx="1505">
                  <c:v>1.0319783687591553</c:v>
                </c:pt>
                <c:pt idx="1506">
                  <c:v>1.0996814966201782</c:v>
                </c:pt>
                <c:pt idx="1507">
                  <c:v>1.1577425003051758</c:v>
                </c:pt>
                <c:pt idx="1508">
                  <c:v>1.2076400518417358</c:v>
                </c:pt>
                <c:pt idx="1509">
                  <c:v>1.250648021697998</c:v>
                </c:pt>
                <c:pt idx="1510">
                  <c:v>1.2880618572235107</c:v>
                </c:pt>
                <c:pt idx="1511">
                  <c:v>1.3207087516784668</c:v>
                </c:pt>
                <c:pt idx="1512">
                  <c:v>1.3494255542755127</c:v>
                </c:pt>
                <c:pt idx="1513">
                  <c:v>1.3749338388442993</c:v>
                </c:pt>
                <c:pt idx="1514">
                  <c:v>1.3972147703170776</c:v>
                </c:pt>
                <c:pt idx="1515">
                  <c:v>1.3972147703170776</c:v>
                </c:pt>
                <c:pt idx="1516">
                  <c:v>1.3972147703170776</c:v>
                </c:pt>
                <c:pt idx="1517">
                  <c:v>1.3972147703170776</c:v>
                </c:pt>
                <c:pt idx="1518">
                  <c:v>1.3972147703170776</c:v>
                </c:pt>
                <c:pt idx="1519">
                  <c:v>1.3972147703170776</c:v>
                </c:pt>
                <c:pt idx="1520">
                  <c:v>1.3972147703170776</c:v>
                </c:pt>
                <c:pt idx="1521">
                  <c:v>1.3972147703170776</c:v>
                </c:pt>
                <c:pt idx="1522">
                  <c:v>1.3972147703170776</c:v>
                </c:pt>
                <c:pt idx="1523">
                  <c:v>1.3972147703170776</c:v>
                </c:pt>
                <c:pt idx="1524">
                  <c:v>1.3972147703170776</c:v>
                </c:pt>
                <c:pt idx="1525">
                  <c:v>1.3972147703170776</c:v>
                </c:pt>
                <c:pt idx="1526">
                  <c:v>1.3972147703170776</c:v>
                </c:pt>
                <c:pt idx="1527">
                  <c:v>1.3972147703170776</c:v>
                </c:pt>
                <c:pt idx="1528">
                  <c:v>1.3972147703170776</c:v>
                </c:pt>
                <c:pt idx="1529">
                  <c:v>1.3972147703170776</c:v>
                </c:pt>
                <c:pt idx="1530">
                  <c:v>1.3972147703170776</c:v>
                </c:pt>
                <c:pt idx="1531">
                  <c:v>1.3972147703170776</c:v>
                </c:pt>
                <c:pt idx="1532">
                  <c:v>1.3972147703170776</c:v>
                </c:pt>
                <c:pt idx="1533">
                  <c:v>1.3972147703170776</c:v>
                </c:pt>
                <c:pt idx="1534">
                  <c:v>0.1442604660987854</c:v>
                </c:pt>
                <c:pt idx="1535">
                  <c:v>0.2655545175075531</c:v>
                </c:pt>
                <c:pt idx="1536">
                  <c:v>0.3170381486415863</c:v>
                </c:pt>
                <c:pt idx="1537">
                  <c:v>0.42545032501220703</c:v>
                </c:pt>
                <c:pt idx="1538">
                  <c:v>0.53410506248474121</c:v>
                </c:pt>
                <c:pt idx="1539">
                  <c:v>0.64273732900619507</c:v>
                </c:pt>
                <c:pt idx="1540">
                  <c:v>0.75145787000656128</c:v>
                </c:pt>
                <c:pt idx="1541">
                  <c:v>0.8559262752532959</c:v>
                </c:pt>
                <c:pt idx="1542">
                  <c:v>0.94754201173782349</c:v>
                </c:pt>
                <c:pt idx="1543">
                  <c:v>1.0260119438171387</c:v>
                </c:pt>
                <c:pt idx="1544">
                  <c:v>1.0932952165603638</c:v>
                </c:pt>
                <c:pt idx="1545">
                  <c:v>1.1511573791503906</c:v>
                </c:pt>
                <c:pt idx="1546">
                  <c:v>1.2009706497192383</c:v>
                </c:pt>
                <c:pt idx="1547">
                  <c:v>1.2439535856246948</c:v>
                </c:pt>
                <c:pt idx="1548">
                  <c:v>1.2811833620071411</c:v>
                </c:pt>
                <c:pt idx="1549">
                  <c:v>1.3138065338134766</c:v>
                </c:pt>
                <c:pt idx="1550">
                  <c:v>1.3424794673919678</c:v>
                </c:pt>
                <c:pt idx="1551">
                  <c:v>1.3679862022399902</c:v>
                </c:pt>
                <c:pt idx="1552">
                  <c:v>1.3904560804367065</c:v>
                </c:pt>
                <c:pt idx="1553">
                  <c:v>1.3904560804367065</c:v>
                </c:pt>
                <c:pt idx="1554">
                  <c:v>1.3904560804367065</c:v>
                </c:pt>
                <c:pt idx="1555">
                  <c:v>1.3904560804367065</c:v>
                </c:pt>
                <c:pt idx="1556">
                  <c:v>1.3904560804367065</c:v>
                </c:pt>
                <c:pt idx="1557">
                  <c:v>1.3904560804367065</c:v>
                </c:pt>
                <c:pt idx="1558">
                  <c:v>1.3904560804367065</c:v>
                </c:pt>
                <c:pt idx="1559">
                  <c:v>1.3904560804367065</c:v>
                </c:pt>
                <c:pt idx="1560">
                  <c:v>1.3904560804367065</c:v>
                </c:pt>
                <c:pt idx="1561">
                  <c:v>1.3904560804367065</c:v>
                </c:pt>
                <c:pt idx="1562">
                  <c:v>1.3904560804367065</c:v>
                </c:pt>
                <c:pt idx="1563">
                  <c:v>1.3904560804367065</c:v>
                </c:pt>
                <c:pt idx="1564">
                  <c:v>1.3904560804367065</c:v>
                </c:pt>
                <c:pt idx="1565">
                  <c:v>1.3904560804367065</c:v>
                </c:pt>
                <c:pt idx="1566">
                  <c:v>1.3904560804367065</c:v>
                </c:pt>
                <c:pt idx="1567">
                  <c:v>1.3904560804367065</c:v>
                </c:pt>
                <c:pt idx="1568">
                  <c:v>1.3904560804367065</c:v>
                </c:pt>
                <c:pt idx="1569">
                  <c:v>1.3904561996459961</c:v>
                </c:pt>
                <c:pt idx="1570">
                  <c:v>1.3904561996459961</c:v>
                </c:pt>
                <c:pt idx="1571">
                  <c:v>1.3904561996459961</c:v>
                </c:pt>
                <c:pt idx="1572">
                  <c:v>0.14311535656452179</c:v>
                </c:pt>
                <c:pt idx="1573">
                  <c:v>0.26270642876625061</c:v>
                </c:pt>
                <c:pt idx="1574">
                  <c:v>0.30733433365821838</c:v>
                </c:pt>
                <c:pt idx="1575">
                  <c:v>0.41572180390357971</c:v>
                </c:pt>
                <c:pt idx="1576">
                  <c:v>0.52440690994262695</c:v>
                </c:pt>
                <c:pt idx="1577">
                  <c:v>0.63306766748428345</c:v>
                </c:pt>
                <c:pt idx="1578">
                  <c:v>0.74173897504806519</c:v>
                </c:pt>
                <c:pt idx="1579">
                  <c:v>0.84617733955383301</c:v>
                </c:pt>
                <c:pt idx="1580">
                  <c:v>0.93810254335403442</c:v>
                </c:pt>
                <c:pt idx="1581">
                  <c:v>1.0170168876647949</c:v>
                </c:pt>
                <c:pt idx="1582">
                  <c:v>1.084349513053894</c:v>
                </c:pt>
                <c:pt idx="1583">
                  <c:v>1.1419159173965454</c:v>
                </c:pt>
                <c:pt idx="1584">
                  <c:v>1.1914966106414795</c:v>
                </c:pt>
                <c:pt idx="1585">
                  <c:v>1.2343525886535645</c:v>
                </c:pt>
                <c:pt idx="1586">
                  <c:v>1.271744966506958</c:v>
                </c:pt>
                <c:pt idx="1587">
                  <c:v>1.3043644428253174</c:v>
                </c:pt>
                <c:pt idx="1588">
                  <c:v>1.3331809043884277</c:v>
                </c:pt>
                <c:pt idx="1589">
                  <c:v>1.3586814403533936</c:v>
                </c:pt>
                <c:pt idx="1590">
                  <c:v>1.3814241886138916</c:v>
                </c:pt>
                <c:pt idx="1591">
                  <c:v>1.3814241886138916</c:v>
                </c:pt>
                <c:pt idx="1592">
                  <c:v>1.3814241886138916</c:v>
                </c:pt>
                <c:pt idx="1593">
                  <c:v>1.3814241886138916</c:v>
                </c:pt>
                <c:pt idx="1594">
                  <c:v>1.3814241886138916</c:v>
                </c:pt>
                <c:pt idx="1595">
                  <c:v>1.3814241886138916</c:v>
                </c:pt>
                <c:pt idx="1596">
                  <c:v>1.3814241886138916</c:v>
                </c:pt>
                <c:pt idx="1597">
                  <c:v>1.3814241886138916</c:v>
                </c:pt>
                <c:pt idx="1598">
                  <c:v>1.3814241886138916</c:v>
                </c:pt>
                <c:pt idx="1599">
                  <c:v>1.3814241886138916</c:v>
                </c:pt>
                <c:pt idx="1600">
                  <c:v>1.3814241886138916</c:v>
                </c:pt>
                <c:pt idx="1601">
                  <c:v>1.3814241886138916</c:v>
                </c:pt>
                <c:pt idx="1602">
                  <c:v>1.3814241886138916</c:v>
                </c:pt>
                <c:pt idx="1603">
                  <c:v>1.3814241886138916</c:v>
                </c:pt>
                <c:pt idx="1604">
                  <c:v>1.3814241886138916</c:v>
                </c:pt>
                <c:pt idx="1605">
                  <c:v>1.3814241886138916</c:v>
                </c:pt>
                <c:pt idx="1606">
                  <c:v>1.3814241886138916</c:v>
                </c:pt>
                <c:pt idx="1607">
                  <c:v>1.3814241886138916</c:v>
                </c:pt>
                <c:pt idx="1608">
                  <c:v>1.3814241886138916</c:v>
                </c:pt>
                <c:pt idx="1609">
                  <c:v>1.3814241886138916</c:v>
                </c:pt>
                <c:pt idx="1610">
                  <c:v>0.14350709319114685</c:v>
                </c:pt>
                <c:pt idx="1611">
                  <c:v>0.2634064257144928</c:v>
                </c:pt>
                <c:pt idx="1612">
                  <c:v>0.30676478147506714</c:v>
                </c:pt>
                <c:pt idx="1613">
                  <c:v>0.41516730189323425</c:v>
                </c:pt>
                <c:pt idx="1614">
                  <c:v>0.5238492488861084</c:v>
                </c:pt>
                <c:pt idx="1615">
                  <c:v>0.63251632452011108</c:v>
                </c:pt>
                <c:pt idx="1616">
                  <c:v>0.74115997552871704</c:v>
                </c:pt>
                <c:pt idx="1617">
                  <c:v>0.84525734186172485</c:v>
                </c:pt>
                <c:pt idx="1618">
                  <c:v>0.93658167123794556</c:v>
                </c:pt>
                <c:pt idx="1619">
                  <c:v>1.0156018733978271</c:v>
                </c:pt>
                <c:pt idx="1620">
                  <c:v>1.0831794738769531</c:v>
                </c:pt>
                <c:pt idx="1621">
                  <c:v>1.1406782865524292</c:v>
                </c:pt>
                <c:pt idx="1622">
                  <c:v>1.189939022064209</c:v>
                </c:pt>
                <c:pt idx="1623">
                  <c:v>1.2327128648757935</c:v>
                </c:pt>
                <c:pt idx="1624">
                  <c:v>1.2699582576751709</c:v>
                </c:pt>
                <c:pt idx="1625">
                  <c:v>1.3024767637252808</c:v>
                </c:pt>
                <c:pt idx="1626">
                  <c:v>1.3309011459350586</c:v>
                </c:pt>
                <c:pt idx="1627">
                  <c:v>1.3561885356903076</c:v>
                </c:pt>
                <c:pt idx="1628">
                  <c:v>1.3780210018157959</c:v>
                </c:pt>
                <c:pt idx="1629">
                  <c:v>1.3780210018157959</c:v>
                </c:pt>
                <c:pt idx="1630">
                  <c:v>1.3780210018157959</c:v>
                </c:pt>
                <c:pt idx="1631">
                  <c:v>1.3780210018157959</c:v>
                </c:pt>
                <c:pt idx="1632">
                  <c:v>1.3780210018157959</c:v>
                </c:pt>
                <c:pt idx="1633">
                  <c:v>1.3780210018157959</c:v>
                </c:pt>
                <c:pt idx="1634">
                  <c:v>1.3780210018157959</c:v>
                </c:pt>
                <c:pt idx="1635">
                  <c:v>1.3780210018157959</c:v>
                </c:pt>
                <c:pt idx="1636">
                  <c:v>1.3780210018157959</c:v>
                </c:pt>
                <c:pt idx="1637">
                  <c:v>1.3780210018157959</c:v>
                </c:pt>
                <c:pt idx="1638">
                  <c:v>1.3780210018157959</c:v>
                </c:pt>
                <c:pt idx="1639">
                  <c:v>1.3780210018157959</c:v>
                </c:pt>
                <c:pt idx="1640">
                  <c:v>1.3780210018157959</c:v>
                </c:pt>
                <c:pt idx="1641">
                  <c:v>1.3780210018157959</c:v>
                </c:pt>
                <c:pt idx="1642">
                  <c:v>1.3780210018157959</c:v>
                </c:pt>
                <c:pt idx="1643">
                  <c:v>1.3780210018157959</c:v>
                </c:pt>
                <c:pt idx="1644">
                  <c:v>1.3780210018157959</c:v>
                </c:pt>
                <c:pt idx="1645">
                  <c:v>1.3780210018157959</c:v>
                </c:pt>
                <c:pt idx="1646">
                  <c:v>1.3780210018157959</c:v>
                </c:pt>
                <c:pt idx="1647">
                  <c:v>1.3780210018157959</c:v>
                </c:pt>
                <c:pt idx="1648">
                  <c:v>0.14276747405529022</c:v>
                </c:pt>
                <c:pt idx="1649">
                  <c:v>0.26180058717727661</c:v>
                </c:pt>
                <c:pt idx="1650">
                  <c:v>0.29092946648597717</c:v>
                </c:pt>
                <c:pt idx="1651">
                  <c:v>0.39934465289115906</c:v>
                </c:pt>
                <c:pt idx="1652">
                  <c:v>0.508034348487854</c:v>
                </c:pt>
                <c:pt idx="1653">
                  <c:v>0.61668360233306885</c:v>
                </c:pt>
                <c:pt idx="1654">
                  <c:v>0.72535556554794312</c:v>
                </c:pt>
                <c:pt idx="1655">
                  <c:v>0.82973998785018921</c:v>
                </c:pt>
                <c:pt idx="1656">
                  <c:v>0.92165929079055786</c:v>
                </c:pt>
                <c:pt idx="1657">
                  <c:v>1.0007423162460327</c:v>
                </c:pt>
                <c:pt idx="1658">
                  <c:v>1.068560004234314</c:v>
                </c:pt>
                <c:pt idx="1659">
                  <c:v>1.1266610622406006</c:v>
                </c:pt>
                <c:pt idx="1660">
                  <c:v>1.1766161918640137</c:v>
                </c:pt>
                <c:pt idx="1661">
                  <c:v>1.2196956872940063</c:v>
                </c:pt>
                <c:pt idx="1662">
                  <c:v>1.2571388483047485</c:v>
                </c:pt>
                <c:pt idx="1663">
                  <c:v>1.2900943756103516</c:v>
                </c:pt>
                <c:pt idx="1664">
                  <c:v>1.3191051483154297</c:v>
                </c:pt>
                <c:pt idx="1665">
                  <c:v>1.3448307514190674</c:v>
                </c:pt>
                <c:pt idx="1666">
                  <c:v>1.3678003549575806</c:v>
                </c:pt>
                <c:pt idx="1667">
                  <c:v>1.3688699007034302</c:v>
                </c:pt>
                <c:pt idx="1668">
                  <c:v>1.3688699007034302</c:v>
                </c:pt>
                <c:pt idx="1669">
                  <c:v>1.3688699007034302</c:v>
                </c:pt>
                <c:pt idx="1670">
                  <c:v>1.3688699007034302</c:v>
                </c:pt>
                <c:pt idx="1671">
                  <c:v>1.3688699007034302</c:v>
                </c:pt>
                <c:pt idx="1672">
                  <c:v>1.3688699007034302</c:v>
                </c:pt>
                <c:pt idx="1673">
                  <c:v>1.3688699007034302</c:v>
                </c:pt>
                <c:pt idx="1674">
                  <c:v>1.3688699007034302</c:v>
                </c:pt>
                <c:pt idx="1675">
                  <c:v>1.3688699007034302</c:v>
                </c:pt>
                <c:pt idx="1676">
                  <c:v>1.3688699007034302</c:v>
                </c:pt>
                <c:pt idx="1677">
                  <c:v>1.3688699007034302</c:v>
                </c:pt>
                <c:pt idx="1678">
                  <c:v>1.3688699007034302</c:v>
                </c:pt>
                <c:pt idx="1679">
                  <c:v>1.3688699007034302</c:v>
                </c:pt>
                <c:pt idx="1680">
                  <c:v>1.3688699007034302</c:v>
                </c:pt>
                <c:pt idx="1681">
                  <c:v>1.3688699007034302</c:v>
                </c:pt>
                <c:pt idx="1682">
                  <c:v>1.3688699007034302</c:v>
                </c:pt>
                <c:pt idx="1683">
                  <c:v>1.3688699007034302</c:v>
                </c:pt>
                <c:pt idx="1684">
                  <c:v>1.3688699007034302</c:v>
                </c:pt>
                <c:pt idx="1685">
                  <c:v>1.3688699007034302</c:v>
                </c:pt>
                <c:pt idx="1686">
                  <c:v>1.3688699007034302</c:v>
                </c:pt>
                <c:pt idx="1687">
                  <c:v>0.14280073344707489</c:v>
                </c:pt>
                <c:pt idx="1688">
                  <c:v>0.26175683736801147</c:v>
                </c:pt>
                <c:pt idx="1689">
                  <c:v>0.29426485300064087</c:v>
                </c:pt>
                <c:pt idx="1690">
                  <c:v>0.40268224477767944</c:v>
                </c:pt>
                <c:pt idx="1691">
                  <c:v>0.51130199432373047</c:v>
                </c:pt>
                <c:pt idx="1692">
                  <c:v>0.62001907825469971</c:v>
                </c:pt>
                <c:pt idx="1693">
                  <c:v>0.72866195440292358</c:v>
                </c:pt>
                <c:pt idx="1694">
                  <c:v>0.83204501867294312</c:v>
                </c:pt>
                <c:pt idx="1695">
                  <c:v>0.92272216081619263</c:v>
                </c:pt>
                <c:pt idx="1696">
                  <c:v>1.001469612121582</c:v>
                </c:pt>
                <c:pt idx="1697">
                  <c:v>1.0685445070266724</c:v>
                </c:pt>
                <c:pt idx="1698">
                  <c:v>1.1260621547698975</c:v>
                </c:pt>
                <c:pt idx="1699">
                  <c:v>1.1755095720291138</c:v>
                </c:pt>
                <c:pt idx="1700">
                  <c:v>1.2181682586669922</c:v>
                </c:pt>
                <c:pt idx="1701">
                  <c:v>1.2553359270095825</c:v>
                </c:pt>
                <c:pt idx="1702">
                  <c:v>1.2878352403640747</c:v>
                </c:pt>
                <c:pt idx="1703">
                  <c:v>1.3164166212081909</c:v>
                </c:pt>
                <c:pt idx="1704">
                  <c:v>1.341886043548584</c:v>
                </c:pt>
                <c:pt idx="1705">
                  <c:v>1.364487886428833</c:v>
                </c:pt>
                <c:pt idx="1706">
                  <c:v>1.364487886428833</c:v>
                </c:pt>
                <c:pt idx="1707">
                  <c:v>1.364487886428833</c:v>
                </c:pt>
                <c:pt idx="1708">
                  <c:v>1.364487886428833</c:v>
                </c:pt>
                <c:pt idx="1709">
                  <c:v>1.364487886428833</c:v>
                </c:pt>
                <c:pt idx="1710">
                  <c:v>1.364487886428833</c:v>
                </c:pt>
                <c:pt idx="1711">
                  <c:v>1.364487886428833</c:v>
                </c:pt>
                <c:pt idx="1712">
                  <c:v>1.364487886428833</c:v>
                </c:pt>
                <c:pt idx="1713">
                  <c:v>1.364487886428833</c:v>
                </c:pt>
                <c:pt idx="1714">
                  <c:v>1.364487886428833</c:v>
                </c:pt>
                <c:pt idx="1715">
                  <c:v>1.364487886428833</c:v>
                </c:pt>
                <c:pt idx="1716">
                  <c:v>1.364487886428833</c:v>
                </c:pt>
                <c:pt idx="1717">
                  <c:v>1.364487886428833</c:v>
                </c:pt>
                <c:pt idx="1718">
                  <c:v>1.364487886428833</c:v>
                </c:pt>
                <c:pt idx="1719">
                  <c:v>1.364487886428833</c:v>
                </c:pt>
                <c:pt idx="1720">
                  <c:v>1.364487886428833</c:v>
                </c:pt>
                <c:pt idx="1721">
                  <c:v>1.364487886428833</c:v>
                </c:pt>
                <c:pt idx="1722">
                  <c:v>1.3644880056381226</c:v>
                </c:pt>
                <c:pt idx="1723">
                  <c:v>1.3644880056381226</c:v>
                </c:pt>
                <c:pt idx="1724">
                  <c:v>1.3644880056381226</c:v>
                </c:pt>
                <c:pt idx="1725">
                  <c:v>0.14217954874038696</c:v>
                </c:pt>
                <c:pt idx="1726">
                  <c:v>0.25980153679847717</c:v>
                </c:pt>
                <c:pt idx="1727">
                  <c:v>0.279305100440979</c:v>
                </c:pt>
                <c:pt idx="1728">
                  <c:v>0.38771489262580872</c:v>
                </c:pt>
                <c:pt idx="1729">
                  <c:v>0.49638423323631287</c:v>
                </c:pt>
                <c:pt idx="1730">
                  <c:v>0.60502701997756958</c:v>
                </c:pt>
                <c:pt idx="1731">
                  <c:v>0.71367126703262329</c:v>
                </c:pt>
                <c:pt idx="1732">
                  <c:v>0.81796079874038696</c:v>
                </c:pt>
                <c:pt idx="1733">
                  <c:v>0.90955919027328491</c:v>
                </c:pt>
                <c:pt idx="1734">
                  <c:v>0.98827409744262695</c:v>
                </c:pt>
                <c:pt idx="1735">
                  <c:v>1.055593729019165</c:v>
                </c:pt>
                <c:pt idx="1736">
                  <c:v>1.1132639646530151</c:v>
                </c:pt>
                <c:pt idx="1737">
                  <c:v>1.1631102561950684</c:v>
                </c:pt>
                <c:pt idx="1738">
                  <c:v>1.2062042951583862</c:v>
                </c:pt>
                <c:pt idx="1739">
                  <c:v>1.2436231374740601</c:v>
                </c:pt>
                <c:pt idx="1740">
                  <c:v>1.2763595581054688</c:v>
                </c:pt>
                <c:pt idx="1741">
                  <c:v>1.305184006690979</c:v>
                </c:pt>
                <c:pt idx="1742">
                  <c:v>1.3307530879974365</c:v>
                </c:pt>
                <c:pt idx="1743">
                  <c:v>1.3535836935043335</c:v>
                </c:pt>
                <c:pt idx="1744">
                  <c:v>1.3535836935043335</c:v>
                </c:pt>
                <c:pt idx="1745">
                  <c:v>1.3535836935043335</c:v>
                </c:pt>
                <c:pt idx="1746">
                  <c:v>1.3535836935043335</c:v>
                </c:pt>
                <c:pt idx="1747">
                  <c:v>1.3535836935043335</c:v>
                </c:pt>
                <c:pt idx="1748">
                  <c:v>1.3535836935043335</c:v>
                </c:pt>
                <c:pt idx="1749">
                  <c:v>1.3535836935043335</c:v>
                </c:pt>
                <c:pt idx="1750">
                  <c:v>1.3535836935043335</c:v>
                </c:pt>
                <c:pt idx="1751">
                  <c:v>1.3535836935043335</c:v>
                </c:pt>
                <c:pt idx="1752">
                  <c:v>1.3535836935043335</c:v>
                </c:pt>
                <c:pt idx="1753">
                  <c:v>1.3535836935043335</c:v>
                </c:pt>
                <c:pt idx="1754">
                  <c:v>1.3535836935043335</c:v>
                </c:pt>
                <c:pt idx="1755">
                  <c:v>1.3535836935043335</c:v>
                </c:pt>
                <c:pt idx="1756">
                  <c:v>1.3535836935043335</c:v>
                </c:pt>
                <c:pt idx="1757">
                  <c:v>1.3535836935043335</c:v>
                </c:pt>
                <c:pt idx="1758">
                  <c:v>1.3535836935043335</c:v>
                </c:pt>
                <c:pt idx="1759">
                  <c:v>1.3535836935043335</c:v>
                </c:pt>
                <c:pt idx="1760">
                  <c:v>1.3535836935043335</c:v>
                </c:pt>
                <c:pt idx="1761">
                  <c:v>1.3535836935043335</c:v>
                </c:pt>
                <c:pt idx="1762">
                  <c:v>1.3535836935043335</c:v>
                </c:pt>
                <c:pt idx="1763">
                  <c:v>0.1403927356004715</c:v>
                </c:pt>
                <c:pt idx="1764">
                  <c:v>0.25690346956253052</c:v>
                </c:pt>
                <c:pt idx="1765">
                  <c:v>0.2656329870223999</c:v>
                </c:pt>
                <c:pt idx="1766">
                  <c:v>0.37405526638031006</c:v>
                </c:pt>
                <c:pt idx="1767">
                  <c:v>0.48271888494491577</c:v>
                </c:pt>
                <c:pt idx="1768">
                  <c:v>0.59135109186172485</c:v>
                </c:pt>
                <c:pt idx="1769">
                  <c:v>0.70001184940338135</c:v>
                </c:pt>
                <c:pt idx="1770">
                  <c:v>0.80410599708557129</c:v>
                </c:pt>
                <c:pt idx="1771">
                  <c:v>0.89582699537277222</c:v>
                </c:pt>
                <c:pt idx="1772">
                  <c:v>0.97487813234329224</c:v>
                </c:pt>
                <c:pt idx="1773">
                  <c:v>1.0428361892700195</c:v>
                </c:pt>
                <c:pt idx="1774">
                  <c:v>1.100827693939209</c:v>
                </c:pt>
                <c:pt idx="1775">
                  <c:v>1.1503888368606567</c:v>
                </c:pt>
                <c:pt idx="1776">
                  <c:v>1.1933497190475464</c:v>
                </c:pt>
                <c:pt idx="1777">
                  <c:v>1.2307746410369873</c:v>
                </c:pt>
                <c:pt idx="1778">
                  <c:v>1.2635807991027832</c:v>
                </c:pt>
                <c:pt idx="1779">
                  <c:v>1.2925063371658325</c:v>
                </c:pt>
                <c:pt idx="1780">
                  <c:v>1.3182393312454224</c:v>
                </c:pt>
                <c:pt idx="1781">
                  <c:v>1.3412630558013916</c:v>
                </c:pt>
                <c:pt idx="1782">
                  <c:v>1.3425288200378418</c:v>
                </c:pt>
                <c:pt idx="1783">
                  <c:v>1.3425288200378418</c:v>
                </c:pt>
                <c:pt idx="1784">
                  <c:v>1.3425288200378418</c:v>
                </c:pt>
                <c:pt idx="1785">
                  <c:v>1.3425288200378418</c:v>
                </c:pt>
                <c:pt idx="1786">
                  <c:v>1.3425288200378418</c:v>
                </c:pt>
                <c:pt idx="1787">
                  <c:v>1.3425288200378418</c:v>
                </c:pt>
                <c:pt idx="1788">
                  <c:v>1.3425288200378418</c:v>
                </c:pt>
                <c:pt idx="1789">
                  <c:v>1.3425288200378418</c:v>
                </c:pt>
                <c:pt idx="1790">
                  <c:v>1.3425288200378418</c:v>
                </c:pt>
                <c:pt idx="1791">
                  <c:v>1.3425288200378418</c:v>
                </c:pt>
                <c:pt idx="1792">
                  <c:v>1.3425288200378418</c:v>
                </c:pt>
                <c:pt idx="1793">
                  <c:v>1.3425288200378418</c:v>
                </c:pt>
                <c:pt idx="1794">
                  <c:v>1.3425288200378418</c:v>
                </c:pt>
                <c:pt idx="1795">
                  <c:v>1.3425288200378418</c:v>
                </c:pt>
                <c:pt idx="1796">
                  <c:v>1.3425288200378418</c:v>
                </c:pt>
                <c:pt idx="1797">
                  <c:v>1.3425288200378418</c:v>
                </c:pt>
                <c:pt idx="1798">
                  <c:v>1.3425288200378418</c:v>
                </c:pt>
                <c:pt idx="1799">
                  <c:v>1.3425288200378418</c:v>
                </c:pt>
                <c:pt idx="1800">
                  <c:v>1.3425288200378418</c:v>
                </c:pt>
                <c:pt idx="1801">
                  <c:v>0.13964147865772247</c:v>
                </c:pt>
                <c:pt idx="1802">
                  <c:v>0.2551414966583252</c:v>
                </c:pt>
                <c:pt idx="1803">
                  <c:v>0.26093032956123352</c:v>
                </c:pt>
                <c:pt idx="1804">
                  <c:v>0.36933863162994385</c:v>
                </c:pt>
                <c:pt idx="1805">
                  <c:v>0.47800639271736145</c:v>
                </c:pt>
                <c:pt idx="1806">
                  <c:v>0.58666807413101196</c:v>
                </c:pt>
                <c:pt idx="1807">
                  <c:v>0.69533181190490723</c:v>
                </c:pt>
                <c:pt idx="1808">
                  <c:v>0.79898935556411743</c:v>
                </c:pt>
                <c:pt idx="1809">
                  <c:v>0.88982576131820679</c:v>
                </c:pt>
                <c:pt idx="1810">
                  <c:v>0.96816939115524292</c:v>
                </c:pt>
                <c:pt idx="1811">
                  <c:v>1.0354034900665283</c:v>
                </c:pt>
                <c:pt idx="1812">
                  <c:v>1.0928826332092285</c:v>
                </c:pt>
                <c:pt idx="1813">
                  <c:v>1.142522931098938</c:v>
                </c:pt>
                <c:pt idx="1814">
                  <c:v>1.1853733062744141</c:v>
                </c:pt>
                <c:pt idx="1815">
                  <c:v>1.2226145267486572</c:v>
                </c:pt>
                <c:pt idx="1816">
                  <c:v>1.2551635503768921</c:v>
                </c:pt>
                <c:pt idx="1817">
                  <c:v>1.2838754653930664</c:v>
                </c:pt>
                <c:pt idx="1818">
                  <c:v>1.309369683265686</c:v>
                </c:pt>
                <c:pt idx="1819">
                  <c:v>1.3322093486785889</c:v>
                </c:pt>
                <c:pt idx="1820">
                  <c:v>1.3324193954467773</c:v>
                </c:pt>
                <c:pt idx="1821">
                  <c:v>1.3324193954467773</c:v>
                </c:pt>
                <c:pt idx="1822">
                  <c:v>1.3324193954467773</c:v>
                </c:pt>
                <c:pt idx="1823">
                  <c:v>1.3324193954467773</c:v>
                </c:pt>
                <c:pt idx="1824">
                  <c:v>1.3324193954467773</c:v>
                </c:pt>
                <c:pt idx="1825">
                  <c:v>1.3324193954467773</c:v>
                </c:pt>
                <c:pt idx="1826">
                  <c:v>1.3324193954467773</c:v>
                </c:pt>
                <c:pt idx="1827">
                  <c:v>1.3324193954467773</c:v>
                </c:pt>
                <c:pt idx="1828">
                  <c:v>1.3324193954467773</c:v>
                </c:pt>
                <c:pt idx="1829">
                  <c:v>1.3324193954467773</c:v>
                </c:pt>
                <c:pt idx="1830">
                  <c:v>1.3324193954467773</c:v>
                </c:pt>
                <c:pt idx="1831">
                  <c:v>1.3324193954467773</c:v>
                </c:pt>
                <c:pt idx="1832">
                  <c:v>1.3324193954467773</c:v>
                </c:pt>
                <c:pt idx="1833">
                  <c:v>1.3324193954467773</c:v>
                </c:pt>
                <c:pt idx="1834">
                  <c:v>1.3324193954467773</c:v>
                </c:pt>
                <c:pt idx="1835">
                  <c:v>1.3324193954467773</c:v>
                </c:pt>
                <c:pt idx="1836">
                  <c:v>1.3324193954467773</c:v>
                </c:pt>
                <c:pt idx="1837">
                  <c:v>1.3324193954467773</c:v>
                </c:pt>
                <c:pt idx="1838">
                  <c:v>1.3324193954467773</c:v>
                </c:pt>
                <c:pt idx="1839">
                  <c:v>0.14009533822536469</c:v>
                </c:pt>
                <c:pt idx="1840">
                  <c:v>0.25496265292167664</c:v>
                </c:pt>
                <c:pt idx="1841">
                  <c:v>0.36338996887207031</c:v>
                </c:pt>
                <c:pt idx="1842">
                  <c:v>0.47205549478530884</c:v>
                </c:pt>
                <c:pt idx="1843">
                  <c:v>0.58072078227996826</c:v>
                </c:pt>
                <c:pt idx="1844">
                  <c:v>0.68936741352081299</c:v>
                </c:pt>
                <c:pt idx="1845">
                  <c:v>0.79291588068008423</c:v>
                </c:pt>
                <c:pt idx="1846">
                  <c:v>0.88403648138046265</c:v>
                </c:pt>
                <c:pt idx="1847">
                  <c:v>0.96253550052642822</c:v>
                </c:pt>
                <c:pt idx="1848">
                  <c:v>1.0299690961837769</c:v>
                </c:pt>
                <c:pt idx="1849">
                  <c:v>1.087659478187561</c:v>
                </c:pt>
                <c:pt idx="1850">
                  <c:v>1.1371556520462036</c:v>
                </c:pt>
                <c:pt idx="1851">
                  <c:v>1.1798404455184937</c:v>
                </c:pt>
                <c:pt idx="1852">
                  <c:v>1.2169672250747681</c:v>
                </c:pt>
                <c:pt idx="1853">
                  <c:v>1.2495818138122559</c:v>
                </c:pt>
                <c:pt idx="1854">
                  <c:v>1.2785638570785522</c:v>
                </c:pt>
                <c:pt idx="1855">
                  <c:v>1.3042895793914795</c:v>
                </c:pt>
                <c:pt idx="1856">
                  <c:v>1.3274016380310059</c:v>
                </c:pt>
                <c:pt idx="1857">
                  <c:v>1.3290249109268188</c:v>
                </c:pt>
                <c:pt idx="1858">
                  <c:v>1.3290249109268188</c:v>
                </c:pt>
                <c:pt idx="1859">
                  <c:v>1.3290249109268188</c:v>
                </c:pt>
                <c:pt idx="1860">
                  <c:v>1.3290249109268188</c:v>
                </c:pt>
                <c:pt idx="1861">
                  <c:v>1.3290249109268188</c:v>
                </c:pt>
                <c:pt idx="1862">
                  <c:v>1.3290249109268188</c:v>
                </c:pt>
                <c:pt idx="1863">
                  <c:v>1.3290249109268188</c:v>
                </c:pt>
                <c:pt idx="1864">
                  <c:v>1.3290249109268188</c:v>
                </c:pt>
                <c:pt idx="1865">
                  <c:v>1.3290249109268188</c:v>
                </c:pt>
                <c:pt idx="1866">
                  <c:v>1.3290249109268188</c:v>
                </c:pt>
                <c:pt idx="1867">
                  <c:v>1.3290249109268188</c:v>
                </c:pt>
                <c:pt idx="1868">
                  <c:v>1.3290249109268188</c:v>
                </c:pt>
                <c:pt idx="1869">
                  <c:v>1.3290249109268188</c:v>
                </c:pt>
                <c:pt idx="1870">
                  <c:v>1.3290249109268188</c:v>
                </c:pt>
                <c:pt idx="1871">
                  <c:v>1.3290249109268188</c:v>
                </c:pt>
                <c:pt idx="1872">
                  <c:v>1.3290249109268188</c:v>
                </c:pt>
                <c:pt idx="1873">
                  <c:v>1.3290249109268188</c:v>
                </c:pt>
                <c:pt idx="1874">
                  <c:v>1.3290249109268188</c:v>
                </c:pt>
                <c:pt idx="1875">
                  <c:v>1.3290249109268188</c:v>
                </c:pt>
                <c:pt idx="1876">
                  <c:v>0.13941109180450439</c:v>
                </c:pt>
                <c:pt idx="1877">
                  <c:v>0.24658997356891632</c:v>
                </c:pt>
                <c:pt idx="1878">
                  <c:v>0.3550126850605011</c:v>
                </c:pt>
                <c:pt idx="1879">
                  <c:v>0.4636860191822052</c:v>
                </c:pt>
                <c:pt idx="1880">
                  <c:v>0.57235121726989746</c:v>
                </c:pt>
                <c:pt idx="1881">
                  <c:v>0.68098682165145874</c:v>
                </c:pt>
                <c:pt idx="1882">
                  <c:v>0.7838289737701416</c:v>
                </c:pt>
                <c:pt idx="1883">
                  <c:v>0.87427008152008057</c:v>
                </c:pt>
                <c:pt idx="1884">
                  <c:v>0.95278102159500122</c:v>
                </c:pt>
                <c:pt idx="1885">
                  <c:v>1.0199108123779297</c:v>
                </c:pt>
                <c:pt idx="1886">
                  <c:v>1.077623724937439</c:v>
                </c:pt>
                <c:pt idx="1887">
                  <c:v>1.1272730827331543</c:v>
                </c:pt>
                <c:pt idx="1888">
                  <c:v>1.1703125238418579</c:v>
                </c:pt>
                <c:pt idx="1889">
                  <c:v>1.2078540325164795</c:v>
                </c:pt>
                <c:pt idx="1890">
                  <c:v>1.2406715154647827</c:v>
                </c:pt>
                <c:pt idx="1891">
                  <c:v>1.2696757316589355</c:v>
                </c:pt>
                <c:pt idx="1892">
                  <c:v>1.2953809499740601</c:v>
                </c:pt>
                <c:pt idx="1893">
                  <c:v>1.3184027671813965</c:v>
                </c:pt>
                <c:pt idx="1894">
                  <c:v>1.3198909759521484</c:v>
                </c:pt>
                <c:pt idx="1895">
                  <c:v>1.3198909759521484</c:v>
                </c:pt>
                <c:pt idx="1896">
                  <c:v>1.3198909759521484</c:v>
                </c:pt>
                <c:pt idx="1897">
                  <c:v>1.3198909759521484</c:v>
                </c:pt>
                <c:pt idx="1898">
                  <c:v>1.3198909759521484</c:v>
                </c:pt>
                <c:pt idx="1899">
                  <c:v>1.3198909759521484</c:v>
                </c:pt>
                <c:pt idx="1900">
                  <c:v>1.3198909759521484</c:v>
                </c:pt>
                <c:pt idx="1901">
                  <c:v>1.3198909759521484</c:v>
                </c:pt>
                <c:pt idx="1902">
                  <c:v>1.3198909759521484</c:v>
                </c:pt>
                <c:pt idx="1903">
                  <c:v>1.3198909759521484</c:v>
                </c:pt>
                <c:pt idx="1904">
                  <c:v>1.3198909759521484</c:v>
                </c:pt>
                <c:pt idx="1905">
                  <c:v>1.3198909759521484</c:v>
                </c:pt>
                <c:pt idx="1906">
                  <c:v>1.3198909759521484</c:v>
                </c:pt>
                <c:pt idx="1907">
                  <c:v>1.3198909759521484</c:v>
                </c:pt>
                <c:pt idx="1908">
                  <c:v>1.3198909759521484</c:v>
                </c:pt>
                <c:pt idx="1909">
                  <c:v>1.3198909759521484</c:v>
                </c:pt>
                <c:pt idx="1910">
                  <c:v>1.3198909759521484</c:v>
                </c:pt>
                <c:pt idx="1911">
                  <c:v>1.3198909759521484</c:v>
                </c:pt>
                <c:pt idx="1912">
                  <c:v>1.3198909759521484</c:v>
                </c:pt>
                <c:pt idx="1913">
                  <c:v>0.13853010535240173</c:v>
                </c:pt>
                <c:pt idx="1914">
                  <c:v>0.23878063261508942</c:v>
                </c:pt>
                <c:pt idx="1915">
                  <c:v>0.34719756245613098</c:v>
                </c:pt>
                <c:pt idx="1916">
                  <c:v>0.45586478710174561</c:v>
                </c:pt>
                <c:pt idx="1917">
                  <c:v>0.5645325779914856</c:v>
                </c:pt>
                <c:pt idx="1918">
                  <c:v>0.67316150665283203</c:v>
                </c:pt>
                <c:pt idx="1919">
                  <c:v>0.77622115612030029</c:v>
                </c:pt>
                <c:pt idx="1920">
                  <c:v>0.8665926456451416</c:v>
                </c:pt>
                <c:pt idx="1921">
                  <c:v>0.94489723443984985</c:v>
                </c:pt>
                <c:pt idx="1922">
                  <c:v>1.0120667219161987</c:v>
                </c:pt>
                <c:pt idx="1923">
                  <c:v>1.0697263479232788</c:v>
                </c:pt>
                <c:pt idx="1924">
                  <c:v>1.1194319725036621</c:v>
                </c:pt>
                <c:pt idx="1925">
                  <c:v>1.1622631549835205</c:v>
                </c:pt>
                <c:pt idx="1926">
                  <c:v>1.1994038820266724</c:v>
                </c:pt>
                <c:pt idx="1927">
                  <c:v>1.2319449186325073</c:v>
                </c:pt>
                <c:pt idx="1928">
                  <c:v>1.2608309984207153</c:v>
                </c:pt>
                <c:pt idx="1929">
                  <c:v>1.2865179777145386</c:v>
                </c:pt>
                <c:pt idx="1930">
                  <c:v>1.3095263242721558</c:v>
                </c:pt>
                <c:pt idx="1931">
                  <c:v>1.3111212253570557</c:v>
                </c:pt>
                <c:pt idx="1932">
                  <c:v>1.3111212253570557</c:v>
                </c:pt>
                <c:pt idx="1933">
                  <c:v>1.3111212253570557</c:v>
                </c:pt>
                <c:pt idx="1934">
                  <c:v>1.3111212253570557</c:v>
                </c:pt>
                <c:pt idx="1935">
                  <c:v>1.3111212253570557</c:v>
                </c:pt>
                <c:pt idx="1936">
                  <c:v>1.3111212253570557</c:v>
                </c:pt>
                <c:pt idx="1937">
                  <c:v>1.3111212253570557</c:v>
                </c:pt>
                <c:pt idx="1938">
                  <c:v>1.3111212253570557</c:v>
                </c:pt>
                <c:pt idx="1939">
                  <c:v>1.3111212253570557</c:v>
                </c:pt>
                <c:pt idx="1940">
                  <c:v>1.3111212253570557</c:v>
                </c:pt>
                <c:pt idx="1941">
                  <c:v>1.3111212253570557</c:v>
                </c:pt>
                <c:pt idx="1942">
                  <c:v>1.3111212253570557</c:v>
                </c:pt>
                <c:pt idx="1943">
                  <c:v>1.3111212253570557</c:v>
                </c:pt>
                <c:pt idx="1944">
                  <c:v>1.3111212253570557</c:v>
                </c:pt>
                <c:pt idx="1945">
                  <c:v>1.3111212253570557</c:v>
                </c:pt>
                <c:pt idx="1946">
                  <c:v>1.3111212253570557</c:v>
                </c:pt>
                <c:pt idx="1947">
                  <c:v>1.3111212253570557</c:v>
                </c:pt>
                <c:pt idx="1948">
                  <c:v>1.3111212253570557</c:v>
                </c:pt>
                <c:pt idx="1949">
                  <c:v>1.3111212253570557</c:v>
                </c:pt>
                <c:pt idx="1950">
                  <c:v>0.13530488312244415</c:v>
                </c:pt>
                <c:pt idx="1951">
                  <c:v>0.22380867600440979</c:v>
                </c:pt>
                <c:pt idx="1952">
                  <c:v>0.33221375942230225</c:v>
                </c:pt>
                <c:pt idx="1953">
                  <c:v>0.44088324904441833</c:v>
                </c:pt>
                <c:pt idx="1954">
                  <c:v>0.54955583810806274</c:v>
                </c:pt>
                <c:pt idx="1955">
                  <c:v>0.65818518400192261</c:v>
                </c:pt>
                <c:pt idx="1956">
                  <c:v>0.76117092370986938</c:v>
                </c:pt>
                <c:pt idx="1957">
                  <c:v>0.85181015729904175</c:v>
                </c:pt>
                <c:pt idx="1958">
                  <c:v>0.93003475666046143</c:v>
                </c:pt>
                <c:pt idx="1959">
                  <c:v>0.99700009822845459</c:v>
                </c:pt>
                <c:pt idx="1960">
                  <c:v>1.0546290874481201</c:v>
                </c:pt>
                <c:pt idx="1961">
                  <c:v>1.1041327714920044</c:v>
                </c:pt>
                <c:pt idx="1962">
                  <c:v>1.1468929052352905</c:v>
                </c:pt>
                <c:pt idx="1963">
                  <c:v>1.1841655969619751</c:v>
                </c:pt>
                <c:pt idx="1964">
                  <c:v>1.2167121171951294</c:v>
                </c:pt>
                <c:pt idx="1965">
                  <c:v>1.24553382396698</c:v>
                </c:pt>
                <c:pt idx="1966">
                  <c:v>1.2712105512619019</c:v>
                </c:pt>
                <c:pt idx="1967">
                  <c:v>1.2942830324172974</c:v>
                </c:pt>
                <c:pt idx="1968">
                  <c:v>1.2955752611160278</c:v>
                </c:pt>
                <c:pt idx="1969">
                  <c:v>1.2955752611160278</c:v>
                </c:pt>
                <c:pt idx="1970">
                  <c:v>1.2955752611160278</c:v>
                </c:pt>
                <c:pt idx="1971">
                  <c:v>1.2955752611160278</c:v>
                </c:pt>
                <c:pt idx="1972">
                  <c:v>1.2955752611160278</c:v>
                </c:pt>
                <c:pt idx="1973">
                  <c:v>1.2955752611160278</c:v>
                </c:pt>
                <c:pt idx="1974">
                  <c:v>1.2955752611160278</c:v>
                </c:pt>
                <c:pt idx="1975">
                  <c:v>1.2955752611160278</c:v>
                </c:pt>
                <c:pt idx="1976">
                  <c:v>1.2955752611160278</c:v>
                </c:pt>
                <c:pt idx="1977">
                  <c:v>1.2955752611160278</c:v>
                </c:pt>
                <c:pt idx="1978">
                  <c:v>1.2955752611160278</c:v>
                </c:pt>
                <c:pt idx="1979">
                  <c:v>1.2955752611160278</c:v>
                </c:pt>
                <c:pt idx="1980">
                  <c:v>1.2955752611160278</c:v>
                </c:pt>
                <c:pt idx="1981">
                  <c:v>1.2955752611160278</c:v>
                </c:pt>
                <c:pt idx="1982">
                  <c:v>1.2955752611160278</c:v>
                </c:pt>
                <c:pt idx="1983">
                  <c:v>1.2955752611160278</c:v>
                </c:pt>
                <c:pt idx="1984">
                  <c:v>1.2955752611160278</c:v>
                </c:pt>
                <c:pt idx="1985">
                  <c:v>1.2955752611160278</c:v>
                </c:pt>
                <c:pt idx="1986">
                  <c:v>1.2955752611160278</c:v>
                </c:pt>
                <c:pt idx="1987">
                  <c:v>0.13865412771701813</c:v>
                </c:pt>
                <c:pt idx="1988">
                  <c:v>0.22655519843101501</c:v>
                </c:pt>
                <c:pt idx="1989">
                  <c:v>0.33496385812759399</c:v>
                </c:pt>
                <c:pt idx="1990">
                  <c:v>0.44362333416938782</c:v>
                </c:pt>
                <c:pt idx="1991">
                  <c:v>0.55229908227920532</c:v>
                </c:pt>
                <c:pt idx="1992">
                  <c:v>0.66088134050369263</c:v>
                </c:pt>
                <c:pt idx="1993">
                  <c:v>0.76296567916870117</c:v>
                </c:pt>
                <c:pt idx="1994">
                  <c:v>0.85264015197753906</c:v>
                </c:pt>
                <c:pt idx="1995">
                  <c:v>0.93049919605255127</c:v>
                </c:pt>
                <c:pt idx="1996">
                  <c:v>0.99773967266082764</c:v>
                </c:pt>
                <c:pt idx="1997">
                  <c:v>1.055301308631897</c:v>
                </c:pt>
                <c:pt idx="1998">
                  <c:v>1.1049082279205322</c:v>
                </c:pt>
                <c:pt idx="1999">
                  <c:v>1.1475276947021484</c:v>
                </c:pt>
                <c:pt idx="2000">
                  <c:v>1.1845989227294922</c:v>
                </c:pt>
                <c:pt idx="2001">
                  <c:v>1.2171663045883179</c:v>
                </c:pt>
                <c:pt idx="2002">
                  <c:v>1.246035099029541</c:v>
                </c:pt>
                <c:pt idx="2003">
                  <c:v>1.2715262174606323</c:v>
                </c:pt>
                <c:pt idx="2004">
                  <c:v>1.2944999933242798</c:v>
                </c:pt>
                <c:pt idx="2005">
                  <c:v>1.2962216138839722</c:v>
                </c:pt>
                <c:pt idx="2006">
                  <c:v>1.2962216138839722</c:v>
                </c:pt>
                <c:pt idx="2007">
                  <c:v>1.2962216138839722</c:v>
                </c:pt>
                <c:pt idx="2008">
                  <c:v>1.2962216138839722</c:v>
                </c:pt>
                <c:pt idx="2009">
                  <c:v>1.2962216138839722</c:v>
                </c:pt>
                <c:pt idx="2010">
                  <c:v>1.2962216138839722</c:v>
                </c:pt>
                <c:pt idx="2011">
                  <c:v>1.2962216138839722</c:v>
                </c:pt>
                <c:pt idx="2012">
                  <c:v>1.2962216138839722</c:v>
                </c:pt>
                <c:pt idx="2013">
                  <c:v>1.2962216138839722</c:v>
                </c:pt>
                <c:pt idx="2014">
                  <c:v>1.2962216138839722</c:v>
                </c:pt>
                <c:pt idx="2015">
                  <c:v>1.2962216138839722</c:v>
                </c:pt>
                <c:pt idx="2016">
                  <c:v>1.2962216138839722</c:v>
                </c:pt>
                <c:pt idx="2017">
                  <c:v>1.2962216138839722</c:v>
                </c:pt>
                <c:pt idx="2018">
                  <c:v>1.2962216138839722</c:v>
                </c:pt>
                <c:pt idx="2019">
                  <c:v>1.2962216138839722</c:v>
                </c:pt>
                <c:pt idx="2020">
                  <c:v>1.2962216138839722</c:v>
                </c:pt>
                <c:pt idx="2021">
                  <c:v>1.2962216138839722</c:v>
                </c:pt>
                <c:pt idx="2022">
                  <c:v>1.2962216138839722</c:v>
                </c:pt>
                <c:pt idx="2023">
                  <c:v>1.2962216138839722</c:v>
                </c:pt>
                <c:pt idx="2024">
                  <c:v>0.13697101175785065</c:v>
                </c:pt>
                <c:pt idx="2025">
                  <c:v>0.2125709056854248</c:v>
                </c:pt>
                <c:pt idx="2026">
                  <c:v>0.32098191976547241</c:v>
                </c:pt>
                <c:pt idx="2027">
                  <c:v>0.42965182662010193</c:v>
                </c:pt>
                <c:pt idx="2028">
                  <c:v>0.53831785917282104</c:v>
                </c:pt>
                <c:pt idx="2029">
                  <c:v>0.64689493179321289</c:v>
                </c:pt>
                <c:pt idx="2030">
                  <c:v>0.74921029806137085</c:v>
                </c:pt>
                <c:pt idx="2031">
                  <c:v>0.83927857875823975</c:v>
                </c:pt>
                <c:pt idx="2032">
                  <c:v>0.91750043630599976</c:v>
                </c:pt>
                <c:pt idx="2033">
                  <c:v>0.98490387201309204</c:v>
                </c:pt>
                <c:pt idx="2034">
                  <c:v>1.0425485372543335</c:v>
                </c:pt>
                <c:pt idx="2035">
                  <c:v>1.0922641754150391</c:v>
                </c:pt>
                <c:pt idx="2036">
                  <c:v>1.1352699995040894</c:v>
                </c:pt>
                <c:pt idx="2037">
                  <c:v>1.1727110147476196</c:v>
                </c:pt>
                <c:pt idx="2038">
                  <c:v>1.2056512832641602</c:v>
                </c:pt>
                <c:pt idx="2039">
                  <c:v>1.2347368001937866</c:v>
                </c:pt>
                <c:pt idx="2040">
                  <c:v>1.2605705261230469</c:v>
                </c:pt>
                <c:pt idx="2041">
                  <c:v>1.2837057113647461</c:v>
                </c:pt>
                <c:pt idx="2042">
                  <c:v>1.2857556343078613</c:v>
                </c:pt>
                <c:pt idx="2043">
                  <c:v>1.2857556343078613</c:v>
                </c:pt>
                <c:pt idx="2044">
                  <c:v>1.2857556343078613</c:v>
                </c:pt>
                <c:pt idx="2045">
                  <c:v>1.2857556343078613</c:v>
                </c:pt>
                <c:pt idx="2046">
                  <c:v>1.2857556343078613</c:v>
                </c:pt>
                <c:pt idx="2047">
                  <c:v>1.2857556343078613</c:v>
                </c:pt>
                <c:pt idx="2048">
                  <c:v>1.2857556343078613</c:v>
                </c:pt>
                <c:pt idx="2049">
                  <c:v>1.2857556343078613</c:v>
                </c:pt>
                <c:pt idx="2050">
                  <c:v>1.2857556343078613</c:v>
                </c:pt>
                <c:pt idx="2051">
                  <c:v>1.2857556343078613</c:v>
                </c:pt>
                <c:pt idx="2052">
                  <c:v>1.2857556343078613</c:v>
                </c:pt>
                <c:pt idx="2053">
                  <c:v>1.2857556343078613</c:v>
                </c:pt>
                <c:pt idx="2054">
                  <c:v>1.2857556343078613</c:v>
                </c:pt>
                <c:pt idx="2055">
                  <c:v>1.2857556343078613</c:v>
                </c:pt>
                <c:pt idx="2056">
                  <c:v>1.2857556343078613</c:v>
                </c:pt>
                <c:pt idx="2057">
                  <c:v>1.2857556343078613</c:v>
                </c:pt>
                <c:pt idx="2058">
                  <c:v>1.2857556343078613</c:v>
                </c:pt>
                <c:pt idx="2059">
                  <c:v>1.2857556343078613</c:v>
                </c:pt>
                <c:pt idx="2060">
                  <c:v>1.2857556343078613</c:v>
                </c:pt>
                <c:pt idx="2061">
                  <c:v>0.10866277664899826</c:v>
                </c:pt>
                <c:pt idx="2062">
                  <c:v>0.15331687033176422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566992"/>
        <c:axId val="230561392"/>
      </c:scatterChart>
      <c:scatterChart>
        <c:scatterStyle val="lineMarker"/>
        <c:varyColors val="0"/>
        <c:ser>
          <c:idx val="1"/>
          <c:order val="1"/>
          <c:tx>
            <c:v>Discharge_Capacity(Ah)</c:v>
          </c:tx>
          <c:spPr>
            <a:ln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Channel_65_1!$E$2:$E$2064</c:f>
              <c:numCache>
                <c:formatCode>General</c:formatCode>
                <c:ptCount val="206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8</c:v>
                </c:pt>
                <c:pt idx="412">
                  <c:v>8</c:v>
                </c:pt>
                <c:pt idx="413">
                  <c:v>8</c:v>
                </c:pt>
                <c:pt idx="414">
                  <c:v>8</c:v>
                </c:pt>
                <c:pt idx="415">
                  <c:v>8</c:v>
                </c:pt>
                <c:pt idx="416">
                  <c:v>8</c:v>
                </c:pt>
                <c:pt idx="417">
                  <c:v>8</c:v>
                </c:pt>
                <c:pt idx="418">
                  <c:v>8</c:v>
                </c:pt>
                <c:pt idx="419">
                  <c:v>8</c:v>
                </c:pt>
                <c:pt idx="420">
                  <c:v>8</c:v>
                </c:pt>
                <c:pt idx="421">
                  <c:v>8</c:v>
                </c:pt>
                <c:pt idx="422">
                  <c:v>9</c:v>
                </c:pt>
                <c:pt idx="423">
                  <c:v>9</c:v>
                </c:pt>
                <c:pt idx="424">
                  <c:v>9</c:v>
                </c:pt>
                <c:pt idx="425">
                  <c:v>9</c:v>
                </c:pt>
                <c:pt idx="426">
                  <c:v>9</c:v>
                </c:pt>
                <c:pt idx="427">
                  <c:v>9</c:v>
                </c:pt>
                <c:pt idx="428">
                  <c:v>9</c:v>
                </c:pt>
                <c:pt idx="429">
                  <c:v>9</c:v>
                </c:pt>
                <c:pt idx="430">
                  <c:v>9</c:v>
                </c:pt>
                <c:pt idx="431">
                  <c:v>9</c:v>
                </c:pt>
                <c:pt idx="432">
                  <c:v>9</c:v>
                </c:pt>
                <c:pt idx="433">
                  <c:v>9</c:v>
                </c:pt>
                <c:pt idx="434">
                  <c:v>9</c:v>
                </c:pt>
                <c:pt idx="435">
                  <c:v>9</c:v>
                </c:pt>
                <c:pt idx="436">
                  <c:v>9</c:v>
                </c:pt>
                <c:pt idx="437">
                  <c:v>9</c:v>
                </c:pt>
                <c:pt idx="438">
                  <c:v>9</c:v>
                </c:pt>
                <c:pt idx="439">
                  <c:v>9</c:v>
                </c:pt>
                <c:pt idx="440">
                  <c:v>9</c:v>
                </c:pt>
                <c:pt idx="441">
                  <c:v>9</c:v>
                </c:pt>
                <c:pt idx="442">
                  <c:v>9</c:v>
                </c:pt>
                <c:pt idx="443">
                  <c:v>9</c:v>
                </c:pt>
                <c:pt idx="444">
                  <c:v>9</c:v>
                </c:pt>
                <c:pt idx="445">
                  <c:v>9</c:v>
                </c:pt>
                <c:pt idx="446">
                  <c:v>9</c:v>
                </c:pt>
                <c:pt idx="447">
                  <c:v>9</c:v>
                </c:pt>
                <c:pt idx="448">
                  <c:v>9</c:v>
                </c:pt>
                <c:pt idx="449">
                  <c:v>9</c:v>
                </c:pt>
                <c:pt idx="450">
                  <c:v>9</c:v>
                </c:pt>
                <c:pt idx="451">
                  <c:v>9</c:v>
                </c:pt>
                <c:pt idx="452">
                  <c:v>9</c:v>
                </c:pt>
                <c:pt idx="453">
                  <c:v>9</c:v>
                </c:pt>
                <c:pt idx="454">
                  <c:v>9</c:v>
                </c:pt>
                <c:pt idx="455">
                  <c:v>9</c:v>
                </c:pt>
                <c:pt idx="456">
                  <c:v>9</c:v>
                </c:pt>
                <c:pt idx="457">
                  <c:v>9</c:v>
                </c:pt>
                <c:pt idx="458">
                  <c:v>9</c:v>
                </c:pt>
                <c:pt idx="459">
                  <c:v>9</c:v>
                </c:pt>
                <c:pt idx="460">
                  <c:v>9</c:v>
                </c:pt>
                <c:pt idx="461">
                  <c:v>9</c:v>
                </c:pt>
                <c:pt idx="462">
                  <c:v>9</c:v>
                </c:pt>
                <c:pt idx="463">
                  <c:v>9</c:v>
                </c:pt>
                <c:pt idx="464">
                  <c:v>10</c:v>
                </c:pt>
                <c:pt idx="465">
                  <c:v>10</c:v>
                </c:pt>
                <c:pt idx="466">
                  <c:v>10</c:v>
                </c:pt>
                <c:pt idx="467">
                  <c:v>10</c:v>
                </c:pt>
                <c:pt idx="468">
                  <c:v>10</c:v>
                </c:pt>
                <c:pt idx="469">
                  <c:v>10</c:v>
                </c:pt>
                <c:pt idx="470">
                  <c:v>10</c:v>
                </c:pt>
                <c:pt idx="471">
                  <c:v>10</c:v>
                </c:pt>
                <c:pt idx="472">
                  <c:v>10</c:v>
                </c:pt>
                <c:pt idx="473">
                  <c:v>10</c:v>
                </c:pt>
                <c:pt idx="474">
                  <c:v>10</c:v>
                </c:pt>
                <c:pt idx="475">
                  <c:v>10</c:v>
                </c:pt>
                <c:pt idx="476">
                  <c:v>10</c:v>
                </c:pt>
                <c:pt idx="477">
                  <c:v>10</c:v>
                </c:pt>
                <c:pt idx="478">
                  <c:v>10</c:v>
                </c:pt>
                <c:pt idx="479">
                  <c:v>10</c:v>
                </c:pt>
                <c:pt idx="480">
                  <c:v>10</c:v>
                </c:pt>
                <c:pt idx="481">
                  <c:v>10</c:v>
                </c:pt>
                <c:pt idx="482">
                  <c:v>10</c:v>
                </c:pt>
                <c:pt idx="483">
                  <c:v>10</c:v>
                </c:pt>
                <c:pt idx="484">
                  <c:v>10</c:v>
                </c:pt>
                <c:pt idx="485">
                  <c:v>10</c:v>
                </c:pt>
                <c:pt idx="486">
                  <c:v>10</c:v>
                </c:pt>
                <c:pt idx="487">
                  <c:v>10</c:v>
                </c:pt>
                <c:pt idx="488">
                  <c:v>10</c:v>
                </c:pt>
                <c:pt idx="489">
                  <c:v>10</c:v>
                </c:pt>
                <c:pt idx="490">
                  <c:v>10</c:v>
                </c:pt>
                <c:pt idx="491">
                  <c:v>10</c:v>
                </c:pt>
                <c:pt idx="492">
                  <c:v>10</c:v>
                </c:pt>
                <c:pt idx="493">
                  <c:v>10</c:v>
                </c:pt>
                <c:pt idx="494">
                  <c:v>10</c:v>
                </c:pt>
                <c:pt idx="495">
                  <c:v>10</c:v>
                </c:pt>
                <c:pt idx="496">
                  <c:v>10</c:v>
                </c:pt>
                <c:pt idx="497">
                  <c:v>10</c:v>
                </c:pt>
                <c:pt idx="498">
                  <c:v>10</c:v>
                </c:pt>
                <c:pt idx="499">
                  <c:v>10</c:v>
                </c:pt>
                <c:pt idx="500">
                  <c:v>10</c:v>
                </c:pt>
                <c:pt idx="501">
                  <c:v>10</c:v>
                </c:pt>
                <c:pt idx="502">
                  <c:v>10</c:v>
                </c:pt>
                <c:pt idx="503">
                  <c:v>10</c:v>
                </c:pt>
                <c:pt idx="504">
                  <c:v>10</c:v>
                </c:pt>
                <c:pt idx="505">
                  <c:v>10</c:v>
                </c:pt>
                <c:pt idx="506">
                  <c:v>11</c:v>
                </c:pt>
                <c:pt idx="507">
                  <c:v>11</c:v>
                </c:pt>
                <c:pt idx="508">
                  <c:v>11</c:v>
                </c:pt>
                <c:pt idx="509">
                  <c:v>11</c:v>
                </c:pt>
                <c:pt idx="510">
                  <c:v>11</c:v>
                </c:pt>
                <c:pt idx="511">
                  <c:v>11</c:v>
                </c:pt>
                <c:pt idx="512">
                  <c:v>11</c:v>
                </c:pt>
                <c:pt idx="513">
                  <c:v>11</c:v>
                </c:pt>
                <c:pt idx="514">
                  <c:v>11</c:v>
                </c:pt>
                <c:pt idx="515">
                  <c:v>11</c:v>
                </c:pt>
                <c:pt idx="516">
                  <c:v>11</c:v>
                </c:pt>
                <c:pt idx="517">
                  <c:v>11</c:v>
                </c:pt>
                <c:pt idx="518">
                  <c:v>11</c:v>
                </c:pt>
                <c:pt idx="519">
                  <c:v>11</c:v>
                </c:pt>
                <c:pt idx="520">
                  <c:v>11</c:v>
                </c:pt>
                <c:pt idx="521">
                  <c:v>11</c:v>
                </c:pt>
                <c:pt idx="522">
                  <c:v>11</c:v>
                </c:pt>
                <c:pt idx="523">
                  <c:v>11</c:v>
                </c:pt>
                <c:pt idx="524">
                  <c:v>11</c:v>
                </c:pt>
                <c:pt idx="525">
                  <c:v>11</c:v>
                </c:pt>
                <c:pt idx="526">
                  <c:v>11</c:v>
                </c:pt>
                <c:pt idx="527">
                  <c:v>11</c:v>
                </c:pt>
                <c:pt idx="528">
                  <c:v>11</c:v>
                </c:pt>
                <c:pt idx="529">
                  <c:v>11</c:v>
                </c:pt>
                <c:pt idx="530">
                  <c:v>11</c:v>
                </c:pt>
                <c:pt idx="531">
                  <c:v>11</c:v>
                </c:pt>
                <c:pt idx="532">
                  <c:v>11</c:v>
                </c:pt>
                <c:pt idx="533">
                  <c:v>11</c:v>
                </c:pt>
                <c:pt idx="534">
                  <c:v>11</c:v>
                </c:pt>
                <c:pt idx="535">
                  <c:v>11</c:v>
                </c:pt>
                <c:pt idx="536">
                  <c:v>11</c:v>
                </c:pt>
                <c:pt idx="537">
                  <c:v>11</c:v>
                </c:pt>
                <c:pt idx="538">
                  <c:v>11</c:v>
                </c:pt>
                <c:pt idx="539">
                  <c:v>11</c:v>
                </c:pt>
                <c:pt idx="540">
                  <c:v>11</c:v>
                </c:pt>
                <c:pt idx="541">
                  <c:v>11</c:v>
                </c:pt>
                <c:pt idx="542">
                  <c:v>11</c:v>
                </c:pt>
                <c:pt idx="543">
                  <c:v>11</c:v>
                </c:pt>
                <c:pt idx="544">
                  <c:v>11</c:v>
                </c:pt>
                <c:pt idx="545">
                  <c:v>11</c:v>
                </c:pt>
                <c:pt idx="546">
                  <c:v>11</c:v>
                </c:pt>
                <c:pt idx="547">
                  <c:v>11</c:v>
                </c:pt>
                <c:pt idx="548">
                  <c:v>12</c:v>
                </c:pt>
                <c:pt idx="549">
                  <c:v>12</c:v>
                </c:pt>
                <c:pt idx="550">
                  <c:v>12</c:v>
                </c:pt>
                <c:pt idx="551">
                  <c:v>12</c:v>
                </c:pt>
                <c:pt idx="552">
                  <c:v>12</c:v>
                </c:pt>
                <c:pt idx="553">
                  <c:v>12</c:v>
                </c:pt>
                <c:pt idx="554">
                  <c:v>12</c:v>
                </c:pt>
                <c:pt idx="555">
                  <c:v>12</c:v>
                </c:pt>
                <c:pt idx="556">
                  <c:v>12</c:v>
                </c:pt>
                <c:pt idx="557">
                  <c:v>12</c:v>
                </c:pt>
                <c:pt idx="558">
                  <c:v>12</c:v>
                </c:pt>
                <c:pt idx="559">
                  <c:v>12</c:v>
                </c:pt>
                <c:pt idx="560">
                  <c:v>12</c:v>
                </c:pt>
                <c:pt idx="561">
                  <c:v>12</c:v>
                </c:pt>
                <c:pt idx="562">
                  <c:v>12</c:v>
                </c:pt>
                <c:pt idx="563">
                  <c:v>12</c:v>
                </c:pt>
                <c:pt idx="564">
                  <c:v>12</c:v>
                </c:pt>
                <c:pt idx="565">
                  <c:v>12</c:v>
                </c:pt>
                <c:pt idx="566">
                  <c:v>12</c:v>
                </c:pt>
                <c:pt idx="567">
                  <c:v>12</c:v>
                </c:pt>
                <c:pt idx="568">
                  <c:v>12</c:v>
                </c:pt>
                <c:pt idx="569">
                  <c:v>12</c:v>
                </c:pt>
                <c:pt idx="570">
                  <c:v>12</c:v>
                </c:pt>
                <c:pt idx="571">
                  <c:v>12</c:v>
                </c:pt>
                <c:pt idx="572">
                  <c:v>12</c:v>
                </c:pt>
                <c:pt idx="573">
                  <c:v>12</c:v>
                </c:pt>
                <c:pt idx="574">
                  <c:v>12</c:v>
                </c:pt>
                <c:pt idx="575">
                  <c:v>12</c:v>
                </c:pt>
                <c:pt idx="576">
                  <c:v>12</c:v>
                </c:pt>
                <c:pt idx="577">
                  <c:v>12</c:v>
                </c:pt>
                <c:pt idx="578">
                  <c:v>12</c:v>
                </c:pt>
                <c:pt idx="579">
                  <c:v>12</c:v>
                </c:pt>
                <c:pt idx="580">
                  <c:v>12</c:v>
                </c:pt>
                <c:pt idx="581">
                  <c:v>12</c:v>
                </c:pt>
                <c:pt idx="582">
                  <c:v>12</c:v>
                </c:pt>
                <c:pt idx="583">
                  <c:v>12</c:v>
                </c:pt>
                <c:pt idx="584">
                  <c:v>12</c:v>
                </c:pt>
                <c:pt idx="585">
                  <c:v>12</c:v>
                </c:pt>
                <c:pt idx="586">
                  <c:v>12</c:v>
                </c:pt>
                <c:pt idx="587">
                  <c:v>12</c:v>
                </c:pt>
                <c:pt idx="588">
                  <c:v>12</c:v>
                </c:pt>
                <c:pt idx="589">
                  <c:v>12</c:v>
                </c:pt>
                <c:pt idx="590">
                  <c:v>13</c:v>
                </c:pt>
                <c:pt idx="591">
                  <c:v>13</c:v>
                </c:pt>
                <c:pt idx="592">
                  <c:v>13</c:v>
                </c:pt>
                <c:pt idx="593">
                  <c:v>13</c:v>
                </c:pt>
                <c:pt idx="594">
                  <c:v>13</c:v>
                </c:pt>
                <c:pt idx="595">
                  <c:v>13</c:v>
                </c:pt>
                <c:pt idx="596">
                  <c:v>13</c:v>
                </c:pt>
                <c:pt idx="597">
                  <c:v>13</c:v>
                </c:pt>
                <c:pt idx="598">
                  <c:v>13</c:v>
                </c:pt>
                <c:pt idx="599">
                  <c:v>13</c:v>
                </c:pt>
                <c:pt idx="600">
                  <c:v>13</c:v>
                </c:pt>
                <c:pt idx="601">
                  <c:v>13</c:v>
                </c:pt>
                <c:pt idx="602">
                  <c:v>13</c:v>
                </c:pt>
                <c:pt idx="603">
                  <c:v>13</c:v>
                </c:pt>
                <c:pt idx="604">
                  <c:v>13</c:v>
                </c:pt>
                <c:pt idx="605">
                  <c:v>13</c:v>
                </c:pt>
                <c:pt idx="606">
                  <c:v>13</c:v>
                </c:pt>
                <c:pt idx="607">
                  <c:v>13</c:v>
                </c:pt>
                <c:pt idx="608">
                  <c:v>13</c:v>
                </c:pt>
                <c:pt idx="609">
                  <c:v>13</c:v>
                </c:pt>
                <c:pt idx="610">
                  <c:v>13</c:v>
                </c:pt>
                <c:pt idx="611">
                  <c:v>13</c:v>
                </c:pt>
                <c:pt idx="612">
                  <c:v>13</c:v>
                </c:pt>
                <c:pt idx="613">
                  <c:v>13</c:v>
                </c:pt>
                <c:pt idx="614">
                  <c:v>13</c:v>
                </c:pt>
                <c:pt idx="615">
                  <c:v>13</c:v>
                </c:pt>
                <c:pt idx="616">
                  <c:v>13</c:v>
                </c:pt>
                <c:pt idx="617">
                  <c:v>13</c:v>
                </c:pt>
                <c:pt idx="618">
                  <c:v>13</c:v>
                </c:pt>
                <c:pt idx="619">
                  <c:v>13</c:v>
                </c:pt>
                <c:pt idx="620">
                  <c:v>13</c:v>
                </c:pt>
                <c:pt idx="621">
                  <c:v>13</c:v>
                </c:pt>
                <c:pt idx="622">
                  <c:v>13</c:v>
                </c:pt>
                <c:pt idx="623">
                  <c:v>13</c:v>
                </c:pt>
                <c:pt idx="624">
                  <c:v>13</c:v>
                </c:pt>
                <c:pt idx="625">
                  <c:v>13</c:v>
                </c:pt>
                <c:pt idx="626">
                  <c:v>13</c:v>
                </c:pt>
                <c:pt idx="627">
                  <c:v>13</c:v>
                </c:pt>
                <c:pt idx="628">
                  <c:v>13</c:v>
                </c:pt>
                <c:pt idx="629">
                  <c:v>13</c:v>
                </c:pt>
                <c:pt idx="630">
                  <c:v>13</c:v>
                </c:pt>
                <c:pt idx="631">
                  <c:v>14</c:v>
                </c:pt>
                <c:pt idx="632">
                  <c:v>14</c:v>
                </c:pt>
                <c:pt idx="633">
                  <c:v>14</c:v>
                </c:pt>
                <c:pt idx="634">
                  <c:v>14</c:v>
                </c:pt>
                <c:pt idx="635">
                  <c:v>14</c:v>
                </c:pt>
                <c:pt idx="636">
                  <c:v>14</c:v>
                </c:pt>
                <c:pt idx="637">
                  <c:v>14</c:v>
                </c:pt>
                <c:pt idx="638">
                  <c:v>14</c:v>
                </c:pt>
                <c:pt idx="639">
                  <c:v>14</c:v>
                </c:pt>
                <c:pt idx="640">
                  <c:v>14</c:v>
                </c:pt>
                <c:pt idx="641">
                  <c:v>14</c:v>
                </c:pt>
                <c:pt idx="642">
                  <c:v>14</c:v>
                </c:pt>
                <c:pt idx="643">
                  <c:v>14</c:v>
                </c:pt>
                <c:pt idx="644">
                  <c:v>14</c:v>
                </c:pt>
                <c:pt idx="645">
                  <c:v>14</c:v>
                </c:pt>
                <c:pt idx="646">
                  <c:v>14</c:v>
                </c:pt>
                <c:pt idx="647">
                  <c:v>14</c:v>
                </c:pt>
                <c:pt idx="648">
                  <c:v>14</c:v>
                </c:pt>
                <c:pt idx="649">
                  <c:v>14</c:v>
                </c:pt>
                <c:pt idx="650">
                  <c:v>14</c:v>
                </c:pt>
                <c:pt idx="651">
                  <c:v>14</c:v>
                </c:pt>
                <c:pt idx="652">
                  <c:v>14</c:v>
                </c:pt>
                <c:pt idx="653">
                  <c:v>14</c:v>
                </c:pt>
                <c:pt idx="654">
                  <c:v>14</c:v>
                </c:pt>
                <c:pt idx="655">
                  <c:v>14</c:v>
                </c:pt>
                <c:pt idx="656">
                  <c:v>14</c:v>
                </c:pt>
                <c:pt idx="657">
                  <c:v>14</c:v>
                </c:pt>
                <c:pt idx="658">
                  <c:v>14</c:v>
                </c:pt>
                <c:pt idx="659">
                  <c:v>14</c:v>
                </c:pt>
                <c:pt idx="660">
                  <c:v>14</c:v>
                </c:pt>
                <c:pt idx="661">
                  <c:v>14</c:v>
                </c:pt>
                <c:pt idx="662">
                  <c:v>14</c:v>
                </c:pt>
                <c:pt idx="663">
                  <c:v>14</c:v>
                </c:pt>
                <c:pt idx="664">
                  <c:v>14</c:v>
                </c:pt>
                <c:pt idx="665">
                  <c:v>14</c:v>
                </c:pt>
                <c:pt idx="666">
                  <c:v>14</c:v>
                </c:pt>
                <c:pt idx="667">
                  <c:v>14</c:v>
                </c:pt>
                <c:pt idx="668">
                  <c:v>14</c:v>
                </c:pt>
                <c:pt idx="669">
                  <c:v>14</c:v>
                </c:pt>
                <c:pt idx="670">
                  <c:v>14</c:v>
                </c:pt>
                <c:pt idx="671">
                  <c:v>14</c:v>
                </c:pt>
                <c:pt idx="672">
                  <c:v>15</c:v>
                </c:pt>
                <c:pt idx="673">
                  <c:v>15</c:v>
                </c:pt>
                <c:pt idx="674">
                  <c:v>15</c:v>
                </c:pt>
                <c:pt idx="675">
                  <c:v>15</c:v>
                </c:pt>
                <c:pt idx="676">
                  <c:v>15</c:v>
                </c:pt>
                <c:pt idx="677">
                  <c:v>15</c:v>
                </c:pt>
                <c:pt idx="678">
                  <c:v>15</c:v>
                </c:pt>
                <c:pt idx="679">
                  <c:v>15</c:v>
                </c:pt>
                <c:pt idx="680">
                  <c:v>15</c:v>
                </c:pt>
                <c:pt idx="681">
                  <c:v>15</c:v>
                </c:pt>
                <c:pt idx="682">
                  <c:v>15</c:v>
                </c:pt>
                <c:pt idx="683">
                  <c:v>15</c:v>
                </c:pt>
                <c:pt idx="684">
                  <c:v>15</c:v>
                </c:pt>
                <c:pt idx="685">
                  <c:v>15</c:v>
                </c:pt>
                <c:pt idx="686">
                  <c:v>15</c:v>
                </c:pt>
                <c:pt idx="687">
                  <c:v>15</c:v>
                </c:pt>
                <c:pt idx="688">
                  <c:v>15</c:v>
                </c:pt>
                <c:pt idx="689">
                  <c:v>15</c:v>
                </c:pt>
                <c:pt idx="690">
                  <c:v>15</c:v>
                </c:pt>
                <c:pt idx="691">
                  <c:v>15</c:v>
                </c:pt>
                <c:pt idx="692">
                  <c:v>15</c:v>
                </c:pt>
                <c:pt idx="693">
                  <c:v>15</c:v>
                </c:pt>
                <c:pt idx="694">
                  <c:v>15</c:v>
                </c:pt>
                <c:pt idx="695">
                  <c:v>15</c:v>
                </c:pt>
                <c:pt idx="696">
                  <c:v>15</c:v>
                </c:pt>
                <c:pt idx="697">
                  <c:v>15</c:v>
                </c:pt>
                <c:pt idx="698">
                  <c:v>15</c:v>
                </c:pt>
                <c:pt idx="699">
                  <c:v>15</c:v>
                </c:pt>
                <c:pt idx="700">
                  <c:v>15</c:v>
                </c:pt>
                <c:pt idx="701">
                  <c:v>15</c:v>
                </c:pt>
                <c:pt idx="702">
                  <c:v>15</c:v>
                </c:pt>
                <c:pt idx="703">
                  <c:v>15</c:v>
                </c:pt>
                <c:pt idx="704">
                  <c:v>15</c:v>
                </c:pt>
                <c:pt idx="705">
                  <c:v>15</c:v>
                </c:pt>
                <c:pt idx="706">
                  <c:v>15</c:v>
                </c:pt>
                <c:pt idx="707">
                  <c:v>15</c:v>
                </c:pt>
                <c:pt idx="708">
                  <c:v>15</c:v>
                </c:pt>
                <c:pt idx="709">
                  <c:v>15</c:v>
                </c:pt>
                <c:pt idx="710">
                  <c:v>15</c:v>
                </c:pt>
                <c:pt idx="711">
                  <c:v>15</c:v>
                </c:pt>
                <c:pt idx="712">
                  <c:v>16</c:v>
                </c:pt>
                <c:pt idx="713">
                  <c:v>16</c:v>
                </c:pt>
                <c:pt idx="714">
                  <c:v>16</c:v>
                </c:pt>
                <c:pt idx="715">
                  <c:v>16</c:v>
                </c:pt>
                <c:pt idx="716">
                  <c:v>16</c:v>
                </c:pt>
                <c:pt idx="717">
                  <c:v>16</c:v>
                </c:pt>
                <c:pt idx="718">
                  <c:v>16</c:v>
                </c:pt>
                <c:pt idx="719">
                  <c:v>16</c:v>
                </c:pt>
                <c:pt idx="720">
                  <c:v>16</c:v>
                </c:pt>
                <c:pt idx="721">
                  <c:v>16</c:v>
                </c:pt>
                <c:pt idx="722">
                  <c:v>16</c:v>
                </c:pt>
                <c:pt idx="723">
                  <c:v>16</c:v>
                </c:pt>
                <c:pt idx="724">
                  <c:v>16</c:v>
                </c:pt>
                <c:pt idx="725">
                  <c:v>16</c:v>
                </c:pt>
                <c:pt idx="726">
                  <c:v>16</c:v>
                </c:pt>
                <c:pt idx="727">
                  <c:v>16</c:v>
                </c:pt>
                <c:pt idx="728">
                  <c:v>16</c:v>
                </c:pt>
                <c:pt idx="729">
                  <c:v>16</c:v>
                </c:pt>
                <c:pt idx="730">
                  <c:v>16</c:v>
                </c:pt>
                <c:pt idx="731">
                  <c:v>16</c:v>
                </c:pt>
                <c:pt idx="732">
                  <c:v>16</c:v>
                </c:pt>
                <c:pt idx="733">
                  <c:v>16</c:v>
                </c:pt>
                <c:pt idx="734">
                  <c:v>16</c:v>
                </c:pt>
                <c:pt idx="735">
                  <c:v>16</c:v>
                </c:pt>
                <c:pt idx="736">
                  <c:v>16</c:v>
                </c:pt>
                <c:pt idx="737">
                  <c:v>16</c:v>
                </c:pt>
                <c:pt idx="738">
                  <c:v>16</c:v>
                </c:pt>
                <c:pt idx="739">
                  <c:v>16</c:v>
                </c:pt>
                <c:pt idx="740">
                  <c:v>16</c:v>
                </c:pt>
                <c:pt idx="741">
                  <c:v>16</c:v>
                </c:pt>
                <c:pt idx="742">
                  <c:v>16</c:v>
                </c:pt>
                <c:pt idx="743">
                  <c:v>16</c:v>
                </c:pt>
                <c:pt idx="744">
                  <c:v>16</c:v>
                </c:pt>
                <c:pt idx="745">
                  <c:v>16</c:v>
                </c:pt>
                <c:pt idx="746">
                  <c:v>16</c:v>
                </c:pt>
                <c:pt idx="747">
                  <c:v>16</c:v>
                </c:pt>
                <c:pt idx="748">
                  <c:v>16</c:v>
                </c:pt>
                <c:pt idx="749">
                  <c:v>16</c:v>
                </c:pt>
                <c:pt idx="750">
                  <c:v>16</c:v>
                </c:pt>
                <c:pt idx="751">
                  <c:v>16</c:v>
                </c:pt>
                <c:pt idx="752">
                  <c:v>17</c:v>
                </c:pt>
                <c:pt idx="753">
                  <c:v>17</c:v>
                </c:pt>
                <c:pt idx="754">
                  <c:v>17</c:v>
                </c:pt>
                <c:pt idx="755">
                  <c:v>17</c:v>
                </c:pt>
                <c:pt idx="756">
                  <c:v>17</c:v>
                </c:pt>
                <c:pt idx="757">
                  <c:v>17</c:v>
                </c:pt>
                <c:pt idx="758">
                  <c:v>17</c:v>
                </c:pt>
                <c:pt idx="759">
                  <c:v>17</c:v>
                </c:pt>
                <c:pt idx="760">
                  <c:v>17</c:v>
                </c:pt>
                <c:pt idx="761">
                  <c:v>17</c:v>
                </c:pt>
                <c:pt idx="762">
                  <c:v>17</c:v>
                </c:pt>
                <c:pt idx="763">
                  <c:v>17</c:v>
                </c:pt>
                <c:pt idx="764">
                  <c:v>17</c:v>
                </c:pt>
                <c:pt idx="765">
                  <c:v>17</c:v>
                </c:pt>
                <c:pt idx="766">
                  <c:v>17</c:v>
                </c:pt>
                <c:pt idx="767">
                  <c:v>17</c:v>
                </c:pt>
                <c:pt idx="768">
                  <c:v>17</c:v>
                </c:pt>
                <c:pt idx="769">
                  <c:v>17</c:v>
                </c:pt>
                <c:pt idx="770">
                  <c:v>17</c:v>
                </c:pt>
                <c:pt idx="771">
                  <c:v>17</c:v>
                </c:pt>
                <c:pt idx="772">
                  <c:v>17</c:v>
                </c:pt>
                <c:pt idx="773">
                  <c:v>17</c:v>
                </c:pt>
                <c:pt idx="774">
                  <c:v>17</c:v>
                </c:pt>
                <c:pt idx="775">
                  <c:v>17</c:v>
                </c:pt>
                <c:pt idx="776">
                  <c:v>17</c:v>
                </c:pt>
                <c:pt idx="777">
                  <c:v>17</c:v>
                </c:pt>
                <c:pt idx="778">
                  <c:v>17</c:v>
                </c:pt>
                <c:pt idx="779">
                  <c:v>17</c:v>
                </c:pt>
                <c:pt idx="780">
                  <c:v>17</c:v>
                </c:pt>
                <c:pt idx="781">
                  <c:v>17</c:v>
                </c:pt>
                <c:pt idx="782">
                  <c:v>17</c:v>
                </c:pt>
                <c:pt idx="783">
                  <c:v>17</c:v>
                </c:pt>
                <c:pt idx="784">
                  <c:v>17</c:v>
                </c:pt>
                <c:pt idx="785">
                  <c:v>17</c:v>
                </c:pt>
                <c:pt idx="786">
                  <c:v>17</c:v>
                </c:pt>
                <c:pt idx="787">
                  <c:v>17</c:v>
                </c:pt>
                <c:pt idx="788">
                  <c:v>17</c:v>
                </c:pt>
                <c:pt idx="789">
                  <c:v>17</c:v>
                </c:pt>
                <c:pt idx="790">
                  <c:v>17</c:v>
                </c:pt>
                <c:pt idx="791">
                  <c:v>17</c:v>
                </c:pt>
                <c:pt idx="792">
                  <c:v>18</c:v>
                </c:pt>
                <c:pt idx="793">
                  <c:v>18</c:v>
                </c:pt>
                <c:pt idx="794">
                  <c:v>18</c:v>
                </c:pt>
                <c:pt idx="795">
                  <c:v>18</c:v>
                </c:pt>
                <c:pt idx="796">
                  <c:v>18</c:v>
                </c:pt>
                <c:pt idx="797">
                  <c:v>18</c:v>
                </c:pt>
                <c:pt idx="798">
                  <c:v>18</c:v>
                </c:pt>
                <c:pt idx="799">
                  <c:v>18</c:v>
                </c:pt>
                <c:pt idx="800">
                  <c:v>18</c:v>
                </c:pt>
                <c:pt idx="801">
                  <c:v>18</c:v>
                </c:pt>
                <c:pt idx="802">
                  <c:v>18</c:v>
                </c:pt>
                <c:pt idx="803">
                  <c:v>18</c:v>
                </c:pt>
                <c:pt idx="804">
                  <c:v>18</c:v>
                </c:pt>
                <c:pt idx="805">
                  <c:v>18</c:v>
                </c:pt>
                <c:pt idx="806">
                  <c:v>18</c:v>
                </c:pt>
                <c:pt idx="807">
                  <c:v>18</c:v>
                </c:pt>
                <c:pt idx="808">
                  <c:v>18</c:v>
                </c:pt>
                <c:pt idx="809">
                  <c:v>18</c:v>
                </c:pt>
                <c:pt idx="810">
                  <c:v>18</c:v>
                </c:pt>
                <c:pt idx="811">
                  <c:v>18</c:v>
                </c:pt>
                <c:pt idx="812">
                  <c:v>18</c:v>
                </c:pt>
                <c:pt idx="813">
                  <c:v>18</c:v>
                </c:pt>
                <c:pt idx="814">
                  <c:v>18</c:v>
                </c:pt>
                <c:pt idx="815">
                  <c:v>18</c:v>
                </c:pt>
                <c:pt idx="816">
                  <c:v>18</c:v>
                </c:pt>
                <c:pt idx="817">
                  <c:v>18</c:v>
                </c:pt>
                <c:pt idx="818">
                  <c:v>18</c:v>
                </c:pt>
                <c:pt idx="819">
                  <c:v>18</c:v>
                </c:pt>
                <c:pt idx="820">
                  <c:v>18</c:v>
                </c:pt>
                <c:pt idx="821">
                  <c:v>18</c:v>
                </c:pt>
                <c:pt idx="822">
                  <c:v>18</c:v>
                </c:pt>
                <c:pt idx="823">
                  <c:v>18</c:v>
                </c:pt>
                <c:pt idx="824">
                  <c:v>18</c:v>
                </c:pt>
                <c:pt idx="825">
                  <c:v>18</c:v>
                </c:pt>
                <c:pt idx="826">
                  <c:v>18</c:v>
                </c:pt>
                <c:pt idx="827">
                  <c:v>18</c:v>
                </c:pt>
                <c:pt idx="828">
                  <c:v>18</c:v>
                </c:pt>
                <c:pt idx="829">
                  <c:v>18</c:v>
                </c:pt>
                <c:pt idx="830">
                  <c:v>18</c:v>
                </c:pt>
                <c:pt idx="831">
                  <c:v>18</c:v>
                </c:pt>
                <c:pt idx="832">
                  <c:v>19</c:v>
                </c:pt>
                <c:pt idx="833">
                  <c:v>19</c:v>
                </c:pt>
                <c:pt idx="834">
                  <c:v>19</c:v>
                </c:pt>
                <c:pt idx="835">
                  <c:v>19</c:v>
                </c:pt>
                <c:pt idx="836">
                  <c:v>19</c:v>
                </c:pt>
                <c:pt idx="837">
                  <c:v>19</c:v>
                </c:pt>
                <c:pt idx="838">
                  <c:v>19</c:v>
                </c:pt>
                <c:pt idx="839">
                  <c:v>19</c:v>
                </c:pt>
                <c:pt idx="840">
                  <c:v>19</c:v>
                </c:pt>
                <c:pt idx="841">
                  <c:v>19</c:v>
                </c:pt>
                <c:pt idx="842">
                  <c:v>19</c:v>
                </c:pt>
                <c:pt idx="843">
                  <c:v>19</c:v>
                </c:pt>
                <c:pt idx="844">
                  <c:v>19</c:v>
                </c:pt>
                <c:pt idx="845">
                  <c:v>19</c:v>
                </c:pt>
                <c:pt idx="846">
                  <c:v>19</c:v>
                </c:pt>
                <c:pt idx="847">
                  <c:v>19</c:v>
                </c:pt>
                <c:pt idx="848">
                  <c:v>19</c:v>
                </c:pt>
                <c:pt idx="849">
                  <c:v>19</c:v>
                </c:pt>
                <c:pt idx="850">
                  <c:v>19</c:v>
                </c:pt>
                <c:pt idx="851">
                  <c:v>19</c:v>
                </c:pt>
                <c:pt idx="852">
                  <c:v>19</c:v>
                </c:pt>
                <c:pt idx="853">
                  <c:v>19</c:v>
                </c:pt>
                <c:pt idx="854">
                  <c:v>19</c:v>
                </c:pt>
                <c:pt idx="855">
                  <c:v>19</c:v>
                </c:pt>
                <c:pt idx="856">
                  <c:v>19</c:v>
                </c:pt>
                <c:pt idx="857">
                  <c:v>19</c:v>
                </c:pt>
                <c:pt idx="858">
                  <c:v>19</c:v>
                </c:pt>
                <c:pt idx="859">
                  <c:v>19</c:v>
                </c:pt>
                <c:pt idx="860">
                  <c:v>19</c:v>
                </c:pt>
                <c:pt idx="861">
                  <c:v>19</c:v>
                </c:pt>
                <c:pt idx="862">
                  <c:v>19</c:v>
                </c:pt>
                <c:pt idx="863">
                  <c:v>19</c:v>
                </c:pt>
                <c:pt idx="864">
                  <c:v>19</c:v>
                </c:pt>
                <c:pt idx="865">
                  <c:v>19</c:v>
                </c:pt>
                <c:pt idx="866">
                  <c:v>19</c:v>
                </c:pt>
                <c:pt idx="867">
                  <c:v>19</c:v>
                </c:pt>
                <c:pt idx="868">
                  <c:v>19</c:v>
                </c:pt>
                <c:pt idx="869">
                  <c:v>19</c:v>
                </c:pt>
                <c:pt idx="870">
                  <c:v>19</c:v>
                </c:pt>
                <c:pt idx="871">
                  <c:v>19</c:v>
                </c:pt>
                <c:pt idx="872">
                  <c:v>20</c:v>
                </c:pt>
                <c:pt idx="873">
                  <c:v>20</c:v>
                </c:pt>
                <c:pt idx="874">
                  <c:v>20</c:v>
                </c:pt>
                <c:pt idx="875">
                  <c:v>20</c:v>
                </c:pt>
                <c:pt idx="876">
                  <c:v>20</c:v>
                </c:pt>
                <c:pt idx="877">
                  <c:v>20</c:v>
                </c:pt>
                <c:pt idx="878">
                  <c:v>20</c:v>
                </c:pt>
                <c:pt idx="879">
                  <c:v>20</c:v>
                </c:pt>
                <c:pt idx="880">
                  <c:v>20</c:v>
                </c:pt>
                <c:pt idx="881">
                  <c:v>20</c:v>
                </c:pt>
                <c:pt idx="882">
                  <c:v>20</c:v>
                </c:pt>
                <c:pt idx="883">
                  <c:v>20</c:v>
                </c:pt>
                <c:pt idx="884">
                  <c:v>20</c:v>
                </c:pt>
                <c:pt idx="885">
                  <c:v>20</c:v>
                </c:pt>
                <c:pt idx="886">
                  <c:v>20</c:v>
                </c:pt>
                <c:pt idx="887">
                  <c:v>20</c:v>
                </c:pt>
                <c:pt idx="888">
                  <c:v>20</c:v>
                </c:pt>
                <c:pt idx="889">
                  <c:v>20</c:v>
                </c:pt>
                <c:pt idx="890">
                  <c:v>20</c:v>
                </c:pt>
                <c:pt idx="891">
                  <c:v>20</c:v>
                </c:pt>
                <c:pt idx="892">
                  <c:v>20</c:v>
                </c:pt>
                <c:pt idx="893">
                  <c:v>20</c:v>
                </c:pt>
                <c:pt idx="894">
                  <c:v>20</c:v>
                </c:pt>
                <c:pt idx="895">
                  <c:v>20</c:v>
                </c:pt>
                <c:pt idx="896">
                  <c:v>20</c:v>
                </c:pt>
                <c:pt idx="897">
                  <c:v>20</c:v>
                </c:pt>
                <c:pt idx="898">
                  <c:v>20</c:v>
                </c:pt>
                <c:pt idx="899">
                  <c:v>20</c:v>
                </c:pt>
                <c:pt idx="900">
                  <c:v>20</c:v>
                </c:pt>
                <c:pt idx="901">
                  <c:v>20</c:v>
                </c:pt>
                <c:pt idx="902">
                  <c:v>20</c:v>
                </c:pt>
                <c:pt idx="903">
                  <c:v>20</c:v>
                </c:pt>
                <c:pt idx="904">
                  <c:v>20</c:v>
                </c:pt>
                <c:pt idx="905">
                  <c:v>20</c:v>
                </c:pt>
                <c:pt idx="906">
                  <c:v>20</c:v>
                </c:pt>
                <c:pt idx="907">
                  <c:v>20</c:v>
                </c:pt>
                <c:pt idx="908">
                  <c:v>20</c:v>
                </c:pt>
                <c:pt idx="909">
                  <c:v>20</c:v>
                </c:pt>
                <c:pt idx="910">
                  <c:v>20</c:v>
                </c:pt>
                <c:pt idx="911">
                  <c:v>20</c:v>
                </c:pt>
                <c:pt idx="912">
                  <c:v>21</c:v>
                </c:pt>
                <c:pt idx="913">
                  <c:v>21</c:v>
                </c:pt>
                <c:pt idx="914">
                  <c:v>21</c:v>
                </c:pt>
                <c:pt idx="915">
                  <c:v>21</c:v>
                </c:pt>
                <c:pt idx="916">
                  <c:v>21</c:v>
                </c:pt>
                <c:pt idx="917">
                  <c:v>21</c:v>
                </c:pt>
                <c:pt idx="918">
                  <c:v>21</c:v>
                </c:pt>
                <c:pt idx="919">
                  <c:v>21</c:v>
                </c:pt>
                <c:pt idx="920">
                  <c:v>21</c:v>
                </c:pt>
                <c:pt idx="921">
                  <c:v>21</c:v>
                </c:pt>
                <c:pt idx="922">
                  <c:v>21</c:v>
                </c:pt>
                <c:pt idx="923">
                  <c:v>21</c:v>
                </c:pt>
                <c:pt idx="924">
                  <c:v>21</c:v>
                </c:pt>
                <c:pt idx="925">
                  <c:v>21</c:v>
                </c:pt>
                <c:pt idx="926">
                  <c:v>21</c:v>
                </c:pt>
                <c:pt idx="927">
                  <c:v>21</c:v>
                </c:pt>
                <c:pt idx="928">
                  <c:v>21</c:v>
                </c:pt>
                <c:pt idx="929">
                  <c:v>21</c:v>
                </c:pt>
                <c:pt idx="930">
                  <c:v>21</c:v>
                </c:pt>
                <c:pt idx="931">
                  <c:v>21</c:v>
                </c:pt>
                <c:pt idx="932">
                  <c:v>21</c:v>
                </c:pt>
                <c:pt idx="933">
                  <c:v>21</c:v>
                </c:pt>
                <c:pt idx="934">
                  <c:v>21</c:v>
                </c:pt>
                <c:pt idx="935">
                  <c:v>21</c:v>
                </c:pt>
                <c:pt idx="936">
                  <c:v>21</c:v>
                </c:pt>
                <c:pt idx="937">
                  <c:v>21</c:v>
                </c:pt>
                <c:pt idx="938">
                  <c:v>21</c:v>
                </c:pt>
                <c:pt idx="939">
                  <c:v>21</c:v>
                </c:pt>
                <c:pt idx="940">
                  <c:v>21</c:v>
                </c:pt>
                <c:pt idx="941">
                  <c:v>21</c:v>
                </c:pt>
                <c:pt idx="942">
                  <c:v>21</c:v>
                </c:pt>
                <c:pt idx="943">
                  <c:v>21</c:v>
                </c:pt>
                <c:pt idx="944">
                  <c:v>21</c:v>
                </c:pt>
                <c:pt idx="945">
                  <c:v>21</c:v>
                </c:pt>
                <c:pt idx="946">
                  <c:v>21</c:v>
                </c:pt>
                <c:pt idx="947">
                  <c:v>21</c:v>
                </c:pt>
                <c:pt idx="948">
                  <c:v>21</c:v>
                </c:pt>
                <c:pt idx="949">
                  <c:v>21</c:v>
                </c:pt>
                <c:pt idx="950">
                  <c:v>21</c:v>
                </c:pt>
                <c:pt idx="951">
                  <c:v>21</c:v>
                </c:pt>
                <c:pt idx="952">
                  <c:v>22</c:v>
                </c:pt>
                <c:pt idx="953">
                  <c:v>22</c:v>
                </c:pt>
                <c:pt idx="954">
                  <c:v>22</c:v>
                </c:pt>
                <c:pt idx="955">
                  <c:v>22</c:v>
                </c:pt>
                <c:pt idx="956">
                  <c:v>22</c:v>
                </c:pt>
                <c:pt idx="957">
                  <c:v>22</c:v>
                </c:pt>
                <c:pt idx="958">
                  <c:v>22</c:v>
                </c:pt>
                <c:pt idx="959">
                  <c:v>22</c:v>
                </c:pt>
                <c:pt idx="960">
                  <c:v>22</c:v>
                </c:pt>
                <c:pt idx="961">
                  <c:v>22</c:v>
                </c:pt>
                <c:pt idx="962">
                  <c:v>22</c:v>
                </c:pt>
                <c:pt idx="963">
                  <c:v>22</c:v>
                </c:pt>
                <c:pt idx="964">
                  <c:v>22</c:v>
                </c:pt>
                <c:pt idx="965">
                  <c:v>22</c:v>
                </c:pt>
                <c:pt idx="966">
                  <c:v>22</c:v>
                </c:pt>
                <c:pt idx="967">
                  <c:v>22</c:v>
                </c:pt>
                <c:pt idx="968">
                  <c:v>22</c:v>
                </c:pt>
                <c:pt idx="969">
                  <c:v>22</c:v>
                </c:pt>
                <c:pt idx="970">
                  <c:v>22</c:v>
                </c:pt>
                <c:pt idx="971">
                  <c:v>22</c:v>
                </c:pt>
                <c:pt idx="972">
                  <c:v>22</c:v>
                </c:pt>
                <c:pt idx="973">
                  <c:v>22</c:v>
                </c:pt>
                <c:pt idx="974">
                  <c:v>22</c:v>
                </c:pt>
                <c:pt idx="975">
                  <c:v>22</c:v>
                </c:pt>
                <c:pt idx="976">
                  <c:v>22</c:v>
                </c:pt>
                <c:pt idx="977">
                  <c:v>22</c:v>
                </c:pt>
                <c:pt idx="978">
                  <c:v>22</c:v>
                </c:pt>
                <c:pt idx="979">
                  <c:v>22</c:v>
                </c:pt>
                <c:pt idx="980">
                  <c:v>22</c:v>
                </c:pt>
                <c:pt idx="981">
                  <c:v>22</c:v>
                </c:pt>
                <c:pt idx="982">
                  <c:v>22</c:v>
                </c:pt>
                <c:pt idx="983">
                  <c:v>22</c:v>
                </c:pt>
                <c:pt idx="984">
                  <c:v>22</c:v>
                </c:pt>
                <c:pt idx="985">
                  <c:v>22</c:v>
                </c:pt>
                <c:pt idx="986">
                  <c:v>22</c:v>
                </c:pt>
                <c:pt idx="987">
                  <c:v>22</c:v>
                </c:pt>
                <c:pt idx="988">
                  <c:v>22</c:v>
                </c:pt>
                <c:pt idx="989">
                  <c:v>22</c:v>
                </c:pt>
                <c:pt idx="990">
                  <c:v>22</c:v>
                </c:pt>
                <c:pt idx="991">
                  <c:v>22</c:v>
                </c:pt>
                <c:pt idx="992">
                  <c:v>23</c:v>
                </c:pt>
                <c:pt idx="993">
                  <c:v>23</c:v>
                </c:pt>
                <c:pt idx="994">
                  <c:v>23</c:v>
                </c:pt>
                <c:pt idx="995">
                  <c:v>23</c:v>
                </c:pt>
                <c:pt idx="996">
                  <c:v>23</c:v>
                </c:pt>
                <c:pt idx="997">
                  <c:v>23</c:v>
                </c:pt>
                <c:pt idx="998">
                  <c:v>23</c:v>
                </c:pt>
                <c:pt idx="999">
                  <c:v>23</c:v>
                </c:pt>
                <c:pt idx="1000">
                  <c:v>23</c:v>
                </c:pt>
                <c:pt idx="1001">
                  <c:v>23</c:v>
                </c:pt>
                <c:pt idx="1002">
                  <c:v>23</c:v>
                </c:pt>
                <c:pt idx="1003">
                  <c:v>23</c:v>
                </c:pt>
                <c:pt idx="1004">
                  <c:v>23</c:v>
                </c:pt>
                <c:pt idx="1005">
                  <c:v>23</c:v>
                </c:pt>
                <c:pt idx="1006">
                  <c:v>23</c:v>
                </c:pt>
                <c:pt idx="1007">
                  <c:v>23</c:v>
                </c:pt>
                <c:pt idx="1008">
                  <c:v>23</c:v>
                </c:pt>
                <c:pt idx="1009">
                  <c:v>23</c:v>
                </c:pt>
                <c:pt idx="1010">
                  <c:v>23</c:v>
                </c:pt>
                <c:pt idx="1011">
                  <c:v>23</c:v>
                </c:pt>
                <c:pt idx="1012">
                  <c:v>23</c:v>
                </c:pt>
                <c:pt idx="1013">
                  <c:v>23</c:v>
                </c:pt>
                <c:pt idx="1014">
                  <c:v>23</c:v>
                </c:pt>
                <c:pt idx="1015">
                  <c:v>23</c:v>
                </c:pt>
                <c:pt idx="1016">
                  <c:v>23</c:v>
                </c:pt>
                <c:pt idx="1017">
                  <c:v>23</c:v>
                </c:pt>
                <c:pt idx="1018">
                  <c:v>23</c:v>
                </c:pt>
                <c:pt idx="1019">
                  <c:v>23</c:v>
                </c:pt>
                <c:pt idx="1020">
                  <c:v>23</c:v>
                </c:pt>
                <c:pt idx="1021">
                  <c:v>23</c:v>
                </c:pt>
                <c:pt idx="1022">
                  <c:v>23</c:v>
                </c:pt>
                <c:pt idx="1023">
                  <c:v>23</c:v>
                </c:pt>
                <c:pt idx="1024">
                  <c:v>23</c:v>
                </c:pt>
                <c:pt idx="1025">
                  <c:v>23</c:v>
                </c:pt>
                <c:pt idx="1026">
                  <c:v>23</c:v>
                </c:pt>
                <c:pt idx="1027">
                  <c:v>23</c:v>
                </c:pt>
                <c:pt idx="1028">
                  <c:v>23</c:v>
                </c:pt>
                <c:pt idx="1029">
                  <c:v>23</c:v>
                </c:pt>
                <c:pt idx="1030">
                  <c:v>23</c:v>
                </c:pt>
                <c:pt idx="1031">
                  <c:v>23</c:v>
                </c:pt>
                <c:pt idx="1032">
                  <c:v>24</c:v>
                </c:pt>
                <c:pt idx="1033">
                  <c:v>24</c:v>
                </c:pt>
                <c:pt idx="1034">
                  <c:v>24</c:v>
                </c:pt>
                <c:pt idx="1035">
                  <c:v>24</c:v>
                </c:pt>
                <c:pt idx="1036">
                  <c:v>24</c:v>
                </c:pt>
                <c:pt idx="1037">
                  <c:v>24</c:v>
                </c:pt>
                <c:pt idx="1038">
                  <c:v>24</c:v>
                </c:pt>
                <c:pt idx="1039">
                  <c:v>24</c:v>
                </c:pt>
                <c:pt idx="1040">
                  <c:v>24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</c:v>
                </c:pt>
                <c:pt idx="1046">
                  <c:v>24</c:v>
                </c:pt>
                <c:pt idx="1047">
                  <c:v>24</c:v>
                </c:pt>
                <c:pt idx="1048">
                  <c:v>24</c:v>
                </c:pt>
                <c:pt idx="1049">
                  <c:v>24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24</c:v>
                </c:pt>
                <c:pt idx="1057">
                  <c:v>24</c:v>
                </c:pt>
                <c:pt idx="1058">
                  <c:v>24</c:v>
                </c:pt>
                <c:pt idx="1059">
                  <c:v>24</c:v>
                </c:pt>
                <c:pt idx="1060">
                  <c:v>24</c:v>
                </c:pt>
                <c:pt idx="1061">
                  <c:v>24</c:v>
                </c:pt>
                <c:pt idx="1062">
                  <c:v>24</c:v>
                </c:pt>
                <c:pt idx="1063">
                  <c:v>24</c:v>
                </c:pt>
                <c:pt idx="1064">
                  <c:v>24</c:v>
                </c:pt>
                <c:pt idx="1065">
                  <c:v>24</c:v>
                </c:pt>
                <c:pt idx="1066">
                  <c:v>24</c:v>
                </c:pt>
                <c:pt idx="1067">
                  <c:v>24</c:v>
                </c:pt>
                <c:pt idx="1068">
                  <c:v>24</c:v>
                </c:pt>
                <c:pt idx="1069">
                  <c:v>24</c:v>
                </c:pt>
                <c:pt idx="1070">
                  <c:v>24</c:v>
                </c:pt>
                <c:pt idx="1071">
                  <c:v>24</c:v>
                </c:pt>
                <c:pt idx="1072">
                  <c:v>25</c:v>
                </c:pt>
                <c:pt idx="1073">
                  <c:v>25</c:v>
                </c:pt>
                <c:pt idx="1074">
                  <c:v>25</c:v>
                </c:pt>
                <c:pt idx="1075">
                  <c:v>25</c:v>
                </c:pt>
                <c:pt idx="1076">
                  <c:v>25</c:v>
                </c:pt>
                <c:pt idx="1077">
                  <c:v>25</c:v>
                </c:pt>
                <c:pt idx="1078">
                  <c:v>25</c:v>
                </c:pt>
                <c:pt idx="1079">
                  <c:v>25</c:v>
                </c:pt>
                <c:pt idx="1080">
                  <c:v>25</c:v>
                </c:pt>
                <c:pt idx="1081">
                  <c:v>25</c:v>
                </c:pt>
                <c:pt idx="1082">
                  <c:v>25</c:v>
                </c:pt>
                <c:pt idx="1083">
                  <c:v>25</c:v>
                </c:pt>
                <c:pt idx="1084">
                  <c:v>25</c:v>
                </c:pt>
                <c:pt idx="1085">
                  <c:v>25</c:v>
                </c:pt>
                <c:pt idx="1086">
                  <c:v>25</c:v>
                </c:pt>
                <c:pt idx="1087">
                  <c:v>25</c:v>
                </c:pt>
                <c:pt idx="1088">
                  <c:v>25</c:v>
                </c:pt>
                <c:pt idx="1089">
                  <c:v>25</c:v>
                </c:pt>
                <c:pt idx="1090">
                  <c:v>25</c:v>
                </c:pt>
                <c:pt idx="1091">
                  <c:v>25</c:v>
                </c:pt>
                <c:pt idx="1092">
                  <c:v>25</c:v>
                </c:pt>
                <c:pt idx="1093">
                  <c:v>25</c:v>
                </c:pt>
                <c:pt idx="1094">
                  <c:v>25</c:v>
                </c:pt>
                <c:pt idx="1095">
                  <c:v>25</c:v>
                </c:pt>
                <c:pt idx="1096">
                  <c:v>25</c:v>
                </c:pt>
                <c:pt idx="1097">
                  <c:v>25</c:v>
                </c:pt>
                <c:pt idx="1098">
                  <c:v>25</c:v>
                </c:pt>
                <c:pt idx="1099">
                  <c:v>25</c:v>
                </c:pt>
                <c:pt idx="1100">
                  <c:v>25</c:v>
                </c:pt>
                <c:pt idx="1101">
                  <c:v>25</c:v>
                </c:pt>
                <c:pt idx="1102">
                  <c:v>25</c:v>
                </c:pt>
                <c:pt idx="1103">
                  <c:v>25</c:v>
                </c:pt>
                <c:pt idx="1104">
                  <c:v>25</c:v>
                </c:pt>
                <c:pt idx="1105">
                  <c:v>25</c:v>
                </c:pt>
                <c:pt idx="1106">
                  <c:v>25</c:v>
                </c:pt>
                <c:pt idx="1107">
                  <c:v>25</c:v>
                </c:pt>
                <c:pt idx="1108">
                  <c:v>25</c:v>
                </c:pt>
                <c:pt idx="1109">
                  <c:v>25</c:v>
                </c:pt>
                <c:pt idx="1110">
                  <c:v>25</c:v>
                </c:pt>
                <c:pt idx="1111">
                  <c:v>25</c:v>
                </c:pt>
                <c:pt idx="1112">
                  <c:v>26</c:v>
                </c:pt>
                <c:pt idx="1113">
                  <c:v>26</c:v>
                </c:pt>
                <c:pt idx="1114">
                  <c:v>26</c:v>
                </c:pt>
                <c:pt idx="1115">
                  <c:v>26</c:v>
                </c:pt>
                <c:pt idx="1116">
                  <c:v>26</c:v>
                </c:pt>
                <c:pt idx="1117">
                  <c:v>26</c:v>
                </c:pt>
                <c:pt idx="1118">
                  <c:v>26</c:v>
                </c:pt>
                <c:pt idx="1119">
                  <c:v>26</c:v>
                </c:pt>
                <c:pt idx="1120">
                  <c:v>26</c:v>
                </c:pt>
                <c:pt idx="1121">
                  <c:v>26</c:v>
                </c:pt>
                <c:pt idx="1122">
                  <c:v>26</c:v>
                </c:pt>
                <c:pt idx="1123">
                  <c:v>26</c:v>
                </c:pt>
                <c:pt idx="1124">
                  <c:v>26</c:v>
                </c:pt>
                <c:pt idx="1125">
                  <c:v>26</c:v>
                </c:pt>
                <c:pt idx="1126">
                  <c:v>26</c:v>
                </c:pt>
                <c:pt idx="1127">
                  <c:v>26</c:v>
                </c:pt>
                <c:pt idx="1128">
                  <c:v>26</c:v>
                </c:pt>
                <c:pt idx="1129">
                  <c:v>26</c:v>
                </c:pt>
                <c:pt idx="1130">
                  <c:v>26</c:v>
                </c:pt>
                <c:pt idx="1131">
                  <c:v>26</c:v>
                </c:pt>
                <c:pt idx="1132">
                  <c:v>26</c:v>
                </c:pt>
                <c:pt idx="1133">
                  <c:v>26</c:v>
                </c:pt>
                <c:pt idx="1134">
                  <c:v>26</c:v>
                </c:pt>
                <c:pt idx="1135">
                  <c:v>26</c:v>
                </c:pt>
                <c:pt idx="1136">
                  <c:v>26</c:v>
                </c:pt>
                <c:pt idx="1137">
                  <c:v>26</c:v>
                </c:pt>
                <c:pt idx="1138">
                  <c:v>26</c:v>
                </c:pt>
                <c:pt idx="1139">
                  <c:v>26</c:v>
                </c:pt>
                <c:pt idx="1140">
                  <c:v>26</c:v>
                </c:pt>
                <c:pt idx="1141">
                  <c:v>26</c:v>
                </c:pt>
                <c:pt idx="1142">
                  <c:v>26</c:v>
                </c:pt>
                <c:pt idx="1143">
                  <c:v>26</c:v>
                </c:pt>
                <c:pt idx="1144">
                  <c:v>26</c:v>
                </c:pt>
                <c:pt idx="1145">
                  <c:v>26</c:v>
                </c:pt>
                <c:pt idx="1146">
                  <c:v>26</c:v>
                </c:pt>
                <c:pt idx="1147">
                  <c:v>26</c:v>
                </c:pt>
                <c:pt idx="1148">
                  <c:v>26</c:v>
                </c:pt>
                <c:pt idx="1149">
                  <c:v>26</c:v>
                </c:pt>
                <c:pt idx="1150">
                  <c:v>26</c:v>
                </c:pt>
                <c:pt idx="1151">
                  <c:v>26</c:v>
                </c:pt>
                <c:pt idx="1152">
                  <c:v>27</c:v>
                </c:pt>
                <c:pt idx="1153">
                  <c:v>27</c:v>
                </c:pt>
                <c:pt idx="1154">
                  <c:v>27</c:v>
                </c:pt>
                <c:pt idx="1155">
                  <c:v>27</c:v>
                </c:pt>
                <c:pt idx="1156">
                  <c:v>27</c:v>
                </c:pt>
                <c:pt idx="1157">
                  <c:v>27</c:v>
                </c:pt>
                <c:pt idx="1158">
                  <c:v>27</c:v>
                </c:pt>
                <c:pt idx="1159">
                  <c:v>27</c:v>
                </c:pt>
                <c:pt idx="1160">
                  <c:v>27</c:v>
                </c:pt>
                <c:pt idx="1161">
                  <c:v>27</c:v>
                </c:pt>
                <c:pt idx="1162">
                  <c:v>27</c:v>
                </c:pt>
                <c:pt idx="1163">
                  <c:v>27</c:v>
                </c:pt>
                <c:pt idx="1164">
                  <c:v>27</c:v>
                </c:pt>
                <c:pt idx="1165">
                  <c:v>27</c:v>
                </c:pt>
                <c:pt idx="1166">
                  <c:v>27</c:v>
                </c:pt>
                <c:pt idx="1167">
                  <c:v>27</c:v>
                </c:pt>
                <c:pt idx="1168">
                  <c:v>27</c:v>
                </c:pt>
                <c:pt idx="1169">
                  <c:v>27</c:v>
                </c:pt>
                <c:pt idx="1170">
                  <c:v>27</c:v>
                </c:pt>
                <c:pt idx="1171">
                  <c:v>27</c:v>
                </c:pt>
                <c:pt idx="1172">
                  <c:v>27</c:v>
                </c:pt>
                <c:pt idx="1173">
                  <c:v>27</c:v>
                </c:pt>
                <c:pt idx="1174">
                  <c:v>27</c:v>
                </c:pt>
                <c:pt idx="1175">
                  <c:v>27</c:v>
                </c:pt>
                <c:pt idx="1176">
                  <c:v>27</c:v>
                </c:pt>
                <c:pt idx="1177">
                  <c:v>27</c:v>
                </c:pt>
                <c:pt idx="1178">
                  <c:v>27</c:v>
                </c:pt>
                <c:pt idx="1179">
                  <c:v>27</c:v>
                </c:pt>
                <c:pt idx="1180">
                  <c:v>27</c:v>
                </c:pt>
                <c:pt idx="1181">
                  <c:v>27</c:v>
                </c:pt>
                <c:pt idx="1182">
                  <c:v>27</c:v>
                </c:pt>
                <c:pt idx="1183">
                  <c:v>27</c:v>
                </c:pt>
                <c:pt idx="1184">
                  <c:v>27</c:v>
                </c:pt>
                <c:pt idx="1185">
                  <c:v>27</c:v>
                </c:pt>
                <c:pt idx="1186">
                  <c:v>27</c:v>
                </c:pt>
                <c:pt idx="1187">
                  <c:v>27</c:v>
                </c:pt>
                <c:pt idx="1188">
                  <c:v>27</c:v>
                </c:pt>
                <c:pt idx="1189">
                  <c:v>27</c:v>
                </c:pt>
                <c:pt idx="1190">
                  <c:v>27</c:v>
                </c:pt>
                <c:pt idx="1191">
                  <c:v>27</c:v>
                </c:pt>
                <c:pt idx="1192">
                  <c:v>28</c:v>
                </c:pt>
                <c:pt idx="1193">
                  <c:v>28</c:v>
                </c:pt>
                <c:pt idx="1194">
                  <c:v>28</c:v>
                </c:pt>
                <c:pt idx="1195">
                  <c:v>28</c:v>
                </c:pt>
                <c:pt idx="1196">
                  <c:v>28</c:v>
                </c:pt>
                <c:pt idx="1197">
                  <c:v>28</c:v>
                </c:pt>
                <c:pt idx="1198">
                  <c:v>28</c:v>
                </c:pt>
                <c:pt idx="1199">
                  <c:v>28</c:v>
                </c:pt>
                <c:pt idx="1200">
                  <c:v>28</c:v>
                </c:pt>
                <c:pt idx="1201">
                  <c:v>28</c:v>
                </c:pt>
                <c:pt idx="1202">
                  <c:v>28</c:v>
                </c:pt>
                <c:pt idx="1203">
                  <c:v>28</c:v>
                </c:pt>
                <c:pt idx="1204">
                  <c:v>28</c:v>
                </c:pt>
                <c:pt idx="1205">
                  <c:v>28</c:v>
                </c:pt>
                <c:pt idx="1206">
                  <c:v>28</c:v>
                </c:pt>
                <c:pt idx="1207">
                  <c:v>28</c:v>
                </c:pt>
                <c:pt idx="1208">
                  <c:v>28</c:v>
                </c:pt>
                <c:pt idx="1209">
                  <c:v>28</c:v>
                </c:pt>
                <c:pt idx="1210">
                  <c:v>28</c:v>
                </c:pt>
                <c:pt idx="1211">
                  <c:v>28</c:v>
                </c:pt>
                <c:pt idx="1212">
                  <c:v>28</c:v>
                </c:pt>
                <c:pt idx="1213">
                  <c:v>28</c:v>
                </c:pt>
                <c:pt idx="1214">
                  <c:v>28</c:v>
                </c:pt>
                <c:pt idx="1215">
                  <c:v>28</c:v>
                </c:pt>
                <c:pt idx="1216">
                  <c:v>28</c:v>
                </c:pt>
                <c:pt idx="1217">
                  <c:v>28</c:v>
                </c:pt>
                <c:pt idx="1218">
                  <c:v>28</c:v>
                </c:pt>
                <c:pt idx="1219">
                  <c:v>28</c:v>
                </c:pt>
                <c:pt idx="1220">
                  <c:v>28</c:v>
                </c:pt>
                <c:pt idx="1221">
                  <c:v>28</c:v>
                </c:pt>
                <c:pt idx="1222">
                  <c:v>28</c:v>
                </c:pt>
                <c:pt idx="1223">
                  <c:v>28</c:v>
                </c:pt>
                <c:pt idx="1224">
                  <c:v>28</c:v>
                </c:pt>
                <c:pt idx="1225">
                  <c:v>28</c:v>
                </c:pt>
                <c:pt idx="1226">
                  <c:v>28</c:v>
                </c:pt>
                <c:pt idx="1227">
                  <c:v>28</c:v>
                </c:pt>
                <c:pt idx="1228">
                  <c:v>28</c:v>
                </c:pt>
                <c:pt idx="1229">
                  <c:v>28</c:v>
                </c:pt>
                <c:pt idx="1230">
                  <c:v>29</c:v>
                </c:pt>
                <c:pt idx="1231">
                  <c:v>29</c:v>
                </c:pt>
                <c:pt idx="1232">
                  <c:v>29</c:v>
                </c:pt>
                <c:pt idx="1233">
                  <c:v>29</c:v>
                </c:pt>
                <c:pt idx="1234">
                  <c:v>29</c:v>
                </c:pt>
                <c:pt idx="1235">
                  <c:v>29</c:v>
                </c:pt>
                <c:pt idx="1236">
                  <c:v>29</c:v>
                </c:pt>
                <c:pt idx="1237">
                  <c:v>29</c:v>
                </c:pt>
                <c:pt idx="1238">
                  <c:v>29</c:v>
                </c:pt>
                <c:pt idx="1239">
                  <c:v>29</c:v>
                </c:pt>
                <c:pt idx="1240">
                  <c:v>29</c:v>
                </c:pt>
                <c:pt idx="1241">
                  <c:v>29</c:v>
                </c:pt>
                <c:pt idx="1242">
                  <c:v>29</c:v>
                </c:pt>
                <c:pt idx="1243">
                  <c:v>29</c:v>
                </c:pt>
                <c:pt idx="1244">
                  <c:v>29</c:v>
                </c:pt>
                <c:pt idx="1245">
                  <c:v>29</c:v>
                </c:pt>
                <c:pt idx="1246">
                  <c:v>29</c:v>
                </c:pt>
                <c:pt idx="1247">
                  <c:v>29</c:v>
                </c:pt>
                <c:pt idx="1248">
                  <c:v>29</c:v>
                </c:pt>
                <c:pt idx="1249">
                  <c:v>29</c:v>
                </c:pt>
                <c:pt idx="1250">
                  <c:v>29</c:v>
                </c:pt>
                <c:pt idx="1251">
                  <c:v>29</c:v>
                </c:pt>
                <c:pt idx="1252">
                  <c:v>29</c:v>
                </c:pt>
                <c:pt idx="1253">
                  <c:v>29</c:v>
                </c:pt>
                <c:pt idx="1254">
                  <c:v>29</c:v>
                </c:pt>
                <c:pt idx="1255">
                  <c:v>29</c:v>
                </c:pt>
                <c:pt idx="1256">
                  <c:v>29</c:v>
                </c:pt>
                <c:pt idx="1257">
                  <c:v>29</c:v>
                </c:pt>
                <c:pt idx="1258">
                  <c:v>29</c:v>
                </c:pt>
                <c:pt idx="1259">
                  <c:v>29</c:v>
                </c:pt>
                <c:pt idx="1260">
                  <c:v>29</c:v>
                </c:pt>
                <c:pt idx="1261">
                  <c:v>29</c:v>
                </c:pt>
                <c:pt idx="1262">
                  <c:v>29</c:v>
                </c:pt>
                <c:pt idx="1263">
                  <c:v>29</c:v>
                </c:pt>
                <c:pt idx="1264">
                  <c:v>29</c:v>
                </c:pt>
                <c:pt idx="1265">
                  <c:v>29</c:v>
                </c:pt>
                <c:pt idx="1266">
                  <c:v>29</c:v>
                </c:pt>
                <c:pt idx="1267">
                  <c:v>29</c:v>
                </c:pt>
                <c:pt idx="1268">
                  <c:v>30</c:v>
                </c:pt>
                <c:pt idx="1269">
                  <c:v>30</c:v>
                </c:pt>
                <c:pt idx="1270">
                  <c:v>30</c:v>
                </c:pt>
                <c:pt idx="1271">
                  <c:v>30</c:v>
                </c:pt>
                <c:pt idx="1272">
                  <c:v>30</c:v>
                </c:pt>
                <c:pt idx="1273">
                  <c:v>30</c:v>
                </c:pt>
                <c:pt idx="1274">
                  <c:v>30</c:v>
                </c:pt>
                <c:pt idx="1275">
                  <c:v>30</c:v>
                </c:pt>
                <c:pt idx="1276">
                  <c:v>30</c:v>
                </c:pt>
                <c:pt idx="1277">
                  <c:v>30</c:v>
                </c:pt>
                <c:pt idx="1278">
                  <c:v>30</c:v>
                </c:pt>
                <c:pt idx="1279">
                  <c:v>30</c:v>
                </c:pt>
                <c:pt idx="1280">
                  <c:v>30</c:v>
                </c:pt>
                <c:pt idx="1281">
                  <c:v>30</c:v>
                </c:pt>
                <c:pt idx="1282">
                  <c:v>30</c:v>
                </c:pt>
                <c:pt idx="1283">
                  <c:v>30</c:v>
                </c:pt>
                <c:pt idx="1284">
                  <c:v>30</c:v>
                </c:pt>
                <c:pt idx="1285">
                  <c:v>30</c:v>
                </c:pt>
                <c:pt idx="1286">
                  <c:v>30</c:v>
                </c:pt>
                <c:pt idx="1287">
                  <c:v>30</c:v>
                </c:pt>
                <c:pt idx="1288">
                  <c:v>30</c:v>
                </c:pt>
                <c:pt idx="1289">
                  <c:v>30</c:v>
                </c:pt>
                <c:pt idx="1290">
                  <c:v>30</c:v>
                </c:pt>
                <c:pt idx="1291">
                  <c:v>30</c:v>
                </c:pt>
                <c:pt idx="1292">
                  <c:v>30</c:v>
                </c:pt>
                <c:pt idx="1293">
                  <c:v>30</c:v>
                </c:pt>
                <c:pt idx="1294">
                  <c:v>30</c:v>
                </c:pt>
                <c:pt idx="1295">
                  <c:v>30</c:v>
                </c:pt>
                <c:pt idx="1296">
                  <c:v>30</c:v>
                </c:pt>
                <c:pt idx="1297">
                  <c:v>30</c:v>
                </c:pt>
                <c:pt idx="1298">
                  <c:v>30</c:v>
                </c:pt>
                <c:pt idx="1299">
                  <c:v>30</c:v>
                </c:pt>
                <c:pt idx="1300">
                  <c:v>30</c:v>
                </c:pt>
                <c:pt idx="1301">
                  <c:v>30</c:v>
                </c:pt>
                <c:pt idx="1302">
                  <c:v>30</c:v>
                </c:pt>
                <c:pt idx="1303">
                  <c:v>30</c:v>
                </c:pt>
                <c:pt idx="1304">
                  <c:v>30</c:v>
                </c:pt>
                <c:pt idx="1305">
                  <c:v>30</c:v>
                </c:pt>
                <c:pt idx="1306">
                  <c:v>31</c:v>
                </c:pt>
                <c:pt idx="1307">
                  <c:v>31</c:v>
                </c:pt>
                <c:pt idx="1308">
                  <c:v>31</c:v>
                </c:pt>
                <c:pt idx="1309">
                  <c:v>31</c:v>
                </c:pt>
                <c:pt idx="1310">
                  <c:v>31</c:v>
                </c:pt>
                <c:pt idx="1311">
                  <c:v>31</c:v>
                </c:pt>
                <c:pt idx="1312">
                  <c:v>31</c:v>
                </c:pt>
                <c:pt idx="1313">
                  <c:v>31</c:v>
                </c:pt>
                <c:pt idx="1314">
                  <c:v>31</c:v>
                </c:pt>
                <c:pt idx="1315">
                  <c:v>31</c:v>
                </c:pt>
                <c:pt idx="1316">
                  <c:v>31</c:v>
                </c:pt>
                <c:pt idx="1317">
                  <c:v>31</c:v>
                </c:pt>
                <c:pt idx="1318">
                  <c:v>31</c:v>
                </c:pt>
                <c:pt idx="1319">
                  <c:v>31</c:v>
                </c:pt>
                <c:pt idx="1320">
                  <c:v>31</c:v>
                </c:pt>
                <c:pt idx="1321">
                  <c:v>31</c:v>
                </c:pt>
                <c:pt idx="1322">
                  <c:v>31</c:v>
                </c:pt>
                <c:pt idx="1323">
                  <c:v>31</c:v>
                </c:pt>
                <c:pt idx="1324">
                  <c:v>31</c:v>
                </c:pt>
                <c:pt idx="1325">
                  <c:v>31</c:v>
                </c:pt>
                <c:pt idx="1326">
                  <c:v>31</c:v>
                </c:pt>
                <c:pt idx="1327">
                  <c:v>31</c:v>
                </c:pt>
                <c:pt idx="1328">
                  <c:v>31</c:v>
                </c:pt>
                <c:pt idx="1329">
                  <c:v>31</c:v>
                </c:pt>
                <c:pt idx="1330">
                  <c:v>31</c:v>
                </c:pt>
                <c:pt idx="1331">
                  <c:v>31</c:v>
                </c:pt>
                <c:pt idx="1332">
                  <c:v>31</c:v>
                </c:pt>
                <c:pt idx="1333">
                  <c:v>31</c:v>
                </c:pt>
                <c:pt idx="1334">
                  <c:v>31</c:v>
                </c:pt>
                <c:pt idx="1335">
                  <c:v>31</c:v>
                </c:pt>
                <c:pt idx="1336">
                  <c:v>31</c:v>
                </c:pt>
                <c:pt idx="1337">
                  <c:v>31</c:v>
                </c:pt>
                <c:pt idx="1338">
                  <c:v>31</c:v>
                </c:pt>
                <c:pt idx="1339">
                  <c:v>31</c:v>
                </c:pt>
                <c:pt idx="1340">
                  <c:v>31</c:v>
                </c:pt>
                <c:pt idx="1341">
                  <c:v>31</c:v>
                </c:pt>
                <c:pt idx="1342">
                  <c:v>31</c:v>
                </c:pt>
                <c:pt idx="1343">
                  <c:v>31</c:v>
                </c:pt>
                <c:pt idx="1344">
                  <c:v>32</c:v>
                </c:pt>
                <c:pt idx="1345">
                  <c:v>32</c:v>
                </c:pt>
                <c:pt idx="1346">
                  <c:v>32</c:v>
                </c:pt>
                <c:pt idx="1347">
                  <c:v>32</c:v>
                </c:pt>
                <c:pt idx="1348">
                  <c:v>32</c:v>
                </c:pt>
                <c:pt idx="1349">
                  <c:v>32</c:v>
                </c:pt>
                <c:pt idx="1350">
                  <c:v>32</c:v>
                </c:pt>
                <c:pt idx="1351">
                  <c:v>32</c:v>
                </c:pt>
                <c:pt idx="1352">
                  <c:v>32</c:v>
                </c:pt>
                <c:pt idx="1353">
                  <c:v>32</c:v>
                </c:pt>
                <c:pt idx="1354">
                  <c:v>32</c:v>
                </c:pt>
                <c:pt idx="1355">
                  <c:v>32</c:v>
                </c:pt>
                <c:pt idx="1356">
                  <c:v>32</c:v>
                </c:pt>
                <c:pt idx="1357">
                  <c:v>32</c:v>
                </c:pt>
                <c:pt idx="1358">
                  <c:v>32</c:v>
                </c:pt>
                <c:pt idx="1359">
                  <c:v>32</c:v>
                </c:pt>
                <c:pt idx="1360">
                  <c:v>32</c:v>
                </c:pt>
                <c:pt idx="1361">
                  <c:v>32</c:v>
                </c:pt>
                <c:pt idx="1362">
                  <c:v>32</c:v>
                </c:pt>
                <c:pt idx="1363">
                  <c:v>32</c:v>
                </c:pt>
                <c:pt idx="1364">
                  <c:v>32</c:v>
                </c:pt>
                <c:pt idx="1365">
                  <c:v>32</c:v>
                </c:pt>
                <c:pt idx="1366">
                  <c:v>32</c:v>
                </c:pt>
                <c:pt idx="1367">
                  <c:v>32</c:v>
                </c:pt>
                <c:pt idx="1368">
                  <c:v>32</c:v>
                </c:pt>
                <c:pt idx="1369">
                  <c:v>32</c:v>
                </c:pt>
                <c:pt idx="1370">
                  <c:v>32</c:v>
                </c:pt>
                <c:pt idx="1371">
                  <c:v>32</c:v>
                </c:pt>
                <c:pt idx="1372">
                  <c:v>32</c:v>
                </c:pt>
                <c:pt idx="1373">
                  <c:v>32</c:v>
                </c:pt>
                <c:pt idx="1374">
                  <c:v>32</c:v>
                </c:pt>
                <c:pt idx="1375">
                  <c:v>32</c:v>
                </c:pt>
                <c:pt idx="1376">
                  <c:v>32</c:v>
                </c:pt>
                <c:pt idx="1377">
                  <c:v>32</c:v>
                </c:pt>
                <c:pt idx="1378">
                  <c:v>32</c:v>
                </c:pt>
                <c:pt idx="1379">
                  <c:v>32</c:v>
                </c:pt>
                <c:pt idx="1380">
                  <c:v>32</c:v>
                </c:pt>
                <c:pt idx="1381">
                  <c:v>32</c:v>
                </c:pt>
                <c:pt idx="1382">
                  <c:v>33</c:v>
                </c:pt>
                <c:pt idx="1383">
                  <c:v>33</c:v>
                </c:pt>
                <c:pt idx="1384">
                  <c:v>33</c:v>
                </c:pt>
                <c:pt idx="1385">
                  <c:v>33</c:v>
                </c:pt>
                <c:pt idx="1386">
                  <c:v>33</c:v>
                </c:pt>
                <c:pt idx="1387">
                  <c:v>33</c:v>
                </c:pt>
                <c:pt idx="1388">
                  <c:v>33</c:v>
                </c:pt>
                <c:pt idx="1389">
                  <c:v>33</c:v>
                </c:pt>
                <c:pt idx="1390">
                  <c:v>33</c:v>
                </c:pt>
                <c:pt idx="1391">
                  <c:v>33</c:v>
                </c:pt>
                <c:pt idx="1392">
                  <c:v>33</c:v>
                </c:pt>
                <c:pt idx="1393">
                  <c:v>33</c:v>
                </c:pt>
                <c:pt idx="1394">
                  <c:v>33</c:v>
                </c:pt>
                <c:pt idx="1395">
                  <c:v>33</c:v>
                </c:pt>
                <c:pt idx="1396">
                  <c:v>33</c:v>
                </c:pt>
                <c:pt idx="1397">
                  <c:v>33</c:v>
                </c:pt>
                <c:pt idx="1398">
                  <c:v>33</c:v>
                </c:pt>
                <c:pt idx="1399">
                  <c:v>33</c:v>
                </c:pt>
                <c:pt idx="1400">
                  <c:v>33</c:v>
                </c:pt>
                <c:pt idx="1401">
                  <c:v>33</c:v>
                </c:pt>
                <c:pt idx="1402">
                  <c:v>33</c:v>
                </c:pt>
                <c:pt idx="1403">
                  <c:v>33</c:v>
                </c:pt>
                <c:pt idx="1404">
                  <c:v>33</c:v>
                </c:pt>
                <c:pt idx="1405">
                  <c:v>33</c:v>
                </c:pt>
                <c:pt idx="1406">
                  <c:v>33</c:v>
                </c:pt>
                <c:pt idx="1407">
                  <c:v>33</c:v>
                </c:pt>
                <c:pt idx="1408">
                  <c:v>33</c:v>
                </c:pt>
                <c:pt idx="1409">
                  <c:v>33</c:v>
                </c:pt>
                <c:pt idx="1410">
                  <c:v>33</c:v>
                </c:pt>
                <c:pt idx="1411">
                  <c:v>33</c:v>
                </c:pt>
                <c:pt idx="1412">
                  <c:v>33</c:v>
                </c:pt>
                <c:pt idx="1413">
                  <c:v>33</c:v>
                </c:pt>
                <c:pt idx="1414">
                  <c:v>33</c:v>
                </c:pt>
                <c:pt idx="1415">
                  <c:v>33</c:v>
                </c:pt>
                <c:pt idx="1416">
                  <c:v>33</c:v>
                </c:pt>
                <c:pt idx="1417">
                  <c:v>33</c:v>
                </c:pt>
                <c:pt idx="1418">
                  <c:v>33</c:v>
                </c:pt>
                <c:pt idx="1419">
                  <c:v>33</c:v>
                </c:pt>
                <c:pt idx="1420">
                  <c:v>34</c:v>
                </c:pt>
                <c:pt idx="1421">
                  <c:v>34</c:v>
                </c:pt>
                <c:pt idx="1422">
                  <c:v>34</c:v>
                </c:pt>
                <c:pt idx="1423">
                  <c:v>34</c:v>
                </c:pt>
                <c:pt idx="1424">
                  <c:v>34</c:v>
                </c:pt>
                <c:pt idx="1425">
                  <c:v>34</c:v>
                </c:pt>
                <c:pt idx="1426">
                  <c:v>34</c:v>
                </c:pt>
                <c:pt idx="1427">
                  <c:v>34</c:v>
                </c:pt>
                <c:pt idx="1428">
                  <c:v>34</c:v>
                </c:pt>
                <c:pt idx="1429">
                  <c:v>34</c:v>
                </c:pt>
                <c:pt idx="1430">
                  <c:v>34</c:v>
                </c:pt>
                <c:pt idx="1431">
                  <c:v>34</c:v>
                </c:pt>
                <c:pt idx="1432">
                  <c:v>34</c:v>
                </c:pt>
                <c:pt idx="1433">
                  <c:v>34</c:v>
                </c:pt>
                <c:pt idx="1434">
                  <c:v>34</c:v>
                </c:pt>
                <c:pt idx="1435">
                  <c:v>34</c:v>
                </c:pt>
                <c:pt idx="1436">
                  <c:v>34</c:v>
                </c:pt>
                <c:pt idx="1437">
                  <c:v>34</c:v>
                </c:pt>
                <c:pt idx="1438">
                  <c:v>34</c:v>
                </c:pt>
                <c:pt idx="1439">
                  <c:v>34</c:v>
                </c:pt>
                <c:pt idx="1440">
                  <c:v>34</c:v>
                </c:pt>
                <c:pt idx="1441">
                  <c:v>34</c:v>
                </c:pt>
                <c:pt idx="1442">
                  <c:v>34</c:v>
                </c:pt>
                <c:pt idx="1443">
                  <c:v>34</c:v>
                </c:pt>
                <c:pt idx="1444">
                  <c:v>34</c:v>
                </c:pt>
                <c:pt idx="1445">
                  <c:v>34</c:v>
                </c:pt>
                <c:pt idx="1446">
                  <c:v>34</c:v>
                </c:pt>
                <c:pt idx="1447">
                  <c:v>34</c:v>
                </c:pt>
                <c:pt idx="1448">
                  <c:v>34</c:v>
                </c:pt>
                <c:pt idx="1449">
                  <c:v>34</c:v>
                </c:pt>
                <c:pt idx="1450">
                  <c:v>34</c:v>
                </c:pt>
                <c:pt idx="1451">
                  <c:v>34</c:v>
                </c:pt>
                <c:pt idx="1452">
                  <c:v>34</c:v>
                </c:pt>
                <c:pt idx="1453">
                  <c:v>34</c:v>
                </c:pt>
                <c:pt idx="1454">
                  <c:v>34</c:v>
                </c:pt>
                <c:pt idx="1455">
                  <c:v>34</c:v>
                </c:pt>
                <c:pt idx="1456">
                  <c:v>34</c:v>
                </c:pt>
                <c:pt idx="1457">
                  <c:v>34</c:v>
                </c:pt>
                <c:pt idx="1458">
                  <c:v>35</c:v>
                </c:pt>
                <c:pt idx="1459">
                  <c:v>35</c:v>
                </c:pt>
                <c:pt idx="1460">
                  <c:v>35</c:v>
                </c:pt>
                <c:pt idx="1461">
                  <c:v>35</c:v>
                </c:pt>
                <c:pt idx="1462">
                  <c:v>35</c:v>
                </c:pt>
                <c:pt idx="1463">
                  <c:v>35</c:v>
                </c:pt>
                <c:pt idx="1464">
                  <c:v>35</c:v>
                </c:pt>
                <c:pt idx="1465">
                  <c:v>35</c:v>
                </c:pt>
                <c:pt idx="1466">
                  <c:v>35</c:v>
                </c:pt>
                <c:pt idx="1467">
                  <c:v>35</c:v>
                </c:pt>
                <c:pt idx="1468">
                  <c:v>35</c:v>
                </c:pt>
                <c:pt idx="1469">
                  <c:v>35</c:v>
                </c:pt>
                <c:pt idx="1470">
                  <c:v>35</c:v>
                </c:pt>
                <c:pt idx="1471">
                  <c:v>35</c:v>
                </c:pt>
                <c:pt idx="1472">
                  <c:v>35</c:v>
                </c:pt>
                <c:pt idx="1473">
                  <c:v>35</c:v>
                </c:pt>
                <c:pt idx="1474">
                  <c:v>35</c:v>
                </c:pt>
                <c:pt idx="1475">
                  <c:v>35</c:v>
                </c:pt>
                <c:pt idx="1476">
                  <c:v>35</c:v>
                </c:pt>
                <c:pt idx="1477">
                  <c:v>35</c:v>
                </c:pt>
                <c:pt idx="1478">
                  <c:v>35</c:v>
                </c:pt>
                <c:pt idx="1479">
                  <c:v>35</c:v>
                </c:pt>
                <c:pt idx="1480">
                  <c:v>35</c:v>
                </c:pt>
                <c:pt idx="1481">
                  <c:v>35</c:v>
                </c:pt>
                <c:pt idx="1482">
                  <c:v>35</c:v>
                </c:pt>
                <c:pt idx="1483">
                  <c:v>35</c:v>
                </c:pt>
                <c:pt idx="1484">
                  <c:v>35</c:v>
                </c:pt>
                <c:pt idx="1485">
                  <c:v>35</c:v>
                </c:pt>
                <c:pt idx="1486">
                  <c:v>35</c:v>
                </c:pt>
                <c:pt idx="1487">
                  <c:v>35</c:v>
                </c:pt>
                <c:pt idx="1488">
                  <c:v>35</c:v>
                </c:pt>
                <c:pt idx="1489">
                  <c:v>35</c:v>
                </c:pt>
                <c:pt idx="1490">
                  <c:v>35</c:v>
                </c:pt>
                <c:pt idx="1491">
                  <c:v>35</c:v>
                </c:pt>
                <c:pt idx="1492">
                  <c:v>35</c:v>
                </c:pt>
                <c:pt idx="1493">
                  <c:v>35</c:v>
                </c:pt>
                <c:pt idx="1494">
                  <c:v>35</c:v>
                </c:pt>
                <c:pt idx="1495">
                  <c:v>35</c:v>
                </c:pt>
                <c:pt idx="1496">
                  <c:v>36</c:v>
                </c:pt>
                <c:pt idx="1497">
                  <c:v>36</c:v>
                </c:pt>
                <c:pt idx="1498">
                  <c:v>36</c:v>
                </c:pt>
                <c:pt idx="1499">
                  <c:v>36</c:v>
                </c:pt>
                <c:pt idx="1500">
                  <c:v>36</c:v>
                </c:pt>
                <c:pt idx="1501">
                  <c:v>36</c:v>
                </c:pt>
                <c:pt idx="1502">
                  <c:v>36</c:v>
                </c:pt>
                <c:pt idx="1503">
                  <c:v>36</c:v>
                </c:pt>
                <c:pt idx="1504">
                  <c:v>36</c:v>
                </c:pt>
                <c:pt idx="1505">
                  <c:v>36</c:v>
                </c:pt>
                <c:pt idx="1506">
                  <c:v>36</c:v>
                </c:pt>
                <c:pt idx="1507">
                  <c:v>36</c:v>
                </c:pt>
                <c:pt idx="1508">
                  <c:v>36</c:v>
                </c:pt>
                <c:pt idx="1509">
                  <c:v>36</c:v>
                </c:pt>
                <c:pt idx="1510">
                  <c:v>36</c:v>
                </c:pt>
                <c:pt idx="1511">
                  <c:v>36</c:v>
                </c:pt>
                <c:pt idx="1512">
                  <c:v>36</c:v>
                </c:pt>
                <c:pt idx="1513">
                  <c:v>36</c:v>
                </c:pt>
                <c:pt idx="1514">
                  <c:v>36</c:v>
                </c:pt>
                <c:pt idx="1515">
                  <c:v>36</c:v>
                </c:pt>
                <c:pt idx="1516">
                  <c:v>36</c:v>
                </c:pt>
                <c:pt idx="1517">
                  <c:v>36</c:v>
                </c:pt>
                <c:pt idx="1518">
                  <c:v>36</c:v>
                </c:pt>
                <c:pt idx="1519">
                  <c:v>36</c:v>
                </c:pt>
                <c:pt idx="1520">
                  <c:v>36</c:v>
                </c:pt>
                <c:pt idx="1521">
                  <c:v>36</c:v>
                </c:pt>
                <c:pt idx="1522">
                  <c:v>36</c:v>
                </c:pt>
                <c:pt idx="1523">
                  <c:v>36</c:v>
                </c:pt>
                <c:pt idx="1524">
                  <c:v>36</c:v>
                </c:pt>
                <c:pt idx="1525">
                  <c:v>36</c:v>
                </c:pt>
                <c:pt idx="1526">
                  <c:v>36</c:v>
                </c:pt>
                <c:pt idx="1527">
                  <c:v>36</c:v>
                </c:pt>
                <c:pt idx="1528">
                  <c:v>36</c:v>
                </c:pt>
                <c:pt idx="1529">
                  <c:v>36</c:v>
                </c:pt>
                <c:pt idx="1530">
                  <c:v>36</c:v>
                </c:pt>
                <c:pt idx="1531">
                  <c:v>36</c:v>
                </c:pt>
                <c:pt idx="1532">
                  <c:v>36</c:v>
                </c:pt>
                <c:pt idx="1533">
                  <c:v>36</c:v>
                </c:pt>
                <c:pt idx="1534">
                  <c:v>37</c:v>
                </c:pt>
                <c:pt idx="1535">
                  <c:v>37</c:v>
                </c:pt>
                <c:pt idx="1536">
                  <c:v>37</c:v>
                </c:pt>
                <c:pt idx="1537">
                  <c:v>37</c:v>
                </c:pt>
                <c:pt idx="1538">
                  <c:v>37</c:v>
                </c:pt>
                <c:pt idx="1539">
                  <c:v>37</c:v>
                </c:pt>
                <c:pt idx="1540">
                  <c:v>37</c:v>
                </c:pt>
                <c:pt idx="1541">
                  <c:v>37</c:v>
                </c:pt>
                <c:pt idx="1542">
                  <c:v>37</c:v>
                </c:pt>
                <c:pt idx="1543">
                  <c:v>37</c:v>
                </c:pt>
                <c:pt idx="1544">
                  <c:v>37</c:v>
                </c:pt>
                <c:pt idx="1545">
                  <c:v>37</c:v>
                </c:pt>
                <c:pt idx="1546">
                  <c:v>37</c:v>
                </c:pt>
                <c:pt idx="1547">
                  <c:v>37</c:v>
                </c:pt>
                <c:pt idx="1548">
                  <c:v>37</c:v>
                </c:pt>
                <c:pt idx="1549">
                  <c:v>37</c:v>
                </c:pt>
                <c:pt idx="1550">
                  <c:v>37</c:v>
                </c:pt>
                <c:pt idx="1551">
                  <c:v>37</c:v>
                </c:pt>
                <c:pt idx="1552">
                  <c:v>37</c:v>
                </c:pt>
                <c:pt idx="1553">
                  <c:v>37</c:v>
                </c:pt>
                <c:pt idx="1554">
                  <c:v>37</c:v>
                </c:pt>
                <c:pt idx="1555">
                  <c:v>37</c:v>
                </c:pt>
                <c:pt idx="1556">
                  <c:v>37</c:v>
                </c:pt>
                <c:pt idx="1557">
                  <c:v>37</c:v>
                </c:pt>
                <c:pt idx="1558">
                  <c:v>37</c:v>
                </c:pt>
                <c:pt idx="1559">
                  <c:v>37</c:v>
                </c:pt>
                <c:pt idx="1560">
                  <c:v>37</c:v>
                </c:pt>
                <c:pt idx="1561">
                  <c:v>37</c:v>
                </c:pt>
                <c:pt idx="1562">
                  <c:v>37</c:v>
                </c:pt>
                <c:pt idx="1563">
                  <c:v>37</c:v>
                </c:pt>
                <c:pt idx="1564">
                  <c:v>37</c:v>
                </c:pt>
                <c:pt idx="1565">
                  <c:v>37</c:v>
                </c:pt>
                <c:pt idx="1566">
                  <c:v>37</c:v>
                </c:pt>
                <c:pt idx="1567">
                  <c:v>37</c:v>
                </c:pt>
                <c:pt idx="1568">
                  <c:v>37</c:v>
                </c:pt>
                <c:pt idx="1569">
                  <c:v>37</c:v>
                </c:pt>
                <c:pt idx="1570">
                  <c:v>37</c:v>
                </c:pt>
                <c:pt idx="1571">
                  <c:v>37</c:v>
                </c:pt>
                <c:pt idx="1572">
                  <c:v>38</c:v>
                </c:pt>
                <c:pt idx="1573">
                  <c:v>38</c:v>
                </c:pt>
                <c:pt idx="1574">
                  <c:v>38</c:v>
                </c:pt>
                <c:pt idx="1575">
                  <c:v>38</c:v>
                </c:pt>
                <c:pt idx="1576">
                  <c:v>38</c:v>
                </c:pt>
                <c:pt idx="1577">
                  <c:v>38</c:v>
                </c:pt>
                <c:pt idx="1578">
                  <c:v>38</c:v>
                </c:pt>
                <c:pt idx="1579">
                  <c:v>38</c:v>
                </c:pt>
                <c:pt idx="1580">
                  <c:v>38</c:v>
                </c:pt>
                <c:pt idx="1581">
                  <c:v>38</c:v>
                </c:pt>
                <c:pt idx="1582">
                  <c:v>38</c:v>
                </c:pt>
                <c:pt idx="1583">
                  <c:v>38</c:v>
                </c:pt>
                <c:pt idx="1584">
                  <c:v>38</c:v>
                </c:pt>
                <c:pt idx="1585">
                  <c:v>38</c:v>
                </c:pt>
                <c:pt idx="1586">
                  <c:v>38</c:v>
                </c:pt>
                <c:pt idx="1587">
                  <c:v>38</c:v>
                </c:pt>
                <c:pt idx="1588">
                  <c:v>38</c:v>
                </c:pt>
                <c:pt idx="1589">
                  <c:v>38</c:v>
                </c:pt>
                <c:pt idx="1590">
                  <c:v>38</c:v>
                </c:pt>
                <c:pt idx="1591">
                  <c:v>38</c:v>
                </c:pt>
                <c:pt idx="1592">
                  <c:v>38</c:v>
                </c:pt>
                <c:pt idx="1593">
                  <c:v>38</c:v>
                </c:pt>
                <c:pt idx="1594">
                  <c:v>38</c:v>
                </c:pt>
                <c:pt idx="1595">
                  <c:v>38</c:v>
                </c:pt>
                <c:pt idx="1596">
                  <c:v>38</c:v>
                </c:pt>
                <c:pt idx="1597">
                  <c:v>38</c:v>
                </c:pt>
                <c:pt idx="1598">
                  <c:v>38</c:v>
                </c:pt>
                <c:pt idx="1599">
                  <c:v>38</c:v>
                </c:pt>
                <c:pt idx="1600">
                  <c:v>38</c:v>
                </c:pt>
                <c:pt idx="1601">
                  <c:v>38</c:v>
                </c:pt>
                <c:pt idx="1602">
                  <c:v>38</c:v>
                </c:pt>
                <c:pt idx="1603">
                  <c:v>38</c:v>
                </c:pt>
                <c:pt idx="1604">
                  <c:v>38</c:v>
                </c:pt>
                <c:pt idx="1605">
                  <c:v>38</c:v>
                </c:pt>
                <c:pt idx="1606">
                  <c:v>38</c:v>
                </c:pt>
                <c:pt idx="1607">
                  <c:v>38</c:v>
                </c:pt>
                <c:pt idx="1608">
                  <c:v>38</c:v>
                </c:pt>
                <c:pt idx="1609">
                  <c:v>38</c:v>
                </c:pt>
                <c:pt idx="1610">
                  <c:v>39</c:v>
                </c:pt>
                <c:pt idx="1611">
                  <c:v>39</c:v>
                </c:pt>
                <c:pt idx="1612">
                  <c:v>39</c:v>
                </c:pt>
                <c:pt idx="1613">
                  <c:v>39</c:v>
                </c:pt>
                <c:pt idx="1614">
                  <c:v>39</c:v>
                </c:pt>
                <c:pt idx="1615">
                  <c:v>39</c:v>
                </c:pt>
                <c:pt idx="1616">
                  <c:v>39</c:v>
                </c:pt>
                <c:pt idx="1617">
                  <c:v>39</c:v>
                </c:pt>
                <c:pt idx="1618">
                  <c:v>39</c:v>
                </c:pt>
                <c:pt idx="1619">
                  <c:v>39</c:v>
                </c:pt>
                <c:pt idx="1620">
                  <c:v>39</c:v>
                </c:pt>
                <c:pt idx="1621">
                  <c:v>39</c:v>
                </c:pt>
                <c:pt idx="1622">
                  <c:v>39</c:v>
                </c:pt>
                <c:pt idx="1623">
                  <c:v>39</c:v>
                </c:pt>
                <c:pt idx="1624">
                  <c:v>39</c:v>
                </c:pt>
                <c:pt idx="1625">
                  <c:v>39</c:v>
                </c:pt>
                <c:pt idx="1626">
                  <c:v>39</c:v>
                </c:pt>
                <c:pt idx="1627">
                  <c:v>39</c:v>
                </c:pt>
                <c:pt idx="1628">
                  <c:v>39</c:v>
                </c:pt>
                <c:pt idx="1629">
                  <c:v>39</c:v>
                </c:pt>
                <c:pt idx="1630">
                  <c:v>39</c:v>
                </c:pt>
                <c:pt idx="1631">
                  <c:v>39</c:v>
                </c:pt>
                <c:pt idx="1632">
                  <c:v>39</c:v>
                </c:pt>
                <c:pt idx="1633">
                  <c:v>39</c:v>
                </c:pt>
                <c:pt idx="1634">
                  <c:v>39</c:v>
                </c:pt>
                <c:pt idx="1635">
                  <c:v>39</c:v>
                </c:pt>
                <c:pt idx="1636">
                  <c:v>39</c:v>
                </c:pt>
                <c:pt idx="1637">
                  <c:v>39</c:v>
                </c:pt>
                <c:pt idx="1638">
                  <c:v>39</c:v>
                </c:pt>
                <c:pt idx="1639">
                  <c:v>39</c:v>
                </c:pt>
                <c:pt idx="1640">
                  <c:v>39</c:v>
                </c:pt>
                <c:pt idx="1641">
                  <c:v>39</c:v>
                </c:pt>
                <c:pt idx="1642">
                  <c:v>39</c:v>
                </c:pt>
                <c:pt idx="1643">
                  <c:v>39</c:v>
                </c:pt>
                <c:pt idx="1644">
                  <c:v>39</c:v>
                </c:pt>
                <c:pt idx="1645">
                  <c:v>39</c:v>
                </c:pt>
                <c:pt idx="1646">
                  <c:v>39</c:v>
                </c:pt>
                <c:pt idx="1647">
                  <c:v>39</c:v>
                </c:pt>
                <c:pt idx="1648">
                  <c:v>40</c:v>
                </c:pt>
                <c:pt idx="1649">
                  <c:v>40</c:v>
                </c:pt>
                <c:pt idx="1650">
                  <c:v>40</c:v>
                </c:pt>
                <c:pt idx="1651">
                  <c:v>40</c:v>
                </c:pt>
                <c:pt idx="1652">
                  <c:v>40</c:v>
                </c:pt>
                <c:pt idx="1653">
                  <c:v>40</c:v>
                </c:pt>
                <c:pt idx="1654">
                  <c:v>40</c:v>
                </c:pt>
                <c:pt idx="1655">
                  <c:v>40</c:v>
                </c:pt>
                <c:pt idx="1656">
                  <c:v>40</c:v>
                </c:pt>
                <c:pt idx="1657">
                  <c:v>40</c:v>
                </c:pt>
                <c:pt idx="1658">
                  <c:v>40</c:v>
                </c:pt>
                <c:pt idx="1659">
                  <c:v>40</c:v>
                </c:pt>
                <c:pt idx="1660">
                  <c:v>40</c:v>
                </c:pt>
                <c:pt idx="1661">
                  <c:v>40</c:v>
                </c:pt>
                <c:pt idx="1662">
                  <c:v>40</c:v>
                </c:pt>
                <c:pt idx="1663">
                  <c:v>40</c:v>
                </c:pt>
                <c:pt idx="1664">
                  <c:v>40</c:v>
                </c:pt>
                <c:pt idx="1665">
                  <c:v>40</c:v>
                </c:pt>
                <c:pt idx="1666">
                  <c:v>40</c:v>
                </c:pt>
                <c:pt idx="1667">
                  <c:v>40</c:v>
                </c:pt>
                <c:pt idx="1668">
                  <c:v>40</c:v>
                </c:pt>
                <c:pt idx="1669">
                  <c:v>40</c:v>
                </c:pt>
                <c:pt idx="1670">
                  <c:v>40</c:v>
                </c:pt>
                <c:pt idx="1671">
                  <c:v>40</c:v>
                </c:pt>
                <c:pt idx="1672">
                  <c:v>40</c:v>
                </c:pt>
                <c:pt idx="1673">
                  <c:v>40</c:v>
                </c:pt>
                <c:pt idx="1674">
                  <c:v>40</c:v>
                </c:pt>
                <c:pt idx="1675">
                  <c:v>40</c:v>
                </c:pt>
                <c:pt idx="1676">
                  <c:v>40</c:v>
                </c:pt>
                <c:pt idx="1677">
                  <c:v>40</c:v>
                </c:pt>
                <c:pt idx="1678">
                  <c:v>40</c:v>
                </c:pt>
                <c:pt idx="1679">
                  <c:v>40</c:v>
                </c:pt>
                <c:pt idx="1680">
                  <c:v>40</c:v>
                </c:pt>
                <c:pt idx="1681">
                  <c:v>40</c:v>
                </c:pt>
                <c:pt idx="1682">
                  <c:v>40</c:v>
                </c:pt>
                <c:pt idx="1683">
                  <c:v>40</c:v>
                </c:pt>
                <c:pt idx="1684">
                  <c:v>40</c:v>
                </c:pt>
                <c:pt idx="1685">
                  <c:v>40</c:v>
                </c:pt>
                <c:pt idx="1686">
                  <c:v>40</c:v>
                </c:pt>
                <c:pt idx="1687">
                  <c:v>41</c:v>
                </c:pt>
                <c:pt idx="1688">
                  <c:v>41</c:v>
                </c:pt>
                <c:pt idx="1689">
                  <c:v>41</c:v>
                </c:pt>
                <c:pt idx="1690">
                  <c:v>41</c:v>
                </c:pt>
                <c:pt idx="1691">
                  <c:v>41</c:v>
                </c:pt>
                <c:pt idx="1692">
                  <c:v>41</c:v>
                </c:pt>
                <c:pt idx="1693">
                  <c:v>41</c:v>
                </c:pt>
                <c:pt idx="1694">
                  <c:v>41</c:v>
                </c:pt>
                <c:pt idx="1695">
                  <c:v>41</c:v>
                </c:pt>
                <c:pt idx="1696">
                  <c:v>41</c:v>
                </c:pt>
                <c:pt idx="1697">
                  <c:v>41</c:v>
                </c:pt>
                <c:pt idx="1698">
                  <c:v>41</c:v>
                </c:pt>
                <c:pt idx="1699">
                  <c:v>41</c:v>
                </c:pt>
                <c:pt idx="1700">
                  <c:v>41</c:v>
                </c:pt>
                <c:pt idx="1701">
                  <c:v>41</c:v>
                </c:pt>
                <c:pt idx="1702">
                  <c:v>41</c:v>
                </c:pt>
                <c:pt idx="1703">
                  <c:v>41</c:v>
                </c:pt>
                <c:pt idx="1704">
                  <c:v>41</c:v>
                </c:pt>
                <c:pt idx="1705">
                  <c:v>41</c:v>
                </c:pt>
                <c:pt idx="1706">
                  <c:v>41</c:v>
                </c:pt>
                <c:pt idx="1707">
                  <c:v>41</c:v>
                </c:pt>
                <c:pt idx="1708">
                  <c:v>41</c:v>
                </c:pt>
                <c:pt idx="1709">
                  <c:v>41</c:v>
                </c:pt>
                <c:pt idx="1710">
                  <c:v>41</c:v>
                </c:pt>
                <c:pt idx="1711">
                  <c:v>41</c:v>
                </c:pt>
                <c:pt idx="1712">
                  <c:v>41</c:v>
                </c:pt>
                <c:pt idx="1713">
                  <c:v>41</c:v>
                </c:pt>
                <c:pt idx="1714">
                  <c:v>41</c:v>
                </c:pt>
                <c:pt idx="1715">
                  <c:v>41</c:v>
                </c:pt>
                <c:pt idx="1716">
                  <c:v>41</c:v>
                </c:pt>
                <c:pt idx="1717">
                  <c:v>41</c:v>
                </c:pt>
                <c:pt idx="1718">
                  <c:v>41</c:v>
                </c:pt>
                <c:pt idx="1719">
                  <c:v>41</c:v>
                </c:pt>
                <c:pt idx="1720">
                  <c:v>41</c:v>
                </c:pt>
                <c:pt idx="1721">
                  <c:v>41</c:v>
                </c:pt>
                <c:pt idx="1722">
                  <c:v>41</c:v>
                </c:pt>
                <c:pt idx="1723">
                  <c:v>41</c:v>
                </c:pt>
                <c:pt idx="1724">
                  <c:v>41</c:v>
                </c:pt>
                <c:pt idx="1725">
                  <c:v>42</c:v>
                </c:pt>
                <c:pt idx="1726">
                  <c:v>42</c:v>
                </c:pt>
                <c:pt idx="1727">
                  <c:v>42</c:v>
                </c:pt>
                <c:pt idx="1728">
                  <c:v>42</c:v>
                </c:pt>
                <c:pt idx="1729">
                  <c:v>42</c:v>
                </c:pt>
                <c:pt idx="1730">
                  <c:v>42</c:v>
                </c:pt>
                <c:pt idx="1731">
                  <c:v>42</c:v>
                </c:pt>
                <c:pt idx="1732">
                  <c:v>42</c:v>
                </c:pt>
                <c:pt idx="1733">
                  <c:v>42</c:v>
                </c:pt>
                <c:pt idx="1734">
                  <c:v>42</c:v>
                </c:pt>
                <c:pt idx="1735">
                  <c:v>42</c:v>
                </c:pt>
                <c:pt idx="1736">
                  <c:v>42</c:v>
                </c:pt>
                <c:pt idx="1737">
                  <c:v>42</c:v>
                </c:pt>
                <c:pt idx="1738">
                  <c:v>42</c:v>
                </c:pt>
                <c:pt idx="1739">
                  <c:v>42</c:v>
                </c:pt>
                <c:pt idx="1740">
                  <c:v>42</c:v>
                </c:pt>
                <c:pt idx="1741">
                  <c:v>42</c:v>
                </c:pt>
                <c:pt idx="1742">
                  <c:v>42</c:v>
                </c:pt>
                <c:pt idx="1743">
                  <c:v>42</c:v>
                </c:pt>
                <c:pt idx="1744">
                  <c:v>42</c:v>
                </c:pt>
                <c:pt idx="1745">
                  <c:v>42</c:v>
                </c:pt>
                <c:pt idx="1746">
                  <c:v>42</c:v>
                </c:pt>
                <c:pt idx="1747">
                  <c:v>42</c:v>
                </c:pt>
                <c:pt idx="1748">
                  <c:v>42</c:v>
                </c:pt>
                <c:pt idx="1749">
                  <c:v>42</c:v>
                </c:pt>
                <c:pt idx="1750">
                  <c:v>42</c:v>
                </c:pt>
                <c:pt idx="1751">
                  <c:v>42</c:v>
                </c:pt>
                <c:pt idx="1752">
                  <c:v>42</c:v>
                </c:pt>
                <c:pt idx="1753">
                  <c:v>42</c:v>
                </c:pt>
                <c:pt idx="1754">
                  <c:v>42</c:v>
                </c:pt>
                <c:pt idx="1755">
                  <c:v>42</c:v>
                </c:pt>
                <c:pt idx="1756">
                  <c:v>42</c:v>
                </c:pt>
                <c:pt idx="1757">
                  <c:v>42</c:v>
                </c:pt>
                <c:pt idx="1758">
                  <c:v>42</c:v>
                </c:pt>
                <c:pt idx="1759">
                  <c:v>42</c:v>
                </c:pt>
                <c:pt idx="1760">
                  <c:v>42</c:v>
                </c:pt>
                <c:pt idx="1761">
                  <c:v>42</c:v>
                </c:pt>
                <c:pt idx="1762">
                  <c:v>42</c:v>
                </c:pt>
                <c:pt idx="1763">
                  <c:v>43</c:v>
                </c:pt>
                <c:pt idx="1764">
                  <c:v>43</c:v>
                </c:pt>
                <c:pt idx="1765">
                  <c:v>43</c:v>
                </c:pt>
                <c:pt idx="1766">
                  <c:v>43</c:v>
                </c:pt>
                <c:pt idx="1767">
                  <c:v>43</c:v>
                </c:pt>
                <c:pt idx="1768">
                  <c:v>43</c:v>
                </c:pt>
                <c:pt idx="1769">
                  <c:v>43</c:v>
                </c:pt>
                <c:pt idx="1770">
                  <c:v>43</c:v>
                </c:pt>
                <c:pt idx="1771">
                  <c:v>43</c:v>
                </c:pt>
                <c:pt idx="1772">
                  <c:v>43</c:v>
                </c:pt>
                <c:pt idx="1773">
                  <c:v>43</c:v>
                </c:pt>
                <c:pt idx="1774">
                  <c:v>43</c:v>
                </c:pt>
                <c:pt idx="1775">
                  <c:v>43</c:v>
                </c:pt>
                <c:pt idx="1776">
                  <c:v>43</c:v>
                </c:pt>
                <c:pt idx="1777">
                  <c:v>43</c:v>
                </c:pt>
                <c:pt idx="1778">
                  <c:v>43</c:v>
                </c:pt>
                <c:pt idx="1779">
                  <c:v>43</c:v>
                </c:pt>
                <c:pt idx="1780">
                  <c:v>43</c:v>
                </c:pt>
                <c:pt idx="1781">
                  <c:v>43</c:v>
                </c:pt>
                <c:pt idx="1782">
                  <c:v>43</c:v>
                </c:pt>
                <c:pt idx="1783">
                  <c:v>43</c:v>
                </c:pt>
                <c:pt idx="1784">
                  <c:v>43</c:v>
                </c:pt>
                <c:pt idx="1785">
                  <c:v>43</c:v>
                </c:pt>
                <c:pt idx="1786">
                  <c:v>43</c:v>
                </c:pt>
                <c:pt idx="1787">
                  <c:v>43</c:v>
                </c:pt>
                <c:pt idx="1788">
                  <c:v>43</c:v>
                </c:pt>
                <c:pt idx="1789">
                  <c:v>43</c:v>
                </c:pt>
                <c:pt idx="1790">
                  <c:v>43</c:v>
                </c:pt>
                <c:pt idx="1791">
                  <c:v>43</c:v>
                </c:pt>
                <c:pt idx="1792">
                  <c:v>43</c:v>
                </c:pt>
                <c:pt idx="1793">
                  <c:v>43</c:v>
                </c:pt>
                <c:pt idx="1794">
                  <c:v>43</c:v>
                </c:pt>
                <c:pt idx="1795">
                  <c:v>43</c:v>
                </c:pt>
                <c:pt idx="1796">
                  <c:v>43</c:v>
                </c:pt>
                <c:pt idx="1797">
                  <c:v>43</c:v>
                </c:pt>
                <c:pt idx="1798">
                  <c:v>43</c:v>
                </c:pt>
                <c:pt idx="1799">
                  <c:v>43</c:v>
                </c:pt>
                <c:pt idx="1800">
                  <c:v>43</c:v>
                </c:pt>
                <c:pt idx="1801">
                  <c:v>44</c:v>
                </c:pt>
                <c:pt idx="1802">
                  <c:v>44</c:v>
                </c:pt>
                <c:pt idx="1803">
                  <c:v>44</c:v>
                </c:pt>
                <c:pt idx="1804">
                  <c:v>44</c:v>
                </c:pt>
                <c:pt idx="1805">
                  <c:v>44</c:v>
                </c:pt>
                <c:pt idx="1806">
                  <c:v>44</c:v>
                </c:pt>
                <c:pt idx="1807">
                  <c:v>44</c:v>
                </c:pt>
                <c:pt idx="1808">
                  <c:v>44</c:v>
                </c:pt>
                <c:pt idx="1809">
                  <c:v>44</c:v>
                </c:pt>
                <c:pt idx="1810">
                  <c:v>44</c:v>
                </c:pt>
                <c:pt idx="1811">
                  <c:v>44</c:v>
                </c:pt>
                <c:pt idx="1812">
                  <c:v>44</c:v>
                </c:pt>
                <c:pt idx="1813">
                  <c:v>44</c:v>
                </c:pt>
                <c:pt idx="1814">
                  <c:v>44</c:v>
                </c:pt>
                <c:pt idx="1815">
                  <c:v>44</c:v>
                </c:pt>
                <c:pt idx="1816">
                  <c:v>44</c:v>
                </c:pt>
                <c:pt idx="1817">
                  <c:v>44</c:v>
                </c:pt>
                <c:pt idx="1818">
                  <c:v>44</c:v>
                </c:pt>
                <c:pt idx="1819">
                  <c:v>44</c:v>
                </c:pt>
                <c:pt idx="1820">
                  <c:v>44</c:v>
                </c:pt>
                <c:pt idx="1821">
                  <c:v>44</c:v>
                </c:pt>
                <c:pt idx="1822">
                  <c:v>44</c:v>
                </c:pt>
                <c:pt idx="1823">
                  <c:v>44</c:v>
                </c:pt>
                <c:pt idx="1824">
                  <c:v>44</c:v>
                </c:pt>
                <c:pt idx="1825">
                  <c:v>44</c:v>
                </c:pt>
                <c:pt idx="1826">
                  <c:v>44</c:v>
                </c:pt>
                <c:pt idx="1827">
                  <c:v>44</c:v>
                </c:pt>
                <c:pt idx="1828">
                  <c:v>44</c:v>
                </c:pt>
                <c:pt idx="1829">
                  <c:v>44</c:v>
                </c:pt>
                <c:pt idx="1830">
                  <c:v>44</c:v>
                </c:pt>
                <c:pt idx="1831">
                  <c:v>44</c:v>
                </c:pt>
                <c:pt idx="1832">
                  <c:v>44</c:v>
                </c:pt>
                <c:pt idx="1833">
                  <c:v>44</c:v>
                </c:pt>
                <c:pt idx="1834">
                  <c:v>44</c:v>
                </c:pt>
                <c:pt idx="1835">
                  <c:v>44</c:v>
                </c:pt>
                <c:pt idx="1836">
                  <c:v>44</c:v>
                </c:pt>
                <c:pt idx="1837">
                  <c:v>44</c:v>
                </c:pt>
                <c:pt idx="1838">
                  <c:v>44</c:v>
                </c:pt>
                <c:pt idx="1839">
                  <c:v>45</c:v>
                </c:pt>
                <c:pt idx="1840">
                  <c:v>45</c:v>
                </c:pt>
                <c:pt idx="1841">
                  <c:v>45</c:v>
                </c:pt>
                <c:pt idx="1842">
                  <c:v>45</c:v>
                </c:pt>
                <c:pt idx="1843">
                  <c:v>45</c:v>
                </c:pt>
                <c:pt idx="1844">
                  <c:v>45</c:v>
                </c:pt>
                <c:pt idx="1845">
                  <c:v>45</c:v>
                </c:pt>
                <c:pt idx="1846">
                  <c:v>45</c:v>
                </c:pt>
                <c:pt idx="1847">
                  <c:v>45</c:v>
                </c:pt>
                <c:pt idx="1848">
                  <c:v>45</c:v>
                </c:pt>
                <c:pt idx="1849">
                  <c:v>45</c:v>
                </c:pt>
                <c:pt idx="1850">
                  <c:v>45</c:v>
                </c:pt>
                <c:pt idx="1851">
                  <c:v>45</c:v>
                </c:pt>
                <c:pt idx="1852">
                  <c:v>45</c:v>
                </c:pt>
                <c:pt idx="1853">
                  <c:v>45</c:v>
                </c:pt>
                <c:pt idx="1854">
                  <c:v>45</c:v>
                </c:pt>
                <c:pt idx="1855">
                  <c:v>45</c:v>
                </c:pt>
                <c:pt idx="1856">
                  <c:v>45</c:v>
                </c:pt>
                <c:pt idx="1857">
                  <c:v>45</c:v>
                </c:pt>
                <c:pt idx="1858">
                  <c:v>45</c:v>
                </c:pt>
                <c:pt idx="1859">
                  <c:v>45</c:v>
                </c:pt>
                <c:pt idx="1860">
                  <c:v>45</c:v>
                </c:pt>
                <c:pt idx="1861">
                  <c:v>45</c:v>
                </c:pt>
                <c:pt idx="1862">
                  <c:v>45</c:v>
                </c:pt>
                <c:pt idx="1863">
                  <c:v>45</c:v>
                </c:pt>
                <c:pt idx="1864">
                  <c:v>45</c:v>
                </c:pt>
                <c:pt idx="1865">
                  <c:v>45</c:v>
                </c:pt>
                <c:pt idx="1866">
                  <c:v>45</c:v>
                </c:pt>
                <c:pt idx="1867">
                  <c:v>45</c:v>
                </c:pt>
                <c:pt idx="1868">
                  <c:v>45</c:v>
                </c:pt>
                <c:pt idx="1869">
                  <c:v>45</c:v>
                </c:pt>
                <c:pt idx="1870">
                  <c:v>45</c:v>
                </c:pt>
                <c:pt idx="1871">
                  <c:v>45</c:v>
                </c:pt>
                <c:pt idx="1872">
                  <c:v>45</c:v>
                </c:pt>
                <c:pt idx="1873">
                  <c:v>45</c:v>
                </c:pt>
                <c:pt idx="1874">
                  <c:v>45</c:v>
                </c:pt>
                <c:pt idx="1875">
                  <c:v>45</c:v>
                </c:pt>
                <c:pt idx="1876">
                  <c:v>46</c:v>
                </c:pt>
                <c:pt idx="1877">
                  <c:v>46</c:v>
                </c:pt>
                <c:pt idx="1878">
                  <c:v>46</c:v>
                </c:pt>
                <c:pt idx="1879">
                  <c:v>46</c:v>
                </c:pt>
                <c:pt idx="1880">
                  <c:v>46</c:v>
                </c:pt>
                <c:pt idx="1881">
                  <c:v>46</c:v>
                </c:pt>
                <c:pt idx="1882">
                  <c:v>46</c:v>
                </c:pt>
                <c:pt idx="1883">
                  <c:v>46</c:v>
                </c:pt>
                <c:pt idx="1884">
                  <c:v>46</c:v>
                </c:pt>
                <c:pt idx="1885">
                  <c:v>46</c:v>
                </c:pt>
                <c:pt idx="1886">
                  <c:v>46</c:v>
                </c:pt>
                <c:pt idx="1887">
                  <c:v>46</c:v>
                </c:pt>
                <c:pt idx="1888">
                  <c:v>46</c:v>
                </c:pt>
                <c:pt idx="1889">
                  <c:v>46</c:v>
                </c:pt>
                <c:pt idx="1890">
                  <c:v>46</c:v>
                </c:pt>
                <c:pt idx="1891">
                  <c:v>46</c:v>
                </c:pt>
                <c:pt idx="1892">
                  <c:v>46</c:v>
                </c:pt>
                <c:pt idx="1893">
                  <c:v>46</c:v>
                </c:pt>
                <c:pt idx="1894">
                  <c:v>46</c:v>
                </c:pt>
                <c:pt idx="1895">
                  <c:v>46</c:v>
                </c:pt>
                <c:pt idx="1896">
                  <c:v>46</c:v>
                </c:pt>
                <c:pt idx="1897">
                  <c:v>46</c:v>
                </c:pt>
                <c:pt idx="1898">
                  <c:v>46</c:v>
                </c:pt>
                <c:pt idx="1899">
                  <c:v>46</c:v>
                </c:pt>
                <c:pt idx="1900">
                  <c:v>46</c:v>
                </c:pt>
                <c:pt idx="1901">
                  <c:v>46</c:v>
                </c:pt>
                <c:pt idx="1902">
                  <c:v>46</c:v>
                </c:pt>
                <c:pt idx="1903">
                  <c:v>46</c:v>
                </c:pt>
                <c:pt idx="1904">
                  <c:v>46</c:v>
                </c:pt>
                <c:pt idx="1905">
                  <c:v>46</c:v>
                </c:pt>
                <c:pt idx="1906">
                  <c:v>46</c:v>
                </c:pt>
                <c:pt idx="1907">
                  <c:v>46</c:v>
                </c:pt>
                <c:pt idx="1908">
                  <c:v>46</c:v>
                </c:pt>
                <c:pt idx="1909">
                  <c:v>46</c:v>
                </c:pt>
                <c:pt idx="1910">
                  <c:v>46</c:v>
                </c:pt>
                <c:pt idx="1911">
                  <c:v>46</c:v>
                </c:pt>
                <c:pt idx="1912">
                  <c:v>46</c:v>
                </c:pt>
                <c:pt idx="1913">
                  <c:v>47</c:v>
                </c:pt>
                <c:pt idx="1914">
                  <c:v>47</c:v>
                </c:pt>
                <c:pt idx="1915">
                  <c:v>47</c:v>
                </c:pt>
                <c:pt idx="1916">
                  <c:v>47</c:v>
                </c:pt>
                <c:pt idx="1917">
                  <c:v>47</c:v>
                </c:pt>
                <c:pt idx="1918">
                  <c:v>47</c:v>
                </c:pt>
                <c:pt idx="1919">
                  <c:v>47</c:v>
                </c:pt>
                <c:pt idx="1920">
                  <c:v>47</c:v>
                </c:pt>
                <c:pt idx="1921">
                  <c:v>47</c:v>
                </c:pt>
                <c:pt idx="1922">
                  <c:v>47</c:v>
                </c:pt>
                <c:pt idx="1923">
                  <c:v>47</c:v>
                </c:pt>
                <c:pt idx="1924">
                  <c:v>47</c:v>
                </c:pt>
                <c:pt idx="1925">
                  <c:v>47</c:v>
                </c:pt>
                <c:pt idx="1926">
                  <c:v>47</c:v>
                </c:pt>
                <c:pt idx="1927">
                  <c:v>47</c:v>
                </c:pt>
                <c:pt idx="1928">
                  <c:v>47</c:v>
                </c:pt>
                <c:pt idx="1929">
                  <c:v>47</c:v>
                </c:pt>
                <c:pt idx="1930">
                  <c:v>47</c:v>
                </c:pt>
                <c:pt idx="1931">
                  <c:v>47</c:v>
                </c:pt>
                <c:pt idx="1932">
                  <c:v>47</c:v>
                </c:pt>
                <c:pt idx="1933">
                  <c:v>47</c:v>
                </c:pt>
                <c:pt idx="1934">
                  <c:v>47</c:v>
                </c:pt>
                <c:pt idx="1935">
                  <c:v>47</c:v>
                </c:pt>
                <c:pt idx="1936">
                  <c:v>47</c:v>
                </c:pt>
                <c:pt idx="1937">
                  <c:v>47</c:v>
                </c:pt>
                <c:pt idx="1938">
                  <c:v>47</c:v>
                </c:pt>
                <c:pt idx="1939">
                  <c:v>47</c:v>
                </c:pt>
                <c:pt idx="1940">
                  <c:v>47</c:v>
                </c:pt>
                <c:pt idx="1941">
                  <c:v>47</c:v>
                </c:pt>
                <c:pt idx="1942">
                  <c:v>47</c:v>
                </c:pt>
                <c:pt idx="1943">
                  <c:v>47</c:v>
                </c:pt>
                <c:pt idx="1944">
                  <c:v>47</c:v>
                </c:pt>
                <c:pt idx="1945">
                  <c:v>47</c:v>
                </c:pt>
                <c:pt idx="1946">
                  <c:v>47</c:v>
                </c:pt>
                <c:pt idx="1947">
                  <c:v>47</c:v>
                </c:pt>
                <c:pt idx="1948">
                  <c:v>47</c:v>
                </c:pt>
                <c:pt idx="1949">
                  <c:v>47</c:v>
                </c:pt>
                <c:pt idx="1950">
                  <c:v>48</c:v>
                </c:pt>
                <c:pt idx="1951">
                  <c:v>48</c:v>
                </c:pt>
                <c:pt idx="1952">
                  <c:v>48</c:v>
                </c:pt>
                <c:pt idx="1953">
                  <c:v>48</c:v>
                </c:pt>
                <c:pt idx="1954">
                  <c:v>48</c:v>
                </c:pt>
                <c:pt idx="1955">
                  <c:v>48</c:v>
                </c:pt>
                <c:pt idx="1956">
                  <c:v>48</c:v>
                </c:pt>
                <c:pt idx="1957">
                  <c:v>48</c:v>
                </c:pt>
                <c:pt idx="1958">
                  <c:v>48</c:v>
                </c:pt>
                <c:pt idx="1959">
                  <c:v>48</c:v>
                </c:pt>
                <c:pt idx="1960">
                  <c:v>48</c:v>
                </c:pt>
                <c:pt idx="1961">
                  <c:v>48</c:v>
                </c:pt>
                <c:pt idx="1962">
                  <c:v>48</c:v>
                </c:pt>
                <c:pt idx="1963">
                  <c:v>48</c:v>
                </c:pt>
                <c:pt idx="1964">
                  <c:v>48</c:v>
                </c:pt>
                <c:pt idx="1965">
                  <c:v>48</c:v>
                </c:pt>
                <c:pt idx="1966">
                  <c:v>48</c:v>
                </c:pt>
                <c:pt idx="1967">
                  <c:v>48</c:v>
                </c:pt>
                <c:pt idx="1968">
                  <c:v>48</c:v>
                </c:pt>
                <c:pt idx="1969">
                  <c:v>48</c:v>
                </c:pt>
                <c:pt idx="1970">
                  <c:v>48</c:v>
                </c:pt>
                <c:pt idx="1971">
                  <c:v>48</c:v>
                </c:pt>
                <c:pt idx="1972">
                  <c:v>48</c:v>
                </c:pt>
                <c:pt idx="1973">
                  <c:v>48</c:v>
                </c:pt>
                <c:pt idx="1974">
                  <c:v>48</c:v>
                </c:pt>
                <c:pt idx="1975">
                  <c:v>48</c:v>
                </c:pt>
                <c:pt idx="1976">
                  <c:v>48</c:v>
                </c:pt>
                <c:pt idx="1977">
                  <c:v>48</c:v>
                </c:pt>
                <c:pt idx="1978">
                  <c:v>48</c:v>
                </c:pt>
                <c:pt idx="1979">
                  <c:v>48</c:v>
                </c:pt>
                <c:pt idx="1980">
                  <c:v>48</c:v>
                </c:pt>
                <c:pt idx="1981">
                  <c:v>48</c:v>
                </c:pt>
                <c:pt idx="1982">
                  <c:v>48</c:v>
                </c:pt>
                <c:pt idx="1983">
                  <c:v>48</c:v>
                </c:pt>
                <c:pt idx="1984">
                  <c:v>48</c:v>
                </c:pt>
                <c:pt idx="1985">
                  <c:v>48</c:v>
                </c:pt>
                <c:pt idx="1986">
                  <c:v>48</c:v>
                </c:pt>
                <c:pt idx="1987">
                  <c:v>49</c:v>
                </c:pt>
                <c:pt idx="1988">
                  <c:v>49</c:v>
                </c:pt>
                <c:pt idx="1989">
                  <c:v>49</c:v>
                </c:pt>
                <c:pt idx="1990">
                  <c:v>49</c:v>
                </c:pt>
                <c:pt idx="1991">
                  <c:v>49</c:v>
                </c:pt>
                <c:pt idx="1992">
                  <c:v>49</c:v>
                </c:pt>
                <c:pt idx="1993">
                  <c:v>49</c:v>
                </c:pt>
                <c:pt idx="1994">
                  <c:v>49</c:v>
                </c:pt>
                <c:pt idx="1995">
                  <c:v>49</c:v>
                </c:pt>
                <c:pt idx="1996">
                  <c:v>49</c:v>
                </c:pt>
                <c:pt idx="1997">
                  <c:v>49</c:v>
                </c:pt>
                <c:pt idx="1998">
                  <c:v>49</c:v>
                </c:pt>
                <c:pt idx="1999">
                  <c:v>49</c:v>
                </c:pt>
                <c:pt idx="2000">
                  <c:v>49</c:v>
                </c:pt>
                <c:pt idx="2001">
                  <c:v>49</c:v>
                </c:pt>
                <c:pt idx="2002">
                  <c:v>49</c:v>
                </c:pt>
                <c:pt idx="2003">
                  <c:v>49</c:v>
                </c:pt>
                <c:pt idx="2004">
                  <c:v>49</c:v>
                </c:pt>
                <c:pt idx="2005">
                  <c:v>49</c:v>
                </c:pt>
                <c:pt idx="2006">
                  <c:v>49</c:v>
                </c:pt>
                <c:pt idx="2007">
                  <c:v>49</c:v>
                </c:pt>
                <c:pt idx="2008">
                  <c:v>49</c:v>
                </c:pt>
                <c:pt idx="2009">
                  <c:v>49</c:v>
                </c:pt>
                <c:pt idx="2010">
                  <c:v>49</c:v>
                </c:pt>
                <c:pt idx="2011">
                  <c:v>49</c:v>
                </c:pt>
                <c:pt idx="2012">
                  <c:v>49</c:v>
                </c:pt>
                <c:pt idx="2013">
                  <c:v>49</c:v>
                </c:pt>
                <c:pt idx="2014">
                  <c:v>49</c:v>
                </c:pt>
                <c:pt idx="2015">
                  <c:v>49</c:v>
                </c:pt>
                <c:pt idx="2016">
                  <c:v>49</c:v>
                </c:pt>
                <c:pt idx="2017">
                  <c:v>49</c:v>
                </c:pt>
                <c:pt idx="2018">
                  <c:v>49</c:v>
                </c:pt>
                <c:pt idx="2019">
                  <c:v>49</c:v>
                </c:pt>
                <c:pt idx="2020">
                  <c:v>49</c:v>
                </c:pt>
                <c:pt idx="2021">
                  <c:v>49</c:v>
                </c:pt>
                <c:pt idx="2022">
                  <c:v>49</c:v>
                </c:pt>
                <c:pt idx="2023">
                  <c:v>49</c:v>
                </c:pt>
                <c:pt idx="2024">
                  <c:v>50</c:v>
                </c:pt>
                <c:pt idx="2025">
                  <c:v>50</c:v>
                </c:pt>
                <c:pt idx="2026">
                  <c:v>50</c:v>
                </c:pt>
                <c:pt idx="2027">
                  <c:v>50</c:v>
                </c:pt>
                <c:pt idx="2028">
                  <c:v>50</c:v>
                </c:pt>
                <c:pt idx="2029">
                  <c:v>50</c:v>
                </c:pt>
                <c:pt idx="2030">
                  <c:v>50</c:v>
                </c:pt>
                <c:pt idx="2031">
                  <c:v>50</c:v>
                </c:pt>
                <c:pt idx="2032">
                  <c:v>50</c:v>
                </c:pt>
                <c:pt idx="2033">
                  <c:v>50</c:v>
                </c:pt>
                <c:pt idx="2034">
                  <c:v>50</c:v>
                </c:pt>
                <c:pt idx="2035">
                  <c:v>50</c:v>
                </c:pt>
                <c:pt idx="2036">
                  <c:v>50</c:v>
                </c:pt>
                <c:pt idx="2037">
                  <c:v>50</c:v>
                </c:pt>
                <c:pt idx="2038">
                  <c:v>50</c:v>
                </c:pt>
                <c:pt idx="2039">
                  <c:v>50</c:v>
                </c:pt>
                <c:pt idx="2040">
                  <c:v>50</c:v>
                </c:pt>
                <c:pt idx="2041">
                  <c:v>50</c:v>
                </c:pt>
                <c:pt idx="2042">
                  <c:v>50</c:v>
                </c:pt>
                <c:pt idx="2043">
                  <c:v>50</c:v>
                </c:pt>
                <c:pt idx="2044">
                  <c:v>50</c:v>
                </c:pt>
                <c:pt idx="2045">
                  <c:v>50</c:v>
                </c:pt>
                <c:pt idx="2046">
                  <c:v>50</c:v>
                </c:pt>
                <c:pt idx="2047">
                  <c:v>50</c:v>
                </c:pt>
                <c:pt idx="2048">
                  <c:v>50</c:v>
                </c:pt>
                <c:pt idx="2049">
                  <c:v>50</c:v>
                </c:pt>
                <c:pt idx="2050">
                  <c:v>50</c:v>
                </c:pt>
                <c:pt idx="2051">
                  <c:v>50</c:v>
                </c:pt>
                <c:pt idx="2052">
                  <c:v>50</c:v>
                </c:pt>
                <c:pt idx="2053">
                  <c:v>50</c:v>
                </c:pt>
                <c:pt idx="2054">
                  <c:v>50</c:v>
                </c:pt>
                <c:pt idx="2055">
                  <c:v>50</c:v>
                </c:pt>
                <c:pt idx="2056">
                  <c:v>50</c:v>
                </c:pt>
                <c:pt idx="2057">
                  <c:v>50</c:v>
                </c:pt>
                <c:pt idx="2058">
                  <c:v>50</c:v>
                </c:pt>
                <c:pt idx="2059">
                  <c:v>50</c:v>
                </c:pt>
                <c:pt idx="2060">
                  <c:v>50</c:v>
                </c:pt>
                <c:pt idx="2061">
                  <c:v>51</c:v>
                </c:pt>
                <c:pt idx="2062">
                  <c:v>51</c:v>
                </c:pt>
              </c:numCache>
            </c:numRef>
          </c:xVal>
          <c:yVal>
            <c:numRef>
              <c:f>Channel_65_1!$I$2:$I$2064</c:f>
              <c:numCache>
                <c:formatCode>General</c:formatCode>
                <c:ptCount val="20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0.10865864902734799</c:v>
                </c:pt>
                <c:pt idx="86">
                  <c:v>0.217312797904015</c:v>
                </c:pt>
                <c:pt idx="87">
                  <c:v>0.32596594095230103</c:v>
                </c:pt>
                <c:pt idx="88">
                  <c:v>0.434661895036697</c:v>
                </c:pt>
                <c:pt idx="89">
                  <c:v>0.54332888126373302</c:v>
                </c:pt>
                <c:pt idx="90">
                  <c:v>0.65199542045593295</c:v>
                </c:pt>
                <c:pt idx="91">
                  <c:v>0.76065850257873502</c:v>
                </c:pt>
                <c:pt idx="92">
                  <c:v>0.869318187236786</c:v>
                </c:pt>
                <c:pt idx="93">
                  <c:v>0.97796630859375</c:v>
                </c:pt>
                <c:pt idx="94">
                  <c:v>1.0866569280624401</c:v>
                </c:pt>
                <c:pt idx="95">
                  <c:v>1.19531202316284</c:v>
                </c:pt>
                <c:pt idx="96">
                  <c:v>1.30399286746979</c:v>
                </c:pt>
                <c:pt idx="97">
                  <c:v>1.4125899076461801</c:v>
                </c:pt>
                <c:pt idx="98">
                  <c:v>1.5213165283203101</c:v>
                </c:pt>
                <c:pt idx="99">
                  <c:v>1.62999999523163</c:v>
                </c:pt>
                <c:pt idx="100">
                  <c:v>1.7386499643325799</c:v>
                </c:pt>
                <c:pt idx="101">
                  <c:v>1.8472929000854501</c:v>
                </c:pt>
                <c:pt idx="102">
                  <c:v>1.95591700077057</c:v>
                </c:pt>
                <c:pt idx="103">
                  <c:v>1.9804402589798</c:v>
                </c:pt>
                <c:pt idx="104">
                  <c:v>1.98074543476105</c:v>
                </c:pt>
                <c:pt idx="105">
                  <c:v>1.98074543476105</c:v>
                </c:pt>
                <c:pt idx="106">
                  <c:v>1.98074543476105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0.108616918325424</c:v>
                </c:pt>
                <c:pt idx="135">
                  <c:v>0.21636594831943501</c:v>
                </c:pt>
                <c:pt idx="136">
                  <c:v>0.324952453374863</c:v>
                </c:pt>
                <c:pt idx="137">
                  <c:v>0.43374231457710299</c:v>
                </c:pt>
                <c:pt idx="138">
                  <c:v>0.54242205619812001</c:v>
                </c:pt>
                <c:pt idx="139">
                  <c:v>0.65107536315918002</c:v>
                </c:pt>
                <c:pt idx="140">
                  <c:v>0.75973457098007202</c:v>
                </c:pt>
                <c:pt idx="141">
                  <c:v>0.86840343475341797</c:v>
                </c:pt>
                <c:pt idx="142">
                  <c:v>0.97703677415847801</c:v>
                </c:pt>
                <c:pt idx="143">
                  <c:v>1.08574855327606</c:v>
                </c:pt>
                <c:pt idx="144">
                  <c:v>1.19433557987213</c:v>
                </c:pt>
                <c:pt idx="145">
                  <c:v>1.30308413505554</c:v>
                </c:pt>
                <c:pt idx="146">
                  <c:v>1.41175377368927</c:v>
                </c:pt>
                <c:pt idx="147">
                  <c:v>1.52039217948914</c:v>
                </c:pt>
                <c:pt idx="148">
                  <c:v>1.62904071807861</c:v>
                </c:pt>
                <c:pt idx="149">
                  <c:v>1.73774909973145</c:v>
                </c:pt>
                <c:pt idx="150">
                  <c:v>1.84640884399414</c:v>
                </c:pt>
                <c:pt idx="151">
                  <c:v>1.86144423484802</c:v>
                </c:pt>
                <c:pt idx="152">
                  <c:v>1.86149954795837</c:v>
                </c:pt>
                <c:pt idx="153">
                  <c:v>1.86149954795837</c:v>
                </c:pt>
                <c:pt idx="154">
                  <c:v>1.86149954795837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0.108658254146576</c:v>
                </c:pt>
                <c:pt idx="182">
                  <c:v>0.217318445444107</c:v>
                </c:pt>
                <c:pt idx="183">
                  <c:v>0.32596081495285001</c:v>
                </c:pt>
                <c:pt idx="184">
                  <c:v>0.43462756276130698</c:v>
                </c:pt>
                <c:pt idx="185">
                  <c:v>0.54329717159271196</c:v>
                </c:pt>
                <c:pt idx="186">
                  <c:v>0.65198647975921598</c:v>
                </c:pt>
                <c:pt idx="187">
                  <c:v>0.76065361499786399</c:v>
                </c:pt>
                <c:pt idx="188">
                  <c:v>0.86927485466003396</c:v>
                </c:pt>
                <c:pt idx="189">
                  <c:v>0.97797560691833496</c:v>
                </c:pt>
                <c:pt idx="190">
                  <c:v>1.0866286754608201</c:v>
                </c:pt>
                <c:pt idx="191">
                  <c:v>1.1953089237213099</c:v>
                </c:pt>
                <c:pt idx="192">
                  <c:v>1.3039858341217001</c:v>
                </c:pt>
                <c:pt idx="193">
                  <c:v>1.41262078285217</c:v>
                </c:pt>
                <c:pt idx="194">
                  <c:v>1.5212919712066699</c:v>
                </c:pt>
                <c:pt idx="195">
                  <c:v>1.62997186183929</c:v>
                </c:pt>
                <c:pt idx="196">
                  <c:v>1.7386348247528101</c:v>
                </c:pt>
                <c:pt idx="197">
                  <c:v>1.79745125770569</c:v>
                </c:pt>
                <c:pt idx="198">
                  <c:v>1.79756772518158</c:v>
                </c:pt>
                <c:pt idx="199">
                  <c:v>1.79756772518158</c:v>
                </c:pt>
                <c:pt idx="200">
                  <c:v>1.79756772518158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0.108672149479389</c:v>
                </c:pt>
                <c:pt idx="228">
                  <c:v>0.21725928783416701</c:v>
                </c:pt>
                <c:pt idx="229">
                  <c:v>0.325985878705978</c:v>
                </c:pt>
                <c:pt idx="230">
                  <c:v>0.43466538190841703</c:v>
                </c:pt>
                <c:pt idx="231">
                  <c:v>0.54334509372711204</c:v>
                </c:pt>
                <c:pt idx="232">
                  <c:v>0.65196323394775402</c:v>
                </c:pt>
                <c:pt idx="233">
                  <c:v>0.76063030958175704</c:v>
                </c:pt>
                <c:pt idx="234">
                  <c:v>0.86931896209716797</c:v>
                </c:pt>
                <c:pt idx="235">
                  <c:v>0.97797411680221602</c:v>
                </c:pt>
                <c:pt idx="236">
                  <c:v>1.0866742134094201</c:v>
                </c:pt>
                <c:pt idx="237">
                  <c:v>1.19532883167267</c:v>
                </c:pt>
                <c:pt idx="238">
                  <c:v>1.30392646789551</c:v>
                </c:pt>
                <c:pt idx="239">
                  <c:v>1.41264271736145</c:v>
                </c:pt>
                <c:pt idx="240">
                  <c:v>1.5213434696197501</c:v>
                </c:pt>
                <c:pt idx="241">
                  <c:v>1.62999427318573</c:v>
                </c:pt>
                <c:pt idx="242">
                  <c:v>1.73865222930908</c:v>
                </c:pt>
                <c:pt idx="243">
                  <c:v>1.74690854549408</c:v>
                </c:pt>
                <c:pt idx="244">
                  <c:v>1.74690878391266</c:v>
                </c:pt>
                <c:pt idx="245">
                  <c:v>1.74690878391266</c:v>
                </c:pt>
                <c:pt idx="246">
                  <c:v>1.74690878391266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0.108649849891663</c:v>
                </c:pt>
                <c:pt idx="273">
                  <c:v>0.217292666435242</c:v>
                </c:pt>
                <c:pt idx="274">
                  <c:v>0.32599669694900502</c:v>
                </c:pt>
                <c:pt idx="275">
                  <c:v>0.43466082215309099</c:v>
                </c:pt>
                <c:pt idx="276">
                  <c:v>0.54333376884460405</c:v>
                </c:pt>
                <c:pt idx="277">
                  <c:v>0.65197342634201105</c:v>
                </c:pt>
                <c:pt idx="278">
                  <c:v>0.76044034957885698</c:v>
                </c:pt>
                <c:pt idx="279">
                  <c:v>0.86933124065399203</c:v>
                </c:pt>
                <c:pt idx="280">
                  <c:v>0.97773128747940097</c:v>
                </c:pt>
                <c:pt idx="281">
                  <c:v>1.08666491508484</c:v>
                </c:pt>
                <c:pt idx="282">
                  <c:v>1.1953265666961701</c:v>
                </c:pt>
                <c:pt idx="283">
                  <c:v>1.30398774147034</c:v>
                </c:pt>
                <c:pt idx="284">
                  <c:v>1.41267108917236</c:v>
                </c:pt>
                <c:pt idx="285">
                  <c:v>1.52133464813232</c:v>
                </c:pt>
                <c:pt idx="286">
                  <c:v>1.62998223304749</c:v>
                </c:pt>
                <c:pt idx="287">
                  <c:v>1.7071771621704099</c:v>
                </c:pt>
                <c:pt idx="288">
                  <c:v>1.7072838544845601</c:v>
                </c:pt>
                <c:pt idx="289">
                  <c:v>1.7072838544845601</c:v>
                </c:pt>
                <c:pt idx="290">
                  <c:v>1.7072838544845601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1.3470115689528901E-8</c:v>
                </c:pt>
                <c:pt idx="301">
                  <c:v>1.3470115689528901E-8</c:v>
                </c:pt>
                <c:pt idx="302">
                  <c:v>1.3470115689528901E-8</c:v>
                </c:pt>
                <c:pt idx="303">
                  <c:v>1.3470115689528901E-8</c:v>
                </c:pt>
                <c:pt idx="304">
                  <c:v>1.3470115689528901E-8</c:v>
                </c:pt>
                <c:pt idx="305">
                  <c:v>1.3470115689528901E-8</c:v>
                </c:pt>
                <c:pt idx="306">
                  <c:v>1.3470115689528901E-8</c:v>
                </c:pt>
                <c:pt idx="307">
                  <c:v>1.3470115689528901E-8</c:v>
                </c:pt>
                <c:pt idx="308">
                  <c:v>1.3470115689528901E-8</c:v>
                </c:pt>
                <c:pt idx="309">
                  <c:v>1.3470115689528901E-8</c:v>
                </c:pt>
                <c:pt idx="310">
                  <c:v>1.3470115689528901E-8</c:v>
                </c:pt>
                <c:pt idx="311">
                  <c:v>1.3470115689528901E-8</c:v>
                </c:pt>
                <c:pt idx="312">
                  <c:v>1.3470115689528901E-8</c:v>
                </c:pt>
                <c:pt idx="313">
                  <c:v>1.3470115689528901E-8</c:v>
                </c:pt>
                <c:pt idx="314">
                  <c:v>1.3470115689528901E-8</c:v>
                </c:pt>
                <c:pt idx="315">
                  <c:v>1.3470115689528901E-8</c:v>
                </c:pt>
                <c:pt idx="316">
                  <c:v>0.10866561532020599</c:v>
                </c:pt>
                <c:pt idx="317">
                  <c:v>0.217329502105713</c:v>
                </c:pt>
                <c:pt idx="318">
                  <c:v>0.32599344849586498</c:v>
                </c:pt>
                <c:pt idx="319">
                  <c:v>0.434664666652679</c:v>
                </c:pt>
                <c:pt idx="320">
                  <c:v>0.54330325126647905</c:v>
                </c:pt>
                <c:pt idx="321">
                  <c:v>0.65194773674011197</c:v>
                </c:pt>
                <c:pt idx="322">
                  <c:v>0.760664522647858</c:v>
                </c:pt>
                <c:pt idx="323">
                  <c:v>0.86931198835372903</c:v>
                </c:pt>
                <c:pt idx="324">
                  <c:v>0.97797292470931996</c:v>
                </c:pt>
                <c:pt idx="325">
                  <c:v>1.08662533760071</c:v>
                </c:pt>
                <c:pt idx="326">
                  <c:v>1.19532454013824</c:v>
                </c:pt>
                <c:pt idx="327">
                  <c:v>1.3039866685867301</c:v>
                </c:pt>
                <c:pt idx="328">
                  <c:v>1.4125778675079299</c:v>
                </c:pt>
                <c:pt idx="329">
                  <c:v>1.5213235616684</c:v>
                </c:pt>
                <c:pt idx="330">
                  <c:v>1.62999904155731</c:v>
                </c:pt>
                <c:pt idx="331">
                  <c:v>1.6739705801010101</c:v>
                </c:pt>
                <c:pt idx="332">
                  <c:v>1.6741024255752599</c:v>
                </c:pt>
                <c:pt idx="333">
                  <c:v>1.6741024255752599</c:v>
                </c:pt>
                <c:pt idx="334">
                  <c:v>1.6741024255752599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0.10866636782884601</c:v>
                </c:pt>
                <c:pt idx="361">
                  <c:v>0.21732081472873699</c:v>
                </c:pt>
                <c:pt idx="362">
                  <c:v>0.32595071196556102</c:v>
                </c:pt>
                <c:pt idx="363">
                  <c:v>0.43372887372970598</c:v>
                </c:pt>
                <c:pt idx="364">
                  <c:v>0.54238235950470004</c:v>
                </c:pt>
                <c:pt idx="365">
                  <c:v>0.65108472108840898</c:v>
                </c:pt>
                <c:pt idx="366">
                  <c:v>0.75962775945663497</c:v>
                </c:pt>
                <c:pt idx="367">
                  <c:v>0.86840981245040905</c:v>
                </c:pt>
                <c:pt idx="368">
                  <c:v>0.97707706689834595</c:v>
                </c:pt>
                <c:pt idx="369">
                  <c:v>1.08574414253235</c:v>
                </c:pt>
                <c:pt idx="370">
                  <c:v>1.19438457489014</c:v>
                </c:pt>
                <c:pt idx="371">
                  <c:v>1.30299544334412</c:v>
                </c:pt>
                <c:pt idx="372">
                  <c:v>1.41173756122589</c:v>
                </c:pt>
                <c:pt idx="373">
                  <c:v>1.5203951597213701</c:v>
                </c:pt>
                <c:pt idx="374">
                  <c:v>1.62901151180267</c:v>
                </c:pt>
                <c:pt idx="375">
                  <c:v>1.64513540267944</c:v>
                </c:pt>
                <c:pt idx="376">
                  <c:v>1.64518094062805</c:v>
                </c:pt>
                <c:pt idx="377">
                  <c:v>1.64518094062805</c:v>
                </c:pt>
                <c:pt idx="378">
                  <c:v>1.64518094062805</c:v>
                </c:pt>
                <c:pt idx="379">
                  <c:v>5.1710324910914096E-9</c:v>
                </c:pt>
                <c:pt idx="380">
                  <c:v>5.1710324910914096E-9</c:v>
                </c:pt>
                <c:pt idx="381">
                  <c:v>5.1710324910914096E-9</c:v>
                </c:pt>
                <c:pt idx="382">
                  <c:v>5.1710324910914096E-9</c:v>
                </c:pt>
                <c:pt idx="383">
                  <c:v>5.1710324910914096E-9</c:v>
                </c:pt>
                <c:pt idx="384">
                  <c:v>5.1710324910914096E-9</c:v>
                </c:pt>
                <c:pt idx="385">
                  <c:v>5.1710324910914096E-9</c:v>
                </c:pt>
                <c:pt idx="386">
                  <c:v>5.1710324910914096E-9</c:v>
                </c:pt>
                <c:pt idx="387">
                  <c:v>5.1710324910914096E-9</c:v>
                </c:pt>
                <c:pt idx="388">
                  <c:v>5.1710324910914096E-9</c:v>
                </c:pt>
                <c:pt idx="389">
                  <c:v>5.1710324910914096E-9</c:v>
                </c:pt>
                <c:pt idx="390">
                  <c:v>5.1710324910914096E-9</c:v>
                </c:pt>
                <c:pt idx="391">
                  <c:v>5.1710324910914096E-9</c:v>
                </c:pt>
                <c:pt idx="392">
                  <c:v>5.1710324910914096E-9</c:v>
                </c:pt>
                <c:pt idx="393">
                  <c:v>5.1710324910914096E-9</c:v>
                </c:pt>
                <c:pt idx="394">
                  <c:v>5.1710324910914096E-9</c:v>
                </c:pt>
                <c:pt idx="395">
                  <c:v>5.1710324910914096E-9</c:v>
                </c:pt>
                <c:pt idx="396">
                  <c:v>5.1710324910914096E-9</c:v>
                </c:pt>
                <c:pt idx="397">
                  <c:v>5.1710324910914096E-9</c:v>
                </c:pt>
                <c:pt idx="398">
                  <c:v>5.1710324910914096E-9</c:v>
                </c:pt>
                <c:pt idx="399">
                  <c:v>5.1710324910914096E-9</c:v>
                </c:pt>
                <c:pt idx="400">
                  <c:v>5.1710324910914096E-9</c:v>
                </c:pt>
                <c:pt idx="401">
                  <c:v>5.1710324910914096E-9</c:v>
                </c:pt>
                <c:pt idx="402">
                  <c:v>5.1710324910914096E-9</c:v>
                </c:pt>
                <c:pt idx="403">
                  <c:v>5.1710324910914096E-9</c:v>
                </c:pt>
                <c:pt idx="404">
                  <c:v>0.10864342749118799</c:v>
                </c:pt>
                <c:pt idx="405">
                  <c:v>0.21733006834983801</c:v>
                </c:pt>
                <c:pt idx="406">
                  <c:v>0.32593372464179998</c:v>
                </c:pt>
                <c:pt idx="407">
                  <c:v>0.43458113074302701</c:v>
                </c:pt>
                <c:pt idx="408">
                  <c:v>0.54330438375473</c:v>
                </c:pt>
                <c:pt idx="409">
                  <c:v>0.65200066566467296</c:v>
                </c:pt>
                <c:pt idx="410">
                  <c:v>0.76065236330032304</c:v>
                </c:pt>
                <c:pt idx="411">
                  <c:v>0.86931502819061302</c:v>
                </c:pt>
                <c:pt idx="412">
                  <c:v>0.97797960042953502</c:v>
                </c:pt>
                <c:pt idx="413">
                  <c:v>1.0866563320159901</c:v>
                </c:pt>
                <c:pt idx="414">
                  <c:v>1.19530737400055</c:v>
                </c:pt>
                <c:pt idx="415">
                  <c:v>1.3039418458938601</c:v>
                </c:pt>
                <c:pt idx="416">
                  <c:v>1.4117259979248</c:v>
                </c:pt>
                <c:pt idx="417">
                  <c:v>1.5203877687454199</c:v>
                </c:pt>
                <c:pt idx="418">
                  <c:v>1.62345719337463</c:v>
                </c:pt>
                <c:pt idx="419">
                  <c:v>1.62354707717896</c:v>
                </c:pt>
                <c:pt idx="420">
                  <c:v>1.62354707717896</c:v>
                </c:pt>
                <c:pt idx="421">
                  <c:v>1.62354707717896</c:v>
                </c:pt>
                <c:pt idx="422">
                  <c:v>4.0042070992285497E-8</c:v>
                </c:pt>
                <c:pt idx="423">
                  <c:v>4.0042070992285497E-8</c:v>
                </c:pt>
                <c:pt idx="424">
                  <c:v>4.0042070992285497E-8</c:v>
                </c:pt>
                <c:pt idx="425">
                  <c:v>4.0042070992285497E-8</c:v>
                </c:pt>
                <c:pt idx="426">
                  <c:v>4.0042070992285497E-8</c:v>
                </c:pt>
                <c:pt idx="427">
                  <c:v>4.0042070992285497E-8</c:v>
                </c:pt>
                <c:pt idx="428">
                  <c:v>4.0042070992285497E-8</c:v>
                </c:pt>
                <c:pt idx="429">
                  <c:v>4.0042070992285497E-8</c:v>
                </c:pt>
                <c:pt idx="430">
                  <c:v>4.0042070992285497E-8</c:v>
                </c:pt>
                <c:pt idx="431">
                  <c:v>4.0042070992285497E-8</c:v>
                </c:pt>
                <c:pt idx="432">
                  <c:v>4.0042070992285497E-8</c:v>
                </c:pt>
                <c:pt idx="433">
                  <c:v>4.0042070992285497E-8</c:v>
                </c:pt>
                <c:pt idx="434">
                  <c:v>4.0042070992285497E-8</c:v>
                </c:pt>
                <c:pt idx="435">
                  <c:v>4.0042070992285497E-8</c:v>
                </c:pt>
                <c:pt idx="436">
                  <c:v>4.0042070992285497E-8</c:v>
                </c:pt>
                <c:pt idx="437">
                  <c:v>4.0042070992285497E-8</c:v>
                </c:pt>
                <c:pt idx="438">
                  <c:v>4.0042070992285497E-8</c:v>
                </c:pt>
                <c:pt idx="439">
                  <c:v>4.0042070992285497E-8</c:v>
                </c:pt>
                <c:pt idx="440">
                  <c:v>4.0042070992285497E-8</c:v>
                </c:pt>
                <c:pt idx="441">
                  <c:v>4.0042070992285497E-8</c:v>
                </c:pt>
                <c:pt idx="442">
                  <c:v>4.0042070992285497E-8</c:v>
                </c:pt>
                <c:pt idx="443">
                  <c:v>4.0042070992285497E-8</c:v>
                </c:pt>
                <c:pt idx="444">
                  <c:v>4.0042070992285497E-8</c:v>
                </c:pt>
                <c:pt idx="445">
                  <c:v>4.0042070992285497E-8</c:v>
                </c:pt>
                <c:pt idx="446">
                  <c:v>0.108662970364094</c:v>
                </c:pt>
                <c:pt idx="447">
                  <c:v>0.217323929071426</c:v>
                </c:pt>
                <c:pt idx="448">
                  <c:v>0.326005458831787</c:v>
                </c:pt>
                <c:pt idx="449">
                  <c:v>0.43467044830322299</c:v>
                </c:pt>
                <c:pt idx="450">
                  <c:v>0.54330742359161399</c:v>
                </c:pt>
                <c:pt idx="451">
                  <c:v>0.65199768543243397</c:v>
                </c:pt>
                <c:pt idx="452">
                  <c:v>0.76056563854217496</c:v>
                </c:pt>
                <c:pt idx="453">
                  <c:v>0.86925959587097201</c:v>
                </c:pt>
                <c:pt idx="454">
                  <c:v>0.97800117731094405</c:v>
                </c:pt>
                <c:pt idx="455">
                  <c:v>1.08665347099304</c:v>
                </c:pt>
                <c:pt idx="456">
                  <c:v>1.1953320503234901</c:v>
                </c:pt>
                <c:pt idx="457">
                  <c:v>1.30390954017639</c:v>
                </c:pt>
                <c:pt idx="458">
                  <c:v>1.41261494159698</c:v>
                </c:pt>
                <c:pt idx="459">
                  <c:v>1.52131819725037</c:v>
                </c:pt>
                <c:pt idx="460">
                  <c:v>1.60425400733948</c:v>
                </c:pt>
                <c:pt idx="461">
                  <c:v>1.60431444644928</c:v>
                </c:pt>
                <c:pt idx="462">
                  <c:v>1.60431444644928</c:v>
                </c:pt>
                <c:pt idx="463">
                  <c:v>1.60431444644928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0.108640544116497</c:v>
                </c:pt>
                <c:pt idx="489">
                  <c:v>0.217319816350937</c:v>
                </c:pt>
                <c:pt idx="490">
                  <c:v>0.32597386837005599</c:v>
                </c:pt>
                <c:pt idx="491">
                  <c:v>0.43464297056198098</c:v>
                </c:pt>
                <c:pt idx="492">
                  <c:v>0.54325038194656405</c:v>
                </c:pt>
                <c:pt idx="493">
                  <c:v>0.65194773674011197</c:v>
                </c:pt>
                <c:pt idx="494">
                  <c:v>0.76064062118530296</c:v>
                </c:pt>
                <c:pt idx="495">
                  <c:v>0.86922872066497803</c:v>
                </c:pt>
                <c:pt idx="496">
                  <c:v>0.97797971963882402</c:v>
                </c:pt>
                <c:pt idx="497">
                  <c:v>1.0866130590438801</c:v>
                </c:pt>
                <c:pt idx="498">
                  <c:v>1.1943504810333301</c:v>
                </c:pt>
                <c:pt idx="499">
                  <c:v>1.3030651807785001</c:v>
                </c:pt>
                <c:pt idx="500">
                  <c:v>1.4116971492767301</c:v>
                </c:pt>
                <c:pt idx="501">
                  <c:v>1.5202786922454801</c:v>
                </c:pt>
                <c:pt idx="502">
                  <c:v>1.58615362644196</c:v>
                </c:pt>
                <c:pt idx="503">
                  <c:v>1.5861843824386599</c:v>
                </c:pt>
                <c:pt idx="504">
                  <c:v>1.5861843824386599</c:v>
                </c:pt>
                <c:pt idx="505">
                  <c:v>1.5861843824386599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2.8475275470896099E-8</c:v>
                </c:pt>
                <c:pt idx="516">
                  <c:v>2.8475275470896099E-8</c:v>
                </c:pt>
                <c:pt idx="517">
                  <c:v>2.8475275470896099E-8</c:v>
                </c:pt>
                <c:pt idx="518">
                  <c:v>2.8475275470896099E-8</c:v>
                </c:pt>
                <c:pt idx="519">
                  <c:v>2.8475275470896099E-8</c:v>
                </c:pt>
                <c:pt idx="520">
                  <c:v>2.8475275470896099E-8</c:v>
                </c:pt>
                <c:pt idx="521">
                  <c:v>2.8475275470896099E-8</c:v>
                </c:pt>
                <c:pt idx="522">
                  <c:v>2.8475275470896099E-8</c:v>
                </c:pt>
                <c:pt idx="523">
                  <c:v>2.8475275470896099E-8</c:v>
                </c:pt>
                <c:pt idx="524">
                  <c:v>2.8475275470896099E-8</c:v>
                </c:pt>
                <c:pt idx="525">
                  <c:v>2.8475275470896099E-8</c:v>
                </c:pt>
                <c:pt idx="526">
                  <c:v>2.8475275470896099E-8</c:v>
                </c:pt>
                <c:pt idx="527">
                  <c:v>2.8475275470896099E-8</c:v>
                </c:pt>
                <c:pt idx="528">
                  <c:v>2.8475275470896099E-8</c:v>
                </c:pt>
                <c:pt idx="529">
                  <c:v>2.8475275470896099E-8</c:v>
                </c:pt>
                <c:pt idx="530">
                  <c:v>0.108649455010891</c:v>
                </c:pt>
                <c:pt idx="531">
                  <c:v>0.21727852523326899</c:v>
                </c:pt>
                <c:pt idx="532">
                  <c:v>0.32598081231117199</c:v>
                </c:pt>
                <c:pt idx="533">
                  <c:v>0.434663265943527</c:v>
                </c:pt>
                <c:pt idx="534">
                  <c:v>0.54332280158996604</c:v>
                </c:pt>
                <c:pt idx="535">
                  <c:v>0.65199011564254805</c:v>
                </c:pt>
                <c:pt idx="536">
                  <c:v>0.76063257455825795</c:v>
                </c:pt>
                <c:pt idx="537">
                  <c:v>0.869340300559998</c:v>
                </c:pt>
                <c:pt idx="538">
                  <c:v>0.97799730300903298</c:v>
                </c:pt>
                <c:pt idx="539">
                  <c:v>1.08659851551056</c:v>
                </c:pt>
                <c:pt idx="540">
                  <c:v>1.19533479213715</c:v>
                </c:pt>
                <c:pt idx="541">
                  <c:v>1.3040066957473799</c:v>
                </c:pt>
                <c:pt idx="542">
                  <c:v>1.41265881061554</c:v>
                </c:pt>
                <c:pt idx="543">
                  <c:v>1.5212219953537001</c:v>
                </c:pt>
                <c:pt idx="544">
                  <c:v>1.5724908113479601</c:v>
                </c:pt>
                <c:pt idx="545">
                  <c:v>1.5725972652435301</c:v>
                </c:pt>
                <c:pt idx="546">
                  <c:v>1.5725972652435301</c:v>
                </c:pt>
                <c:pt idx="547">
                  <c:v>1.5725972652435301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0.108634650707245</c:v>
                </c:pt>
                <c:pt idx="573">
                  <c:v>0.217312201857567</c:v>
                </c:pt>
                <c:pt idx="574">
                  <c:v>0.32598903775215099</c:v>
                </c:pt>
                <c:pt idx="575">
                  <c:v>0.43464198708534202</c:v>
                </c:pt>
                <c:pt idx="576">
                  <c:v>0.54330003261566195</c:v>
                </c:pt>
                <c:pt idx="577">
                  <c:v>0.65198111534118697</c:v>
                </c:pt>
                <c:pt idx="578">
                  <c:v>0.76066946983337402</c:v>
                </c:pt>
                <c:pt idx="579">
                  <c:v>0.86933612823486295</c:v>
                </c:pt>
                <c:pt idx="580">
                  <c:v>0.97799038887023904</c:v>
                </c:pt>
                <c:pt idx="581">
                  <c:v>1.08665978908539</c:v>
                </c:pt>
                <c:pt idx="582">
                  <c:v>1.1953136920928999</c:v>
                </c:pt>
                <c:pt idx="583">
                  <c:v>1.3039898872375499</c:v>
                </c:pt>
                <c:pt idx="584">
                  <c:v>1.41261434555054</c:v>
                </c:pt>
                <c:pt idx="585">
                  <c:v>1.52131807804108</c:v>
                </c:pt>
                <c:pt idx="586">
                  <c:v>1.55913829803467</c:v>
                </c:pt>
                <c:pt idx="587">
                  <c:v>1.5591683387756301</c:v>
                </c:pt>
                <c:pt idx="588">
                  <c:v>1.5591683387756301</c:v>
                </c:pt>
                <c:pt idx="589">
                  <c:v>1.5591683387756301</c:v>
                </c:pt>
                <c:pt idx="590">
                  <c:v>1.4661466707366299E-8</c:v>
                </c:pt>
                <c:pt idx="591">
                  <c:v>1.4661466707366299E-8</c:v>
                </c:pt>
                <c:pt idx="592">
                  <c:v>1.4661466707366299E-8</c:v>
                </c:pt>
                <c:pt idx="593">
                  <c:v>1.4661466707366299E-8</c:v>
                </c:pt>
                <c:pt idx="594">
                  <c:v>1.4661466707366299E-8</c:v>
                </c:pt>
                <c:pt idx="595">
                  <c:v>1.4661466707366299E-8</c:v>
                </c:pt>
                <c:pt idx="596">
                  <c:v>1.4661466707366299E-8</c:v>
                </c:pt>
                <c:pt idx="597">
                  <c:v>1.4661466707366299E-8</c:v>
                </c:pt>
                <c:pt idx="598">
                  <c:v>1.4661466707366299E-8</c:v>
                </c:pt>
                <c:pt idx="599">
                  <c:v>1.4661466707366299E-8</c:v>
                </c:pt>
                <c:pt idx="600">
                  <c:v>1.4661466707366299E-8</c:v>
                </c:pt>
                <c:pt idx="601">
                  <c:v>1.4661466707366299E-8</c:v>
                </c:pt>
                <c:pt idx="602">
                  <c:v>1.4661466707366299E-8</c:v>
                </c:pt>
                <c:pt idx="603">
                  <c:v>1.4661466707366299E-8</c:v>
                </c:pt>
                <c:pt idx="604">
                  <c:v>1.4661466707366299E-8</c:v>
                </c:pt>
                <c:pt idx="605">
                  <c:v>1.4661466707366299E-8</c:v>
                </c:pt>
                <c:pt idx="606">
                  <c:v>1.4661466707366299E-8</c:v>
                </c:pt>
                <c:pt idx="607">
                  <c:v>1.4661466707366299E-8</c:v>
                </c:pt>
                <c:pt idx="608">
                  <c:v>1.4661466707366299E-8</c:v>
                </c:pt>
                <c:pt idx="609">
                  <c:v>1.4661466707366299E-8</c:v>
                </c:pt>
                <c:pt idx="610">
                  <c:v>1.4661466707366299E-8</c:v>
                </c:pt>
                <c:pt idx="611">
                  <c:v>1.4661466707366299E-8</c:v>
                </c:pt>
                <c:pt idx="612">
                  <c:v>1.4661466707366299E-8</c:v>
                </c:pt>
                <c:pt idx="613">
                  <c:v>0.108635641634464</c:v>
                </c:pt>
                <c:pt idx="614">
                  <c:v>0.21731124818325001</c:v>
                </c:pt>
                <c:pt idx="615">
                  <c:v>0.32599014043808</c:v>
                </c:pt>
                <c:pt idx="616">
                  <c:v>0.43465465307235701</c:v>
                </c:pt>
                <c:pt idx="617">
                  <c:v>0.54331076145172097</c:v>
                </c:pt>
                <c:pt idx="618">
                  <c:v>0.65198564529418901</c:v>
                </c:pt>
                <c:pt idx="619">
                  <c:v>0.76062673330306996</c:v>
                </c:pt>
                <c:pt idx="620">
                  <c:v>0.869315445423126</c:v>
                </c:pt>
                <c:pt idx="621">
                  <c:v>0.97798275947570801</c:v>
                </c:pt>
                <c:pt idx="622">
                  <c:v>1.0866216421127299</c:v>
                </c:pt>
                <c:pt idx="623">
                  <c:v>1.19530737400055</c:v>
                </c:pt>
                <c:pt idx="624">
                  <c:v>1.3039608001709</c:v>
                </c:pt>
                <c:pt idx="625">
                  <c:v>1.4126228094101001</c:v>
                </c:pt>
                <c:pt idx="626">
                  <c:v>1.5212706327438399</c:v>
                </c:pt>
                <c:pt idx="627">
                  <c:v>1.5451531410217301</c:v>
                </c:pt>
                <c:pt idx="628">
                  <c:v>1.5453563928604099</c:v>
                </c:pt>
                <c:pt idx="629">
                  <c:v>1.5453563928604099</c:v>
                </c:pt>
                <c:pt idx="630">
                  <c:v>1.5453563928604099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0.108667284250259</c:v>
                </c:pt>
                <c:pt idx="655">
                  <c:v>0.217279687523842</c:v>
                </c:pt>
                <c:pt idx="656">
                  <c:v>0.32595780491828902</c:v>
                </c:pt>
                <c:pt idx="657">
                  <c:v>0.43465134501457198</c:v>
                </c:pt>
                <c:pt idx="658">
                  <c:v>0.54331672191619895</c:v>
                </c:pt>
                <c:pt idx="659">
                  <c:v>0.65197294950485196</c:v>
                </c:pt>
                <c:pt idx="660">
                  <c:v>0.76064556837081898</c:v>
                </c:pt>
                <c:pt idx="661">
                  <c:v>0.86931395530700695</c:v>
                </c:pt>
                <c:pt idx="662">
                  <c:v>0.977982997894287</c:v>
                </c:pt>
                <c:pt idx="663">
                  <c:v>1.0866339206695601</c:v>
                </c:pt>
                <c:pt idx="664">
                  <c:v>1.1953217983245801</c:v>
                </c:pt>
                <c:pt idx="665">
                  <c:v>1.3039853572845499</c:v>
                </c:pt>
                <c:pt idx="666">
                  <c:v>1.41263687610626</c:v>
                </c:pt>
                <c:pt idx="667">
                  <c:v>1.5212869644164999</c:v>
                </c:pt>
                <c:pt idx="668">
                  <c:v>1.5320134162902801</c:v>
                </c:pt>
                <c:pt idx="669">
                  <c:v>1.5320843458175699</c:v>
                </c:pt>
                <c:pt idx="670">
                  <c:v>1.5320843458175699</c:v>
                </c:pt>
                <c:pt idx="671">
                  <c:v>1.5320843458175699</c:v>
                </c:pt>
                <c:pt idx="672">
                  <c:v>2.5794233415865599E-9</c:v>
                </c:pt>
                <c:pt idx="673">
                  <c:v>2.5794233415865599E-9</c:v>
                </c:pt>
                <c:pt idx="674">
                  <c:v>2.5794233415865599E-9</c:v>
                </c:pt>
                <c:pt idx="675">
                  <c:v>2.5794233415865599E-9</c:v>
                </c:pt>
                <c:pt idx="676">
                  <c:v>2.5794233415865599E-9</c:v>
                </c:pt>
                <c:pt idx="677">
                  <c:v>2.5794233415865599E-9</c:v>
                </c:pt>
                <c:pt idx="678">
                  <c:v>2.5794233415865599E-9</c:v>
                </c:pt>
                <c:pt idx="679">
                  <c:v>2.5794233415865599E-9</c:v>
                </c:pt>
                <c:pt idx="680">
                  <c:v>2.5794233415865599E-9</c:v>
                </c:pt>
                <c:pt idx="681">
                  <c:v>2.5794233415865599E-9</c:v>
                </c:pt>
                <c:pt idx="682">
                  <c:v>2.5794233415865599E-9</c:v>
                </c:pt>
                <c:pt idx="683">
                  <c:v>2.5794233415865599E-9</c:v>
                </c:pt>
                <c:pt idx="684">
                  <c:v>2.5794233415865599E-9</c:v>
                </c:pt>
                <c:pt idx="685">
                  <c:v>2.5794233415865599E-9</c:v>
                </c:pt>
                <c:pt idx="686">
                  <c:v>2.5794233415865599E-9</c:v>
                </c:pt>
                <c:pt idx="687">
                  <c:v>2.5794233415865599E-9</c:v>
                </c:pt>
                <c:pt idx="688">
                  <c:v>2.5794233415865599E-9</c:v>
                </c:pt>
                <c:pt idx="689">
                  <c:v>2.5794233415865599E-9</c:v>
                </c:pt>
                <c:pt idx="690">
                  <c:v>2.5794233415865599E-9</c:v>
                </c:pt>
                <c:pt idx="691">
                  <c:v>2.5794233415865599E-9</c:v>
                </c:pt>
                <c:pt idx="692">
                  <c:v>2.5794233415865599E-9</c:v>
                </c:pt>
                <c:pt idx="693">
                  <c:v>2.5794233415865599E-9</c:v>
                </c:pt>
                <c:pt idx="694">
                  <c:v>2.5794233415865599E-9</c:v>
                </c:pt>
                <c:pt idx="695">
                  <c:v>0.108663037419319</c:v>
                </c:pt>
                <c:pt idx="696">
                  <c:v>0.21724669635295901</c:v>
                </c:pt>
                <c:pt idx="697">
                  <c:v>0.32599353790283198</c:v>
                </c:pt>
                <c:pt idx="698">
                  <c:v>0.43465885519981401</c:v>
                </c:pt>
                <c:pt idx="699">
                  <c:v>0.54329097270965598</c:v>
                </c:pt>
                <c:pt idx="700">
                  <c:v>0.65198892354965199</c:v>
                </c:pt>
                <c:pt idx="701">
                  <c:v>0.76060837507247903</c:v>
                </c:pt>
                <c:pt idx="702">
                  <c:v>0.86932414770126298</c:v>
                </c:pt>
                <c:pt idx="703">
                  <c:v>0.97798323631286599</c:v>
                </c:pt>
                <c:pt idx="704">
                  <c:v>1.0866442918777499</c:v>
                </c:pt>
                <c:pt idx="705">
                  <c:v>1.19532346725464</c:v>
                </c:pt>
                <c:pt idx="706">
                  <c:v>1.30397748947144</c:v>
                </c:pt>
                <c:pt idx="707">
                  <c:v>1.41265225410461</c:v>
                </c:pt>
                <c:pt idx="708">
                  <c:v>1.51925897598267</c:v>
                </c:pt>
                <c:pt idx="709">
                  <c:v>1.5193855762481701</c:v>
                </c:pt>
                <c:pt idx="710">
                  <c:v>1.5193855762481701</c:v>
                </c:pt>
                <c:pt idx="711">
                  <c:v>1.5193855762481701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0.10864206403493901</c:v>
                </c:pt>
                <c:pt idx="736">
                  <c:v>0.216417446732521</c:v>
                </c:pt>
                <c:pt idx="737">
                  <c:v>0.32508629560470598</c:v>
                </c:pt>
                <c:pt idx="738">
                  <c:v>0.43376219272613498</c:v>
                </c:pt>
                <c:pt idx="739">
                  <c:v>0.54240942001342796</c:v>
                </c:pt>
                <c:pt idx="740">
                  <c:v>0.65099745988845803</c:v>
                </c:pt>
                <c:pt idx="741">
                  <c:v>0.75973868370056197</c:v>
                </c:pt>
                <c:pt idx="742">
                  <c:v>0.86838740110397294</c:v>
                </c:pt>
                <c:pt idx="743">
                  <c:v>0.97702777385711703</c:v>
                </c:pt>
                <c:pt idx="744">
                  <c:v>1.0857632160186801</c:v>
                </c:pt>
                <c:pt idx="745">
                  <c:v>1.1943116188049301</c:v>
                </c:pt>
                <c:pt idx="746">
                  <c:v>1.3030804395675699</c:v>
                </c:pt>
                <c:pt idx="747">
                  <c:v>1.4116191864013701</c:v>
                </c:pt>
                <c:pt idx="748">
                  <c:v>1.5071614980697601</c:v>
                </c:pt>
                <c:pt idx="749">
                  <c:v>1.50740087032318</c:v>
                </c:pt>
                <c:pt idx="750">
                  <c:v>1.50740087032318</c:v>
                </c:pt>
                <c:pt idx="751">
                  <c:v>1.50740087032318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0.10855008661747</c:v>
                </c:pt>
                <c:pt idx="776">
                  <c:v>0.21642287075519601</c:v>
                </c:pt>
                <c:pt idx="777">
                  <c:v>0.32507312297821001</c:v>
                </c:pt>
                <c:pt idx="778">
                  <c:v>0.43374186754226701</c:v>
                </c:pt>
                <c:pt idx="779">
                  <c:v>0.54237025976180997</c:v>
                </c:pt>
                <c:pt idx="780">
                  <c:v>0.65095245838165305</c:v>
                </c:pt>
                <c:pt idx="781">
                  <c:v>0.75975900888443004</c:v>
                </c:pt>
                <c:pt idx="782">
                  <c:v>0.86569738388061501</c:v>
                </c:pt>
                <c:pt idx="783">
                  <c:v>0.97437155246734597</c:v>
                </c:pt>
                <c:pt idx="784">
                  <c:v>1.0829963684082</c:v>
                </c:pt>
                <c:pt idx="785">
                  <c:v>1.19164943695068</c:v>
                </c:pt>
                <c:pt idx="786">
                  <c:v>1.3003666400909399</c:v>
                </c:pt>
                <c:pt idx="787">
                  <c:v>1.40903615951538</c:v>
                </c:pt>
                <c:pt idx="788">
                  <c:v>1.4944751262664799</c:v>
                </c:pt>
                <c:pt idx="789">
                  <c:v>1.4944809675216699</c:v>
                </c:pt>
                <c:pt idx="790">
                  <c:v>1.4944809675216699</c:v>
                </c:pt>
                <c:pt idx="791">
                  <c:v>1.4944809675216699</c:v>
                </c:pt>
                <c:pt idx="792">
                  <c:v>4.32075282219557E-8</c:v>
                </c:pt>
                <c:pt idx="793">
                  <c:v>4.32075282219557E-8</c:v>
                </c:pt>
                <c:pt idx="794">
                  <c:v>4.32075282219557E-8</c:v>
                </c:pt>
                <c:pt idx="795">
                  <c:v>4.32075282219557E-8</c:v>
                </c:pt>
                <c:pt idx="796">
                  <c:v>4.32075282219557E-8</c:v>
                </c:pt>
                <c:pt idx="797">
                  <c:v>4.32075282219557E-8</c:v>
                </c:pt>
                <c:pt idx="798">
                  <c:v>4.32075282219557E-8</c:v>
                </c:pt>
                <c:pt idx="799">
                  <c:v>4.32075282219557E-8</c:v>
                </c:pt>
                <c:pt idx="800">
                  <c:v>4.32075282219557E-8</c:v>
                </c:pt>
                <c:pt idx="801">
                  <c:v>4.32075282219557E-8</c:v>
                </c:pt>
                <c:pt idx="802">
                  <c:v>4.32075282219557E-8</c:v>
                </c:pt>
                <c:pt idx="803">
                  <c:v>4.32075282219557E-8</c:v>
                </c:pt>
                <c:pt idx="804">
                  <c:v>4.32075282219557E-8</c:v>
                </c:pt>
                <c:pt idx="805">
                  <c:v>4.32075282219557E-8</c:v>
                </c:pt>
                <c:pt idx="806">
                  <c:v>4.32075282219557E-8</c:v>
                </c:pt>
                <c:pt idx="807">
                  <c:v>4.32075282219557E-8</c:v>
                </c:pt>
                <c:pt idx="808">
                  <c:v>4.32075282219557E-8</c:v>
                </c:pt>
                <c:pt idx="809">
                  <c:v>4.32075282219557E-8</c:v>
                </c:pt>
                <c:pt idx="810">
                  <c:v>4.32075282219557E-8</c:v>
                </c:pt>
                <c:pt idx="811">
                  <c:v>4.32075282219557E-8</c:v>
                </c:pt>
                <c:pt idx="812">
                  <c:v>4.32075282219557E-8</c:v>
                </c:pt>
                <c:pt idx="813">
                  <c:v>4.32075282219557E-8</c:v>
                </c:pt>
                <c:pt idx="814">
                  <c:v>4.32075282219557E-8</c:v>
                </c:pt>
                <c:pt idx="815">
                  <c:v>0.108664892613888</c:v>
                </c:pt>
                <c:pt idx="816">
                  <c:v>0.21726393699645999</c:v>
                </c:pt>
                <c:pt idx="817">
                  <c:v>0.32598850131034901</c:v>
                </c:pt>
                <c:pt idx="818">
                  <c:v>0.43462213873863198</c:v>
                </c:pt>
                <c:pt idx="819">
                  <c:v>0.54326331615447998</c:v>
                </c:pt>
                <c:pt idx="820">
                  <c:v>0.65199530124664296</c:v>
                </c:pt>
                <c:pt idx="821">
                  <c:v>0.76066708564758301</c:v>
                </c:pt>
                <c:pt idx="822">
                  <c:v>0.86932754516601596</c:v>
                </c:pt>
                <c:pt idx="823">
                  <c:v>0.97793930768966697</c:v>
                </c:pt>
                <c:pt idx="824">
                  <c:v>1.08664155006409</c:v>
                </c:pt>
                <c:pt idx="825">
                  <c:v>1.1952704191207899</c:v>
                </c:pt>
                <c:pt idx="826">
                  <c:v>1.3039646148681601</c:v>
                </c:pt>
                <c:pt idx="827">
                  <c:v>1.4126569032669101</c:v>
                </c:pt>
                <c:pt idx="828">
                  <c:v>1.48724913597107</c:v>
                </c:pt>
                <c:pt idx="829">
                  <c:v>1.4874465465545701</c:v>
                </c:pt>
                <c:pt idx="830">
                  <c:v>1.4874465465545701</c:v>
                </c:pt>
                <c:pt idx="831">
                  <c:v>1.4874465465545701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9.7963521739075093E-9</c:v>
                </c:pt>
                <c:pt idx="841">
                  <c:v>9.7963521739075093E-9</c:v>
                </c:pt>
                <c:pt idx="842">
                  <c:v>9.7963521739075093E-9</c:v>
                </c:pt>
                <c:pt idx="843">
                  <c:v>9.7963521739075093E-9</c:v>
                </c:pt>
                <c:pt idx="844">
                  <c:v>9.7963521739075093E-9</c:v>
                </c:pt>
                <c:pt idx="845">
                  <c:v>9.7963521739075093E-9</c:v>
                </c:pt>
                <c:pt idx="846">
                  <c:v>9.7963521739075093E-9</c:v>
                </c:pt>
                <c:pt idx="847">
                  <c:v>9.7963521739075093E-9</c:v>
                </c:pt>
                <c:pt idx="848">
                  <c:v>9.7963521739075093E-9</c:v>
                </c:pt>
                <c:pt idx="849">
                  <c:v>9.7963521739075093E-9</c:v>
                </c:pt>
                <c:pt idx="850">
                  <c:v>9.7963521739075093E-9</c:v>
                </c:pt>
                <c:pt idx="851">
                  <c:v>9.7963521739075093E-9</c:v>
                </c:pt>
                <c:pt idx="852">
                  <c:v>9.7963521739075093E-9</c:v>
                </c:pt>
                <c:pt idx="853">
                  <c:v>9.7963521739075093E-9</c:v>
                </c:pt>
                <c:pt idx="854">
                  <c:v>9.7963521739075093E-9</c:v>
                </c:pt>
                <c:pt idx="855">
                  <c:v>0.10865067690610899</c:v>
                </c:pt>
                <c:pt idx="856">
                  <c:v>0.21732357144355799</c:v>
                </c:pt>
                <c:pt idx="857">
                  <c:v>0.32597595453262301</c:v>
                </c:pt>
                <c:pt idx="858">
                  <c:v>0.43466222286224399</c:v>
                </c:pt>
                <c:pt idx="859">
                  <c:v>0.54331028461456299</c:v>
                </c:pt>
                <c:pt idx="860">
                  <c:v>0.65199059247970603</c:v>
                </c:pt>
                <c:pt idx="861">
                  <c:v>0.76063692569732699</c:v>
                </c:pt>
                <c:pt idx="862">
                  <c:v>0.86931949853897095</c:v>
                </c:pt>
                <c:pt idx="863">
                  <c:v>0.97799634933471702</c:v>
                </c:pt>
                <c:pt idx="864">
                  <c:v>1.0866397619247401</c:v>
                </c:pt>
                <c:pt idx="865">
                  <c:v>1.1952430009841899</c:v>
                </c:pt>
                <c:pt idx="866">
                  <c:v>1.30346703529358</c:v>
                </c:pt>
                <c:pt idx="867">
                  <c:v>1.4117504358291599</c:v>
                </c:pt>
                <c:pt idx="868">
                  <c:v>1.4774378538131701</c:v>
                </c:pt>
                <c:pt idx="869">
                  <c:v>1.47748875617981</c:v>
                </c:pt>
                <c:pt idx="870">
                  <c:v>1.47748875617981</c:v>
                </c:pt>
                <c:pt idx="871">
                  <c:v>1.47748875617981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0.10866080224514001</c:v>
                </c:pt>
                <c:pt idx="896">
                  <c:v>0.21731618046760601</c:v>
                </c:pt>
                <c:pt idx="897">
                  <c:v>0.32597586512565602</c:v>
                </c:pt>
                <c:pt idx="898">
                  <c:v>0.43465921282768299</c:v>
                </c:pt>
                <c:pt idx="899">
                  <c:v>0.54331970214843806</c:v>
                </c:pt>
                <c:pt idx="900">
                  <c:v>0.65197831392288197</c:v>
                </c:pt>
                <c:pt idx="901">
                  <c:v>0.76066154241561901</c:v>
                </c:pt>
                <c:pt idx="902">
                  <c:v>0.86929494142532304</c:v>
                </c:pt>
                <c:pt idx="903">
                  <c:v>0.97787016630172696</c:v>
                </c:pt>
                <c:pt idx="904">
                  <c:v>1.08664870262146</c:v>
                </c:pt>
                <c:pt idx="905">
                  <c:v>1.19531190395355</c:v>
                </c:pt>
                <c:pt idx="906">
                  <c:v>1.30395424365997</c:v>
                </c:pt>
                <c:pt idx="907">
                  <c:v>1.4126172065734901</c:v>
                </c:pt>
                <c:pt idx="908">
                  <c:v>1.4689759016037001</c:v>
                </c:pt>
                <c:pt idx="909">
                  <c:v>1.4690868854522701</c:v>
                </c:pt>
                <c:pt idx="910">
                  <c:v>1.4690868854522701</c:v>
                </c:pt>
                <c:pt idx="911">
                  <c:v>1.4690868854522701</c:v>
                </c:pt>
                <c:pt idx="912">
                  <c:v>1.46450416238508E-8</c:v>
                </c:pt>
                <c:pt idx="913">
                  <c:v>1.46450416238508E-8</c:v>
                </c:pt>
                <c:pt idx="914">
                  <c:v>1.46450416238508E-8</c:v>
                </c:pt>
                <c:pt idx="915">
                  <c:v>1.46450416238508E-8</c:v>
                </c:pt>
                <c:pt idx="916">
                  <c:v>1.46450416238508E-8</c:v>
                </c:pt>
                <c:pt idx="917">
                  <c:v>1.46450416238508E-8</c:v>
                </c:pt>
                <c:pt idx="918">
                  <c:v>1.46450416238508E-8</c:v>
                </c:pt>
                <c:pt idx="919">
                  <c:v>1.46450416238508E-8</c:v>
                </c:pt>
                <c:pt idx="920">
                  <c:v>1.46450416238508E-8</c:v>
                </c:pt>
                <c:pt idx="921">
                  <c:v>1.46450416238508E-8</c:v>
                </c:pt>
                <c:pt idx="922">
                  <c:v>1.46450416238508E-8</c:v>
                </c:pt>
                <c:pt idx="923">
                  <c:v>1.46450416238508E-8</c:v>
                </c:pt>
                <c:pt idx="924">
                  <c:v>1.46450416238508E-8</c:v>
                </c:pt>
                <c:pt idx="925">
                  <c:v>1.46450416238508E-8</c:v>
                </c:pt>
                <c:pt idx="926">
                  <c:v>1.46450416238508E-8</c:v>
                </c:pt>
                <c:pt idx="927">
                  <c:v>1.46450416238508E-8</c:v>
                </c:pt>
                <c:pt idx="928">
                  <c:v>1.46450416238508E-8</c:v>
                </c:pt>
                <c:pt idx="929">
                  <c:v>1.46450416238508E-8</c:v>
                </c:pt>
                <c:pt idx="930">
                  <c:v>1.46450416238508E-8</c:v>
                </c:pt>
                <c:pt idx="931">
                  <c:v>1.46450416238508E-8</c:v>
                </c:pt>
                <c:pt idx="932">
                  <c:v>1.46450416238508E-8</c:v>
                </c:pt>
                <c:pt idx="933">
                  <c:v>1.46450416238508E-8</c:v>
                </c:pt>
                <c:pt idx="934">
                  <c:v>1.46450416238508E-8</c:v>
                </c:pt>
                <c:pt idx="935">
                  <c:v>0.108645744621754</c:v>
                </c:pt>
                <c:pt idx="936">
                  <c:v>0.217310115695</c:v>
                </c:pt>
                <c:pt idx="937">
                  <c:v>0.32597383856773399</c:v>
                </c:pt>
                <c:pt idx="938">
                  <c:v>0.43463575839996299</c:v>
                </c:pt>
                <c:pt idx="939">
                  <c:v>0.54329168796539296</c:v>
                </c:pt>
                <c:pt idx="940">
                  <c:v>0.65196460485458396</c:v>
                </c:pt>
                <c:pt idx="941">
                  <c:v>0.76065015792846702</c:v>
                </c:pt>
                <c:pt idx="942">
                  <c:v>0.869304299354553</c:v>
                </c:pt>
                <c:pt idx="943">
                  <c:v>0.97798067331314098</c:v>
                </c:pt>
                <c:pt idx="944">
                  <c:v>1.0863690376281701</c:v>
                </c:pt>
                <c:pt idx="945">
                  <c:v>1.19530689716339</c:v>
                </c:pt>
                <c:pt idx="946">
                  <c:v>1.3039457798004199</c:v>
                </c:pt>
                <c:pt idx="947">
                  <c:v>1.4126347303390501</c:v>
                </c:pt>
                <c:pt idx="948">
                  <c:v>1.4630086421966599</c:v>
                </c:pt>
                <c:pt idx="949">
                  <c:v>1.46301901340485</c:v>
                </c:pt>
                <c:pt idx="950">
                  <c:v>1.46301901340485</c:v>
                </c:pt>
                <c:pt idx="951">
                  <c:v>1.46301901340485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0.108654759824276</c:v>
                </c:pt>
                <c:pt idx="976">
                  <c:v>0.21726420521736101</c:v>
                </c:pt>
                <c:pt idx="977">
                  <c:v>0.32598650455474898</c:v>
                </c:pt>
                <c:pt idx="978">
                  <c:v>0.43462100625038103</c:v>
                </c:pt>
                <c:pt idx="979">
                  <c:v>0.54330199956893899</c:v>
                </c:pt>
                <c:pt idx="980">
                  <c:v>0.65190905332565297</c:v>
                </c:pt>
                <c:pt idx="981">
                  <c:v>0.76064258813857999</c:v>
                </c:pt>
                <c:pt idx="982">
                  <c:v>0.86930316686630205</c:v>
                </c:pt>
                <c:pt idx="983">
                  <c:v>0.97792971134185802</c:v>
                </c:pt>
                <c:pt idx="984">
                  <c:v>1.08664262294769</c:v>
                </c:pt>
                <c:pt idx="985">
                  <c:v>1.19531357288361</c:v>
                </c:pt>
                <c:pt idx="986">
                  <c:v>1.3039824962616</c:v>
                </c:pt>
                <c:pt idx="987">
                  <c:v>1.41262984275818</c:v>
                </c:pt>
                <c:pt idx="988">
                  <c:v>1.45598769187927</c:v>
                </c:pt>
                <c:pt idx="989">
                  <c:v>1.4560638666153001</c:v>
                </c:pt>
                <c:pt idx="990">
                  <c:v>1.4560638666153001</c:v>
                </c:pt>
                <c:pt idx="991">
                  <c:v>1.4560638666153001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0.10865657776594199</c:v>
                </c:pt>
                <c:pt idx="1016">
                  <c:v>0.21729238331317899</c:v>
                </c:pt>
                <c:pt idx="1017">
                  <c:v>0.32596132159233099</c:v>
                </c:pt>
                <c:pt idx="1018">
                  <c:v>0.43464568257331798</c:v>
                </c:pt>
                <c:pt idx="1019">
                  <c:v>0.54330325126647905</c:v>
                </c:pt>
                <c:pt idx="1020">
                  <c:v>0.65194255113601696</c:v>
                </c:pt>
                <c:pt idx="1021">
                  <c:v>0.76066190004348799</c:v>
                </c:pt>
                <c:pt idx="1022">
                  <c:v>0.86931878328323398</c:v>
                </c:pt>
                <c:pt idx="1023">
                  <c:v>0.97798216342926003</c:v>
                </c:pt>
                <c:pt idx="1024">
                  <c:v>1.08663558959961</c:v>
                </c:pt>
                <c:pt idx="1025">
                  <c:v>1.1953029632568399</c:v>
                </c:pt>
                <c:pt idx="1026">
                  <c:v>1.30384349822998</c:v>
                </c:pt>
                <c:pt idx="1027">
                  <c:v>1.41262102127075</c:v>
                </c:pt>
                <c:pt idx="1028">
                  <c:v>1.4474751949310301</c:v>
                </c:pt>
                <c:pt idx="1029">
                  <c:v>1.4475411176681501</c:v>
                </c:pt>
                <c:pt idx="1030">
                  <c:v>1.4475411176681501</c:v>
                </c:pt>
                <c:pt idx="1031">
                  <c:v>1.4475411176681501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0.108622394502163</c:v>
                </c:pt>
                <c:pt idx="1056">
                  <c:v>0.21732175350189201</c:v>
                </c:pt>
                <c:pt idx="1057">
                  <c:v>0.32598838210105902</c:v>
                </c:pt>
                <c:pt idx="1058">
                  <c:v>0.434654861688614</c:v>
                </c:pt>
                <c:pt idx="1059">
                  <c:v>0.54330700635910001</c:v>
                </c:pt>
                <c:pt idx="1060">
                  <c:v>0.65197229385375999</c:v>
                </c:pt>
                <c:pt idx="1061">
                  <c:v>0.76064860820770297</c:v>
                </c:pt>
                <c:pt idx="1062">
                  <c:v>0.86932116746902499</c:v>
                </c:pt>
                <c:pt idx="1063">
                  <c:v>0.97792762517929099</c:v>
                </c:pt>
                <c:pt idx="1064">
                  <c:v>1.0866295099258401</c:v>
                </c:pt>
                <c:pt idx="1065">
                  <c:v>1.19528913497925</c:v>
                </c:pt>
                <c:pt idx="1066">
                  <c:v>1.30396592617035</c:v>
                </c:pt>
                <c:pt idx="1067">
                  <c:v>1.4126617908477801</c:v>
                </c:pt>
                <c:pt idx="1068">
                  <c:v>1.4393565654754601</c:v>
                </c:pt>
                <c:pt idx="1069">
                  <c:v>1.4394029378891</c:v>
                </c:pt>
                <c:pt idx="1070">
                  <c:v>1.4394029378891</c:v>
                </c:pt>
                <c:pt idx="1071">
                  <c:v>1.4394029378891</c:v>
                </c:pt>
                <c:pt idx="1072">
                  <c:v>1.9645685078728501E-10</c:v>
                </c:pt>
                <c:pt idx="1073">
                  <c:v>1.9645685078728501E-10</c:v>
                </c:pt>
                <c:pt idx="1074">
                  <c:v>1.9645685078728501E-10</c:v>
                </c:pt>
                <c:pt idx="1075">
                  <c:v>1.9645685078728501E-10</c:v>
                </c:pt>
                <c:pt idx="1076">
                  <c:v>1.9645685078728501E-10</c:v>
                </c:pt>
                <c:pt idx="1077">
                  <c:v>1.9645685078728501E-10</c:v>
                </c:pt>
                <c:pt idx="1078">
                  <c:v>1.9645685078728501E-10</c:v>
                </c:pt>
                <c:pt idx="1079">
                  <c:v>1.9645685078728501E-10</c:v>
                </c:pt>
                <c:pt idx="1080">
                  <c:v>1.9645685078728501E-10</c:v>
                </c:pt>
                <c:pt idx="1081">
                  <c:v>1.9645685078728501E-10</c:v>
                </c:pt>
                <c:pt idx="1082">
                  <c:v>1.9645685078728501E-10</c:v>
                </c:pt>
                <c:pt idx="1083">
                  <c:v>1.9645685078728501E-10</c:v>
                </c:pt>
                <c:pt idx="1084">
                  <c:v>1.9645685078728501E-10</c:v>
                </c:pt>
                <c:pt idx="1085">
                  <c:v>1.9645685078728501E-10</c:v>
                </c:pt>
                <c:pt idx="1086">
                  <c:v>1.9645685078728501E-10</c:v>
                </c:pt>
                <c:pt idx="1087">
                  <c:v>1.9645685078728501E-10</c:v>
                </c:pt>
                <c:pt idx="1088">
                  <c:v>1.9645685078728501E-10</c:v>
                </c:pt>
                <c:pt idx="1089">
                  <c:v>1.9645685078728501E-10</c:v>
                </c:pt>
                <c:pt idx="1090">
                  <c:v>1.9645685078728501E-10</c:v>
                </c:pt>
                <c:pt idx="1091">
                  <c:v>1.9645685078728501E-10</c:v>
                </c:pt>
                <c:pt idx="1092">
                  <c:v>1.9645685078728501E-10</c:v>
                </c:pt>
                <c:pt idx="1093">
                  <c:v>1.9645685078728501E-10</c:v>
                </c:pt>
                <c:pt idx="1094">
                  <c:v>1.9645685078728501E-10</c:v>
                </c:pt>
                <c:pt idx="1095">
                  <c:v>0.10863475501537299</c:v>
                </c:pt>
                <c:pt idx="1096">
                  <c:v>0.21732524037361101</c:v>
                </c:pt>
                <c:pt idx="1097">
                  <c:v>0.32596006989479098</c:v>
                </c:pt>
                <c:pt idx="1098">
                  <c:v>0.434656351804733</c:v>
                </c:pt>
                <c:pt idx="1099">
                  <c:v>0.54330843687057495</c:v>
                </c:pt>
                <c:pt idx="1100">
                  <c:v>0.65194863080978405</c:v>
                </c:pt>
                <c:pt idx="1101">
                  <c:v>0.76065313816070601</c:v>
                </c:pt>
                <c:pt idx="1102">
                  <c:v>0.86933141946792603</c:v>
                </c:pt>
                <c:pt idx="1103">
                  <c:v>0.977957904338837</c:v>
                </c:pt>
                <c:pt idx="1104">
                  <c:v>1.0866608619689899</c:v>
                </c:pt>
                <c:pt idx="1105">
                  <c:v>1.1953210830688501</c:v>
                </c:pt>
                <c:pt idx="1106">
                  <c:v>1.30397164821625</c:v>
                </c:pt>
                <c:pt idx="1107">
                  <c:v>1.4126400947570801</c:v>
                </c:pt>
                <c:pt idx="1108">
                  <c:v>1.43014812469482</c:v>
                </c:pt>
                <c:pt idx="1109">
                  <c:v>1.4301829338073699</c:v>
                </c:pt>
                <c:pt idx="1110">
                  <c:v>1.4301829338073699</c:v>
                </c:pt>
                <c:pt idx="1111">
                  <c:v>1.4301829338073699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0.108635544776917</c:v>
                </c:pt>
                <c:pt idx="1136">
                  <c:v>0.217295438051224</c:v>
                </c:pt>
                <c:pt idx="1137">
                  <c:v>0.32594636082649198</c:v>
                </c:pt>
                <c:pt idx="1138">
                  <c:v>0.43464031815528897</c:v>
                </c:pt>
                <c:pt idx="1139">
                  <c:v>0.54332506656646695</c:v>
                </c:pt>
                <c:pt idx="1140">
                  <c:v>0.65198963880538896</c:v>
                </c:pt>
                <c:pt idx="1141">
                  <c:v>0.76062911748886097</c:v>
                </c:pt>
                <c:pt idx="1142">
                  <c:v>0.86929827928543102</c:v>
                </c:pt>
                <c:pt idx="1143">
                  <c:v>0.97797954082489003</c:v>
                </c:pt>
                <c:pt idx="1144">
                  <c:v>1.0866458415985101</c:v>
                </c:pt>
                <c:pt idx="1145">
                  <c:v>1.19531297683716</c:v>
                </c:pt>
                <c:pt idx="1146">
                  <c:v>1.3039758205413801</c:v>
                </c:pt>
                <c:pt idx="1147">
                  <c:v>1.4126445055007899</c:v>
                </c:pt>
                <c:pt idx="1148">
                  <c:v>1.42300021648407</c:v>
                </c:pt>
                <c:pt idx="1149">
                  <c:v>1.4230250120162999</c:v>
                </c:pt>
                <c:pt idx="1150">
                  <c:v>1.4230250120162999</c:v>
                </c:pt>
                <c:pt idx="1151">
                  <c:v>1.4230250120162999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0.108666948974133</c:v>
                </c:pt>
                <c:pt idx="1176">
                  <c:v>0.217336475849152</c:v>
                </c:pt>
                <c:pt idx="1177">
                  <c:v>0.32599335908889798</c:v>
                </c:pt>
                <c:pt idx="1178">
                  <c:v>0.43465685844421398</c:v>
                </c:pt>
                <c:pt idx="1179">
                  <c:v>0.54332923889160201</c:v>
                </c:pt>
                <c:pt idx="1180">
                  <c:v>0.65199488401412997</c:v>
                </c:pt>
                <c:pt idx="1181">
                  <c:v>0.76061254739761397</c:v>
                </c:pt>
                <c:pt idx="1182">
                  <c:v>0.86929583549499501</c:v>
                </c:pt>
                <c:pt idx="1183">
                  <c:v>0.97799098491668701</c:v>
                </c:pt>
                <c:pt idx="1184">
                  <c:v>1.0866512060165401</c:v>
                </c:pt>
                <c:pt idx="1185">
                  <c:v>1.19531166553497</c:v>
                </c:pt>
                <c:pt idx="1186">
                  <c:v>1.30399894714355</c:v>
                </c:pt>
                <c:pt idx="1187">
                  <c:v>1.4126671552658101</c:v>
                </c:pt>
                <c:pt idx="1188">
                  <c:v>1.41489386558533</c:v>
                </c:pt>
                <c:pt idx="1189">
                  <c:v>1.41493463516235</c:v>
                </c:pt>
                <c:pt idx="1190">
                  <c:v>1.41493463516235</c:v>
                </c:pt>
                <c:pt idx="1191">
                  <c:v>1.41493463516235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1.67862523881013E-9</c:v>
                </c:pt>
                <c:pt idx="1200">
                  <c:v>1.67862523881013E-9</c:v>
                </c:pt>
                <c:pt idx="1201">
                  <c:v>1.67862523881013E-9</c:v>
                </c:pt>
                <c:pt idx="1202">
                  <c:v>1.67862523881013E-9</c:v>
                </c:pt>
                <c:pt idx="1203">
                  <c:v>1.67862523881013E-9</c:v>
                </c:pt>
                <c:pt idx="1204">
                  <c:v>1.67862523881013E-9</c:v>
                </c:pt>
                <c:pt idx="1205">
                  <c:v>1.67862523881013E-9</c:v>
                </c:pt>
                <c:pt idx="1206">
                  <c:v>1.67862523881013E-9</c:v>
                </c:pt>
                <c:pt idx="1207">
                  <c:v>1.67862523881013E-9</c:v>
                </c:pt>
                <c:pt idx="1208">
                  <c:v>1.67862523881013E-9</c:v>
                </c:pt>
                <c:pt idx="1209">
                  <c:v>1.67862523881013E-9</c:v>
                </c:pt>
                <c:pt idx="1210">
                  <c:v>1.67862523881013E-9</c:v>
                </c:pt>
                <c:pt idx="1211">
                  <c:v>1.67862523881013E-9</c:v>
                </c:pt>
                <c:pt idx="1212">
                  <c:v>1.67862523881013E-9</c:v>
                </c:pt>
                <c:pt idx="1213">
                  <c:v>1.67862523881013E-9</c:v>
                </c:pt>
                <c:pt idx="1214">
                  <c:v>0.108649581670761</c:v>
                </c:pt>
                <c:pt idx="1215">
                  <c:v>0.21370799839496599</c:v>
                </c:pt>
                <c:pt idx="1216">
                  <c:v>0.32235807180404702</c:v>
                </c:pt>
                <c:pt idx="1217">
                  <c:v>0.43101742863655101</c:v>
                </c:pt>
                <c:pt idx="1218">
                  <c:v>0.53967684507369995</c:v>
                </c:pt>
                <c:pt idx="1219">
                  <c:v>0.64836061000823997</c:v>
                </c:pt>
                <c:pt idx="1220">
                  <c:v>0.75701147317886397</c:v>
                </c:pt>
                <c:pt idx="1221">
                  <c:v>0.86565077304840099</c:v>
                </c:pt>
                <c:pt idx="1222">
                  <c:v>0.97435909509658802</c:v>
                </c:pt>
                <c:pt idx="1223">
                  <c:v>1.0830274820327801</c:v>
                </c:pt>
                <c:pt idx="1224">
                  <c:v>1.1916739940643299</c:v>
                </c:pt>
                <c:pt idx="1225">
                  <c:v>1.3003348112106301</c:v>
                </c:pt>
                <c:pt idx="1226">
                  <c:v>1.40587770938873</c:v>
                </c:pt>
                <c:pt idx="1227">
                  <c:v>1.4060044288635301</c:v>
                </c:pt>
                <c:pt idx="1228">
                  <c:v>1.4060044288635301</c:v>
                </c:pt>
                <c:pt idx="1229">
                  <c:v>1.4060044288635301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4.1637409076145096E-9</c:v>
                </c:pt>
                <c:pt idx="1238">
                  <c:v>4.1637409076145096E-9</c:v>
                </c:pt>
                <c:pt idx="1239">
                  <c:v>4.1637409076145096E-9</c:v>
                </c:pt>
                <c:pt idx="1240">
                  <c:v>4.1637409076145096E-9</c:v>
                </c:pt>
                <c:pt idx="1241">
                  <c:v>4.1637409076145096E-9</c:v>
                </c:pt>
                <c:pt idx="1242">
                  <c:v>4.1637409076145096E-9</c:v>
                </c:pt>
                <c:pt idx="1243">
                  <c:v>4.1637409076145096E-9</c:v>
                </c:pt>
                <c:pt idx="1244">
                  <c:v>4.1637409076145096E-9</c:v>
                </c:pt>
                <c:pt idx="1245">
                  <c:v>4.1637409076145096E-9</c:v>
                </c:pt>
                <c:pt idx="1246">
                  <c:v>4.1637409076145096E-9</c:v>
                </c:pt>
                <c:pt idx="1247">
                  <c:v>4.1637409076145096E-9</c:v>
                </c:pt>
                <c:pt idx="1248">
                  <c:v>4.1637409076145096E-9</c:v>
                </c:pt>
                <c:pt idx="1249">
                  <c:v>4.1637409076145096E-9</c:v>
                </c:pt>
                <c:pt idx="1250">
                  <c:v>4.1637409076145096E-9</c:v>
                </c:pt>
                <c:pt idx="1251">
                  <c:v>4.1637409076145096E-9</c:v>
                </c:pt>
                <c:pt idx="1252">
                  <c:v>0.108657956123352</c:v>
                </c:pt>
                <c:pt idx="1253">
                  <c:v>0.217324644327164</c:v>
                </c:pt>
                <c:pt idx="1254">
                  <c:v>0.325994342565537</c:v>
                </c:pt>
                <c:pt idx="1255">
                  <c:v>0.43465280532836897</c:v>
                </c:pt>
                <c:pt idx="1256">
                  <c:v>0.54329830408096302</c:v>
                </c:pt>
                <c:pt idx="1257">
                  <c:v>0.65196561813354503</c:v>
                </c:pt>
                <c:pt idx="1258">
                  <c:v>0.76064932346344005</c:v>
                </c:pt>
                <c:pt idx="1259">
                  <c:v>0.86931735277175903</c:v>
                </c:pt>
                <c:pt idx="1260">
                  <c:v>0.97798693180084195</c:v>
                </c:pt>
                <c:pt idx="1261">
                  <c:v>1.0866222381591799</c:v>
                </c:pt>
                <c:pt idx="1262">
                  <c:v>1.1953082084655799</c:v>
                </c:pt>
                <c:pt idx="1263">
                  <c:v>1.3039736747741699</c:v>
                </c:pt>
                <c:pt idx="1264">
                  <c:v>1.4031621217727701</c:v>
                </c:pt>
                <c:pt idx="1265">
                  <c:v>1.4032019376754801</c:v>
                </c:pt>
                <c:pt idx="1266">
                  <c:v>1.4032019376754801</c:v>
                </c:pt>
                <c:pt idx="1267">
                  <c:v>1.4032019376754801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0.108641847968102</c:v>
                </c:pt>
                <c:pt idx="1291">
                  <c:v>0.217310816049576</c:v>
                </c:pt>
                <c:pt idx="1292">
                  <c:v>0.32599321007728599</c:v>
                </c:pt>
                <c:pt idx="1293">
                  <c:v>0.43466567993164101</c:v>
                </c:pt>
                <c:pt idx="1294">
                  <c:v>0.54327571392059304</c:v>
                </c:pt>
                <c:pt idx="1295">
                  <c:v>0.65198236703872703</c:v>
                </c:pt>
                <c:pt idx="1296">
                  <c:v>0.760670185089111</c:v>
                </c:pt>
                <c:pt idx="1297">
                  <c:v>0.869273662567139</c:v>
                </c:pt>
                <c:pt idx="1298">
                  <c:v>0.97800755500793501</c:v>
                </c:pt>
                <c:pt idx="1299">
                  <c:v>1.0866719484329199</c:v>
                </c:pt>
                <c:pt idx="1300">
                  <c:v>1.19533908367157</c:v>
                </c:pt>
                <c:pt idx="1301">
                  <c:v>1.3039675951003999</c:v>
                </c:pt>
                <c:pt idx="1302">
                  <c:v>1.3953894376754801</c:v>
                </c:pt>
                <c:pt idx="1303">
                  <c:v>1.39543569087982</c:v>
                </c:pt>
                <c:pt idx="1304">
                  <c:v>1.39543569087982</c:v>
                </c:pt>
                <c:pt idx="1305">
                  <c:v>1.39543569087982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5.75748870801363E-9</c:v>
                </c:pt>
                <c:pt idx="1314">
                  <c:v>5.75748870801363E-9</c:v>
                </c:pt>
                <c:pt idx="1315">
                  <c:v>5.75748870801363E-9</c:v>
                </c:pt>
                <c:pt idx="1316">
                  <c:v>5.75748870801363E-9</c:v>
                </c:pt>
                <c:pt idx="1317">
                  <c:v>5.75748870801363E-9</c:v>
                </c:pt>
                <c:pt idx="1318">
                  <c:v>5.75748870801363E-9</c:v>
                </c:pt>
                <c:pt idx="1319">
                  <c:v>5.75748870801363E-9</c:v>
                </c:pt>
                <c:pt idx="1320">
                  <c:v>5.75748870801363E-9</c:v>
                </c:pt>
                <c:pt idx="1321">
                  <c:v>5.75748870801363E-9</c:v>
                </c:pt>
                <c:pt idx="1322">
                  <c:v>5.75748870801363E-9</c:v>
                </c:pt>
                <c:pt idx="1323">
                  <c:v>5.75748870801363E-9</c:v>
                </c:pt>
                <c:pt idx="1324">
                  <c:v>5.75748870801363E-9</c:v>
                </c:pt>
                <c:pt idx="1325">
                  <c:v>5.75748870801363E-9</c:v>
                </c:pt>
                <c:pt idx="1326">
                  <c:v>5.75748870801363E-9</c:v>
                </c:pt>
                <c:pt idx="1327">
                  <c:v>5.75748870801363E-9</c:v>
                </c:pt>
                <c:pt idx="1328">
                  <c:v>0.108663074672222</c:v>
                </c:pt>
                <c:pt idx="1329">
                  <c:v>0.217321306467056</c:v>
                </c:pt>
                <c:pt idx="1330">
                  <c:v>0.32596591114997903</c:v>
                </c:pt>
                <c:pt idx="1331">
                  <c:v>0.434663355350494</c:v>
                </c:pt>
                <c:pt idx="1332">
                  <c:v>0.54332745075225797</c:v>
                </c:pt>
                <c:pt idx="1333">
                  <c:v>0.65198886394500699</c:v>
                </c:pt>
                <c:pt idx="1334">
                  <c:v>0.76065635681152299</c:v>
                </c:pt>
                <c:pt idx="1335">
                  <c:v>0.86932420730590798</c:v>
                </c:pt>
                <c:pt idx="1336">
                  <c:v>0.97798275947570801</c:v>
                </c:pt>
                <c:pt idx="1337">
                  <c:v>1.0866107940673799</c:v>
                </c:pt>
                <c:pt idx="1338">
                  <c:v>1.19531810283661</c:v>
                </c:pt>
                <c:pt idx="1339">
                  <c:v>1.3039792776107799</c:v>
                </c:pt>
                <c:pt idx="1340">
                  <c:v>1.38907647132874</c:v>
                </c:pt>
                <c:pt idx="1341">
                  <c:v>1.3891373872757</c:v>
                </c:pt>
                <c:pt idx="1342">
                  <c:v>1.3891373872757</c:v>
                </c:pt>
                <c:pt idx="1343">
                  <c:v>1.3891373872757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2.9375808452414301E-9</c:v>
                </c:pt>
                <c:pt idx="1352">
                  <c:v>2.9375808452414301E-9</c:v>
                </c:pt>
                <c:pt idx="1353">
                  <c:v>2.9375808452414301E-9</c:v>
                </c:pt>
                <c:pt idx="1354">
                  <c:v>2.9375808452414301E-9</c:v>
                </c:pt>
                <c:pt idx="1355">
                  <c:v>2.9375808452414301E-9</c:v>
                </c:pt>
                <c:pt idx="1356">
                  <c:v>2.9375808452414301E-9</c:v>
                </c:pt>
                <c:pt idx="1357">
                  <c:v>2.9375808452414301E-9</c:v>
                </c:pt>
                <c:pt idx="1358">
                  <c:v>2.9375808452414301E-9</c:v>
                </c:pt>
                <c:pt idx="1359">
                  <c:v>2.9375808452414301E-9</c:v>
                </c:pt>
                <c:pt idx="1360">
                  <c:v>2.9375808452414301E-9</c:v>
                </c:pt>
                <c:pt idx="1361">
                  <c:v>2.9375808452414301E-9</c:v>
                </c:pt>
                <c:pt idx="1362">
                  <c:v>2.9375808452414301E-9</c:v>
                </c:pt>
                <c:pt idx="1363">
                  <c:v>2.9375808452414301E-9</c:v>
                </c:pt>
                <c:pt idx="1364">
                  <c:v>2.9375808452414301E-9</c:v>
                </c:pt>
                <c:pt idx="1365">
                  <c:v>2.9375808452414301E-9</c:v>
                </c:pt>
                <c:pt idx="1366">
                  <c:v>0.108647860586643</c:v>
                </c:pt>
                <c:pt idx="1367">
                  <c:v>0.217333629727364</c:v>
                </c:pt>
                <c:pt idx="1368">
                  <c:v>0.32598391175270103</c:v>
                </c:pt>
                <c:pt idx="1369">
                  <c:v>0.434655010700226</c:v>
                </c:pt>
                <c:pt idx="1370">
                  <c:v>0.54332679510116599</c:v>
                </c:pt>
                <c:pt idx="1371">
                  <c:v>0.65198463201522805</c:v>
                </c:pt>
                <c:pt idx="1372">
                  <c:v>0.760656118392944</c:v>
                </c:pt>
                <c:pt idx="1373">
                  <c:v>0.86933344602584794</c:v>
                </c:pt>
                <c:pt idx="1374">
                  <c:v>0.97800272703170799</c:v>
                </c:pt>
                <c:pt idx="1375">
                  <c:v>1.0866539478302</c:v>
                </c:pt>
                <c:pt idx="1376">
                  <c:v>1.19530129432678</c:v>
                </c:pt>
                <c:pt idx="1377">
                  <c:v>1.3039679527282699</c:v>
                </c:pt>
                <c:pt idx="1378">
                  <c:v>1.3815494775772099</c:v>
                </c:pt>
                <c:pt idx="1379">
                  <c:v>1.3816051483154299</c:v>
                </c:pt>
                <c:pt idx="1380">
                  <c:v>1.3816051483154299</c:v>
                </c:pt>
                <c:pt idx="1381">
                  <c:v>1.3816051483154299</c:v>
                </c:pt>
                <c:pt idx="1382">
                  <c:v>3.2332727606387801E-9</c:v>
                </c:pt>
                <c:pt idx="1383">
                  <c:v>3.2332727606387801E-9</c:v>
                </c:pt>
                <c:pt idx="1384">
                  <c:v>3.2332727606387801E-9</c:v>
                </c:pt>
                <c:pt idx="1385">
                  <c:v>3.2332727606387801E-9</c:v>
                </c:pt>
                <c:pt idx="1386">
                  <c:v>3.2332727606387801E-9</c:v>
                </c:pt>
                <c:pt idx="1387">
                  <c:v>3.2332727606387801E-9</c:v>
                </c:pt>
                <c:pt idx="1388">
                  <c:v>3.2332727606387801E-9</c:v>
                </c:pt>
                <c:pt idx="1389">
                  <c:v>6.7476677578781602E-9</c:v>
                </c:pt>
                <c:pt idx="1390">
                  <c:v>6.7476677578781602E-9</c:v>
                </c:pt>
                <c:pt idx="1391">
                  <c:v>6.7476677578781602E-9</c:v>
                </c:pt>
                <c:pt idx="1392">
                  <c:v>6.7476677578781602E-9</c:v>
                </c:pt>
                <c:pt idx="1393">
                  <c:v>6.7476677578781602E-9</c:v>
                </c:pt>
                <c:pt idx="1394">
                  <c:v>6.7476677578781602E-9</c:v>
                </c:pt>
                <c:pt idx="1395">
                  <c:v>6.7476677578781602E-9</c:v>
                </c:pt>
                <c:pt idx="1396">
                  <c:v>6.7476677578781602E-9</c:v>
                </c:pt>
                <c:pt idx="1397">
                  <c:v>6.7476677578781602E-9</c:v>
                </c:pt>
                <c:pt idx="1398">
                  <c:v>6.7476677578781602E-9</c:v>
                </c:pt>
                <c:pt idx="1399">
                  <c:v>6.7476677578781602E-9</c:v>
                </c:pt>
                <c:pt idx="1400">
                  <c:v>6.7476677578781602E-9</c:v>
                </c:pt>
                <c:pt idx="1401">
                  <c:v>6.7476677578781602E-9</c:v>
                </c:pt>
                <c:pt idx="1402">
                  <c:v>6.7476677578781602E-9</c:v>
                </c:pt>
                <c:pt idx="1403">
                  <c:v>6.7476677578781602E-9</c:v>
                </c:pt>
                <c:pt idx="1404">
                  <c:v>0.108630537986755</c:v>
                </c:pt>
                <c:pt idx="1405">
                  <c:v>0.21733537316322299</c:v>
                </c:pt>
                <c:pt idx="1406">
                  <c:v>0.32599118351936301</c:v>
                </c:pt>
                <c:pt idx="1407">
                  <c:v>0.43465456366539001</c:v>
                </c:pt>
                <c:pt idx="1408">
                  <c:v>0.54332602024078402</c:v>
                </c:pt>
                <c:pt idx="1409">
                  <c:v>0.651994168758392</c:v>
                </c:pt>
                <c:pt idx="1410">
                  <c:v>0.76066535711288497</c:v>
                </c:pt>
                <c:pt idx="1411">
                  <c:v>0.86932504177093495</c:v>
                </c:pt>
                <c:pt idx="1412">
                  <c:v>0.97799265384674094</c:v>
                </c:pt>
                <c:pt idx="1413">
                  <c:v>1.0866367816925</c:v>
                </c:pt>
                <c:pt idx="1414">
                  <c:v>1.19527888298035</c:v>
                </c:pt>
                <c:pt idx="1415">
                  <c:v>1.3039910793304399</c:v>
                </c:pt>
                <c:pt idx="1416">
                  <c:v>1.37373614311218</c:v>
                </c:pt>
                <c:pt idx="1417">
                  <c:v>1.3738385438919101</c:v>
                </c:pt>
                <c:pt idx="1418">
                  <c:v>1.3738385438919101</c:v>
                </c:pt>
                <c:pt idx="1419">
                  <c:v>1.3738385438919101</c:v>
                </c:pt>
                <c:pt idx="1420">
                  <c:v>3.0819514051927399E-8</c:v>
                </c:pt>
                <c:pt idx="1421">
                  <c:v>3.0819514051927399E-8</c:v>
                </c:pt>
                <c:pt idx="1422">
                  <c:v>3.0819514051927399E-8</c:v>
                </c:pt>
                <c:pt idx="1423">
                  <c:v>3.0819514051927399E-8</c:v>
                </c:pt>
                <c:pt idx="1424">
                  <c:v>3.0819514051927399E-8</c:v>
                </c:pt>
                <c:pt idx="1425">
                  <c:v>3.0819514051927399E-8</c:v>
                </c:pt>
                <c:pt idx="1426">
                  <c:v>3.0819514051927399E-8</c:v>
                </c:pt>
                <c:pt idx="1427">
                  <c:v>4.3768711321945401E-8</c:v>
                </c:pt>
                <c:pt idx="1428">
                  <c:v>4.3768711321945401E-8</c:v>
                </c:pt>
                <c:pt idx="1429">
                  <c:v>4.3768711321945401E-8</c:v>
                </c:pt>
                <c:pt idx="1430">
                  <c:v>4.3768711321945401E-8</c:v>
                </c:pt>
                <c:pt idx="1431">
                  <c:v>4.3768711321945401E-8</c:v>
                </c:pt>
                <c:pt idx="1432">
                  <c:v>4.3768711321945401E-8</c:v>
                </c:pt>
                <c:pt idx="1433">
                  <c:v>4.3768711321945401E-8</c:v>
                </c:pt>
                <c:pt idx="1434">
                  <c:v>4.3768711321945401E-8</c:v>
                </c:pt>
                <c:pt idx="1435">
                  <c:v>4.3768711321945401E-8</c:v>
                </c:pt>
                <c:pt idx="1436">
                  <c:v>4.3768711321945401E-8</c:v>
                </c:pt>
                <c:pt idx="1437">
                  <c:v>4.3768711321945401E-8</c:v>
                </c:pt>
                <c:pt idx="1438">
                  <c:v>4.3768711321945401E-8</c:v>
                </c:pt>
                <c:pt idx="1439">
                  <c:v>4.3768711321945401E-8</c:v>
                </c:pt>
                <c:pt idx="1440">
                  <c:v>4.3768711321945401E-8</c:v>
                </c:pt>
                <c:pt idx="1441">
                  <c:v>4.3768711321945401E-8</c:v>
                </c:pt>
                <c:pt idx="1442">
                  <c:v>0.10866379737854</c:v>
                </c:pt>
                <c:pt idx="1443">
                  <c:v>0.21732136607170099</c:v>
                </c:pt>
                <c:pt idx="1444">
                  <c:v>0.32599729299545299</c:v>
                </c:pt>
                <c:pt idx="1445">
                  <c:v>0.434652060270309</c:v>
                </c:pt>
                <c:pt idx="1446">
                  <c:v>0.543293297290802</c:v>
                </c:pt>
                <c:pt idx="1447">
                  <c:v>0.65200316905975297</c:v>
                </c:pt>
                <c:pt idx="1448">
                  <c:v>0.76062029600143399</c:v>
                </c:pt>
                <c:pt idx="1449">
                  <c:v>0.86932420730590798</c:v>
                </c:pt>
                <c:pt idx="1450">
                  <c:v>0.97796130180358898</c:v>
                </c:pt>
                <c:pt idx="1451">
                  <c:v>1.0866622924804701</c:v>
                </c:pt>
                <c:pt idx="1452">
                  <c:v>1.19532907009125</c:v>
                </c:pt>
                <c:pt idx="1453">
                  <c:v>1.30398881435394</c:v>
                </c:pt>
                <c:pt idx="1454">
                  <c:v>1.36539971828461</c:v>
                </c:pt>
                <c:pt idx="1455">
                  <c:v>1.36545550823212</c:v>
                </c:pt>
                <c:pt idx="1456">
                  <c:v>1.36545550823212</c:v>
                </c:pt>
                <c:pt idx="1457">
                  <c:v>1.36545550823212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1.5850380563620099E-8</c:v>
                </c:pt>
                <c:pt idx="1466">
                  <c:v>1.5850380563620099E-8</c:v>
                </c:pt>
                <c:pt idx="1467">
                  <c:v>1.5850380563620099E-8</c:v>
                </c:pt>
                <c:pt idx="1468">
                  <c:v>1.5850380563620099E-8</c:v>
                </c:pt>
                <c:pt idx="1469">
                  <c:v>1.5850380563620099E-8</c:v>
                </c:pt>
                <c:pt idx="1470">
                  <c:v>1.5850380563620099E-8</c:v>
                </c:pt>
                <c:pt idx="1471">
                  <c:v>1.5850380563620099E-8</c:v>
                </c:pt>
                <c:pt idx="1472">
                  <c:v>1.5850380563620099E-8</c:v>
                </c:pt>
                <c:pt idx="1473">
                  <c:v>1.5850380563620099E-8</c:v>
                </c:pt>
                <c:pt idx="1474">
                  <c:v>1.5850380563620099E-8</c:v>
                </c:pt>
                <c:pt idx="1475">
                  <c:v>1.5850380563620099E-8</c:v>
                </c:pt>
                <c:pt idx="1476">
                  <c:v>1.5850380563620099E-8</c:v>
                </c:pt>
                <c:pt idx="1477">
                  <c:v>1.5850380563620099E-8</c:v>
                </c:pt>
                <c:pt idx="1478">
                  <c:v>1.5850380563620099E-8</c:v>
                </c:pt>
                <c:pt idx="1479">
                  <c:v>1.5850380563620099E-8</c:v>
                </c:pt>
                <c:pt idx="1480">
                  <c:v>0.108664728701115</c:v>
                </c:pt>
                <c:pt idx="1481">
                  <c:v>0.217328727245331</c:v>
                </c:pt>
                <c:pt idx="1482">
                  <c:v>0.32599398493766801</c:v>
                </c:pt>
                <c:pt idx="1483">
                  <c:v>0.43466192483902</c:v>
                </c:pt>
                <c:pt idx="1484">
                  <c:v>0.54332756996154796</c:v>
                </c:pt>
                <c:pt idx="1485">
                  <c:v>0.65194261074066195</c:v>
                </c:pt>
                <c:pt idx="1486">
                  <c:v>0.76065033674240101</c:v>
                </c:pt>
                <c:pt idx="1487">
                  <c:v>0.86932337284088101</c:v>
                </c:pt>
                <c:pt idx="1488">
                  <c:v>0.977982878684998</c:v>
                </c:pt>
                <c:pt idx="1489">
                  <c:v>1.0866458415985101</c:v>
                </c:pt>
                <c:pt idx="1490">
                  <c:v>1.19524586200714</c:v>
                </c:pt>
                <c:pt idx="1491">
                  <c:v>1.3039789199829099</c:v>
                </c:pt>
                <c:pt idx="1492">
                  <c:v>1.3553167581558201</c:v>
                </c:pt>
                <c:pt idx="1493">
                  <c:v>1.35536813735962</c:v>
                </c:pt>
                <c:pt idx="1494">
                  <c:v>1.35536813735962</c:v>
                </c:pt>
                <c:pt idx="1495">
                  <c:v>1.35536813735962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0.10865834355354299</c:v>
                </c:pt>
                <c:pt idx="1519">
                  <c:v>0.217328161001205</c:v>
                </c:pt>
                <c:pt idx="1520">
                  <c:v>0.32599782943725603</c:v>
                </c:pt>
                <c:pt idx="1521">
                  <c:v>0.43453687429428101</c:v>
                </c:pt>
                <c:pt idx="1522">
                  <c:v>0.54332220554351796</c:v>
                </c:pt>
                <c:pt idx="1523">
                  <c:v>0.65198600292205799</c:v>
                </c:pt>
                <c:pt idx="1524">
                  <c:v>0.76064920425414995</c:v>
                </c:pt>
                <c:pt idx="1525">
                  <c:v>0.86931407451629605</c:v>
                </c:pt>
                <c:pt idx="1526">
                  <c:v>0.97791135311126698</c:v>
                </c:pt>
                <c:pt idx="1527">
                  <c:v>1.0866446495056199</c:v>
                </c:pt>
                <c:pt idx="1528">
                  <c:v>1.19528019428253</c:v>
                </c:pt>
                <c:pt idx="1529">
                  <c:v>1.3039681911468499</c:v>
                </c:pt>
                <c:pt idx="1530">
                  <c:v>1.3491418361663801</c:v>
                </c:pt>
                <c:pt idx="1531">
                  <c:v>1.3491624593734699</c:v>
                </c:pt>
                <c:pt idx="1532">
                  <c:v>1.3491624593734699</c:v>
                </c:pt>
                <c:pt idx="1533">
                  <c:v>1.3491624593734699</c:v>
                </c:pt>
                <c:pt idx="1534">
                  <c:v>9.3773708798039496E-9</c:v>
                </c:pt>
                <c:pt idx="1535">
                  <c:v>9.3773708798039496E-9</c:v>
                </c:pt>
                <c:pt idx="1536">
                  <c:v>9.3773708798039496E-9</c:v>
                </c:pt>
                <c:pt idx="1537">
                  <c:v>9.3773708798039496E-9</c:v>
                </c:pt>
                <c:pt idx="1538">
                  <c:v>9.3773708798039496E-9</c:v>
                </c:pt>
                <c:pt idx="1539">
                  <c:v>9.3773708798039496E-9</c:v>
                </c:pt>
                <c:pt idx="1540">
                  <c:v>9.3773708798039496E-9</c:v>
                </c:pt>
                <c:pt idx="1541">
                  <c:v>1.27295347596146E-8</c:v>
                </c:pt>
                <c:pt idx="1542">
                  <c:v>1.27295347596146E-8</c:v>
                </c:pt>
                <c:pt idx="1543">
                  <c:v>1.27295347596146E-8</c:v>
                </c:pt>
                <c:pt idx="1544">
                  <c:v>1.27295347596146E-8</c:v>
                </c:pt>
                <c:pt idx="1545">
                  <c:v>1.27295347596146E-8</c:v>
                </c:pt>
                <c:pt idx="1546">
                  <c:v>1.27295347596146E-8</c:v>
                </c:pt>
                <c:pt idx="1547">
                  <c:v>1.27295347596146E-8</c:v>
                </c:pt>
                <c:pt idx="1548">
                  <c:v>1.27295347596146E-8</c:v>
                </c:pt>
                <c:pt idx="1549">
                  <c:v>1.27295347596146E-8</c:v>
                </c:pt>
                <c:pt idx="1550">
                  <c:v>1.27295347596146E-8</c:v>
                </c:pt>
                <c:pt idx="1551">
                  <c:v>1.27295347596146E-8</c:v>
                </c:pt>
                <c:pt idx="1552">
                  <c:v>1.27295347596146E-8</c:v>
                </c:pt>
                <c:pt idx="1553">
                  <c:v>1.27295347596146E-8</c:v>
                </c:pt>
                <c:pt idx="1554">
                  <c:v>1.27295347596146E-8</c:v>
                </c:pt>
                <c:pt idx="1555">
                  <c:v>1.27295347596146E-8</c:v>
                </c:pt>
                <c:pt idx="1556">
                  <c:v>0.108641855418682</c:v>
                </c:pt>
                <c:pt idx="1557">
                  <c:v>0.21732243895530701</c:v>
                </c:pt>
                <c:pt idx="1558">
                  <c:v>0.32597658038139299</c:v>
                </c:pt>
                <c:pt idx="1559">
                  <c:v>0.43466630578041099</c:v>
                </c:pt>
                <c:pt idx="1560">
                  <c:v>0.54333472251892101</c:v>
                </c:pt>
                <c:pt idx="1561">
                  <c:v>0.6519775390625</c:v>
                </c:pt>
                <c:pt idx="1562">
                  <c:v>0.76066434383392301</c:v>
                </c:pt>
                <c:pt idx="1563">
                  <c:v>0.86932730674743697</c:v>
                </c:pt>
                <c:pt idx="1564">
                  <c:v>0.97800564765930198</c:v>
                </c:pt>
                <c:pt idx="1565">
                  <c:v>1.08666980266571</c:v>
                </c:pt>
                <c:pt idx="1566">
                  <c:v>1.1953306198120099</c:v>
                </c:pt>
                <c:pt idx="1567">
                  <c:v>1.3039882183075</c:v>
                </c:pt>
                <c:pt idx="1568">
                  <c:v>1.34110236167908</c:v>
                </c:pt>
                <c:pt idx="1569">
                  <c:v>1.34115779399872</c:v>
                </c:pt>
                <c:pt idx="1570">
                  <c:v>1.34115779399872</c:v>
                </c:pt>
                <c:pt idx="1571">
                  <c:v>1.34115779399872</c:v>
                </c:pt>
                <c:pt idx="1572">
                  <c:v>3.3327727244625302E-9</c:v>
                </c:pt>
                <c:pt idx="1573">
                  <c:v>3.3327727244625302E-9</c:v>
                </c:pt>
                <c:pt idx="1574">
                  <c:v>3.3327727244625302E-9</c:v>
                </c:pt>
                <c:pt idx="1575">
                  <c:v>3.3327727244625302E-9</c:v>
                </c:pt>
                <c:pt idx="1576">
                  <c:v>3.3327727244625302E-9</c:v>
                </c:pt>
                <c:pt idx="1577">
                  <c:v>3.3327727244625302E-9</c:v>
                </c:pt>
                <c:pt idx="1578">
                  <c:v>3.3327727244625302E-9</c:v>
                </c:pt>
                <c:pt idx="1579">
                  <c:v>3.3327727244625302E-9</c:v>
                </c:pt>
                <c:pt idx="1580">
                  <c:v>3.3327727244625302E-9</c:v>
                </c:pt>
                <c:pt idx="1581">
                  <c:v>3.3327727244625302E-9</c:v>
                </c:pt>
                <c:pt idx="1582">
                  <c:v>3.3327727244625302E-9</c:v>
                </c:pt>
                <c:pt idx="1583">
                  <c:v>3.3327727244625302E-9</c:v>
                </c:pt>
                <c:pt idx="1584">
                  <c:v>3.3327727244625302E-9</c:v>
                </c:pt>
                <c:pt idx="1585">
                  <c:v>3.3327727244625302E-9</c:v>
                </c:pt>
                <c:pt idx="1586">
                  <c:v>3.3327727244625302E-9</c:v>
                </c:pt>
                <c:pt idx="1587">
                  <c:v>3.3327727244625302E-9</c:v>
                </c:pt>
                <c:pt idx="1588">
                  <c:v>3.3327727244625302E-9</c:v>
                </c:pt>
                <c:pt idx="1589">
                  <c:v>3.3327727244625302E-9</c:v>
                </c:pt>
                <c:pt idx="1590">
                  <c:v>3.3327727244625302E-9</c:v>
                </c:pt>
                <c:pt idx="1591">
                  <c:v>3.3327727244625302E-9</c:v>
                </c:pt>
                <c:pt idx="1592">
                  <c:v>3.3327727244625302E-9</c:v>
                </c:pt>
                <c:pt idx="1593">
                  <c:v>3.3327727244625302E-9</c:v>
                </c:pt>
                <c:pt idx="1594">
                  <c:v>0.108661681413651</c:v>
                </c:pt>
                <c:pt idx="1595">
                  <c:v>0.21732351183891299</c:v>
                </c:pt>
                <c:pt idx="1596">
                  <c:v>0.32598677277565002</c:v>
                </c:pt>
                <c:pt idx="1597">
                  <c:v>0.434645175933838</c:v>
                </c:pt>
                <c:pt idx="1598">
                  <c:v>0.54332184791564897</c:v>
                </c:pt>
                <c:pt idx="1599">
                  <c:v>0.65198338031768799</c:v>
                </c:pt>
                <c:pt idx="1600">
                  <c:v>0.76062977313995395</c:v>
                </c:pt>
                <c:pt idx="1601">
                  <c:v>0.86930555105209395</c:v>
                </c:pt>
                <c:pt idx="1602">
                  <c:v>0.97796958684921298</c:v>
                </c:pt>
                <c:pt idx="1603">
                  <c:v>1.0866545438766499</c:v>
                </c:pt>
                <c:pt idx="1604">
                  <c:v>1.19528591632843</c:v>
                </c:pt>
                <c:pt idx="1605">
                  <c:v>1.3039788007736199</c:v>
                </c:pt>
                <c:pt idx="1606">
                  <c:v>1.3345310688018801</c:v>
                </c:pt>
                <c:pt idx="1607">
                  <c:v>1.3345873355865501</c:v>
                </c:pt>
                <c:pt idx="1608">
                  <c:v>1.3345873355865501</c:v>
                </c:pt>
                <c:pt idx="1609">
                  <c:v>1.3345873355865501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2.42037163644682E-8</c:v>
                </c:pt>
                <c:pt idx="1617">
                  <c:v>2.42037163644682E-8</c:v>
                </c:pt>
                <c:pt idx="1618">
                  <c:v>2.42037163644682E-8</c:v>
                </c:pt>
                <c:pt idx="1619">
                  <c:v>2.42037163644682E-8</c:v>
                </c:pt>
                <c:pt idx="1620">
                  <c:v>2.42037163644682E-8</c:v>
                </c:pt>
                <c:pt idx="1621">
                  <c:v>2.42037163644682E-8</c:v>
                </c:pt>
                <c:pt idx="1622">
                  <c:v>2.42037163644682E-8</c:v>
                </c:pt>
                <c:pt idx="1623">
                  <c:v>2.42037163644682E-8</c:v>
                </c:pt>
                <c:pt idx="1624">
                  <c:v>2.42037163644682E-8</c:v>
                </c:pt>
                <c:pt idx="1625">
                  <c:v>2.42037163644682E-8</c:v>
                </c:pt>
                <c:pt idx="1626">
                  <c:v>2.42037163644682E-8</c:v>
                </c:pt>
                <c:pt idx="1627">
                  <c:v>2.42037163644682E-8</c:v>
                </c:pt>
                <c:pt idx="1628">
                  <c:v>2.42037163644682E-8</c:v>
                </c:pt>
                <c:pt idx="1629">
                  <c:v>2.42037163644682E-8</c:v>
                </c:pt>
                <c:pt idx="1630">
                  <c:v>2.42037163644682E-8</c:v>
                </c:pt>
                <c:pt idx="1631">
                  <c:v>2.42037163644682E-8</c:v>
                </c:pt>
                <c:pt idx="1632">
                  <c:v>0.10865347087383299</c:v>
                </c:pt>
                <c:pt idx="1633">
                  <c:v>0.21728779375553101</c:v>
                </c:pt>
                <c:pt idx="1634">
                  <c:v>0.325985938310623</c:v>
                </c:pt>
                <c:pt idx="1635">
                  <c:v>0.43463456630706798</c:v>
                </c:pt>
                <c:pt idx="1636">
                  <c:v>0.543323934078217</c:v>
                </c:pt>
                <c:pt idx="1637">
                  <c:v>0.65199285745620705</c:v>
                </c:pt>
                <c:pt idx="1638">
                  <c:v>0.76065713167190596</c:v>
                </c:pt>
                <c:pt idx="1639">
                  <c:v>0.86932730674743697</c:v>
                </c:pt>
                <c:pt idx="1640">
                  <c:v>0.97798764705658003</c:v>
                </c:pt>
                <c:pt idx="1641">
                  <c:v>1.08666324615479</c:v>
                </c:pt>
                <c:pt idx="1642">
                  <c:v>1.1953269243240401</c:v>
                </c:pt>
                <c:pt idx="1643">
                  <c:v>1.30396640300751</c:v>
                </c:pt>
                <c:pt idx="1644">
                  <c:v>1.32735955715179</c:v>
                </c:pt>
                <c:pt idx="1645">
                  <c:v>1.3274228572845499</c:v>
                </c:pt>
                <c:pt idx="1646">
                  <c:v>1.3274228572845499</c:v>
                </c:pt>
                <c:pt idx="1647">
                  <c:v>1.3274228572845499</c:v>
                </c:pt>
                <c:pt idx="1648">
                  <c:v>4.79009276688203E-9</c:v>
                </c:pt>
                <c:pt idx="1649">
                  <c:v>4.79009276688203E-9</c:v>
                </c:pt>
                <c:pt idx="1650">
                  <c:v>4.79009276688203E-9</c:v>
                </c:pt>
                <c:pt idx="1651">
                  <c:v>4.79009276688203E-9</c:v>
                </c:pt>
                <c:pt idx="1652">
                  <c:v>4.79009276688203E-9</c:v>
                </c:pt>
                <c:pt idx="1653">
                  <c:v>4.79009276688203E-9</c:v>
                </c:pt>
                <c:pt idx="1654">
                  <c:v>4.79009276688203E-9</c:v>
                </c:pt>
                <c:pt idx="1655">
                  <c:v>4.79009276688203E-9</c:v>
                </c:pt>
                <c:pt idx="1656">
                  <c:v>4.79009276688203E-9</c:v>
                </c:pt>
                <c:pt idx="1657">
                  <c:v>4.79009276688203E-9</c:v>
                </c:pt>
                <c:pt idx="1658">
                  <c:v>4.79009276688203E-9</c:v>
                </c:pt>
                <c:pt idx="1659">
                  <c:v>4.79009276688203E-9</c:v>
                </c:pt>
                <c:pt idx="1660">
                  <c:v>4.79009276688203E-9</c:v>
                </c:pt>
                <c:pt idx="1661">
                  <c:v>4.79009276688203E-9</c:v>
                </c:pt>
                <c:pt idx="1662">
                  <c:v>4.79009276688203E-9</c:v>
                </c:pt>
                <c:pt idx="1663">
                  <c:v>4.79009276688203E-9</c:v>
                </c:pt>
                <c:pt idx="1664">
                  <c:v>4.79009276688203E-9</c:v>
                </c:pt>
                <c:pt idx="1665">
                  <c:v>4.79009276688203E-9</c:v>
                </c:pt>
                <c:pt idx="1666">
                  <c:v>4.79009276688203E-9</c:v>
                </c:pt>
                <c:pt idx="1667">
                  <c:v>4.79009276688203E-9</c:v>
                </c:pt>
                <c:pt idx="1668">
                  <c:v>4.79009276688203E-9</c:v>
                </c:pt>
                <c:pt idx="1669">
                  <c:v>4.79009276688203E-9</c:v>
                </c:pt>
                <c:pt idx="1670">
                  <c:v>4.79009276688203E-9</c:v>
                </c:pt>
                <c:pt idx="1671">
                  <c:v>0.108661063015461</c:v>
                </c:pt>
                <c:pt idx="1672">
                  <c:v>0.217324689030647</c:v>
                </c:pt>
                <c:pt idx="1673">
                  <c:v>0.325994372367859</c:v>
                </c:pt>
                <c:pt idx="1674">
                  <c:v>0.43460828065872198</c:v>
                </c:pt>
                <c:pt idx="1675">
                  <c:v>0.54332274198532104</c:v>
                </c:pt>
                <c:pt idx="1676">
                  <c:v>0.651960968971252</c:v>
                </c:pt>
                <c:pt idx="1677">
                  <c:v>0.76065850257873502</c:v>
                </c:pt>
                <c:pt idx="1678">
                  <c:v>0.86931025981903098</c:v>
                </c:pt>
                <c:pt idx="1679">
                  <c:v>0.97798746824264504</c:v>
                </c:pt>
                <c:pt idx="1680">
                  <c:v>1.0866453647613501</c:v>
                </c:pt>
                <c:pt idx="1681">
                  <c:v>1.19531321525574</c:v>
                </c:pt>
                <c:pt idx="1682">
                  <c:v>1.3039753437042201</c:v>
                </c:pt>
                <c:pt idx="1683">
                  <c:v>1.3208136558532699</c:v>
                </c:pt>
                <c:pt idx="1684">
                  <c:v>1.3208544254303001</c:v>
                </c:pt>
                <c:pt idx="1685">
                  <c:v>1.3208544254303001</c:v>
                </c:pt>
                <c:pt idx="1686">
                  <c:v>1.3208544254303001</c:v>
                </c:pt>
                <c:pt idx="1687">
                  <c:v>5.1098911768576702E-9</c:v>
                </c:pt>
                <c:pt idx="1688">
                  <c:v>5.1098911768576702E-9</c:v>
                </c:pt>
                <c:pt idx="1689">
                  <c:v>5.1098911768576702E-9</c:v>
                </c:pt>
                <c:pt idx="1690">
                  <c:v>5.1098911768576702E-9</c:v>
                </c:pt>
                <c:pt idx="1691">
                  <c:v>5.1098911768576702E-9</c:v>
                </c:pt>
                <c:pt idx="1692">
                  <c:v>5.1098911768576702E-9</c:v>
                </c:pt>
                <c:pt idx="1693">
                  <c:v>2.1235088354387699E-8</c:v>
                </c:pt>
                <c:pt idx="1694">
                  <c:v>2.1235088354387699E-8</c:v>
                </c:pt>
                <c:pt idx="1695">
                  <c:v>2.1235088354387699E-8</c:v>
                </c:pt>
                <c:pt idx="1696">
                  <c:v>2.1235088354387699E-8</c:v>
                </c:pt>
                <c:pt idx="1697">
                  <c:v>2.1235088354387699E-8</c:v>
                </c:pt>
                <c:pt idx="1698">
                  <c:v>2.1235088354387699E-8</c:v>
                </c:pt>
                <c:pt idx="1699">
                  <c:v>2.1235088354387699E-8</c:v>
                </c:pt>
                <c:pt idx="1700">
                  <c:v>2.1235088354387699E-8</c:v>
                </c:pt>
                <c:pt idx="1701">
                  <c:v>2.1235088354387699E-8</c:v>
                </c:pt>
                <c:pt idx="1702">
                  <c:v>2.1235088354387699E-8</c:v>
                </c:pt>
                <c:pt idx="1703">
                  <c:v>2.1235088354387699E-8</c:v>
                </c:pt>
                <c:pt idx="1704">
                  <c:v>2.1235088354387699E-8</c:v>
                </c:pt>
                <c:pt idx="1705">
                  <c:v>2.1235088354387699E-8</c:v>
                </c:pt>
                <c:pt idx="1706">
                  <c:v>2.1235088354387699E-8</c:v>
                </c:pt>
                <c:pt idx="1707">
                  <c:v>2.1235088354387699E-8</c:v>
                </c:pt>
                <c:pt idx="1708">
                  <c:v>2.1235088354387699E-8</c:v>
                </c:pt>
                <c:pt idx="1709">
                  <c:v>0.108667217195034</c:v>
                </c:pt>
                <c:pt idx="1710">
                  <c:v>0.21732909977436099</c:v>
                </c:pt>
                <c:pt idx="1711">
                  <c:v>0.325976341962814</c:v>
                </c:pt>
                <c:pt idx="1712">
                  <c:v>0.43462181091308599</c:v>
                </c:pt>
                <c:pt idx="1713">
                  <c:v>0.54332703351974498</c:v>
                </c:pt>
                <c:pt idx="1714">
                  <c:v>0.65199750661849998</c:v>
                </c:pt>
                <c:pt idx="1715">
                  <c:v>0.76065635681152299</c:v>
                </c:pt>
                <c:pt idx="1716">
                  <c:v>0.86932528018951405</c:v>
                </c:pt>
                <c:pt idx="1717">
                  <c:v>0.97799885272979703</c:v>
                </c:pt>
                <c:pt idx="1718">
                  <c:v>1.08665752410889</c:v>
                </c:pt>
                <c:pt idx="1719">
                  <c:v>1.1953125</c:v>
                </c:pt>
                <c:pt idx="1720">
                  <c:v>1.30398738384247</c:v>
                </c:pt>
                <c:pt idx="1721">
                  <c:v>1.3140852451324501</c:v>
                </c:pt>
                <c:pt idx="1722">
                  <c:v>1.31413650512695</c:v>
                </c:pt>
                <c:pt idx="1723">
                  <c:v>1.31413650512695</c:v>
                </c:pt>
                <c:pt idx="1724">
                  <c:v>1.31413650512695</c:v>
                </c:pt>
                <c:pt idx="1725">
                  <c:v>1.8117477296186698E-8</c:v>
                </c:pt>
                <c:pt idx="1726">
                  <c:v>1.8117477296186698E-8</c:v>
                </c:pt>
                <c:pt idx="1727">
                  <c:v>1.8117477296186698E-8</c:v>
                </c:pt>
                <c:pt idx="1728">
                  <c:v>1.8117477296186698E-8</c:v>
                </c:pt>
                <c:pt idx="1729">
                  <c:v>1.8117477296186698E-8</c:v>
                </c:pt>
                <c:pt idx="1730">
                  <c:v>1.8117477296186698E-8</c:v>
                </c:pt>
                <c:pt idx="1731">
                  <c:v>2.6458256030537099E-8</c:v>
                </c:pt>
                <c:pt idx="1732">
                  <c:v>2.6458256030537099E-8</c:v>
                </c:pt>
                <c:pt idx="1733">
                  <c:v>2.6458256030537099E-8</c:v>
                </c:pt>
                <c:pt idx="1734">
                  <c:v>2.6458256030537099E-8</c:v>
                </c:pt>
                <c:pt idx="1735">
                  <c:v>2.6458256030537099E-8</c:v>
                </c:pt>
                <c:pt idx="1736">
                  <c:v>2.6458256030537099E-8</c:v>
                </c:pt>
                <c:pt idx="1737">
                  <c:v>2.6458256030537099E-8</c:v>
                </c:pt>
                <c:pt idx="1738">
                  <c:v>2.6458256030537099E-8</c:v>
                </c:pt>
                <c:pt idx="1739">
                  <c:v>2.6458256030537099E-8</c:v>
                </c:pt>
                <c:pt idx="1740">
                  <c:v>2.6458256030537099E-8</c:v>
                </c:pt>
                <c:pt idx="1741">
                  <c:v>2.6458256030537099E-8</c:v>
                </c:pt>
                <c:pt idx="1742">
                  <c:v>2.6458256030537099E-8</c:v>
                </c:pt>
                <c:pt idx="1743">
                  <c:v>2.6458256030537099E-8</c:v>
                </c:pt>
                <c:pt idx="1744">
                  <c:v>2.6458256030537099E-8</c:v>
                </c:pt>
                <c:pt idx="1745">
                  <c:v>2.6458256030537099E-8</c:v>
                </c:pt>
                <c:pt idx="1746">
                  <c:v>2.6458256030537099E-8</c:v>
                </c:pt>
                <c:pt idx="1747">
                  <c:v>0.108652681112289</c:v>
                </c:pt>
                <c:pt idx="1748">
                  <c:v>0.21732975542545299</c:v>
                </c:pt>
                <c:pt idx="1749">
                  <c:v>0.32599458098411599</c:v>
                </c:pt>
                <c:pt idx="1750">
                  <c:v>0.43466296792030301</c:v>
                </c:pt>
                <c:pt idx="1751">
                  <c:v>0.54332870244979903</c:v>
                </c:pt>
                <c:pt idx="1752">
                  <c:v>0.65199345350265503</c:v>
                </c:pt>
                <c:pt idx="1753">
                  <c:v>0.76066255569457997</c:v>
                </c:pt>
                <c:pt idx="1754">
                  <c:v>0.86932694911956798</c:v>
                </c:pt>
                <c:pt idx="1755">
                  <c:v>0.97799074649810802</c:v>
                </c:pt>
                <c:pt idx="1756">
                  <c:v>1.0866620540618901</c:v>
                </c:pt>
                <c:pt idx="1757">
                  <c:v>1.1953220367431601</c:v>
                </c:pt>
                <c:pt idx="1758">
                  <c:v>1.30398941040039</c:v>
                </c:pt>
                <c:pt idx="1759">
                  <c:v>1.3050345182418801</c:v>
                </c:pt>
                <c:pt idx="1760">
                  <c:v>1.30509877204895</c:v>
                </c:pt>
                <c:pt idx="1761">
                  <c:v>1.30509877204895</c:v>
                </c:pt>
                <c:pt idx="1762">
                  <c:v>1.30509877204895</c:v>
                </c:pt>
                <c:pt idx="1763">
                  <c:v>1.3424551470464499E-9</c:v>
                </c:pt>
                <c:pt idx="1764">
                  <c:v>1.3424551470464499E-9</c:v>
                </c:pt>
                <c:pt idx="1765">
                  <c:v>1.3424551470464499E-9</c:v>
                </c:pt>
                <c:pt idx="1766">
                  <c:v>1.3424551470464499E-9</c:v>
                </c:pt>
                <c:pt idx="1767">
                  <c:v>1.3424551470464499E-9</c:v>
                </c:pt>
                <c:pt idx="1768">
                  <c:v>1.3424551470464499E-9</c:v>
                </c:pt>
                <c:pt idx="1769">
                  <c:v>1.3424551470464499E-9</c:v>
                </c:pt>
                <c:pt idx="1770">
                  <c:v>1.3424551470464499E-9</c:v>
                </c:pt>
                <c:pt idx="1771">
                  <c:v>1.3424551470464499E-9</c:v>
                </c:pt>
                <c:pt idx="1772">
                  <c:v>1.3424551470464499E-9</c:v>
                </c:pt>
                <c:pt idx="1773">
                  <c:v>1.3424551470464499E-9</c:v>
                </c:pt>
                <c:pt idx="1774">
                  <c:v>1.3424551470464499E-9</c:v>
                </c:pt>
                <c:pt idx="1775">
                  <c:v>1.3424551470464499E-9</c:v>
                </c:pt>
                <c:pt idx="1776">
                  <c:v>1.3424551470464499E-9</c:v>
                </c:pt>
                <c:pt idx="1777">
                  <c:v>1.3424551470464499E-9</c:v>
                </c:pt>
                <c:pt idx="1778">
                  <c:v>1.3424551470464499E-9</c:v>
                </c:pt>
                <c:pt idx="1779">
                  <c:v>1.3424551470464499E-9</c:v>
                </c:pt>
                <c:pt idx="1780">
                  <c:v>1.3424551470464499E-9</c:v>
                </c:pt>
                <c:pt idx="1781">
                  <c:v>1.3424551470464499E-9</c:v>
                </c:pt>
                <c:pt idx="1782">
                  <c:v>1.3424551470464499E-9</c:v>
                </c:pt>
                <c:pt idx="1783">
                  <c:v>1.3424551470464499E-9</c:v>
                </c:pt>
                <c:pt idx="1784">
                  <c:v>1.3424551470464499E-9</c:v>
                </c:pt>
                <c:pt idx="1785">
                  <c:v>1.3424551470464499E-9</c:v>
                </c:pt>
                <c:pt idx="1786">
                  <c:v>0.108587190508842</c:v>
                </c:pt>
                <c:pt idx="1787">
                  <c:v>0.21733008325099901</c:v>
                </c:pt>
                <c:pt idx="1788">
                  <c:v>0.325999736785889</c:v>
                </c:pt>
                <c:pt idx="1789">
                  <c:v>0.43465724587440502</c:v>
                </c:pt>
                <c:pt idx="1790">
                  <c:v>0.54332333803176902</c:v>
                </c:pt>
                <c:pt idx="1791">
                  <c:v>0.65199381113052401</c:v>
                </c:pt>
                <c:pt idx="1792">
                  <c:v>0.76065808534622203</c:v>
                </c:pt>
                <c:pt idx="1793">
                  <c:v>0.869312763214111</c:v>
                </c:pt>
                <c:pt idx="1794">
                  <c:v>0.97796952724456798</c:v>
                </c:pt>
                <c:pt idx="1795">
                  <c:v>1.08660936355591</c:v>
                </c:pt>
                <c:pt idx="1796">
                  <c:v>1.19531273841858</c:v>
                </c:pt>
                <c:pt idx="1797">
                  <c:v>1.2970235347747801</c:v>
                </c:pt>
                <c:pt idx="1798">
                  <c:v>1.2970714569091799</c:v>
                </c:pt>
                <c:pt idx="1799">
                  <c:v>1.2970714569091799</c:v>
                </c:pt>
                <c:pt idx="1800">
                  <c:v>1.2970714569091799</c:v>
                </c:pt>
                <c:pt idx="1801">
                  <c:v>1.25505099646261E-8</c:v>
                </c:pt>
                <c:pt idx="1802">
                  <c:v>1.25505099646261E-8</c:v>
                </c:pt>
                <c:pt idx="1803">
                  <c:v>1.25505099646261E-8</c:v>
                </c:pt>
                <c:pt idx="1804">
                  <c:v>1.25505099646261E-8</c:v>
                </c:pt>
                <c:pt idx="1805">
                  <c:v>1.25505099646261E-8</c:v>
                </c:pt>
                <c:pt idx="1806">
                  <c:v>1.25505099646261E-8</c:v>
                </c:pt>
                <c:pt idx="1807">
                  <c:v>1.25505099646261E-8</c:v>
                </c:pt>
                <c:pt idx="1808">
                  <c:v>1.25505099646261E-8</c:v>
                </c:pt>
                <c:pt idx="1809">
                  <c:v>1.25505099646261E-8</c:v>
                </c:pt>
                <c:pt idx="1810">
                  <c:v>1.25505099646261E-8</c:v>
                </c:pt>
                <c:pt idx="1811">
                  <c:v>1.25505099646261E-8</c:v>
                </c:pt>
                <c:pt idx="1812">
                  <c:v>1.25505099646261E-8</c:v>
                </c:pt>
                <c:pt idx="1813">
                  <c:v>1.25505099646261E-8</c:v>
                </c:pt>
                <c:pt idx="1814">
                  <c:v>1.25505099646261E-8</c:v>
                </c:pt>
                <c:pt idx="1815">
                  <c:v>1.25505099646261E-8</c:v>
                </c:pt>
                <c:pt idx="1816">
                  <c:v>1.25505099646261E-8</c:v>
                </c:pt>
                <c:pt idx="1817">
                  <c:v>1.25505099646261E-8</c:v>
                </c:pt>
                <c:pt idx="1818">
                  <c:v>1.25505099646261E-8</c:v>
                </c:pt>
                <c:pt idx="1819">
                  <c:v>1.25505099646261E-8</c:v>
                </c:pt>
                <c:pt idx="1820">
                  <c:v>1.25505099646261E-8</c:v>
                </c:pt>
                <c:pt idx="1821">
                  <c:v>1.25505099646261E-8</c:v>
                </c:pt>
                <c:pt idx="1822">
                  <c:v>1.25505099646261E-8</c:v>
                </c:pt>
                <c:pt idx="1823">
                  <c:v>1.25505099646261E-8</c:v>
                </c:pt>
                <c:pt idx="1824">
                  <c:v>0.108663395047188</c:v>
                </c:pt>
                <c:pt idx="1825">
                  <c:v>0.21732135117053999</c:v>
                </c:pt>
                <c:pt idx="1826">
                  <c:v>0.32598686218261702</c:v>
                </c:pt>
                <c:pt idx="1827">
                  <c:v>0.43465983867645303</c:v>
                </c:pt>
                <c:pt idx="1828">
                  <c:v>0.54332250356674205</c:v>
                </c:pt>
                <c:pt idx="1829">
                  <c:v>0.65198642015457198</c:v>
                </c:pt>
                <c:pt idx="1830">
                  <c:v>0.76065409183502197</c:v>
                </c:pt>
                <c:pt idx="1831">
                  <c:v>0.86931866407394398</c:v>
                </c:pt>
                <c:pt idx="1832">
                  <c:v>0.97798424959182695</c:v>
                </c:pt>
                <c:pt idx="1833">
                  <c:v>1.08665299415588</c:v>
                </c:pt>
                <c:pt idx="1834">
                  <c:v>1.19531762599945</c:v>
                </c:pt>
                <c:pt idx="1835">
                  <c:v>1.28802955150604</c:v>
                </c:pt>
                <c:pt idx="1836">
                  <c:v>1.28809142112732</c:v>
                </c:pt>
                <c:pt idx="1837">
                  <c:v>1.28809142112732</c:v>
                </c:pt>
                <c:pt idx="1838">
                  <c:v>1.28809142112732</c:v>
                </c:pt>
                <c:pt idx="1839">
                  <c:v>2.4767231820987899E-8</c:v>
                </c:pt>
                <c:pt idx="1840">
                  <c:v>2.4767231820987899E-8</c:v>
                </c:pt>
                <c:pt idx="1841">
                  <c:v>2.4767231820987899E-8</c:v>
                </c:pt>
                <c:pt idx="1842">
                  <c:v>2.4767231820987899E-8</c:v>
                </c:pt>
                <c:pt idx="1843">
                  <c:v>2.4767231820987899E-8</c:v>
                </c:pt>
                <c:pt idx="1844">
                  <c:v>2.94016633262117E-8</c:v>
                </c:pt>
                <c:pt idx="1845">
                  <c:v>2.94016633262117E-8</c:v>
                </c:pt>
                <c:pt idx="1846">
                  <c:v>2.94016633262117E-8</c:v>
                </c:pt>
                <c:pt idx="1847">
                  <c:v>2.94016633262117E-8</c:v>
                </c:pt>
                <c:pt idx="1848">
                  <c:v>2.94016633262117E-8</c:v>
                </c:pt>
                <c:pt idx="1849">
                  <c:v>2.94016633262117E-8</c:v>
                </c:pt>
                <c:pt idx="1850">
                  <c:v>2.94016633262117E-8</c:v>
                </c:pt>
                <c:pt idx="1851">
                  <c:v>2.94016633262117E-8</c:v>
                </c:pt>
                <c:pt idx="1852">
                  <c:v>2.94016633262117E-8</c:v>
                </c:pt>
                <c:pt idx="1853">
                  <c:v>2.94016633262117E-8</c:v>
                </c:pt>
                <c:pt idx="1854">
                  <c:v>2.94016633262117E-8</c:v>
                </c:pt>
                <c:pt idx="1855">
                  <c:v>2.94016633262117E-8</c:v>
                </c:pt>
                <c:pt idx="1856">
                  <c:v>2.94016633262117E-8</c:v>
                </c:pt>
                <c:pt idx="1857">
                  <c:v>2.94016633262117E-8</c:v>
                </c:pt>
                <c:pt idx="1858">
                  <c:v>2.94016633262117E-8</c:v>
                </c:pt>
                <c:pt idx="1859">
                  <c:v>2.94016633262117E-8</c:v>
                </c:pt>
                <c:pt idx="1860">
                  <c:v>2.94016633262117E-8</c:v>
                </c:pt>
                <c:pt idx="1861">
                  <c:v>0.108662106096745</c:v>
                </c:pt>
                <c:pt idx="1862">
                  <c:v>0.217332974076271</c:v>
                </c:pt>
                <c:pt idx="1863">
                  <c:v>0.32599493861198398</c:v>
                </c:pt>
                <c:pt idx="1864">
                  <c:v>0.43465426564216603</c:v>
                </c:pt>
                <c:pt idx="1865">
                  <c:v>0.54332876205444303</c:v>
                </c:pt>
                <c:pt idx="1866">
                  <c:v>0.65198701620101895</c:v>
                </c:pt>
                <c:pt idx="1867">
                  <c:v>0.760664463043213</c:v>
                </c:pt>
                <c:pt idx="1868">
                  <c:v>0.86933088302612305</c:v>
                </c:pt>
                <c:pt idx="1869">
                  <c:v>0.977994084358215</c:v>
                </c:pt>
                <c:pt idx="1870">
                  <c:v>1.0866614580154399</c:v>
                </c:pt>
                <c:pt idx="1871">
                  <c:v>1.1953259706497199</c:v>
                </c:pt>
                <c:pt idx="1872">
                  <c:v>1.2789553403854399</c:v>
                </c:pt>
                <c:pt idx="1873">
                  <c:v>1.27902019023895</c:v>
                </c:pt>
                <c:pt idx="1874">
                  <c:v>1.27902019023895</c:v>
                </c:pt>
                <c:pt idx="1875">
                  <c:v>1.27902019023895</c:v>
                </c:pt>
                <c:pt idx="1876">
                  <c:v>4.6754400351289901E-9</c:v>
                </c:pt>
                <c:pt idx="1877">
                  <c:v>4.6754400351289901E-9</c:v>
                </c:pt>
                <c:pt idx="1878">
                  <c:v>4.6754400351289901E-9</c:v>
                </c:pt>
                <c:pt idx="1879">
                  <c:v>4.6754400351289901E-9</c:v>
                </c:pt>
                <c:pt idx="1880">
                  <c:v>4.6754400351289901E-9</c:v>
                </c:pt>
                <c:pt idx="1881">
                  <c:v>7.9295343624607995E-9</c:v>
                </c:pt>
                <c:pt idx="1882">
                  <c:v>7.9295343624607995E-9</c:v>
                </c:pt>
                <c:pt idx="1883">
                  <c:v>7.9295343624607995E-9</c:v>
                </c:pt>
                <c:pt idx="1884">
                  <c:v>7.9295343624607995E-9</c:v>
                </c:pt>
                <c:pt idx="1885">
                  <c:v>7.9295343624607995E-9</c:v>
                </c:pt>
                <c:pt idx="1886">
                  <c:v>7.9295343624607995E-9</c:v>
                </c:pt>
                <c:pt idx="1887">
                  <c:v>7.9295343624607995E-9</c:v>
                </c:pt>
                <c:pt idx="1888">
                  <c:v>7.9295343624607995E-9</c:v>
                </c:pt>
                <c:pt idx="1889">
                  <c:v>7.9295343624607995E-9</c:v>
                </c:pt>
                <c:pt idx="1890">
                  <c:v>7.9295343624607995E-9</c:v>
                </c:pt>
                <c:pt idx="1891">
                  <c:v>7.9295343624607995E-9</c:v>
                </c:pt>
                <c:pt idx="1892">
                  <c:v>7.9295343624607995E-9</c:v>
                </c:pt>
                <c:pt idx="1893">
                  <c:v>7.9295343624607995E-9</c:v>
                </c:pt>
                <c:pt idx="1894">
                  <c:v>7.9295343624607995E-9</c:v>
                </c:pt>
                <c:pt idx="1895">
                  <c:v>7.9295343624607995E-9</c:v>
                </c:pt>
                <c:pt idx="1896">
                  <c:v>7.9295343624607995E-9</c:v>
                </c:pt>
                <c:pt idx="1897">
                  <c:v>7.9295343624607995E-9</c:v>
                </c:pt>
                <c:pt idx="1898">
                  <c:v>0.108664989471436</c:v>
                </c:pt>
                <c:pt idx="1899">
                  <c:v>0.21733115613460499</c:v>
                </c:pt>
                <c:pt idx="1900">
                  <c:v>0.32600080966949502</c:v>
                </c:pt>
                <c:pt idx="1901">
                  <c:v>0.43465822935104398</c:v>
                </c:pt>
                <c:pt idx="1902">
                  <c:v>0.54333269596099898</c:v>
                </c:pt>
                <c:pt idx="1903">
                  <c:v>0.65198713541030895</c:v>
                </c:pt>
                <c:pt idx="1904">
                  <c:v>0.76066035032272294</c:v>
                </c:pt>
                <c:pt idx="1905">
                  <c:v>0.86932450532913197</c:v>
                </c:pt>
                <c:pt idx="1906">
                  <c:v>0.97799479961395297</c:v>
                </c:pt>
                <c:pt idx="1907">
                  <c:v>1.0866601467132599</c:v>
                </c:pt>
                <c:pt idx="1908">
                  <c:v>1.1953215599060101</c:v>
                </c:pt>
                <c:pt idx="1909">
                  <c:v>1.2701001167297401</c:v>
                </c:pt>
                <c:pt idx="1910">
                  <c:v>1.2701562643051101</c:v>
                </c:pt>
                <c:pt idx="1911">
                  <c:v>1.2701562643051101</c:v>
                </c:pt>
                <c:pt idx="1912">
                  <c:v>1.2701562643051101</c:v>
                </c:pt>
                <c:pt idx="1913">
                  <c:v>5.8770162070231899E-9</c:v>
                </c:pt>
                <c:pt idx="1914">
                  <c:v>5.8770162070231899E-9</c:v>
                </c:pt>
                <c:pt idx="1915">
                  <c:v>5.8770162070231899E-9</c:v>
                </c:pt>
                <c:pt idx="1916">
                  <c:v>5.8770162070231899E-9</c:v>
                </c:pt>
                <c:pt idx="1917">
                  <c:v>5.8770162070231899E-9</c:v>
                </c:pt>
                <c:pt idx="1918">
                  <c:v>7.8007360571064105E-9</c:v>
                </c:pt>
                <c:pt idx="1919">
                  <c:v>7.8007360571064105E-9</c:v>
                </c:pt>
                <c:pt idx="1920">
                  <c:v>7.8007360571064105E-9</c:v>
                </c:pt>
                <c:pt idx="1921">
                  <c:v>7.8007360571064105E-9</c:v>
                </c:pt>
                <c:pt idx="1922">
                  <c:v>7.8007360571064105E-9</c:v>
                </c:pt>
                <c:pt idx="1923">
                  <c:v>7.8007360571064105E-9</c:v>
                </c:pt>
                <c:pt idx="1924">
                  <c:v>7.8007360571064105E-9</c:v>
                </c:pt>
                <c:pt idx="1925">
                  <c:v>7.8007360571064105E-9</c:v>
                </c:pt>
                <c:pt idx="1926">
                  <c:v>7.8007360571064105E-9</c:v>
                </c:pt>
                <c:pt idx="1927">
                  <c:v>7.8007360571064105E-9</c:v>
                </c:pt>
                <c:pt idx="1928">
                  <c:v>7.8007360571064105E-9</c:v>
                </c:pt>
                <c:pt idx="1929">
                  <c:v>7.8007360571064105E-9</c:v>
                </c:pt>
                <c:pt idx="1930">
                  <c:v>7.8007360571064105E-9</c:v>
                </c:pt>
                <c:pt idx="1931">
                  <c:v>7.8007360571064105E-9</c:v>
                </c:pt>
                <c:pt idx="1932">
                  <c:v>7.8007360571064105E-9</c:v>
                </c:pt>
                <c:pt idx="1933">
                  <c:v>7.8007360571064105E-9</c:v>
                </c:pt>
                <c:pt idx="1934">
                  <c:v>7.8007360571064105E-9</c:v>
                </c:pt>
                <c:pt idx="1935">
                  <c:v>0.10865974426269499</c:v>
                </c:pt>
                <c:pt idx="1936">
                  <c:v>0.21732866764068601</c:v>
                </c:pt>
                <c:pt idx="1937">
                  <c:v>0.32599237561225902</c:v>
                </c:pt>
                <c:pt idx="1938">
                  <c:v>0.43466117978096003</c:v>
                </c:pt>
                <c:pt idx="1939">
                  <c:v>0.54332727193832397</c:v>
                </c:pt>
                <c:pt idx="1940">
                  <c:v>0.65199106931686401</c:v>
                </c:pt>
                <c:pt idx="1941">
                  <c:v>0.76066100597381603</c:v>
                </c:pt>
                <c:pt idx="1942">
                  <c:v>0.86931711435318004</c:v>
                </c:pt>
                <c:pt idx="1943">
                  <c:v>0.977988421916962</c:v>
                </c:pt>
                <c:pt idx="1944">
                  <c:v>1.08665442466736</c:v>
                </c:pt>
                <c:pt idx="1945">
                  <c:v>1.19532370567322</c:v>
                </c:pt>
                <c:pt idx="1946">
                  <c:v>1.2616435289382899</c:v>
                </c:pt>
                <c:pt idx="1947">
                  <c:v>1.2616997957229601</c:v>
                </c:pt>
                <c:pt idx="1948">
                  <c:v>1.2616997957229601</c:v>
                </c:pt>
                <c:pt idx="1949">
                  <c:v>1.2616997957229601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3.5038514312191199E-9</c:v>
                </c:pt>
                <c:pt idx="1956">
                  <c:v>3.5038514312191199E-9</c:v>
                </c:pt>
                <c:pt idx="1957">
                  <c:v>3.5038514312191199E-9</c:v>
                </c:pt>
                <c:pt idx="1958">
                  <c:v>3.5038514312191199E-9</c:v>
                </c:pt>
                <c:pt idx="1959">
                  <c:v>3.5038514312191199E-9</c:v>
                </c:pt>
                <c:pt idx="1960">
                  <c:v>3.5038514312191199E-9</c:v>
                </c:pt>
                <c:pt idx="1961">
                  <c:v>3.5038514312191199E-9</c:v>
                </c:pt>
                <c:pt idx="1962">
                  <c:v>3.5038514312191199E-9</c:v>
                </c:pt>
                <c:pt idx="1963">
                  <c:v>3.5038514312191199E-9</c:v>
                </c:pt>
                <c:pt idx="1964">
                  <c:v>3.5038514312191199E-9</c:v>
                </c:pt>
                <c:pt idx="1965">
                  <c:v>3.5038514312191199E-9</c:v>
                </c:pt>
                <c:pt idx="1966">
                  <c:v>3.5038514312191199E-9</c:v>
                </c:pt>
                <c:pt idx="1967">
                  <c:v>3.5038514312191199E-9</c:v>
                </c:pt>
                <c:pt idx="1968">
                  <c:v>3.5038514312191199E-9</c:v>
                </c:pt>
                <c:pt idx="1969">
                  <c:v>3.5038514312191199E-9</c:v>
                </c:pt>
                <c:pt idx="1970">
                  <c:v>3.5038514312191199E-9</c:v>
                </c:pt>
                <c:pt idx="1971">
                  <c:v>3.5038514312191199E-9</c:v>
                </c:pt>
                <c:pt idx="1972">
                  <c:v>0.108665019273758</c:v>
                </c:pt>
                <c:pt idx="1973">
                  <c:v>0.217333093285561</c:v>
                </c:pt>
                <c:pt idx="1974">
                  <c:v>0.32599455118179299</c:v>
                </c:pt>
                <c:pt idx="1975">
                  <c:v>0.43465852737426802</c:v>
                </c:pt>
                <c:pt idx="1976">
                  <c:v>0.54332578182220503</c:v>
                </c:pt>
                <c:pt idx="1977">
                  <c:v>0.65198808908462502</c:v>
                </c:pt>
                <c:pt idx="1978">
                  <c:v>0.76065510511398304</c:v>
                </c:pt>
                <c:pt idx="1979">
                  <c:v>0.86931586265563998</c:v>
                </c:pt>
                <c:pt idx="1980">
                  <c:v>0.977980077266693</c:v>
                </c:pt>
                <c:pt idx="1981">
                  <c:v>1.0866501331329299</c:v>
                </c:pt>
                <c:pt idx="1982">
                  <c:v>1.1953136920928999</c:v>
                </c:pt>
                <c:pt idx="1983">
                  <c:v>1.2513856887817401</c:v>
                </c:pt>
                <c:pt idx="1984">
                  <c:v>1.25143623352051</c:v>
                </c:pt>
                <c:pt idx="1985">
                  <c:v>1.25143623352051</c:v>
                </c:pt>
                <c:pt idx="1986">
                  <c:v>1.25143623352051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0.10866177082061799</c:v>
                </c:pt>
                <c:pt idx="2010">
                  <c:v>0.21733397245407099</c:v>
                </c:pt>
                <c:pt idx="2011">
                  <c:v>0.32599651813507102</c:v>
                </c:pt>
                <c:pt idx="2012">
                  <c:v>0.43466156721115101</c:v>
                </c:pt>
                <c:pt idx="2013">
                  <c:v>0.54332429170608498</c:v>
                </c:pt>
                <c:pt idx="2014">
                  <c:v>0.65199393033981301</c:v>
                </c:pt>
                <c:pt idx="2015">
                  <c:v>0.76066136360168501</c:v>
                </c:pt>
                <c:pt idx="2016">
                  <c:v>0.86932224035263095</c:v>
                </c:pt>
                <c:pt idx="2017">
                  <c:v>0.97798603773117099</c:v>
                </c:pt>
                <c:pt idx="2018">
                  <c:v>1.0866513252258301</c:v>
                </c:pt>
                <c:pt idx="2019">
                  <c:v>1.1953239440918</c:v>
                </c:pt>
                <c:pt idx="2020">
                  <c:v>1.2425909042358401</c:v>
                </c:pt>
                <c:pt idx="2021">
                  <c:v>1.2426409721374501</c:v>
                </c:pt>
                <c:pt idx="2022">
                  <c:v>1.2426409721374501</c:v>
                </c:pt>
                <c:pt idx="2023">
                  <c:v>1.2426409721374501</c:v>
                </c:pt>
                <c:pt idx="2024">
                  <c:v>1.4953608351575599E-9</c:v>
                </c:pt>
                <c:pt idx="2025">
                  <c:v>1.4953608351575599E-9</c:v>
                </c:pt>
                <c:pt idx="2026">
                  <c:v>1.4953608351575599E-9</c:v>
                </c:pt>
                <c:pt idx="2027">
                  <c:v>1.4953608351575599E-9</c:v>
                </c:pt>
                <c:pt idx="2028">
                  <c:v>1.4953608351575599E-9</c:v>
                </c:pt>
                <c:pt idx="2029">
                  <c:v>1.7651499817361599E-8</c:v>
                </c:pt>
                <c:pt idx="2030">
                  <c:v>1.7651499817361599E-8</c:v>
                </c:pt>
                <c:pt idx="2031">
                  <c:v>1.7651499817361599E-8</c:v>
                </c:pt>
                <c:pt idx="2032">
                  <c:v>1.7651499817361599E-8</c:v>
                </c:pt>
                <c:pt idx="2033">
                  <c:v>1.7651499817361599E-8</c:v>
                </c:pt>
                <c:pt idx="2034">
                  <c:v>1.7651499817361599E-8</c:v>
                </c:pt>
                <c:pt idx="2035">
                  <c:v>1.7651499817361599E-8</c:v>
                </c:pt>
                <c:pt idx="2036">
                  <c:v>1.7651499817361599E-8</c:v>
                </c:pt>
                <c:pt idx="2037">
                  <c:v>1.7651499817361599E-8</c:v>
                </c:pt>
                <c:pt idx="2038">
                  <c:v>1.7651499817361599E-8</c:v>
                </c:pt>
                <c:pt idx="2039">
                  <c:v>1.7651499817361599E-8</c:v>
                </c:pt>
                <c:pt idx="2040">
                  <c:v>1.7651499817361599E-8</c:v>
                </c:pt>
                <c:pt idx="2041">
                  <c:v>1.7651499817361599E-8</c:v>
                </c:pt>
                <c:pt idx="2042">
                  <c:v>1.7651499817361599E-8</c:v>
                </c:pt>
                <c:pt idx="2043">
                  <c:v>1.7651499817361599E-8</c:v>
                </c:pt>
                <c:pt idx="2044">
                  <c:v>1.7651499817361599E-8</c:v>
                </c:pt>
                <c:pt idx="2045">
                  <c:v>1.7651499817361599E-8</c:v>
                </c:pt>
                <c:pt idx="2046">
                  <c:v>0.10866186767816501</c:v>
                </c:pt>
                <c:pt idx="2047">
                  <c:v>0.217324778437614</c:v>
                </c:pt>
                <c:pt idx="2048">
                  <c:v>0.32599127292633101</c:v>
                </c:pt>
                <c:pt idx="2049">
                  <c:v>0.43466070294380199</c:v>
                </c:pt>
                <c:pt idx="2050">
                  <c:v>0.543323755264282</c:v>
                </c:pt>
                <c:pt idx="2051">
                  <c:v>0.65198951959609996</c:v>
                </c:pt>
                <c:pt idx="2052">
                  <c:v>0.76065850257873502</c:v>
                </c:pt>
                <c:pt idx="2053">
                  <c:v>0.86932176351547197</c:v>
                </c:pt>
                <c:pt idx="2054">
                  <c:v>0.97798973321914695</c:v>
                </c:pt>
                <c:pt idx="2055">
                  <c:v>1.08665859699249</c:v>
                </c:pt>
                <c:pt idx="2056">
                  <c:v>1.19532251358032</c:v>
                </c:pt>
                <c:pt idx="2057">
                  <c:v>1.23191630840302</c:v>
                </c:pt>
                <c:pt idx="2058">
                  <c:v>1.2319705486297601</c:v>
                </c:pt>
                <c:pt idx="2059">
                  <c:v>1.2319705486297601</c:v>
                </c:pt>
                <c:pt idx="2060">
                  <c:v>1.2319705486297601</c:v>
                </c:pt>
                <c:pt idx="2061">
                  <c:v>0</c:v>
                </c:pt>
                <c:pt idx="2062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865520"/>
        <c:axId val="230563072"/>
      </c:scatterChart>
      <c:valAx>
        <c:axId val="230566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/>
                </a:pPr>
                <a:r>
                  <a:rPr lang="en-US" altLang="zh-CN" sz="800"/>
                  <a:t>Cycle_Index</a:t>
                </a:r>
                <a:endParaRPr lang="zh-CN" altLang="en-US" sz="8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0561392"/>
        <c:crosses val="autoZero"/>
        <c:crossBetween val="midCat"/>
      </c:valAx>
      <c:valAx>
        <c:axId val="2305613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Charge_Capacity(Ah)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0566992"/>
        <c:crosses val="autoZero"/>
        <c:crossBetween val="midCat"/>
      </c:valAx>
      <c:valAx>
        <c:axId val="230563072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Discharge_Capacity(Ah)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2865520"/>
        <c:crosses val="max"/>
        <c:crossBetween val="midCat"/>
      </c:valAx>
      <c:valAx>
        <c:axId val="242865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0563072"/>
        <c:crosses val="autoZero"/>
        <c:crossBetween val="midCat"/>
      </c:valAx>
      <c:spPr>
        <a:noFill/>
      </c:spPr>
    </c:plotArea>
    <c:legend>
      <c:legendPos val="r"/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solidFill>
        <a:srgbClr val="FF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800" b="1"/>
            </a:pPr>
            <a:r>
              <a:rPr lang="en-US"/>
              <a:t>Test_Time(s)  vs Voltage(V) Current(A)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Voltage(V)</c:v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Channel_66_1!$B$2:$B$2016</c:f>
              <c:numCache>
                <c:formatCode>General</c:formatCode>
                <c:ptCount val="2015"/>
                <c:pt idx="0">
                  <c:v>120.00060000000001</c:v>
                </c:pt>
                <c:pt idx="1">
                  <c:v>240.00200000000001</c:v>
                </c:pt>
                <c:pt idx="2">
                  <c:v>360.00209999999998</c:v>
                </c:pt>
                <c:pt idx="3">
                  <c:v>480.00139999999999</c:v>
                </c:pt>
                <c:pt idx="4">
                  <c:v>600.00059999999996</c:v>
                </c:pt>
                <c:pt idx="5">
                  <c:v>720.00289999999995</c:v>
                </c:pt>
                <c:pt idx="6">
                  <c:v>840.0018</c:v>
                </c:pt>
                <c:pt idx="7">
                  <c:v>960.00279999999998</c:v>
                </c:pt>
                <c:pt idx="8">
                  <c:v>1080.0028</c:v>
                </c:pt>
                <c:pt idx="9">
                  <c:v>1200.0018</c:v>
                </c:pt>
                <c:pt idx="10">
                  <c:v>1320.0024000000001</c:v>
                </c:pt>
                <c:pt idx="11">
                  <c:v>1440.0026</c:v>
                </c:pt>
                <c:pt idx="12">
                  <c:v>1560.0018</c:v>
                </c:pt>
                <c:pt idx="13">
                  <c:v>1680.001</c:v>
                </c:pt>
                <c:pt idx="14">
                  <c:v>1800.0007000000001</c:v>
                </c:pt>
                <c:pt idx="15">
                  <c:v>1920.0007000000001</c:v>
                </c:pt>
                <c:pt idx="16">
                  <c:v>2040.0017</c:v>
                </c:pt>
                <c:pt idx="17">
                  <c:v>2160.0012000000002</c:v>
                </c:pt>
                <c:pt idx="18">
                  <c:v>2280.0025000000001</c:v>
                </c:pt>
                <c:pt idx="19">
                  <c:v>2400.0016999999998</c:v>
                </c:pt>
                <c:pt idx="20">
                  <c:v>2520.0023999999999</c:v>
                </c:pt>
                <c:pt idx="21">
                  <c:v>2640.0005999999998</c:v>
                </c:pt>
                <c:pt idx="22">
                  <c:v>2760.0001000000002</c:v>
                </c:pt>
                <c:pt idx="23">
                  <c:v>2880.0005999999998</c:v>
                </c:pt>
                <c:pt idx="24">
                  <c:v>3000.0016000000001</c:v>
                </c:pt>
                <c:pt idx="25">
                  <c:v>3120.0021999999999</c:v>
                </c:pt>
                <c:pt idx="26">
                  <c:v>3240.0014999999999</c:v>
                </c:pt>
                <c:pt idx="27">
                  <c:v>3360.0011</c:v>
                </c:pt>
                <c:pt idx="28">
                  <c:v>3480.0028000000002</c:v>
                </c:pt>
                <c:pt idx="29">
                  <c:v>3600.0016999999998</c:v>
                </c:pt>
                <c:pt idx="30">
                  <c:v>3720.0010000000002</c:v>
                </c:pt>
                <c:pt idx="31">
                  <c:v>3840.0023999999999</c:v>
                </c:pt>
                <c:pt idx="32">
                  <c:v>3960.0023999999999</c:v>
                </c:pt>
                <c:pt idx="33">
                  <c:v>4080.0005999999998</c:v>
                </c:pt>
                <c:pt idx="34">
                  <c:v>4200.0006999999996</c:v>
                </c:pt>
                <c:pt idx="35">
                  <c:v>4320.0019000000002</c:v>
                </c:pt>
                <c:pt idx="36">
                  <c:v>4440.0002000000004</c:v>
                </c:pt>
                <c:pt idx="37">
                  <c:v>4560.0015000000003</c:v>
                </c:pt>
                <c:pt idx="38">
                  <c:v>4680.0012999999999</c:v>
                </c:pt>
                <c:pt idx="39">
                  <c:v>4800.0011999999997</c:v>
                </c:pt>
                <c:pt idx="40">
                  <c:v>4920.0023000000001</c:v>
                </c:pt>
                <c:pt idx="41">
                  <c:v>5040.0029000000004</c:v>
                </c:pt>
                <c:pt idx="42">
                  <c:v>5160.0023000000001</c:v>
                </c:pt>
                <c:pt idx="43">
                  <c:v>5280.0024000000003</c:v>
                </c:pt>
                <c:pt idx="44">
                  <c:v>5400.0021999999999</c:v>
                </c:pt>
                <c:pt idx="45">
                  <c:v>5520.0024000000003</c:v>
                </c:pt>
                <c:pt idx="46">
                  <c:v>5640.0016999999998</c:v>
                </c:pt>
                <c:pt idx="47">
                  <c:v>5760.0015000000003</c:v>
                </c:pt>
                <c:pt idx="48">
                  <c:v>5880.0020999999997</c:v>
                </c:pt>
                <c:pt idx="49">
                  <c:v>6000.0002000000004</c:v>
                </c:pt>
                <c:pt idx="50">
                  <c:v>6120.0029999999997</c:v>
                </c:pt>
                <c:pt idx="51">
                  <c:v>6240.0002999999997</c:v>
                </c:pt>
                <c:pt idx="52">
                  <c:v>6360.0003999999999</c:v>
                </c:pt>
                <c:pt idx="53">
                  <c:v>6480.0009</c:v>
                </c:pt>
                <c:pt idx="54">
                  <c:v>6600.0015000000003</c:v>
                </c:pt>
                <c:pt idx="55">
                  <c:v>6720.0012999999999</c:v>
                </c:pt>
                <c:pt idx="56">
                  <c:v>6840.0027</c:v>
                </c:pt>
                <c:pt idx="57">
                  <c:v>6960.0021999999999</c:v>
                </c:pt>
                <c:pt idx="58">
                  <c:v>7080.0002000000004</c:v>
                </c:pt>
                <c:pt idx="59">
                  <c:v>7200.0003999999999</c:v>
                </c:pt>
                <c:pt idx="60">
                  <c:v>7320.0821720000004</c:v>
                </c:pt>
                <c:pt idx="61">
                  <c:v>7440.0817720000005</c:v>
                </c:pt>
                <c:pt idx="62">
                  <c:v>7467.5785720000003</c:v>
                </c:pt>
                <c:pt idx="63">
                  <c:v>7587.5904840000003</c:v>
                </c:pt>
                <c:pt idx="64">
                  <c:v>7707.5894840000001</c:v>
                </c:pt>
                <c:pt idx="65">
                  <c:v>7827.5895840000003</c:v>
                </c:pt>
                <c:pt idx="66">
                  <c:v>7947.5896839999996</c:v>
                </c:pt>
                <c:pt idx="67">
                  <c:v>8067.5896839999996</c:v>
                </c:pt>
                <c:pt idx="68">
                  <c:v>8187.5910839999997</c:v>
                </c:pt>
                <c:pt idx="69">
                  <c:v>8307.5888840000007</c:v>
                </c:pt>
                <c:pt idx="70">
                  <c:v>8427.5897839999998</c:v>
                </c:pt>
                <c:pt idx="71">
                  <c:v>8547.5912840000001</c:v>
                </c:pt>
                <c:pt idx="72">
                  <c:v>8667.5894840000001</c:v>
                </c:pt>
                <c:pt idx="73">
                  <c:v>8787.5897839999998</c:v>
                </c:pt>
                <c:pt idx="74">
                  <c:v>8907.5877839999994</c:v>
                </c:pt>
                <c:pt idx="75">
                  <c:v>9027.5897839999998</c:v>
                </c:pt>
                <c:pt idx="76">
                  <c:v>9147.5903839999992</c:v>
                </c:pt>
                <c:pt idx="77">
                  <c:v>9267.5876840000001</c:v>
                </c:pt>
                <c:pt idx="78">
                  <c:v>9387.5880839999991</c:v>
                </c:pt>
                <c:pt idx="79">
                  <c:v>9507.588984</c:v>
                </c:pt>
                <c:pt idx="80">
                  <c:v>9621.1435839999995</c:v>
                </c:pt>
                <c:pt idx="81">
                  <c:v>9741.1856360000002</c:v>
                </c:pt>
                <c:pt idx="82">
                  <c:v>9861.187836000001</c:v>
                </c:pt>
                <c:pt idx="83">
                  <c:v>9921.1876360000006</c:v>
                </c:pt>
                <c:pt idx="84">
                  <c:v>10041.266688</c:v>
                </c:pt>
                <c:pt idx="85">
                  <c:v>10161.269087999999</c:v>
                </c:pt>
                <c:pt idx="86">
                  <c:v>10281.266388</c:v>
                </c:pt>
                <c:pt idx="87">
                  <c:v>10401.267388</c:v>
                </c:pt>
                <c:pt idx="88">
                  <c:v>10521.266588</c:v>
                </c:pt>
                <c:pt idx="89">
                  <c:v>10641.266688</c:v>
                </c:pt>
                <c:pt idx="90">
                  <c:v>10761.267287999999</c:v>
                </c:pt>
                <c:pt idx="91">
                  <c:v>10881.268388</c:v>
                </c:pt>
                <c:pt idx="92">
                  <c:v>11001.267787999999</c:v>
                </c:pt>
                <c:pt idx="93">
                  <c:v>11121.269288</c:v>
                </c:pt>
                <c:pt idx="94">
                  <c:v>11241.267188</c:v>
                </c:pt>
                <c:pt idx="95">
                  <c:v>11361.268688</c:v>
                </c:pt>
                <c:pt idx="96">
                  <c:v>11481.266787999999</c:v>
                </c:pt>
                <c:pt idx="97">
                  <c:v>11601.269087999999</c:v>
                </c:pt>
                <c:pt idx="98">
                  <c:v>11721.267188</c:v>
                </c:pt>
                <c:pt idx="99">
                  <c:v>11841.269288</c:v>
                </c:pt>
                <c:pt idx="100">
                  <c:v>11961.266388</c:v>
                </c:pt>
                <c:pt idx="101">
                  <c:v>12041.481988</c:v>
                </c:pt>
                <c:pt idx="102">
                  <c:v>12161.624051999999</c:v>
                </c:pt>
                <c:pt idx="103">
                  <c:v>12281.623651999998</c:v>
                </c:pt>
                <c:pt idx="104">
                  <c:v>12341.624151999999</c:v>
                </c:pt>
                <c:pt idx="105">
                  <c:v>12461.710675999999</c:v>
                </c:pt>
                <c:pt idx="106">
                  <c:v>12581.709375999999</c:v>
                </c:pt>
                <c:pt idx="107">
                  <c:v>12701.709675999999</c:v>
                </c:pt>
                <c:pt idx="108">
                  <c:v>12821.710075999999</c:v>
                </c:pt>
                <c:pt idx="109">
                  <c:v>12941.710675999999</c:v>
                </c:pt>
                <c:pt idx="110">
                  <c:v>12982.692675999999</c:v>
                </c:pt>
                <c:pt idx="111">
                  <c:v>13102.702256</c:v>
                </c:pt>
                <c:pt idx="112">
                  <c:v>13222.703755999999</c:v>
                </c:pt>
                <c:pt idx="113">
                  <c:v>13342.703156</c:v>
                </c:pt>
                <c:pt idx="114">
                  <c:v>13462.702756000001</c:v>
                </c:pt>
                <c:pt idx="115">
                  <c:v>13582.701655999999</c:v>
                </c:pt>
                <c:pt idx="116">
                  <c:v>13702.703556</c:v>
                </c:pt>
                <c:pt idx="117">
                  <c:v>13822.702556</c:v>
                </c:pt>
                <c:pt idx="118">
                  <c:v>13942.700756</c:v>
                </c:pt>
                <c:pt idx="119">
                  <c:v>14062.700655999999</c:v>
                </c:pt>
                <c:pt idx="120">
                  <c:v>14182.702155999999</c:v>
                </c:pt>
                <c:pt idx="121">
                  <c:v>14302.703256000001</c:v>
                </c:pt>
                <c:pt idx="122">
                  <c:v>14422.704356</c:v>
                </c:pt>
                <c:pt idx="123">
                  <c:v>14542.701456000001</c:v>
                </c:pt>
                <c:pt idx="124">
                  <c:v>14662.703256000001</c:v>
                </c:pt>
                <c:pt idx="125">
                  <c:v>14782.701356</c:v>
                </c:pt>
                <c:pt idx="126">
                  <c:v>14902.702556</c:v>
                </c:pt>
                <c:pt idx="127">
                  <c:v>15022.701456000001</c:v>
                </c:pt>
                <c:pt idx="128">
                  <c:v>15140.673355999999</c:v>
                </c:pt>
                <c:pt idx="129">
                  <c:v>15260.714696000001</c:v>
                </c:pt>
                <c:pt idx="130">
                  <c:v>15380.716596</c:v>
                </c:pt>
                <c:pt idx="131">
                  <c:v>15440.715696000001</c:v>
                </c:pt>
                <c:pt idx="132">
                  <c:v>15560.796724</c:v>
                </c:pt>
                <c:pt idx="133">
                  <c:v>15680.795624</c:v>
                </c:pt>
                <c:pt idx="134">
                  <c:v>15800.796824000001</c:v>
                </c:pt>
                <c:pt idx="135">
                  <c:v>15920.795523999999</c:v>
                </c:pt>
                <c:pt idx="136">
                  <c:v>16040.795924</c:v>
                </c:pt>
                <c:pt idx="137">
                  <c:v>16160.796224</c:v>
                </c:pt>
                <c:pt idx="138">
                  <c:v>16280.795924</c:v>
                </c:pt>
                <c:pt idx="139">
                  <c:v>16400.795623999998</c:v>
                </c:pt>
                <c:pt idx="140">
                  <c:v>16520.795924000002</c:v>
                </c:pt>
                <c:pt idx="141">
                  <c:v>16640.795323999999</c:v>
                </c:pt>
                <c:pt idx="142">
                  <c:v>16760.796023999999</c:v>
                </c:pt>
                <c:pt idx="143">
                  <c:v>16880.796424</c:v>
                </c:pt>
                <c:pt idx="144">
                  <c:v>17000.795824000001</c:v>
                </c:pt>
                <c:pt idx="145">
                  <c:v>17120.794723999999</c:v>
                </c:pt>
                <c:pt idx="146">
                  <c:v>17240.794524000001</c:v>
                </c:pt>
                <c:pt idx="147">
                  <c:v>17360.795524000001</c:v>
                </c:pt>
                <c:pt idx="148">
                  <c:v>17421.170623999998</c:v>
                </c:pt>
                <c:pt idx="149">
                  <c:v>17541.311600000001</c:v>
                </c:pt>
                <c:pt idx="150">
                  <c:v>17661.314400000003</c:v>
                </c:pt>
                <c:pt idx="151">
                  <c:v>17721.313400000003</c:v>
                </c:pt>
                <c:pt idx="152">
                  <c:v>17841.403144</c:v>
                </c:pt>
                <c:pt idx="153">
                  <c:v>17961.403144</c:v>
                </c:pt>
                <c:pt idx="154">
                  <c:v>18081.403544000001</c:v>
                </c:pt>
                <c:pt idx="155">
                  <c:v>18201.402244000001</c:v>
                </c:pt>
                <c:pt idx="156">
                  <c:v>18297.797144</c:v>
                </c:pt>
                <c:pt idx="157">
                  <c:v>18417.804651999999</c:v>
                </c:pt>
                <c:pt idx="158">
                  <c:v>18537.804251999998</c:v>
                </c:pt>
                <c:pt idx="159">
                  <c:v>18657.805752</c:v>
                </c:pt>
                <c:pt idx="160">
                  <c:v>18777.804452</c:v>
                </c:pt>
                <c:pt idx="161">
                  <c:v>18897.802452</c:v>
                </c:pt>
                <c:pt idx="162">
                  <c:v>19017.804052</c:v>
                </c:pt>
                <c:pt idx="163">
                  <c:v>19137.803152</c:v>
                </c:pt>
                <c:pt idx="164">
                  <c:v>19257.802651999998</c:v>
                </c:pt>
                <c:pt idx="165">
                  <c:v>19377.803852000001</c:v>
                </c:pt>
                <c:pt idx="166">
                  <c:v>19497.804052</c:v>
                </c:pt>
                <c:pt idx="167">
                  <c:v>19617.805251999998</c:v>
                </c:pt>
                <c:pt idx="168">
                  <c:v>19737.803552000001</c:v>
                </c:pt>
                <c:pt idx="169">
                  <c:v>19857.805651999999</c:v>
                </c:pt>
                <c:pt idx="170">
                  <c:v>19977.802752</c:v>
                </c:pt>
                <c:pt idx="171">
                  <c:v>20097.803152</c:v>
                </c:pt>
                <c:pt idx="172">
                  <c:v>20217.802852000001</c:v>
                </c:pt>
                <c:pt idx="173">
                  <c:v>20337.804651999999</c:v>
                </c:pt>
                <c:pt idx="174">
                  <c:v>20408.716551999998</c:v>
                </c:pt>
                <c:pt idx="175">
                  <c:v>20528.763368</c:v>
                </c:pt>
                <c:pt idx="176">
                  <c:v>20648.764368</c:v>
                </c:pt>
                <c:pt idx="177">
                  <c:v>20708.764167999998</c:v>
                </c:pt>
                <c:pt idx="178">
                  <c:v>20828.841872000001</c:v>
                </c:pt>
                <c:pt idx="179">
                  <c:v>20948.842071999999</c:v>
                </c:pt>
                <c:pt idx="180">
                  <c:v>21068.842172000001</c:v>
                </c:pt>
                <c:pt idx="181">
                  <c:v>21188.842172000001</c:v>
                </c:pt>
                <c:pt idx="182">
                  <c:v>21308.842971999999</c:v>
                </c:pt>
                <c:pt idx="183">
                  <c:v>21428.843971999999</c:v>
                </c:pt>
                <c:pt idx="184">
                  <c:v>21548.841172</c:v>
                </c:pt>
                <c:pt idx="185">
                  <c:v>21668.841371999999</c:v>
                </c:pt>
                <c:pt idx="186">
                  <c:v>21788.841772</c:v>
                </c:pt>
                <c:pt idx="187">
                  <c:v>21908.842971999999</c:v>
                </c:pt>
                <c:pt idx="188">
                  <c:v>22028.841671999999</c:v>
                </c:pt>
                <c:pt idx="189">
                  <c:v>22148.841472</c:v>
                </c:pt>
                <c:pt idx="190">
                  <c:v>22268.843371999999</c:v>
                </c:pt>
                <c:pt idx="191">
                  <c:v>22388.841172</c:v>
                </c:pt>
                <c:pt idx="192">
                  <c:v>22508.842572000001</c:v>
                </c:pt>
                <c:pt idx="193">
                  <c:v>22613.748972000001</c:v>
                </c:pt>
                <c:pt idx="194">
                  <c:v>22733.891124000002</c:v>
                </c:pt>
                <c:pt idx="195">
                  <c:v>22853.891223999999</c:v>
                </c:pt>
                <c:pt idx="196">
                  <c:v>22913.889623999999</c:v>
                </c:pt>
                <c:pt idx="197">
                  <c:v>23033.978520000001</c:v>
                </c:pt>
                <c:pt idx="198">
                  <c:v>23153.978920000001</c:v>
                </c:pt>
                <c:pt idx="199">
                  <c:v>23273.978920000001</c:v>
                </c:pt>
                <c:pt idx="200">
                  <c:v>23393.977020000002</c:v>
                </c:pt>
                <c:pt idx="201">
                  <c:v>23454.743320000001</c:v>
                </c:pt>
                <c:pt idx="202">
                  <c:v>23574.752467999999</c:v>
                </c:pt>
                <c:pt idx="203">
                  <c:v>23694.752667999997</c:v>
                </c:pt>
                <c:pt idx="204">
                  <c:v>23814.755767999999</c:v>
                </c:pt>
                <c:pt idx="205">
                  <c:v>23934.754467999999</c:v>
                </c:pt>
                <c:pt idx="206">
                  <c:v>24054.753067999998</c:v>
                </c:pt>
                <c:pt idx="207">
                  <c:v>24174.754167999999</c:v>
                </c:pt>
                <c:pt idx="208">
                  <c:v>24294.755567999997</c:v>
                </c:pt>
                <c:pt idx="209">
                  <c:v>24414.755267999997</c:v>
                </c:pt>
                <c:pt idx="210">
                  <c:v>24534.752568</c:v>
                </c:pt>
                <c:pt idx="211">
                  <c:v>24654.753467999999</c:v>
                </c:pt>
                <c:pt idx="212">
                  <c:v>24774.753967999997</c:v>
                </c:pt>
                <c:pt idx="213">
                  <c:v>24894.753568</c:v>
                </c:pt>
                <c:pt idx="214">
                  <c:v>25014.755667999998</c:v>
                </c:pt>
                <c:pt idx="215">
                  <c:v>25134.755067999999</c:v>
                </c:pt>
                <c:pt idx="216">
                  <c:v>25254.753267999997</c:v>
                </c:pt>
                <c:pt idx="217">
                  <c:v>25374.752767999998</c:v>
                </c:pt>
                <c:pt idx="218">
                  <c:v>25494.754767999999</c:v>
                </c:pt>
                <c:pt idx="219">
                  <c:v>25524.622867999999</c:v>
                </c:pt>
                <c:pt idx="220">
                  <c:v>25644.668367999999</c:v>
                </c:pt>
                <c:pt idx="221">
                  <c:v>25764.667168</c:v>
                </c:pt>
                <c:pt idx="222">
                  <c:v>25824.667667999998</c:v>
                </c:pt>
                <c:pt idx="223">
                  <c:v>25944.746071999998</c:v>
                </c:pt>
                <c:pt idx="224">
                  <c:v>26064.746171999999</c:v>
                </c:pt>
                <c:pt idx="225">
                  <c:v>26184.746272</c:v>
                </c:pt>
                <c:pt idx="226">
                  <c:v>26304.747271999997</c:v>
                </c:pt>
                <c:pt idx="227">
                  <c:v>26424.746971999997</c:v>
                </c:pt>
                <c:pt idx="228">
                  <c:v>26544.745471999999</c:v>
                </c:pt>
                <c:pt idx="229">
                  <c:v>26664.746071999998</c:v>
                </c:pt>
                <c:pt idx="230">
                  <c:v>26784.746071999998</c:v>
                </c:pt>
                <c:pt idx="231">
                  <c:v>26904.745771999998</c:v>
                </c:pt>
                <c:pt idx="232">
                  <c:v>27024.747872</c:v>
                </c:pt>
                <c:pt idx="233">
                  <c:v>27144.746671999997</c:v>
                </c:pt>
                <c:pt idx="234">
                  <c:v>27264.745872</c:v>
                </c:pt>
                <c:pt idx="235">
                  <c:v>27384.746371999998</c:v>
                </c:pt>
                <c:pt idx="236">
                  <c:v>27504.746872</c:v>
                </c:pt>
                <c:pt idx="237">
                  <c:v>27624.746071999998</c:v>
                </c:pt>
                <c:pt idx="238">
                  <c:v>27671.006871999998</c:v>
                </c:pt>
                <c:pt idx="239">
                  <c:v>27791.151692000003</c:v>
                </c:pt>
                <c:pt idx="240">
                  <c:v>27911.150792</c:v>
                </c:pt>
                <c:pt idx="241">
                  <c:v>27971.152592000002</c:v>
                </c:pt>
                <c:pt idx="242">
                  <c:v>28091.236339999999</c:v>
                </c:pt>
                <c:pt idx="243">
                  <c:v>28211.23734</c:v>
                </c:pt>
                <c:pt idx="244">
                  <c:v>28331.237240000002</c:v>
                </c:pt>
                <c:pt idx="245">
                  <c:v>28451.23674</c:v>
                </c:pt>
                <c:pt idx="246">
                  <c:v>28476.539240000002</c:v>
                </c:pt>
                <c:pt idx="247">
                  <c:v>28596.548372000001</c:v>
                </c:pt>
                <c:pt idx="248">
                  <c:v>28716.549172000003</c:v>
                </c:pt>
                <c:pt idx="249">
                  <c:v>28836.547372000001</c:v>
                </c:pt>
                <c:pt idx="250">
                  <c:v>28956.548871999999</c:v>
                </c:pt>
                <c:pt idx="251">
                  <c:v>29076.548572</c:v>
                </c:pt>
                <c:pt idx="252">
                  <c:v>29196.547172000002</c:v>
                </c:pt>
                <c:pt idx="253">
                  <c:v>29316.548372000001</c:v>
                </c:pt>
                <c:pt idx="254">
                  <c:v>29436.548072000001</c:v>
                </c:pt>
                <c:pt idx="255">
                  <c:v>29556.549372000001</c:v>
                </c:pt>
                <c:pt idx="256">
                  <c:v>29676.547072000001</c:v>
                </c:pt>
                <c:pt idx="257">
                  <c:v>29796.547972</c:v>
                </c:pt>
                <c:pt idx="258">
                  <c:v>29916.548372000001</c:v>
                </c:pt>
                <c:pt idx="259">
                  <c:v>30036.548172000003</c:v>
                </c:pt>
                <c:pt idx="260">
                  <c:v>30156.547172000002</c:v>
                </c:pt>
                <c:pt idx="261">
                  <c:v>30276.548672000001</c:v>
                </c:pt>
                <c:pt idx="262">
                  <c:v>30396.547072000001</c:v>
                </c:pt>
                <c:pt idx="263">
                  <c:v>30516.548372000001</c:v>
                </c:pt>
                <c:pt idx="264">
                  <c:v>30531.492072000001</c:v>
                </c:pt>
                <c:pt idx="265">
                  <c:v>30651.536848</c:v>
                </c:pt>
                <c:pt idx="266">
                  <c:v>30771.536747999999</c:v>
                </c:pt>
                <c:pt idx="267">
                  <c:v>30831.536447999999</c:v>
                </c:pt>
                <c:pt idx="268">
                  <c:v>30951.617000000002</c:v>
                </c:pt>
                <c:pt idx="269">
                  <c:v>31071.615800000003</c:v>
                </c:pt>
                <c:pt idx="270">
                  <c:v>31191.617700000003</c:v>
                </c:pt>
                <c:pt idx="271">
                  <c:v>31311.618300000002</c:v>
                </c:pt>
                <c:pt idx="272">
                  <c:v>31431.615800000003</c:v>
                </c:pt>
                <c:pt idx="273">
                  <c:v>31551.616400000003</c:v>
                </c:pt>
                <c:pt idx="274">
                  <c:v>31671.616600000001</c:v>
                </c:pt>
                <c:pt idx="275">
                  <c:v>31791.617300000002</c:v>
                </c:pt>
                <c:pt idx="276">
                  <c:v>31911.6185</c:v>
                </c:pt>
                <c:pt idx="277">
                  <c:v>32031.616100000003</c:v>
                </c:pt>
                <c:pt idx="278">
                  <c:v>32151.617100000003</c:v>
                </c:pt>
                <c:pt idx="279">
                  <c:v>32271.617600000001</c:v>
                </c:pt>
                <c:pt idx="280">
                  <c:v>32391.616900000001</c:v>
                </c:pt>
                <c:pt idx="281">
                  <c:v>32511.616000000002</c:v>
                </c:pt>
                <c:pt idx="282">
                  <c:v>32631.618600000002</c:v>
                </c:pt>
                <c:pt idx="283">
                  <c:v>32633.6535</c:v>
                </c:pt>
                <c:pt idx="284">
                  <c:v>32753.79536</c:v>
                </c:pt>
                <c:pt idx="285">
                  <c:v>32873.795259999999</c:v>
                </c:pt>
                <c:pt idx="286">
                  <c:v>32933.795659999996</c:v>
                </c:pt>
                <c:pt idx="287">
                  <c:v>33053.884356000002</c:v>
                </c:pt>
                <c:pt idx="288">
                  <c:v>33173.884456</c:v>
                </c:pt>
                <c:pt idx="289">
                  <c:v>33293.882056000002</c:v>
                </c:pt>
                <c:pt idx="290">
                  <c:v>33413.883456000003</c:v>
                </c:pt>
                <c:pt idx="291">
                  <c:v>33420.092755999998</c:v>
                </c:pt>
                <c:pt idx="292">
                  <c:v>33540.102432</c:v>
                </c:pt>
                <c:pt idx="293">
                  <c:v>33660.104732</c:v>
                </c:pt>
                <c:pt idx="294">
                  <c:v>33780.101232000001</c:v>
                </c:pt>
                <c:pt idx="295">
                  <c:v>33900.101832</c:v>
                </c:pt>
                <c:pt idx="296">
                  <c:v>34020.102231999997</c:v>
                </c:pt>
                <c:pt idx="297">
                  <c:v>34140.101431999996</c:v>
                </c:pt>
                <c:pt idx="298">
                  <c:v>34260.104432</c:v>
                </c:pt>
                <c:pt idx="299">
                  <c:v>34380.102132</c:v>
                </c:pt>
                <c:pt idx="300">
                  <c:v>34500.104231999998</c:v>
                </c:pt>
                <c:pt idx="301">
                  <c:v>34620.101431999996</c:v>
                </c:pt>
                <c:pt idx="302">
                  <c:v>34740.102932000002</c:v>
                </c:pt>
                <c:pt idx="303">
                  <c:v>34860.104531999998</c:v>
                </c:pt>
                <c:pt idx="304">
                  <c:v>34980.103331999999</c:v>
                </c:pt>
                <c:pt idx="305">
                  <c:v>35100.104231999998</c:v>
                </c:pt>
                <c:pt idx="306">
                  <c:v>35220.103232000001</c:v>
                </c:pt>
                <c:pt idx="307">
                  <c:v>35340.102631999995</c:v>
                </c:pt>
                <c:pt idx="308">
                  <c:v>35444.816531999997</c:v>
                </c:pt>
                <c:pt idx="309">
                  <c:v>35564.863875999996</c:v>
                </c:pt>
                <c:pt idx="310">
                  <c:v>35684.863275999996</c:v>
                </c:pt>
                <c:pt idx="311">
                  <c:v>35744.864375999998</c:v>
                </c:pt>
                <c:pt idx="312">
                  <c:v>35864.945928000001</c:v>
                </c:pt>
                <c:pt idx="313">
                  <c:v>35984.945828000004</c:v>
                </c:pt>
                <c:pt idx="314">
                  <c:v>36104.944428000003</c:v>
                </c:pt>
                <c:pt idx="315">
                  <c:v>36224.944328000005</c:v>
                </c:pt>
                <c:pt idx="316">
                  <c:v>36344.944028000005</c:v>
                </c:pt>
                <c:pt idx="317">
                  <c:v>36464.948928000005</c:v>
                </c:pt>
                <c:pt idx="318">
                  <c:v>36584.944828</c:v>
                </c:pt>
                <c:pt idx="319">
                  <c:v>36704.943728000006</c:v>
                </c:pt>
                <c:pt idx="320">
                  <c:v>36824.946928000005</c:v>
                </c:pt>
                <c:pt idx="321">
                  <c:v>36944.946128000003</c:v>
                </c:pt>
                <c:pt idx="322">
                  <c:v>37064.945328000002</c:v>
                </c:pt>
                <c:pt idx="323">
                  <c:v>37184.944628000005</c:v>
                </c:pt>
                <c:pt idx="324">
                  <c:v>37304.944828</c:v>
                </c:pt>
                <c:pt idx="325">
                  <c:v>37424.945928000001</c:v>
                </c:pt>
                <c:pt idx="326">
                  <c:v>37508.115228000002</c:v>
                </c:pt>
                <c:pt idx="327">
                  <c:v>37628.261939999997</c:v>
                </c:pt>
                <c:pt idx="328">
                  <c:v>37748.260739999998</c:v>
                </c:pt>
                <c:pt idx="329">
                  <c:v>37808.262340000001</c:v>
                </c:pt>
                <c:pt idx="330">
                  <c:v>37928.351483999999</c:v>
                </c:pt>
                <c:pt idx="331">
                  <c:v>38048.351583999996</c:v>
                </c:pt>
                <c:pt idx="332">
                  <c:v>38168.350183999995</c:v>
                </c:pt>
                <c:pt idx="333">
                  <c:v>38269.898384</c:v>
                </c:pt>
                <c:pt idx="334">
                  <c:v>38389.910844000005</c:v>
                </c:pt>
                <c:pt idx="335">
                  <c:v>38509.907844000001</c:v>
                </c:pt>
                <c:pt idx="336">
                  <c:v>38629.907844000001</c:v>
                </c:pt>
                <c:pt idx="337">
                  <c:v>38749.906644000002</c:v>
                </c:pt>
                <c:pt idx="338">
                  <c:v>38869.909444000004</c:v>
                </c:pt>
                <c:pt idx="339">
                  <c:v>38989.907844000001</c:v>
                </c:pt>
                <c:pt idx="340">
                  <c:v>39109.906944000002</c:v>
                </c:pt>
                <c:pt idx="341">
                  <c:v>39229.908944000003</c:v>
                </c:pt>
                <c:pt idx="342">
                  <c:v>39349.908944000003</c:v>
                </c:pt>
                <c:pt idx="343">
                  <c:v>39469.908244000006</c:v>
                </c:pt>
                <c:pt idx="344">
                  <c:v>39589.908844000005</c:v>
                </c:pt>
                <c:pt idx="345">
                  <c:v>39709.907544000002</c:v>
                </c:pt>
                <c:pt idx="346">
                  <c:v>39829.908044000003</c:v>
                </c:pt>
                <c:pt idx="347">
                  <c:v>39949.909144000005</c:v>
                </c:pt>
                <c:pt idx="348">
                  <c:v>40069.908444000001</c:v>
                </c:pt>
                <c:pt idx="349">
                  <c:v>40189.908544000005</c:v>
                </c:pt>
                <c:pt idx="350">
                  <c:v>40274.837544000002</c:v>
                </c:pt>
                <c:pt idx="351">
                  <c:v>40394.880364000004</c:v>
                </c:pt>
                <c:pt idx="352">
                  <c:v>40514.878364000004</c:v>
                </c:pt>
                <c:pt idx="353">
                  <c:v>40574.881264000003</c:v>
                </c:pt>
                <c:pt idx="354">
                  <c:v>40694.958420000003</c:v>
                </c:pt>
                <c:pt idx="355">
                  <c:v>40814.955420000006</c:v>
                </c:pt>
                <c:pt idx="356">
                  <c:v>40934.957920000001</c:v>
                </c:pt>
                <c:pt idx="357">
                  <c:v>41054.956920000004</c:v>
                </c:pt>
                <c:pt idx="358">
                  <c:v>41174.956320000005</c:v>
                </c:pt>
                <c:pt idx="359">
                  <c:v>41294.957220000004</c:v>
                </c:pt>
                <c:pt idx="360">
                  <c:v>41414.957420000006</c:v>
                </c:pt>
                <c:pt idx="361">
                  <c:v>41534.958020000005</c:v>
                </c:pt>
                <c:pt idx="362">
                  <c:v>41654.957320000001</c:v>
                </c:pt>
                <c:pt idx="363">
                  <c:v>41774.957820000003</c:v>
                </c:pt>
                <c:pt idx="364">
                  <c:v>41894.955720000005</c:v>
                </c:pt>
                <c:pt idx="365">
                  <c:v>42014.956320000005</c:v>
                </c:pt>
                <c:pt idx="366">
                  <c:v>42134.95822</c:v>
                </c:pt>
                <c:pt idx="367">
                  <c:v>42254.957920000001</c:v>
                </c:pt>
                <c:pt idx="368">
                  <c:v>42305.768120000001</c:v>
                </c:pt>
                <c:pt idx="369">
                  <c:v>42425.908336</c:v>
                </c:pt>
                <c:pt idx="370">
                  <c:v>42545.908636</c:v>
                </c:pt>
                <c:pt idx="371">
                  <c:v>42605.911035999998</c:v>
                </c:pt>
                <c:pt idx="372">
                  <c:v>42726.000079999998</c:v>
                </c:pt>
                <c:pt idx="373">
                  <c:v>42845.998679999997</c:v>
                </c:pt>
                <c:pt idx="374">
                  <c:v>42966.002379999998</c:v>
                </c:pt>
                <c:pt idx="375">
                  <c:v>43047.053979999997</c:v>
                </c:pt>
                <c:pt idx="376">
                  <c:v>43167.065951999997</c:v>
                </c:pt>
                <c:pt idx="377">
                  <c:v>43287.063152000002</c:v>
                </c:pt>
                <c:pt idx="378">
                  <c:v>43407.065951999997</c:v>
                </c:pt>
                <c:pt idx="379">
                  <c:v>43527.064251999996</c:v>
                </c:pt>
                <c:pt idx="380">
                  <c:v>43647.065452000003</c:v>
                </c:pt>
                <c:pt idx="381">
                  <c:v>43767.065252</c:v>
                </c:pt>
                <c:pt idx="382">
                  <c:v>43887.063951999997</c:v>
                </c:pt>
                <c:pt idx="383">
                  <c:v>44007.065552</c:v>
                </c:pt>
                <c:pt idx="384">
                  <c:v>44127.063552</c:v>
                </c:pt>
                <c:pt idx="385">
                  <c:v>44247.064551999996</c:v>
                </c:pt>
                <c:pt idx="386">
                  <c:v>44367.065252</c:v>
                </c:pt>
                <c:pt idx="387">
                  <c:v>44487.065752000002</c:v>
                </c:pt>
                <c:pt idx="388">
                  <c:v>44607.065351999998</c:v>
                </c:pt>
                <c:pt idx="389">
                  <c:v>44727.065651999997</c:v>
                </c:pt>
                <c:pt idx="390">
                  <c:v>44847.064451999999</c:v>
                </c:pt>
                <c:pt idx="391">
                  <c:v>44967.066352000002</c:v>
                </c:pt>
                <c:pt idx="392">
                  <c:v>45055.841152000001</c:v>
                </c:pt>
                <c:pt idx="393">
                  <c:v>45175.881615999999</c:v>
                </c:pt>
                <c:pt idx="394">
                  <c:v>45295.882816000005</c:v>
                </c:pt>
                <c:pt idx="395">
                  <c:v>45355.883315999999</c:v>
                </c:pt>
                <c:pt idx="396">
                  <c:v>45475.968263999996</c:v>
                </c:pt>
                <c:pt idx="397">
                  <c:v>45595.965863999998</c:v>
                </c:pt>
                <c:pt idx="398">
                  <c:v>45715.968263999996</c:v>
                </c:pt>
                <c:pt idx="399">
                  <c:v>45835.968163999998</c:v>
                </c:pt>
                <c:pt idx="400">
                  <c:v>45955.967563999999</c:v>
                </c:pt>
                <c:pt idx="401">
                  <c:v>46075.967063999997</c:v>
                </c:pt>
                <c:pt idx="402">
                  <c:v>46195.966963999999</c:v>
                </c:pt>
                <c:pt idx="403">
                  <c:v>46315.966563999995</c:v>
                </c:pt>
                <c:pt idx="404">
                  <c:v>46435.967563999999</c:v>
                </c:pt>
                <c:pt idx="405">
                  <c:v>46555.967764000001</c:v>
                </c:pt>
                <c:pt idx="406">
                  <c:v>46675.966863999995</c:v>
                </c:pt>
                <c:pt idx="407">
                  <c:v>46795.967363999996</c:v>
                </c:pt>
                <c:pt idx="408">
                  <c:v>46915.967463999994</c:v>
                </c:pt>
                <c:pt idx="409">
                  <c:v>47035.966163999998</c:v>
                </c:pt>
                <c:pt idx="410">
                  <c:v>47062.815763999999</c:v>
                </c:pt>
                <c:pt idx="411">
                  <c:v>47182.958379999996</c:v>
                </c:pt>
                <c:pt idx="412">
                  <c:v>47302.958079999997</c:v>
                </c:pt>
                <c:pt idx="413">
                  <c:v>47362.959179999998</c:v>
                </c:pt>
                <c:pt idx="414">
                  <c:v>47483.043228000002</c:v>
                </c:pt>
                <c:pt idx="415">
                  <c:v>47603.045228000003</c:v>
                </c:pt>
                <c:pt idx="416">
                  <c:v>47723.045727999997</c:v>
                </c:pt>
                <c:pt idx="417">
                  <c:v>47783.872728000002</c:v>
                </c:pt>
                <c:pt idx="418">
                  <c:v>47903.882251999996</c:v>
                </c:pt>
                <c:pt idx="419">
                  <c:v>48023.882952</c:v>
                </c:pt>
                <c:pt idx="420">
                  <c:v>48143.882551999995</c:v>
                </c:pt>
                <c:pt idx="421">
                  <c:v>48263.884851999996</c:v>
                </c:pt>
                <c:pt idx="422">
                  <c:v>48383.883051999997</c:v>
                </c:pt>
                <c:pt idx="423">
                  <c:v>48503.884551999996</c:v>
                </c:pt>
                <c:pt idx="424">
                  <c:v>48623.882851999995</c:v>
                </c:pt>
                <c:pt idx="425">
                  <c:v>48743.882851999995</c:v>
                </c:pt>
                <c:pt idx="426">
                  <c:v>48863.884352000001</c:v>
                </c:pt>
                <c:pt idx="427">
                  <c:v>48983.883252</c:v>
                </c:pt>
                <c:pt idx="428">
                  <c:v>49103.884551999996</c:v>
                </c:pt>
                <c:pt idx="429">
                  <c:v>49223.882952</c:v>
                </c:pt>
                <c:pt idx="430">
                  <c:v>49343.882451999998</c:v>
                </c:pt>
                <c:pt idx="431">
                  <c:v>49463.883951999996</c:v>
                </c:pt>
                <c:pt idx="432">
                  <c:v>49583.882551999995</c:v>
                </c:pt>
                <c:pt idx="433">
                  <c:v>49703.883051999997</c:v>
                </c:pt>
                <c:pt idx="434">
                  <c:v>49780.896651999996</c:v>
                </c:pt>
                <c:pt idx="435">
                  <c:v>49900.941199999994</c:v>
                </c:pt>
                <c:pt idx="436">
                  <c:v>50020.941299999999</c:v>
                </c:pt>
                <c:pt idx="437">
                  <c:v>50080.942199999998</c:v>
                </c:pt>
                <c:pt idx="438">
                  <c:v>50201.018755999998</c:v>
                </c:pt>
                <c:pt idx="439">
                  <c:v>50321.018356</c:v>
                </c:pt>
                <c:pt idx="440">
                  <c:v>50441.017756000001</c:v>
                </c:pt>
                <c:pt idx="441">
                  <c:v>50561.017456000001</c:v>
                </c:pt>
                <c:pt idx="442">
                  <c:v>50681.018555999995</c:v>
                </c:pt>
                <c:pt idx="443">
                  <c:v>50801.018056000001</c:v>
                </c:pt>
                <c:pt idx="444">
                  <c:v>50921.019256</c:v>
                </c:pt>
                <c:pt idx="445">
                  <c:v>51041.020656000001</c:v>
                </c:pt>
                <c:pt idx="446">
                  <c:v>51161.018855999995</c:v>
                </c:pt>
                <c:pt idx="447">
                  <c:v>51281.018155999998</c:v>
                </c:pt>
                <c:pt idx="448">
                  <c:v>51401.018356</c:v>
                </c:pt>
                <c:pt idx="449">
                  <c:v>51521.019555999999</c:v>
                </c:pt>
                <c:pt idx="450">
                  <c:v>51641.018356</c:v>
                </c:pt>
                <c:pt idx="451">
                  <c:v>51761.018255999996</c:v>
                </c:pt>
                <c:pt idx="452">
                  <c:v>51763.420255999998</c:v>
                </c:pt>
                <c:pt idx="453">
                  <c:v>51883.564744000003</c:v>
                </c:pt>
                <c:pt idx="454">
                  <c:v>52003.566844000001</c:v>
                </c:pt>
                <c:pt idx="455">
                  <c:v>52063.565944000002</c:v>
                </c:pt>
                <c:pt idx="456">
                  <c:v>52183.654988000002</c:v>
                </c:pt>
                <c:pt idx="457">
                  <c:v>52303.654088000003</c:v>
                </c:pt>
                <c:pt idx="458">
                  <c:v>52423.655188000004</c:v>
                </c:pt>
                <c:pt idx="459">
                  <c:v>52465.247488000001</c:v>
                </c:pt>
                <c:pt idx="460">
                  <c:v>52585.254699999998</c:v>
                </c:pt>
                <c:pt idx="461">
                  <c:v>52705.254099999998</c:v>
                </c:pt>
                <c:pt idx="462">
                  <c:v>52825.256199999996</c:v>
                </c:pt>
                <c:pt idx="463">
                  <c:v>52945.2572</c:v>
                </c:pt>
                <c:pt idx="464">
                  <c:v>53065.2546</c:v>
                </c:pt>
                <c:pt idx="465">
                  <c:v>53185.2552</c:v>
                </c:pt>
                <c:pt idx="466">
                  <c:v>53305.2569</c:v>
                </c:pt>
                <c:pt idx="467">
                  <c:v>53425.254399999998</c:v>
                </c:pt>
                <c:pt idx="468">
                  <c:v>53545.256699999998</c:v>
                </c:pt>
                <c:pt idx="469">
                  <c:v>53665.2552</c:v>
                </c:pt>
                <c:pt idx="470">
                  <c:v>53785.2549</c:v>
                </c:pt>
                <c:pt idx="471">
                  <c:v>53905.256099999999</c:v>
                </c:pt>
                <c:pt idx="472">
                  <c:v>54025.257299999997</c:v>
                </c:pt>
                <c:pt idx="473">
                  <c:v>54145.256799999996</c:v>
                </c:pt>
                <c:pt idx="474">
                  <c:v>54265.254499999995</c:v>
                </c:pt>
                <c:pt idx="475">
                  <c:v>54385.2549</c:v>
                </c:pt>
                <c:pt idx="476">
                  <c:v>54460.938699999999</c:v>
                </c:pt>
                <c:pt idx="477">
                  <c:v>54580.980847999999</c:v>
                </c:pt>
                <c:pt idx="478">
                  <c:v>54700.982347999998</c:v>
                </c:pt>
                <c:pt idx="479">
                  <c:v>54760.982848</c:v>
                </c:pt>
                <c:pt idx="480">
                  <c:v>54881.062000000005</c:v>
                </c:pt>
                <c:pt idx="481">
                  <c:v>55001.062400000003</c:v>
                </c:pt>
                <c:pt idx="482">
                  <c:v>55121.063300000002</c:v>
                </c:pt>
                <c:pt idx="483">
                  <c:v>55241.062900000004</c:v>
                </c:pt>
                <c:pt idx="484">
                  <c:v>55361.063600000001</c:v>
                </c:pt>
                <c:pt idx="485">
                  <c:v>55481.0648</c:v>
                </c:pt>
                <c:pt idx="486">
                  <c:v>55601.063500000004</c:v>
                </c:pt>
                <c:pt idx="487">
                  <c:v>55721.065200000005</c:v>
                </c:pt>
                <c:pt idx="488">
                  <c:v>55841.062700000002</c:v>
                </c:pt>
                <c:pt idx="489">
                  <c:v>55961.0645</c:v>
                </c:pt>
                <c:pt idx="490">
                  <c:v>56081.063700000006</c:v>
                </c:pt>
                <c:pt idx="491">
                  <c:v>56201.063399999999</c:v>
                </c:pt>
                <c:pt idx="492">
                  <c:v>56321.063800000004</c:v>
                </c:pt>
                <c:pt idx="493">
                  <c:v>56425.300200000005</c:v>
                </c:pt>
                <c:pt idx="494">
                  <c:v>56545.444528</c:v>
                </c:pt>
                <c:pt idx="495">
                  <c:v>56665.443427999999</c:v>
                </c:pt>
                <c:pt idx="496">
                  <c:v>56725.444928000004</c:v>
                </c:pt>
                <c:pt idx="497">
                  <c:v>56845.532471999999</c:v>
                </c:pt>
                <c:pt idx="498">
                  <c:v>56965.534471999999</c:v>
                </c:pt>
                <c:pt idx="499">
                  <c:v>57085.533572</c:v>
                </c:pt>
                <c:pt idx="500">
                  <c:v>57131.889572</c:v>
                </c:pt>
                <c:pt idx="501">
                  <c:v>57251.894036000005</c:v>
                </c:pt>
                <c:pt idx="502">
                  <c:v>57371.892535999999</c:v>
                </c:pt>
                <c:pt idx="503">
                  <c:v>57491.893936</c:v>
                </c:pt>
                <c:pt idx="504">
                  <c:v>57611.893536000003</c:v>
                </c:pt>
                <c:pt idx="505">
                  <c:v>57731.892736000002</c:v>
                </c:pt>
                <c:pt idx="506">
                  <c:v>57851.894036000005</c:v>
                </c:pt>
                <c:pt idx="507">
                  <c:v>57971.895036000002</c:v>
                </c:pt>
                <c:pt idx="508">
                  <c:v>58091.894336000005</c:v>
                </c:pt>
                <c:pt idx="509">
                  <c:v>58211.892636000004</c:v>
                </c:pt>
                <c:pt idx="510">
                  <c:v>58331.895435999999</c:v>
                </c:pt>
                <c:pt idx="511">
                  <c:v>58451.894336000005</c:v>
                </c:pt>
                <c:pt idx="512">
                  <c:v>58571.892736000002</c:v>
                </c:pt>
                <c:pt idx="513">
                  <c:v>58691.895036000002</c:v>
                </c:pt>
                <c:pt idx="514">
                  <c:v>58811.894436000002</c:v>
                </c:pt>
                <c:pt idx="515">
                  <c:v>58931.893036000001</c:v>
                </c:pt>
                <c:pt idx="516">
                  <c:v>59051.892936000004</c:v>
                </c:pt>
                <c:pt idx="517">
                  <c:v>59112.590236000004</c:v>
                </c:pt>
                <c:pt idx="518">
                  <c:v>59232.638515999999</c:v>
                </c:pt>
                <c:pt idx="519">
                  <c:v>59352.638116000002</c:v>
                </c:pt>
                <c:pt idx="520">
                  <c:v>59412.638716000001</c:v>
                </c:pt>
                <c:pt idx="521">
                  <c:v>59532.718267999997</c:v>
                </c:pt>
                <c:pt idx="522">
                  <c:v>59652.718767999999</c:v>
                </c:pt>
                <c:pt idx="523">
                  <c:v>59772.719168000003</c:v>
                </c:pt>
                <c:pt idx="524">
                  <c:v>59892.718368000002</c:v>
                </c:pt>
                <c:pt idx="525">
                  <c:v>60012.718567999997</c:v>
                </c:pt>
                <c:pt idx="526">
                  <c:v>60132.718767999999</c:v>
                </c:pt>
                <c:pt idx="527">
                  <c:v>60252.718068000002</c:v>
                </c:pt>
                <c:pt idx="528">
                  <c:v>60372.717667999998</c:v>
                </c:pt>
                <c:pt idx="529">
                  <c:v>60492.719067999999</c:v>
                </c:pt>
                <c:pt idx="530">
                  <c:v>60612.718167999999</c:v>
                </c:pt>
                <c:pt idx="531">
                  <c:v>60732.718068000002</c:v>
                </c:pt>
                <c:pt idx="532">
                  <c:v>60852.719967999998</c:v>
                </c:pt>
                <c:pt idx="533">
                  <c:v>60972.717667999998</c:v>
                </c:pt>
                <c:pt idx="534">
                  <c:v>61059.023267999997</c:v>
                </c:pt>
                <c:pt idx="535">
                  <c:v>61179.164411999998</c:v>
                </c:pt>
                <c:pt idx="536">
                  <c:v>61299.162411999998</c:v>
                </c:pt>
                <c:pt idx="537">
                  <c:v>61359.163211999999</c:v>
                </c:pt>
                <c:pt idx="538">
                  <c:v>61479.253855999996</c:v>
                </c:pt>
                <c:pt idx="539">
                  <c:v>61599.252155999995</c:v>
                </c:pt>
                <c:pt idx="540">
                  <c:v>61719.254155999995</c:v>
                </c:pt>
                <c:pt idx="541">
                  <c:v>61744.651855999997</c:v>
                </c:pt>
                <c:pt idx="542">
                  <c:v>61864.661479999995</c:v>
                </c:pt>
                <c:pt idx="543">
                  <c:v>61984.660279999996</c:v>
                </c:pt>
                <c:pt idx="544">
                  <c:v>62104.662279999997</c:v>
                </c:pt>
                <c:pt idx="545">
                  <c:v>62224.661979999997</c:v>
                </c:pt>
                <c:pt idx="546">
                  <c:v>62344.661179999996</c:v>
                </c:pt>
                <c:pt idx="547">
                  <c:v>62464.66188</c:v>
                </c:pt>
                <c:pt idx="548">
                  <c:v>62584.661479999995</c:v>
                </c:pt>
                <c:pt idx="549">
                  <c:v>62704.661179999996</c:v>
                </c:pt>
                <c:pt idx="550">
                  <c:v>62824.663379999998</c:v>
                </c:pt>
                <c:pt idx="551">
                  <c:v>62944.661379999998</c:v>
                </c:pt>
                <c:pt idx="552">
                  <c:v>63064.661079999998</c:v>
                </c:pt>
                <c:pt idx="553">
                  <c:v>63184.662380000002</c:v>
                </c:pt>
                <c:pt idx="554">
                  <c:v>63304.661179999996</c:v>
                </c:pt>
                <c:pt idx="555">
                  <c:v>63424.66188</c:v>
                </c:pt>
                <c:pt idx="556">
                  <c:v>63544.660279999996</c:v>
                </c:pt>
                <c:pt idx="557">
                  <c:v>63664.661979999997</c:v>
                </c:pt>
                <c:pt idx="558">
                  <c:v>63729.542479999996</c:v>
                </c:pt>
                <c:pt idx="559">
                  <c:v>63849.586975999999</c:v>
                </c:pt>
                <c:pt idx="560">
                  <c:v>63969.586675999999</c:v>
                </c:pt>
                <c:pt idx="561">
                  <c:v>64029.587275999998</c:v>
                </c:pt>
                <c:pt idx="562">
                  <c:v>64149.668328</c:v>
                </c:pt>
                <c:pt idx="563">
                  <c:v>64269.667128000001</c:v>
                </c:pt>
                <c:pt idx="564">
                  <c:v>64389.669528000006</c:v>
                </c:pt>
                <c:pt idx="565">
                  <c:v>64509.668228000002</c:v>
                </c:pt>
                <c:pt idx="566">
                  <c:v>64629.669128000001</c:v>
                </c:pt>
                <c:pt idx="567">
                  <c:v>64749.669928000003</c:v>
                </c:pt>
                <c:pt idx="568">
                  <c:v>64869.667528000005</c:v>
                </c:pt>
                <c:pt idx="569">
                  <c:v>64989.669828000006</c:v>
                </c:pt>
                <c:pt idx="570">
                  <c:v>65109.667628000003</c:v>
                </c:pt>
                <c:pt idx="571">
                  <c:v>65229.669528000006</c:v>
                </c:pt>
                <c:pt idx="572">
                  <c:v>65349.666828000001</c:v>
                </c:pt>
                <c:pt idx="573">
                  <c:v>65469.668428000004</c:v>
                </c:pt>
                <c:pt idx="574">
                  <c:v>65589.668627999999</c:v>
                </c:pt>
                <c:pt idx="575">
                  <c:v>65660.542728</c:v>
                </c:pt>
                <c:pt idx="576">
                  <c:v>65780.67824400001</c:v>
                </c:pt>
                <c:pt idx="577">
                  <c:v>65900.680044000008</c:v>
                </c:pt>
                <c:pt idx="578">
                  <c:v>65960.680744000012</c:v>
                </c:pt>
                <c:pt idx="579">
                  <c:v>66080.773283999995</c:v>
                </c:pt>
                <c:pt idx="580">
                  <c:v>66200.771783999997</c:v>
                </c:pt>
                <c:pt idx="581">
                  <c:v>66320.773084</c:v>
                </c:pt>
                <c:pt idx="582">
                  <c:v>66333.736084000004</c:v>
                </c:pt>
                <c:pt idx="583">
                  <c:v>66453.743956000006</c:v>
                </c:pt>
                <c:pt idx="584">
                  <c:v>66573.742656000002</c:v>
                </c:pt>
                <c:pt idx="585">
                  <c:v>66693.743155999997</c:v>
                </c:pt>
                <c:pt idx="586">
                  <c:v>66813.742255999998</c:v>
                </c:pt>
                <c:pt idx="587">
                  <c:v>66933.742356000002</c:v>
                </c:pt>
                <c:pt idx="588">
                  <c:v>67053.742855999997</c:v>
                </c:pt>
                <c:pt idx="589">
                  <c:v>67173.744055999996</c:v>
                </c:pt>
                <c:pt idx="590">
                  <c:v>67293.741355999999</c:v>
                </c:pt>
                <c:pt idx="591">
                  <c:v>67413.742956000002</c:v>
                </c:pt>
                <c:pt idx="592">
                  <c:v>67533.743856000001</c:v>
                </c:pt>
                <c:pt idx="593">
                  <c:v>67653.741255999994</c:v>
                </c:pt>
                <c:pt idx="594">
                  <c:v>67773.744256000005</c:v>
                </c:pt>
                <c:pt idx="595">
                  <c:v>67893.743755999996</c:v>
                </c:pt>
                <c:pt idx="596">
                  <c:v>68013.743355999992</c:v>
                </c:pt>
                <c:pt idx="597">
                  <c:v>68133.743856000001</c:v>
                </c:pt>
                <c:pt idx="598">
                  <c:v>68253.743355999992</c:v>
                </c:pt>
                <c:pt idx="599">
                  <c:v>68315.740156</c:v>
                </c:pt>
                <c:pt idx="600">
                  <c:v>68435.789164000002</c:v>
                </c:pt>
                <c:pt idx="601">
                  <c:v>68555.787263999999</c:v>
                </c:pt>
                <c:pt idx="602">
                  <c:v>68615.787964000003</c:v>
                </c:pt>
                <c:pt idx="603">
                  <c:v>68735.871515999999</c:v>
                </c:pt>
                <c:pt idx="604">
                  <c:v>68855.869815999991</c:v>
                </c:pt>
                <c:pt idx="605">
                  <c:v>68975.870316</c:v>
                </c:pt>
                <c:pt idx="606">
                  <c:v>69095.869615999996</c:v>
                </c:pt>
                <c:pt idx="607">
                  <c:v>69215.870415999991</c:v>
                </c:pt>
                <c:pt idx="608">
                  <c:v>69335.870215999996</c:v>
                </c:pt>
                <c:pt idx="609">
                  <c:v>69455.870115999991</c:v>
                </c:pt>
                <c:pt idx="610">
                  <c:v>69575.867916000003</c:v>
                </c:pt>
                <c:pt idx="611">
                  <c:v>69695.868415999998</c:v>
                </c:pt>
                <c:pt idx="612">
                  <c:v>69815.868915999992</c:v>
                </c:pt>
                <c:pt idx="613">
                  <c:v>69935.869315999997</c:v>
                </c:pt>
                <c:pt idx="614">
                  <c:v>70055.868516000002</c:v>
                </c:pt>
                <c:pt idx="615">
                  <c:v>70175.868315999993</c:v>
                </c:pt>
                <c:pt idx="616">
                  <c:v>70231.834315999993</c:v>
                </c:pt>
                <c:pt idx="617">
                  <c:v>70351.976287999991</c:v>
                </c:pt>
                <c:pt idx="618">
                  <c:v>70471.974587999997</c:v>
                </c:pt>
                <c:pt idx="619">
                  <c:v>70531.975987999991</c:v>
                </c:pt>
                <c:pt idx="620">
                  <c:v>70652.063632000005</c:v>
                </c:pt>
                <c:pt idx="621">
                  <c:v>70772.065432000003</c:v>
                </c:pt>
                <c:pt idx="622">
                  <c:v>70892.065432000003</c:v>
                </c:pt>
                <c:pt idx="623">
                  <c:v>70899.200332000008</c:v>
                </c:pt>
                <c:pt idx="624">
                  <c:v>71019.211887999991</c:v>
                </c:pt>
                <c:pt idx="625">
                  <c:v>71139.214187999998</c:v>
                </c:pt>
                <c:pt idx="626">
                  <c:v>71259.214787999997</c:v>
                </c:pt>
                <c:pt idx="627">
                  <c:v>71379.21248799999</c:v>
                </c:pt>
                <c:pt idx="628">
                  <c:v>71499.212388</c:v>
                </c:pt>
                <c:pt idx="629">
                  <c:v>71619.212587999995</c:v>
                </c:pt>
                <c:pt idx="630">
                  <c:v>71739.212587999995</c:v>
                </c:pt>
                <c:pt idx="631">
                  <c:v>71859.21308799999</c:v>
                </c:pt>
                <c:pt idx="632">
                  <c:v>71979.213287999999</c:v>
                </c:pt>
                <c:pt idx="633">
                  <c:v>72099.214387999993</c:v>
                </c:pt>
                <c:pt idx="634">
                  <c:v>72219.214987999992</c:v>
                </c:pt>
                <c:pt idx="635">
                  <c:v>72339.212587999995</c:v>
                </c:pt>
                <c:pt idx="636">
                  <c:v>72459.214287999988</c:v>
                </c:pt>
                <c:pt idx="637">
                  <c:v>72579.214187999998</c:v>
                </c:pt>
                <c:pt idx="638">
                  <c:v>72699.213587999999</c:v>
                </c:pt>
                <c:pt idx="639">
                  <c:v>72819.211887999991</c:v>
                </c:pt>
                <c:pt idx="640">
                  <c:v>72869.344087999998</c:v>
                </c:pt>
                <c:pt idx="641">
                  <c:v>72989.381895999992</c:v>
                </c:pt>
                <c:pt idx="642">
                  <c:v>73109.380695999993</c:v>
                </c:pt>
                <c:pt idx="643">
                  <c:v>73169.382095999987</c:v>
                </c:pt>
                <c:pt idx="644">
                  <c:v>73289.464148000014</c:v>
                </c:pt>
                <c:pt idx="645">
                  <c:v>73409.461848000006</c:v>
                </c:pt>
                <c:pt idx="646">
                  <c:v>73529.464048000009</c:v>
                </c:pt>
                <c:pt idx="647">
                  <c:v>73649.461748000002</c:v>
                </c:pt>
                <c:pt idx="648">
                  <c:v>73769.462948</c:v>
                </c:pt>
                <c:pt idx="649">
                  <c:v>73889.464148000014</c:v>
                </c:pt>
                <c:pt idx="650">
                  <c:v>74009.462148000006</c:v>
                </c:pt>
                <c:pt idx="651">
                  <c:v>74129.461048000012</c:v>
                </c:pt>
                <c:pt idx="652">
                  <c:v>74249.463248</c:v>
                </c:pt>
                <c:pt idx="653">
                  <c:v>74369.46344800001</c:v>
                </c:pt>
                <c:pt idx="654">
                  <c:v>74489.461848000006</c:v>
                </c:pt>
                <c:pt idx="655">
                  <c:v>74609.460848000002</c:v>
                </c:pt>
                <c:pt idx="656">
                  <c:v>74729.465348000012</c:v>
                </c:pt>
                <c:pt idx="657">
                  <c:v>74769.868048000004</c:v>
                </c:pt>
                <c:pt idx="658">
                  <c:v>74890.006215999994</c:v>
                </c:pt>
                <c:pt idx="659">
                  <c:v>75010.006915999998</c:v>
                </c:pt>
                <c:pt idx="660">
                  <c:v>75070.006716000004</c:v>
                </c:pt>
                <c:pt idx="661">
                  <c:v>75190.103652000005</c:v>
                </c:pt>
                <c:pt idx="662">
                  <c:v>75310.102952000001</c:v>
                </c:pt>
                <c:pt idx="663">
                  <c:v>75422.159851999997</c:v>
                </c:pt>
                <c:pt idx="664">
                  <c:v>75542.163944</c:v>
                </c:pt>
                <c:pt idx="665">
                  <c:v>75662.162343999997</c:v>
                </c:pt>
                <c:pt idx="666">
                  <c:v>75782.163243999996</c:v>
                </c:pt>
                <c:pt idx="667">
                  <c:v>75902.163443999991</c:v>
                </c:pt>
                <c:pt idx="668">
                  <c:v>76022.162543999992</c:v>
                </c:pt>
                <c:pt idx="669">
                  <c:v>76142.164244</c:v>
                </c:pt>
                <c:pt idx="670">
                  <c:v>76262.163143999991</c:v>
                </c:pt>
                <c:pt idx="671">
                  <c:v>76382.163344000001</c:v>
                </c:pt>
                <c:pt idx="672">
                  <c:v>76502.163044000001</c:v>
                </c:pt>
                <c:pt idx="673">
                  <c:v>76622.163443999991</c:v>
                </c:pt>
                <c:pt idx="674">
                  <c:v>76742.164543999999</c:v>
                </c:pt>
                <c:pt idx="675">
                  <c:v>76862.164743999994</c:v>
                </c:pt>
                <c:pt idx="676">
                  <c:v>76982.163243999996</c:v>
                </c:pt>
                <c:pt idx="677">
                  <c:v>77102.165943999993</c:v>
                </c:pt>
                <c:pt idx="678">
                  <c:v>77222.163443999991</c:v>
                </c:pt>
                <c:pt idx="679">
                  <c:v>77342.164443999995</c:v>
                </c:pt>
                <c:pt idx="680">
                  <c:v>77394.807344000001</c:v>
                </c:pt>
                <c:pt idx="681">
                  <c:v>77514.854888000002</c:v>
                </c:pt>
                <c:pt idx="682">
                  <c:v>77634.855788000001</c:v>
                </c:pt>
                <c:pt idx="683">
                  <c:v>77694.855887999991</c:v>
                </c:pt>
                <c:pt idx="684">
                  <c:v>77814.92944800001</c:v>
                </c:pt>
                <c:pt idx="685">
                  <c:v>77934.928748000006</c:v>
                </c:pt>
                <c:pt idx="686">
                  <c:v>78054.928547999996</c:v>
                </c:pt>
                <c:pt idx="687">
                  <c:v>78174.926447999998</c:v>
                </c:pt>
                <c:pt idx="688">
                  <c:v>78294.926747999998</c:v>
                </c:pt>
                <c:pt idx="689">
                  <c:v>78414.928048000002</c:v>
                </c:pt>
                <c:pt idx="690">
                  <c:v>78534.928448000006</c:v>
                </c:pt>
                <c:pt idx="691">
                  <c:v>78654.92944800001</c:v>
                </c:pt>
                <c:pt idx="692">
                  <c:v>78774.928348000001</c:v>
                </c:pt>
                <c:pt idx="693">
                  <c:v>78894.927047999998</c:v>
                </c:pt>
                <c:pt idx="694">
                  <c:v>79014.928148000006</c:v>
                </c:pt>
                <c:pt idx="695">
                  <c:v>79134.927748000002</c:v>
                </c:pt>
                <c:pt idx="696">
                  <c:v>79254.926648000008</c:v>
                </c:pt>
                <c:pt idx="697">
                  <c:v>79280.054848</c:v>
                </c:pt>
                <c:pt idx="698">
                  <c:v>79400.203028000004</c:v>
                </c:pt>
                <c:pt idx="699">
                  <c:v>79520.204127999998</c:v>
                </c:pt>
                <c:pt idx="700">
                  <c:v>79580.204027999993</c:v>
                </c:pt>
                <c:pt idx="701">
                  <c:v>79700.292872000005</c:v>
                </c:pt>
                <c:pt idx="702">
                  <c:v>79820.292572000006</c:v>
                </c:pt>
                <c:pt idx="703">
                  <c:v>79922.294772000008</c:v>
                </c:pt>
                <c:pt idx="704">
                  <c:v>80042.310272000002</c:v>
                </c:pt>
                <c:pt idx="705">
                  <c:v>80162.309271999999</c:v>
                </c:pt>
                <c:pt idx="706">
                  <c:v>80282.307472</c:v>
                </c:pt>
                <c:pt idx="707">
                  <c:v>80402.308671999999</c:v>
                </c:pt>
                <c:pt idx="708">
                  <c:v>80522.307271999991</c:v>
                </c:pt>
                <c:pt idx="709">
                  <c:v>80642.306872000001</c:v>
                </c:pt>
                <c:pt idx="710">
                  <c:v>80762.308671999999</c:v>
                </c:pt>
                <c:pt idx="711">
                  <c:v>80882.309571999998</c:v>
                </c:pt>
                <c:pt idx="712">
                  <c:v>81002.306872000001</c:v>
                </c:pt>
                <c:pt idx="713">
                  <c:v>81122.307671999995</c:v>
                </c:pt>
                <c:pt idx="714">
                  <c:v>81242.307472</c:v>
                </c:pt>
                <c:pt idx="715">
                  <c:v>81362.307772</c:v>
                </c:pt>
                <c:pt idx="716">
                  <c:v>81482.308971999999</c:v>
                </c:pt>
                <c:pt idx="717">
                  <c:v>81602.309371999989</c:v>
                </c:pt>
                <c:pt idx="718">
                  <c:v>81722.308671999999</c:v>
                </c:pt>
                <c:pt idx="719">
                  <c:v>81842.309471999994</c:v>
                </c:pt>
                <c:pt idx="720">
                  <c:v>81902.228571999993</c:v>
                </c:pt>
                <c:pt idx="721">
                  <c:v>82022.265520000001</c:v>
                </c:pt>
                <c:pt idx="722">
                  <c:v>82142.264720000006</c:v>
                </c:pt>
                <c:pt idx="723">
                  <c:v>82202.265920000005</c:v>
                </c:pt>
                <c:pt idx="724">
                  <c:v>82322.346472000005</c:v>
                </c:pt>
                <c:pt idx="725">
                  <c:v>82442.345572000006</c:v>
                </c:pt>
                <c:pt idx="726">
                  <c:v>82562.345572000006</c:v>
                </c:pt>
                <c:pt idx="727">
                  <c:v>82682.348072000008</c:v>
                </c:pt>
                <c:pt idx="728">
                  <c:v>82802.346172000005</c:v>
                </c:pt>
                <c:pt idx="729">
                  <c:v>82922.345371999996</c:v>
                </c:pt>
                <c:pt idx="730">
                  <c:v>83042.347672000004</c:v>
                </c:pt>
                <c:pt idx="731">
                  <c:v>83162.345272000006</c:v>
                </c:pt>
                <c:pt idx="732">
                  <c:v>83282.348872000002</c:v>
                </c:pt>
                <c:pt idx="733">
                  <c:v>83402.346172000005</c:v>
                </c:pt>
                <c:pt idx="734">
                  <c:v>83522.346672</c:v>
                </c:pt>
                <c:pt idx="735">
                  <c:v>83642.348171999998</c:v>
                </c:pt>
                <c:pt idx="736">
                  <c:v>83762.348471999998</c:v>
                </c:pt>
                <c:pt idx="737">
                  <c:v>83774.722072000004</c:v>
                </c:pt>
                <c:pt idx="738">
                  <c:v>83894.865307999993</c:v>
                </c:pt>
                <c:pt idx="739">
                  <c:v>84014.865607999993</c:v>
                </c:pt>
                <c:pt idx="740">
                  <c:v>84074.867407999991</c:v>
                </c:pt>
                <c:pt idx="741">
                  <c:v>84194.95515200001</c:v>
                </c:pt>
                <c:pt idx="742">
                  <c:v>84314.956952000008</c:v>
                </c:pt>
                <c:pt idx="743">
                  <c:v>84412.161752</c:v>
                </c:pt>
                <c:pt idx="744">
                  <c:v>84532.171340000001</c:v>
                </c:pt>
                <c:pt idx="745">
                  <c:v>84652.17254</c:v>
                </c:pt>
                <c:pt idx="746">
                  <c:v>84772.17224</c:v>
                </c:pt>
                <c:pt idx="747">
                  <c:v>84892.170640000011</c:v>
                </c:pt>
                <c:pt idx="748">
                  <c:v>85012.170340000011</c:v>
                </c:pt>
                <c:pt idx="749">
                  <c:v>85132.17214000001</c:v>
                </c:pt>
                <c:pt idx="750">
                  <c:v>85252.170840000006</c:v>
                </c:pt>
                <c:pt idx="751">
                  <c:v>85372.170440000002</c:v>
                </c:pt>
                <c:pt idx="752">
                  <c:v>85492.170140000002</c:v>
                </c:pt>
                <c:pt idx="753">
                  <c:v>85612.172940000004</c:v>
                </c:pt>
                <c:pt idx="754">
                  <c:v>85732.172440000009</c:v>
                </c:pt>
                <c:pt idx="755">
                  <c:v>85852.173240000004</c:v>
                </c:pt>
                <c:pt idx="756">
                  <c:v>85972.170640000011</c:v>
                </c:pt>
                <c:pt idx="757">
                  <c:v>86092.170840000006</c:v>
                </c:pt>
                <c:pt idx="758">
                  <c:v>86212.171740000005</c:v>
                </c:pt>
                <c:pt idx="759">
                  <c:v>86332.17214000001</c:v>
                </c:pt>
                <c:pt idx="760">
                  <c:v>86385.108440000011</c:v>
                </c:pt>
                <c:pt idx="761">
                  <c:v>86505.158196000004</c:v>
                </c:pt>
                <c:pt idx="762">
                  <c:v>86625.157796</c:v>
                </c:pt>
                <c:pt idx="763">
                  <c:v>86685.158296000009</c:v>
                </c:pt>
                <c:pt idx="764">
                  <c:v>86805.239348000003</c:v>
                </c:pt>
                <c:pt idx="765">
                  <c:v>86925.238848000008</c:v>
                </c:pt>
                <c:pt idx="766">
                  <c:v>87045.237548000005</c:v>
                </c:pt>
                <c:pt idx="767">
                  <c:v>87165.239547999998</c:v>
                </c:pt>
                <c:pt idx="768">
                  <c:v>87285.238748000003</c:v>
                </c:pt>
                <c:pt idx="769">
                  <c:v>87405.237248000005</c:v>
                </c:pt>
                <c:pt idx="770">
                  <c:v>87525.239048000003</c:v>
                </c:pt>
                <c:pt idx="771">
                  <c:v>87645.238848000008</c:v>
                </c:pt>
                <c:pt idx="772">
                  <c:v>87765.237848000004</c:v>
                </c:pt>
                <c:pt idx="773">
                  <c:v>87885.239148000008</c:v>
                </c:pt>
                <c:pt idx="774">
                  <c:v>88005.238947999998</c:v>
                </c:pt>
                <c:pt idx="775">
                  <c:v>88125.237148</c:v>
                </c:pt>
                <c:pt idx="776">
                  <c:v>88244.846148000011</c:v>
                </c:pt>
                <c:pt idx="777">
                  <c:v>88364.988056000002</c:v>
                </c:pt>
                <c:pt idx="778">
                  <c:v>88484.985455999995</c:v>
                </c:pt>
                <c:pt idx="779">
                  <c:v>88544.986556000003</c:v>
                </c:pt>
                <c:pt idx="780">
                  <c:v>88665.067108000003</c:v>
                </c:pt>
                <c:pt idx="781">
                  <c:v>88785.069007999991</c:v>
                </c:pt>
                <c:pt idx="782">
                  <c:v>88873.213808</c:v>
                </c:pt>
                <c:pt idx="783">
                  <c:v>88993.230335999993</c:v>
                </c:pt>
                <c:pt idx="784">
                  <c:v>89113.231635999997</c:v>
                </c:pt>
                <c:pt idx="785">
                  <c:v>89233.231835999992</c:v>
                </c:pt>
                <c:pt idx="786">
                  <c:v>89353.230835999988</c:v>
                </c:pt>
                <c:pt idx="787">
                  <c:v>89473.231135999988</c:v>
                </c:pt>
                <c:pt idx="788">
                  <c:v>89593.231835999992</c:v>
                </c:pt>
                <c:pt idx="789">
                  <c:v>89713.230535999988</c:v>
                </c:pt>
                <c:pt idx="790">
                  <c:v>89833.230335999993</c:v>
                </c:pt>
                <c:pt idx="791">
                  <c:v>89953.230335999993</c:v>
                </c:pt>
                <c:pt idx="792">
                  <c:v>90073.231935999996</c:v>
                </c:pt>
                <c:pt idx="793">
                  <c:v>90193.232635999986</c:v>
                </c:pt>
                <c:pt idx="794">
                  <c:v>90313.231935999996</c:v>
                </c:pt>
                <c:pt idx="795">
                  <c:v>90433.231935999996</c:v>
                </c:pt>
                <c:pt idx="796">
                  <c:v>90553.230035999994</c:v>
                </c:pt>
                <c:pt idx="797">
                  <c:v>90673.230435999998</c:v>
                </c:pt>
                <c:pt idx="798">
                  <c:v>90793.231235999992</c:v>
                </c:pt>
                <c:pt idx="799">
                  <c:v>90847.081135999993</c:v>
                </c:pt>
                <c:pt idx="800">
                  <c:v>90967.118111999996</c:v>
                </c:pt>
                <c:pt idx="801">
                  <c:v>91087.119212000005</c:v>
                </c:pt>
                <c:pt idx="802">
                  <c:v>91147.118411999996</c:v>
                </c:pt>
                <c:pt idx="803">
                  <c:v>91267.209556000002</c:v>
                </c:pt>
                <c:pt idx="804">
                  <c:v>91387.209256000002</c:v>
                </c:pt>
                <c:pt idx="805">
                  <c:v>91507.206456</c:v>
                </c:pt>
                <c:pt idx="806">
                  <c:v>91627.206456</c:v>
                </c:pt>
                <c:pt idx="807">
                  <c:v>91747.207955999998</c:v>
                </c:pt>
                <c:pt idx="808">
                  <c:v>91867.207155999989</c:v>
                </c:pt>
                <c:pt idx="809">
                  <c:v>91987.209256000002</c:v>
                </c:pt>
                <c:pt idx="810">
                  <c:v>92107.208055999989</c:v>
                </c:pt>
                <c:pt idx="811">
                  <c:v>92227.20625599999</c:v>
                </c:pt>
                <c:pt idx="812">
                  <c:v>92347.206156</c:v>
                </c:pt>
                <c:pt idx="813">
                  <c:v>92467.20655599999</c:v>
                </c:pt>
                <c:pt idx="814">
                  <c:v>92587.209055999992</c:v>
                </c:pt>
                <c:pt idx="815">
                  <c:v>92695.620056</c:v>
                </c:pt>
                <c:pt idx="816">
                  <c:v>92815.750307999988</c:v>
                </c:pt>
                <c:pt idx="817">
                  <c:v>92935.750907999987</c:v>
                </c:pt>
                <c:pt idx="818">
                  <c:v>92995.750507999997</c:v>
                </c:pt>
                <c:pt idx="819">
                  <c:v>93115.847743999999</c:v>
                </c:pt>
                <c:pt idx="820">
                  <c:v>93235.848243999993</c:v>
                </c:pt>
                <c:pt idx="821">
                  <c:v>93306.005544</c:v>
                </c:pt>
                <c:pt idx="822">
                  <c:v>93426.011847999995</c:v>
                </c:pt>
                <c:pt idx="823">
                  <c:v>93546.013548000003</c:v>
                </c:pt>
                <c:pt idx="824">
                  <c:v>93666.013147999998</c:v>
                </c:pt>
                <c:pt idx="825">
                  <c:v>93786.012247999999</c:v>
                </c:pt>
                <c:pt idx="826">
                  <c:v>93906.012847999998</c:v>
                </c:pt>
                <c:pt idx="827">
                  <c:v>94026.013347999993</c:v>
                </c:pt>
                <c:pt idx="828">
                  <c:v>94146.013447999998</c:v>
                </c:pt>
                <c:pt idx="829">
                  <c:v>94266.011947999999</c:v>
                </c:pt>
                <c:pt idx="830">
                  <c:v>94386.012147999994</c:v>
                </c:pt>
                <c:pt idx="831">
                  <c:v>94506.011348</c:v>
                </c:pt>
                <c:pt idx="832">
                  <c:v>94626.014248000007</c:v>
                </c:pt>
                <c:pt idx="833">
                  <c:v>94746.014047999997</c:v>
                </c:pt>
                <c:pt idx="834">
                  <c:v>94866.012348000004</c:v>
                </c:pt>
                <c:pt idx="835">
                  <c:v>94986.011748000004</c:v>
                </c:pt>
                <c:pt idx="836">
                  <c:v>95106.012747999994</c:v>
                </c:pt>
                <c:pt idx="837">
                  <c:v>95226.013248000003</c:v>
                </c:pt>
                <c:pt idx="838">
                  <c:v>95287.214347999994</c:v>
                </c:pt>
                <c:pt idx="839">
                  <c:v>95407.255640000003</c:v>
                </c:pt>
                <c:pt idx="840">
                  <c:v>95527.255839999998</c:v>
                </c:pt>
                <c:pt idx="841">
                  <c:v>95587.256240000002</c:v>
                </c:pt>
                <c:pt idx="842">
                  <c:v>95707.339092000009</c:v>
                </c:pt>
                <c:pt idx="843">
                  <c:v>95827.338092000005</c:v>
                </c:pt>
                <c:pt idx="844">
                  <c:v>95947.337692000001</c:v>
                </c:pt>
                <c:pt idx="845">
                  <c:v>96067.337992000001</c:v>
                </c:pt>
                <c:pt idx="846">
                  <c:v>96187.338392000005</c:v>
                </c:pt>
                <c:pt idx="847">
                  <c:v>96307.339392000009</c:v>
                </c:pt>
                <c:pt idx="848">
                  <c:v>96427.338892</c:v>
                </c:pt>
                <c:pt idx="849">
                  <c:v>96547.336192000002</c:v>
                </c:pt>
                <c:pt idx="850">
                  <c:v>96667.336691999997</c:v>
                </c:pt>
                <c:pt idx="851">
                  <c:v>96787.339292000004</c:v>
                </c:pt>
                <c:pt idx="852">
                  <c:v>96907.336691999997</c:v>
                </c:pt>
                <c:pt idx="853">
                  <c:v>97027.336991999997</c:v>
                </c:pt>
                <c:pt idx="854">
                  <c:v>97125.045492000005</c:v>
                </c:pt>
                <c:pt idx="855">
                  <c:v>97245.190184000006</c:v>
                </c:pt>
                <c:pt idx="856">
                  <c:v>97365.187883999999</c:v>
                </c:pt>
                <c:pt idx="857">
                  <c:v>97425.190184000006</c:v>
                </c:pt>
                <c:pt idx="858">
                  <c:v>97545.279428000009</c:v>
                </c:pt>
                <c:pt idx="859">
                  <c:v>97665.27792800001</c:v>
                </c:pt>
                <c:pt idx="860">
                  <c:v>97731.940928000011</c:v>
                </c:pt>
                <c:pt idx="861">
                  <c:v>97851.945147999999</c:v>
                </c:pt>
                <c:pt idx="862">
                  <c:v>97971.945547999989</c:v>
                </c:pt>
                <c:pt idx="863">
                  <c:v>98091.946647999997</c:v>
                </c:pt>
                <c:pt idx="864">
                  <c:v>98211.947447999992</c:v>
                </c:pt>
                <c:pt idx="865">
                  <c:v>98331.944547999999</c:v>
                </c:pt>
                <c:pt idx="866">
                  <c:v>98451.946847999992</c:v>
                </c:pt>
                <c:pt idx="867">
                  <c:v>98571.946247999993</c:v>
                </c:pt>
                <c:pt idx="868">
                  <c:v>98691.944248</c:v>
                </c:pt>
                <c:pt idx="869">
                  <c:v>98811.94464799999</c:v>
                </c:pt>
                <c:pt idx="870">
                  <c:v>98931.945247999989</c:v>
                </c:pt>
                <c:pt idx="871">
                  <c:v>99051.945947999993</c:v>
                </c:pt>
                <c:pt idx="872">
                  <c:v>99171.94434799999</c:v>
                </c:pt>
                <c:pt idx="873">
                  <c:v>99291.944747999994</c:v>
                </c:pt>
                <c:pt idx="874">
                  <c:v>99411.94434799999</c:v>
                </c:pt>
                <c:pt idx="875">
                  <c:v>99531.946247999993</c:v>
                </c:pt>
                <c:pt idx="876">
                  <c:v>99651.947747999991</c:v>
                </c:pt>
                <c:pt idx="877">
                  <c:v>99715.397747999988</c:v>
                </c:pt>
                <c:pt idx="878">
                  <c:v>99835.449531999999</c:v>
                </c:pt>
                <c:pt idx="879">
                  <c:v>99955.450631999993</c:v>
                </c:pt>
                <c:pt idx="880">
                  <c:v>100015.449532</c:v>
                </c:pt>
                <c:pt idx="881">
                  <c:v>100135.523892</c:v>
                </c:pt>
                <c:pt idx="882">
                  <c:v>100255.523292</c:v>
                </c:pt>
                <c:pt idx="883">
                  <c:v>100375.522092</c:v>
                </c:pt>
                <c:pt idx="884">
                  <c:v>100495.52349199999</c:v>
                </c:pt>
                <c:pt idx="885">
                  <c:v>100615.523892</c:v>
                </c:pt>
                <c:pt idx="886">
                  <c:v>100735.52199199999</c:v>
                </c:pt>
                <c:pt idx="887">
                  <c:v>100855.522392</c:v>
                </c:pt>
                <c:pt idx="888">
                  <c:v>100975.522692</c:v>
                </c:pt>
                <c:pt idx="889">
                  <c:v>101095.52169199999</c:v>
                </c:pt>
                <c:pt idx="890">
                  <c:v>101215.52229199999</c:v>
                </c:pt>
                <c:pt idx="891">
                  <c:v>101335.522492</c:v>
                </c:pt>
                <c:pt idx="892">
                  <c:v>101455.522992</c:v>
                </c:pt>
                <c:pt idx="893">
                  <c:v>101545.663592</c:v>
                </c:pt>
                <c:pt idx="894">
                  <c:v>101665.804676</c:v>
                </c:pt>
                <c:pt idx="895">
                  <c:v>101785.805376</c:v>
                </c:pt>
                <c:pt idx="896">
                  <c:v>101845.806476</c:v>
                </c:pt>
                <c:pt idx="897">
                  <c:v>101965.901012</c:v>
                </c:pt>
                <c:pt idx="898">
                  <c:v>102085.901512</c:v>
                </c:pt>
                <c:pt idx="899">
                  <c:v>102140.437812</c:v>
                </c:pt>
                <c:pt idx="900">
                  <c:v>102260.44607199999</c:v>
                </c:pt>
                <c:pt idx="901">
                  <c:v>102380.446872</c:v>
                </c:pt>
                <c:pt idx="902">
                  <c:v>102500.447472</c:v>
                </c:pt>
                <c:pt idx="903">
                  <c:v>102620.44637199999</c:v>
                </c:pt>
                <c:pt idx="904">
                  <c:v>102740.444972</c:v>
                </c:pt>
                <c:pt idx="905">
                  <c:v>102860.44547199999</c:v>
                </c:pt>
                <c:pt idx="906">
                  <c:v>102980.447472</c:v>
                </c:pt>
                <c:pt idx="907">
                  <c:v>103100.445872</c:v>
                </c:pt>
                <c:pt idx="908">
                  <c:v>103220.445272</c:v>
                </c:pt>
                <c:pt idx="909">
                  <c:v>103340.447072</c:v>
                </c:pt>
                <c:pt idx="910">
                  <c:v>103460.445272</c:v>
                </c:pt>
                <c:pt idx="911">
                  <c:v>103580.44427199999</c:v>
                </c:pt>
                <c:pt idx="912">
                  <c:v>103700.446772</c:v>
                </c:pt>
                <c:pt idx="913">
                  <c:v>103820.446472</c:v>
                </c:pt>
                <c:pt idx="914">
                  <c:v>103940.44607199999</c:v>
                </c:pt>
                <c:pt idx="915">
                  <c:v>104060.445372</c:v>
                </c:pt>
                <c:pt idx="916">
                  <c:v>104124.019372</c:v>
                </c:pt>
                <c:pt idx="917">
                  <c:v>104244.065344</c:v>
                </c:pt>
                <c:pt idx="918">
                  <c:v>104364.063744</c:v>
                </c:pt>
                <c:pt idx="919">
                  <c:v>104424.066544</c:v>
                </c:pt>
                <c:pt idx="920">
                  <c:v>104544.136704</c:v>
                </c:pt>
                <c:pt idx="921">
                  <c:v>104664.136604</c:v>
                </c:pt>
                <c:pt idx="922">
                  <c:v>104784.137604</c:v>
                </c:pt>
                <c:pt idx="923">
                  <c:v>104904.137804</c:v>
                </c:pt>
                <c:pt idx="924">
                  <c:v>105024.139104</c:v>
                </c:pt>
                <c:pt idx="925">
                  <c:v>105144.13830400001</c:v>
                </c:pt>
                <c:pt idx="926">
                  <c:v>105264.138804</c:v>
                </c:pt>
                <c:pt idx="927">
                  <c:v>105384.139404</c:v>
                </c:pt>
                <c:pt idx="928">
                  <c:v>105504.136304</c:v>
                </c:pt>
                <c:pt idx="929">
                  <c:v>105624.136604</c:v>
                </c:pt>
                <c:pt idx="930">
                  <c:v>105744.137304</c:v>
                </c:pt>
                <c:pt idx="931">
                  <c:v>105864.13710400001</c:v>
                </c:pt>
                <c:pt idx="932">
                  <c:v>105945.754304</c:v>
                </c:pt>
                <c:pt idx="933">
                  <c:v>106065.9083</c:v>
                </c:pt>
                <c:pt idx="934">
                  <c:v>106185.909</c:v>
                </c:pt>
                <c:pt idx="935">
                  <c:v>106245.90889999999</c:v>
                </c:pt>
                <c:pt idx="936">
                  <c:v>106365.988952</c:v>
                </c:pt>
                <c:pt idx="937">
                  <c:v>106485.99035199999</c:v>
                </c:pt>
                <c:pt idx="938">
                  <c:v>106541.639052</c:v>
                </c:pt>
                <c:pt idx="939">
                  <c:v>106661.65411600001</c:v>
                </c:pt>
                <c:pt idx="940">
                  <c:v>106781.656416</c:v>
                </c:pt>
                <c:pt idx="941">
                  <c:v>106901.65511599999</c:v>
                </c:pt>
                <c:pt idx="942">
                  <c:v>107021.657116</c:v>
                </c:pt>
                <c:pt idx="943">
                  <c:v>107141.655316</c:v>
                </c:pt>
                <c:pt idx="944">
                  <c:v>107261.65661600001</c:v>
                </c:pt>
                <c:pt idx="945">
                  <c:v>107381.655916</c:v>
                </c:pt>
                <c:pt idx="946">
                  <c:v>107501.655516</c:v>
                </c:pt>
                <c:pt idx="947">
                  <c:v>107621.655016</c:v>
                </c:pt>
                <c:pt idx="948">
                  <c:v>107741.655016</c:v>
                </c:pt>
                <c:pt idx="949">
                  <c:v>107861.655316</c:v>
                </c:pt>
                <c:pt idx="950">
                  <c:v>107981.65601599999</c:v>
                </c:pt>
                <c:pt idx="951">
                  <c:v>108101.65381600001</c:v>
                </c:pt>
                <c:pt idx="952">
                  <c:v>108221.654516</c:v>
                </c:pt>
                <c:pt idx="953">
                  <c:v>108341.653616</c:v>
                </c:pt>
                <c:pt idx="954">
                  <c:v>108461.654516</c:v>
                </c:pt>
                <c:pt idx="955">
                  <c:v>108525.394816</c:v>
                </c:pt>
                <c:pt idx="956">
                  <c:v>108645.43922799999</c:v>
                </c:pt>
                <c:pt idx="957">
                  <c:v>108765.439428</c:v>
                </c:pt>
                <c:pt idx="958">
                  <c:v>108825.43892799999</c:v>
                </c:pt>
                <c:pt idx="959">
                  <c:v>108945.51887999999</c:v>
                </c:pt>
                <c:pt idx="960">
                  <c:v>109065.51827999999</c:v>
                </c:pt>
                <c:pt idx="961">
                  <c:v>109185.51867999999</c:v>
                </c:pt>
                <c:pt idx="962">
                  <c:v>109305.52047999999</c:v>
                </c:pt>
                <c:pt idx="963">
                  <c:v>109425.52017999999</c:v>
                </c:pt>
                <c:pt idx="964">
                  <c:v>109545.51897999999</c:v>
                </c:pt>
                <c:pt idx="965">
                  <c:v>109665.52077999999</c:v>
                </c:pt>
                <c:pt idx="966">
                  <c:v>109785.51968</c:v>
                </c:pt>
                <c:pt idx="967">
                  <c:v>109905.51788</c:v>
                </c:pt>
                <c:pt idx="968">
                  <c:v>110025.51767999999</c:v>
                </c:pt>
                <c:pt idx="969">
                  <c:v>110145.51807999999</c:v>
                </c:pt>
                <c:pt idx="970">
                  <c:v>110265.51977999999</c:v>
                </c:pt>
                <c:pt idx="971">
                  <c:v>110339.46967999999</c:v>
                </c:pt>
                <c:pt idx="972">
                  <c:v>110459.612372</c:v>
                </c:pt>
                <c:pt idx="973">
                  <c:v>110579.612672</c:v>
                </c:pt>
                <c:pt idx="974">
                  <c:v>110639.613272</c:v>
                </c:pt>
                <c:pt idx="975">
                  <c:v>110759.696024</c:v>
                </c:pt>
                <c:pt idx="976">
                  <c:v>110879.695024</c:v>
                </c:pt>
                <c:pt idx="977">
                  <c:v>110929.954124</c:v>
                </c:pt>
                <c:pt idx="978">
                  <c:v>111049.96205999999</c:v>
                </c:pt>
                <c:pt idx="979">
                  <c:v>111169.96286</c:v>
                </c:pt>
                <c:pt idx="980">
                  <c:v>111289.96106</c:v>
                </c:pt>
                <c:pt idx="981">
                  <c:v>111409.96066</c:v>
                </c:pt>
                <c:pt idx="982">
                  <c:v>111529.96286</c:v>
                </c:pt>
                <c:pt idx="983">
                  <c:v>111649.96115999999</c:v>
                </c:pt>
                <c:pt idx="984">
                  <c:v>111769.96085999999</c:v>
                </c:pt>
                <c:pt idx="985">
                  <c:v>111889.96066</c:v>
                </c:pt>
                <c:pt idx="986">
                  <c:v>112009.96106</c:v>
                </c:pt>
                <c:pt idx="987">
                  <c:v>112129.96126</c:v>
                </c:pt>
                <c:pt idx="988">
                  <c:v>112249.96066</c:v>
                </c:pt>
                <c:pt idx="989">
                  <c:v>112369.96115999999</c:v>
                </c:pt>
                <c:pt idx="990">
                  <c:v>112489.96106</c:v>
                </c:pt>
                <c:pt idx="991">
                  <c:v>112609.96325999999</c:v>
                </c:pt>
                <c:pt idx="992">
                  <c:v>112729.96145999999</c:v>
                </c:pt>
                <c:pt idx="993">
                  <c:v>112849.96166</c:v>
                </c:pt>
                <c:pt idx="994">
                  <c:v>112910.32746</c:v>
                </c:pt>
                <c:pt idx="995">
                  <c:v>113030.37865999999</c:v>
                </c:pt>
                <c:pt idx="996">
                  <c:v>113150.37965999999</c:v>
                </c:pt>
                <c:pt idx="997">
                  <c:v>113210.37785999999</c:v>
                </c:pt>
                <c:pt idx="998">
                  <c:v>113330.45191999999</c:v>
                </c:pt>
                <c:pt idx="999">
                  <c:v>113450.45191999999</c:v>
                </c:pt>
                <c:pt idx="1000">
                  <c:v>113570.44942</c:v>
                </c:pt>
                <c:pt idx="1001">
                  <c:v>113690.44972</c:v>
                </c:pt>
                <c:pt idx="1002">
                  <c:v>113810.45122</c:v>
                </c:pt>
                <c:pt idx="1003">
                  <c:v>113930.45232</c:v>
                </c:pt>
                <c:pt idx="1004">
                  <c:v>114050.45032</c:v>
                </c:pt>
                <c:pt idx="1005">
                  <c:v>114170.45131999999</c:v>
                </c:pt>
                <c:pt idx="1006">
                  <c:v>114290.45292</c:v>
                </c:pt>
                <c:pt idx="1007">
                  <c:v>114410.44951999999</c:v>
                </c:pt>
                <c:pt idx="1008">
                  <c:v>114530.45272</c:v>
                </c:pt>
                <c:pt idx="1009">
                  <c:v>114650.45232</c:v>
                </c:pt>
                <c:pt idx="1010">
                  <c:v>114716.57691999999</c:v>
                </c:pt>
                <c:pt idx="1011">
                  <c:v>114836.73194400001</c:v>
                </c:pt>
                <c:pt idx="1012">
                  <c:v>114956.73214400001</c:v>
                </c:pt>
                <c:pt idx="1013">
                  <c:v>115016.731044</c:v>
                </c:pt>
                <c:pt idx="1014">
                  <c:v>115136.811596</c:v>
                </c:pt>
                <c:pt idx="1015">
                  <c:v>115256.811896</c:v>
                </c:pt>
                <c:pt idx="1016">
                  <c:v>115297.52229600001</c:v>
                </c:pt>
                <c:pt idx="1017">
                  <c:v>115417.53535199999</c:v>
                </c:pt>
                <c:pt idx="1018">
                  <c:v>115537.533652</c:v>
                </c:pt>
                <c:pt idx="1019">
                  <c:v>115657.53445199999</c:v>
                </c:pt>
                <c:pt idx="1020">
                  <c:v>115777.535452</c:v>
                </c:pt>
                <c:pt idx="1021">
                  <c:v>115897.536852</c:v>
                </c:pt>
                <c:pt idx="1022">
                  <c:v>116017.536152</c:v>
                </c:pt>
                <c:pt idx="1023">
                  <c:v>116137.536752</c:v>
                </c:pt>
                <c:pt idx="1024">
                  <c:v>116257.534552</c:v>
                </c:pt>
                <c:pt idx="1025">
                  <c:v>116377.53535199999</c:v>
                </c:pt>
                <c:pt idx="1026">
                  <c:v>116497.534852</c:v>
                </c:pt>
                <c:pt idx="1027">
                  <c:v>116617.534252</c:v>
                </c:pt>
                <c:pt idx="1028">
                  <c:v>116737.534352</c:v>
                </c:pt>
                <c:pt idx="1029">
                  <c:v>116857.534052</c:v>
                </c:pt>
                <c:pt idx="1030">
                  <c:v>116977.534652</c:v>
                </c:pt>
                <c:pt idx="1031">
                  <c:v>117097.536052</c:v>
                </c:pt>
                <c:pt idx="1032">
                  <c:v>117217.534252</c:v>
                </c:pt>
                <c:pt idx="1033">
                  <c:v>117283.26605199999</c:v>
                </c:pt>
                <c:pt idx="1034">
                  <c:v>117403.315712</c:v>
                </c:pt>
                <c:pt idx="1035">
                  <c:v>117523.315412</c:v>
                </c:pt>
                <c:pt idx="1036">
                  <c:v>117583.31711199999</c:v>
                </c:pt>
                <c:pt idx="1037">
                  <c:v>117703.389472</c:v>
                </c:pt>
                <c:pt idx="1038">
                  <c:v>117823.391072</c:v>
                </c:pt>
                <c:pt idx="1039">
                  <c:v>117943.390772</c:v>
                </c:pt>
                <c:pt idx="1040">
                  <c:v>118063.39067199999</c:v>
                </c:pt>
                <c:pt idx="1041">
                  <c:v>118183.39037199999</c:v>
                </c:pt>
                <c:pt idx="1042">
                  <c:v>118303.39007199999</c:v>
                </c:pt>
                <c:pt idx="1043">
                  <c:v>118423.38847200001</c:v>
                </c:pt>
                <c:pt idx="1044">
                  <c:v>118543.39037199999</c:v>
                </c:pt>
                <c:pt idx="1045">
                  <c:v>118663.388572</c:v>
                </c:pt>
                <c:pt idx="1046">
                  <c:v>118783.389172</c:v>
                </c:pt>
                <c:pt idx="1047">
                  <c:v>118903.390872</c:v>
                </c:pt>
                <c:pt idx="1048">
                  <c:v>119023.390272</c:v>
                </c:pt>
                <c:pt idx="1049">
                  <c:v>119080.848172</c:v>
                </c:pt>
                <c:pt idx="1050">
                  <c:v>119200.99326799999</c:v>
                </c:pt>
                <c:pt idx="1051">
                  <c:v>119320.992468</c:v>
                </c:pt>
                <c:pt idx="1052">
                  <c:v>119380.993368</c:v>
                </c:pt>
                <c:pt idx="1053">
                  <c:v>119501.081812</c:v>
                </c:pt>
                <c:pt idx="1054">
                  <c:v>119621.08251200001</c:v>
                </c:pt>
                <c:pt idx="1055">
                  <c:v>119661.797112</c:v>
                </c:pt>
                <c:pt idx="1056">
                  <c:v>119781.80636799999</c:v>
                </c:pt>
                <c:pt idx="1057">
                  <c:v>119901.80606799999</c:v>
                </c:pt>
                <c:pt idx="1058">
                  <c:v>120021.80756799999</c:v>
                </c:pt>
                <c:pt idx="1059">
                  <c:v>120141.80606799999</c:v>
                </c:pt>
                <c:pt idx="1060">
                  <c:v>120261.80766799999</c:v>
                </c:pt>
                <c:pt idx="1061">
                  <c:v>120381.80636799999</c:v>
                </c:pt>
                <c:pt idx="1062">
                  <c:v>120501.808168</c:v>
                </c:pt>
                <c:pt idx="1063">
                  <c:v>120621.805568</c:v>
                </c:pt>
                <c:pt idx="1064">
                  <c:v>120741.805368</c:v>
                </c:pt>
                <c:pt idx="1065">
                  <c:v>120861.80726799999</c:v>
                </c:pt>
                <c:pt idx="1066">
                  <c:v>120981.807168</c:v>
                </c:pt>
                <c:pt idx="1067">
                  <c:v>121101.806568</c:v>
                </c:pt>
                <c:pt idx="1068">
                  <c:v>121221.80796799999</c:v>
                </c:pt>
                <c:pt idx="1069">
                  <c:v>121341.80546799999</c:v>
                </c:pt>
                <c:pt idx="1070">
                  <c:v>121461.805668</c:v>
                </c:pt>
                <c:pt idx="1071">
                  <c:v>121581.806168</c:v>
                </c:pt>
                <c:pt idx="1072">
                  <c:v>121648.666768</c:v>
                </c:pt>
                <c:pt idx="1073">
                  <c:v>121768.70404000001</c:v>
                </c:pt>
                <c:pt idx="1074">
                  <c:v>121888.70344</c:v>
                </c:pt>
                <c:pt idx="1075">
                  <c:v>121948.70384</c:v>
                </c:pt>
                <c:pt idx="1076">
                  <c:v>122068.783392</c:v>
                </c:pt>
                <c:pt idx="1077">
                  <c:v>122188.784992</c:v>
                </c:pt>
                <c:pt idx="1078">
                  <c:v>122308.784892</c:v>
                </c:pt>
                <c:pt idx="1079">
                  <c:v>122428.782192</c:v>
                </c:pt>
                <c:pt idx="1080">
                  <c:v>122548.784692</c:v>
                </c:pt>
                <c:pt idx="1081">
                  <c:v>122668.78359200001</c:v>
                </c:pt>
                <c:pt idx="1082">
                  <c:v>122788.78299200001</c:v>
                </c:pt>
                <c:pt idx="1083">
                  <c:v>122908.78329200001</c:v>
                </c:pt>
                <c:pt idx="1084">
                  <c:v>123028.784092</c:v>
                </c:pt>
                <c:pt idx="1085">
                  <c:v>123148.78389200001</c:v>
                </c:pt>
                <c:pt idx="1086">
                  <c:v>123268.78209200001</c:v>
                </c:pt>
                <c:pt idx="1087">
                  <c:v>123388.78239200001</c:v>
                </c:pt>
                <c:pt idx="1088">
                  <c:v>123438.64579200001</c:v>
                </c:pt>
                <c:pt idx="1089">
                  <c:v>123558.78561199999</c:v>
                </c:pt>
                <c:pt idx="1090">
                  <c:v>123678.785412</c:v>
                </c:pt>
                <c:pt idx="1091">
                  <c:v>123738.785812</c:v>
                </c:pt>
                <c:pt idx="1092">
                  <c:v>123858.875056</c:v>
                </c:pt>
                <c:pt idx="1093">
                  <c:v>123978.87645600001</c:v>
                </c:pt>
                <c:pt idx="1094">
                  <c:v>124002.14535600001</c:v>
                </c:pt>
                <c:pt idx="1095">
                  <c:v>124122.158044</c:v>
                </c:pt>
                <c:pt idx="1096">
                  <c:v>124242.156344</c:v>
                </c:pt>
                <c:pt idx="1097">
                  <c:v>124362.157844</c:v>
                </c:pt>
                <c:pt idx="1098">
                  <c:v>124482.15644399999</c:v>
                </c:pt>
                <c:pt idx="1099">
                  <c:v>124602.158644</c:v>
                </c:pt>
                <c:pt idx="1100">
                  <c:v>124722.157244</c:v>
                </c:pt>
                <c:pt idx="1101">
                  <c:v>124842.157244</c:v>
                </c:pt>
                <c:pt idx="1102">
                  <c:v>124962.15794399999</c:v>
                </c:pt>
                <c:pt idx="1103">
                  <c:v>125082.158444</c:v>
                </c:pt>
                <c:pt idx="1104">
                  <c:v>125202.158044</c:v>
                </c:pt>
                <c:pt idx="1105">
                  <c:v>125322.157544</c:v>
                </c:pt>
                <c:pt idx="1106">
                  <c:v>125442.157444</c:v>
                </c:pt>
                <c:pt idx="1107">
                  <c:v>125562.157544</c:v>
                </c:pt>
                <c:pt idx="1108">
                  <c:v>125682.159044</c:v>
                </c:pt>
                <c:pt idx="1109">
                  <c:v>125802.15674399999</c:v>
                </c:pt>
                <c:pt idx="1110">
                  <c:v>125922.157844</c:v>
                </c:pt>
                <c:pt idx="1111">
                  <c:v>125993.856044</c:v>
                </c:pt>
                <c:pt idx="1112">
                  <c:v>126113.90208</c:v>
                </c:pt>
                <c:pt idx="1113">
                  <c:v>126233.90208</c:v>
                </c:pt>
                <c:pt idx="1114">
                  <c:v>126293.90298</c:v>
                </c:pt>
                <c:pt idx="1115">
                  <c:v>126413.97554</c:v>
                </c:pt>
                <c:pt idx="1116">
                  <c:v>126533.97684</c:v>
                </c:pt>
                <c:pt idx="1117">
                  <c:v>126653.97544000001</c:v>
                </c:pt>
                <c:pt idx="1118">
                  <c:v>126773.97594</c:v>
                </c:pt>
                <c:pt idx="1119">
                  <c:v>126893.97624</c:v>
                </c:pt>
                <c:pt idx="1120">
                  <c:v>127013.97554</c:v>
                </c:pt>
                <c:pt idx="1121">
                  <c:v>127133.97734</c:v>
                </c:pt>
                <c:pt idx="1122">
                  <c:v>127253.97614</c:v>
                </c:pt>
                <c:pt idx="1123">
                  <c:v>127373.97654</c:v>
                </c:pt>
                <c:pt idx="1124">
                  <c:v>127493.97464</c:v>
                </c:pt>
                <c:pt idx="1125">
                  <c:v>127613.97534</c:v>
                </c:pt>
                <c:pt idx="1126">
                  <c:v>127733.97724000001</c:v>
                </c:pt>
                <c:pt idx="1127">
                  <c:v>127775.05104000001</c:v>
                </c:pt>
                <c:pt idx="1128">
                  <c:v>127895.19593599999</c:v>
                </c:pt>
                <c:pt idx="1129">
                  <c:v>128015.195236</c:v>
                </c:pt>
                <c:pt idx="1130">
                  <c:v>128075.198036</c:v>
                </c:pt>
                <c:pt idx="1131">
                  <c:v>128195.28428000001</c:v>
                </c:pt>
                <c:pt idx="1132">
                  <c:v>128315.28448</c:v>
                </c:pt>
                <c:pt idx="1133">
                  <c:v>128336.21328</c:v>
                </c:pt>
                <c:pt idx="1134">
                  <c:v>128456.21656399999</c:v>
                </c:pt>
                <c:pt idx="1135">
                  <c:v>128576.21666399999</c:v>
                </c:pt>
                <c:pt idx="1136">
                  <c:v>128696.21636399999</c:v>
                </c:pt>
                <c:pt idx="1137">
                  <c:v>128816.216464</c:v>
                </c:pt>
                <c:pt idx="1138">
                  <c:v>128936.217964</c:v>
                </c:pt>
                <c:pt idx="1139">
                  <c:v>129056.217964</c:v>
                </c:pt>
                <c:pt idx="1140">
                  <c:v>129176.21636399999</c:v>
                </c:pt>
                <c:pt idx="1141">
                  <c:v>129296.21656399999</c:v>
                </c:pt>
                <c:pt idx="1142">
                  <c:v>129416.218664</c:v>
                </c:pt>
                <c:pt idx="1143">
                  <c:v>129536.21636399999</c:v>
                </c:pt>
                <c:pt idx="1144">
                  <c:v>129656.21726399999</c:v>
                </c:pt>
                <c:pt idx="1145">
                  <c:v>129776.21836399999</c:v>
                </c:pt>
                <c:pt idx="1146">
                  <c:v>129896.217664</c:v>
                </c:pt>
                <c:pt idx="1147">
                  <c:v>130016.217064</c:v>
                </c:pt>
                <c:pt idx="1148">
                  <c:v>130136.216464</c:v>
                </c:pt>
                <c:pt idx="1149">
                  <c:v>130256.218264</c:v>
                </c:pt>
                <c:pt idx="1150">
                  <c:v>130331.151864</c:v>
                </c:pt>
                <c:pt idx="1151">
                  <c:v>130451.19964000001</c:v>
                </c:pt>
                <c:pt idx="1152">
                  <c:v>130571.19864</c:v>
                </c:pt>
                <c:pt idx="1153">
                  <c:v>130631.19894</c:v>
                </c:pt>
                <c:pt idx="1154">
                  <c:v>130751.2726</c:v>
                </c:pt>
                <c:pt idx="1155">
                  <c:v>130871.2726</c:v>
                </c:pt>
                <c:pt idx="1156">
                  <c:v>130991.27009999999</c:v>
                </c:pt>
                <c:pt idx="1157">
                  <c:v>131111.27119999999</c:v>
                </c:pt>
                <c:pt idx="1158">
                  <c:v>131231.2714</c:v>
                </c:pt>
                <c:pt idx="1159">
                  <c:v>131351.27069999999</c:v>
                </c:pt>
                <c:pt idx="1160">
                  <c:v>131471.2708</c:v>
                </c:pt>
                <c:pt idx="1161">
                  <c:v>131591.27119999999</c:v>
                </c:pt>
                <c:pt idx="1162">
                  <c:v>131711.27280000001</c:v>
                </c:pt>
                <c:pt idx="1163">
                  <c:v>131831.27179999999</c:v>
                </c:pt>
                <c:pt idx="1164">
                  <c:v>131951.27169999998</c:v>
                </c:pt>
                <c:pt idx="1165">
                  <c:v>132071.27119999999</c:v>
                </c:pt>
                <c:pt idx="1166">
                  <c:v>132105.535</c:v>
                </c:pt>
                <c:pt idx="1167">
                  <c:v>132225.69233600001</c:v>
                </c:pt>
                <c:pt idx="1168">
                  <c:v>132345.69233600001</c:v>
                </c:pt>
                <c:pt idx="1169">
                  <c:v>132405.692836</c:v>
                </c:pt>
                <c:pt idx="1170">
                  <c:v>132525.764196</c:v>
                </c:pt>
                <c:pt idx="1171">
                  <c:v>132645.76389599999</c:v>
                </c:pt>
                <c:pt idx="1172">
                  <c:v>132656.77159600001</c:v>
                </c:pt>
                <c:pt idx="1173">
                  <c:v>132776.78426000001</c:v>
                </c:pt>
                <c:pt idx="1174">
                  <c:v>132896.78456</c:v>
                </c:pt>
                <c:pt idx="1175">
                  <c:v>133016.78346000001</c:v>
                </c:pt>
                <c:pt idx="1176">
                  <c:v>133136.78495999999</c:v>
                </c:pt>
                <c:pt idx="1177">
                  <c:v>133256.78516</c:v>
                </c:pt>
                <c:pt idx="1178">
                  <c:v>133376.78505999999</c:v>
                </c:pt>
                <c:pt idx="1179">
                  <c:v>133496.78456</c:v>
                </c:pt>
                <c:pt idx="1180">
                  <c:v>133616.78505999999</c:v>
                </c:pt>
                <c:pt idx="1181">
                  <c:v>133736.78495999999</c:v>
                </c:pt>
                <c:pt idx="1182">
                  <c:v>133856.78546000001</c:v>
                </c:pt>
                <c:pt idx="1183">
                  <c:v>133976.78336</c:v>
                </c:pt>
                <c:pt idx="1184">
                  <c:v>134096.78495999999</c:v>
                </c:pt>
                <c:pt idx="1185">
                  <c:v>134216.78296000001</c:v>
                </c:pt>
                <c:pt idx="1186">
                  <c:v>134336.78486000001</c:v>
                </c:pt>
                <c:pt idx="1187">
                  <c:v>134456.78555999999</c:v>
                </c:pt>
                <c:pt idx="1188">
                  <c:v>134576.78486000001</c:v>
                </c:pt>
                <c:pt idx="1189">
                  <c:v>134652.41456</c:v>
                </c:pt>
                <c:pt idx="1190">
                  <c:v>134772.454864</c:v>
                </c:pt>
                <c:pt idx="1191">
                  <c:v>134892.452964</c:v>
                </c:pt>
                <c:pt idx="1192">
                  <c:v>134952.45346399999</c:v>
                </c:pt>
                <c:pt idx="1193">
                  <c:v>135072.53471599999</c:v>
                </c:pt>
                <c:pt idx="1194">
                  <c:v>135192.53441599998</c:v>
                </c:pt>
                <c:pt idx="1195">
                  <c:v>135312.53371599998</c:v>
                </c:pt>
                <c:pt idx="1196">
                  <c:v>135432.53381599998</c:v>
                </c:pt>
                <c:pt idx="1197">
                  <c:v>135552.534216</c:v>
                </c:pt>
                <c:pt idx="1198">
                  <c:v>135672.536016</c:v>
                </c:pt>
                <c:pt idx="1199">
                  <c:v>135792.53561599998</c:v>
                </c:pt>
                <c:pt idx="1200">
                  <c:v>135912.535416</c:v>
                </c:pt>
                <c:pt idx="1201">
                  <c:v>136032.534916</c:v>
                </c:pt>
                <c:pt idx="1202">
                  <c:v>136152.534816</c:v>
                </c:pt>
                <c:pt idx="1203">
                  <c:v>136272.53401599999</c:v>
                </c:pt>
                <c:pt idx="1204">
                  <c:v>136392.535416</c:v>
                </c:pt>
                <c:pt idx="1205">
                  <c:v>136418.86431599999</c:v>
                </c:pt>
                <c:pt idx="1206">
                  <c:v>136539.00062000001</c:v>
                </c:pt>
                <c:pt idx="1207">
                  <c:v>136659.00162</c:v>
                </c:pt>
                <c:pt idx="1208">
                  <c:v>136719.00172</c:v>
                </c:pt>
                <c:pt idx="1209">
                  <c:v>136839.08996400001</c:v>
                </c:pt>
                <c:pt idx="1210">
                  <c:v>136959.08956399999</c:v>
                </c:pt>
                <c:pt idx="1211">
                  <c:v>136969.24616400001</c:v>
                </c:pt>
                <c:pt idx="1212">
                  <c:v>137089.26695200001</c:v>
                </c:pt>
                <c:pt idx="1213">
                  <c:v>137209.26585200001</c:v>
                </c:pt>
                <c:pt idx="1214">
                  <c:v>137329.267552</c:v>
                </c:pt>
                <c:pt idx="1215">
                  <c:v>137449.265052</c:v>
                </c:pt>
                <c:pt idx="1216">
                  <c:v>137569.26585200001</c:v>
                </c:pt>
                <c:pt idx="1217">
                  <c:v>137689.26725200002</c:v>
                </c:pt>
                <c:pt idx="1218">
                  <c:v>137809.26645200001</c:v>
                </c:pt>
                <c:pt idx="1219">
                  <c:v>137929.267352</c:v>
                </c:pt>
                <c:pt idx="1220">
                  <c:v>138049.26585200001</c:v>
                </c:pt>
                <c:pt idx="1221">
                  <c:v>138169.265652</c:v>
                </c:pt>
                <c:pt idx="1222">
                  <c:v>138289.26605200002</c:v>
                </c:pt>
                <c:pt idx="1223">
                  <c:v>138409.26525200001</c:v>
                </c:pt>
                <c:pt idx="1224">
                  <c:v>138529.26665200002</c:v>
                </c:pt>
                <c:pt idx="1225">
                  <c:v>138649.265552</c:v>
                </c:pt>
                <c:pt idx="1226">
                  <c:v>138769.26725200002</c:v>
                </c:pt>
                <c:pt idx="1227">
                  <c:v>138889.26635200001</c:v>
                </c:pt>
                <c:pt idx="1228">
                  <c:v>138960.78795200001</c:v>
                </c:pt>
                <c:pt idx="1229">
                  <c:v>139080.832864</c:v>
                </c:pt>
                <c:pt idx="1230">
                  <c:v>139200.83216399999</c:v>
                </c:pt>
                <c:pt idx="1231">
                  <c:v>139260.83206399999</c:v>
                </c:pt>
                <c:pt idx="1232">
                  <c:v>139380.90442399998</c:v>
                </c:pt>
                <c:pt idx="1233">
                  <c:v>139500.90452399998</c:v>
                </c:pt>
                <c:pt idx="1234">
                  <c:v>139620.90562399998</c:v>
                </c:pt>
                <c:pt idx="1235">
                  <c:v>139740.90532399999</c:v>
                </c:pt>
                <c:pt idx="1236">
                  <c:v>139860.90522399999</c:v>
                </c:pt>
                <c:pt idx="1237">
                  <c:v>139980.90342399999</c:v>
                </c:pt>
                <c:pt idx="1238">
                  <c:v>140100.90472399999</c:v>
                </c:pt>
                <c:pt idx="1239">
                  <c:v>140220.906024</c:v>
                </c:pt>
                <c:pt idx="1240">
                  <c:v>140340.90342399999</c:v>
                </c:pt>
                <c:pt idx="1241">
                  <c:v>140460.90332399998</c:v>
                </c:pt>
                <c:pt idx="1242">
                  <c:v>140580.90472399999</c:v>
                </c:pt>
                <c:pt idx="1243">
                  <c:v>140700.90472399999</c:v>
                </c:pt>
                <c:pt idx="1244">
                  <c:v>140719.438024</c:v>
                </c:pt>
                <c:pt idx="1245">
                  <c:v>140839.57174400002</c:v>
                </c:pt>
                <c:pt idx="1246">
                  <c:v>140959.57154400001</c:v>
                </c:pt>
                <c:pt idx="1247">
                  <c:v>141019.571944</c:v>
                </c:pt>
                <c:pt idx="1248">
                  <c:v>141139.67757200002</c:v>
                </c:pt>
                <c:pt idx="1249">
                  <c:v>141259.678472</c:v>
                </c:pt>
                <c:pt idx="1250">
                  <c:v>141264.88667199999</c:v>
                </c:pt>
                <c:pt idx="1251">
                  <c:v>141384.880416</c:v>
                </c:pt>
                <c:pt idx="1252">
                  <c:v>141504.88141599999</c:v>
                </c:pt>
                <c:pt idx="1253">
                  <c:v>141624.87931599998</c:v>
                </c:pt>
                <c:pt idx="1254">
                  <c:v>141744.880516</c:v>
                </c:pt>
                <c:pt idx="1255">
                  <c:v>141864.879816</c:v>
                </c:pt>
                <c:pt idx="1256">
                  <c:v>141984.881616</c:v>
                </c:pt>
                <c:pt idx="1257">
                  <c:v>142104.88121599998</c:v>
                </c:pt>
                <c:pt idx="1258">
                  <c:v>142224.881116</c:v>
                </c:pt>
                <c:pt idx="1259">
                  <c:v>142344.88131599998</c:v>
                </c:pt>
                <c:pt idx="1260">
                  <c:v>142464.880316</c:v>
                </c:pt>
                <c:pt idx="1261">
                  <c:v>142584.87941599998</c:v>
                </c:pt>
                <c:pt idx="1262">
                  <c:v>142704.879816</c:v>
                </c:pt>
                <c:pt idx="1263">
                  <c:v>142824.879716</c:v>
                </c:pt>
                <c:pt idx="1264">
                  <c:v>142944.88091599999</c:v>
                </c:pt>
                <c:pt idx="1265">
                  <c:v>143064.88071599999</c:v>
                </c:pt>
                <c:pt idx="1266">
                  <c:v>143184.879816</c:v>
                </c:pt>
                <c:pt idx="1267">
                  <c:v>143259.80091599998</c:v>
                </c:pt>
                <c:pt idx="1268">
                  <c:v>143379.84450800001</c:v>
                </c:pt>
                <c:pt idx="1269">
                  <c:v>143499.84470800002</c:v>
                </c:pt>
                <c:pt idx="1270">
                  <c:v>143559.84510800001</c:v>
                </c:pt>
                <c:pt idx="1271">
                  <c:v>143679.91736799999</c:v>
                </c:pt>
                <c:pt idx="1272">
                  <c:v>143799.91896800001</c:v>
                </c:pt>
                <c:pt idx="1273">
                  <c:v>143919.919968</c:v>
                </c:pt>
                <c:pt idx="1274">
                  <c:v>144039.91906800002</c:v>
                </c:pt>
                <c:pt idx="1275">
                  <c:v>144159.91776800001</c:v>
                </c:pt>
                <c:pt idx="1276">
                  <c:v>144279.91736799999</c:v>
                </c:pt>
                <c:pt idx="1277">
                  <c:v>144399.91836800001</c:v>
                </c:pt>
                <c:pt idx="1278">
                  <c:v>144519.918768</c:v>
                </c:pt>
                <c:pt idx="1279">
                  <c:v>144639.918068</c:v>
                </c:pt>
                <c:pt idx="1280">
                  <c:v>144759.918168</c:v>
                </c:pt>
                <c:pt idx="1281">
                  <c:v>144879.91916799999</c:v>
                </c:pt>
                <c:pt idx="1282">
                  <c:v>144999.918168</c:v>
                </c:pt>
                <c:pt idx="1283">
                  <c:v>145010.730668</c:v>
                </c:pt>
                <c:pt idx="1284">
                  <c:v>145130.86972400002</c:v>
                </c:pt>
                <c:pt idx="1285">
                  <c:v>145250.86962400001</c:v>
                </c:pt>
                <c:pt idx="1286">
                  <c:v>145310.868824</c:v>
                </c:pt>
                <c:pt idx="1287">
                  <c:v>145430.95826800002</c:v>
                </c:pt>
                <c:pt idx="1288">
                  <c:v>145538.131368</c:v>
                </c:pt>
                <c:pt idx="1289">
                  <c:v>145658.14091199997</c:v>
                </c:pt>
                <c:pt idx="1290">
                  <c:v>145778.13891199999</c:v>
                </c:pt>
                <c:pt idx="1291">
                  <c:v>145898.13931199998</c:v>
                </c:pt>
                <c:pt idx="1292">
                  <c:v>146018.138312</c:v>
                </c:pt>
                <c:pt idx="1293">
                  <c:v>146138.13921199998</c:v>
                </c:pt>
                <c:pt idx="1294">
                  <c:v>146258.13801199998</c:v>
                </c:pt>
                <c:pt idx="1295">
                  <c:v>146378.14011199999</c:v>
                </c:pt>
                <c:pt idx="1296">
                  <c:v>146498.13811199999</c:v>
                </c:pt>
                <c:pt idx="1297">
                  <c:v>146618.138412</c:v>
                </c:pt>
                <c:pt idx="1298">
                  <c:v>146738.14061199999</c:v>
                </c:pt>
                <c:pt idx="1299">
                  <c:v>146858.13861199998</c:v>
                </c:pt>
                <c:pt idx="1300">
                  <c:v>146978.13891199999</c:v>
                </c:pt>
                <c:pt idx="1301">
                  <c:v>147098.138412</c:v>
                </c:pt>
                <c:pt idx="1302">
                  <c:v>147218.13851199998</c:v>
                </c:pt>
                <c:pt idx="1303">
                  <c:v>147338.13881199999</c:v>
                </c:pt>
                <c:pt idx="1304">
                  <c:v>147458.13921199998</c:v>
                </c:pt>
                <c:pt idx="1305">
                  <c:v>147544.18161199999</c:v>
                </c:pt>
                <c:pt idx="1306">
                  <c:v>147664.22864000002</c:v>
                </c:pt>
                <c:pt idx="1307">
                  <c:v>147784.22784000001</c:v>
                </c:pt>
                <c:pt idx="1308">
                  <c:v>147844.22844000001</c:v>
                </c:pt>
                <c:pt idx="1309">
                  <c:v>147964.31768400001</c:v>
                </c:pt>
                <c:pt idx="1310">
                  <c:v>148084.31838400001</c:v>
                </c:pt>
                <c:pt idx="1311">
                  <c:v>148204.31718400001</c:v>
                </c:pt>
                <c:pt idx="1312">
                  <c:v>148324.31828400001</c:v>
                </c:pt>
                <c:pt idx="1313">
                  <c:v>148444.31868400003</c:v>
                </c:pt>
                <c:pt idx="1314">
                  <c:v>148564.31898400001</c:v>
                </c:pt>
                <c:pt idx="1315">
                  <c:v>148684.316884</c:v>
                </c:pt>
                <c:pt idx="1316">
                  <c:v>148804.31728400002</c:v>
                </c:pt>
                <c:pt idx="1317">
                  <c:v>148924.31798400002</c:v>
                </c:pt>
                <c:pt idx="1318">
                  <c:v>149044.31768400001</c:v>
                </c:pt>
                <c:pt idx="1319">
                  <c:v>149164.31798400002</c:v>
                </c:pt>
                <c:pt idx="1320">
                  <c:v>149284.31848400002</c:v>
                </c:pt>
                <c:pt idx="1321">
                  <c:v>149287.15998400003</c:v>
                </c:pt>
                <c:pt idx="1322">
                  <c:v>149407.29053199998</c:v>
                </c:pt>
                <c:pt idx="1323">
                  <c:v>149527.289532</c:v>
                </c:pt>
                <c:pt idx="1324">
                  <c:v>149587.29013199999</c:v>
                </c:pt>
                <c:pt idx="1325">
                  <c:v>149707.37857599999</c:v>
                </c:pt>
                <c:pt idx="1326">
                  <c:v>149813.07907599999</c:v>
                </c:pt>
                <c:pt idx="1327">
                  <c:v>149933.08536</c:v>
                </c:pt>
                <c:pt idx="1328">
                  <c:v>150053.08486</c:v>
                </c:pt>
                <c:pt idx="1329">
                  <c:v>150173.08596</c:v>
                </c:pt>
                <c:pt idx="1330">
                  <c:v>150293.08616000001</c:v>
                </c:pt>
                <c:pt idx="1331">
                  <c:v>150413.08585999999</c:v>
                </c:pt>
                <c:pt idx="1332">
                  <c:v>150533.08515999999</c:v>
                </c:pt>
                <c:pt idx="1333">
                  <c:v>150653.08436000001</c:v>
                </c:pt>
                <c:pt idx="1334">
                  <c:v>150773.08546</c:v>
                </c:pt>
                <c:pt idx="1335">
                  <c:v>150893.08496000001</c:v>
                </c:pt>
                <c:pt idx="1336">
                  <c:v>151013.08416</c:v>
                </c:pt>
                <c:pt idx="1337">
                  <c:v>151133.08426</c:v>
                </c:pt>
                <c:pt idx="1338">
                  <c:v>151253.08446000001</c:v>
                </c:pt>
                <c:pt idx="1339">
                  <c:v>151373.08536</c:v>
                </c:pt>
                <c:pt idx="1340">
                  <c:v>151493.08525999999</c:v>
                </c:pt>
                <c:pt idx="1341">
                  <c:v>151613.08416</c:v>
                </c:pt>
                <c:pt idx="1342">
                  <c:v>151733.08695999999</c:v>
                </c:pt>
                <c:pt idx="1343">
                  <c:v>151810.01986</c:v>
                </c:pt>
                <c:pt idx="1344">
                  <c:v>151930.066184</c:v>
                </c:pt>
                <c:pt idx="1345">
                  <c:v>152050.064984</c:v>
                </c:pt>
                <c:pt idx="1346">
                  <c:v>152110.06578400001</c:v>
                </c:pt>
                <c:pt idx="1347">
                  <c:v>152230.13804399999</c:v>
                </c:pt>
                <c:pt idx="1348">
                  <c:v>152350.13734399999</c:v>
                </c:pt>
                <c:pt idx="1349">
                  <c:v>152470.13854399999</c:v>
                </c:pt>
                <c:pt idx="1350">
                  <c:v>152590.13804399999</c:v>
                </c:pt>
                <c:pt idx="1351">
                  <c:v>152710.139444</c:v>
                </c:pt>
                <c:pt idx="1352">
                  <c:v>152830.13854399999</c:v>
                </c:pt>
                <c:pt idx="1353">
                  <c:v>152950.137644</c:v>
                </c:pt>
                <c:pt idx="1354">
                  <c:v>153070.13924399999</c:v>
                </c:pt>
                <c:pt idx="1355">
                  <c:v>153190.13724399998</c:v>
                </c:pt>
                <c:pt idx="1356">
                  <c:v>153310.13804399999</c:v>
                </c:pt>
                <c:pt idx="1357">
                  <c:v>153430.13864399999</c:v>
                </c:pt>
                <c:pt idx="1358">
                  <c:v>153543.026644</c:v>
                </c:pt>
                <c:pt idx="1359">
                  <c:v>153663.16500399998</c:v>
                </c:pt>
                <c:pt idx="1360">
                  <c:v>153783.164704</c:v>
                </c:pt>
                <c:pt idx="1361">
                  <c:v>153843.16530399999</c:v>
                </c:pt>
                <c:pt idx="1362">
                  <c:v>153963.271332</c:v>
                </c:pt>
                <c:pt idx="1363">
                  <c:v>154054.61043200002</c:v>
                </c:pt>
                <c:pt idx="1364">
                  <c:v>154174.60774800001</c:v>
                </c:pt>
                <c:pt idx="1365">
                  <c:v>154294.60674799999</c:v>
                </c:pt>
                <c:pt idx="1366">
                  <c:v>154414.60864799999</c:v>
                </c:pt>
                <c:pt idx="1367">
                  <c:v>154534.606848</c:v>
                </c:pt>
                <c:pt idx="1368">
                  <c:v>154654.607548</c:v>
                </c:pt>
                <c:pt idx="1369">
                  <c:v>154774.60784799999</c:v>
                </c:pt>
                <c:pt idx="1370">
                  <c:v>154894.60704800001</c:v>
                </c:pt>
                <c:pt idx="1371">
                  <c:v>155014.606848</c:v>
                </c:pt>
                <c:pt idx="1372">
                  <c:v>155134.60664799999</c:v>
                </c:pt>
                <c:pt idx="1373">
                  <c:v>155254.60844799998</c:v>
                </c:pt>
                <c:pt idx="1374">
                  <c:v>155374.60844799998</c:v>
                </c:pt>
                <c:pt idx="1375">
                  <c:v>155494.606948</c:v>
                </c:pt>
                <c:pt idx="1376">
                  <c:v>155614.60804799999</c:v>
                </c:pt>
                <c:pt idx="1377">
                  <c:v>155734.606948</c:v>
                </c:pt>
                <c:pt idx="1378">
                  <c:v>155854.60794799999</c:v>
                </c:pt>
                <c:pt idx="1379">
                  <c:v>155974.60914799999</c:v>
                </c:pt>
                <c:pt idx="1380">
                  <c:v>156064.19854799999</c:v>
                </c:pt>
                <c:pt idx="1381">
                  <c:v>156184.25150400001</c:v>
                </c:pt>
                <c:pt idx="1382">
                  <c:v>156304.25340400002</c:v>
                </c:pt>
                <c:pt idx="1383">
                  <c:v>156364.252504</c:v>
                </c:pt>
                <c:pt idx="1384">
                  <c:v>156484.30868000002</c:v>
                </c:pt>
                <c:pt idx="1385">
                  <c:v>156604.30868000002</c:v>
                </c:pt>
                <c:pt idx="1386">
                  <c:v>156724.30848000001</c:v>
                </c:pt>
                <c:pt idx="1387">
                  <c:v>156844.30828</c:v>
                </c:pt>
                <c:pt idx="1388">
                  <c:v>156964.30948</c:v>
                </c:pt>
                <c:pt idx="1389">
                  <c:v>157084.30898</c:v>
                </c:pt>
                <c:pt idx="1390">
                  <c:v>157204.31018</c:v>
                </c:pt>
                <c:pt idx="1391">
                  <c:v>157324.30838</c:v>
                </c:pt>
                <c:pt idx="1392">
                  <c:v>157444.30878000002</c:v>
                </c:pt>
                <c:pt idx="1393">
                  <c:v>157564.30948</c:v>
                </c:pt>
                <c:pt idx="1394">
                  <c:v>157684.30868000002</c:v>
                </c:pt>
                <c:pt idx="1395">
                  <c:v>157789.18778000001</c:v>
                </c:pt>
                <c:pt idx="1396">
                  <c:v>157909.34064799998</c:v>
                </c:pt>
                <c:pt idx="1397">
                  <c:v>158029.33954799999</c:v>
                </c:pt>
                <c:pt idx="1398">
                  <c:v>158089.34014799999</c:v>
                </c:pt>
                <c:pt idx="1399">
                  <c:v>158209.428992</c:v>
                </c:pt>
                <c:pt idx="1400">
                  <c:v>158301.330392</c:v>
                </c:pt>
                <c:pt idx="1401">
                  <c:v>158421.325064</c:v>
                </c:pt>
                <c:pt idx="1402">
                  <c:v>158541.32386400001</c:v>
                </c:pt>
                <c:pt idx="1403">
                  <c:v>158661.323764</c:v>
                </c:pt>
                <c:pt idx="1404">
                  <c:v>158781.32416400002</c:v>
                </c:pt>
                <c:pt idx="1405">
                  <c:v>158901.323664</c:v>
                </c:pt>
                <c:pt idx="1406">
                  <c:v>159021.32346400002</c:v>
                </c:pt>
                <c:pt idx="1407">
                  <c:v>159141.324264</c:v>
                </c:pt>
                <c:pt idx="1408">
                  <c:v>159261.32666399999</c:v>
                </c:pt>
                <c:pt idx="1409">
                  <c:v>159381.32336400001</c:v>
                </c:pt>
                <c:pt idx="1410">
                  <c:v>159501.32396400001</c:v>
                </c:pt>
                <c:pt idx="1411">
                  <c:v>159621.32576400001</c:v>
                </c:pt>
                <c:pt idx="1412">
                  <c:v>159741.323064</c:v>
                </c:pt>
                <c:pt idx="1413">
                  <c:v>159861.32326400001</c:v>
                </c:pt>
                <c:pt idx="1414">
                  <c:v>159981.32536400002</c:v>
                </c:pt>
                <c:pt idx="1415">
                  <c:v>160101.32546399999</c:v>
                </c:pt>
                <c:pt idx="1416">
                  <c:v>160221.323164</c:v>
                </c:pt>
                <c:pt idx="1417">
                  <c:v>160306.00926399999</c:v>
                </c:pt>
                <c:pt idx="1418">
                  <c:v>160426.06940400001</c:v>
                </c:pt>
                <c:pt idx="1419">
                  <c:v>160546.070504</c:v>
                </c:pt>
                <c:pt idx="1420">
                  <c:v>160606.07120400001</c:v>
                </c:pt>
                <c:pt idx="1421">
                  <c:v>160726.14256400001</c:v>
                </c:pt>
                <c:pt idx="1422">
                  <c:v>160846.143564</c:v>
                </c:pt>
                <c:pt idx="1423">
                  <c:v>160966.14316400001</c:v>
                </c:pt>
                <c:pt idx="1424">
                  <c:v>161086.143664</c:v>
                </c:pt>
                <c:pt idx="1425">
                  <c:v>161206.14206400001</c:v>
                </c:pt>
                <c:pt idx="1426">
                  <c:v>161326.14346399999</c:v>
                </c:pt>
                <c:pt idx="1427">
                  <c:v>161446.142964</c:v>
                </c:pt>
                <c:pt idx="1428">
                  <c:v>161566.14266400001</c:v>
                </c:pt>
                <c:pt idx="1429">
                  <c:v>161686.14256400001</c:v>
                </c:pt>
                <c:pt idx="1430">
                  <c:v>161806.143564</c:v>
                </c:pt>
                <c:pt idx="1431">
                  <c:v>161926.14406399999</c:v>
                </c:pt>
                <c:pt idx="1432">
                  <c:v>162020.752764</c:v>
                </c:pt>
                <c:pt idx="1433">
                  <c:v>162140.88438</c:v>
                </c:pt>
                <c:pt idx="1434">
                  <c:v>162260.88448000001</c:v>
                </c:pt>
                <c:pt idx="1435">
                  <c:v>162320.88628000001</c:v>
                </c:pt>
                <c:pt idx="1436">
                  <c:v>162440.97352399997</c:v>
                </c:pt>
                <c:pt idx="1437">
                  <c:v>162525.23212399997</c:v>
                </c:pt>
                <c:pt idx="1438">
                  <c:v>162645.23295199999</c:v>
                </c:pt>
                <c:pt idx="1439">
                  <c:v>162765.233052</c:v>
                </c:pt>
                <c:pt idx="1440">
                  <c:v>162885.23515200001</c:v>
                </c:pt>
                <c:pt idx="1441">
                  <c:v>163005.234452</c:v>
                </c:pt>
                <c:pt idx="1442">
                  <c:v>163125.23345200001</c:v>
                </c:pt>
                <c:pt idx="1443">
                  <c:v>163245.233852</c:v>
                </c:pt>
                <c:pt idx="1444">
                  <c:v>163365.23335200001</c:v>
                </c:pt>
                <c:pt idx="1445">
                  <c:v>163485.23285199999</c:v>
                </c:pt>
                <c:pt idx="1446">
                  <c:v>163605.233652</c:v>
                </c:pt>
                <c:pt idx="1447">
                  <c:v>163725.23395200001</c:v>
                </c:pt>
                <c:pt idx="1448">
                  <c:v>163845.23295199999</c:v>
                </c:pt>
                <c:pt idx="1449">
                  <c:v>163965.233052</c:v>
                </c:pt>
                <c:pt idx="1450">
                  <c:v>164085.23345200001</c:v>
                </c:pt>
                <c:pt idx="1451">
                  <c:v>164205.23335200001</c:v>
                </c:pt>
                <c:pt idx="1452">
                  <c:v>164325.23355199999</c:v>
                </c:pt>
                <c:pt idx="1453">
                  <c:v>164445.23325200001</c:v>
                </c:pt>
                <c:pt idx="1454">
                  <c:v>164524.901652</c:v>
                </c:pt>
                <c:pt idx="1455">
                  <c:v>164644.95080399999</c:v>
                </c:pt>
                <c:pt idx="1456">
                  <c:v>164764.950904</c:v>
                </c:pt>
                <c:pt idx="1457">
                  <c:v>164824.951004</c:v>
                </c:pt>
                <c:pt idx="1458">
                  <c:v>164945.04054799999</c:v>
                </c:pt>
                <c:pt idx="1459">
                  <c:v>165065.03864799999</c:v>
                </c:pt>
                <c:pt idx="1460">
                  <c:v>165185.03924799999</c:v>
                </c:pt>
                <c:pt idx="1461">
                  <c:v>165305.03864799999</c:v>
                </c:pt>
                <c:pt idx="1462">
                  <c:v>165425.03904800001</c:v>
                </c:pt>
                <c:pt idx="1463">
                  <c:v>165545.039548</c:v>
                </c:pt>
                <c:pt idx="1464">
                  <c:v>165665.03994799999</c:v>
                </c:pt>
                <c:pt idx="1465">
                  <c:v>165785.040248</c:v>
                </c:pt>
                <c:pt idx="1466">
                  <c:v>165905.04054799999</c:v>
                </c:pt>
                <c:pt idx="1467">
                  <c:v>166025.040248</c:v>
                </c:pt>
                <c:pt idx="1468">
                  <c:v>166145.03974800001</c:v>
                </c:pt>
                <c:pt idx="1469">
                  <c:v>166226.435948</c:v>
                </c:pt>
                <c:pt idx="1470">
                  <c:v>166346.55907600001</c:v>
                </c:pt>
                <c:pt idx="1471">
                  <c:v>166466.559576</c:v>
                </c:pt>
                <c:pt idx="1472">
                  <c:v>166526.55937599999</c:v>
                </c:pt>
                <c:pt idx="1473">
                  <c:v>166646.64882</c:v>
                </c:pt>
                <c:pt idx="1474">
                  <c:v>166715.31922</c:v>
                </c:pt>
                <c:pt idx="1475">
                  <c:v>166835.34394799999</c:v>
                </c:pt>
                <c:pt idx="1476">
                  <c:v>166955.343448</c:v>
                </c:pt>
                <c:pt idx="1477">
                  <c:v>167075.34304800001</c:v>
                </c:pt>
                <c:pt idx="1478">
                  <c:v>167195.34364800001</c:v>
                </c:pt>
                <c:pt idx="1479">
                  <c:v>167315.343448</c:v>
                </c:pt>
                <c:pt idx="1480">
                  <c:v>167435.34254799999</c:v>
                </c:pt>
                <c:pt idx="1481">
                  <c:v>167555.344748</c:v>
                </c:pt>
                <c:pt idx="1482">
                  <c:v>167675.342848</c:v>
                </c:pt>
                <c:pt idx="1483">
                  <c:v>167795.34484800001</c:v>
                </c:pt>
                <c:pt idx="1484">
                  <c:v>167915.34254799999</c:v>
                </c:pt>
                <c:pt idx="1485">
                  <c:v>168035.34444799999</c:v>
                </c:pt>
                <c:pt idx="1486">
                  <c:v>168155.34334799999</c:v>
                </c:pt>
                <c:pt idx="1487">
                  <c:v>168275.34244800001</c:v>
                </c:pt>
                <c:pt idx="1488">
                  <c:v>168395.34254799999</c:v>
                </c:pt>
                <c:pt idx="1489">
                  <c:v>168515.34384799999</c:v>
                </c:pt>
                <c:pt idx="1490">
                  <c:v>168635.34254799999</c:v>
                </c:pt>
                <c:pt idx="1491">
                  <c:v>168726.75124799999</c:v>
                </c:pt>
                <c:pt idx="1492">
                  <c:v>168846.77416</c:v>
                </c:pt>
                <c:pt idx="1493">
                  <c:v>168966.77366000001</c:v>
                </c:pt>
                <c:pt idx="1494">
                  <c:v>169026.77446000002</c:v>
                </c:pt>
                <c:pt idx="1495">
                  <c:v>169146.864004</c:v>
                </c:pt>
                <c:pt idx="1496">
                  <c:v>169266.86380399999</c:v>
                </c:pt>
                <c:pt idx="1497">
                  <c:v>169386.86320399999</c:v>
                </c:pt>
                <c:pt idx="1498">
                  <c:v>169506.86360399998</c:v>
                </c:pt>
                <c:pt idx="1499">
                  <c:v>169626.86320399999</c:v>
                </c:pt>
                <c:pt idx="1500">
                  <c:v>169746.86440399999</c:v>
                </c:pt>
                <c:pt idx="1501">
                  <c:v>169866.863904</c:v>
                </c:pt>
                <c:pt idx="1502">
                  <c:v>169986.86300399998</c:v>
                </c:pt>
                <c:pt idx="1503">
                  <c:v>170106.86310399999</c:v>
                </c:pt>
                <c:pt idx="1504">
                  <c:v>170226.86290399998</c:v>
                </c:pt>
                <c:pt idx="1505">
                  <c:v>170346.86420399998</c:v>
                </c:pt>
                <c:pt idx="1506">
                  <c:v>170417.009804</c:v>
                </c:pt>
                <c:pt idx="1507">
                  <c:v>170537.14490799999</c:v>
                </c:pt>
                <c:pt idx="1508">
                  <c:v>170657.14350799998</c:v>
                </c:pt>
                <c:pt idx="1509">
                  <c:v>170717.145108</c:v>
                </c:pt>
                <c:pt idx="1510">
                  <c:v>170837.23405200001</c:v>
                </c:pt>
                <c:pt idx="1511">
                  <c:v>170903.127052</c:v>
                </c:pt>
                <c:pt idx="1512">
                  <c:v>171023.14300000001</c:v>
                </c:pt>
                <c:pt idx="1513">
                  <c:v>171143.14230000001</c:v>
                </c:pt>
                <c:pt idx="1514">
                  <c:v>171263.14270000003</c:v>
                </c:pt>
                <c:pt idx="1515">
                  <c:v>171383.1422</c:v>
                </c:pt>
                <c:pt idx="1516">
                  <c:v>171503.14270000003</c:v>
                </c:pt>
                <c:pt idx="1517">
                  <c:v>171623.1422</c:v>
                </c:pt>
                <c:pt idx="1518">
                  <c:v>171743.14440000002</c:v>
                </c:pt>
                <c:pt idx="1519">
                  <c:v>171863.14310000002</c:v>
                </c:pt>
                <c:pt idx="1520">
                  <c:v>171983.14310000002</c:v>
                </c:pt>
                <c:pt idx="1521">
                  <c:v>172103.14390000002</c:v>
                </c:pt>
                <c:pt idx="1522">
                  <c:v>172223.14310000002</c:v>
                </c:pt>
                <c:pt idx="1523">
                  <c:v>172343.1421</c:v>
                </c:pt>
                <c:pt idx="1524">
                  <c:v>172463.14380000002</c:v>
                </c:pt>
                <c:pt idx="1525">
                  <c:v>172583.14330000003</c:v>
                </c:pt>
                <c:pt idx="1526">
                  <c:v>172703.14310000002</c:v>
                </c:pt>
                <c:pt idx="1527">
                  <c:v>172823.14230000001</c:v>
                </c:pt>
                <c:pt idx="1528">
                  <c:v>172904.5454</c:v>
                </c:pt>
                <c:pt idx="1529">
                  <c:v>173024.57887199998</c:v>
                </c:pt>
                <c:pt idx="1530">
                  <c:v>173144.57897199999</c:v>
                </c:pt>
                <c:pt idx="1531">
                  <c:v>173204.57957199999</c:v>
                </c:pt>
                <c:pt idx="1532">
                  <c:v>173324.653632</c:v>
                </c:pt>
                <c:pt idx="1533">
                  <c:v>173444.653032</c:v>
                </c:pt>
                <c:pt idx="1534">
                  <c:v>173564.65233200003</c:v>
                </c:pt>
                <c:pt idx="1535">
                  <c:v>173684.65193200001</c:v>
                </c:pt>
                <c:pt idx="1536">
                  <c:v>173804.65283200002</c:v>
                </c:pt>
                <c:pt idx="1537">
                  <c:v>173924.65283200002</c:v>
                </c:pt>
                <c:pt idx="1538">
                  <c:v>174044.65283200002</c:v>
                </c:pt>
                <c:pt idx="1539">
                  <c:v>174164.65373200001</c:v>
                </c:pt>
                <c:pt idx="1540">
                  <c:v>174284.651832</c:v>
                </c:pt>
                <c:pt idx="1541">
                  <c:v>174404.65323200001</c:v>
                </c:pt>
                <c:pt idx="1542">
                  <c:v>174524.65263200001</c:v>
                </c:pt>
                <c:pt idx="1543">
                  <c:v>174583.90823200002</c:v>
                </c:pt>
                <c:pt idx="1544">
                  <c:v>174704.05556000001</c:v>
                </c:pt>
                <c:pt idx="1545">
                  <c:v>174824.05426</c:v>
                </c:pt>
                <c:pt idx="1546">
                  <c:v>174884.05566000001</c:v>
                </c:pt>
                <c:pt idx="1547">
                  <c:v>175004.12641999999</c:v>
                </c:pt>
                <c:pt idx="1548">
                  <c:v>175067.55411999999</c:v>
                </c:pt>
                <c:pt idx="1549">
                  <c:v>175187.562684</c:v>
                </c:pt>
                <c:pt idx="1550">
                  <c:v>175307.56158400001</c:v>
                </c:pt>
                <c:pt idx="1551">
                  <c:v>175427.562684</c:v>
                </c:pt>
                <c:pt idx="1552">
                  <c:v>175547.56238399999</c:v>
                </c:pt>
                <c:pt idx="1553">
                  <c:v>175667.56168399999</c:v>
                </c:pt>
                <c:pt idx="1554">
                  <c:v>175787.56298399999</c:v>
                </c:pt>
                <c:pt idx="1555">
                  <c:v>175907.56158400001</c:v>
                </c:pt>
                <c:pt idx="1556">
                  <c:v>176027.56338400001</c:v>
                </c:pt>
                <c:pt idx="1557">
                  <c:v>176147.56168399999</c:v>
                </c:pt>
                <c:pt idx="1558">
                  <c:v>176267.56288400001</c:v>
                </c:pt>
                <c:pt idx="1559">
                  <c:v>176387.561984</c:v>
                </c:pt>
                <c:pt idx="1560">
                  <c:v>176507.56308399999</c:v>
                </c:pt>
                <c:pt idx="1561">
                  <c:v>176627.561984</c:v>
                </c:pt>
                <c:pt idx="1562">
                  <c:v>176747.563284</c:v>
                </c:pt>
                <c:pt idx="1563">
                  <c:v>176867.56278400001</c:v>
                </c:pt>
                <c:pt idx="1564">
                  <c:v>176987.56158400001</c:v>
                </c:pt>
                <c:pt idx="1565">
                  <c:v>177075.76378400001</c:v>
                </c:pt>
                <c:pt idx="1566">
                  <c:v>177195.8155</c:v>
                </c:pt>
                <c:pt idx="1567">
                  <c:v>177315.81479999999</c:v>
                </c:pt>
                <c:pt idx="1568">
                  <c:v>177375.81539999999</c:v>
                </c:pt>
                <c:pt idx="1569">
                  <c:v>177495.88795999999</c:v>
                </c:pt>
                <c:pt idx="1570">
                  <c:v>177615.88715999998</c:v>
                </c:pt>
                <c:pt idx="1571">
                  <c:v>177735.88725999999</c:v>
                </c:pt>
                <c:pt idx="1572">
                  <c:v>177855.88715999998</c:v>
                </c:pt>
                <c:pt idx="1573">
                  <c:v>177975.88715999998</c:v>
                </c:pt>
                <c:pt idx="1574">
                  <c:v>178095.88826000001</c:v>
                </c:pt>
                <c:pt idx="1575">
                  <c:v>178215.88705999998</c:v>
                </c:pt>
                <c:pt idx="1576">
                  <c:v>178335.88855999999</c:v>
                </c:pt>
                <c:pt idx="1577">
                  <c:v>178455.88705999998</c:v>
                </c:pt>
                <c:pt idx="1578">
                  <c:v>178575.88696</c:v>
                </c:pt>
                <c:pt idx="1579">
                  <c:v>178695.88746</c:v>
                </c:pt>
                <c:pt idx="1580">
                  <c:v>178744.82765999998</c:v>
                </c:pt>
                <c:pt idx="1581">
                  <c:v>178864.968268</c:v>
                </c:pt>
                <c:pt idx="1582">
                  <c:v>178984.96786800001</c:v>
                </c:pt>
                <c:pt idx="1583">
                  <c:v>179044.96846800001</c:v>
                </c:pt>
                <c:pt idx="1584">
                  <c:v>179165.05741200002</c:v>
                </c:pt>
                <c:pt idx="1585">
                  <c:v>179213.780612</c:v>
                </c:pt>
                <c:pt idx="1586">
                  <c:v>179333.795728</c:v>
                </c:pt>
                <c:pt idx="1587">
                  <c:v>179453.795128</c:v>
                </c:pt>
                <c:pt idx="1588">
                  <c:v>179573.79662800001</c:v>
                </c:pt>
                <c:pt idx="1589">
                  <c:v>179693.79552800002</c:v>
                </c:pt>
                <c:pt idx="1590">
                  <c:v>179813.796328</c:v>
                </c:pt>
                <c:pt idx="1591">
                  <c:v>179933.795828</c:v>
                </c:pt>
                <c:pt idx="1592">
                  <c:v>180053.795728</c:v>
                </c:pt>
                <c:pt idx="1593">
                  <c:v>180173.79532800001</c:v>
                </c:pt>
                <c:pt idx="1594">
                  <c:v>180293.79742800002</c:v>
                </c:pt>
                <c:pt idx="1595">
                  <c:v>180413.79532800001</c:v>
                </c:pt>
                <c:pt idx="1596">
                  <c:v>180533.795828</c:v>
                </c:pt>
                <c:pt idx="1597">
                  <c:v>180653.796328</c:v>
                </c:pt>
                <c:pt idx="1598">
                  <c:v>180773.795728</c:v>
                </c:pt>
                <c:pt idx="1599">
                  <c:v>180893.79552800002</c:v>
                </c:pt>
                <c:pt idx="1600">
                  <c:v>181013.796328</c:v>
                </c:pt>
                <c:pt idx="1601">
                  <c:v>181133.795728</c:v>
                </c:pt>
                <c:pt idx="1602">
                  <c:v>181213.82932800002</c:v>
                </c:pt>
                <c:pt idx="1603">
                  <c:v>181333.85664400001</c:v>
                </c:pt>
                <c:pt idx="1604">
                  <c:v>181453.85534400001</c:v>
                </c:pt>
                <c:pt idx="1605">
                  <c:v>181513.85674399999</c:v>
                </c:pt>
                <c:pt idx="1606">
                  <c:v>181633.944888</c:v>
                </c:pt>
                <c:pt idx="1607">
                  <c:v>181753.94598800002</c:v>
                </c:pt>
                <c:pt idx="1608">
                  <c:v>181873.94518800001</c:v>
                </c:pt>
                <c:pt idx="1609">
                  <c:v>181993.94568800001</c:v>
                </c:pt>
                <c:pt idx="1610">
                  <c:v>182113.94538800002</c:v>
                </c:pt>
                <c:pt idx="1611">
                  <c:v>182233.946788</c:v>
                </c:pt>
                <c:pt idx="1612">
                  <c:v>182353.94658800002</c:v>
                </c:pt>
                <c:pt idx="1613">
                  <c:v>182473.945488</c:v>
                </c:pt>
                <c:pt idx="1614">
                  <c:v>182593.94528800002</c:v>
                </c:pt>
                <c:pt idx="1615">
                  <c:v>182713.94588800002</c:v>
                </c:pt>
                <c:pt idx="1616">
                  <c:v>182833.94528800002</c:v>
                </c:pt>
                <c:pt idx="1617">
                  <c:v>182870.017888</c:v>
                </c:pt>
                <c:pt idx="1618">
                  <c:v>182990.14697199999</c:v>
                </c:pt>
                <c:pt idx="1619">
                  <c:v>183110.14697199999</c:v>
                </c:pt>
                <c:pt idx="1620">
                  <c:v>183170.148472</c:v>
                </c:pt>
                <c:pt idx="1621">
                  <c:v>183290.237016</c:v>
                </c:pt>
                <c:pt idx="1622">
                  <c:v>183336.38971600001</c:v>
                </c:pt>
                <c:pt idx="1623">
                  <c:v>183456.38686000003</c:v>
                </c:pt>
                <c:pt idx="1624">
                  <c:v>183576.38666000002</c:v>
                </c:pt>
                <c:pt idx="1625">
                  <c:v>183696.38716000001</c:v>
                </c:pt>
                <c:pt idx="1626">
                  <c:v>183816.38656000001</c:v>
                </c:pt>
                <c:pt idx="1627">
                  <c:v>183936.38636</c:v>
                </c:pt>
                <c:pt idx="1628">
                  <c:v>184056.38716000001</c:v>
                </c:pt>
                <c:pt idx="1629">
                  <c:v>184176.38676000002</c:v>
                </c:pt>
                <c:pt idx="1630">
                  <c:v>184296.38786000002</c:v>
                </c:pt>
                <c:pt idx="1631">
                  <c:v>184416.38696</c:v>
                </c:pt>
                <c:pt idx="1632">
                  <c:v>184536.38746000003</c:v>
                </c:pt>
                <c:pt idx="1633">
                  <c:v>184656.38756</c:v>
                </c:pt>
                <c:pt idx="1634">
                  <c:v>184776.38786000002</c:v>
                </c:pt>
                <c:pt idx="1635">
                  <c:v>184896.38646000001</c:v>
                </c:pt>
                <c:pt idx="1636">
                  <c:v>185016.38656000001</c:v>
                </c:pt>
                <c:pt idx="1637">
                  <c:v>185136.38656000001</c:v>
                </c:pt>
                <c:pt idx="1638">
                  <c:v>185256.38786000002</c:v>
                </c:pt>
                <c:pt idx="1639">
                  <c:v>185338.29466000001</c:v>
                </c:pt>
                <c:pt idx="1640">
                  <c:v>185458.34852</c:v>
                </c:pt>
                <c:pt idx="1641">
                  <c:v>185578.34782000002</c:v>
                </c:pt>
                <c:pt idx="1642">
                  <c:v>185638.34842000002</c:v>
                </c:pt>
                <c:pt idx="1643">
                  <c:v>185758.42068000001</c:v>
                </c:pt>
                <c:pt idx="1644">
                  <c:v>185878.42027999999</c:v>
                </c:pt>
                <c:pt idx="1645">
                  <c:v>185998.42138000001</c:v>
                </c:pt>
                <c:pt idx="1646">
                  <c:v>186118.42017999999</c:v>
                </c:pt>
                <c:pt idx="1647">
                  <c:v>186238.42147999999</c:v>
                </c:pt>
                <c:pt idx="1648">
                  <c:v>186358.42017999999</c:v>
                </c:pt>
                <c:pt idx="1649">
                  <c:v>186478.42068000001</c:v>
                </c:pt>
                <c:pt idx="1650">
                  <c:v>186598.42108</c:v>
                </c:pt>
                <c:pt idx="1651">
                  <c:v>186718.42157999999</c:v>
                </c:pt>
                <c:pt idx="1652">
                  <c:v>186838.42108</c:v>
                </c:pt>
                <c:pt idx="1653">
                  <c:v>186958.42058000001</c:v>
                </c:pt>
                <c:pt idx="1654">
                  <c:v>186982.90578</c:v>
                </c:pt>
                <c:pt idx="1655">
                  <c:v>187103.03927600002</c:v>
                </c:pt>
                <c:pt idx="1656">
                  <c:v>187223.03957600001</c:v>
                </c:pt>
                <c:pt idx="1657">
                  <c:v>187283.03947600001</c:v>
                </c:pt>
                <c:pt idx="1658">
                  <c:v>187403.12901999999</c:v>
                </c:pt>
                <c:pt idx="1659">
                  <c:v>187437.55511999998</c:v>
                </c:pt>
                <c:pt idx="1660">
                  <c:v>187557.56470400002</c:v>
                </c:pt>
                <c:pt idx="1661">
                  <c:v>187677.563704</c:v>
                </c:pt>
                <c:pt idx="1662">
                  <c:v>187797.563804</c:v>
                </c:pt>
                <c:pt idx="1663">
                  <c:v>187917.564404</c:v>
                </c:pt>
                <c:pt idx="1664">
                  <c:v>188037.56410400002</c:v>
                </c:pt>
                <c:pt idx="1665">
                  <c:v>188157.563604</c:v>
                </c:pt>
                <c:pt idx="1666">
                  <c:v>188277.56510400001</c:v>
                </c:pt>
                <c:pt idx="1667">
                  <c:v>188397.56510400001</c:v>
                </c:pt>
                <c:pt idx="1668">
                  <c:v>188517.56470400002</c:v>
                </c:pt>
                <c:pt idx="1669">
                  <c:v>188637.56410400002</c:v>
                </c:pt>
                <c:pt idx="1670">
                  <c:v>188757.56420400002</c:v>
                </c:pt>
                <c:pt idx="1671">
                  <c:v>188877.564904</c:v>
                </c:pt>
                <c:pt idx="1672">
                  <c:v>188997.56400400001</c:v>
                </c:pt>
                <c:pt idx="1673">
                  <c:v>189117.56530400002</c:v>
                </c:pt>
                <c:pt idx="1674">
                  <c:v>189237.564904</c:v>
                </c:pt>
                <c:pt idx="1675">
                  <c:v>189357.56450400001</c:v>
                </c:pt>
                <c:pt idx="1676">
                  <c:v>189442.78340400002</c:v>
                </c:pt>
                <c:pt idx="1677">
                  <c:v>189562.835632</c:v>
                </c:pt>
                <c:pt idx="1678">
                  <c:v>189682.83523200001</c:v>
                </c:pt>
                <c:pt idx="1679">
                  <c:v>189742.83533200002</c:v>
                </c:pt>
                <c:pt idx="1680">
                  <c:v>189862.89180800001</c:v>
                </c:pt>
                <c:pt idx="1681">
                  <c:v>189982.890908</c:v>
                </c:pt>
                <c:pt idx="1682">
                  <c:v>190102.890908</c:v>
                </c:pt>
                <c:pt idx="1683">
                  <c:v>190222.89100800001</c:v>
                </c:pt>
                <c:pt idx="1684">
                  <c:v>190342.891408</c:v>
                </c:pt>
                <c:pt idx="1685">
                  <c:v>190462.892008</c:v>
                </c:pt>
                <c:pt idx="1686">
                  <c:v>190582.89100800001</c:v>
                </c:pt>
                <c:pt idx="1687">
                  <c:v>190702.89190800002</c:v>
                </c:pt>
                <c:pt idx="1688">
                  <c:v>190822.89110800001</c:v>
                </c:pt>
                <c:pt idx="1689">
                  <c:v>190942.892008</c:v>
                </c:pt>
                <c:pt idx="1690">
                  <c:v>191062.89160800001</c:v>
                </c:pt>
                <c:pt idx="1691">
                  <c:v>191075.672808</c:v>
                </c:pt>
                <c:pt idx="1692">
                  <c:v>191195.81122800001</c:v>
                </c:pt>
                <c:pt idx="1693">
                  <c:v>191315.81162800002</c:v>
                </c:pt>
                <c:pt idx="1694">
                  <c:v>191375.811728</c:v>
                </c:pt>
                <c:pt idx="1695">
                  <c:v>191495.884188</c:v>
                </c:pt>
                <c:pt idx="1696">
                  <c:v>191531.571688</c:v>
                </c:pt>
                <c:pt idx="1697">
                  <c:v>191651.59892399999</c:v>
                </c:pt>
                <c:pt idx="1698">
                  <c:v>191771.59882399999</c:v>
                </c:pt>
                <c:pt idx="1699">
                  <c:v>191891.59932400001</c:v>
                </c:pt>
                <c:pt idx="1700">
                  <c:v>192011.599124</c:v>
                </c:pt>
                <c:pt idx="1701">
                  <c:v>192131.597924</c:v>
                </c:pt>
                <c:pt idx="1702">
                  <c:v>192251.599124</c:v>
                </c:pt>
                <c:pt idx="1703">
                  <c:v>192371.59862400001</c:v>
                </c:pt>
                <c:pt idx="1704">
                  <c:v>192491.59812400001</c:v>
                </c:pt>
                <c:pt idx="1705">
                  <c:v>192611.59932400001</c:v>
                </c:pt>
                <c:pt idx="1706">
                  <c:v>192731.59802400001</c:v>
                </c:pt>
                <c:pt idx="1707">
                  <c:v>192851.59932400001</c:v>
                </c:pt>
                <c:pt idx="1708">
                  <c:v>192971.597924</c:v>
                </c:pt>
                <c:pt idx="1709">
                  <c:v>193091.59772399999</c:v>
                </c:pt>
                <c:pt idx="1710">
                  <c:v>193211.598524</c:v>
                </c:pt>
                <c:pt idx="1711">
                  <c:v>193331.59762399999</c:v>
                </c:pt>
                <c:pt idx="1712">
                  <c:v>193451.597924</c:v>
                </c:pt>
                <c:pt idx="1713">
                  <c:v>193525.47132399998</c:v>
                </c:pt>
                <c:pt idx="1714">
                  <c:v>193645.498356</c:v>
                </c:pt>
                <c:pt idx="1715">
                  <c:v>193765.498456</c:v>
                </c:pt>
                <c:pt idx="1716">
                  <c:v>193825.49885599999</c:v>
                </c:pt>
                <c:pt idx="1717">
                  <c:v>193945.57191599999</c:v>
                </c:pt>
                <c:pt idx="1718">
                  <c:v>194065.57081599999</c:v>
                </c:pt>
                <c:pt idx="1719">
                  <c:v>194185.57191599999</c:v>
                </c:pt>
                <c:pt idx="1720">
                  <c:v>194305.57131599999</c:v>
                </c:pt>
                <c:pt idx="1721">
                  <c:v>194425.57111600001</c:v>
                </c:pt>
                <c:pt idx="1722">
                  <c:v>194545.57111600001</c:v>
                </c:pt>
                <c:pt idx="1723">
                  <c:v>194665.57191599999</c:v>
                </c:pt>
                <c:pt idx="1724">
                  <c:v>194785.57131599999</c:v>
                </c:pt>
                <c:pt idx="1725">
                  <c:v>194905.57181599998</c:v>
                </c:pt>
                <c:pt idx="1726">
                  <c:v>195025.571516</c:v>
                </c:pt>
                <c:pt idx="1727">
                  <c:v>195145.57131599999</c:v>
                </c:pt>
                <c:pt idx="1728">
                  <c:v>195146.24951599998</c:v>
                </c:pt>
                <c:pt idx="1729">
                  <c:v>195266.40024399999</c:v>
                </c:pt>
                <c:pt idx="1730">
                  <c:v>195386.40064400001</c:v>
                </c:pt>
                <c:pt idx="1731">
                  <c:v>195446.400444</c:v>
                </c:pt>
                <c:pt idx="1732">
                  <c:v>195566.489688</c:v>
                </c:pt>
                <c:pt idx="1733">
                  <c:v>195585.372088</c:v>
                </c:pt>
                <c:pt idx="1734">
                  <c:v>195705.360472</c:v>
                </c:pt>
                <c:pt idx="1735">
                  <c:v>195825.359872</c:v>
                </c:pt>
                <c:pt idx="1736">
                  <c:v>195945.36017200002</c:v>
                </c:pt>
                <c:pt idx="1737">
                  <c:v>196065.36027199999</c:v>
                </c:pt>
                <c:pt idx="1738">
                  <c:v>196185.36007200001</c:v>
                </c:pt>
                <c:pt idx="1739">
                  <c:v>196305.36007200001</c:v>
                </c:pt>
                <c:pt idx="1740">
                  <c:v>196425.360372</c:v>
                </c:pt>
                <c:pt idx="1741">
                  <c:v>196545.360472</c:v>
                </c:pt>
                <c:pt idx="1742">
                  <c:v>196665.360372</c:v>
                </c:pt>
                <c:pt idx="1743">
                  <c:v>196785.360372</c:v>
                </c:pt>
                <c:pt idx="1744">
                  <c:v>196905.36057200001</c:v>
                </c:pt>
                <c:pt idx="1745">
                  <c:v>197025.35997200001</c:v>
                </c:pt>
                <c:pt idx="1746">
                  <c:v>197145.35997200001</c:v>
                </c:pt>
                <c:pt idx="1747">
                  <c:v>197265.36057200001</c:v>
                </c:pt>
                <c:pt idx="1748">
                  <c:v>197385.360472</c:v>
                </c:pt>
                <c:pt idx="1749">
                  <c:v>197505.35997200001</c:v>
                </c:pt>
                <c:pt idx="1750">
                  <c:v>197585.856272</c:v>
                </c:pt>
                <c:pt idx="1751">
                  <c:v>197705.91280799999</c:v>
                </c:pt>
                <c:pt idx="1752">
                  <c:v>197825.91250800001</c:v>
                </c:pt>
                <c:pt idx="1753">
                  <c:v>197885.91400799999</c:v>
                </c:pt>
                <c:pt idx="1754">
                  <c:v>198005.984868</c:v>
                </c:pt>
                <c:pt idx="1755">
                  <c:v>198125.98476799999</c:v>
                </c:pt>
                <c:pt idx="1756">
                  <c:v>198245.985568</c:v>
                </c:pt>
                <c:pt idx="1757">
                  <c:v>198365.985568</c:v>
                </c:pt>
                <c:pt idx="1758">
                  <c:v>198485.98536799999</c:v>
                </c:pt>
                <c:pt idx="1759">
                  <c:v>198605.984868</c:v>
                </c:pt>
                <c:pt idx="1760">
                  <c:v>198725.98466799999</c:v>
                </c:pt>
                <c:pt idx="1761">
                  <c:v>198845.985568</c:v>
                </c:pt>
                <c:pt idx="1762">
                  <c:v>198965.98456799999</c:v>
                </c:pt>
                <c:pt idx="1763">
                  <c:v>199085.98466799999</c:v>
                </c:pt>
                <c:pt idx="1764">
                  <c:v>199193.231868</c:v>
                </c:pt>
                <c:pt idx="1765">
                  <c:v>199313.36343199998</c:v>
                </c:pt>
                <c:pt idx="1766">
                  <c:v>199433.36293199999</c:v>
                </c:pt>
                <c:pt idx="1767">
                  <c:v>199493.36303199999</c:v>
                </c:pt>
                <c:pt idx="1768">
                  <c:v>199613.435092</c:v>
                </c:pt>
                <c:pt idx="1769">
                  <c:v>199630.96869200002</c:v>
                </c:pt>
                <c:pt idx="1770">
                  <c:v>199750.979372</c:v>
                </c:pt>
                <c:pt idx="1771">
                  <c:v>199870.97977199999</c:v>
                </c:pt>
                <c:pt idx="1772">
                  <c:v>199990.979872</c:v>
                </c:pt>
                <c:pt idx="1773">
                  <c:v>200110.97977199999</c:v>
                </c:pt>
                <c:pt idx="1774">
                  <c:v>200230.98007199998</c:v>
                </c:pt>
                <c:pt idx="1775">
                  <c:v>200350.98017199998</c:v>
                </c:pt>
                <c:pt idx="1776">
                  <c:v>200470.97917199999</c:v>
                </c:pt>
                <c:pt idx="1777">
                  <c:v>200590.97917199999</c:v>
                </c:pt>
                <c:pt idx="1778">
                  <c:v>200710.979272</c:v>
                </c:pt>
                <c:pt idx="1779">
                  <c:v>200830.98027199999</c:v>
                </c:pt>
                <c:pt idx="1780">
                  <c:v>200950.97957199998</c:v>
                </c:pt>
                <c:pt idx="1781">
                  <c:v>201070.97897199998</c:v>
                </c:pt>
                <c:pt idx="1782">
                  <c:v>201190.98017199998</c:v>
                </c:pt>
                <c:pt idx="1783">
                  <c:v>201310.980472</c:v>
                </c:pt>
                <c:pt idx="1784">
                  <c:v>201430.979272</c:v>
                </c:pt>
                <c:pt idx="1785">
                  <c:v>201550.98007199998</c:v>
                </c:pt>
                <c:pt idx="1786">
                  <c:v>201616.22157199998</c:v>
                </c:pt>
                <c:pt idx="1787">
                  <c:v>201736.26102000001</c:v>
                </c:pt>
                <c:pt idx="1788">
                  <c:v>201856.26112000001</c:v>
                </c:pt>
                <c:pt idx="1789">
                  <c:v>201916.26292000001</c:v>
                </c:pt>
                <c:pt idx="1790">
                  <c:v>202036.35046399999</c:v>
                </c:pt>
                <c:pt idx="1791">
                  <c:v>202156.35056399999</c:v>
                </c:pt>
                <c:pt idx="1792">
                  <c:v>202276.35166399999</c:v>
                </c:pt>
                <c:pt idx="1793">
                  <c:v>202396.35056399999</c:v>
                </c:pt>
                <c:pt idx="1794">
                  <c:v>202516.35096399998</c:v>
                </c:pt>
                <c:pt idx="1795">
                  <c:v>202636.35116399999</c:v>
                </c:pt>
                <c:pt idx="1796">
                  <c:v>202756.35116399999</c:v>
                </c:pt>
                <c:pt idx="1797">
                  <c:v>202876.351264</c:v>
                </c:pt>
                <c:pt idx="1798">
                  <c:v>202996.35146399998</c:v>
                </c:pt>
                <c:pt idx="1799">
                  <c:v>203116.35016399997</c:v>
                </c:pt>
                <c:pt idx="1800">
                  <c:v>203208.72336399998</c:v>
                </c:pt>
                <c:pt idx="1801">
                  <c:v>203328.851356</c:v>
                </c:pt>
                <c:pt idx="1802">
                  <c:v>203448.852556</c:v>
                </c:pt>
                <c:pt idx="1803">
                  <c:v>203508.85285600001</c:v>
                </c:pt>
                <c:pt idx="1804">
                  <c:v>203627.8383</c:v>
                </c:pt>
                <c:pt idx="1805">
                  <c:v>203747.839488</c:v>
                </c:pt>
                <c:pt idx="1806">
                  <c:v>203867.84048799999</c:v>
                </c:pt>
                <c:pt idx="1807">
                  <c:v>203987.83968800001</c:v>
                </c:pt>
                <c:pt idx="1808">
                  <c:v>204107.83918799998</c:v>
                </c:pt>
                <c:pt idx="1809">
                  <c:v>204227.83978800001</c:v>
                </c:pt>
                <c:pt idx="1810">
                  <c:v>204347.83918799998</c:v>
                </c:pt>
                <c:pt idx="1811">
                  <c:v>204467.840188</c:v>
                </c:pt>
                <c:pt idx="1812">
                  <c:v>204587.839488</c:v>
                </c:pt>
                <c:pt idx="1813">
                  <c:v>204707.84028800001</c:v>
                </c:pt>
                <c:pt idx="1814">
                  <c:v>204827.840788</c:v>
                </c:pt>
                <c:pt idx="1815">
                  <c:v>204947.83998799999</c:v>
                </c:pt>
                <c:pt idx="1816">
                  <c:v>205067.840188</c:v>
                </c:pt>
                <c:pt idx="1817">
                  <c:v>205187.83968800001</c:v>
                </c:pt>
                <c:pt idx="1818">
                  <c:v>205307.83998799999</c:v>
                </c:pt>
                <c:pt idx="1819">
                  <c:v>205427.83938799999</c:v>
                </c:pt>
                <c:pt idx="1820">
                  <c:v>205547.83978800001</c:v>
                </c:pt>
                <c:pt idx="1821">
                  <c:v>205623.13348799999</c:v>
                </c:pt>
                <c:pt idx="1822">
                  <c:v>205743.164728</c:v>
                </c:pt>
                <c:pt idx="1823">
                  <c:v>205863.165328</c:v>
                </c:pt>
                <c:pt idx="1824">
                  <c:v>205923.16612800001</c:v>
                </c:pt>
                <c:pt idx="1825">
                  <c:v>206043.25457200001</c:v>
                </c:pt>
                <c:pt idx="1826">
                  <c:v>206163.25417199999</c:v>
                </c:pt>
                <c:pt idx="1827">
                  <c:v>206283.25407199998</c:v>
                </c:pt>
                <c:pt idx="1828">
                  <c:v>206403.25407199998</c:v>
                </c:pt>
                <c:pt idx="1829">
                  <c:v>206523.25547199999</c:v>
                </c:pt>
                <c:pt idx="1830">
                  <c:v>206643.254372</c:v>
                </c:pt>
                <c:pt idx="1831">
                  <c:v>206763.25527199998</c:v>
                </c:pt>
                <c:pt idx="1832">
                  <c:v>206883.254472</c:v>
                </c:pt>
                <c:pt idx="1833">
                  <c:v>207003.25477199999</c:v>
                </c:pt>
                <c:pt idx="1834">
                  <c:v>207123.254372</c:v>
                </c:pt>
                <c:pt idx="1835">
                  <c:v>207201.688372</c:v>
                </c:pt>
                <c:pt idx="1836">
                  <c:v>207321.81227999998</c:v>
                </c:pt>
                <c:pt idx="1837">
                  <c:v>207441.81328</c:v>
                </c:pt>
                <c:pt idx="1838">
                  <c:v>207501.81328</c:v>
                </c:pt>
                <c:pt idx="1839">
                  <c:v>207614.22594</c:v>
                </c:pt>
                <c:pt idx="1840">
                  <c:v>207734.246912</c:v>
                </c:pt>
                <c:pt idx="1841">
                  <c:v>207854.247412</c:v>
                </c:pt>
                <c:pt idx="1842">
                  <c:v>207974.24671199999</c:v>
                </c:pt>
                <c:pt idx="1843">
                  <c:v>208094.24761200001</c:v>
                </c:pt>
                <c:pt idx="1844">
                  <c:v>208214.24781200002</c:v>
                </c:pt>
                <c:pt idx="1845">
                  <c:v>208334.24781200002</c:v>
                </c:pt>
                <c:pt idx="1846">
                  <c:v>208454.24701200001</c:v>
                </c:pt>
                <c:pt idx="1847">
                  <c:v>208574.24731199999</c:v>
                </c:pt>
                <c:pt idx="1848">
                  <c:v>208694.246912</c:v>
                </c:pt>
                <c:pt idx="1849">
                  <c:v>208814.247512</c:v>
                </c:pt>
                <c:pt idx="1850">
                  <c:v>208934.24791199999</c:v>
                </c:pt>
                <c:pt idx="1851">
                  <c:v>209054.24781200002</c:v>
                </c:pt>
                <c:pt idx="1852">
                  <c:v>209174.247412</c:v>
                </c:pt>
                <c:pt idx="1853">
                  <c:v>209294.247412</c:v>
                </c:pt>
                <c:pt idx="1854">
                  <c:v>209414.24731199999</c:v>
                </c:pt>
                <c:pt idx="1855">
                  <c:v>209534.24731199999</c:v>
                </c:pt>
                <c:pt idx="1856">
                  <c:v>209604.66521199999</c:v>
                </c:pt>
                <c:pt idx="1857">
                  <c:v>209724.70670399998</c:v>
                </c:pt>
                <c:pt idx="1858">
                  <c:v>209844.70620399999</c:v>
                </c:pt>
                <c:pt idx="1859">
                  <c:v>209904.707004</c:v>
                </c:pt>
                <c:pt idx="1860">
                  <c:v>210024.76298</c:v>
                </c:pt>
                <c:pt idx="1861">
                  <c:v>210144.76358</c:v>
                </c:pt>
                <c:pt idx="1862">
                  <c:v>210264.76327999998</c:v>
                </c:pt>
                <c:pt idx="1863">
                  <c:v>210384.76327999998</c:v>
                </c:pt>
                <c:pt idx="1864">
                  <c:v>210504.76337999999</c:v>
                </c:pt>
                <c:pt idx="1865">
                  <c:v>210624.76308</c:v>
                </c:pt>
                <c:pt idx="1866">
                  <c:v>210744.76378000001</c:v>
                </c:pt>
                <c:pt idx="1867">
                  <c:v>210864.76327999998</c:v>
                </c:pt>
                <c:pt idx="1868">
                  <c:v>210984.76327999998</c:v>
                </c:pt>
                <c:pt idx="1869">
                  <c:v>211104.76287999999</c:v>
                </c:pt>
                <c:pt idx="1870">
                  <c:v>211168.45288</c:v>
                </c:pt>
                <c:pt idx="1871">
                  <c:v>211288.592672</c:v>
                </c:pt>
                <c:pt idx="1872">
                  <c:v>211408.59187199999</c:v>
                </c:pt>
                <c:pt idx="1873">
                  <c:v>211468.59227199998</c:v>
                </c:pt>
                <c:pt idx="1874">
                  <c:v>211579.58573200001</c:v>
                </c:pt>
                <c:pt idx="1875">
                  <c:v>211699.61788000001</c:v>
                </c:pt>
                <c:pt idx="1876">
                  <c:v>211819.61697999999</c:v>
                </c:pt>
                <c:pt idx="1877">
                  <c:v>211939.61818000002</c:v>
                </c:pt>
                <c:pt idx="1878">
                  <c:v>212059.61758000002</c:v>
                </c:pt>
                <c:pt idx="1879">
                  <c:v>212179.61778</c:v>
                </c:pt>
                <c:pt idx="1880">
                  <c:v>212299.61768</c:v>
                </c:pt>
                <c:pt idx="1881">
                  <c:v>212419.61738000001</c:v>
                </c:pt>
                <c:pt idx="1882">
                  <c:v>212539.61808000001</c:v>
                </c:pt>
                <c:pt idx="1883">
                  <c:v>212659.61768</c:v>
                </c:pt>
                <c:pt idx="1884">
                  <c:v>212779.61818000002</c:v>
                </c:pt>
                <c:pt idx="1885">
                  <c:v>212899.61768</c:v>
                </c:pt>
                <c:pt idx="1886">
                  <c:v>213019.61738000001</c:v>
                </c:pt>
                <c:pt idx="1887">
                  <c:v>213139.61818000002</c:v>
                </c:pt>
                <c:pt idx="1888">
                  <c:v>213259.61718</c:v>
                </c:pt>
                <c:pt idx="1889">
                  <c:v>213379.61758000002</c:v>
                </c:pt>
                <c:pt idx="1890">
                  <c:v>213499.61768</c:v>
                </c:pt>
                <c:pt idx="1891">
                  <c:v>213558.06018</c:v>
                </c:pt>
                <c:pt idx="1892">
                  <c:v>213678.083384</c:v>
                </c:pt>
                <c:pt idx="1893">
                  <c:v>213798.08428400001</c:v>
                </c:pt>
                <c:pt idx="1894">
                  <c:v>213858.08478400001</c:v>
                </c:pt>
                <c:pt idx="1895">
                  <c:v>213978.156544</c:v>
                </c:pt>
                <c:pt idx="1896">
                  <c:v>214098.156544</c:v>
                </c:pt>
                <c:pt idx="1897">
                  <c:v>214218.156644</c:v>
                </c:pt>
                <c:pt idx="1898">
                  <c:v>214338.15634399999</c:v>
                </c:pt>
                <c:pt idx="1899">
                  <c:v>214458.15694399999</c:v>
                </c:pt>
                <c:pt idx="1900">
                  <c:v>214578.15674400001</c:v>
                </c:pt>
                <c:pt idx="1901">
                  <c:v>214698.15694399999</c:v>
                </c:pt>
                <c:pt idx="1902">
                  <c:v>214818.157744</c:v>
                </c:pt>
                <c:pt idx="1903">
                  <c:v>214938.15734400001</c:v>
                </c:pt>
                <c:pt idx="1904">
                  <c:v>215058.156644</c:v>
                </c:pt>
                <c:pt idx="1905">
                  <c:v>215106.849044</c:v>
                </c:pt>
                <c:pt idx="1906">
                  <c:v>215226.97839199999</c:v>
                </c:pt>
                <c:pt idx="1907">
                  <c:v>215346.978592</c:v>
                </c:pt>
                <c:pt idx="1908">
                  <c:v>215406.97879199998</c:v>
                </c:pt>
                <c:pt idx="1909">
                  <c:v>215514.74563600001</c:v>
                </c:pt>
                <c:pt idx="1910">
                  <c:v>215634.743284</c:v>
                </c:pt>
                <c:pt idx="1911">
                  <c:v>215754.74288400001</c:v>
                </c:pt>
                <c:pt idx="1912">
                  <c:v>215874.743384</c:v>
                </c:pt>
                <c:pt idx="1913">
                  <c:v>215994.743384</c:v>
                </c:pt>
                <c:pt idx="1914">
                  <c:v>216114.743984</c:v>
                </c:pt>
                <c:pt idx="1915">
                  <c:v>216234.74298400001</c:v>
                </c:pt>
                <c:pt idx="1916">
                  <c:v>216354.74308400002</c:v>
                </c:pt>
                <c:pt idx="1917">
                  <c:v>216474.743384</c:v>
                </c:pt>
                <c:pt idx="1918">
                  <c:v>216594.742684</c:v>
                </c:pt>
                <c:pt idx="1919">
                  <c:v>216714.742784</c:v>
                </c:pt>
                <c:pt idx="1920">
                  <c:v>216834.74308400002</c:v>
                </c:pt>
                <c:pt idx="1921">
                  <c:v>216954.74258399999</c:v>
                </c:pt>
                <c:pt idx="1922">
                  <c:v>217074.74308400002</c:v>
                </c:pt>
                <c:pt idx="1923">
                  <c:v>217194.74258399999</c:v>
                </c:pt>
                <c:pt idx="1924">
                  <c:v>217314.74368400002</c:v>
                </c:pt>
                <c:pt idx="1925">
                  <c:v>217434.74298400001</c:v>
                </c:pt>
                <c:pt idx="1926">
                  <c:v>217488.42918400001</c:v>
                </c:pt>
                <c:pt idx="1927">
                  <c:v>217608.47501200001</c:v>
                </c:pt>
                <c:pt idx="1928">
                  <c:v>217728.47391199999</c:v>
                </c:pt>
                <c:pt idx="1929">
                  <c:v>217788.474712</c:v>
                </c:pt>
                <c:pt idx="1930">
                  <c:v>217908.54687199998</c:v>
                </c:pt>
                <c:pt idx="1931">
                  <c:v>218028.54707199999</c:v>
                </c:pt>
                <c:pt idx="1932">
                  <c:v>218148.54757199998</c:v>
                </c:pt>
                <c:pt idx="1933">
                  <c:v>218268.54757199998</c:v>
                </c:pt>
                <c:pt idx="1934">
                  <c:v>218388.54687199998</c:v>
                </c:pt>
                <c:pt idx="1935">
                  <c:v>218508.547272</c:v>
                </c:pt>
                <c:pt idx="1936">
                  <c:v>218628.54677199997</c:v>
                </c:pt>
                <c:pt idx="1937">
                  <c:v>218748.54687199998</c:v>
                </c:pt>
                <c:pt idx="1938">
                  <c:v>218868.54767199999</c:v>
                </c:pt>
                <c:pt idx="1939">
                  <c:v>218988.54717199999</c:v>
                </c:pt>
                <c:pt idx="1940">
                  <c:v>219023.020372</c:v>
                </c:pt>
                <c:pt idx="1941">
                  <c:v>219143.16339199999</c:v>
                </c:pt>
                <c:pt idx="1942">
                  <c:v>219263.16329199998</c:v>
                </c:pt>
                <c:pt idx="1943">
                  <c:v>219323.164792</c:v>
                </c:pt>
                <c:pt idx="1944">
                  <c:v>219425.97435200002</c:v>
                </c:pt>
                <c:pt idx="1945">
                  <c:v>219545.96393199998</c:v>
                </c:pt>
                <c:pt idx="1946">
                  <c:v>219665.964832</c:v>
                </c:pt>
                <c:pt idx="1947">
                  <c:v>219785.96473199999</c:v>
                </c:pt>
                <c:pt idx="1948">
                  <c:v>219905.96413199999</c:v>
                </c:pt>
                <c:pt idx="1949">
                  <c:v>220025.96443199998</c:v>
                </c:pt>
                <c:pt idx="1950">
                  <c:v>220145.96393199998</c:v>
                </c:pt>
                <c:pt idx="1951">
                  <c:v>220265.964332</c:v>
                </c:pt>
                <c:pt idx="1952">
                  <c:v>220385.96473199999</c:v>
                </c:pt>
                <c:pt idx="1953">
                  <c:v>220505.96453199998</c:v>
                </c:pt>
                <c:pt idx="1954">
                  <c:v>220625.96463199999</c:v>
                </c:pt>
                <c:pt idx="1955">
                  <c:v>220745.96373199997</c:v>
                </c:pt>
                <c:pt idx="1956">
                  <c:v>220865.96443199998</c:v>
                </c:pt>
                <c:pt idx="1957">
                  <c:v>220985.96393199998</c:v>
                </c:pt>
                <c:pt idx="1958">
                  <c:v>221105.96373199997</c:v>
                </c:pt>
                <c:pt idx="1959">
                  <c:v>221225.964832</c:v>
                </c:pt>
                <c:pt idx="1960">
                  <c:v>221345.96403199999</c:v>
                </c:pt>
                <c:pt idx="1961">
                  <c:v>221392.00723199997</c:v>
                </c:pt>
                <c:pt idx="1962">
                  <c:v>221512.06081599998</c:v>
                </c:pt>
                <c:pt idx="1963">
                  <c:v>221632.06041599999</c:v>
                </c:pt>
                <c:pt idx="1964">
                  <c:v>221692.06141599998</c:v>
                </c:pt>
                <c:pt idx="1965">
                  <c:v>221812.11739199999</c:v>
                </c:pt>
                <c:pt idx="1966">
                  <c:v>221932.11799199998</c:v>
                </c:pt>
                <c:pt idx="1967">
                  <c:v>222052.11799199998</c:v>
                </c:pt>
                <c:pt idx="1968">
                  <c:v>222172.116992</c:v>
                </c:pt>
                <c:pt idx="1969">
                  <c:v>222292.116992</c:v>
                </c:pt>
                <c:pt idx="1970">
                  <c:v>222412.117792</c:v>
                </c:pt>
                <c:pt idx="1971">
                  <c:v>222532.11689199999</c:v>
                </c:pt>
                <c:pt idx="1972">
                  <c:v>222652.117092</c:v>
                </c:pt>
                <c:pt idx="1973">
                  <c:v>222772.11749199999</c:v>
                </c:pt>
                <c:pt idx="1974">
                  <c:v>222892.117792</c:v>
                </c:pt>
                <c:pt idx="1975">
                  <c:v>222912.82829199999</c:v>
                </c:pt>
                <c:pt idx="1976">
                  <c:v>223032.98713600001</c:v>
                </c:pt>
                <c:pt idx="1977">
                  <c:v>223152.98733600002</c:v>
                </c:pt>
                <c:pt idx="1978">
                  <c:v>223212.98763600001</c:v>
                </c:pt>
                <c:pt idx="1979">
                  <c:v>223301.24031200001</c:v>
                </c:pt>
                <c:pt idx="1980">
                  <c:v>223421.25596800001</c:v>
                </c:pt>
                <c:pt idx="1981">
                  <c:v>223541.25526800001</c:v>
                </c:pt>
                <c:pt idx="1982">
                  <c:v>223661.25536800001</c:v>
                </c:pt>
                <c:pt idx="1983">
                  <c:v>223781.256268</c:v>
                </c:pt>
                <c:pt idx="1984">
                  <c:v>223901.25526800001</c:v>
                </c:pt>
                <c:pt idx="1985">
                  <c:v>224021.255768</c:v>
                </c:pt>
                <c:pt idx="1986">
                  <c:v>224141.256268</c:v>
                </c:pt>
                <c:pt idx="1987">
                  <c:v>224261.25546800002</c:v>
                </c:pt>
                <c:pt idx="1988">
                  <c:v>224381.25536800001</c:v>
                </c:pt>
                <c:pt idx="1989">
                  <c:v>224501.25596800001</c:v>
                </c:pt>
                <c:pt idx="1990">
                  <c:v>224621.25596800001</c:v>
                </c:pt>
                <c:pt idx="1991">
                  <c:v>224741.25526800001</c:v>
                </c:pt>
                <c:pt idx="1992">
                  <c:v>224861.25606800002</c:v>
                </c:pt>
                <c:pt idx="1993">
                  <c:v>224981.255668</c:v>
                </c:pt>
                <c:pt idx="1994">
                  <c:v>225101.25596800001</c:v>
                </c:pt>
                <c:pt idx="1995">
                  <c:v>225221.255068</c:v>
                </c:pt>
                <c:pt idx="1996">
                  <c:v>225276.48086800001</c:v>
                </c:pt>
                <c:pt idx="1997">
                  <c:v>225396.510908</c:v>
                </c:pt>
                <c:pt idx="1998">
                  <c:v>225516.510408</c:v>
                </c:pt>
                <c:pt idx="1999">
                  <c:v>225576.51060799998</c:v>
                </c:pt>
                <c:pt idx="2000">
                  <c:v>225696.60045200001</c:v>
                </c:pt>
                <c:pt idx="2001">
                  <c:v>225816.600252</c:v>
                </c:pt>
                <c:pt idx="2002">
                  <c:v>225936.59935199999</c:v>
                </c:pt>
                <c:pt idx="2003">
                  <c:v>226056.599652</c:v>
                </c:pt>
                <c:pt idx="2004">
                  <c:v>226176.60005199999</c:v>
                </c:pt>
                <c:pt idx="2005">
                  <c:v>226296.60035200001</c:v>
                </c:pt>
                <c:pt idx="2006">
                  <c:v>226416.60035200001</c:v>
                </c:pt>
                <c:pt idx="2007">
                  <c:v>226536.59995199999</c:v>
                </c:pt>
                <c:pt idx="2008">
                  <c:v>226656.599652</c:v>
                </c:pt>
                <c:pt idx="2009">
                  <c:v>226776.60005199999</c:v>
                </c:pt>
                <c:pt idx="2010">
                  <c:v>226784.33135200001</c:v>
                </c:pt>
                <c:pt idx="2011">
                  <c:v>226904.4613</c:v>
                </c:pt>
                <c:pt idx="2012">
                  <c:v>227024.46059999999</c:v>
                </c:pt>
                <c:pt idx="2013">
                  <c:v>227084.46230000001</c:v>
                </c:pt>
                <c:pt idx="2014">
                  <c:v>227129.68145999999</c:v>
                </c:pt>
              </c:numCache>
            </c:numRef>
          </c:xVal>
          <c:yVal>
            <c:numRef>
              <c:f>Channel_66_1!$F$2:$F$2016</c:f>
              <c:numCache>
                <c:formatCode>General</c:formatCode>
                <c:ptCount val="2015"/>
                <c:pt idx="0">
                  <c:v>3.8103580474853516</c:v>
                </c:pt>
                <c:pt idx="1">
                  <c:v>3.8100967407226562</c:v>
                </c:pt>
                <c:pt idx="2">
                  <c:v>3.8099775314331055</c:v>
                </c:pt>
                <c:pt idx="3">
                  <c:v>3.8099508285522461</c:v>
                </c:pt>
                <c:pt idx="4">
                  <c:v>3.8099460601806641</c:v>
                </c:pt>
                <c:pt idx="5">
                  <c:v>3.8099699020385742</c:v>
                </c:pt>
                <c:pt idx="6">
                  <c:v>3.8100976943969727</c:v>
                </c:pt>
                <c:pt idx="7">
                  <c:v>3.8101606369018555</c:v>
                </c:pt>
                <c:pt idx="8">
                  <c:v>3.8102016448974609</c:v>
                </c:pt>
                <c:pt idx="9">
                  <c:v>3.8103046417236328</c:v>
                </c:pt>
                <c:pt idx="10">
                  <c:v>3.8104038238525391</c:v>
                </c:pt>
                <c:pt idx="11">
                  <c:v>3.8104896545410156</c:v>
                </c:pt>
                <c:pt idx="12">
                  <c:v>3.8105812072753906</c:v>
                </c:pt>
                <c:pt idx="13">
                  <c:v>3.8106966018676758</c:v>
                </c:pt>
                <c:pt idx="14">
                  <c:v>3.810786247253418</c:v>
                </c:pt>
                <c:pt idx="15">
                  <c:v>3.8108711242675781</c:v>
                </c:pt>
                <c:pt idx="16">
                  <c:v>3.8109359741210937</c:v>
                </c:pt>
                <c:pt idx="17">
                  <c:v>3.8110256195068359</c:v>
                </c:pt>
                <c:pt idx="18">
                  <c:v>3.8111124038696289</c:v>
                </c:pt>
                <c:pt idx="19">
                  <c:v>3.8112173080444336</c:v>
                </c:pt>
                <c:pt idx="20">
                  <c:v>3.8112668991088867</c:v>
                </c:pt>
                <c:pt idx="21">
                  <c:v>3.8113431930541992</c:v>
                </c:pt>
                <c:pt idx="22">
                  <c:v>3.8113994598388672</c:v>
                </c:pt>
                <c:pt idx="23">
                  <c:v>3.8114509582519531</c:v>
                </c:pt>
                <c:pt idx="24">
                  <c:v>3.8115272521972656</c:v>
                </c:pt>
                <c:pt idx="25">
                  <c:v>3.811610221862793</c:v>
                </c:pt>
                <c:pt idx="26">
                  <c:v>3.8116846084594727</c:v>
                </c:pt>
                <c:pt idx="27">
                  <c:v>3.8117504119873047</c:v>
                </c:pt>
                <c:pt idx="28">
                  <c:v>3.8118162155151367</c:v>
                </c:pt>
                <c:pt idx="29">
                  <c:v>3.8119678497314453</c:v>
                </c:pt>
                <c:pt idx="30">
                  <c:v>3.8121023178100586</c:v>
                </c:pt>
                <c:pt idx="31">
                  <c:v>3.8121757507324219</c:v>
                </c:pt>
                <c:pt idx="32">
                  <c:v>3.8121795654296875</c:v>
                </c:pt>
                <c:pt idx="33">
                  <c:v>3.8122444152832031</c:v>
                </c:pt>
                <c:pt idx="34">
                  <c:v>3.8122644424438477</c:v>
                </c:pt>
                <c:pt idx="35">
                  <c:v>3.812286376953125</c:v>
                </c:pt>
                <c:pt idx="36">
                  <c:v>3.8123264312744141</c:v>
                </c:pt>
                <c:pt idx="37">
                  <c:v>3.812352180480957</c:v>
                </c:pt>
                <c:pt idx="38">
                  <c:v>3.8124103546142578</c:v>
                </c:pt>
                <c:pt idx="39">
                  <c:v>3.8124599456787109</c:v>
                </c:pt>
                <c:pt idx="40">
                  <c:v>3.8125324249267578</c:v>
                </c:pt>
                <c:pt idx="41">
                  <c:v>3.8125238418579102</c:v>
                </c:pt>
                <c:pt idx="42">
                  <c:v>3.8125782012939453</c:v>
                </c:pt>
                <c:pt idx="43">
                  <c:v>3.8126306533813477</c:v>
                </c:pt>
                <c:pt idx="44">
                  <c:v>3.8126630783081055</c:v>
                </c:pt>
                <c:pt idx="45">
                  <c:v>3.8127145767211914</c:v>
                </c:pt>
                <c:pt idx="46">
                  <c:v>3.8127536773681641</c:v>
                </c:pt>
                <c:pt idx="47">
                  <c:v>3.812800407409668</c:v>
                </c:pt>
                <c:pt idx="48">
                  <c:v>3.8128290176391602</c:v>
                </c:pt>
                <c:pt idx="49">
                  <c:v>3.8128938674926758</c:v>
                </c:pt>
                <c:pt idx="50">
                  <c:v>3.8128900527954102</c:v>
                </c:pt>
                <c:pt idx="51">
                  <c:v>3.8129329681396484</c:v>
                </c:pt>
                <c:pt idx="52">
                  <c:v>3.8129701614379883</c:v>
                </c:pt>
                <c:pt idx="53">
                  <c:v>3.8130159378051758</c:v>
                </c:pt>
                <c:pt idx="54">
                  <c:v>3.8130636215209961</c:v>
                </c:pt>
                <c:pt idx="55">
                  <c:v>3.8130865097045898</c:v>
                </c:pt>
                <c:pt idx="56">
                  <c:v>3.8131465911865234</c:v>
                </c:pt>
                <c:pt idx="57">
                  <c:v>3.813140869140625</c:v>
                </c:pt>
                <c:pt idx="58">
                  <c:v>3.8131990432739258</c:v>
                </c:pt>
                <c:pt idx="59">
                  <c:v>3.8132686614990234</c:v>
                </c:pt>
                <c:pt idx="60">
                  <c:v>4.2000160217285156</c:v>
                </c:pt>
                <c:pt idx="61">
                  <c:v>4.2000141143798828</c:v>
                </c:pt>
                <c:pt idx="62">
                  <c:v>4.2000255584716797</c:v>
                </c:pt>
                <c:pt idx="63">
                  <c:v>4.2582874298095703</c:v>
                </c:pt>
                <c:pt idx="64">
                  <c:v>4.3063974380493164</c:v>
                </c:pt>
                <c:pt idx="65">
                  <c:v>4.3586177825927734</c:v>
                </c:pt>
                <c:pt idx="66">
                  <c:v>4.4000043869018555</c:v>
                </c:pt>
                <c:pt idx="67">
                  <c:v>4.3999729156494141</c:v>
                </c:pt>
                <c:pt idx="68">
                  <c:v>4.4000091552734375</c:v>
                </c:pt>
                <c:pt idx="69">
                  <c:v>4.4000272750854492</c:v>
                </c:pt>
                <c:pt idx="70">
                  <c:v>4.3999958038330078</c:v>
                </c:pt>
                <c:pt idx="71">
                  <c:v>4.399993896484375</c:v>
                </c:pt>
                <c:pt idx="72">
                  <c:v>4.3999919891357422</c:v>
                </c:pt>
                <c:pt idx="73">
                  <c:v>4.3999834060668945</c:v>
                </c:pt>
                <c:pt idx="74">
                  <c:v>4.4000072479248047</c:v>
                </c:pt>
                <c:pt idx="75">
                  <c:v>4.3999910354614258</c:v>
                </c:pt>
                <c:pt idx="76">
                  <c:v>4.3999872207641602</c:v>
                </c:pt>
                <c:pt idx="77">
                  <c:v>4.4000082015991211</c:v>
                </c:pt>
                <c:pt idx="78">
                  <c:v>4.4000177383422852</c:v>
                </c:pt>
                <c:pt idx="79">
                  <c:v>4.4000005722045898</c:v>
                </c:pt>
                <c:pt idx="80">
                  <c:v>4.3999814987182617</c:v>
                </c:pt>
                <c:pt idx="81">
                  <c:v>4.3194437026977539</c:v>
                </c:pt>
                <c:pt idx="82">
                  <c:v>4.3097372055053711</c:v>
                </c:pt>
                <c:pt idx="83">
                  <c:v>4.3060331344604492</c:v>
                </c:pt>
                <c:pt idx="84">
                  <c:v>3.8943357467651367</c:v>
                </c:pt>
                <c:pt idx="85">
                  <c:v>3.8225030899047852</c:v>
                </c:pt>
                <c:pt idx="86">
                  <c:v>3.7588663101196289</c:v>
                </c:pt>
                <c:pt idx="87">
                  <c:v>3.7025527954101562</c:v>
                </c:pt>
                <c:pt idx="88">
                  <c:v>3.6533269882202148</c:v>
                </c:pt>
                <c:pt idx="89">
                  <c:v>3.6107110977172852</c:v>
                </c:pt>
                <c:pt idx="90">
                  <c:v>3.5741586685180664</c:v>
                </c:pt>
                <c:pt idx="91">
                  <c:v>3.5430183410644531</c:v>
                </c:pt>
                <c:pt idx="92">
                  <c:v>3.5162191390991211</c:v>
                </c:pt>
                <c:pt idx="93">
                  <c:v>3.4927873611450195</c:v>
                </c:pt>
                <c:pt idx="94">
                  <c:v>3.4714107513427734</c:v>
                </c:pt>
                <c:pt idx="95">
                  <c:v>3.4503955841064453</c:v>
                </c:pt>
                <c:pt idx="96">
                  <c:v>3.4269447326660156</c:v>
                </c:pt>
                <c:pt idx="97">
                  <c:v>3.3970060348510742</c:v>
                </c:pt>
                <c:pt idx="98">
                  <c:v>3.355189323425293</c:v>
                </c:pt>
                <c:pt idx="99">
                  <c:v>3.2898826599121094</c:v>
                </c:pt>
                <c:pt idx="100">
                  <c:v>3.1593799591064453</c:v>
                </c:pt>
                <c:pt idx="101">
                  <c:v>2.9999923706054687</c:v>
                </c:pt>
                <c:pt idx="102">
                  <c:v>3.6498785018920898</c:v>
                </c:pt>
                <c:pt idx="103">
                  <c:v>3.6705102920532227</c:v>
                </c:pt>
                <c:pt idx="104">
                  <c:v>3.6760005950927734</c:v>
                </c:pt>
                <c:pt idx="105">
                  <c:v>4.1999902725219727</c:v>
                </c:pt>
                <c:pt idx="106">
                  <c:v>4.2000112533569336</c:v>
                </c:pt>
                <c:pt idx="107">
                  <c:v>4.2000083923339844</c:v>
                </c:pt>
                <c:pt idx="108">
                  <c:v>4.2000131607055664</c:v>
                </c:pt>
                <c:pt idx="109">
                  <c:v>4.1999931335449219</c:v>
                </c:pt>
                <c:pt idx="110">
                  <c:v>4.2000150680541992</c:v>
                </c:pt>
                <c:pt idx="111">
                  <c:v>4.2407255172729492</c:v>
                </c:pt>
                <c:pt idx="112">
                  <c:v>4.2803630828857422</c:v>
                </c:pt>
                <c:pt idx="113">
                  <c:v>4.3257427215576172</c:v>
                </c:pt>
                <c:pt idx="114">
                  <c:v>4.3767690658569336</c:v>
                </c:pt>
                <c:pt idx="115">
                  <c:v>4.4000225067138672</c:v>
                </c:pt>
                <c:pt idx="116">
                  <c:v>4.3999929428100586</c:v>
                </c:pt>
                <c:pt idx="117">
                  <c:v>4.4000158309936523</c:v>
                </c:pt>
                <c:pt idx="118">
                  <c:v>4.3999977111816406</c:v>
                </c:pt>
                <c:pt idx="119">
                  <c:v>4.4000310897827148</c:v>
                </c:pt>
                <c:pt idx="120">
                  <c:v>4.4000253677368164</c:v>
                </c:pt>
                <c:pt idx="121">
                  <c:v>4.4000091552734375</c:v>
                </c:pt>
                <c:pt idx="122">
                  <c:v>4.3999824523925781</c:v>
                </c:pt>
                <c:pt idx="123">
                  <c:v>4.4000082015991211</c:v>
                </c:pt>
                <c:pt idx="124">
                  <c:v>4.4000139236450195</c:v>
                </c:pt>
                <c:pt idx="125">
                  <c:v>4.4000263214111328</c:v>
                </c:pt>
                <c:pt idx="126">
                  <c:v>4.3999700546264648</c:v>
                </c:pt>
                <c:pt idx="127">
                  <c:v>4.3999834060668945</c:v>
                </c:pt>
                <c:pt idx="128">
                  <c:v>4.3999738693237305</c:v>
                </c:pt>
                <c:pt idx="129">
                  <c:v>4.3125772476196289</c:v>
                </c:pt>
                <c:pt idx="130">
                  <c:v>4.3008460998535156</c:v>
                </c:pt>
                <c:pt idx="131">
                  <c:v>4.2962865829467773</c:v>
                </c:pt>
                <c:pt idx="132">
                  <c:v>3.8624563217163086</c:v>
                </c:pt>
                <c:pt idx="133">
                  <c:v>3.7875499725341797</c:v>
                </c:pt>
                <c:pt idx="134">
                  <c:v>3.7228603363037109</c:v>
                </c:pt>
                <c:pt idx="135">
                  <c:v>3.6665382385253906</c:v>
                </c:pt>
                <c:pt idx="136">
                  <c:v>3.6183652877807617</c:v>
                </c:pt>
                <c:pt idx="137">
                  <c:v>3.5775508880615234</c:v>
                </c:pt>
                <c:pt idx="138">
                  <c:v>3.5436010360717773</c:v>
                </c:pt>
                <c:pt idx="139">
                  <c:v>3.515355110168457</c:v>
                </c:pt>
                <c:pt idx="140">
                  <c:v>3.4914255142211914</c:v>
                </c:pt>
                <c:pt idx="141">
                  <c:v>3.4702978134155273</c:v>
                </c:pt>
                <c:pt idx="142">
                  <c:v>3.4496870040893555</c:v>
                </c:pt>
                <c:pt idx="143">
                  <c:v>3.4268703460693359</c:v>
                </c:pt>
                <c:pt idx="144">
                  <c:v>3.3967294692993164</c:v>
                </c:pt>
                <c:pt idx="145">
                  <c:v>3.3527231216430664</c:v>
                </c:pt>
                <c:pt idx="146">
                  <c:v>3.280613899230957</c:v>
                </c:pt>
                <c:pt idx="147">
                  <c:v>3.1281871795654297</c:v>
                </c:pt>
                <c:pt idx="148">
                  <c:v>2.9999876022338867</c:v>
                </c:pt>
                <c:pt idx="149">
                  <c:v>3.6671934127807617</c:v>
                </c:pt>
                <c:pt idx="150">
                  <c:v>3.6846523284912109</c:v>
                </c:pt>
                <c:pt idx="151">
                  <c:v>3.6890840530395508</c:v>
                </c:pt>
                <c:pt idx="152">
                  <c:v>4.2000226974487305</c:v>
                </c:pt>
                <c:pt idx="153">
                  <c:v>4.2000131607055664</c:v>
                </c:pt>
                <c:pt idx="154">
                  <c:v>4.2000045776367187</c:v>
                </c:pt>
                <c:pt idx="155">
                  <c:v>4.2000303268432617</c:v>
                </c:pt>
                <c:pt idx="156">
                  <c:v>4.2000236511230469</c:v>
                </c:pt>
                <c:pt idx="157">
                  <c:v>4.2407073974609375</c:v>
                </c:pt>
                <c:pt idx="158">
                  <c:v>4.2799568176269531</c:v>
                </c:pt>
                <c:pt idx="159">
                  <c:v>4.3252773284912109</c:v>
                </c:pt>
                <c:pt idx="160">
                  <c:v>4.3767261505126953</c:v>
                </c:pt>
                <c:pt idx="161">
                  <c:v>4.400029182434082</c:v>
                </c:pt>
                <c:pt idx="162">
                  <c:v>4.3999834060668945</c:v>
                </c:pt>
                <c:pt idx="163">
                  <c:v>4.4000034332275391</c:v>
                </c:pt>
                <c:pt idx="164">
                  <c:v>4.3999958038330078</c:v>
                </c:pt>
                <c:pt idx="165">
                  <c:v>4.4000349044799805</c:v>
                </c:pt>
                <c:pt idx="166">
                  <c:v>4.4000282287597656</c:v>
                </c:pt>
                <c:pt idx="167">
                  <c:v>4.4000167846679687</c:v>
                </c:pt>
                <c:pt idx="168">
                  <c:v>4.4000282287597656</c:v>
                </c:pt>
                <c:pt idx="169">
                  <c:v>4.4000205993652344</c:v>
                </c:pt>
                <c:pt idx="170">
                  <c:v>4.4000101089477539</c:v>
                </c:pt>
                <c:pt idx="171">
                  <c:v>4.3999910354614258</c:v>
                </c:pt>
                <c:pt idx="172">
                  <c:v>4.4000177383422852</c:v>
                </c:pt>
                <c:pt idx="173">
                  <c:v>4.4000186920166016</c:v>
                </c:pt>
                <c:pt idx="174">
                  <c:v>4.400029182434082</c:v>
                </c:pt>
                <c:pt idx="175">
                  <c:v>4.310455322265625</c:v>
                </c:pt>
                <c:pt idx="176">
                  <c:v>4.2978420257568359</c:v>
                </c:pt>
                <c:pt idx="177">
                  <c:v>4.292943000793457</c:v>
                </c:pt>
                <c:pt idx="178">
                  <c:v>3.8456239700317383</c:v>
                </c:pt>
                <c:pt idx="179">
                  <c:v>3.7689886093139648</c:v>
                </c:pt>
                <c:pt idx="180">
                  <c:v>3.7037572860717773</c:v>
                </c:pt>
                <c:pt idx="181">
                  <c:v>3.6474628448486328</c:v>
                </c:pt>
                <c:pt idx="182">
                  <c:v>3.600092887878418</c:v>
                </c:pt>
                <c:pt idx="183">
                  <c:v>3.5604066848754883</c:v>
                </c:pt>
                <c:pt idx="184">
                  <c:v>3.5275669097900391</c:v>
                </c:pt>
                <c:pt idx="185">
                  <c:v>3.5007715225219727</c:v>
                </c:pt>
                <c:pt idx="186">
                  <c:v>3.4779443740844727</c:v>
                </c:pt>
                <c:pt idx="187">
                  <c:v>3.4570627212524414</c:v>
                </c:pt>
                <c:pt idx="188">
                  <c:v>3.4360275268554687</c:v>
                </c:pt>
                <c:pt idx="189">
                  <c:v>3.4104423522949219</c:v>
                </c:pt>
                <c:pt idx="190">
                  <c:v>3.3734912872314453</c:v>
                </c:pt>
                <c:pt idx="191">
                  <c:v>3.3157081604003906</c:v>
                </c:pt>
                <c:pt idx="192">
                  <c:v>3.2028779983520508</c:v>
                </c:pt>
                <c:pt idx="193">
                  <c:v>2.9999933242797852</c:v>
                </c:pt>
                <c:pt idx="194">
                  <c:v>3.6744012832641602</c:v>
                </c:pt>
                <c:pt idx="195">
                  <c:v>3.6911067962646484</c:v>
                </c:pt>
                <c:pt idx="196">
                  <c:v>3.6952714920043945</c:v>
                </c:pt>
                <c:pt idx="197">
                  <c:v>4.2000064849853516</c:v>
                </c:pt>
                <c:pt idx="198">
                  <c:v>4.2000064849853516</c:v>
                </c:pt>
                <c:pt idx="199">
                  <c:v>4.2000331878662109</c:v>
                </c:pt>
                <c:pt idx="200">
                  <c:v>4.2000255584716797</c:v>
                </c:pt>
                <c:pt idx="201">
                  <c:v>4.1999893188476562</c:v>
                </c:pt>
                <c:pt idx="202">
                  <c:v>4.2422990798950195</c:v>
                </c:pt>
                <c:pt idx="203">
                  <c:v>4.2822055816650391</c:v>
                </c:pt>
                <c:pt idx="204">
                  <c:v>4.3278141021728516</c:v>
                </c:pt>
                <c:pt idx="205">
                  <c:v>4.3798179626464844</c:v>
                </c:pt>
                <c:pt idx="206">
                  <c:v>4.4000387191772461</c:v>
                </c:pt>
                <c:pt idx="207">
                  <c:v>4.4000158309936523</c:v>
                </c:pt>
                <c:pt idx="208">
                  <c:v>4.3999996185302734</c:v>
                </c:pt>
                <c:pt idx="209">
                  <c:v>4.3999958038330078</c:v>
                </c:pt>
                <c:pt idx="210">
                  <c:v>4.4000244140625</c:v>
                </c:pt>
                <c:pt idx="211">
                  <c:v>4.3999710083007812</c:v>
                </c:pt>
                <c:pt idx="212">
                  <c:v>4.399998664855957</c:v>
                </c:pt>
                <c:pt idx="213">
                  <c:v>4.3999595642089844</c:v>
                </c:pt>
                <c:pt idx="214">
                  <c:v>4.3999900817871094</c:v>
                </c:pt>
                <c:pt idx="215">
                  <c:v>4.4000005722045898</c:v>
                </c:pt>
                <c:pt idx="216">
                  <c:v>4.3999729156494141</c:v>
                </c:pt>
                <c:pt idx="217">
                  <c:v>4.3999776840209961</c:v>
                </c:pt>
                <c:pt idx="218">
                  <c:v>4.4000234603881836</c:v>
                </c:pt>
                <c:pt idx="219">
                  <c:v>4.4000177383422852</c:v>
                </c:pt>
                <c:pt idx="220">
                  <c:v>4.3084926605224609</c:v>
                </c:pt>
                <c:pt idx="221">
                  <c:v>4.2954235076904297</c:v>
                </c:pt>
                <c:pt idx="222">
                  <c:v>4.290217399597168</c:v>
                </c:pt>
                <c:pt idx="223">
                  <c:v>3.8329267501831055</c:v>
                </c:pt>
                <c:pt idx="224">
                  <c:v>3.7548227310180664</c:v>
                </c:pt>
                <c:pt idx="225">
                  <c:v>3.6890764236450195</c:v>
                </c:pt>
                <c:pt idx="226">
                  <c:v>3.6329917907714844</c:v>
                </c:pt>
                <c:pt idx="227">
                  <c:v>3.5858097076416016</c:v>
                </c:pt>
                <c:pt idx="228">
                  <c:v>3.5469188690185547</c:v>
                </c:pt>
                <c:pt idx="229">
                  <c:v>3.5151128768920898</c:v>
                </c:pt>
                <c:pt idx="230">
                  <c:v>3.4890346527099609</c:v>
                </c:pt>
                <c:pt idx="231">
                  <c:v>3.466609001159668</c:v>
                </c:pt>
                <c:pt idx="232">
                  <c:v>3.4458179473876953</c:v>
                </c:pt>
                <c:pt idx="233">
                  <c:v>3.4235553741455078</c:v>
                </c:pt>
                <c:pt idx="234">
                  <c:v>3.394291877746582</c:v>
                </c:pt>
                <c:pt idx="235">
                  <c:v>3.3499689102172852</c:v>
                </c:pt>
                <c:pt idx="236">
                  <c:v>3.2736148834228516</c:v>
                </c:pt>
                <c:pt idx="237">
                  <c:v>3.1038837432861328</c:v>
                </c:pt>
                <c:pt idx="238">
                  <c:v>2.9999990463256836</c:v>
                </c:pt>
                <c:pt idx="239">
                  <c:v>3.6795730590820312</c:v>
                </c:pt>
                <c:pt idx="240">
                  <c:v>3.6957311630249023</c:v>
                </c:pt>
                <c:pt idx="241">
                  <c:v>3.6997766494750977</c:v>
                </c:pt>
                <c:pt idx="242">
                  <c:v>4.2000226974487305</c:v>
                </c:pt>
                <c:pt idx="243">
                  <c:v>4.1999874114990234</c:v>
                </c:pt>
                <c:pt idx="244">
                  <c:v>4.2000322341918945</c:v>
                </c:pt>
                <c:pt idx="245">
                  <c:v>4.1999940872192383</c:v>
                </c:pt>
                <c:pt idx="246">
                  <c:v>4.2000284194946289</c:v>
                </c:pt>
                <c:pt idx="247">
                  <c:v>4.2421712875366211</c:v>
                </c:pt>
                <c:pt idx="248">
                  <c:v>4.28204345703125</c:v>
                </c:pt>
                <c:pt idx="249">
                  <c:v>4.3277082443237305</c:v>
                </c:pt>
                <c:pt idx="250">
                  <c:v>4.3795146942138672</c:v>
                </c:pt>
                <c:pt idx="251">
                  <c:v>4.4000177383422852</c:v>
                </c:pt>
                <c:pt idx="252">
                  <c:v>4.4000167846679687</c:v>
                </c:pt>
                <c:pt idx="253">
                  <c:v>4.400019645690918</c:v>
                </c:pt>
                <c:pt idx="254">
                  <c:v>4.4000215530395508</c:v>
                </c:pt>
                <c:pt idx="255">
                  <c:v>4.4000110626220703</c:v>
                </c:pt>
                <c:pt idx="256">
                  <c:v>4.4000091552734375</c:v>
                </c:pt>
                <c:pt idx="257">
                  <c:v>4.3999929428100586</c:v>
                </c:pt>
                <c:pt idx="258">
                  <c:v>4.4000091552734375</c:v>
                </c:pt>
                <c:pt idx="259">
                  <c:v>4.4000177383422852</c:v>
                </c:pt>
                <c:pt idx="260">
                  <c:v>4.3999834060668945</c:v>
                </c:pt>
                <c:pt idx="261">
                  <c:v>4.3999519348144531</c:v>
                </c:pt>
                <c:pt idx="262">
                  <c:v>4.3999767303466797</c:v>
                </c:pt>
                <c:pt idx="263">
                  <c:v>4.4000043869018555</c:v>
                </c:pt>
                <c:pt idx="264">
                  <c:v>4.4000225067138672</c:v>
                </c:pt>
                <c:pt idx="265">
                  <c:v>4.3072433471679687</c:v>
                </c:pt>
                <c:pt idx="266">
                  <c:v>4.2938508987426758</c:v>
                </c:pt>
                <c:pt idx="267">
                  <c:v>4.2885026931762695</c:v>
                </c:pt>
                <c:pt idx="268">
                  <c:v>3.8231067657470703</c:v>
                </c:pt>
                <c:pt idx="269">
                  <c:v>3.7436714172363281</c:v>
                </c:pt>
                <c:pt idx="270">
                  <c:v>3.6775856018066406</c:v>
                </c:pt>
                <c:pt idx="271">
                  <c:v>3.62152099609375</c:v>
                </c:pt>
                <c:pt idx="272">
                  <c:v>3.5747919082641602</c:v>
                </c:pt>
                <c:pt idx="273">
                  <c:v>3.5365362167358398</c:v>
                </c:pt>
                <c:pt idx="274">
                  <c:v>3.5054559707641602</c:v>
                </c:pt>
                <c:pt idx="275">
                  <c:v>3.4798421859741211</c:v>
                </c:pt>
                <c:pt idx="276">
                  <c:v>3.4577693939208984</c:v>
                </c:pt>
                <c:pt idx="277">
                  <c:v>3.4368143081665039</c:v>
                </c:pt>
                <c:pt idx="278">
                  <c:v>3.4130458831787109</c:v>
                </c:pt>
                <c:pt idx="279">
                  <c:v>3.3801040649414062</c:v>
                </c:pt>
                <c:pt idx="280">
                  <c:v>3.327977180480957</c:v>
                </c:pt>
                <c:pt idx="281">
                  <c:v>3.2280616760253906</c:v>
                </c:pt>
                <c:pt idx="282">
                  <c:v>3.0048046112060547</c:v>
                </c:pt>
                <c:pt idx="283">
                  <c:v>2.9999971389770508</c:v>
                </c:pt>
                <c:pt idx="284">
                  <c:v>3.6829681396484375</c:v>
                </c:pt>
                <c:pt idx="285">
                  <c:v>3.6988210678100586</c:v>
                </c:pt>
                <c:pt idx="286">
                  <c:v>3.7029056549072266</c:v>
                </c:pt>
                <c:pt idx="287">
                  <c:v>4.2000398635864258</c:v>
                </c:pt>
                <c:pt idx="288">
                  <c:v>4.2000131607055664</c:v>
                </c:pt>
                <c:pt idx="289">
                  <c:v>4.2000141143798828</c:v>
                </c:pt>
                <c:pt idx="290">
                  <c:v>4.2000026702880859</c:v>
                </c:pt>
                <c:pt idx="291">
                  <c:v>4.2000188827514648</c:v>
                </c:pt>
                <c:pt idx="292">
                  <c:v>4.244781494140625</c:v>
                </c:pt>
                <c:pt idx="293">
                  <c:v>4.2853584289550781</c:v>
                </c:pt>
                <c:pt idx="294">
                  <c:v>4.3313837051391602</c:v>
                </c:pt>
                <c:pt idx="295">
                  <c:v>4.3836145401000977</c:v>
                </c:pt>
                <c:pt idx="296">
                  <c:v>4.4000225067138672</c:v>
                </c:pt>
                <c:pt idx="297">
                  <c:v>4.4000473022460938</c:v>
                </c:pt>
                <c:pt idx="298">
                  <c:v>4.4000015258789062</c:v>
                </c:pt>
                <c:pt idx="299">
                  <c:v>4.4000205993652344</c:v>
                </c:pt>
                <c:pt idx="300">
                  <c:v>4.3999977111816406</c:v>
                </c:pt>
                <c:pt idx="301">
                  <c:v>4.3999862670898437</c:v>
                </c:pt>
                <c:pt idx="302">
                  <c:v>4.4000015258789062</c:v>
                </c:pt>
                <c:pt idx="303">
                  <c:v>4.3999929428100586</c:v>
                </c:pt>
                <c:pt idx="304">
                  <c:v>4.3999767303466797</c:v>
                </c:pt>
                <c:pt idx="305">
                  <c:v>4.4000101089477539</c:v>
                </c:pt>
                <c:pt idx="306">
                  <c:v>4.399989128112793</c:v>
                </c:pt>
                <c:pt idx="307">
                  <c:v>4.3999929428100586</c:v>
                </c:pt>
                <c:pt idx="308">
                  <c:v>4.3999691009521484</c:v>
                </c:pt>
                <c:pt idx="309">
                  <c:v>4.3056917190551758</c:v>
                </c:pt>
                <c:pt idx="310">
                  <c:v>4.2920351028442383</c:v>
                </c:pt>
                <c:pt idx="311">
                  <c:v>4.2865304946899414</c:v>
                </c:pt>
                <c:pt idx="312">
                  <c:v>3.8149032592773437</c:v>
                </c:pt>
                <c:pt idx="313">
                  <c:v>3.7343568801879883</c:v>
                </c:pt>
                <c:pt idx="314">
                  <c:v>3.6678829193115234</c:v>
                </c:pt>
                <c:pt idx="315">
                  <c:v>3.6117668151855469</c:v>
                </c:pt>
                <c:pt idx="316">
                  <c:v>3.5654201507568359</c:v>
                </c:pt>
                <c:pt idx="317">
                  <c:v>3.5276460647583008</c:v>
                </c:pt>
                <c:pt idx="318">
                  <c:v>3.4972867965698242</c:v>
                </c:pt>
                <c:pt idx="319">
                  <c:v>3.4721584320068359</c:v>
                </c:pt>
                <c:pt idx="320">
                  <c:v>3.4501047134399414</c:v>
                </c:pt>
                <c:pt idx="321">
                  <c:v>3.4286527633666992</c:v>
                </c:pt>
                <c:pt idx="322">
                  <c:v>3.4030590057373047</c:v>
                </c:pt>
                <c:pt idx="323">
                  <c:v>3.3658361434936523</c:v>
                </c:pt>
                <c:pt idx="324">
                  <c:v>3.3039569854736328</c:v>
                </c:pt>
                <c:pt idx="325">
                  <c:v>3.1730804443359375</c:v>
                </c:pt>
                <c:pt idx="326">
                  <c:v>2.9999885559082031</c:v>
                </c:pt>
                <c:pt idx="327">
                  <c:v>3.6859560012817383</c:v>
                </c:pt>
                <c:pt idx="328">
                  <c:v>3.701542854309082</c:v>
                </c:pt>
                <c:pt idx="329">
                  <c:v>3.7055606842041016</c:v>
                </c:pt>
                <c:pt idx="330">
                  <c:v>4.20001220703125</c:v>
                </c:pt>
                <c:pt idx="331">
                  <c:v>4.2000093460083008</c:v>
                </c:pt>
                <c:pt idx="332">
                  <c:v>4.2000026702880859</c:v>
                </c:pt>
                <c:pt idx="333">
                  <c:v>4.199976921081543</c:v>
                </c:pt>
                <c:pt idx="334">
                  <c:v>4.2442874908447266</c:v>
                </c:pt>
                <c:pt idx="335">
                  <c:v>4.2848911285400391</c:v>
                </c:pt>
                <c:pt idx="336">
                  <c:v>4.3309602737426758</c:v>
                </c:pt>
                <c:pt idx="337">
                  <c:v>4.3833341598510742</c:v>
                </c:pt>
                <c:pt idx="338">
                  <c:v>4.4000263214111328</c:v>
                </c:pt>
                <c:pt idx="339">
                  <c:v>4.3999814987182617</c:v>
                </c:pt>
                <c:pt idx="340">
                  <c:v>4.4000120162963867</c:v>
                </c:pt>
                <c:pt idx="341">
                  <c:v>4.4000167846679687</c:v>
                </c:pt>
                <c:pt idx="342">
                  <c:v>4.399989128112793</c:v>
                </c:pt>
                <c:pt idx="343">
                  <c:v>4.3999929428100586</c:v>
                </c:pt>
                <c:pt idx="344">
                  <c:v>4.4000034332275391</c:v>
                </c:pt>
                <c:pt idx="345">
                  <c:v>4.3999843597412109</c:v>
                </c:pt>
                <c:pt idx="346">
                  <c:v>4.399989128112793</c:v>
                </c:pt>
                <c:pt idx="347">
                  <c:v>4.4000186920166016</c:v>
                </c:pt>
                <c:pt idx="348">
                  <c:v>4.3999929428100586</c:v>
                </c:pt>
                <c:pt idx="349">
                  <c:v>4.4000072479248047</c:v>
                </c:pt>
                <c:pt idx="350">
                  <c:v>4.3999700546264648</c:v>
                </c:pt>
                <c:pt idx="351">
                  <c:v>4.3042135238647461</c:v>
                </c:pt>
                <c:pt idx="352">
                  <c:v>4.2903299331665039</c:v>
                </c:pt>
                <c:pt idx="353">
                  <c:v>4.2847652435302734</c:v>
                </c:pt>
                <c:pt idx="354">
                  <c:v>3.8065500259399414</c:v>
                </c:pt>
                <c:pt idx="355">
                  <c:v>3.7251443862915039</c:v>
                </c:pt>
                <c:pt idx="356">
                  <c:v>3.6584644317626953</c:v>
                </c:pt>
                <c:pt idx="357">
                  <c:v>3.6024484634399414</c:v>
                </c:pt>
                <c:pt idx="358">
                  <c:v>3.5564794540405273</c:v>
                </c:pt>
                <c:pt idx="359">
                  <c:v>3.5192975997924805</c:v>
                </c:pt>
                <c:pt idx="360">
                  <c:v>3.4893665313720703</c:v>
                </c:pt>
                <c:pt idx="361">
                  <c:v>3.4647588729858398</c:v>
                </c:pt>
                <c:pt idx="362">
                  <c:v>3.4426908493041992</c:v>
                </c:pt>
                <c:pt idx="363">
                  <c:v>3.4205598831176758</c:v>
                </c:pt>
                <c:pt idx="364">
                  <c:v>3.3933248519897461</c:v>
                </c:pt>
                <c:pt idx="365">
                  <c:v>3.3518028259277344</c:v>
                </c:pt>
                <c:pt idx="366">
                  <c:v>3.279118537902832</c:v>
                </c:pt>
                <c:pt idx="367">
                  <c:v>3.1140689849853516</c:v>
                </c:pt>
                <c:pt idx="368">
                  <c:v>2.9999866485595703</c:v>
                </c:pt>
                <c:pt idx="369">
                  <c:v>3.6883096694946289</c:v>
                </c:pt>
                <c:pt idx="370">
                  <c:v>3.7037248611450195</c:v>
                </c:pt>
                <c:pt idx="371">
                  <c:v>3.7077360153198242</c:v>
                </c:pt>
                <c:pt idx="372">
                  <c:v>4.1999988555908203</c:v>
                </c:pt>
                <c:pt idx="373">
                  <c:v>4.1999979019165039</c:v>
                </c:pt>
                <c:pt idx="374">
                  <c:v>4.1999807357788086</c:v>
                </c:pt>
                <c:pt idx="375">
                  <c:v>4.20001220703125</c:v>
                </c:pt>
                <c:pt idx="376">
                  <c:v>4.2445335388183594</c:v>
                </c:pt>
                <c:pt idx="377">
                  <c:v>4.2854070663452148</c:v>
                </c:pt>
                <c:pt idx="378">
                  <c:v>4.3316516876220703</c:v>
                </c:pt>
                <c:pt idx="379">
                  <c:v>4.3840293884277344</c:v>
                </c:pt>
                <c:pt idx="380">
                  <c:v>4.3999881744384766</c:v>
                </c:pt>
                <c:pt idx="381">
                  <c:v>4.399998664855957</c:v>
                </c:pt>
                <c:pt idx="382">
                  <c:v>4.399989128112793</c:v>
                </c:pt>
                <c:pt idx="383">
                  <c:v>4.4000062942504883</c:v>
                </c:pt>
                <c:pt idx="384">
                  <c:v>4.4000148773193359</c:v>
                </c:pt>
                <c:pt idx="385">
                  <c:v>4.3999948501586914</c:v>
                </c:pt>
                <c:pt idx="386">
                  <c:v>4.4000082015991211</c:v>
                </c:pt>
                <c:pt idx="387">
                  <c:v>4.400029182434082</c:v>
                </c:pt>
                <c:pt idx="388">
                  <c:v>4.4000082015991211</c:v>
                </c:pt>
                <c:pt idx="389">
                  <c:v>4.3999996185302734</c:v>
                </c:pt>
                <c:pt idx="390">
                  <c:v>4.3999996185302734</c:v>
                </c:pt>
                <c:pt idx="391">
                  <c:v>4.3999958038330078</c:v>
                </c:pt>
                <c:pt idx="392">
                  <c:v>4.4000253677368164</c:v>
                </c:pt>
                <c:pt idx="393">
                  <c:v>4.3038816452026367</c:v>
                </c:pt>
                <c:pt idx="394">
                  <c:v>4.2899026870727539</c:v>
                </c:pt>
                <c:pt idx="395">
                  <c:v>4.2842121124267578</c:v>
                </c:pt>
                <c:pt idx="396">
                  <c:v>3.8014926910400391</c:v>
                </c:pt>
                <c:pt idx="397">
                  <c:v>3.7194061279296875</c:v>
                </c:pt>
                <c:pt idx="398">
                  <c:v>3.6523532867431641</c:v>
                </c:pt>
                <c:pt idx="399">
                  <c:v>3.5964975357055664</c:v>
                </c:pt>
                <c:pt idx="400">
                  <c:v>3.5508871078491211</c:v>
                </c:pt>
                <c:pt idx="401">
                  <c:v>3.5139961242675781</c:v>
                </c:pt>
                <c:pt idx="402">
                  <c:v>3.4843673706054687</c:v>
                </c:pt>
                <c:pt idx="403">
                  <c:v>3.4599399566650391</c:v>
                </c:pt>
                <c:pt idx="404">
                  <c:v>3.4378433227539063</c:v>
                </c:pt>
                <c:pt idx="405">
                  <c:v>3.415369987487793</c:v>
                </c:pt>
                <c:pt idx="406">
                  <c:v>3.3863277435302734</c:v>
                </c:pt>
                <c:pt idx="407">
                  <c:v>3.3409585952758789</c:v>
                </c:pt>
                <c:pt idx="408">
                  <c:v>3.2570362091064453</c:v>
                </c:pt>
                <c:pt idx="409">
                  <c:v>3.0633621215820313</c:v>
                </c:pt>
                <c:pt idx="410">
                  <c:v>2.9999904632568359</c:v>
                </c:pt>
                <c:pt idx="411">
                  <c:v>3.6901350021362305</c:v>
                </c:pt>
                <c:pt idx="412">
                  <c:v>3.7054815292358398</c:v>
                </c:pt>
                <c:pt idx="413">
                  <c:v>3.7094755172729492</c:v>
                </c:pt>
                <c:pt idx="414">
                  <c:v>4.2000064849853516</c:v>
                </c:pt>
                <c:pt idx="415">
                  <c:v>4.2000131607055664</c:v>
                </c:pt>
                <c:pt idx="416">
                  <c:v>4.1999979019165039</c:v>
                </c:pt>
                <c:pt idx="417">
                  <c:v>4.2000141143798828</c:v>
                </c:pt>
                <c:pt idx="418">
                  <c:v>4.2439231872558594</c:v>
                </c:pt>
                <c:pt idx="419">
                  <c:v>4.2849197387695313</c:v>
                </c:pt>
                <c:pt idx="420">
                  <c:v>4.3310480117797852</c:v>
                </c:pt>
                <c:pt idx="421">
                  <c:v>4.3832502365112305</c:v>
                </c:pt>
                <c:pt idx="422">
                  <c:v>4.4000034332275391</c:v>
                </c:pt>
                <c:pt idx="423">
                  <c:v>4.3999881744384766</c:v>
                </c:pt>
                <c:pt idx="424">
                  <c:v>4.400019645690918</c:v>
                </c:pt>
                <c:pt idx="425">
                  <c:v>4.4000215530395508</c:v>
                </c:pt>
                <c:pt idx="426">
                  <c:v>4.4000091552734375</c:v>
                </c:pt>
                <c:pt idx="427">
                  <c:v>4.3999824523925781</c:v>
                </c:pt>
                <c:pt idx="428">
                  <c:v>4.3999881744384766</c:v>
                </c:pt>
                <c:pt idx="429">
                  <c:v>4.3999900817871094</c:v>
                </c:pt>
                <c:pt idx="430">
                  <c:v>4.4000148773193359</c:v>
                </c:pt>
                <c:pt idx="431">
                  <c:v>4.4000091552734375</c:v>
                </c:pt>
                <c:pt idx="432">
                  <c:v>4.3999881744384766</c:v>
                </c:pt>
                <c:pt idx="433">
                  <c:v>4.399998664855957</c:v>
                </c:pt>
                <c:pt idx="434">
                  <c:v>4.4000310897827148</c:v>
                </c:pt>
                <c:pt idx="435">
                  <c:v>4.3025293350219727</c:v>
                </c:pt>
                <c:pt idx="436">
                  <c:v>4.2883806228637695</c:v>
                </c:pt>
                <c:pt idx="437">
                  <c:v>4.2826509475708008</c:v>
                </c:pt>
                <c:pt idx="438">
                  <c:v>3.7951602935791016</c:v>
                </c:pt>
                <c:pt idx="439">
                  <c:v>3.7126407623291016</c:v>
                </c:pt>
                <c:pt idx="440">
                  <c:v>3.6452627182006836</c:v>
                </c:pt>
                <c:pt idx="441">
                  <c:v>3.5896615982055664</c:v>
                </c:pt>
                <c:pt idx="442">
                  <c:v>3.5441761016845703</c:v>
                </c:pt>
                <c:pt idx="443">
                  <c:v>3.5078563690185547</c:v>
                </c:pt>
                <c:pt idx="444">
                  <c:v>3.4786901473999023</c:v>
                </c:pt>
                <c:pt idx="445">
                  <c:v>3.4543752670288086</c:v>
                </c:pt>
                <c:pt idx="446">
                  <c:v>3.4321985244750977</c:v>
                </c:pt>
                <c:pt idx="447">
                  <c:v>3.4086904525756836</c:v>
                </c:pt>
                <c:pt idx="448">
                  <c:v>3.377593994140625</c:v>
                </c:pt>
                <c:pt idx="449">
                  <c:v>3.3275032043457031</c:v>
                </c:pt>
                <c:pt idx="450">
                  <c:v>3.2295265197753906</c:v>
                </c:pt>
                <c:pt idx="451">
                  <c:v>3.0059623718261719</c:v>
                </c:pt>
                <c:pt idx="452">
                  <c:v>2.9999914169311523</c:v>
                </c:pt>
                <c:pt idx="453">
                  <c:v>3.6921052932739258</c:v>
                </c:pt>
                <c:pt idx="454">
                  <c:v>3.7073287963867187</c:v>
                </c:pt>
                <c:pt idx="455">
                  <c:v>3.7112941741943359</c:v>
                </c:pt>
                <c:pt idx="456">
                  <c:v>4.2000370025634766</c:v>
                </c:pt>
                <c:pt idx="457">
                  <c:v>4.2000265121459961</c:v>
                </c:pt>
                <c:pt idx="458">
                  <c:v>4.1999702453613281</c:v>
                </c:pt>
                <c:pt idx="459">
                  <c:v>4.1999645233154297</c:v>
                </c:pt>
                <c:pt idx="460">
                  <c:v>4.2427606582641602</c:v>
                </c:pt>
                <c:pt idx="461">
                  <c:v>4.2837629318237305</c:v>
                </c:pt>
                <c:pt idx="462">
                  <c:v>4.3296566009521484</c:v>
                </c:pt>
                <c:pt idx="463">
                  <c:v>4.3812007904052734</c:v>
                </c:pt>
                <c:pt idx="464">
                  <c:v>4.4000072479248047</c:v>
                </c:pt>
                <c:pt idx="465">
                  <c:v>4.3999719619750977</c:v>
                </c:pt>
                <c:pt idx="466">
                  <c:v>4.4000253677368164</c:v>
                </c:pt>
                <c:pt idx="467">
                  <c:v>4.4000186920166016</c:v>
                </c:pt>
                <c:pt idx="468">
                  <c:v>4.399998664855957</c:v>
                </c:pt>
                <c:pt idx="469">
                  <c:v>4.4000434875488281</c:v>
                </c:pt>
                <c:pt idx="470">
                  <c:v>4.3999710083007812</c:v>
                </c:pt>
                <c:pt idx="471">
                  <c:v>4.399998664855957</c:v>
                </c:pt>
                <c:pt idx="472">
                  <c:v>4.4000387191772461</c:v>
                </c:pt>
                <c:pt idx="473">
                  <c:v>4.4000034332275391</c:v>
                </c:pt>
                <c:pt idx="474">
                  <c:v>4.4000062942504883</c:v>
                </c:pt>
                <c:pt idx="475">
                  <c:v>4.399998664855957</c:v>
                </c:pt>
                <c:pt idx="476">
                  <c:v>4.4000272750854492</c:v>
                </c:pt>
                <c:pt idx="477">
                  <c:v>4.3019590377807617</c:v>
                </c:pt>
                <c:pt idx="478">
                  <c:v>4.2877721786499023</c:v>
                </c:pt>
                <c:pt idx="479">
                  <c:v>4.2819614410400391</c:v>
                </c:pt>
                <c:pt idx="480">
                  <c:v>3.7904415130615234</c:v>
                </c:pt>
                <c:pt idx="481">
                  <c:v>3.7071628570556641</c:v>
                </c:pt>
                <c:pt idx="482">
                  <c:v>3.6396121978759766</c:v>
                </c:pt>
                <c:pt idx="483">
                  <c:v>3.584014892578125</c:v>
                </c:pt>
                <c:pt idx="484">
                  <c:v>3.5389862060546875</c:v>
                </c:pt>
                <c:pt idx="485">
                  <c:v>3.5029888153076172</c:v>
                </c:pt>
                <c:pt idx="486">
                  <c:v>3.4741945266723633</c:v>
                </c:pt>
                <c:pt idx="487">
                  <c:v>3.4500865936279297</c:v>
                </c:pt>
                <c:pt idx="488">
                  <c:v>3.4278240203857422</c:v>
                </c:pt>
                <c:pt idx="489">
                  <c:v>3.4038076400756836</c:v>
                </c:pt>
                <c:pt idx="490">
                  <c:v>3.3708667755126953</c:v>
                </c:pt>
                <c:pt idx="491">
                  <c:v>3.3168487548828125</c:v>
                </c:pt>
                <c:pt idx="492">
                  <c:v>3.205449104309082</c:v>
                </c:pt>
                <c:pt idx="493">
                  <c:v>2.9999971389770508</c:v>
                </c:pt>
                <c:pt idx="494">
                  <c:v>3.6932811737060547</c:v>
                </c:pt>
                <c:pt idx="495">
                  <c:v>3.7085056304931641</c:v>
                </c:pt>
                <c:pt idx="496">
                  <c:v>3.7125015258789063</c:v>
                </c:pt>
                <c:pt idx="497">
                  <c:v>4.2000102996826172</c:v>
                </c:pt>
                <c:pt idx="498">
                  <c:v>4.1999988555908203</c:v>
                </c:pt>
                <c:pt idx="499">
                  <c:v>4.1999921798706055</c:v>
                </c:pt>
                <c:pt idx="500">
                  <c:v>4.2000102996826172</c:v>
                </c:pt>
                <c:pt idx="501">
                  <c:v>4.2484321594238281</c:v>
                </c:pt>
                <c:pt idx="502">
                  <c:v>4.2903461456298828</c:v>
                </c:pt>
                <c:pt idx="503">
                  <c:v>4.3371992111206055</c:v>
                </c:pt>
                <c:pt idx="504">
                  <c:v>4.3895206451416016</c:v>
                </c:pt>
                <c:pt idx="505">
                  <c:v>4.4000272750854492</c:v>
                </c:pt>
                <c:pt idx="506">
                  <c:v>4.4000177383422852</c:v>
                </c:pt>
                <c:pt idx="507">
                  <c:v>4.3999795913696289</c:v>
                </c:pt>
                <c:pt idx="508">
                  <c:v>4.4000015258789062</c:v>
                </c:pt>
                <c:pt idx="509">
                  <c:v>4.4000015258789062</c:v>
                </c:pt>
                <c:pt idx="510">
                  <c:v>4.3999834060668945</c:v>
                </c:pt>
                <c:pt idx="511">
                  <c:v>4.4000215530395508</c:v>
                </c:pt>
                <c:pt idx="512">
                  <c:v>4.3999834060668945</c:v>
                </c:pt>
                <c:pt idx="513">
                  <c:v>4.3999662399291992</c:v>
                </c:pt>
                <c:pt idx="514">
                  <c:v>4.4000310897827148</c:v>
                </c:pt>
                <c:pt idx="515">
                  <c:v>4.3999929428100586</c:v>
                </c:pt>
                <c:pt idx="516">
                  <c:v>4.4000034332275391</c:v>
                </c:pt>
                <c:pt idx="517">
                  <c:v>4.4000053405761719</c:v>
                </c:pt>
                <c:pt idx="518">
                  <c:v>4.3017597198486328</c:v>
                </c:pt>
                <c:pt idx="519">
                  <c:v>4.2874670028686523</c:v>
                </c:pt>
                <c:pt idx="520">
                  <c:v>4.2816495895385742</c:v>
                </c:pt>
                <c:pt idx="521">
                  <c:v>3.7869281768798828</c:v>
                </c:pt>
                <c:pt idx="522">
                  <c:v>3.7032279968261719</c:v>
                </c:pt>
                <c:pt idx="523">
                  <c:v>3.6353797912597656</c:v>
                </c:pt>
                <c:pt idx="524">
                  <c:v>3.5796098709106445</c:v>
                </c:pt>
                <c:pt idx="525">
                  <c:v>3.5346641540527344</c:v>
                </c:pt>
                <c:pt idx="526">
                  <c:v>3.4989376068115234</c:v>
                </c:pt>
                <c:pt idx="527">
                  <c:v>3.4702425003051758</c:v>
                </c:pt>
                <c:pt idx="528">
                  <c:v>3.4461450576782227</c:v>
                </c:pt>
                <c:pt idx="529">
                  <c:v>3.4237298965454102</c:v>
                </c:pt>
                <c:pt idx="530">
                  <c:v>3.3986902236938477</c:v>
                </c:pt>
                <c:pt idx="531">
                  <c:v>3.3640146255493164</c:v>
                </c:pt>
                <c:pt idx="532">
                  <c:v>3.3050975799560547</c:v>
                </c:pt>
                <c:pt idx="533">
                  <c:v>3.1784782409667969</c:v>
                </c:pt>
                <c:pt idx="534">
                  <c:v>2.9999904632568359</c:v>
                </c:pt>
                <c:pt idx="535">
                  <c:v>3.6946792602539062</c:v>
                </c:pt>
                <c:pt idx="536">
                  <c:v>3.7098236083984375</c:v>
                </c:pt>
                <c:pt idx="537">
                  <c:v>3.7138500213623047</c:v>
                </c:pt>
                <c:pt idx="538">
                  <c:v>4.2000160217285156</c:v>
                </c:pt>
                <c:pt idx="539">
                  <c:v>4.2000064849853516</c:v>
                </c:pt>
                <c:pt idx="540">
                  <c:v>4.2000274658203125</c:v>
                </c:pt>
                <c:pt idx="541">
                  <c:v>4.2000131607055664</c:v>
                </c:pt>
                <c:pt idx="542">
                  <c:v>4.2465114593505859</c:v>
                </c:pt>
                <c:pt idx="543">
                  <c:v>4.2883529663085938</c:v>
                </c:pt>
                <c:pt idx="544">
                  <c:v>4.3350429534912109</c:v>
                </c:pt>
                <c:pt idx="545">
                  <c:v>4.3869724273681641</c:v>
                </c:pt>
                <c:pt idx="546">
                  <c:v>4.4000205993652344</c:v>
                </c:pt>
                <c:pt idx="547">
                  <c:v>4.4000082015991211</c:v>
                </c:pt>
                <c:pt idx="548">
                  <c:v>4.3999710083007812</c:v>
                </c:pt>
                <c:pt idx="549">
                  <c:v>4.4000263214111328</c:v>
                </c:pt>
                <c:pt idx="550">
                  <c:v>4.4000186920166016</c:v>
                </c:pt>
                <c:pt idx="551">
                  <c:v>4.4000015258789062</c:v>
                </c:pt>
                <c:pt idx="552">
                  <c:v>4.4000272750854492</c:v>
                </c:pt>
                <c:pt idx="553">
                  <c:v>4.3999967575073242</c:v>
                </c:pt>
                <c:pt idx="554">
                  <c:v>4.4000101089477539</c:v>
                </c:pt>
                <c:pt idx="555">
                  <c:v>4.4000120162963867</c:v>
                </c:pt>
                <c:pt idx="556">
                  <c:v>4.4000043869018555</c:v>
                </c:pt>
                <c:pt idx="557">
                  <c:v>4.3999958038330078</c:v>
                </c:pt>
                <c:pt idx="558">
                  <c:v>4.3999700546264648</c:v>
                </c:pt>
                <c:pt idx="559">
                  <c:v>4.3008995056152344</c:v>
                </c:pt>
                <c:pt idx="560">
                  <c:v>4.2865161895751953</c:v>
                </c:pt>
                <c:pt idx="561">
                  <c:v>4.2807340621948242</c:v>
                </c:pt>
                <c:pt idx="562">
                  <c:v>3.7825708389282227</c:v>
                </c:pt>
                <c:pt idx="563">
                  <c:v>3.6984224319458008</c:v>
                </c:pt>
                <c:pt idx="564">
                  <c:v>3.6305179595947266</c:v>
                </c:pt>
                <c:pt idx="565">
                  <c:v>3.5749282836914062</c:v>
                </c:pt>
                <c:pt idx="566">
                  <c:v>3.5301675796508789</c:v>
                </c:pt>
                <c:pt idx="567">
                  <c:v>3.4946613311767578</c:v>
                </c:pt>
                <c:pt idx="568">
                  <c:v>3.4661731719970703</c:v>
                </c:pt>
                <c:pt idx="569">
                  <c:v>3.442133903503418</c:v>
                </c:pt>
                <c:pt idx="570">
                  <c:v>3.4195547103881836</c:v>
                </c:pt>
                <c:pt idx="571">
                  <c:v>3.3940925598144531</c:v>
                </c:pt>
                <c:pt idx="572">
                  <c:v>3.3575162887573242</c:v>
                </c:pt>
                <c:pt idx="573">
                  <c:v>3.2937784194946289</c:v>
                </c:pt>
                <c:pt idx="574">
                  <c:v>3.1517410278320313</c:v>
                </c:pt>
                <c:pt idx="575">
                  <c:v>2.9999942779541016</c:v>
                </c:pt>
                <c:pt idx="576">
                  <c:v>3.6958866119384766</c:v>
                </c:pt>
                <c:pt idx="577">
                  <c:v>3.7109718322753906</c:v>
                </c:pt>
                <c:pt idx="578">
                  <c:v>3.7150096893310547</c:v>
                </c:pt>
                <c:pt idx="579">
                  <c:v>4.2000064849853516</c:v>
                </c:pt>
                <c:pt idx="580">
                  <c:v>4.2000131607055664</c:v>
                </c:pt>
                <c:pt idx="581">
                  <c:v>4.1999788284301758</c:v>
                </c:pt>
                <c:pt idx="582">
                  <c:v>4.2000503540039062</c:v>
                </c:pt>
                <c:pt idx="583">
                  <c:v>4.2461929321289062</c:v>
                </c:pt>
                <c:pt idx="584">
                  <c:v>4.2882709503173828</c:v>
                </c:pt>
                <c:pt idx="585">
                  <c:v>4.3348569869995117</c:v>
                </c:pt>
                <c:pt idx="586">
                  <c:v>4.3866844177246094</c:v>
                </c:pt>
                <c:pt idx="587">
                  <c:v>4.4000053405761719</c:v>
                </c:pt>
                <c:pt idx="588">
                  <c:v>4.4000091552734375</c:v>
                </c:pt>
                <c:pt idx="589">
                  <c:v>4.4000091552734375</c:v>
                </c:pt>
                <c:pt idx="590">
                  <c:v>4.4000091552734375</c:v>
                </c:pt>
                <c:pt idx="591">
                  <c:v>4.3999805450439453</c:v>
                </c:pt>
                <c:pt idx="592">
                  <c:v>4.3999843597412109</c:v>
                </c:pt>
                <c:pt idx="593">
                  <c:v>4.4000034332275391</c:v>
                </c:pt>
                <c:pt idx="594">
                  <c:v>4.4000015258789062</c:v>
                </c:pt>
                <c:pt idx="595">
                  <c:v>4.4000310897827148</c:v>
                </c:pt>
                <c:pt idx="596">
                  <c:v>4.4000215530395508</c:v>
                </c:pt>
                <c:pt idx="597">
                  <c:v>4.4000015258789062</c:v>
                </c:pt>
                <c:pt idx="598">
                  <c:v>4.4000120162963867</c:v>
                </c:pt>
                <c:pt idx="599">
                  <c:v>4.3999919891357422</c:v>
                </c:pt>
                <c:pt idx="600">
                  <c:v>4.3004312515258789</c:v>
                </c:pt>
                <c:pt idx="601">
                  <c:v>4.2859983444213867</c:v>
                </c:pt>
                <c:pt idx="602">
                  <c:v>4.2800989151000977</c:v>
                </c:pt>
                <c:pt idx="603">
                  <c:v>3.7783432006835938</c:v>
                </c:pt>
                <c:pt idx="604">
                  <c:v>3.6937637329101562</c:v>
                </c:pt>
                <c:pt idx="605">
                  <c:v>3.6255970001220703</c:v>
                </c:pt>
                <c:pt idx="606">
                  <c:v>3.5701570510864258</c:v>
                </c:pt>
                <c:pt idx="607">
                  <c:v>3.5256404876708984</c:v>
                </c:pt>
                <c:pt idx="608">
                  <c:v>3.4906539916992187</c:v>
                </c:pt>
                <c:pt idx="609">
                  <c:v>3.4624185562133789</c:v>
                </c:pt>
                <c:pt idx="610">
                  <c:v>3.4384136199951172</c:v>
                </c:pt>
                <c:pt idx="611">
                  <c:v>3.4156904220581055</c:v>
                </c:pt>
                <c:pt idx="612">
                  <c:v>3.3893337249755859</c:v>
                </c:pt>
                <c:pt idx="613">
                  <c:v>3.3505449295043945</c:v>
                </c:pt>
                <c:pt idx="614">
                  <c:v>3.281768798828125</c:v>
                </c:pt>
                <c:pt idx="615">
                  <c:v>3.1238737106323242</c:v>
                </c:pt>
                <c:pt idx="616">
                  <c:v>3</c:v>
                </c:pt>
                <c:pt idx="617">
                  <c:v>3.6968259811401367</c:v>
                </c:pt>
                <c:pt idx="618">
                  <c:v>3.7119970321655273</c:v>
                </c:pt>
                <c:pt idx="619">
                  <c:v>3.7160062789916992</c:v>
                </c:pt>
                <c:pt idx="620">
                  <c:v>4.2000064849853516</c:v>
                </c:pt>
                <c:pt idx="621">
                  <c:v>4.2000188827514648</c:v>
                </c:pt>
                <c:pt idx="622">
                  <c:v>4.2000055313110352</c:v>
                </c:pt>
                <c:pt idx="623">
                  <c:v>4.1999959945678711</c:v>
                </c:pt>
                <c:pt idx="624">
                  <c:v>4.2487220764160156</c:v>
                </c:pt>
                <c:pt idx="625">
                  <c:v>4.2913026809692383</c:v>
                </c:pt>
                <c:pt idx="626">
                  <c:v>4.3384151458740234</c:v>
                </c:pt>
                <c:pt idx="627">
                  <c:v>4.3906898498535156</c:v>
                </c:pt>
                <c:pt idx="628">
                  <c:v>4.3999996185302734</c:v>
                </c:pt>
                <c:pt idx="629">
                  <c:v>4.4000225067138672</c:v>
                </c:pt>
                <c:pt idx="630">
                  <c:v>4.4000301361083984</c:v>
                </c:pt>
                <c:pt idx="631">
                  <c:v>4.4000225067138672</c:v>
                </c:pt>
                <c:pt idx="632">
                  <c:v>4.3999776840209961</c:v>
                </c:pt>
                <c:pt idx="633">
                  <c:v>4.3999881744384766</c:v>
                </c:pt>
                <c:pt idx="634">
                  <c:v>4.4000091552734375</c:v>
                </c:pt>
                <c:pt idx="635">
                  <c:v>4.3999967575073242</c:v>
                </c:pt>
                <c:pt idx="636">
                  <c:v>4.3999795913696289</c:v>
                </c:pt>
                <c:pt idx="637">
                  <c:v>4.4000082015991211</c:v>
                </c:pt>
                <c:pt idx="638">
                  <c:v>4.4000015258789062</c:v>
                </c:pt>
                <c:pt idx="639">
                  <c:v>4.4000053405761719</c:v>
                </c:pt>
                <c:pt idx="640">
                  <c:v>4.4000148773193359</c:v>
                </c:pt>
                <c:pt idx="641">
                  <c:v>4.2992439270019531</c:v>
                </c:pt>
                <c:pt idx="642">
                  <c:v>4.2847270965576172</c:v>
                </c:pt>
                <c:pt idx="643">
                  <c:v>4.2788209915161133</c:v>
                </c:pt>
                <c:pt idx="644">
                  <c:v>3.7736043930053711</c:v>
                </c:pt>
                <c:pt idx="645">
                  <c:v>3.688786506652832</c:v>
                </c:pt>
                <c:pt idx="646">
                  <c:v>3.6204051971435547</c:v>
                </c:pt>
                <c:pt idx="647">
                  <c:v>3.56524658203125</c:v>
                </c:pt>
                <c:pt idx="648">
                  <c:v>3.5211544036865234</c:v>
                </c:pt>
                <c:pt idx="649">
                  <c:v>3.4861640930175781</c:v>
                </c:pt>
                <c:pt idx="650">
                  <c:v>3.4582309722900391</c:v>
                </c:pt>
                <c:pt idx="651">
                  <c:v>3.4344062805175781</c:v>
                </c:pt>
                <c:pt idx="652">
                  <c:v>3.411372184753418</c:v>
                </c:pt>
                <c:pt idx="653">
                  <c:v>3.3843326568603516</c:v>
                </c:pt>
                <c:pt idx="654">
                  <c:v>3.3432226181030273</c:v>
                </c:pt>
                <c:pt idx="655">
                  <c:v>3.2677650451660156</c:v>
                </c:pt>
                <c:pt idx="656">
                  <c:v>3.0918331146240234</c:v>
                </c:pt>
                <c:pt idx="657">
                  <c:v>2.9999856948852539</c:v>
                </c:pt>
                <c:pt idx="658">
                  <c:v>3.6976776123046875</c:v>
                </c:pt>
                <c:pt idx="659">
                  <c:v>3.7128124237060547</c:v>
                </c:pt>
                <c:pt idx="660">
                  <c:v>3.7169084548950195</c:v>
                </c:pt>
                <c:pt idx="661">
                  <c:v>4.2000350952148437</c:v>
                </c:pt>
                <c:pt idx="662">
                  <c:v>4.2000007629394531</c:v>
                </c:pt>
                <c:pt idx="663">
                  <c:v>4.2000341415405273</c:v>
                </c:pt>
                <c:pt idx="664">
                  <c:v>4.2473602294921875</c:v>
                </c:pt>
                <c:pt idx="665">
                  <c:v>4.2900495529174805</c:v>
                </c:pt>
                <c:pt idx="666">
                  <c:v>4.3372163772583008</c:v>
                </c:pt>
                <c:pt idx="667">
                  <c:v>4.3892488479614258</c:v>
                </c:pt>
                <c:pt idx="668">
                  <c:v>4.4000320434570313</c:v>
                </c:pt>
                <c:pt idx="669">
                  <c:v>4.4000320434570313</c:v>
                </c:pt>
                <c:pt idx="670">
                  <c:v>4.4000186920166016</c:v>
                </c:pt>
                <c:pt idx="671">
                  <c:v>4.4000034332275391</c:v>
                </c:pt>
                <c:pt idx="672">
                  <c:v>4.3999919891357422</c:v>
                </c:pt>
                <c:pt idx="673">
                  <c:v>4.4000320434570313</c:v>
                </c:pt>
                <c:pt idx="674">
                  <c:v>4.3999948501586914</c:v>
                </c:pt>
                <c:pt idx="675">
                  <c:v>4.3999738693237305</c:v>
                </c:pt>
                <c:pt idx="676">
                  <c:v>4.4000015258789062</c:v>
                </c:pt>
                <c:pt idx="677">
                  <c:v>4.399998664855957</c:v>
                </c:pt>
                <c:pt idx="678">
                  <c:v>4.4000110626220703</c:v>
                </c:pt>
                <c:pt idx="679">
                  <c:v>4.4000225067138672</c:v>
                </c:pt>
                <c:pt idx="680">
                  <c:v>4.4000043869018555</c:v>
                </c:pt>
                <c:pt idx="681">
                  <c:v>4.298792839050293</c:v>
                </c:pt>
                <c:pt idx="682">
                  <c:v>4.2841558456420898</c:v>
                </c:pt>
                <c:pt idx="683">
                  <c:v>4.2782325744628906</c:v>
                </c:pt>
                <c:pt idx="684">
                  <c:v>3.7671213150024414</c:v>
                </c:pt>
                <c:pt idx="685">
                  <c:v>3.6820096969604492</c:v>
                </c:pt>
                <c:pt idx="686">
                  <c:v>3.6137304306030273</c:v>
                </c:pt>
                <c:pt idx="687">
                  <c:v>3.5589714050292969</c:v>
                </c:pt>
                <c:pt idx="688">
                  <c:v>3.5152931213378906</c:v>
                </c:pt>
                <c:pt idx="689">
                  <c:v>3.480900764465332</c:v>
                </c:pt>
                <c:pt idx="690">
                  <c:v>3.4532861709594727</c:v>
                </c:pt>
                <c:pt idx="691">
                  <c:v>3.4294319152832031</c:v>
                </c:pt>
                <c:pt idx="692">
                  <c:v>3.4061870574951172</c:v>
                </c:pt>
                <c:pt idx="693">
                  <c:v>3.3782005310058594</c:v>
                </c:pt>
                <c:pt idx="694">
                  <c:v>3.3346996307373047</c:v>
                </c:pt>
                <c:pt idx="695">
                  <c:v>3.2520523071289062</c:v>
                </c:pt>
                <c:pt idx="696">
                  <c:v>3.0582103729248047</c:v>
                </c:pt>
                <c:pt idx="697">
                  <c:v>2.999995231628418</c:v>
                </c:pt>
                <c:pt idx="698">
                  <c:v>3.6991558074951172</c:v>
                </c:pt>
                <c:pt idx="699">
                  <c:v>3.714268684387207</c:v>
                </c:pt>
                <c:pt idx="700">
                  <c:v>3.7183313369750977</c:v>
                </c:pt>
                <c:pt idx="701">
                  <c:v>4.2000150680541992</c:v>
                </c:pt>
                <c:pt idx="702">
                  <c:v>4.2000026702880859</c:v>
                </c:pt>
                <c:pt idx="703">
                  <c:v>4.200007438659668</c:v>
                </c:pt>
                <c:pt idx="704">
                  <c:v>4.2484445571899414</c:v>
                </c:pt>
                <c:pt idx="705">
                  <c:v>4.2914752960205078</c:v>
                </c:pt>
                <c:pt idx="706">
                  <c:v>4.3388357162475586</c:v>
                </c:pt>
                <c:pt idx="707">
                  <c:v>4.3909673690795898</c:v>
                </c:pt>
                <c:pt idx="708">
                  <c:v>4.4000263214111328</c:v>
                </c:pt>
                <c:pt idx="709">
                  <c:v>4.3999872207641602</c:v>
                </c:pt>
                <c:pt idx="710">
                  <c:v>4.4000101089477539</c:v>
                </c:pt>
                <c:pt idx="711">
                  <c:v>4.4000358581542969</c:v>
                </c:pt>
                <c:pt idx="712">
                  <c:v>4.4000015258789062</c:v>
                </c:pt>
                <c:pt idx="713">
                  <c:v>4.3999996185302734</c:v>
                </c:pt>
                <c:pt idx="714">
                  <c:v>4.3999662399291992</c:v>
                </c:pt>
                <c:pt idx="715">
                  <c:v>4.3999996185302734</c:v>
                </c:pt>
                <c:pt idx="716">
                  <c:v>4.399998664855957</c:v>
                </c:pt>
                <c:pt idx="717">
                  <c:v>4.4000177383422852</c:v>
                </c:pt>
                <c:pt idx="718">
                  <c:v>4.4000072479248047</c:v>
                </c:pt>
                <c:pt idx="719">
                  <c:v>4.4000082015991211</c:v>
                </c:pt>
                <c:pt idx="720">
                  <c:v>4.4000091552734375</c:v>
                </c:pt>
                <c:pt idx="721">
                  <c:v>4.2986850738525391</c:v>
                </c:pt>
                <c:pt idx="722">
                  <c:v>4.2839231491088867</c:v>
                </c:pt>
                <c:pt idx="723">
                  <c:v>4.2779951095581055</c:v>
                </c:pt>
                <c:pt idx="724">
                  <c:v>3.7652387619018555</c:v>
                </c:pt>
                <c:pt idx="725">
                  <c:v>3.6798496246337891</c:v>
                </c:pt>
                <c:pt idx="726">
                  <c:v>3.6113805770874023</c:v>
                </c:pt>
                <c:pt idx="727">
                  <c:v>3.5564260482788086</c:v>
                </c:pt>
                <c:pt idx="728">
                  <c:v>3.5127115249633789</c:v>
                </c:pt>
                <c:pt idx="729">
                  <c:v>3.4783191680908203</c:v>
                </c:pt>
                <c:pt idx="730">
                  <c:v>3.450749397277832</c:v>
                </c:pt>
                <c:pt idx="731">
                  <c:v>3.4268207550048828</c:v>
                </c:pt>
                <c:pt idx="732">
                  <c:v>3.403285026550293</c:v>
                </c:pt>
                <c:pt idx="733">
                  <c:v>3.3742313385009766</c:v>
                </c:pt>
                <c:pt idx="734">
                  <c:v>3.3280420303344727</c:v>
                </c:pt>
                <c:pt idx="735">
                  <c:v>3.2380218505859375</c:v>
                </c:pt>
                <c:pt idx="736">
                  <c:v>3.029353141784668</c:v>
                </c:pt>
                <c:pt idx="737">
                  <c:v>2.9999990463256836</c:v>
                </c:pt>
                <c:pt idx="738">
                  <c:v>3.7000837326049805</c:v>
                </c:pt>
                <c:pt idx="739">
                  <c:v>3.7151956558227539</c:v>
                </c:pt>
                <c:pt idx="740">
                  <c:v>3.7193002700805664</c:v>
                </c:pt>
                <c:pt idx="741">
                  <c:v>4.1999940872192383</c:v>
                </c:pt>
                <c:pt idx="742">
                  <c:v>4.2000007629394531</c:v>
                </c:pt>
                <c:pt idx="743">
                  <c:v>4.199976921081543</c:v>
                </c:pt>
                <c:pt idx="744">
                  <c:v>4.2509756088256836</c:v>
                </c:pt>
                <c:pt idx="745">
                  <c:v>4.2945518493652344</c:v>
                </c:pt>
                <c:pt idx="746">
                  <c:v>4.3422441482543945</c:v>
                </c:pt>
                <c:pt idx="747">
                  <c:v>4.3944416046142578</c:v>
                </c:pt>
                <c:pt idx="748">
                  <c:v>4.4000225067138672</c:v>
                </c:pt>
                <c:pt idx="749">
                  <c:v>4.4000205993652344</c:v>
                </c:pt>
                <c:pt idx="750">
                  <c:v>4.4000062942504883</c:v>
                </c:pt>
                <c:pt idx="751">
                  <c:v>4.4000129699707031</c:v>
                </c:pt>
                <c:pt idx="752">
                  <c:v>4.4000005722045898</c:v>
                </c:pt>
                <c:pt idx="753">
                  <c:v>4.4000329971313477</c:v>
                </c:pt>
                <c:pt idx="754">
                  <c:v>4.4000186920166016</c:v>
                </c:pt>
                <c:pt idx="755">
                  <c:v>4.3999814987182617</c:v>
                </c:pt>
                <c:pt idx="756">
                  <c:v>4.4000101089477539</c:v>
                </c:pt>
                <c:pt idx="757">
                  <c:v>4.4000205993652344</c:v>
                </c:pt>
                <c:pt idx="758">
                  <c:v>4.4000177383422852</c:v>
                </c:pt>
                <c:pt idx="759">
                  <c:v>4.399998664855957</c:v>
                </c:pt>
                <c:pt idx="760">
                  <c:v>4.3999853134155273</c:v>
                </c:pt>
                <c:pt idx="761">
                  <c:v>4.297907829284668</c:v>
                </c:pt>
                <c:pt idx="762">
                  <c:v>4.2832326889038086</c:v>
                </c:pt>
                <c:pt idx="763">
                  <c:v>4.2772054672241211</c:v>
                </c:pt>
                <c:pt idx="764">
                  <c:v>3.7610864639282227</c:v>
                </c:pt>
                <c:pt idx="765">
                  <c:v>3.6753730773925781</c:v>
                </c:pt>
                <c:pt idx="766">
                  <c:v>3.606785774230957</c:v>
                </c:pt>
                <c:pt idx="767">
                  <c:v>3.5519247055053711</c:v>
                </c:pt>
                <c:pt idx="768">
                  <c:v>3.5086698532104492</c:v>
                </c:pt>
                <c:pt idx="769">
                  <c:v>3.4746799468994141</c:v>
                </c:pt>
                <c:pt idx="770">
                  <c:v>3.4470510482788086</c:v>
                </c:pt>
                <c:pt idx="771">
                  <c:v>3.4233274459838867</c:v>
                </c:pt>
                <c:pt idx="772">
                  <c:v>3.399327278137207</c:v>
                </c:pt>
                <c:pt idx="773">
                  <c:v>3.3691177368164062</c:v>
                </c:pt>
                <c:pt idx="774">
                  <c:v>3.320561408996582</c:v>
                </c:pt>
                <c:pt idx="775">
                  <c:v>3.2222518920898437</c:v>
                </c:pt>
                <c:pt idx="776">
                  <c:v>2.9999885559082031</c:v>
                </c:pt>
                <c:pt idx="777">
                  <c:v>3.7010221481323242</c:v>
                </c:pt>
                <c:pt idx="778">
                  <c:v>3.7161931991577148</c:v>
                </c:pt>
                <c:pt idx="779">
                  <c:v>3.7202348709106445</c:v>
                </c:pt>
                <c:pt idx="780">
                  <c:v>4.2000017166137695</c:v>
                </c:pt>
                <c:pt idx="781">
                  <c:v>4.2000303268432617</c:v>
                </c:pt>
                <c:pt idx="782">
                  <c:v>4.2000341415405273</c:v>
                </c:pt>
                <c:pt idx="783">
                  <c:v>4.2515420913696289</c:v>
                </c:pt>
                <c:pt idx="784">
                  <c:v>4.29559326171875</c:v>
                </c:pt>
                <c:pt idx="785">
                  <c:v>4.343470573425293</c:v>
                </c:pt>
                <c:pt idx="786">
                  <c:v>4.3957996368408203</c:v>
                </c:pt>
                <c:pt idx="787">
                  <c:v>4.4000091552734375</c:v>
                </c:pt>
                <c:pt idx="788">
                  <c:v>4.4000024795532227</c:v>
                </c:pt>
                <c:pt idx="789">
                  <c:v>4.4000024795532227</c:v>
                </c:pt>
                <c:pt idx="790">
                  <c:v>4.399989128112793</c:v>
                </c:pt>
                <c:pt idx="791">
                  <c:v>4.4000101089477539</c:v>
                </c:pt>
                <c:pt idx="792">
                  <c:v>4.3999786376953125</c:v>
                </c:pt>
                <c:pt idx="793">
                  <c:v>4.4000310897827148</c:v>
                </c:pt>
                <c:pt idx="794">
                  <c:v>4.3999691009521484</c:v>
                </c:pt>
                <c:pt idx="795">
                  <c:v>4.4000358581542969</c:v>
                </c:pt>
                <c:pt idx="796">
                  <c:v>4.4000339508056641</c:v>
                </c:pt>
                <c:pt idx="797">
                  <c:v>4.4000139236450195</c:v>
                </c:pt>
                <c:pt idx="798">
                  <c:v>4.3999977111816406</c:v>
                </c:pt>
                <c:pt idx="799">
                  <c:v>4.3999958038330078</c:v>
                </c:pt>
                <c:pt idx="800">
                  <c:v>4.2973957061767578</c:v>
                </c:pt>
                <c:pt idx="801">
                  <c:v>4.2827081680297852</c:v>
                </c:pt>
                <c:pt idx="802">
                  <c:v>4.2766666412353516</c:v>
                </c:pt>
                <c:pt idx="803">
                  <c:v>3.7574968338012695</c:v>
                </c:pt>
                <c:pt idx="804">
                  <c:v>3.671417236328125</c:v>
                </c:pt>
                <c:pt idx="805">
                  <c:v>3.6028547286987305</c:v>
                </c:pt>
                <c:pt idx="806">
                  <c:v>3.5483121871948242</c:v>
                </c:pt>
                <c:pt idx="807">
                  <c:v>3.5050554275512695</c:v>
                </c:pt>
                <c:pt idx="808">
                  <c:v>3.4711904525756836</c:v>
                </c:pt>
                <c:pt idx="809">
                  <c:v>3.4438638687133789</c:v>
                </c:pt>
                <c:pt idx="810">
                  <c:v>3.4198474884033203</c:v>
                </c:pt>
                <c:pt idx="811">
                  <c:v>3.3956413269042969</c:v>
                </c:pt>
                <c:pt idx="812">
                  <c:v>3.3644237518310547</c:v>
                </c:pt>
                <c:pt idx="813">
                  <c:v>3.3130521774291992</c:v>
                </c:pt>
                <c:pt idx="814">
                  <c:v>3.2069177627563477</c:v>
                </c:pt>
                <c:pt idx="815">
                  <c:v>2.9999866485595703</c:v>
                </c:pt>
                <c:pt idx="816">
                  <c:v>3.7019252777099609</c:v>
                </c:pt>
                <c:pt idx="817">
                  <c:v>3.7169857025146484</c:v>
                </c:pt>
                <c:pt idx="818">
                  <c:v>3.7211275100708008</c:v>
                </c:pt>
                <c:pt idx="819">
                  <c:v>4.2000446319580078</c:v>
                </c:pt>
                <c:pt idx="820">
                  <c:v>4.1999874114990234</c:v>
                </c:pt>
                <c:pt idx="821">
                  <c:v>4.2000198364257812</c:v>
                </c:pt>
                <c:pt idx="822">
                  <c:v>4.2487564086914062</c:v>
                </c:pt>
                <c:pt idx="823">
                  <c:v>4.2928199768066406</c:v>
                </c:pt>
                <c:pt idx="824">
                  <c:v>4.3407697677612305</c:v>
                </c:pt>
                <c:pt idx="825">
                  <c:v>4.3927755355834961</c:v>
                </c:pt>
                <c:pt idx="826">
                  <c:v>4.4000186920166016</c:v>
                </c:pt>
                <c:pt idx="827">
                  <c:v>4.4000062942504883</c:v>
                </c:pt>
                <c:pt idx="828">
                  <c:v>4.4000453948974609</c:v>
                </c:pt>
                <c:pt idx="829">
                  <c:v>4.400019645690918</c:v>
                </c:pt>
                <c:pt idx="830">
                  <c:v>4.4000148773193359</c:v>
                </c:pt>
                <c:pt idx="831">
                  <c:v>4.3999881744384766</c:v>
                </c:pt>
                <c:pt idx="832">
                  <c:v>4.4000358581542969</c:v>
                </c:pt>
                <c:pt idx="833">
                  <c:v>4.4000225067138672</c:v>
                </c:pt>
                <c:pt idx="834">
                  <c:v>4.4000358581542969</c:v>
                </c:pt>
                <c:pt idx="835">
                  <c:v>4.4000034332275391</c:v>
                </c:pt>
                <c:pt idx="836">
                  <c:v>4.3999824523925781</c:v>
                </c:pt>
                <c:pt idx="837">
                  <c:v>4.3999948501586914</c:v>
                </c:pt>
                <c:pt idx="838">
                  <c:v>4.399998664855957</c:v>
                </c:pt>
                <c:pt idx="839">
                  <c:v>4.2966556549072266</c:v>
                </c:pt>
                <c:pt idx="840">
                  <c:v>4.2818107604980469</c:v>
                </c:pt>
                <c:pt idx="841">
                  <c:v>4.2757978439331055</c:v>
                </c:pt>
                <c:pt idx="842">
                  <c:v>3.7533483505249023</c:v>
                </c:pt>
                <c:pt idx="843">
                  <c:v>3.6669578552246094</c:v>
                </c:pt>
                <c:pt idx="844">
                  <c:v>3.5984067916870117</c:v>
                </c:pt>
                <c:pt idx="845">
                  <c:v>3.5439472198486328</c:v>
                </c:pt>
                <c:pt idx="846">
                  <c:v>3.5010795593261719</c:v>
                </c:pt>
                <c:pt idx="847">
                  <c:v>3.4676284790039062</c:v>
                </c:pt>
                <c:pt idx="848">
                  <c:v>3.4403610229492187</c:v>
                </c:pt>
                <c:pt idx="849">
                  <c:v>3.4164915084838867</c:v>
                </c:pt>
                <c:pt idx="850">
                  <c:v>3.3919696807861328</c:v>
                </c:pt>
                <c:pt idx="851">
                  <c:v>3.3597745895385742</c:v>
                </c:pt>
                <c:pt idx="852">
                  <c:v>3.3059825897216797</c:v>
                </c:pt>
                <c:pt idx="853">
                  <c:v>3.1911039352416992</c:v>
                </c:pt>
                <c:pt idx="854">
                  <c:v>2.9999895095825195</c:v>
                </c:pt>
                <c:pt idx="855">
                  <c:v>3.7025947570800781</c:v>
                </c:pt>
                <c:pt idx="856">
                  <c:v>3.7177505493164062</c:v>
                </c:pt>
                <c:pt idx="857">
                  <c:v>3.7219228744506836</c:v>
                </c:pt>
                <c:pt idx="858">
                  <c:v>4.2000207901000977</c:v>
                </c:pt>
                <c:pt idx="859">
                  <c:v>4.2000007629394531</c:v>
                </c:pt>
                <c:pt idx="860">
                  <c:v>4.2000198364257812</c:v>
                </c:pt>
                <c:pt idx="861">
                  <c:v>4.2508049011230469</c:v>
                </c:pt>
                <c:pt idx="862">
                  <c:v>4.295201301574707</c:v>
                </c:pt>
                <c:pt idx="863">
                  <c:v>4.3433952331542969</c:v>
                </c:pt>
                <c:pt idx="864">
                  <c:v>4.3956327438354492</c:v>
                </c:pt>
                <c:pt idx="865">
                  <c:v>4.4000434875488281</c:v>
                </c:pt>
                <c:pt idx="866">
                  <c:v>4.4000186920166016</c:v>
                </c:pt>
                <c:pt idx="867">
                  <c:v>4.3999786376953125</c:v>
                </c:pt>
                <c:pt idx="868">
                  <c:v>4.4000120162963867</c:v>
                </c:pt>
                <c:pt idx="869">
                  <c:v>4.3999967575073242</c:v>
                </c:pt>
                <c:pt idx="870">
                  <c:v>4.4000072479248047</c:v>
                </c:pt>
                <c:pt idx="871">
                  <c:v>4.4000034332275391</c:v>
                </c:pt>
                <c:pt idx="872">
                  <c:v>4.4000263214111328</c:v>
                </c:pt>
                <c:pt idx="873">
                  <c:v>4.4000024795532227</c:v>
                </c:pt>
                <c:pt idx="874">
                  <c:v>4.4000110626220703</c:v>
                </c:pt>
                <c:pt idx="875">
                  <c:v>4.4000186920166016</c:v>
                </c:pt>
                <c:pt idx="876">
                  <c:v>4.3999834060668945</c:v>
                </c:pt>
                <c:pt idx="877">
                  <c:v>4.4000062942504883</c:v>
                </c:pt>
                <c:pt idx="878">
                  <c:v>4.2965221405029297</c:v>
                </c:pt>
                <c:pt idx="879">
                  <c:v>4.2817049026489258</c:v>
                </c:pt>
                <c:pt idx="880">
                  <c:v>4.2756490707397461</c:v>
                </c:pt>
                <c:pt idx="881">
                  <c:v>3.7507591247558594</c:v>
                </c:pt>
                <c:pt idx="882">
                  <c:v>3.6642656326293945</c:v>
                </c:pt>
                <c:pt idx="883">
                  <c:v>3.5956315994262695</c:v>
                </c:pt>
                <c:pt idx="884">
                  <c:v>3.5413846969604492</c:v>
                </c:pt>
                <c:pt idx="885">
                  <c:v>3.4988241195678711</c:v>
                </c:pt>
                <c:pt idx="886">
                  <c:v>3.4654617309570313</c:v>
                </c:pt>
                <c:pt idx="887">
                  <c:v>3.4384422302246094</c:v>
                </c:pt>
                <c:pt idx="888">
                  <c:v>3.4144449234008789</c:v>
                </c:pt>
                <c:pt idx="889">
                  <c:v>3.3893718719482422</c:v>
                </c:pt>
                <c:pt idx="890">
                  <c:v>3.3564395904541016</c:v>
                </c:pt>
                <c:pt idx="891">
                  <c:v>3.3004484176635742</c:v>
                </c:pt>
                <c:pt idx="892">
                  <c:v>3.1788120269775391</c:v>
                </c:pt>
                <c:pt idx="893">
                  <c:v>2.9999809265136719</c:v>
                </c:pt>
                <c:pt idx="894">
                  <c:v>3.703221321105957</c:v>
                </c:pt>
                <c:pt idx="895">
                  <c:v>3.7184391021728516</c:v>
                </c:pt>
                <c:pt idx="896">
                  <c:v>3.722569465637207</c:v>
                </c:pt>
                <c:pt idx="897">
                  <c:v>4.2000064849853516</c:v>
                </c:pt>
                <c:pt idx="898">
                  <c:v>4.20001220703125</c:v>
                </c:pt>
                <c:pt idx="899">
                  <c:v>4.1999921798706055</c:v>
                </c:pt>
                <c:pt idx="900">
                  <c:v>4.2495098114013672</c:v>
                </c:pt>
                <c:pt idx="901">
                  <c:v>4.2939510345458984</c:v>
                </c:pt>
                <c:pt idx="902">
                  <c:v>4.3420047760009766</c:v>
                </c:pt>
                <c:pt idx="903">
                  <c:v>4.3939733505249023</c:v>
                </c:pt>
                <c:pt idx="904">
                  <c:v>4.4000043869018555</c:v>
                </c:pt>
                <c:pt idx="905">
                  <c:v>4.4000425338745117</c:v>
                </c:pt>
                <c:pt idx="906">
                  <c:v>4.4000129699707031</c:v>
                </c:pt>
                <c:pt idx="907">
                  <c:v>4.4000148773193359</c:v>
                </c:pt>
                <c:pt idx="908">
                  <c:v>4.4000139236450195</c:v>
                </c:pt>
                <c:pt idx="909">
                  <c:v>4.4000005722045898</c:v>
                </c:pt>
                <c:pt idx="910">
                  <c:v>4.3999805450439453</c:v>
                </c:pt>
                <c:pt idx="911">
                  <c:v>4.399989128112793</c:v>
                </c:pt>
                <c:pt idx="912">
                  <c:v>4.4000167846679687</c:v>
                </c:pt>
                <c:pt idx="913">
                  <c:v>4.4000082015991211</c:v>
                </c:pt>
                <c:pt idx="914">
                  <c:v>4.4000205993652344</c:v>
                </c:pt>
                <c:pt idx="915">
                  <c:v>4.3999853134155273</c:v>
                </c:pt>
                <c:pt idx="916">
                  <c:v>4.3999814987182617</c:v>
                </c:pt>
                <c:pt idx="917">
                  <c:v>4.2956247329711914</c:v>
                </c:pt>
                <c:pt idx="918">
                  <c:v>4.2807912826538086</c:v>
                </c:pt>
                <c:pt idx="919">
                  <c:v>4.2747383117675781</c:v>
                </c:pt>
                <c:pt idx="920">
                  <c:v>3.7473573684692383</c:v>
                </c:pt>
                <c:pt idx="921">
                  <c:v>3.6605710983276367</c:v>
                </c:pt>
                <c:pt idx="922">
                  <c:v>3.591954231262207</c:v>
                </c:pt>
                <c:pt idx="923">
                  <c:v>3.5378055572509766</c:v>
                </c:pt>
                <c:pt idx="924">
                  <c:v>3.4956245422363281</c:v>
                </c:pt>
                <c:pt idx="925">
                  <c:v>3.4624347686767578</c:v>
                </c:pt>
                <c:pt idx="926">
                  <c:v>3.4356174468994141</c:v>
                </c:pt>
                <c:pt idx="927">
                  <c:v>3.411585807800293</c:v>
                </c:pt>
                <c:pt idx="928">
                  <c:v>3.3864097595214844</c:v>
                </c:pt>
                <c:pt idx="929">
                  <c:v>3.3525285720825195</c:v>
                </c:pt>
                <c:pt idx="930">
                  <c:v>3.2939214706420898</c:v>
                </c:pt>
                <c:pt idx="931">
                  <c:v>3.1644582748413086</c:v>
                </c:pt>
                <c:pt idx="932">
                  <c:v>2.9999914169311523</c:v>
                </c:pt>
                <c:pt idx="933">
                  <c:v>3.7037029266357422</c:v>
                </c:pt>
                <c:pt idx="934">
                  <c:v>3.7189197540283203</c:v>
                </c:pt>
                <c:pt idx="935">
                  <c:v>3.7230539321899414</c:v>
                </c:pt>
                <c:pt idx="936">
                  <c:v>4.1999969482421875</c:v>
                </c:pt>
                <c:pt idx="937">
                  <c:v>4.1999979019165039</c:v>
                </c:pt>
                <c:pt idx="938">
                  <c:v>4.1999759674072266</c:v>
                </c:pt>
                <c:pt idx="939">
                  <c:v>4.2524490356445312</c:v>
                </c:pt>
                <c:pt idx="940">
                  <c:v>4.2973718643188477</c:v>
                </c:pt>
                <c:pt idx="941">
                  <c:v>4.3459405899047852</c:v>
                </c:pt>
                <c:pt idx="942">
                  <c:v>4.398223876953125</c:v>
                </c:pt>
                <c:pt idx="943">
                  <c:v>4.4000511169433594</c:v>
                </c:pt>
                <c:pt idx="944">
                  <c:v>4.4000091552734375</c:v>
                </c:pt>
                <c:pt idx="945">
                  <c:v>4.4000205993652344</c:v>
                </c:pt>
                <c:pt idx="946">
                  <c:v>4.4000139236450195</c:v>
                </c:pt>
                <c:pt idx="947">
                  <c:v>4.4000024795532227</c:v>
                </c:pt>
                <c:pt idx="948">
                  <c:v>4.4000158309936523</c:v>
                </c:pt>
                <c:pt idx="949">
                  <c:v>4.4000072479248047</c:v>
                </c:pt>
                <c:pt idx="950">
                  <c:v>4.4000358581542969</c:v>
                </c:pt>
                <c:pt idx="951">
                  <c:v>4.400029182434082</c:v>
                </c:pt>
                <c:pt idx="952">
                  <c:v>4.4000091552734375</c:v>
                </c:pt>
                <c:pt idx="953">
                  <c:v>4.4000310897827148</c:v>
                </c:pt>
                <c:pt idx="954">
                  <c:v>4.399989128112793</c:v>
                </c:pt>
                <c:pt idx="955">
                  <c:v>4.4000024795532227</c:v>
                </c:pt>
                <c:pt idx="956">
                  <c:v>4.2954292297363281</c:v>
                </c:pt>
                <c:pt idx="957">
                  <c:v>4.2804908752441406</c:v>
                </c:pt>
                <c:pt idx="958">
                  <c:v>4.2744140625</c:v>
                </c:pt>
                <c:pt idx="959">
                  <c:v>3.7448034286499023</c:v>
                </c:pt>
                <c:pt idx="960">
                  <c:v>3.6579322814941406</c:v>
                </c:pt>
                <c:pt idx="961">
                  <c:v>3.5892486572265625</c:v>
                </c:pt>
                <c:pt idx="962">
                  <c:v>3.5353584289550781</c:v>
                </c:pt>
                <c:pt idx="963">
                  <c:v>3.4932518005371094</c:v>
                </c:pt>
                <c:pt idx="964">
                  <c:v>3.460179328918457</c:v>
                </c:pt>
                <c:pt idx="965">
                  <c:v>3.4333505630493164</c:v>
                </c:pt>
                <c:pt idx="966">
                  <c:v>3.4092903137207031</c:v>
                </c:pt>
                <c:pt idx="967">
                  <c:v>3.3837108612060547</c:v>
                </c:pt>
                <c:pt idx="968">
                  <c:v>3.3488588333129883</c:v>
                </c:pt>
                <c:pt idx="969">
                  <c:v>3.2878074645996094</c:v>
                </c:pt>
                <c:pt idx="970">
                  <c:v>3.1512641906738281</c:v>
                </c:pt>
                <c:pt idx="971">
                  <c:v>2.9999961853027344</c:v>
                </c:pt>
                <c:pt idx="972">
                  <c:v>3.7044334411621094</c:v>
                </c:pt>
                <c:pt idx="973">
                  <c:v>3.7196617126464844</c:v>
                </c:pt>
                <c:pt idx="974">
                  <c:v>3.72381591796875</c:v>
                </c:pt>
                <c:pt idx="975">
                  <c:v>4.200007438659668</c:v>
                </c:pt>
                <c:pt idx="976">
                  <c:v>4.1999940872192383</c:v>
                </c:pt>
                <c:pt idx="977">
                  <c:v>4.1999731063842773</c:v>
                </c:pt>
                <c:pt idx="978">
                  <c:v>4.2530689239501953</c:v>
                </c:pt>
                <c:pt idx="979">
                  <c:v>4.2981977462768555</c:v>
                </c:pt>
                <c:pt idx="980">
                  <c:v>4.346923828125</c:v>
                </c:pt>
                <c:pt idx="981">
                  <c:v>4.3993301391601562</c:v>
                </c:pt>
                <c:pt idx="982">
                  <c:v>4.4000062942504883</c:v>
                </c:pt>
                <c:pt idx="983">
                  <c:v>4.4000177383422852</c:v>
                </c:pt>
                <c:pt idx="984">
                  <c:v>4.4000129699707031</c:v>
                </c:pt>
                <c:pt idx="985">
                  <c:v>4.4000387191772461</c:v>
                </c:pt>
                <c:pt idx="986">
                  <c:v>4.3999919891357422</c:v>
                </c:pt>
                <c:pt idx="987">
                  <c:v>4.3999824523925781</c:v>
                </c:pt>
                <c:pt idx="988">
                  <c:v>4.4000072479248047</c:v>
                </c:pt>
                <c:pt idx="989">
                  <c:v>4.4000034332275391</c:v>
                </c:pt>
                <c:pt idx="990">
                  <c:v>4.3999767303466797</c:v>
                </c:pt>
                <c:pt idx="991">
                  <c:v>4.3999958038330078</c:v>
                </c:pt>
                <c:pt idx="992">
                  <c:v>4.4000024795532227</c:v>
                </c:pt>
                <c:pt idx="993">
                  <c:v>4.3999748229980469</c:v>
                </c:pt>
                <c:pt idx="994">
                  <c:v>4.3999967575073242</c:v>
                </c:pt>
                <c:pt idx="995">
                  <c:v>4.2948083877563477</c:v>
                </c:pt>
                <c:pt idx="996">
                  <c:v>4.2799196243286133</c:v>
                </c:pt>
                <c:pt idx="997">
                  <c:v>4.2737665176391602</c:v>
                </c:pt>
                <c:pt idx="998">
                  <c:v>3.7415704727172852</c:v>
                </c:pt>
                <c:pt idx="999">
                  <c:v>3.654658317565918</c:v>
                </c:pt>
                <c:pt idx="1000">
                  <c:v>3.5859794616699219</c:v>
                </c:pt>
                <c:pt idx="1001">
                  <c:v>3.5321884155273437</c:v>
                </c:pt>
                <c:pt idx="1002">
                  <c:v>3.4903469085693359</c:v>
                </c:pt>
                <c:pt idx="1003">
                  <c:v>3.4575023651123047</c:v>
                </c:pt>
                <c:pt idx="1004">
                  <c:v>3.4308128356933594</c:v>
                </c:pt>
                <c:pt idx="1005">
                  <c:v>3.406682014465332</c:v>
                </c:pt>
                <c:pt idx="1006">
                  <c:v>3.3806343078613281</c:v>
                </c:pt>
                <c:pt idx="1007">
                  <c:v>3.3449277877807617</c:v>
                </c:pt>
                <c:pt idx="1008">
                  <c:v>3.2811336517333984</c:v>
                </c:pt>
                <c:pt idx="1009">
                  <c:v>3.1366472244262695</c:v>
                </c:pt>
                <c:pt idx="1010">
                  <c:v>2.9999971389770508</c:v>
                </c:pt>
                <c:pt idx="1011">
                  <c:v>3.7049293518066406</c:v>
                </c:pt>
                <c:pt idx="1012">
                  <c:v>3.7202205657958984</c:v>
                </c:pt>
                <c:pt idx="1013">
                  <c:v>3.7243680953979492</c:v>
                </c:pt>
                <c:pt idx="1014">
                  <c:v>4.20001220703125</c:v>
                </c:pt>
                <c:pt idx="1015">
                  <c:v>4.2000045776367187</c:v>
                </c:pt>
                <c:pt idx="1016">
                  <c:v>4.1999883651733398</c:v>
                </c:pt>
                <c:pt idx="1017">
                  <c:v>4.2525272369384766</c:v>
                </c:pt>
                <c:pt idx="1018">
                  <c:v>4.2978658676147461</c:v>
                </c:pt>
                <c:pt idx="1019">
                  <c:v>4.3467369079589844</c:v>
                </c:pt>
                <c:pt idx="1020">
                  <c:v>4.3993654251098633</c:v>
                </c:pt>
                <c:pt idx="1021">
                  <c:v>4.3999948501586914</c:v>
                </c:pt>
                <c:pt idx="1022">
                  <c:v>4.4000091552734375</c:v>
                </c:pt>
                <c:pt idx="1023">
                  <c:v>4.400019645690918</c:v>
                </c:pt>
                <c:pt idx="1024">
                  <c:v>4.399993896484375</c:v>
                </c:pt>
                <c:pt idx="1025">
                  <c:v>4.4000053405761719</c:v>
                </c:pt>
                <c:pt idx="1026">
                  <c:v>4.3999881744384766</c:v>
                </c:pt>
                <c:pt idx="1027">
                  <c:v>4.4000110626220703</c:v>
                </c:pt>
                <c:pt idx="1028">
                  <c:v>4.4000053405761719</c:v>
                </c:pt>
                <c:pt idx="1029">
                  <c:v>4.4000082015991211</c:v>
                </c:pt>
                <c:pt idx="1030">
                  <c:v>4.3999996185302734</c:v>
                </c:pt>
                <c:pt idx="1031">
                  <c:v>4.4000091552734375</c:v>
                </c:pt>
                <c:pt idx="1032">
                  <c:v>4.3999996185302734</c:v>
                </c:pt>
                <c:pt idx="1033">
                  <c:v>4.4000053405761719</c:v>
                </c:pt>
                <c:pt idx="1034">
                  <c:v>4.2942485809326172</c:v>
                </c:pt>
                <c:pt idx="1035">
                  <c:v>4.2792911529541016</c:v>
                </c:pt>
                <c:pt idx="1036">
                  <c:v>4.2731924057006836</c:v>
                </c:pt>
                <c:pt idx="1037">
                  <c:v>3.7382774353027344</c:v>
                </c:pt>
                <c:pt idx="1038">
                  <c:v>3.6511745452880859</c:v>
                </c:pt>
                <c:pt idx="1039">
                  <c:v>3.5824470520019531</c:v>
                </c:pt>
                <c:pt idx="1040">
                  <c:v>3.5288753509521484</c:v>
                </c:pt>
                <c:pt idx="1041">
                  <c:v>3.4872617721557617</c:v>
                </c:pt>
                <c:pt idx="1042">
                  <c:v>3.4546337127685547</c:v>
                </c:pt>
                <c:pt idx="1043">
                  <c:v>3.4279899597167969</c:v>
                </c:pt>
                <c:pt idx="1044">
                  <c:v>3.4037084579467773</c:v>
                </c:pt>
                <c:pt idx="1045">
                  <c:v>3.3773412704467773</c:v>
                </c:pt>
                <c:pt idx="1046">
                  <c:v>3.3403968811035156</c:v>
                </c:pt>
                <c:pt idx="1047">
                  <c:v>3.2736740112304687</c:v>
                </c:pt>
                <c:pt idx="1048">
                  <c:v>3.1206731796264648</c:v>
                </c:pt>
                <c:pt idx="1049">
                  <c:v>3</c:v>
                </c:pt>
                <c:pt idx="1050">
                  <c:v>3.7057008743286133</c:v>
                </c:pt>
                <c:pt idx="1051">
                  <c:v>3.720952033996582</c:v>
                </c:pt>
                <c:pt idx="1052">
                  <c:v>3.7251300811767578</c:v>
                </c:pt>
                <c:pt idx="1053">
                  <c:v>4.1999912261962891</c:v>
                </c:pt>
                <c:pt idx="1054">
                  <c:v>4.1999959945678711</c:v>
                </c:pt>
                <c:pt idx="1055">
                  <c:v>4.2000141143798828</c:v>
                </c:pt>
                <c:pt idx="1056">
                  <c:v>4.2554378509521484</c:v>
                </c:pt>
                <c:pt idx="1057">
                  <c:v>4.3012056350708008</c:v>
                </c:pt>
                <c:pt idx="1058">
                  <c:v>4.3505363464355469</c:v>
                </c:pt>
                <c:pt idx="1059">
                  <c:v>4.4000091552734375</c:v>
                </c:pt>
                <c:pt idx="1060">
                  <c:v>4.4000158309936523</c:v>
                </c:pt>
                <c:pt idx="1061">
                  <c:v>4.4000244140625</c:v>
                </c:pt>
                <c:pt idx="1062">
                  <c:v>4.4000043869018555</c:v>
                </c:pt>
                <c:pt idx="1063">
                  <c:v>4.3999996185302734</c:v>
                </c:pt>
                <c:pt idx="1064">
                  <c:v>4.4000272750854492</c:v>
                </c:pt>
                <c:pt idx="1065">
                  <c:v>4.3999795913696289</c:v>
                </c:pt>
                <c:pt idx="1066">
                  <c:v>4.399998664855957</c:v>
                </c:pt>
                <c:pt idx="1067">
                  <c:v>4.400029182434082</c:v>
                </c:pt>
                <c:pt idx="1068">
                  <c:v>4.4000225067138672</c:v>
                </c:pt>
                <c:pt idx="1069">
                  <c:v>4.4000186920166016</c:v>
                </c:pt>
                <c:pt idx="1070">
                  <c:v>4.399998664855957</c:v>
                </c:pt>
                <c:pt idx="1071">
                  <c:v>4.3999900817871094</c:v>
                </c:pt>
                <c:pt idx="1072">
                  <c:v>4.4000053405761719</c:v>
                </c:pt>
                <c:pt idx="1073">
                  <c:v>4.2941923141479492</c:v>
                </c:pt>
                <c:pt idx="1074">
                  <c:v>4.2792549133300781</c:v>
                </c:pt>
                <c:pt idx="1075">
                  <c:v>4.273162841796875</c:v>
                </c:pt>
                <c:pt idx="1076">
                  <c:v>3.7352495193481445</c:v>
                </c:pt>
                <c:pt idx="1077">
                  <c:v>3.6478948593139648</c:v>
                </c:pt>
                <c:pt idx="1078">
                  <c:v>3.5793056488037109</c:v>
                </c:pt>
                <c:pt idx="1079">
                  <c:v>3.5258598327636719</c:v>
                </c:pt>
                <c:pt idx="1080">
                  <c:v>3.4845132827758789</c:v>
                </c:pt>
                <c:pt idx="1081">
                  <c:v>3.4520273208618164</c:v>
                </c:pt>
                <c:pt idx="1082">
                  <c:v>3.4253835678100586</c:v>
                </c:pt>
                <c:pt idx="1083">
                  <c:v>3.4010705947875977</c:v>
                </c:pt>
                <c:pt idx="1084">
                  <c:v>3.374323844909668</c:v>
                </c:pt>
                <c:pt idx="1085">
                  <c:v>3.3364706039428711</c:v>
                </c:pt>
                <c:pt idx="1086">
                  <c:v>3.2666854858398437</c:v>
                </c:pt>
                <c:pt idx="1087">
                  <c:v>3.1051950454711914</c:v>
                </c:pt>
                <c:pt idx="1088">
                  <c:v>2.9999971389770508</c:v>
                </c:pt>
                <c:pt idx="1089">
                  <c:v>3.7063932418823242</c:v>
                </c:pt>
                <c:pt idx="1090">
                  <c:v>3.7216711044311523</c:v>
                </c:pt>
                <c:pt idx="1091">
                  <c:v>3.7258424758911133</c:v>
                </c:pt>
                <c:pt idx="1092">
                  <c:v>4.200037956237793</c:v>
                </c:pt>
                <c:pt idx="1093">
                  <c:v>4.2000141143798828</c:v>
                </c:pt>
                <c:pt idx="1094">
                  <c:v>4.199981689453125</c:v>
                </c:pt>
                <c:pt idx="1095">
                  <c:v>4.2518253326416016</c:v>
                </c:pt>
                <c:pt idx="1096">
                  <c:v>4.2976522445678711</c:v>
                </c:pt>
                <c:pt idx="1097">
                  <c:v>4.3468875885009766</c:v>
                </c:pt>
                <c:pt idx="1098">
                  <c:v>4.3993444442749023</c:v>
                </c:pt>
                <c:pt idx="1099">
                  <c:v>4.4000225067138672</c:v>
                </c:pt>
                <c:pt idx="1100">
                  <c:v>4.399989128112793</c:v>
                </c:pt>
                <c:pt idx="1101">
                  <c:v>4.4000110626220703</c:v>
                </c:pt>
                <c:pt idx="1102">
                  <c:v>4.4000082015991211</c:v>
                </c:pt>
                <c:pt idx="1103">
                  <c:v>4.4000186920166016</c:v>
                </c:pt>
                <c:pt idx="1104">
                  <c:v>4.3999881744384766</c:v>
                </c:pt>
                <c:pt idx="1105">
                  <c:v>4.4000024795532227</c:v>
                </c:pt>
                <c:pt idx="1106">
                  <c:v>4.4000167846679687</c:v>
                </c:pt>
                <c:pt idx="1107">
                  <c:v>4.399989128112793</c:v>
                </c:pt>
                <c:pt idx="1108">
                  <c:v>4.399989128112793</c:v>
                </c:pt>
                <c:pt idx="1109">
                  <c:v>4.4000024795532227</c:v>
                </c:pt>
                <c:pt idx="1110">
                  <c:v>4.3999853134155273</c:v>
                </c:pt>
                <c:pt idx="1111">
                  <c:v>4.3999738693237305</c:v>
                </c:pt>
                <c:pt idx="1112">
                  <c:v>4.2933034896850586</c:v>
                </c:pt>
                <c:pt idx="1113">
                  <c:v>4.2782726287841797</c:v>
                </c:pt>
                <c:pt idx="1114">
                  <c:v>4.272191047668457</c:v>
                </c:pt>
                <c:pt idx="1115">
                  <c:v>3.7320966720581055</c:v>
                </c:pt>
                <c:pt idx="1116">
                  <c:v>3.6447343826293945</c:v>
                </c:pt>
                <c:pt idx="1117">
                  <c:v>3.5762910842895508</c:v>
                </c:pt>
                <c:pt idx="1118">
                  <c:v>3.5228271484375</c:v>
                </c:pt>
                <c:pt idx="1119">
                  <c:v>3.4814691543579102</c:v>
                </c:pt>
                <c:pt idx="1120">
                  <c:v>3.4493083953857422</c:v>
                </c:pt>
                <c:pt idx="1121">
                  <c:v>3.4227733612060547</c:v>
                </c:pt>
                <c:pt idx="1122">
                  <c:v>3.3983068466186523</c:v>
                </c:pt>
                <c:pt idx="1123">
                  <c:v>3.3710393905639648</c:v>
                </c:pt>
                <c:pt idx="1124">
                  <c:v>3.3317136764526367</c:v>
                </c:pt>
                <c:pt idx="1125">
                  <c:v>3.2581939697265625</c:v>
                </c:pt>
                <c:pt idx="1126">
                  <c:v>3.0878171920776367</c:v>
                </c:pt>
                <c:pt idx="1127">
                  <c:v>2.999974250793457</c:v>
                </c:pt>
                <c:pt idx="1128">
                  <c:v>3.7069492340087891</c:v>
                </c:pt>
                <c:pt idx="1129">
                  <c:v>3.722254753112793</c:v>
                </c:pt>
                <c:pt idx="1130">
                  <c:v>3.7263908386230469</c:v>
                </c:pt>
                <c:pt idx="1131">
                  <c:v>4.199986457824707</c:v>
                </c:pt>
                <c:pt idx="1132">
                  <c:v>4.2000265121459961</c:v>
                </c:pt>
                <c:pt idx="1133">
                  <c:v>4.2000226974487305</c:v>
                </c:pt>
                <c:pt idx="1134">
                  <c:v>4.2541437149047852</c:v>
                </c:pt>
                <c:pt idx="1135">
                  <c:v>4.3003511428833008</c:v>
                </c:pt>
                <c:pt idx="1136">
                  <c:v>4.3498392105102539</c:v>
                </c:pt>
                <c:pt idx="1137">
                  <c:v>4.4000062942504883</c:v>
                </c:pt>
                <c:pt idx="1138">
                  <c:v>4.3999910354614258</c:v>
                </c:pt>
                <c:pt idx="1139">
                  <c:v>4.3999881744384766</c:v>
                </c:pt>
                <c:pt idx="1140">
                  <c:v>4.4000005722045898</c:v>
                </c:pt>
                <c:pt idx="1141">
                  <c:v>4.4000043869018555</c:v>
                </c:pt>
                <c:pt idx="1142">
                  <c:v>4.4000215530395508</c:v>
                </c:pt>
                <c:pt idx="1143">
                  <c:v>4.4000177383422852</c:v>
                </c:pt>
                <c:pt idx="1144">
                  <c:v>4.4000329971313477</c:v>
                </c:pt>
                <c:pt idx="1145">
                  <c:v>4.4000339508056641</c:v>
                </c:pt>
                <c:pt idx="1146">
                  <c:v>4.4000139236450195</c:v>
                </c:pt>
                <c:pt idx="1147">
                  <c:v>4.4000120162963867</c:v>
                </c:pt>
                <c:pt idx="1148">
                  <c:v>4.3999824523925781</c:v>
                </c:pt>
                <c:pt idx="1149">
                  <c:v>4.3999948501586914</c:v>
                </c:pt>
                <c:pt idx="1150">
                  <c:v>4.4000091552734375</c:v>
                </c:pt>
                <c:pt idx="1151">
                  <c:v>4.2931671142578125</c:v>
                </c:pt>
                <c:pt idx="1152">
                  <c:v>4.2781896591186523</c:v>
                </c:pt>
                <c:pt idx="1153">
                  <c:v>4.2720584869384766</c:v>
                </c:pt>
                <c:pt idx="1154">
                  <c:v>3.7291641235351562</c:v>
                </c:pt>
                <c:pt idx="1155">
                  <c:v>3.6414823532104492</c:v>
                </c:pt>
                <c:pt idx="1156">
                  <c:v>3.572962760925293</c:v>
                </c:pt>
                <c:pt idx="1157">
                  <c:v>3.5200262069702148</c:v>
                </c:pt>
                <c:pt idx="1158">
                  <c:v>3.4790067672729492</c:v>
                </c:pt>
                <c:pt idx="1159">
                  <c:v>3.44677734375</c:v>
                </c:pt>
                <c:pt idx="1160">
                  <c:v>3.4201335906982422</c:v>
                </c:pt>
                <c:pt idx="1161">
                  <c:v>3.3956613540649414</c:v>
                </c:pt>
                <c:pt idx="1162">
                  <c:v>3.3680791854858398</c:v>
                </c:pt>
                <c:pt idx="1163">
                  <c:v>3.3277778625488281</c:v>
                </c:pt>
                <c:pt idx="1164">
                  <c:v>3.2508554458618164</c:v>
                </c:pt>
                <c:pt idx="1165">
                  <c:v>3.0734872817993164</c:v>
                </c:pt>
                <c:pt idx="1166">
                  <c:v>2.9999914169311523</c:v>
                </c:pt>
                <c:pt idx="1167">
                  <c:v>3.7074995040893555</c:v>
                </c:pt>
                <c:pt idx="1168">
                  <c:v>3.7228488922119141</c:v>
                </c:pt>
                <c:pt idx="1169">
                  <c:v>3.727046012878418</c:v>
                </c:pt>
                <c:pt idx="1170">
                  <c:v>4.2000322341918945</c:v>
                </c:pt>
                <c:pt idx="1171">
                  <c:v>4.2000436782836914</c:v>
                </c:pt>
                <c:pt idx="1172">
                  <c:v>4.1999759674072266</c:v>
                </c:pt>
                <c:pt idx="1173">
                  <c:v>4.2528839111328125</c:v>
                </c:pt>
                <c:pt idx="1174">
                  <c:v>4.2991476058959961</c:v>
                </c:pt>
                <c:pt idx="1175">
                  <c:v>4.3486766815185547</c:v>
                </c:pt>
                <c:pt idx="1176">
                  <c:v>4.3999881744384766</c:v>
                </c:pt>
                <c:pt idx="1177">
                  <c:v>4.399998664855957</c:v>
                </c:pt>
                <c:pt idx="1178">
                  <c:v>4.3999872207641602</c:v>
                </c:pt>
                <c:pt idx="1179">
                  <c:v>4.4000091552734375</c:v>
                </c:pt>
                <c:pt idx="1180">
                  <c:v>4.4000129699707031</c:v>
                </c:pt>
                <c:pt idx="1181">
                  <c:v>4.4000139236450195</c:v>
                </c:pt>
                <c:pt idx="1182">
                  <c:v>4.4000186920166016</c:v>
                </c:pt>
                <c:pt idx="1183">
                  <c:v>4.3999900817871094</c:v>
                </c:pt>
                <c:pt idx="1184">
                  <c:v>4.4000158309936523</c:v>
                </c:pt>
                <c:pt idx="1185">
                  <c:v>4.3999824523925781</c:v>
                </c:pt>
                <c:pt idx="1186">
                  <c:v>4.4000005722045898</c:v>
                </c:pt>
                <c:pt idx="1187">
                  <c:v>4.3999881744384766</c:v>
                </c:pt>
                <c:pt idx="1188">
                  <c:v>4.400029182434082</c:v>
                </c:pt>
                <c:pt idx="1189">
                  <c:v>4.3999958038330078</c:v>
                </c:pt>
                <c:pt idx="1190">
                  <c:v>4.2924098968505859</c:v>
                </c:pt>
                <c:pt idx="1191">
                  <c:v>4.2773456573486328</c:v>
                </c:pt>
                <c:pt idx="1192">
                  <c:v>4.2711696624755859</c:v>
                </c:pt>
                <c:pt idx="1193">
                  <c:v>3.7259387969970703</c:v>
                </c:pt>
                <c:pt idx="1194">
                  <c:v>3.6382741928100586</c:v>
                </c:pt>
                <c:pt idx="1195">
                  <c:v>3.5698652267456055</c:v>
                </c:pt>
                <c:pt idx="1196">
                  <c:v>3.5169801712036133</c:v>
                </c:pt>
                <c:pt idx="1197">
                  <c:v>3.4762382507324219</c:v>
                </c:pt>
                <c:pt idx="1198">
                  <c:v>3.444279670715332</c:v>
                </c:pt>
                <c:pt idx="1199">
                  <c:v>3.4177227020263672</c:v>
                </c:pt>
                <c:pt idx="1200">
                  <c:v>3.3931875228881836</c:v>
                </c:pt>
                <c:pt idx="1201">
                  <c:v>3.3651762008666992</c:v>
                </c:pt>
                <c:pt idx="1202">
                  <c:v>3.3233318328857422</c:v>
                </c:pt>
                <c:pt idx="1203">
                  <c:v>3.2422552108764648</c:v>
                </c:pt>
                <c:pt idx="1204">
                  <c:v>3.0565862655639648</c:v>
                </c:pt>
                <c:pt idx="1205">
                  <c:v>2.9999876022338867</c:v>
                </c:pt>
                <c:pt idx="1206">
                  <c:v>3.708038330078125</c:v>
                </c:pt>
                <c:pt idx="1207">
                  <c:v>3.7233695983886719</c:v>
                </c:pt>
                <c:pt idx="1208">
                  <c:v>3.7276020050048828</c:v>
                </c:pt>
                <c:pt idx="1209">
                  <c:v>4.2000150680541992</c:v>
                </c:pt>
                <c:pt idx="1210">
                  <c:v>4.1999826431274414</c:v>
                </c:pt>
                <c:pt idx="1211">
                  <c:v>4.2000102996826172</c:v>
                </c:pt>
                <c:pt idx="1212">
                  <c:v>4.255152702331543</c:v>
                </c:pt>
                <c:pt idx="1213">
                  <c:v>4.3017444610595703</c:v>
                </c:pt>
                <c:pt idx="1214">
                  <c:v>4.3515806198120117</c:v>
                </c:pt>
                <c:pt idx="1215">
                  <c:v>4.4000101089477539</c:v>
                </c:pt>
                <c:pt idx="1216">
                  <c:v>4.4000148773193359</c:v>
                </c:pt>
                <c:pt idx="1217">
                  <c:v>4.3999767303466797</c:v>
                </c:pt>
                <c:pt idx="1218">
                  <c:v>4.399989128112793</c:v>
                </c:pt>
                <c:pt idx="1219">
                  <c:v>4.3999929428100586</c:v>
                </c:pt>
                <c:pt idx="1220">
                  <c:v>4.3999757766723633</c:v>
                </c:pt>
                <c:pt idx="1221">
                  <c:v>4.4000253677368164</c:v>
                </c:pt>
                <c:pt idx="1222">
                  <c:v>4.4000329971313477</c:v>
                </c:pt>
                <c:pt idx="1223">
                  <c:v>4.400029182434082</c:v>
                </c:pt>
                <c:pt idx="1224">
                  <c:v>4.4000024795532227</c:v>
                </c:pt>
                <c:pt idx="1225">
                  <c:v>4.4000329971313477</c:v>
                </c:pt>
                <c:pt idx="1226">
                  <c:v>4.4000072479248047</c:v>
                </c:pt>
                <c:pt idx="1227">
                  <c:v>4.3999919891357422</c:v>
                </c:pt>
                <c:pt idx="1228">
                  <c:v>4.399998664855957</c:v>
                </c:pt>
                <c:pt idx="1229">
                  <c:v>4.2918176651000977</c:v>
                </c:pt>
                <c:pt idx="1230">
                  <c:v>4.2767705917358398</c:v>
                </c:pt>
                <c:pt idx="1231">
                  <c:v>4.270599365234375</c:v>
                </c:pt>
                <c:pt idx="1232">
                  <c:v>3.7226152420043945</c:v>
                </c:pt>
                <c:pt idx="1233">
                  <c:v>3.6347055435180664</c:v>
                </c:pt>
                <c:pt idx="1234">
                  <c:v>3.5666065216064453</c:v>
                </c:pt>
                <c:pt idx="1235">
                  <c:v>3.5139532089233398</c:v>
                </c:pt>
                <c:pt idx="1236">
                  <c:v>3.4733724594116211</c:v>
                </c:pt>
                <c:pt idx="1237">
                  <c:v>3.441436767578125</c:v>
                </c:pt>
                <c:pt idx="1238">
                  <c:v>3.4150686264038086</c:v>
                </c:pt>
                <c:pt idx="1239">
                  <c:v>3.3902873992919922</c:v>
                </c:pt>
                <c:pt idx="1240">
                  <c:v>3.3618993759155273</c:v>
                </c:pt>
                <c:pt idx="1241">
                  <c:v>3.3187131881713867</c:v>
                </c:pt>
                <c:pt idx="1242">
                  <c:v>3.2338094711303711</c:v>
                </c:pt>
                <c:pt idx="1243">
                  <c:v>3.0403203964233398</c:v>
                </c:pt>
                <c:pt idx="1244">
                  <c:v>2.9999809265136719</c:v>
                </c:pt>
                <c:pt idx="1245">
                  <c:v>3.7088193893432617</c:v>
                </c:pt>
                <c:pt idx="1246">
                  <c:v>3.7241525650024414</c:v>
                </c:pt>
                <c:pt idx="1247">
                  <c:v>3.7283220291137695</c:v>
                </c:pt>
                <c:pt idx="1248">
                  <c:v>4.2000017166137695</c:v>
                </c:pt>
                <c:pt idx="1249">
                  <c:v>4.2000083923339844</c:v>
                </c:pt>
                <c:pt idx="1250">
                  <c:v>4.2000217437744141</c:v>
                </c:pt>
                <c:pt idx="1251">
                  <c:v>4.2561445236206055</c:v>
                </c:pt>
                <c:pt idx="1252">
                  <c:v>4.3029422760009766</c:v>
                </c:pt>
                <c:pt idx="1253">
                  <c:v>4.3530054092407227</c:v>
                </c:pt>
                <c:pt idx="1254">
                  <c:v>4.3999843597412109</c:v>
                </c:pt>
                <c:pt idx="1255">
                  <c:v>4.4000082015991211</c:v>
                </c:pt>
                <c:pt idx="1256">
                  <c:v>4.3999805450439453</c:v>
                </c:pt>
                <c:pt idx="1257">
                  <c:v>4.4000101089477539</c:v>
                </c:pt>
                <c:pt idx="1258">
                  <c:v>4.4000358581542969</c:v>
                </c:pt>
                <c:pt idx="1259">
                  <c:v>4.4000062942504883</c:v>
                </c:pt>
                <c:pt idx="1260">
                  <c:v>4.4000139236450195</c:v>
                </c:pt>
                <c:pt idx="1261">
                  <c:v>4.3999528884887695</c:v>
                </c:pt>
                <c:pt idx="1262">
                  <c:v>4.3999814987182617</c:v>
                </c:pt>
                <c:pt idx="1263">
                  <c:v>4.3999834060668945</c:v>
                </c:pt>
                <c:pt idx="1264">
                  <c:v>4.4000148773193359</c:v>
                </c:pt>
                <c:pt idx="1265">
                  <c:v>4.3999805450439453</c:v>
                </c:pt>
                <c:pt idx="1266">
                  <c:v>4.4000091552734375</c:v>
                </c:pt>
                <c:pt idx="1267">
                  <c:v>4.399998664855957</c:v>
                </c:pt>
                <c:pt idx="1268">
                  <c:v>4.2914180755615234</c:v>
                </c:pt>
                <c:pt idx="1269">
                  <c:v>4.2763767242431641</c:v>
                </c:pt>
                <c:pt idx="1270">
                  <c:v>4.2701711654663086</c:v>
                </c:pt>
                <c:pt idx="1271">
                  <c:v>3.719268798828125</c:v>
                </c:pt>
                <c:pt idx="1272">
                  <c:v>3.6314945220947266</c:v>
                </c:pt>
                <c:pt idx="1273">
                  <c:v>3.5633916854858398</c:v>
                </c:pt>
                <c:pt idx="1274">
                  <c:v>3.5110864639282227</c:v>
                </c:pt>
                <c:pt idx="1275">
                  <c:v>3.4707670211791992</c:v>
                </c:pt>
                <c:pt idx="1276">
                  <c:v>3.4393043518066406</c:v>
                </c:pt>
                <c:pt idx="1277">
                  <c:v>3.4127712249755859</c:v>
                </c:pt>
                <c:pt idx="1278">
                  <c:v>3.3878097534179687</c:v>
                </c:pt>
                <c:pt idx="1279">
                  <c:v>3.3587913513183594</c:v>
                </c:pt>
                <c:pt idx="1280">
                  <c:v>3.3140335083007812</c:v>
                </c:pt>
                <c:pt idx="1281">
                  <c:v>3.2248172760009766</c:v>
                </c:pt>
                <c:pt idx="1282">
                  <c:v>3.0236339569091797</c:v>
                </c:pt>
                <c:pt idx="1283">
                  <c:v>2.9999933242797852</c:v>
                </c:pt>
                <c:pt idx="1284">
                  <c:v>3.7096281051635742</c:v>
                </c:pt>
                <c:pt idx="1285">
                  <c:v>3.7249641418457031</c:v>
                </c:pt>
                <c:pt idx="1286">
                  <c:v>3.729161262512207</c:v>
                </c:pt>
                <c:pt idx="1287">
                  <c:v>4.1999931335449219</c:v>
                </c:pt>
                <c:pt idx="1288">
                  <c:v>4.2000093460083008</c:v>
                </c:pt>
                <c:pt idx="1289">
                  <c:v>4.2530498504638672</c:v>
                </c:pt>
                <c:pt idx="1290">
                  <c:v>4.2999076843261719</c:v>
                </c:pt>
                <c:pt idx="1291">
                  <c:v>4.3500680923461914</c:v>
                </c:pt>
                <c:pt idx="1292">
                  <c:v>4.4000120162963867</c:v>
                </c:pt>
                <c:pt idx="1293">
                  <c:v>4.4000062942504883</c:v>
                </c:pt>
                <c:pt idx="1294">
                  <c:v>4.4000129699707031</c:v>
                </c:pt>
                <c:pt idx="1295">
                  <c:v>4.3999824523925781</c:v>
                </c:pt>
                <c:pt idx="1296">
                  <c:v>4.3999919891357422</c:v>
                </c:pt>
                <c:pt idx="1297">
                  <c:v>4.4000091552734375</c:v>
                </c:pt>
                <c:pt idx="1298">
                  <c:v>4.4000272750854492</c:v>
                </c:pt>
                <c:pt idx="1299">
                  <c:v>4.4000072479248047</c:v>
                </c:pt>
                <c:pt idx="1300">
                  <c:v>4.399998664855957</c:v>
                </c:pt>
                <c:pt idx="1301">
                  <c:v>4.3999862670898437</c:v>
                </c:pt>
                <c:pt idx="1302">
                  <c:v>4.4000129699707031</c:v>
                </c:pt>
                <c:pt idx="1303">
                  <c:v>4.4000072479248047</c:v>
                </c:pt>
                <c:pt idx="1304">
                  <c:v>4.3999738693237305</c:v>
                </c:pt>
                <c:pt idx="1305">
                  <c:v>4.399989128112793</c:v>
                </c:pt>
                <c:pt idx="1306">
                  <c:v>4.290797233581543</c:v>
                </c:pt>
                <c:pt idx="1307">
                  <c:v>4.2757539749145508</c:v>
                </c:pt>
                <c:pt idx="1308">
                  <c:v>4.2695522308349609</c:v>
                </c:pt>
                <c:pt idx="1309">
                  <c:v>3.7154855728149414</c:v>
                </c:pt>
                <c:pt idx="1310">
                  <c:v>3.6275358200073242</c:v>
                </c:pt>
                <c:pt idx="1311">
                  <c:v>3.5595464706420898</c:v>
                </c:pt>
                <c:pt idx="1312">
                  <c:v>3.507293701171875</c:v>
                </c:pt>
                <c:pt idx="1313">
                  <c:v>3.4673652648925781</c:v>
                </c:pt>
                <c:pt idx="1314">
                  <c:v>3.4358406066894531</c:v>
                </c:pt>
                <c:pt idx="1315">
                  <c:v>3.4094505310058594</c:v>
                </c:pt>
                <c:pt idx="1316">
                  <c:v>3.3843460083007813</c:v>
                </c:pt>
                <c:pt idx="1317">
                  <c:v>3.3546867370605469</c:v>
                </c:pt>
                <c:pt idx="1318">
                  <c:v>3.3084583282470703</c:v>
                </c:pt>
                <c:pt idx="1319">
                  <c:v>3.2139968872070313</c:v>
                </c:pt>
                <c:pt idx="1320">
                  <c:v>3.0062189102172852</c:v>
                </c:pt>
                <c:pt idx="1321">
                  <c:v>2.9999809265136719</c:v>
                </c:pt>
                <c:pt idx="1322">
                  <c:v>3.7102460861206055</c:v>
                </c:pt>
                <c:pt idx="1323">
                  <c:v>3.7256155014038086</c:v>
                </c:pt>
                <c:pt idx="1324">
                  <c:v>3.7298126220703125</c:v>
                </c:pt>
                <c:pt idx="1325">
                  <c:v>4.2000045776367187</c:v>
                </c:pt>
                <c:pt idx="1326">
                  <c:v>4.2000007629394531</c:v>
                </c:pt>
                <c:pt idx="1327">
                  <c:v>4.2545766830444336</c:v>
                </c:pt>
                <c:pt idx="1328">
                  <c:v>4.3019704818725586</c:v>
                </c:pt>
                <c:pt idx="1329">
                  <c:v>4.3525114059448242</c:v>
                </c:pt>
                <c:pt idx="1330">
                  <c:v>4.3999814987182617</c:v>
                </c:pt>
                <c:pt idx="1331">
                  <c:v>4.3999805450439453</c:v>
                </c:pt>
                <c:pt idx="1332">
                  <c:v>4.4000177383422852</c:v>
                </c:pt>
                <c:pt idx="1333">
                  <c:v>4.399989128112793</c:v>
                </c:pt>
                <c:pt idx="1334">
                  <c:v>4.3999872207641602</c:v>
                </c:pt>
                <c:pt idx="1335">
                  <c:v>4.4000234603881836</c:v>
                </c:pt>
                <c:pt idx="1336">
                  <c:v>4.4000005722045898</c:v>
                </c:pt>
                <c:pt idx="1337">
                  <c:v>4.3999910354614258</c:v>
                </c:pt>
                <c:pt idx="1338">
                  <c:v>4.3999967575073242</c:v>
                </c:pt>
                <c:pt idx="1339">
                  <c:v>4.3999977111816406</c:v>
                </c:pt>
                <c:pt idx="1340">
                  <c:v>4.4000034332275391</c:v>
                </c:pt>
                <c:pt idx="1341">
                  <c:v>4.4000139236450195</c:v>
                </c:pt>
                <c:pt idx="1342">
                  <c:v>4.4000043869018555</c:v>
                </c:pt>
                <c:pt idx="1343">
                  <c:v>4.4000062942504883</c:v>
                </c:pt>
                <c:pt idx="1344">
                  <c:v>4.2898063659667969</c:v>
                </c:pt>
                <c:pt idx="1345">
                  <c:v>4.2747220993041992</c:v>
                </c:pt>
                <c:pt idx="1346">
                  <c:v>4.2685575485229492</c:v>
                </c:pt>
                <c:pt idx="1347">
                  <c:v>3.7113218307495117</c:v>
                </c:pt>
                <c:pt idx="1348">
                  <c:v>3.6234407424926758</c:v>
                </c:pt>
                <c:pt idx="1349">
                  <c:v>3.5556840896606445</c:v>
                </c:pt>
                <c:pt idx="1350">
                  <c:v>3.5038681030273437</c:v>
                </c:pt>
                <c:pt idx="1351">
                  <c:v>3.4640665054321289</c:v>
                </c:pt>
                <c:pt idx="1352">
                  <c:v>3.4328117370605469</c:v>
                </c:pt>
                <c:pt idx="1353">
                  <c:v>3.4062318801879883</c:v>
                </c:pt>
                <c:pt idx="1354">
                  <c:v>3.3811416625976562</c:v>
                </c:pt>
                <c:pt idx="1355">
                  <c:v>3.3505830764770508</c:v>
                </c:pt>
                <c:pt idx="1356">
                  <c:v>3.3024530410766602</c:v>
                </c:pt>
                <c:pt idx="1357">
                  <c:v>3.2016668319702148</c:v>
                </c:pt>
                <c:pt idx="1358">
                  <c:v>2.9999933242797852</c:v>
                </c:pt>
                <c:pt idx="1359">
                  <c:v>3.711176872253418</c:v>
                </c:pt>
                <c:pt idx="1360">
                  <c:v>3.7265291213989258</c:v>
                </c:pt>
                <c:pt idx="1361">
                  <c:v>3.7307062149047852</c:v>
                </c:pt>
                <c:pt idx="1362">
                  <c:v>4.2000293731689453</c:v>
                </c:pt>
                <c:pt idx="1363">
                  <c:v>4.2000255584716797</c:v>
                </c:pt>
                <c:pt idx="1364">
                  <c:v>4.2529811859130859</c:v>
                </c:pt>
                <c:pt idx="1365">
                  <c:v>4.3002862930297852</c:v>
                </c:pt>
                <c:pt idx="1366">
                  <c:v>4.3505344390869141</c:v>
                </c:pt>
                <c:pt idx="1367">
                  <c:v>4.399998664855957</c:v>
                </c:pt>
                <c:pt idx="1368">
                  <c:v>4.4000034332275391</c:v>
                </c:pt>
                <c:pt idx="1369">
                  <c:v>4.4000091552734375</c:v>
                </c:pt>
                <c:pt idx="1370">
                  <c:v>4.4000253677368164</c:v>
                </c:pt>
                <c:pt idx="1371">
                  <c:v>4.4000110626220703</c:v>
                </c:pt>
                <c:pt idx="1372">
                  <c:v>4.4000120162963867</c:v>
                </c:pt>
                <c:pt idx="1373">
                  <c:v>4.4000053405761719</c:v>
                </c:pt>
                <c:pt idx="1374">
                  <c:v>4.3999671936035156</c:v>
                </c:pt>
                <c:pt idx="1375">
                  <c:v>4.4000120162963867</c:v>
                </c:pt>
                <c:pt idx="1376">
                  <c:v>4.4000043869018555</c:v>
                </c:pt>
                <c:pt idx="1377">
                  <c:v>4.4000263214111328</c:v>
                </c:pt>
                <c:pt idx="1378">
                  <c:v>4.3999977111816406</c:v>
                </c:pt>
                <c:pt idx="1379">
                  <c:v>4.4000129699707031</c:v>
                </c:pt>
                <c:pt idx="1380">
                  <c:v>4.3999795913696289</c:v>
                </c:pt>
                <c:pt idx="1381">
                  <c:v>4.2896604537963867</c:v>
                </c:pt>
                <c:pt idx="1382">
                  <c:v>4.2745895385742187</c:v>
                </c:pt>
                <c:pt idx="1383">
                  <c:v>4.2683849334716797</c:v>
                </c:pt>
                <c:pt idx="1384">
                  <c:v>3.7081575393676758</c:v>
                </c:pt>
                <c:pt idx="1385">
                  <c:v>3.6200942993164062</c:v>
                </c:pt>
                <c:pt idx="1386">
                  <c:v>3.5524759292602539</c:v>
                </c:pt>
                <c:pt idx="1387">
                  <c:v>3.5006332397460938</c:v>
                </c:pt>
                <c:pt idx="1388">
                  <c:v>3.4611921310424805</c:v>
                </c:pt>
                <c:pt idx="1389">
                  <c:v>3.4301691055297852</c:v>
                </c:pt>
                <c:pt idx="1390">
                  <c:v>3.4038076400756836</c:v>
                </c:pt>
                <c:pt idx="1391">
                  <c:v>3.3782854080200195</c:v>
                </c:pt>
                <c:pt idx="1392">
                  <c:v>3.3470449447631836</c:v>
                </c:pt>
                <c:pt idx="1393">
                  <c:v>3.2968330383300781</c:v>
                </c:pt>
                <c:pt idx="1394">
                  <c:v>3.1903066635131836</c:v>
                </c:pt>
                <c:pt idx="1395">
                  <c:v>2.9999895095825195</c:v>
                </c:pt>
                <c:pt idx="1396">
                  <c:v>3.7117576599121094</c:v>
                </c:pt>
                <c:pt idx="1397">
                  <c:v>3.7271547317504883</c:v>
                </c:pt>
                <c:pt idx="1398">
                  <c:v>3.7313947677612305</c:v>
                </c:pt>
                <c:pt idx="1399">
                  <c:v>4.2000007629394531</c:v>
                </c:pt>
                <c:pt idx="1400">
                  <c:v>4.1999988555908203</c:v>
                </c:pt>
                <c:pt idx="1401">
                  <c:v>4.2560529708862305</c:v>
                </c:pt>
                <c:pt idx="1402">
                  <c:v>4.3039541244506836</c:v>
                </c:pt>
                <c:pt idx="1403">
                  <c:v>4.3548994064331055</c:v>
                </c:pt>
                <c:pt idx="1404">
                  <c:v>4.4000215530395508</c:v>
                </c:pt>
                <c:pt idx="1405">
                  <c:v>4.4000053405761719</c:v>
                </c:pt>
                <c:pt idx="1406">
                  <c:v>4.3999776840209961</c:v>
                </c:pt>
                <c:pt idx="1407">
                  <c:v>4.4000053405761719</c:v>
                </c:pt>
                <c:pt idx="1408">
                  <c:v>4.4000234603881836</c:v>
                </c:pt>
                <c:pt idx="1409">
                  <c:v>4.399989128112793</c:v>
                </c:pt>
                <c:pt idx="1410">
                  <c:v>4.3999948501586914</c:v>
                </c:pt>
                <c:pt idx="1411">
                  <c:v>4.3999776840209961</c:v>
                </c:pt>
                <c:pt idx="1412">
                  <c:v>4.4000091552734375</c:v>
                </c:pt>
                <c:pt idx="1413">
                  <c:v>4.4000139236450195</c:v>
                </c:pt>
                <c:pt idx="1414">
                  <c:v>4.3999948501586914</c:v>
                </c:pt>
                <c:pt idx="1415">
                  <c:v>4.4000062942504883</c:v>
                </c:pt>
                <c:pt idx="1416">
                  <c:v>4.3999862670898437</c:v>
                </c:pt>
                <c:pt idx="1417">
                  <c:v>4.4000186920166016</c:v>
                </c:pt>
                <c:pt idx="1418">
                  <c:v>4.289219856262207</c:v>
                </c:pt>
                <c:pt idx="1419">
                  <c:v>4.2740993499755859</c:v>
                </c:pt>
                <c:pt idx="1420">
                  <c:v>4.2679119110107422</c:v>
                </c:pt>
                <c:pt idx="1421">
                  <c:v>3.7043972015380859</c:v>
                </c:pt>
                <c:pt idx="1422">
                  <c:v>3.6161870956420898</c:v>
                </c:pt>
                <c:pt idx="1423">
                  <c:v>3.5484161376953125</c:v>
                </c:pt>
                <c:pt idx="1424">
                  <c:v>3.4968576431274414</c:v>
                </c:pt>
                <c:pt idx="1425">
                  <c:v>3.4574518203735352</c:v>
                </c:pt>
                <c:pt idx="1426">
                  <c:v>3.4262466430664063</c:v>
                </c:pt>
                <c:pt idx="1427">
                  <c:v>3.3998565673828125</c:v>
                </c:pt>
                <c:pt idx="1428">
                  <c:v>3.3741931915283203</c:v>
                </c:pt>
                <c:pt idx="1429">
                  <c:v>3.3421192169189453</c:v>
                </c:pt>
                <c:pt idx="1430">
                  <c:v>3.2893218994140625</c:v>
                </c:pt>
                <c:pt idx="1431">
                  <c:v>3.1748590469360352</c:v>
                </c:pt>
                <c:pt idx="1432">
                  <c:v>2.9999866485595703</c:v>
                </c:pt>
                <c:pt idx="1433">
                  <c:v>3.7127866744995117</c:v>
                </c:pt>
                <c:pt idx="1434">
                  <c:v>3.7281579971313477</c:v>
                </c:pt>
                <c:pt idx="1435">
                  <c:v>3.7324104309082031</c:v>
                </c:pt>
                <c:pt idx="1436">
                  <c:v>4.1999893188476562</c:v>
                </c:pt>
                <c:pt idx="1437">
                  <c:v>4.1999921798706055</c:v>
                </c:pt>
                <c:pt idx="1438">
                  <c:v>4.2573375701904297</c:v>
                </c:pt>
                <c:pt idx="1439">
                  <c:v>4.3056869506835938</c:v>
                </c:pt>
                <c:pt idx="1440">
                  <c:v>4.3570232391357422</c:v>
                </c:pt>
                <c:pt idx="1441">
                  <c:v>4.3999996185302734</c:v>
                </c:pt>
                <c:pt idx="1442">
                  <c:v>4.4000015258789062</c:v>
                </c:pt>
                <c:pt idx="1443">
                  <c:v>4.4000034332275391</c:v>
                </c:pt>
                <c:pt idx="1444">
                  <c:v>4.4000186920166016</c:v>
                </c:pt>
                <c:pt idx="1445">
                  <c:v>4.4000082015991211</c:v>
                </c:pt>
                <c:pt idx="1446">
                  <c:v>4.399998664855957</c:v>
                </c:pt>
                <c:pt idx="1447">
                  <c:v>4.4000053405761719</c:v>
                </c:pt>
                <c:pt idx="1448">
                  <c:v>4.4000320434570313</c:v>
                </c:pt>
                <c:pt idx="1449">
                  <c:v>4.3999795913696289</c:v>
                </c:pt>
                <c:pt idx="1450">
                  <c:v>4.399998664855957</c:v>
                </c:pt>
                <c:pt idx="1451">
                  <c:v>4.3999795913696289</c:v>
                </c:pt>
                <c:pt idx="1452">
                  <c:v>4.4000368118286133</c:v>
                </c:pt>
                <c:pt idx="1453">
                  <c:v>4.4000205993652344</c:v>
                </c:pt>
                <c:pt idx="1454">
                  <c:v>4.3999919891357422</c:v>
                </c:pt>
                <c:pt idx="1455">
                  <c:v>4.2880239486694336</c:v>
                </c:pt>
                <c:pt idx="1456">
                  <c:v>4.2728738784790039</c:v>
                </c:pt>
                <c:pt idx="1457">
                  <c:v>4.2666025161743164</c:v>
                </c:pt>
                <c:pt idx="1458">
                  <c:v>3.6985282897949219</c:v>
                </c:pt>
                <c:pt idx="1459">
                  <c:v>3.6104841232299805</c:v>
                </c:pt>
                <c:pt idx="1460">
                  <c:v>3.5430078506469727</c:v>
                </c:pt>
                <c:pt idx="1461">
                  <c:v>3.4915666580200195</c:v>
                </c:pt>
                <c:pt idx="1462">
                  <c:v>3.4526119232177734</c:v>
                </c:pt>
                <c:pt idx="1463">
                  <c:v>3.4218149185180664</c:v>
                </c:pt>
                <c:pt idx="1464">
                  <c:v>3.3956165313720703</c:v>
                </c:pt>
                <c:pt idx="1465">
                  <c:v>3.3693618774414062</c:v>
                </c:pt>
                <c:pt idx="1466">
                  <c:v>3.3360671997070313</c:v>
                </c:pt>
                <c:pt idx="1467">
                  <c:v>3.279728889465332</c:v>
                </c:pt>
                <c:pt idx="1468">
                  <c:v>3.1547107696533203</c:v>
                </c:pt>
                <c:pt idx="1469">
                  <c:v>2.9999923706054687</c:v>
                </c:pt>
                <c:pt idx="1470">
                  <c:v>3.7139654159545898</c:v>
                </c:pt>
                <c:pt idx="1471">
                  <c:v>3.7293548583984375</c:v>
                </c:pt>
                <c:pt idx="1472">
                  <c:v>3.7335844039916992</c:v>
                </c:pt>
                <c:pt idx="1473">
                  <c:v>4.200016975402832</c:v>
                </c:pt>
                <c:pt idx="1474">
                  <c:v>4.2000102996826172</c:v>
                </c:pt>
                <c:pt idx="1475">
                  <c:v>4.255742073059082</c:v>
                </c:pt>
                <c:pt idx="1476">
                  <c:v>4.3046245574951172</c:v>
                </c:pt>
                <c:pt idx="1477">
                  <c:v>4.3563337326049805</c:v>
                </c:pt>
                <c:pt idx="1478">
                  <c:v>4.4000005722045898</c:v>
                </c:pt>
                <c:pt idx="1479">
                  <c:v>4.4000177383422852</c:v>
                </c:pt>
                <c:pt idx="1480">
                  <c:v>4.399993896484375</c:v>
                </c:pt>
                <c:pt idx="1481">
                  <c:v>4.4000368118286133</c:v>
                </c:pt>
                <c:pt idx="1482">
                  <c:v>4.3999814987182617</c:v>
                </c:pt>
                <c:pt idx="1483">
                  <c:v>4.4000148773193359</c:v>
                </c:pt>
                <c:pt idx="1484">
                  <c:v>4.4000139236450195</c:v>
                </c:pt>
                <c:pt idx="1485">
                  <c:v>4.4000148773193359</c:v>
                </c:pt>
                <c:pt idx="1486">
                  <c:v>4.4000034332275391</c:v>
                </c:pt>
                <c:pt idx="1487">
                  <c:v>4.4000215530395508</c:v>
                </c:pt>
                <c:pt idx="1488">
                  <c:v>4.3999929428100586</c:v>
                </c:pt>
                <c:pt idx="1489">
                  <c:v>4.3999776840209961</c:v>
                </c:pt>
                <c:pt idx="1490">
                  <c:v>4.3999795913696289</c:v>
                </c:pt>
                <c:pt idx="1491">
                  <c:v>4.3999729156494141</c:v>
                </c:pt>
                <c:pt idx="1492">
                  <c:v>4.2876501083374023</c:v>
                </c:pt>
                <c:pt idx="1493">
                  <c:v>4.272496223449707</c:v>
                </c:pt>
                <c:pt idx="1494">
                  <c:v>4.2662734985351562</c:v>
                </c:pt>
                <c:pt idx="1495">
                  <c:v>3.6941690444946289</c:v>
                </c:pt>
                <c:pt idx="1496">
                  <c:v>3.6058311462402344</c:v>
                </c:pt>
                <c:pt idx="1497">
                  <c:v>3.5384225845336914</c:v>
                </c:pt>
                <c:pt idx="1498">
                  <c:v>3.4873714447021484</c:v>
                </c:pt>
                <c:pt idx="1499">
                  <c:v>3.4484786987304687</c:v>
                </c:pt>
                <c:pt idx="1500">
                  <c:v>3.4180622100830078</c:v>
                </c:pt>
                <c:pt idx="1501">
                  <c:v>3.3914966583251953</c:v>
                </c:pt>
                <c:pt idx="1502">
                  <c:v>3.3648777008056641</c:v>
                </c:pt>
                <c:pt idx="1503">
                  <c:v>3.3305349349975586</c:v>
                </c:pt>
                <c:pt idx="1504">
                  <c:v>3.2709035873413086</c:v>
                </c:pt>
                <c:pt idx="1505">
                  <c:v>3.1356964111328125</c:v>
                </c:pt>
                <c:pt idx="1506">
                  <c:v>2.999995231628418</c:v>
                </c:pt>
                <c:pt idx="1507">
                  <c:v>3.7151241302490234</c:v>
                </c:pt>
                <c:pt idx="1508">
                  <c:v>3.730499267578125</c:v>
                </c:pt>
                <c:pt idx="1509">
                  <c:v>3.7347269058227539</c:v>
                </c:pt>
                <c:pt idx="1510">
                  <c:v>4.1999883651733398</c:v>
                </c:pt>
                <c:pt idx="1511">
                  <c:v>4.2000093460083008</c:v>
                </c:pt>
                <c:pt idx="1512">
                  <c:v>4.2589511871337891</c:v>
                </c:pt>
                <c:pt idx="1513">
                  <c:v>4.3084259033203125</c:v>
                </c:pt>
                <c:pt idx="1514">
                  <c:v>4.3603248596191406</c:v>
                </c:pt>
                <c:pt idx="1515">
                  <c:v>4.399998664855957</c:v>
                </c:pt>
                <c:pt idx="1516">
                  <c:v>4.4000387191772461</c:v>
                </c:pt>
                <c:pt idx="1517">
                  <c:v>4.3999795913696289</c:v>
                </c:pt>
                <c:pt idx="1518">
                  <c:v>4.4000101089477539</c:v>
                </c:pt>
                <c:pt idx="1519">
                  <c:v>4.4000339508056641</c:v>
                </c:pt>
                <c:pt idx="1520">
                  <c:v>4.4000091552734375</c:v>
                </c:pt>
                <c:pt idx="1521">
                  <c:v>4.3999958038330078</c:v>
                </c:pt>
                <c:pt idx="1522">
                  <c:v>4.3999948501586914</c:v>
                </c:pt>
                <c:pt idx="1523">
                  <c:v>4.4000320434570313</c:v>
                </c:pt>
                <c:pt idx="1524">
                  <c:v>4.3999862670898437</c:v>
                </c:pt>
                <c:pt idx="1525">
                  <c:v>4.399998664855957</c:v>
                </c:pt>
                <c:pt idx="1526">
                  <c:v>4.4000120162963867</c:v>
                </c:pt>
                <c:pt idx="1527">
                  <c:v>4.4000024795532227</c:v>
                </c:pt>
                <c:pt idx="1528">
                  <c:v>4.3999843597412109</c:v>
                </c:pt>
                <c:pt idx="1529">
                  <c:v>4.2867116928100586</c:v>
                </c:pt>
                <c:pt idx="1530">
                  <c:v>4.2715368270874023</c:v>
                </c:pt>
                <c:pt idx="1531">
                  <c:v>4.2652006149291992</c:v>
                </c:pt>
                <c:pt idx="1532">
                  <c:v>3.6899328231811523</c:v>
                </c:pt>
                <c:pt idx="1533">
                  <c:v>3.601470947265625</c:v>
                </c:pt>
                <c:pt idx="1534">
                  <c:v>3.5341892242431641</c:v>
                </c:pt>
                <c:pt idx="1535">
                  <c:v>3.4835567474365234</c:v>
                </c:pt>
                <c:pt idx="1536">
                  <c:v>3.444951057434082</c:v>
                </c:pt>
                <c:pt idx="1537">
                  <c:v>3.4142827987670898</c:v>
                </c:pt>
                <c:pt idx="1538">
                  <c:v>3.3878011703491211</c:v>
                </c:pt>
                <c:pt idx="1539">
                  <c:v>3.3607845306396484</c:v>
                </c:pt>
                <c:pt idx="1540">
                  <c:v>3.3253822326660156</c:v>
                </c:pt>
                <c:pt idx="1541">
                  <c:v>3.2618417739868164</c:v>
                </c:pt>
                <c:pt idx="1542">
                  <c:v>3.1164121627807617</c:v>
                </c:pt>
                <c:pt idx="1543">
                  <c:v>2.9999961853027344</c:v>
                </c:pt>
                <c:pt idx="1544">
                  <c:v>3.7159004211425781</c:v>
                </c:pt>
                <c:pt idx="1545">
                  <c:v>3.7313432693481445</c:v>
                </c:pt>
                <c:pt idx="1546">
                  <c:v>3.7355546951293945</c:v>
                </c:pt>
                <c:pt idx="1547">
                  <c:v>4.2000064849853516</c:v>
                </c:pt>
                <c:pt idx="1548">
                  <c:v>4.2000055313110352</c:v>
                </c:pt>
                <c:pt idx="1549">
                  <c:v>4.2611570358276367</c:v>
                </c:pt>
                <c:pt idx="1550">
                  <c:v>4.3112468719482422</c:v>
                </c:pt>
                <c:pt idx="1551">
                  <c:v>4.3642158508300781</c:v>
                </c:pt>
                <c:pt idx="1552">
                  <c:v>4.4000263214111328</c:v>
                </c:pt>
                <c:pt idx="1553">
                  <c:v>4.4000158309936523</c:v>
                </c:pt>
                <c:pt idx="1554">
                  <c:v>4.4000043869018555</c:v>
                </c:pt>
                <c:pt idx="1555">
                  <c:v>4.4000053405761719</c:v>
                </c:pt>
                <c:pt idx="1556">
                  <c:v>4.4000005722045898</c:v>
                </c:pt>
                <c:pt idx="1557">
                  <c:v>4.4000024795532227</c:v>
                </c:pt>
                <c:pt idx="1558">
                  <c:v>4.399993896484375</c:v>
                </c:pt>
                <c:pt idx="1559">
                  <c:v>4.3999900817871094</c:v>
                </c:pt>
                <c:pt idx="1560">
                  <c:v>4.4000158309936523</c:v>
                </c:pt>
                <c:pt idx="1561">
                  <c:v>4.3999977111816406</c:v>
                </c:pt>
                <c:pt idx="1562">
                  <c:v>4.4000110626220703</c:v>
                </c:pt>
                <c:pt idx="1563">
                  <c:v>4.3999729156494141</c:v>
                </c:pt>
                <c:pt idx="1564">
                  <c:v>4.3999967575073242</c:v>
                </c:pt>
                <c:pt idx="1565">
                  <c:v>4.4000186920166016</c:v>
                </c:pt>
                <c:pt idx="1566">
                  <c:v>4.286860466003418</c:v>
                </c:pt>
                <c:pt idx="1567">
                  <c:v>4.2716283798217773</c:v>
                </c:pt>
                <c:pt idx="1568">
                  <c:v>4.2653675079345703</c:v>
                </c:pt>
                <c:pt idx="1569">
                  <c:v>3.6857585906982422</c:v>
                </c:pt>
                <c:pt idx="1570">
                  <c:v>3.5970067977905273</c:v>
                </c:pt>
                <c:pt idx="1571">
                  <c:v>3.5298681259155273</c:v>
                </c:pt>
                <c:pt idx="1572">
                  <c:v>3.4792385101318359</c:v>
                </c:pt>
                <c:pt idx="1573">
                  <c:v>3.4407901763916016</c:v>
                </c:pt>
                <c:pt idx="1574">
                  <c:v>3.4101943969726562</c:v>
                </c:pt>
                <c:pt idx="1575">
                  <c:v>3.3835926055908203</c:v>
                </c:pt>
                <c:pt idx="1576">
                  <c:v>3.3564023971557617</c:v>
                </c:pt>
                <c:pt idx="1577">
                  <c:v>3.3193931579589844</c:v>
                </c:pt>
                <c:pt idx="1578">
                  <c:v>3.2518129348754883</c:v>
                </c:pt>
                <c:pt idx="1579">
                  <c:v>3.0971708297729492</c:v>
                </c:pt>
                <c:pt idx="1580">
                  <c:v>2.9999990463256836</c:v>
                </c:pt>
                <c:pt idx="1581">
                  <c:v>3.7170333862304687</c:v>
                </c:pt>
                <c:pt idx="1582">
                  <c:v>3.7324104309082031</c:v>
                </c:pt>
                <c:pt idx="1583">
                  <c:v>3.7366447448730469</c:v>
                </c:pt>
                <c:pt idx="1584">
                  <c:v>4.200042724609375</c:v>
                </c:pt>
                <c:pt idx="1585">
                  <c:v>4.2000570297241211</c:v>
                </c:pt>
                <c:pt idx="1586">
                  <c:v>4.2595558166503906</c:v>
                </c:pt>
                <c:pt idx="1587">
                  <c:v>4.3099536895751953</c:v>
                </c:pt>
                <c:pt idx="1588">
                  <c:v>4.3630971908569336</c:v>
                </c:pt>
                <c:pt idx="1589">
                  <c:v>4.3999824523925781</c:v>
                </c:pt>
                <c:pt idx="1590">
                  <c:v>4.4000205993652344</c:v>
                </c:pt>
                <c:pt idx="1591">
                  <c:v>4.4000129699707031</c:v>
                </c:pt>
                <c:pt idx="1592">
                  <c:v>4.4000082015991211</c:v>
                </c:pt>
                <c:pt idx="1593">
                  <c:v>4.4000148773193359</c:v>
                </c:pt>
                <c:pt idx="1594">
                  <c:v>4.3999853134155273</c:v>
                </c:pt>
                <c:pt idx="1595">
                  <c:v>4.4000186920166016</c:v>
                </c:pt>
                <c:pt idx="1596">
                  <c:v>4.3999786376953125</c:v>
                </c:pt>
                <c:pt idx="1597">
                  <c:v>4.4000082015991211</c:v>
                </c:pt>
                <c:pt idx="1598">
                  <c:v>4.3999834060668945</c:v>
                </c:pt>
                <c:pt idx="1599">
                  <c:v>4.4000024795532227</c:v>
                </c:pt>
                <c:pt idx="1600">
                  <c:v>4.3999814987182617</c:v>
                </c:pt>
                <c:pt idx="1601">
                  <c:v>4.399989128112793</c:v>
                </c:pt>
                <c:pt idx="1602">
                  <c:v>4.3999996185302734</c:v>
                </c:pt>
                <c:pt idx="1603">
                  <c:v>4.2851028442382812</c:v>
                </c:pt>
                <c:pt idx="1604">
                  <c:v>4.2697954177856445</c:v>
                </c:pt>
                <c:pt idx="1605">
                  <c:v>4.2634592056274414</c:v>
                </c:pt>
                <c:pt idx="1606">
                  <c:v>3.6801662445068359</c:v>
                </c:pt>
                <c:pt idx="1607">
                  <c:v>3.591461181640625</c:v>
                </c:pt>
                <c:pt idx="1608">
                  <c:v>3.5246648788452148</c:v>
                </c:pt>
                <c:pt idx="1609">
                  <c:v>3.4744911193847656</c:v>
                </c:pt>
                <c:pt idx="1610">
                  <c:v>3.436492919921875</c:v>
                </c:pt>
                <c:pt idx="1611">
                  <c:v>3.4059762954711914</c:v>
                </c:pt>
                <c:pt idx="1612">
                  <c:v>3.3794450759887695</c:v>
                </c:pt>
                <c:pt idx="1613">
                  <c:v>3.3514776229858398</c:v>
                </c:pt>
                <c:pt idx="1614">
                  <c:v>3.3127288818359375</c:v>
                </c:pt>
                <c:pt idx="1615">
                  <c:v>3.239898681640625</c:v>
                </c:pt>
                <c:pt idx="1616">
                  <c:v>3.0724582672119141</c:v>
                </c:pt>
                <c:pt idx="1617">
                  <c:v>2.9999761581420898</c:v>
                </c:pt>
                <c:pt idx="1618">
                  <c:v>3.7178258895874023</c:v>
                </c:pt>
                <c:pt idx="1619">
                  <c:v>3.7332525253295898</c:v>
                </c:pt>
                <c:pt idx="1620">
                  <c:v>3.737518310546875</c:v>
                </c:pt>
                <c:pt idx="1621">
                  <c:v>4.1999807357788086</c:v>
                </c:pt>
                <c:pt idx="1622">
                  <c:v>4.1999845504760742</c:v>
                </c:pt>
                <c:pt idx="1623">
                  <c:v>4.2624492645263672</c:v>
                </c:pt>
                <c:pt idx="1624">
                  <c:v>4.3134860992431641</c:v>
                </c:pt>
                <c:pt idx="1625">
                  <c:v>4.3672256469726562</c:v>
                </c:pt>
                <c:pt idx="1626">
                  <c:v>4.399998664855957</c:v>
                </c:pt>
                <c:pt idx="1627">
                  <c:v>4.400019645690918</c:v>
                </c:pt>
                <c:pt idx="1628">
                  <c:v>4.4000015258789062</c:v>
                </c:pt>
                <c:pt idx="1629">
                  <c:v>4.4000072479248047</c:v>
                </c:pt>
                <c:pt idx="1630">
                  <c:v>4.400029182434082</c:v>
                </c:pt>
                <c:pt idx="1631">
                  <c:v>4.4000024795532227</c:v>
                </c:pt>
                <c:pt idx="1632">
                  <c:v>4.4000101089477539</c:v>
                </c:pt>
                <c:pt idx="1633">
                  <c:v>4.3999719619750977</c:v>
                </c:pt>
                <c:pt idx="1634">
                  <c:v>4.399993896484375</c:v>
                </c:pt>
                <c:pt idx="1635">
                  <c:v>4.4000043869018555</c:v>
                </c:pt>
                <c:pt idx="1636">
                  <c:v>4.3999967575073242</c:v>
                </c:pt>
                <c:pt idx="1637">
                  <c:v>4.3999872207641602</c:v>
                </c:pt>
                <c:pt idx="1638">
                  <c:v>4.4000120162963867</c:v>
                </c:pt>
                <c:pt idx="1639">
                  <c:v>4.3999967575073242</c:v>
                </c:pt>
                <c:pt idx="1640">
                  <c:v>4.2847824096679687</c:v>
                </c:pt>
                <c:pt idx="1641">
                  <c:v>4.2694530487060547</c:v>
                </c:pt>
                <c:pt idx="1642">
                  <c:v>4.2631683349609375</c:v>
                </c:pt>
                <c:pt idx="1643">
                  <c:v>3.67535400390625</c:v>
                </c:pt>
                <c:pt idx="1644">
                  <c:v>3.5865497589111328</c:v>
                </c:pt>
                <c:pt idx="1645">
                  <c:v>3.5196971893310547</c:v>
                </c:pt>
                <c:pt idx="1646">
                  <c:v>3.4698400497436523</c:v>
                </c:pt>
                <c:pt idx="1647">
                  <c:v>3.4318571090698242</c:v>
                </c:pt>
                <c:pt idx="1648">
                  <c:v>3.4015359878540039</c:v>
                </c:pt>
                <c:pt idx="1649">
                  <c:v>3.3746843338012695</c:v>
                </c:pt>
                <c:pt idx="1650">
                  <c:v>3.3459692001342773</c:v>
                </c:pt>
                <c:pt idx="1651">
                  <c:v>3.3057394027709961</c:v>
                </c:pt>
                <c:pt idx="1652">
                  <c:v>3.2275676727294922</c:v>
                </c:pt>
                <c:pt idx="1653">
                  <c:v>3.0501251220703125</c:v>
                </c:pt>
                <c:pt idx="1654">
                  <c:v>2.9999895095825195</c:v>
                </c:pt>
                <c:pt idx="1655">
                  <c:v>3.7190275192260742</c:v>
                </c:pt>
                <c:pt idx="1656">
                  <c:v>3.7344655990600586</c:v>
                </c:pt>
                <c:pt idx="1657">
                  <c:v>3.7387304306030273</c:v>
                </c:pt>
                <c:pt idx="1658">
                  <c:v>4.2000188827514648</c:v>
                </c:pt>
                <c:pt idx="1659">
                  <c:v>4.1999711990356445</c:v>
                </c:pt>
                <c:pt idx="1660">
                  <c:v>4.2618570327758789</c:v>
                </c:pt>
                <c:pt idx="1661">
                  <c:v>4.313288688659668</c:v>
                </c:pt>
                <c:pt idx="1662">
                  <c:v>4.3674345016479492</c:v>
                </c:pt>
                <c:pt idx="1663">
                  <c:v>4.399998664855957</c:v>
                </c:pt>
                <c:pt idx="1664">
                  <c:v>4.3999805450439453</c:v>
                </c:pt>
                <c:pt idx="1665">
                  <c:v>4.3999795913696289</c:v>
                </c:pt>
                <c:pt idx="1666">
                  <c:v>4.3999996185302734</c:v>
                </c:pt>
                <c:pt idx="1667">
                  <c:v>4.4000129699707031</c:v>
                </c:pt>
                <c:pt idx="1668">
                  <c:v>4.3999958038330078</c:v>
                </c:pt>
                <c:pt idx="1669">
                  <c:v>4.3999948501586914</c:v>
                </c:pt>
                <c:pt idx="1670">
                  <c:v>4.4000120162963867</c:v>
                </c:pt>
                <c:pt idx="1671">
                  <c:v>4.4000043869018555</c:v>
                </c:pt>
                <c:pt idx="1672">
                  <c:v>4.400029182434082</c:v>
                </c:pt>
                <c:pt idx="1673">
                  <c:v>4.3999996185302734</c:v>
                </c:pt>
                <c:pt idx="1674">
                  <c:v>4.3999929428100586</c:v>
                </c:pt>
                <c:pt idx="1675">
                  <c:v>4.3999795913696289</c:v>
                </c:pt>
                <c:pt idx="1676">
                  <c:v>4.4000043869018555</c:v>
                </c:pt>
                <c:pt idx="1677">
                  <c:v>4.2843189239501953</c:v>
                </c:pt>
                <c:pt idx="1678">
                  <c:v>4.2689180374145508</c:v>
                </c:pt>
                <c:pt idx="1679">
                  <c:v>4.2625303268432617</c:v>
                </c:pt>
                <c:pt idx="1680">
                  <c:v>3.6713685989379883</c:v>
                </c:pt>
                <c:pt idx="1681">
                  <c:v>3.5822334289550781</c:v>
                </c:pt>
                <c:pt idx="1682">
                  <c:v>3.5155668258666992</c:v>
                </c:pt>
                <c:pt idx="1683">
                  <c:v>3.4657573699951172</c:v>
                </c:pt>
                <c:pt idx="1684">
                  <c:v>3.4280633926391602</c:v>
                </c:pt>
                <c:pt idx="1685">
                  <c:v>3.3974475860595703</c:v>
                </c:pt>
                <c:pt idx="1686">
                  <c:v>3.3704137802124023</c:v>
                </c:pt>
                <c:pt idx="1687">
                  <c:v>3.3413105010986328</c:v>
                </c:pt>
                <c:pt idx="1688">
                  <c:v>3.2989158630371094</c:v>
                </c:pt>
                <c:pt idx="1689">
                  <c:v>3.2148227691650391</c:v>
                </c:pt>
                <c:pt idx="1690">
                  <c:v>3.0261802673339844</c:v>
                </c:pt>
                <c:pt idx="1691">
                  <c:v>2.9999980926513672</c:v>
                </c:pt>
                <c:pt idx="1692">
                  <c:v>3.7202024459838867</c:v>
                </c:pt>
                <c:pt idx="1693">
                  <c:v>3.7356548309326172</c:v>
                </c:pt>
                <c:pt idx="1694">
                  <c:v>3.7399482727050781</c:v>
                </c:pt>
                <c:pt idx="1695">
                  <c:v>4.1999874114990234</c:v>
                </c:pt>
                <c:pt idx="1696">
                  <c:v>4.1999740600585937</c:v>
                </c:pt>
                <c:pt idx="1697">
                  <c:v>4.2669715881347656</c:v>
                </c:pt>
                <c:pt idx="1698">
                  <c:v>4.3193292617797852</c:v>
                </c:pt>
                <c:pt idx="1699">
                  <c:v>4.3742704391479492</c:v>
                </c:pt>
                <c:pt idx="1700">
                  <c:v>4.400019645690918</c:v>
                </c:pt>
                <c:pt idx="1701">
                  <c:v>4.3999862670898437</c:v>
                </c:pt>
                <c:pt idx="1702">
                  <c:v>4.4000253677368164</c:v>
                </c:pt>
                <c:pt idx="1703">
                  <c:v>4.4000148773193359</c:v>
                </c:pt>
                <c:pt idx="1704">
                  <c:v>4.3999929428100586</c:v>
                </c:pt>
                <c:pt idx="1705">
                  <c:v>4.4000082015991211</c:v>
                </c:pt>
                <c:pt idx="1706">
                  <c:v>4.3999881744384766</c:v>
                </c:pt>
                <c:pt idx="1707">
                  <c:v>4.3999824523925781</c:v>
                </c:pt>
                <c:pt idx="1708">
                  <c:v>4.4000215530395508</c:v>
                </c:pt>
                <c:pt idx="1709">
                  <c:v>4.3999786376953125</c:v>
                </c:pt>
                <c:pt idx="1710">
                  <c:v>4.3999691009521484</c:v>
                </c:pt>
                <c:pt idx="1711">
                  <c:v>4.3999996185302734</c:v>
                </c:pt>
                <c:pt idx="1712">
                  <c:v>4.4000167846679687</c:v>
                </c:pt>
                <c:pt idx="1713">
                  <c:v>4.3999595642089844</c:v>
                </c:pt>
                <c:pt idx="1714">
                  <c:v>4.2832708358764648</c:v>
                </c:pt>
                <c:pt idx="1715">
                  <c:v>4.2679338455200195</c:v>
                </c:pt>
                <c:pt idx="1716">
                  <c:v>4.2615909576416016</c:v>
                </c:pt>
                <c:pt idx="1717">
                  <c:v>3.6660976409912109</c:v>
                </c:pt>
                <c:pt idx="1718">
                  <c:v>3.5770597457885742</c:v>
                </c:pt>
                <c:pt idx="1719">
                  <c:v>3.5105419158935547</c:v>
                </c:pt>
                <c:pt idx="1720">
                  <c:v>3.4610433578491211</c:v>
                </c:pt>
                <c:pt idx="1721">
                  <c:v>3.4235420227050781</c:v>
                </c:pt>
                <c:pt idx="1722">
                  <c:v>3.3934993743896484</c:v>
                </c:pt>
                <c:pt idx="1723">
                  <c:v>3.3663063049316406</c:v>
                </c:pt>
                <c:pt idx="1724">
                  <c:v>3.3361539840698242</c:v>
                </c:pt>
                <c:pt idx="1725">
                  <c:v>3.2914829254150391</c:v>
                </c:pt>
                <c:pt idx="1726">
                  <c:v>3.2001094818115234</c:v>
                </c:pt>
                <c:pt idx="1727">
                  <c:v>3.0013666152954102</c:v>
                </c:pt>
                <c:pt idx="1728">
                  <c:v>2.9999876022338867</c:v>
                </c:pt>
                <c:pt idx="1729">
                  <c:v>3.7211284637451172</c:v>
                </c:pt>
                <c:pt idx="1730">
                  <c:v>3.7365741729736328</c:v>
                </c:pt>
                <c:pt idx="1731">
                  <c:v>3.7408199310302734</c:v>
                </c:pt>
                <c:pt idx="1732">
                  <c:v>4.2000036239624023</c:v>
                </c:pt>
                <c:pt idx="1733">
                  <c:v>4.2000131607055664</c:v>
                </c:pt>
                <c:pt idx="1734">
                  <c:v>4.2641658782958984</c:v>
                </c:pt>
                <c:pt idx="1735">
                  <c:v>4.3168163299560547</c:v>
                </c:pt>
                <c:pt idx="1736">
                  <c:v>4.3720884323120117</c:v>
                </c:pt>
                <c:pt idx="1737">
                  <c:v>4.4000120162963867</c:v>
                </c:pt>
                <c:pt idx="1738">
                  <c:v>4.4000024795532227</c:v>
                </c:pt>
                <c:pt idx="1739">
                  <c:v>4.3999958038330078</c:v>
                </c:pt>
                <c:pt idx="1740">
                  <c:v>4.399998664855957</c:v>
                </c:pt>
                <c:pt idx="1741">
                  <c:v>4.3999919891357422</c:v>
                </c:pt>
                <c:pt idx="1742">
                  <c:v>4.3999729156494141</c:v>
                </c:pt>
                <c:pt idx="1743">
                  <c:v>4.3999834060668945</c:v>
                </c:pt>
                <c:pt idx="1744">
                  <c:v>4.3999900817871094</c:v>
                </c:pt>
                <c:pt idx="1745">
                  <c:v>4.3999996185302734</c:v>
                </c:pt>
                <c:pt idx="1746">
                  <c:v>4.4000186920166016</c:v>
                </c:pt>
                <c:pt idx="1747">
                  <c:v>4.3999958038330078</c:v>
                </c:pt>
                <c:pt idx="1748">
                  <c:v>4.4000349044799805</c:v>
                </c:pt>
                <c:pt idx="1749">
                  <c:v>4.4000015258789062</c:v>
                </c:pt>
                <c:pt idx="1750">
                  <c:v>4.4000301361083984</c:v>
                </c:pt>
                <c:pt idx="1751">
                  <c:v>4.2824029922485352</c:v>
                </c:pt>
                <c:pt idx="1752">
                  <c:v>4.2669954299926758</c:v>
                </c:pt>
                <c:pt idx="1753">
                  <c:v>4.2606687545776367</c:v>
                </c:pt>
                <c:pt idx="1754">
                  <c:v>3.6605806350708008</c:v>
                </c:pt>
                <c:pt idx="1755">
                  <c:v>3.5712966918945312</c:v>
                </c:pt>
                <c:pt idx="1756">
                  <c:v>3.5050420761108398</c:v>
                </c:pt>
                <c:pt idx="1757">
                  <c:v>3.4560651779174805</c:v>
                </c:pt>
                <c:pt idx="1758">
                  <c:v>3.4188461303710938</c:v>
                </c:pt>
                <c:pt idx="1759">
                  <c:v>3.3885574340820313</c:v>
                </c:pt>
                <c:pt idx="1760">
                  <c:v>3.3612327575683594</c:v>
                </c:pt>
                <c:pt idx="1761">
                  <c:v>3.3303108215332031</c:v>
                </c:pt>
                <c:pt idx="1762">
                  <c:v>3.2828989028930664</c:v>
                </c:pt>
                <c:pt idx="1763">
                  <c:v>3.1830902099609375</c:v>
                </c:pt>
                <c:pt idx="1764">
                  <c:v>2.9999961853027344</c:v>
                </c:pt>
                <c:pt idx="1765">
                  <c:v>3.7223749160766602</c:v>
                </c:pt>
                <c:pt idx="1766">
                  <c:v>3.7378911972045898</c:v>
                </c:pt>
                <c:pt idx="1767">
                  <c:v>3.7421283721923828</c:v>
                </c:pt>
                <c:pt idx="1768">
                  <c:v>4.1999998092651367</c:v>
                </c:pt>
                <c:pt idx="1769">
                  <c:v>4.1999931335449219</c:v>
                </c:pt>
                <c:pt idx="1770">
                  <c:v>4.2688150405883789</c:v>
                </c:pt>
                <c:pt idx="1771">
                  <c:v>4.322239875793457</c:v>
                </c:pt>
                <c:pt idx="1772">
                  <c:v>4.377964973449707</c:v>
                </c:pt>
                <c:pt idx="1773">
                  <c:v>4.4000234603881836</c:v>
                </c:pt>
                <c:pt idx="1774">
                  <c:v>4.3999910354614258</c:v>
                </c:pt>
                <c:pt idx="1775">
                  <c:v>4.3999977111816406</c:v>
                </c:pt>
                <c:pt idx="1776">
                  <c:v>4.4000139236450195</c:v>
                </c:pt>
                <c:pt idx="1777">
                  <c:v>4.4000167846679687</c:v>
                </c:pt>
                <c:pt idx="1778">
                  <c:v>4.4000234603881836</c:v>
                </c:pt>
                <c:pt idx="1779">
                  <c:v>4.399989128112793</c:v>
                </c:pt>
                <c:pt idx="1780">
                  <c:v>4.4000167846679687</c:v>
                </c:pt>
                <c:pt idx="1781">
                  <c:v>4.4000024795532227</c:v>
                </c:pt>
                <c:pt idx="1782">
                  <c:v>4.4000263214111328</c:v>
                </c:pt>
                <c:pt idx="1783">
                  <c:v>4.4000015258789062</c:v>
                </c:pt>
                <c:pt idx="1784">
                  <c:v>4.4000034332275391</c:v>
                </c:pt>
                <c:pt idx="1785">
                  <c:v>4.399993896484375</c:v>
                </c:pt>
                <c:pt idx="1786">
                  <c:v>4.3999843597412109</c:v>
                </c:pt>
                <c:pt idx="1787">
                  <c:v>4.28094482421875</c:v>
                </c:pt>
                <c:pt idx="1788">
                  <c:v>4.2654590606689453</c:v>
                </c:pt>
                <c:pt idx="1789">
                  <c:v>4.259037971496582</c:v>
                </c:pt>
                <c:pt idx="1790">
                  <c:v>3.654688835144043</c:v>
                </c:pt>
                <c:pt idx="1791">
                  <c:v>3.5654401779174805</c:v>
                </c:pt>
                <c:pt idx="1792">
                  <c:v>3.4994735717773438</c:v>
                </c:pt>
                <c:pt idx="1793">
                  <c:v>3.4505996704101562</c:v>
                </c:pt>
                <c:pt idx="1794">
                  <c:v>3.4136800765991211</c:v>
                </c:pt>
                <c:pt idx="1795">
                  <c:v>3.3833608627319336</c:v>
                </c:pt>
                <c:pt idx="1796">
                  <c:v>3.3558101654052734</c:v>
                </c:pt>
                <c:pt idx="1797">
                  <c:v>3.3234615325927734</c:v>
                </c:pt>
                <c:pt idx="1798">
                  <c:v>3.2725210189819336</c:v>
                </c:pt>
                <c:pt idx="1799">
                  <c:v>3.162933349609375</c:v>
                </c:pt>
                <c:pt idx="1800">
                  <c:v>2.9999980926513672</c:v>
                </c:pt>
                <c:pt idx="1801">
                  <c:v>3.7235956192016602</c:v>
                </c:pt>
                <c:pt idx="1802">
                  <c:v>3.7391262054443359</c:v>
                </c:pt>
                <c:pt idx="1803">
                  <c:v>3.7434253692626953</c:v>
                </c:pt>
                <c:pt idx="1804">
                  <c:v>4.200016975402832</c:v>
                </c:pt>
                <c:pt idx="1805">
                  <c:v>4.2663345336914062</c:v>
                </c:pt>
                <c:pt idx="1806">
                  <c:v>4.3202152252197266</c:v>
                </c:pt>
                <c:pt idx="1807">
                  <c:v>4.376704216003418</c:v>
                </c:pt>
                <c:pt idx="1808">
                  <c:v>4.4000005722045898</c:v>
                </c:pt>
                <c:pt idx="1809">
                  <c:v>4.4000091552734375</c:v>
                </c:pt>
                <c:pt idx="1810">
                  <c:v>4.4000110626220703</c:v>
                </c:pt>
                <c:pt idx="1811">
                  <c:v>4.399998664855957</c:v>
                </c:pt>
                <c:pt idx="1812">
                  <c:v>4.4000139236450195</c:v>
                </c:pt>
                <c:pt idx="1813">
                  <c:v>4.4000225067138672</c:v>
                </c:pt>
                <c:pt idx="1814">
                  <c:v>4.3999853134155273</c:v>
                </c:pt>
                <c:pt idx="1815">
                  <c:v>4.3999872207641602</c:v>
                </c:pt>
                <c:pt idx="1816">
                  <c:v>4.4000034332275391</c:v>
                </c:pt>
                <c:pt idx="1817">
                  <c:v>4.4000091552734375</c:v>
                </c:pt>
                <c:pt idx="1818">
                  <c:v>4.4000101089477539</c:v>
                </c:pt>
                <c:pt idx="1819">
                  <c:v>4.4000034332275391</c:v>
                </c:pt>
                <c:pt idx="1820">
                  <c:v>4.4000186920166016</c:v>
                </c:pt>
                <c:pt idx="1821">
                  <c:v>4.4000005722045898</c:v>
                </c:pt>
                <c:pt idx="1822">
                  <c:v>4.2802085876464844</c:v>
                </c:pt>
                <c:pt idx="1823">
                  <c:v>4.2646102905273437</c:v>
                </c:pt>
                <c:pt idx="1824">
                  <c:v>4.2582273483276367</c:v>
                </c:pt>
                <c:pt idx="1825">
                  <c:v>3.649083137512207</c:v>
                </c:pt>
                <c:pt idx="1826">
                  <c:v>3.559687614440918</c:v>
                </c:pt>
                <c:pt idx="1827">
                  <c:v>3.4939508438110352</c:v>
                </c:pt>
                <c:pt idx="1828">
                  <c:v>3.4456720352172852</c:v>
                </c:pt>
                <c:pt idx="1829">
                  <c:v>3.4087762832641602</c:v>
                </c:pt>
                <c:pt idx="1830">
                  <c:v>3.3784093856811523</c:v>
                </c:pt>
                <c:pt idx="1831">
                  <c:v>3.3505144119262695</c:v>
                </c:pt>
                <c:pt idx="1832">
                  <c:v>3.317133903503418</c:v>
                </c:pt>
                <c:pt idx="1833">
                  <c:v>3.2627696990966797</c:v>
                </c:pt>
                <c:pt idx="1834">
                  <c:v>3.1416893005371094</c:v>
                </c:pt>
                <c:pt idx="1835">
                  <c:v>2.9999990463256836</c:v>
                </c:pt>
                <c:pt idx="1836">
                  <c:v>3.724919319152832</c:v>
                </c:pt>
                <c:pt idx="1837">
                  <c:v>3.7404661178588867</c:v>
                </c:pt>
                <c:pt idx="1838">
                  <c:v>3.7447633743286133</c:v>
                </c:pt>
                <c:pt idx="1839">
                  <c:v>4.2000312805175781</c:v>
                </c:pt>
                <c:pt idx="1840">
                  <c:v>4.2689151763916016</c:v>
                </c:pt>
                <c:pt idx="1841">
                  <c:v>4.3237171173095703</c:v>
                </c:pt>
                <c:pt idx="1842">
                  <c:v>4.3808813095092773</c:v>
                </c:pt>
                <c:pt idx="1843">
                  <c:v>4.4000129699707031</c:v>
                </c:pt>
                <c:pt idx="1844">
                  <c:v>4.4000082015991211</c:v>
                </c:pt>
                <c:pt idx="1845">
                  <c:v>4.4000015258789062</c:v>
                </c:pt>
                <c:pt idx="1846">
                  <c:v>4.399998664855957</c:v>
                </c:pt>
                <c:pt idx="1847">
                  <c:v>4.4000129699707031</c:v>
                </c:pt>
                <c:pt idx="1848">
                  <c:v>4.3999748229980469</c:v>
                </c:pt>
                <c:pt idx="1849">
                  <c:v>4.399993896484375</c:v>
                </c:pt>
                <c:pt idx="1850">
                  <c:v>4.4000139236450195</c:v>
                </c:pt>
                <c:pt idx="1851">
                  <c:v>4.3999958038330078</c:v>
                </c:pt>
                <c:pt idx="1852">
                  <c:v>4.3999977111816406</c:v>
                </c:pt>
                <c:pt idx="1853">
                  <c:v>4.4000120162963867</c:v>
                </c:pt>
                <c:pt idx="1854">
                  <c:v>4.3999977111816406</c:v>
                </c:pt>
                <c:pt idx="1855">
                  <c:v>4.3999843597412109</c:v>
                </c:pt>
                <c:pt idx="1856">
                  <c:v>4.4000053405761719</c:v>
                </c:pt>
                <c:pt idx="1857">
                  <c:v>4.2791805267333984</c:v>
                </c:pt>
                <c:pt idx="1858">
                  <c:v>4.2635898590087891</c:v>
                </c:pt>
                <c:pt idx="1859">
                  <c:v>4.2571964263916016</c:v>
                </c:pt>
                <c:pt idx="1860">
                  <c:v>3.6428947448730469</c:v>
                </c:pt>
                <c:pt idx="1861">
                  <c:v>3.5538187026977539</c:v>
                </c:pt>
                <c:pt idx="1862">
                  <c:v>3.4882373809814453</c:v>
                </c:pt>
                <c:pt idx="1863">
                  <c:v>3.4400434494018555</c:v>
                </c:pt>
                <c:pt idx="1864">
                  <c:v>3.4033527374267578</c:v>
                </c:pt>
                <c:pt idx="1865">
                  <c:v>3.373225212097168</c:v>
                </c:pt>
                <c:pt idx="1866">
                  <c:v>3.3446197509765625</c:v>
                </c:pt>
                <c:pt idx="1867">
                  <c:v>3.3099517822265625</c:v>
                </c:pt>
                <c:pt idx="1868">
                  <c:v>3.2508411407470703</c:v>
                </c:pt>
                <c:pt idx="1869">
                  <c:v>3.1179819107055664</c:v>
                </c:pt>
                <c:pt idx="1870">
                  <c:v>2.9999990463256836</c:v>
                </c:pt>
                <c:pt idx="1871">
                  <c:v>3.7265024185180664</c:v>
                </c:pt>
                <c:pt idx="1872">
                  <c:v>3.7419576644897461</c:v>
                </c:pt>
                <c:pt idx="1873">
                  <c:v>3.7462949752807617</c:v>
                </c:pt>
                <c:pt idx="1874">
                  <c:v>4.2000360488891602</c:v>
                </c:pt>
                <c:pt idx="1875">
                  <c:v>4.2738485336303711</c:v>
                </c:pt>
                <c:pt idx="1876">
                  <c:v>4.3296680450439453</c:v>
                </c:pt>
                <c:pt idx="1877">
                  <c:v>4.3875188827514648</c:v>
                </c:pt>
                <c:pt idx="1878">
                  <c:v>4.4000282287597656</c:v>
                </c:pt>
                <c:pt idx="1879">
                  <c:v>4.4000034332275391</c:v>
                </c:pt>
                <c:pt idx="1880">
                  <c:v>4.4000110626220703</c:v>
                </c:pt>
                <c:pt idx="1881">
                  <c:v>4.3999862670898437</c:v>
                </c:pt>
                <c:pt idx="1882">
                  <c:v>4.4000349044799805</c:v>
                </c:pt>
                <c:pt idx="1883">
                  <c:v>4.4000186920166016</c:v>
                </c:pt>
                <c:pt idx="1884">
                  <c:v>4.3999814987182617</c:v>
                </c:pt>
                <c:pt idx="1885">
                  <c:v>4.4000091552734375</c:v>
                </c:pt>
                <c:pt idx="1886">
                  <c:v>4.400029182434082</c:v>
                </c:pt>
                <c:pt idx="1887">
                  <c:v>4.4000062942504883</c:v>
                </c:pt>
                <c:pt idx="1888">
                  <c:v>4.4000072479248047</c:v>
                </c:pt>
                <c:pt idx="1889">
                  <c:v>4.4000043869018555</c:v>
                </c:pt>
                <c:pt idx="1890">
                  <c:v>4.399998664855957</c:v>
                </c:pt>
                <c:pt idx="1891">
                  <c:v>4.4000005722045898</c:v>
                </c:pt>
                <c:pt idx="1892">
                  <c:v>4.2779092788696289</c:v>
                </c:pt>
                <c:pt idx="1893">
                  <c:v>4.2622528076171875</c:v>
                </c:pt>
                <c:pt idx="1894">
                  <c:v>4.2558012008666992</c:v>
                </c:pt>
                <c:pt idx="1895">
                  <c:v>3.6362638473510742</c:v>
                </c:pt>
                <c:pt idx="1896">
                  <c:v>3.5470685958862305</c:v>
                </c:pt>
                <c:pt idx="1897">
                  <c:v>3.4820556640625</c:v>
                </c:pt>
                <c:pt idx="1898">
                  <c:v>3.434260368347168</c:v>
                </c:pt>
                <c:pt idx="1899">
                  <c:v>3.3977432250976562</c:v>
                </c:pt>
                <c:pt idx="1900">
                  <c:v>3.3677139282226562</c:v>
                </c:pt>
                <c:pt idx="1901">
                  <c:v>3.3388805389404297</c:v>
                </c:pt>
                <c:pt idx="1902">
                  <c:v>3.3024120330810547</c:v>
                </c:pt>
                <c:pt idx="1903">
                  <c:v>3.2383499145507812</c:v>
                </c:pt>
                <c:pt idx="1904">
                  <c:v>3.0922861099243164</c:v>
                </c:pt>
                <c:pt idx="1905">
                  <c:v>2.9999990463256836</c:v>
                </c:pt>
                <c:pt idx="1906">
                  <c:v>3.7277040481567383</c:v>
                </c:pt>
                <c:pt idx="1907">
                  <c:v>3.7433280944824219</c:v>
                </c:pt>
                <c:pt idx="1908">
                  <c:v>3.7475748062133789</c:v>
                </c:pt>
                <c:pt idx="1909">
                  <c:v>4.2000102996826172</c:v>
                </c:pt>
                <c:pt idx="1910">
                  <c:v>4.2782554626464844</c:v>
                </c:pt>
                <c:pt idx="1911">
                  <c:v>4.3350143432617187</c:v>
                </c:pt>
                <c:pt idx="1912">
                  <c:v>4.3937807083129883</c:v>
                </c:pt>
                <c:pt idx="1913">
                  <c:v>4.399998664855957</c:v>
                </c:pt>
                <c:pt idx="1914">
                  <c:v>4.3999919891357422</c:v>
                </c:pt>
                <c:pt idx="1915">
                  <c:v>4.4000167846679687</c:v>
                </c:pt>
                <c:pt idx="1916">
                  <c:v>4.4000024795532227</c:v>
                </c:pt>
                <c:pt idx="1917">
                  <c:v>4.4000225067138672</c:v>
                </c:pt>
                <c:pt idx="1918">
                  <c:v>4.4000148773193359</c:v>
                </c:pt>
                <c:pt idx="1919">
                  <c:v>4.3999948501586914</c:v>
                </c:pt>
                <c:pt idx="1920">
                  <c:v>4.4000244140625</c:v>
                </c:pt>
                <c:pt idx="1921">
                  <c:v>4.4000186920166016</c:v>
                </c:pt>
                <c:pt idx="1922">
                  <c:v>4.4000034332275391</c:v>
                </c:pt>
                <c:pt idx="1923">
                  <c:v>4.4000244140625</c:v>
                </c:pt>
                <c:pt idx="1924">
                  <c:v>4.3999872207641602</c:v>
                </c:pt>
                <c:pt idx="1925">
                  <c:v>4.399989128112793</c:v>
                </c:pt>
                <c:pt idx="1926">
                  <c:v>4.4000186920166016</c:v>
                </c:pt>
                <c:pt idx="1927">
                  <c:v>4.2770309448242187</c:v>
                </c:pt>
                <c:pt idx="1928">
                  <c:v>4.2612199783325195</c:v>
                </c:pt>
                <c:pt idx="1929">
                  <c:v>4.2548561096191406</c:v>
                </c:pt>
                <c:pt idx="1930">
                  <c:v>3.6299476623535156</c:v>
                </c:pt>
                <c:pt idx="1931">
                  <c:v>3.5410366058349609</c:v>
                </c:pt>
                <c:pt idx="1932">
                  <c:v>3.4762468338012695</c:v>
                </c:pt>
                <c:pt idx="1933">
                  <c:v>3.4287405014038086</c:v>
                </c:pt>
                <c:pt idx="1934">
                  <c:v>3.3925180435180664</c:v>
                </c:pt>
                <c:pt idx="1935">
                  <c:v>3.3618841171264648</c:v>
                </c:pt>
                <c:pt idx="1936">
                  <c:v>3.3323030471801758</c:v>
                </c:pt>
                <c:pt idx="1937">
                  <c:v>3.2941036224365234</c:v>
                </c:pt>
                <c:pt idx="1938">
                  <c:v>3.224919319152832</c:v>
                </c:pt>
                <c:pt idx="1939">
                  <c:v>3.0662870407104492</c:v>
                </c:pt>
                <c:pt idx="1940">
                  <c:v>2.9999933242797852</c:v>
                </c:pt>
                <c:pt idx="1941">
                  <c:v>3.7290306091308594</c:v>
                </c:pt>
                <c:pt idx="1942">
                  <c:v>3.7446889877319336</c:v>
                </c:pt>
                <c:pt idx="1943">
                  <c:v>3.7489614486694336</c:v>
                </c:pt>
                <c:pt idx="1944">
                  <c:v>4.2000188827514648</c:v>
                </c:pt>
                <c:pt idx="1945">
                  <c:v>4.2815093994140625</c:v>
                </c:pt>
                <c:pt idx="1946">
                  <c:v>4.3391857147216797</c:v>
                </c:pt>
                <c:pt idx="1947">
                  <c:v>4.3984174728393555</c:v>
                </c:pt>
                <c:pt idx="1948">
                  <c:v>4.3999929428100586</c:v>
                </c:pt>
                <c:pt idx="1949">
                  <c:v>4.400029182434082</c:v>
                </c:pt>
                <c:pt idx="1950">
                  <c:v>4.4000005722045898</c:v>
                </c:pt>
                <c:pt idx="1951">
                  <c:v>4.4000301361083984</c:v>
                </c:pt>
                <c:pt idx="1952">
                  <c:v>4.3999948501586914</c:v>
                </c:pt>
                <c:pt idx="1953">
                  <c:v>4.4000129699707031</c:v>
                </c:pt>
                <c:pt idx="1954">
                  <c:v>4.3999948501586914</c:v>
                </c:pt>
                <c:pt idx="1955">
                  <c:v>4.3999900817871094</c:v>
                </c:pt>
                <c:pt idx="1956">
                  <c:v>4.3999671936035156</c:v>
                </c:pt>
                <c:pt idx="1957">
                  <c:v>4.399998664855957</c:v>
                </c:pt>
                <c:pt idx="1958">
                  <c:v>4.3999929428100586</c:v>
                </c:pt>
                <c:pt idx="1959">
                  <c:v>4.3999814987182617</c:v>
                </c:pt>
                <c:pt idx="1960">
                  <c:v>4.4000186920166016</c:v>
                </c:pt>
                <c:pt idx="1961">
                  <c:v>4.400019645690918</c:v>
                </c:pt>
                <c:pt idx="1962">
                  <c:v>4.2761259078979492</c:v>
                </c:pt>
                <c:pt idx="1963">
                  <c:v>4.2603397369384766</c:v>
                </c:pt>
                <c:pt idx="1964">
                  <c:v>4.2538824081420898</c:v>
                </c:pt>
                <c:pt idx="1965">
                  <c:v>3.6240510940551758</c:v>
                </c:pt>
                <c:pt idx="1966">
                  <c:v>3.5348739624023438</c:v>
                </c:pt>
                <c:pt idx="1967">
                  <c:v>3.4705133438110352</c:v>
                </c:pt>
                <c:pt idx="1968">
                  <c:v>3.4235353469848633</c:v>
                </c:pt>
                <c:pt idx="1969">
                  <c:v>3.3872795104980469</c:v>
                </c:pt>
                <c:pt idx="1970">
                  <c:v>3.3569145202636719</c:v>
                </c:pt>
                <c:pt idx="1971">
                  <c:v>3.3268623352050781</c:v>
                </c:pt>
                <c:pt idx="1972">
                  <c:v>3.2865152359008789</c:v>
                </c:pt>
                <c:pt idx="1973">
                  <c:v>3.2115192413330078</c:v>
                </c:pt>
                <c:pt idx="1974">
                  <c:v>3.0407390594482422</c:v>
                </c:pt>
                <c:pt idx="1975">
                  <c:v>2.9999904632568359</c:v>
                </c:pt>
                <c:pt idx="1976">
                  <c:v>3.7303276062011719</c:v>
                </c:pt>
                <c:pt idx="1977">
                  <c:v>3.7460298538208008</c:v>
                </c:pt>
                <c:pt idx="1978">
                  <c:v>3.7503414154052734</c:v>
                </c:pt>
                <c:pt idx="1979">
                  <c:v>4.20001220703125</c:v>
                </c:pt>
                <c:pt idx="1980">
                  <c:v>4.2807912826538086</c:v>
                </c:pt>
                <c:pt idx="1981">
                  <c:v>4.3388462066650391</c:v>
                </c:pt>
                <c:pt idx="1982">
                  <c:v>4.3991298675537109</c:v>
                </c:pt>
                <c:pt idx="1983">
                  <c:v>4.4000158309936523</c:v>
                </c:pt>
                <c:pt idx="1984">
                  <c:v>4.4000263214111328</c:v>
                </c:pt>
                <c:pt idx="1985">
                  <c:v>4.4000034332275391</c:v>
                </c:pt>
                <c:pt idx="1986">
                  <c:v>4.4000272750854492</c:v>
                </c:pt>
                <c:pt idx="1987">
                  <c:v>4.3999824523925781</c:v>
                </c:pt>
                <c:pt idx="1988">
                  <c:v>4.4000158309936523</c:v>
                </c:pt>
                <c:pt idx="1989">
                  <c:v>4.3999862670898437</c:v>
                </c:pt>
                <c:pt idx="1990">
                  <c:v>4.4000110626220703</c:v>
                </c:pt>
                <c:pt idx="1991">
                  <c:v>4.4000024795532227</c:v>
                </c:pt>
                <c:pt idx="1992">
                  <c:v>4.3999948501586914</c:v>
                </c:pt>
                <c:pt idx="1993">
                  <c:v>4.4000072479248047</c:v>
                </c:pt>
                <c:pt idx="1994">
                  <c:v>4.4000091552734375</c:v>
                </c:pt>
                <c:pt idx="1995">
                  <c:v>4.4000272750854492</c:v>
                </c:pt>
                <c:pt idx="1996">
                  <c:v>4.4000244140625</c:v>
                </c:pt>
                <c:pt idx="1997">
                  <c:v>4.2755126953125</c:v>
                </c:pt>
                <c:pt idx="1998">
                  <c:v>4.2596683502197266</c:v>
                </c:pt>
                <c:pt idx="1999">
                  <c:v>4.2532634735107422</c:v>
                </c:pt>
                <c:pt idx="2000">
                  <c:v>3.6179838180541992</c:v>
                </c:pt>
                <c:pt idx="2001">
                  <c:v>3.5288362503051758</c:v>
                </c:pt>
                <c:pt idx="2002">
                  <c:v>3.464777946472168</c:v>
                </c:pt>
                <c:pt idx="2003">
                  <c:v>3.4180517196655273</c:v>
                </c:pt>
                <c:pt idx="2004">
                  <c:v>3.3821315765380859</c:v>
                </c:pt>
                <c:pt idx="2005">
                  <c:v>3.3515911102294922</c:v>
                </c:pt>
                <c:pt idx="2006">
                  <c:v>3.3210010528564453</c:v>
                </c:pt>
                <c:pt idx="2007">
                  <c:v>3.2788963317871094</c:v>
                </c:pt>
                <c:pt idx="2008">
                  <c:v>3.197728157043457</c:v>
                </c:pt>
                <c:pt idx="2009">
                  <c:v>3.0152378082275391</c:v>
                </c:pt>
                <c:pt idx="2010">
                  <c:v>2.9999904632568359</c:v>
                </c:pt>
                <c:pt idx="2011">
                  <c:v>3.7316827774047852</c:v>
                </c:pt>
                <c:pt idx="2012">
                  <c:v>3.7474088668823242</c:v>
                </c:pt>
                <c:pt idx="2013">
                  <c:v>3.7516918182373047</c:v>
                </c:pt>
                <c:pt idx="2014">
                  <c:v>4.2000150680541992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866640"/>
        <c:axId val="242864960"/>
      </c:scatterChart>
      <c:scatterChart>
        <c:scatterStyle val="lineMarker"/>
        <c:varyColors val="0"/>
        <c:ser>
          <c:idx val="1"/>
          <c:order val="1"/>
          <c:tx>
            <c:v>Current(A)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Channel_66_1!$B$2:$B$2016</c:f>
              <c:numCache>
                <c:formatCode>General</c:formatCode>
                <c:ptCount val="2015"/>
                <c:pt idx="0">
                  <c:v>120.00060000000001</c:v>
                </c:pt>
                <c:pt idx="1">
                  <c:v>240.00200000000001</c:v>
                </c:pt>
                <c:pt idx="2">
                  <c:v>360.00209999999998</c:v>
                </c:pt>
                <c:pt idx="3">
                  <c:v>480.00139999999999</c:v>
                </c:pt>
                <c:pt idx="4">
                  <c:v>600.00059999999996</c:v>
                </c:pt>
                <c:pt idx="5">
                  <c:v>720.00289999999995</c:v>
                </c:pt>
                <c:pt idx="6">
                  <c:v>840.0018</c:v>
                </c:pt>
                <c:pt idx="7">
                  <c:v>960.00279999999998</c:v>
                </c:pt>
                <c:pt idx="8">
                  <c:v>1080.0028</c:v>
                </c:pt>
                <c:pt idx="9">
                  <c:v>1200.0018</c:v>
                </c:pt>
                <c:pt idx="10">
                  <c:v>1320.0024000000001</c:v>
                </c:pt>
                <c:pt idx="11">
                  <c:v>1440.0026</c:v>
                </c:pt>
                <c:pt idx="12">
                  <c:v>1560.0018</c:v>
                </c:pt>
                <c:pt idx="13">
                  <c:v>1680.001</c:v>
                </c:pt>
                <c:pt idx="14">
                  <c:v>1800.0007000000001</c:v>
                </c:pt>
                <c:pt idx="15">
                  <c:v>1920.0007000000001</c:v>
                </c:pt>
                <c:pt idx="16">
                  <c:v>2040.0017</c:v>
                </c:pt>
                <c:pt idx="17">
                  <c:v>2160.0012000000002</c:v>
                </c:pt>
                <c:pt idx="18">
                  <c:v>2280.0025000000001</c:v>
                </c:pt>
                <c:pt idx="19">
                  <c:v>2400.0016999999998</c:v>
                </c:pt>
                <c:pt idx="20">
                  <c:v>2520.0023999999999</c:v>
                </c:pt>
                <c:pt idx="21">
                  <c:v>2640.0005999999998</c:v>
                </c:pt>
                <c:pt idx="22">
                  <c:v>2760.0001000000002</c:v>
                </c:pt>
                <c:pt idx="23">
                  <c:v>2880.0005999999998</c:v>
                </c:pt>
                <c:pt idx="24">
                  <c:v>3000.0016000000001</c:v>
                </c:pt>
                <c:pt idx="25">
                  <c:v>3120.0021999999999</c:v>
                </c:pt>
                <c:pt idx="26">
                  <c:v>3240.0014999999999</c:v>
                </c:pt>
                <c:pt idx="27">
                  <c:v>3360.0011</c:v>
                </c:pt>
                <c:pt idx="28">
                  <c:v>3480.0028000000002</c:v>
                </c:pt>
                <c:pt idx="29">
                  <c:v>3600.0016999999998</c:v>
                </c:pt>
                <c:pt idx="30">
                  <c:v>3720.0010000000002</c:v>
                </c:pt>
                <c:pt idx="31">
                  <c:v>3840.0023999999999</c:v>
                </c:pt>
                <c:pt idx="32">
                  <c:v>3960.0023999999999</c:v>
                </c:pt>
                <c:pt idx="33">
                  <c:v>4080.0005999999998</c:v>
                </c:pt>
                <c:pt idx="34">
                  <c:v>4200.0006999999996</c:v>
                </c:pt>
                <c:pt idx="35">
                  <c:v>4320.0019000000002</c:v>
                </c:pt>
                <c:pt idx="36">
                  <c:v>4440.0002000000004</c:v>
                </c:pt>
                <c:pt idx="37">
                  <c:v>4560.0015000000003</c:v>
                </c:pt>
                <c:pt idx="38">
                  <c:v>4680.0012999999999</c:v>
                </c:pt>
                <c:pt idx="39">
                  <c:v>4800.0011999999997</c:v>
                </c:pt>
                <c:pt idx="40">
                  <c:v>4920.0023000000001</c:v>
                </c:pt>
                <c:pt idx="41">
                  <c:v>5040.0029000000004</c:v>
                </c:pt>
                <c:pt idx="42">
                  <c:v>5160.0023000000001</c:v>
                </c:pt>
                <c:pt idx="43">
                  <c:v>5280.0024000000003</c:v>
                </c:pt>
                <c:pt idx="44">
                  <c:v>5400.0021999999999</c:v>
                </c:pt>
                <c:pt idx="45">
                  <c:v>5520.0024000000003</c:v>
                </c:pt>
                <c:pt idx="46">
                  <c:v>5640.0016999999998</c:v>
                </c:pt>
                <c:pt idx="47">
                  <c:v>5760.0015000000003</c:v>
                </c:pt>
                <c:pt idx="48">
                  <c:v>5880.0020999999997</c:v>
                </c:pt>
                <c:pt idx="49">
                  <c:v>6000.0002000000004</c:v>
                </c:pt>
                <c:pt idx="50">
                  <c:v>6120.0029999999997</c:v>
                </c:pt>
                <c:pt idx="51">
                  <c:v>6240.0002999999997</c:v>
                </c:pt>
                <c:pt idx="52">
                  <c:v>6360.0003999999999</c:v>
                </c:pt>
                <c:pt idx="53">
                  <c:v>6480.0009</c:v>
                </c:pt>
                <c:pt idx="54">
                  <c:v>6600.0015000000003</c:v>
                </c:pt>
                <c:pt idx="55">
                  <c:v>6720.0012999999999</c:v>
                </c:pt>
                <c:pt idx="56">
                  <c:v>6840.0027</c:v>
                </c:pt>
                <c:pt idx="57">
                  <c:v>6960.0021999999999</c:v>
                </c:pt>
                <c:pt idx="58">
                  <c:v>7080.0002000000004</c:v>
                </c:pt>
                <c:pt idx="59">
                  <c:v>7200.0003999999999</c:v>
                </c:pt>
                <c:pt idx="60">
                  <c:v>7320.0821720000004</c:v>
                </c:pt>
                <c:pt idx="61">
                  <c:v>7440.0817720000005</c:v>
                </c:pt>
                <c:pt idx="62">
                  <c:v>7467.5785720000003</c:v>
                </c:pt>
                <c:pt idx="63">
                  <c:v>7587.5904840000003</c:v>
                </c:pt>
                <c:pt idx="64">
                  <c:v>7707.5894840000001</c:v>
                </c:pt>
                <c:pt idx="65">
                  <c:v>7827.5895840000003</c:v>
                </c:pt>
                <c:pt idx="66">
                  <c:v>7947.5896839999996</c:v>
                </c:pt>
                <c:pt idx="67">
                  <c:v>8067.5896839999996</c:v>
                </c:pt>
                <c:pt idx="68">
                  <c:v>8187.5910839999997</c:v>
                </c:pt>
                <c:pt idx="69">
                  <c:v>8307.5888840000007</c:v>
                </c:pt>
                <c:pt idx="70">
                  <c:v>8427.5897839999998</c:v>
                </c:pt>
                <c:pt idx="71">
                  <c:v>8547.5912840000001</c:v>
                </c:pt>
                <c:pt idx="72">
                  <c:v>8667.5894840000001</c:v>
                </c:pt>
                <c:pt idx="73">
                  <c:v>8787.5897839999998</c:v>
                </c:pt>
                <c:pt idx="74">
                  <c:v>8907.5877839999994</c:v>
                </c:pt>
                <c:pt idx="75">
                  <c:v>9027.5897839999998</c:v>
                </c:pt>
                <c:pt idx="76">
                  <c:v>9147.5903839999992</c:v>
                </c:pt>
                <c:pt idx="77">
                  <c:v>9267.5876840000001</c:v>
                </c:pt>
                <c:pt idx="78">
                  <c:v>9387.5880839999991</c:v>
                </c:pt>
                <c:pt idx="79">
                  <c:v>9507.588984</c:v>
                </c:pt>
                <c:pt idx="80">
                  <c:v>9621.1435839999995</c:v>
                </c:pt>
                <c:pt idx="81">
                  <c:v>9741.1856360000002</c:v>
                </c:pt>
                <c:pt idx="82">
                  <c:v>9861.187836000001</c:v>
                </c:pt>
                <c:pt idx="83">
                  <c:v>9921.1876360000006</c:v>
                </c:pt>
                <c:pt idx="84">
                  <c:v>10041.266688</c:v>
                </c:pt>
                <c:pt idx="85">
                  <c:v>10161.269087999999</c:v>
                </c:pt>
                <c:pt idx="86">
                  <c:v>10281.266388</c:v>
                </c:pt>
                <c:pt idx="87">
                  <c:v>10401.267388</c:v>
                </c:pt>
                <c:pt idx="88">
                  <c:v>10521.266588</c:v>
                </c:pt>
                <c:pt idx="89">
                  <c:v>10641.266688</c:v>
                </c:pt>
                <c:pt idx="90">
                  <c:v>10761.267287999999</c:v>
                </c:pt>
                <c:pt idx="91">
                  <c:v>10881.268388</c:v>
                </c:pt>
                <c:pt idx="92">
                  <c:v>11001.267787999999</c:v>
                </c:pt>
                <c:pt idx="93">
                  <c:v>11121.269288</c:v>
                </c:pt>
                <c:pt idx="94">
                  <c:v>11241.267188</c:v>
                </c:pt>
                <c:pt idx="95">
                  <c:v>11361.268688</c:v>
                </c:pt>
                <c:pt idx="96">
                  <c:v>11481.266787999999</c:v>
                </c:pt>
                <c:pt idx="97">
                  <c:v>11601.269087999999</c:v>
                </c:pt>
                <c:pt idx="98">
                  <c:v>11721.267188</c:v>
                </c:pt>
                <c:pt idx="99">
                  <c:v>11841.269288</c:v>
                </c:pt>
                <c:pt idx="100">
                  <c:v>11961.266388</c:v>
                </c:pt>
                <c:pt idx="101">
                  <c:v>12041.481988</c:v>
                </c:pt>
                <c:pt idx="102">
                  <c:v>12161.624051999999</c:v>
                </c:pt>
                <c:pt idx="103">
                  <c:v>12281.623651999998</c:v>
                </c:pt>
                <c:pt idx="104">
                  <c:v>12341.624151999999</c:v>
                </c:pt>
                <c:pt idx="105">
                  <c:v>12461.710675999999</c:v>
                </c:pt>
                <c:pt idx="106">
                  <c:v>12581.709375999999</c:v>
                </c:pt>
                <c:pt idx="107">
                  <c:v>12701.709675999999</c:v>
                </c:pt>
                <c:pt idx="108">
                  <c:v>12821.710075999999</c:v>
                </c:pt>
                <c:pt idx="109">
                  <c:v>12941.710675999999</c:v>
                </c:pt>
                <c:pt idx="110">
                  <c:v>12982.692675999999</c:v>
                </c:pt>
                <c:pt idx="111">
                  <c:v>13102.702256</c:v>
                </c:pt>
                <c:pt idx="112">
                  <c:v>13222.703755999999</c:v>
                </c:pt>
                <c:pt idx="113">
                  <c:v>13342.703156</c:v>
                </c:pt>
                <c:pt idx="114">
                  <c:v>13462.702756000001</c:v>
                </c:pt>
                <c:pt idx="115">
                  <c:v>13582.701655999999</c:v>
                </c:pt>
                <c:pt idx="116">
                  <c:v>13702.703556</c:v>
                </c:pt>
                <c:pt idx="117">
                  <c:v>13822.702556</c:v>
                </c:pt>
                <c:pt idx="118">
                  <c:v>13942.700756</c:v>
                </c:pt>
                <c:pt idx="119">
                  <c:v>14062.700655999999</c:v>
                </c:pt>
                <c:pt idx="120">
                  <c:v>14182.702155999999</c:v>
                </c:pt>
                <c:pt idx="121">
                  <c:v>14302.703256000001</c:v>
                </c:pt>
                <c:pt idx="122">
                  <c:v>14422.704356</c:v>
                </c:pt>
                <c:pt idx="123">
                  <c:v>14542.701456000001</c:v>
                </c:pt>
                <c:pt idx="124">
                  <c:v>14662.703256000001</c:v>
                </c:pt>
                <c:pt idx="125">
                  <c:v>14782.701356</c:v>
                </c:pt>
                <c:pt idx="126">
                  <c:v>14902.702556</c:v>
                </c:pt>
                <c:pt idx="127">
                  <c:v>15022.701456000001</c:v>
                </c:pt>
                <c:pt idx="128">
                  <c:v>15140.673355999999</c:v>
                </c:pt>
                <c:pt idx="129">
                  <c:v>15260.714696000001</c:v>
                </c:pt>
                <c:pt idx="130">
                  <c:v>15380.716596</c:v>
                </c:pt>
                <c:pt idx="131">
                  <c:v>15440.715696000001</c:v>
                </c:pt>
                <c:pt idx="132">
                  <c:v>15560.796724</c:v>
                </c:pt>
                <c:pt idx="133">
                  <c:v>15680.795624</c:v>
                </c:pt>
                <c:pt idx="134">
                  <c:v>15800.796824000001</c:v>
                </c:pt>
                <c:pt idx="135">
                  <c:v>15920.795523999999</c:v>
                </c:pt>
                <c:pt idx="136">
                  <c:v>16040.795924</c:v>
                </c:pt>
                <c:pt idx="137">
                  <c:v>16160.796224</c:v>
                </c:pt>
                <c:pt idx="138">
                  <c:v>16280.795924</c:v>
                </c:pt>
                <c:pt idx="139">
                  <c:v>16400.795623999998</c:v>
                </c:pt>
                <c:pt idx="140">
                  <c:v>16520.795924000002</c:v>
                </c:pt>
                <c:pt idx="141">
                  <c:v>16640.795323999999</c:v>
                </c:pt>
                <c:pt idx="142">
                  <c:v>16760.796023999999</c:v>
                </c:pt>
                <c:pt idx="143">
                  <c:v>16880.796424</c:v>
                </c:pt>
                <c:pt idx="144">
                  <c:v>17000.795824000001</c:v>
                </c:pt>
                <c:pt idx="145">
                  <c:v>17120.794723999999</c:v>
                </c:pt>
                <c:pt idx="146">
                  <c:v>17240.794524000001</c:v>
                </c:pt>
                <c:pt idx="147">
                  <c:v>17360.795524000001</c:v>
                </c:pt>
                <c:pt idx="148">
                  <c:v>17421.170623999998</c:v>
                </c:pt>
                <c:pt idx="149">
                  <c:v>17541.311600000001</c:v>
                </c:pt>
                <c:pt idx="150">
                  <c:v>17661.314400000003</c:v>
                </c:pt>
                <c:pt idx="151">
                  <c:v>17721.313400000003</c:v>
                </c:pt>
                <c:pt idx="152">
                  <c:v>17841.403144</c:v>
                </c:pt>
                <c:pt idx="153">
                  <c:v>17961.403144</c:v>
                </c:pt>
                <c:pt idx="154">
                  <c:v>18081.403544000001</c:v>
                </c:pt>
                <c:pt idx="155">
                  <c:v>18201.402244000001</c:v>
                </c:pt>
                <c:pt idx="156">
                  <c:v>18297.797144</c:v>
                </c:pt>
                <c:pt idx="157">
                  <c:v>18417.804651999999</c:v>
                </c:pt>
                <c:pt idx="158">
                  <c:v>18537.804251999998</c:v>
                </c:pt>
                <c:pt idx="159">
                  <c:v>18657.805752</c:v>
                </c:pt>
                <c:pt idx="160">
                  <c:v>18777.804452</c:v>
                </c:pt>
                <c:pt idx="161">
                  <c:v>18897.802452</c:v>
                </c:pt>
                <c:pt idx="162">
                  <c:v>19017.804052</c:v>
                </c:pt>
                <c:pt idx="163">
                  <c:v>19137.803152</c:v>
                </c:pt>
                <c:pt idx="164">
                  <c:v>19257.802651999998</c:v>
                </c:pt>
                <c:pt idx="165">
                  <c:v>19377.803852000001</c:v>
                </c:pt>
                <c:pt idx="166">
                  <c:v>19497.804052</c:v>
                </c:pt>
                <c:pt idx="167">
                  <c:v>19617.805251999998</c:v>
                </c:pt>
                <c:pt idx="168">
                  <c:v>19737.803552000001</c:v>
                </c:pt>
                <c:pt idx="169">
                  <c:v>19857.805651999999</c:v>
                </c:pt>
                <c:pt idx="170">
                  <c:v>19977.802752</c:v>
                </c:pt>
                <c:pt idx="171">
                  <c:v>20097.803152</c:v>
                </c:pt>
                <c:pt idx="172">
                  <c:v>20217.802852000001</c:v>
                </c:pt>
                <c:pt idx="173">
                  <c:v>20337.804651999999</c:v>
                </c:pt>
                <c:pt idx="174">
                  <c:v>20408.716551999998</c:v>
                </c:pt>
                <c:pt idx="175">
                  <c:v>20528.763368</c:v>
                </c:pt>
                <c:pt idx="176">
                  <c:v>20648.764368</c:v>
                </c:pt>
                <c:pt idx="177">
                  <c:v>20708.764167999998</c:v>
                </c:pt>
                <c:pt idx="178">
                  <c:v>20828.841872000001</c:v>
                </c:pt>
                <c:pt idx="179">
                  <c:v>20948.842071999999</c:v>
                </c:pt>
                <c:pt idx="180">
                  <c:v>21068.842172000001</c:v>
                </c:pt>
                <c:pt idx="181">
                  <c:v>21188.842172000001</c:v>
                </c:pt>
                <c:pt idx="182">
                  <c:v>21308.842971999999</c:v>
                </c:pt>
                <c:pt idx="183">
                  <c:v>21428.843971999999</c:v>
                </c:pt>
                <c:pt idx="184">
                  <c:v>21548.841172</c:v>
                </c:pt>
                <c:pt idx="185">
                  <c:v>21668.841371999999</c:v>
                </c:pt>
                <c:pt idx="186">
                  <c:v>21788.841772</c:v>
                </c:pt>
                <c:pt idx="187">
                  <c:v>21908.842971999999</c:v>
                </c:pt>
                <c:pt idx="188">
                  <c:v>22028.841671999999</c:v>
                </c:pt>
                <c:pt idx="189">
                  <c:v>22148.841472</c:v>
                </c:pt>
                <c:pt idx="190">
                  <c:v>22268.843371999999</c:v>
                </c:pt>
                <c:pt idx="191">
                  <c:v>22388.841172</c:v>
                </c:pt>
                <c:pt idx="192">
                  <c:v>22508.842572000001</c:v>
                </c:pt>
                <c:pt idx="193">
                  <c:v>22613.748972000001</c:v>
                </c:pt>
                <c:pt idx="194">
                  <c:v>22733.891124000002</c:v>
                </c:pt>
                <c:pt idx="195">
                  <c:v>22853.891223999999</c:v>
                </c:pt>
                <c:pt idx="196">
                  <c:v>22913.889623999999</c:v>
                </c:pt>
                <c:pt idx="197">
                  <c:v>23033.978520000001</c:v>
                </c:pt>
                <c:pt idx="198">
                  <c:v>23153.978920000001</c:v>
                </c:pt>
                <c:pt idx="199">
                  <c:v>23273.978920000001</c:v>
                </c:pt>
                <c:pt idx="200">
                  <c:v>23393.977020000002</c:v>
                </c:pt>
                <c:pt idx="201">
                  <c:v>23454.743320000001</c:v>
                </c:pt>
                <c:pt idx="202">
                  <c:v>23574.752467999999</c:v>
                </c:pt>
                <c:pt idx="203">
                  <c:v>23694.752667999997</c:v>
                </c:pt>
                <c:pt idx="204">
                  <c:v>23814.755767999999</c:v>
                </c:pt>
                <c:pt idx="205">
                  <c:v>23934.754467999999</c:v>
                </c:pt>
                <c:pt idx="206">
                  <c:v>24054.753067999998</c:v>
                </c:pt>
                <c:pt idx="207">
                  <c:v>24174.754167999999</c:v>
                </c:pt>
                <c:pt idx="208">
                  <c:v>24294.755567999997</c:v>
                </c:pt>
                <c:pt idx="209">
                  <c:v>24414.755267999997</c:v>
                </c:pt>
                <c:pt idx="210">
                  <c:v>24534.752568</c:v>
                </c:pt>
                <c:pt idx="211">
                  <c:v>24654.753467999999</c:v>
                </c:pt>
                <c:pt idx="212">
                  <c:v>24774.753967999997</c:v>
                </c:pt>
                <c:pt idx="213">
                  <c:v>24894.753568</c:v>
                </c:pt>
                <c:pt idx="214">
                  <c:v>25014.755667999998</c:v>
                </c:pt>
                <c:pt idx="215">
                  <c:v>25134.755067999999</c:v>
                </c:pt>
                <c:pt idx="216">
                  <c:v>25254.753267999997</c:v>
                </c:pt>
                <c:pt idx="217">
                  <c:v>25374.752767999998</c:v>
                </c:pt>
                <c:pt idx="218">
                  <c:v>25494.754767999999</c:v>
                </c:pt>
                <c:pt idx="219">
                  <c:v>25524.622867999999</c:v>
                </c:pt>
                <c:pt idx="220">
                  <c:v>25644.668367999999</c:v>
                </c:pt>
                <c:pt idx="221">
                  <c:v>25764.667168</c:v>
                </c:pt>
                <c:pt idx="222">
                  <c:v>25824.667667999998</c:v>
                </c:pt>
                <c:pt idx="223">
                  <c:v>25944.746071999998</c:v>
                </c:pt>
                <c:pt idx="224">
                  <c:v>26064.746171999999</c:v>
                </c:pt>
                <c:pt idx="225">
                  <c:v>26184.746272</c:v>
                </c:pt>
                <c:pt idx="226">
                  <c:v>26304.747271999997</c:v>
                </c:pt>
                <c:pt idx="227">
                  <c:v>26424.746971999997</c:v>
                </c:pt>
                <c:pt idx="228">
                  <c:v>26544.745471999999</c:v>
                </c:pt>
                <c:pt idx="229">
                  <c:v>26664.746071999998</c:v>
                </c:pt>
                <c:pt idx="230">
                  <c:v>26784.746071999998</c:v>
                </c:pt>
                <c:pt idx="231">
                  <c:v>26904.745771999998</c:v>
                </c:pt>
                <c:pt idx="232">
                  <c:v>27024.747872</c:v>
                </c:pt>
                <c:pt idx="233">
                  <c:v>27144.746671999997</c:v>
                </c:pt>
                <c:pt idx="234">
                  <c:v>27264.745872</c:v>
                </c:pt>
                <c:pt idx="235">
                  <c:v>27384.746371999998</c:v>
                </c:pt>
                <c:pt idx="236">
                  <c:v>27504.746872</c:v>
                </c:pt>
                <c:pt idx="237">
                  <c:v>27624.746071999998</c:v>
                </c:pt>
                <c:pt idx="238">
                  <c:v>27671.006871999998</c:v>
                </c:pt>
                <c:pt idx="239">
                  <c:v>27791.151692000003</c:v>
                </c:pt>
                <c:pt idx="240">
                  <c:v>27911.150792</c:v>
                </c:pt>
                <c:pt idx="241">
                  <c:v>27971.152592000002</c:v>
                </c:pt>
                <c:pt idx="242">
                  <c:v>28091.236339999999</c:v>
                </c:pt>
                <c:pt idx="243">
                  <c:v>28211.23734</c:v>
                </c:pt>
                <c:pt idx="244">
                  <c:v>28331.237240000002</c:v>
                </c:pt>
                <c:pt idx="245">
                  <c:v>28451.23674</c:v>
                </c:pt>
                <c:pt idx="246">
                  <c:v>28476.539240000002</c:v>
                </c:pt>
                <c:pt idx="247">
                  <c:v>28596.548372000001</c:v>
                </c:pt>
                <c:pt idx="248">
                  <c:v>28716.549172000003</c:v>
                </c:pt>
                <c:pt idx="249">
                  <c:v>28836.547372000001</c:v>
                </c:pt>
                <c:pt idx="250">
                  <c:v>28956.548871999999</c:v>
                </c:pt>
                <c:pt idx="251">
                  <c:v>29076.548572</c:v>
                </c:pt>
                <c:pt idx="252">
                  <c:v>29196.547172000002</c:v>
                </c:pt>
                <c:pt idx="253">
                  <c:v>29316.548372000001</c:v>
                </c:pt>
                <c:pt idx="254">
                  <c:v>29436.548072000001</c:v>
                </c:pt>
                <c:pt idx="255">
                  <c:v>29556.549372000001</c:v>
                </c:pt>
                <c:pt idx="256">
                  <c:v>29676.547072000001</c:v>
                </c:pt>
                <c:pt idx="257">
                  <c:v>29796.547972</c:v>
                </c:pt>
                <c:pt idx="258">
                  <c:v>29916.548372000001</c:v>
                </c:pt>
                <c:pt idx="259">
                  <c:v>30036.548172000003</c:v>
                </c:pt>
                <c:pt idx="260">
                  <c:v>30156.547172000002</c:v>
                </c:pt>
                <c:pt idx="261">
                  <c:v>30276.548672000001</c:v>
                </c:pt>
                <c:pt idx="262">
                  <c:v>30396.547072000001</c:v>
                </c:pt>
                <c:pt idx="263">
                  <c:v>30516.548372000001</c:v>
                </c:pt>
                <c:pt idx="264">
                  <c:v>30531.492072000001</c:v>
                </c:pt>
                <c:pt idx="265">
                  <c:v>30651.536848</c:v>
                </c:pt>
                <c:pt idx="266">
                  <c:v>30771.536747999999</c:v>
                </c:pt>
                <c:pt idx="267">
                  <c:v>30831.536447999999</c:v>
                </c:pt>
                <c:pt idx="268">
                  <c:v>30951.617000000002</c:v>
                </c:pt>
                <c:pt idx="269">
                  <c:v>31071.615800000003</c:v>
                </c:pt>
                <c:pt idx="270">
                  <c:v>31191.617700000003</c:v>
                </c:pt>
                <c:pt idx="271">
                  <c:v>31311.618300000002</c:v>
                </c:pt>
                <c:pt idx="272">
                  <c:v>31431.615800000003</c:v>
                </c:pt>
                <c:pt idx="273">
                  <c:v>31551.616400000003</c:v>
                </c:pt>
                <c:pt idx="274">
                  <c:v>31671.616600000001</c:v>
                </c:pt>
                <c:pt idx="275">
                  <c:v>31791.617300000002</c:v>
                </c:pt>
                <c:pt idx="276">
                  <c:v>31911.6185</c:v>
                </c:pt>
                <c:pt idx="277">
                  <c:v>32031.616100000003</c:v>
                </c:pt>
                <c:pt idx="278">
                  <c:v>32151.617100000003</c:v>
                </c:pt>
                <c:pt idx="279">
                  <c:v>32271.617600000001</c:v>
                </c:pt>
                <c:pt idx="280">
                  <c:v>32391.616900000001</c:v>
                </c:pt>
                <c:pt idx="281">
                  <c:v>32511.616000000002</c:v>
                </c:pt>
                <c:pt idx="282">
                  <c:v>32631.618600000002</c:v>
                </c:pt>
                <c:pt idx="283">
                  <c:v>32633.6535</c:v>
                </c:pt>
                <c:pt idx="284">
                  <c:v>32753.79536</c:v>
                </c:pt>
                <c:pt idx="285">
                  <c:v>32873.795259999999</c:v>
                </c:pt>
                <c:pt idx="286">
                  <c:v>32933.795659999996</c:v>
                </c:pt>
                <c:pt idx="287">
                  <c:v>33053.884356000002</c:v>
                </c:pt>
                <c:pt idx="288">
                  <c:v>33173.884456</c:v>
                </c:pt>
                <c:pt idx="289">
                  <c:v>33293.882056000002</c:v>
                </c:pt>
                <c:pt idx="290">
                  <c:v>33413.883456000003</c:v>
                </c:pt>
                <c:pt idx="291">
                  <c:v>33420.092755999998</c:v>
                </c:pt>
                <c:pt idx="292">
                  <c:v>33540.102432</c:v>
                </c:pt>
                <c:pt idx="293">
                  <c:v>33660.104732</c:v>
                </c:pt>
                <c:pt idx="294">
                  <c:v>33780.101232000001</c:v>
                </c:pt>
                <c:pt idx="295">
                  <c:v>33900.101832</c:v>
                </c:pt>
                <c:pt idx="296">
                  <c:v>34020.102231999997</c:v>
                </c:pt>
                <c:pt idx="297">
                  <c:v>34140.101431999996</c:v>
                </c:pt>
                <c:pt idx="298">
                  <c:v>34260.104432</c:v>
                </c:pt>
                <c:pt idx="299">
                  <c:v>34380.102132</c:v>
                </c:pt>
                <c:pt idx="300">
                  <c:v>34500.104231999998</c:v>
                </c:pt>
                <c:pt idx="301">
                  <c:v>34620.101431999996</c:v>
                </c:pt>
                <c:pt idx="302">
                  <c:v>34740.102932000002</c:v>
                </c:pt>
                <c:pt idx="303">
                  <c:v>34860.104531999998</c:v>
                </c:pt>
                <c:pt idx="304">
                  <c:v>34980.103331999999</c:v>
                </c:pt>
                <c:pt idx="305">
                  <c:v>35100.104231999998</c:v>
                </c:pt>
                <c:pt idx="306">
                  <c:v>35220.103232000001</c:v>
                </c:pt>
                <c:pt idx="307">
                  <c:v>35340.102631999995</c:v>
                </c:pt>
                <c:pt idx="308">
                  <c:v>35444.816531999997</c:v>
                </c:pt>
                <c:pt idx="309">
                  <c:v>35564.863875999996</c:v>
                </c:pt>
                <c:pt idx="310">
                  <c:v>35684.863275999996</c:v>
                </c:pt>
                <c:pt idx="311">
                  <c:v>35744.864375999998</c:v>
                </c:pt>
                <c:pt idx="312">
                  <c:v>35864.945928000001</c:v>
                </c:pt>
                <c:pt idx="313">
                  <c:v>35984.945828000004</c:v>
                </c:pt>
                <c:pt idx="314">
                  <c:v>36104.944428000003</c:v>
                </c:pt>
                <c:pt idx="315">
                  <c:v>36224.944328000005</c:v>
                </c:pt>
                <c:pt idx="316">
                  <c:v>36344.944028000005</c:v>
                </c:pt>
                <c:pt idx="317">
                  <c:v>36464.948928000005</c:v>
                </c:pt>
                <c:pt idx="318">
                  <c:v>36584.944828</c:v>
                </c:pt>
                <c:pt idx="319">
                  <c:v>36704.943728000006</c:v>
                </c:pt>
                <c:pt idx="320">
                  <c:v>36824.946928000005</c:v>
                </c:pt>
                <c:pt idx="321">
                  <c:v>36944.946128000003</c:v>
                </c:pt>
                <c:pt idx="322">
                  <c:v>37064.945328000002</c:v>
                </c:pt>
                <c:pt idx="323">
                  <c:v>37184.944628000005</c:v>
                </c:pt>
                <c:pt idx="324">
                  <c:v>37304.944828</c:v>
                </c:pt>
                <c:pt idx="325">
                  <c:v>37424.945928000001</c:v>
                </c:pt>
                <c:pt idx="326">
                  <c:v>37508.115228000002</c:v>
                </c:pt>
                <c:pt idx="327">
                  <c:v>37628.261939999997</c:v>
                </c:pt>
                <c:pt idx="328">
                  <c:v>37748.260739999998</c:v>
                </c:pt>
                <c:pt idx="329">
                  <c:v>37808.262340000001</c:v>
                </c:pt>
                <c:pt idx="330">
                  <c:v>37928.351483999999</c:v>
                </c:pt>
                <c:pt idx="331">
                  <c:v>38048.351583999996</c:v>
                </c:pt>
                <c:pt idx="332">
                  <c:v>38168.350183999995</c:v>
                </c:pt>
                <c:pt idx="333">
                  <c:v>38269.898384</c:v>
                </c:pt>
                <c:pt idx="334">
                  <c:v>38389.910844000005</c:v>
                </c:pt>
                <c:pt idx="335">
                  <c:v>38509.907844000001</c:v>
                </c:pt>
                <c:pt idx="336">
                  <c:v>38629.907844000001</c:v>
                </c:pt>
                <c:pt idx="337">
                  <c:v>38749.906644000002</c:v>
                </c:pt>
                <c:pt idx="338">
                  <c:v>38869.909444000004</c:v>
                </c:pt>
                <c:pt idx="339">
                  <c:v>38989.907844000001</c:v>
                </c:pt>
                <c:pt idx="340">
                  <c:v>39109.906944000002</c:v>
                </c:pt>
                <c:pt idx="341">
                  <c:v>39229.908944000003</c:v>
                </c:pt>
                <c:pt idx="342">
                  <c:v>39349.908944000003</c:v>
                </c:pt>
                <c:pt idx="343">
                  <c:v>39469.908244000006</c:v>
                </c:pt>
                <c:pt idx="344">
                  <c:v>39589.908844000005</c:v>
                </c:pt>
                <c:pt idx="345">
                  <c:v>39709.907544000002</c:v>
                </c:pt>
                <c:pt idx="346">
                  <c:v>39829.908044000003</c:v>
                </c:pt>
                <c:pt idx="347">
                  <c:v>39949.909144000005</c:v>
                </c:pt>
                <c:pt idx="348">
                  <c:v>40069.908444000001</c:v>
                </c:pt>
                <c:pt idx="349">
                  <c:v>40189.908544000005</c:v>
                </c:pt>
                <c:pt idx="350">
                  <c:v>40274.837544000002</c:v>
                </c:pt>
                <c:pt idx="351">
                  <c:v>40394.880364000004</c:v>
                </c:pt>
                <c:pt idx="352">
                  <c:v>40514.878364000004</c:v>
                </c:pt>
                <c:pt idx="353">
                  <c:v>40574.881264000003</c:v>
                </c:pt>
                <c:pt idx="354">
                  <c:v>40694.958420000003</c:v>
                </c:pt>
                <c:pt idx="355">
                  <c:v>40814.955420000006</c:v>
                </c:pt>
                <c:pt idx="356">
                  <c:v>40934.957920000001</c:v>
                </c:pt>
                <c:pt idx="357">
                  <c:v>41054.956920000004</c:v>
                </c:pt>
                <c:pt idx="358">
                  <c:v>41174.956320000005</c:v>
                </c:pt>
                <c:pt idx="359">
                  <c:v>41294.957220000004</c:v>
                </c:pt>
                <c:pt idx="360">
                  <c:v>41414.957420000006</c:v>
                </c:pt>
                <c:pt idx="361">
                  <c:v>41534.958020000005</c:v>
                </c:pt>
                <c:pt idx="362">
                  <c:v>41654.957320000001</c:v>
                </c:pt>
                <c:pt idx="363">
                  <c:v>41774.957820000003</c:v>
                </c:pt>
                <c:pt idx="364">
                  <c:v>41894.955720000005</c:v>
                </c:pt>
                <c:pt idx="365">
                  <c:v>42014.956320000005</c:v>
                </c:pt>
                <c:pt idx="366">
                  <c:v>42134.95822</c:v>
                </c:pt>
                <c:pt idx="367">
                  <c:v>42254.957920000001</c:v>
                </c:pt>
                <c:pt idx="368">
                  <c:v>42305.768120000001</c:v>
                </c:pt>
                <c:pt idx="369">
                  <c:v>42425.908336</c:v>
                </c:pt>
                <c:pt idx="370">
                  <c:v>42545.908636</c:v>
                </c:pt>
                <c:pt idx="371">
                  <c:v>42605.911035999998</c:v>
                </c:pt>
                <c:pt idx="372">
                  <c:v>42726.000079999998</c:v>
                </c:pt>
                <c:pt idx="373">
                  <c:v>42845.998679999997</c:v>
                </c:pt>
                <c:pt idx="374">
                  <c:v>42966.002379999998</c:v>
                </c:pt>
                <c:pt idx="375">
                  <c:v>43047.053979999997</c:v>
                </c:pt>
                <c:pt idx="376">
                  <c:v>43167.065951999997</c:v>
                </c:pt>
                <c:pt idx="377">
                  <c:v>43287.063152000002</c:v>
                </c:pt>
                <c:pt idx="378">
                  <c:v>43407.065951999997</c:v>
                </c:pt>
                <c:pt idx="379">
                  <c:v>43527.064251999996</c:v>
                </c:pt>
                <c:pt idx="380">
                  <c:v>43647.065452000003</c:v>
                </c:pt>
                <c:pt idx="381">
                  <c:v>43767.065252</c:v>
                </c:pt>
                <c:pt idx="382">
                  <c:v>43887.063951999997</c:v>
                </c:pt>
                <c:pt idx="383">
                  <c:v>44007.065552</c:v>
                </c:pt>
                <c:pt idx="384">
                  <c:v>44127.063552</c:v>
                </c:pt>
                <c:pt idx="385">
                  <c:v>44247.064551999996</c:v>
                </c:pt>
                <c:pt idx="386">
                  <c:v>44367.065252</c:v>
                </c:pt>
                <c:pt idx="387">
                  <c:v>44487.065752000002</c:v>
                </c:pt>
                <c:pt idx="388">
                  <c:v>44607.065351999998</c:v>
                </c:pt>
                <c:pt idx="389">
                  <c:v>44727.065651999997</c:v>
                </c:pt>
                <c:pt idx="390">
                  <c:v>44847.064451999999</c:v>
                </c:pt>
                <c:pt idx="391">
                  <c:v>44967.066352000002</c:v>
                </c:pt>
                <c:pt idx="392">
                  <c:v>45055.841152000001</c:v>
                </c:pt>
                <c:pt idx="393">
                  <c:v>45175.881615999999</c:v>
                </c:pt>
                <c:pt idx="394">
                  <c:v>45295.882816000005</c:v>
                </c:pt>
                <c:pt idx="395">
                  <c:v>45355.883315999999</c:v>
                </c:pt>
                <c:pt idx="396">
                  <c:v>45475.968263999996</c:v>
                </c:pt>
                <c:pt idx="397">
                  <c:v>45595.965863999998</c:v>
                </c:pt>
                <c:pt idx="398">
                  <c:v>45715.968263999996</c:v>
                </c:pt>
                <c:pt idx="399">
                  <c:v>45835.968163999998</c:v>
                </c:pt>
                <c:pt idx="400">
                  <c:v>45955.967563999999</c:v>
                </c:pt>
                <c:pt idx="401">
                  <c:v>46075.967063999997</c:v>
                </c:pt>
                <c:pt idx="402">
                  <c:v>46195.966963999999</c:v>
                </c:pt>
                <c:pt idx="403">
                  <c:v>46315.966563999995</c:v>
                </c:pt>
                <c:pt idx="404">
                  <c:v>46435.967563999999</c:v>
                </c:pt>
                <c:pt idx="405">
                  <c:v>46555.967764000001</c:v>
                </c:pt>
                <c:pt idx="406">
                  <c:v>46675.966863999995</c:v>
                </c:pt>
                <c:pt idx="407">
                  <c:v>46795.967363999996</c:v>
                </c:pt>
                <c:pt idx="408">
                  <c:v>46915.967463999994</c:v>
                </c:pt>
                <c:pt idx="409">
                  <c:v>47035.966163999998</c:v>
                </c:pt>
                <c:pt idx="410">
                  <c:v>47062.815763999999</c:v>
                </c:pt>
                <c:pt idx="411">
                  <c:v>47182.958379999996</c:v>
                </c:pt>
                <c:pt idx="412">
                  <c:v>47302.958079999997</c:v>
                </c:pt>
                <c:pt idx="413">
                  <c:v>47362.959179999998</c:v>
                </c:pt>
                <c:pt idx="414">
                  <c:v>47483.043228000002</c:v>
                </c:pt>
                <c:pt idx="415">
                  <c:v>47603.045228000003</c:v>
                </c:pt>
                <c:pt idx="416">
                  <c:v>47723.045727999997</c:v>
                </c:pt>
                <c:pt idx="417">
                  <c:v>47783.872728000002</c:v>
                </c:pt>
                <c:pt idx="418">
                  <c:v>47903.882251999996</c:v>
                </c:pt>
                <c:pt idx="419">
                  <c:v>48023.882952</c:v>
                </c:pt>
                <c:pt idx="420">
                  <c:v>48143.882551999995</c:v>
                </c:pt>
                <c:pt idx="421">
                  <c:v>48263.884851999996</c:v>
                </c:pt>
                <c:pt idx="422">
                  <c:v>48383.883051999997</c:v>
                </c:pt>
                <c:pt idx="423">
                  <c:v>48503.884551999996</c:v>
                </c:pt>
                <c:pt idx="424">
                  <c:v>48623.882851999995</c:v>
                </c:pt>
                <c:pt idx="425">
                  <c:v>48743.882851999995</c:v>
                </c:pt>
                <c:pt idx="426">
                  <c:v>48863.884352000001</c:v>
                </c:pt>
                <c:pt idx="427">
                  <c:v>48983.883252</c:v>
                </c:pt>
                <c:pt idx="428">
                  <c:v>49103.884551999996</c:v>
                </c:pt>
                <c:pt idx="429">
                  <c:v>49223.882952</c:v>
                </c:pt>
                <c:pt idx="430">
                  <c:v>49343.882451999998</c:v>
                </c:pt>
                <c:pt idx="431">
                  <c:v>49463.883951999996</c:v>
                </c:pt>
                <c:pt idx="432">
                  <c:v>49583.882551999995</c:v>
                </c:pt>
                <c:pt idx="433">
                  <c:v>49703.883051999997</c:v>
                </c:pt>
                <c:pt idx="434">
                  <c:v>49780.896651999996</c:v>
                </c:pt>
                <c:pt idx="435">
                  <c:v>49900.941199999994</c:v>
                </c:pt>
                <c:pt idx="436">
                  <c:v>50020.941299999999</c:v>
                </c:pt>
                <c:pt idx="437">
                  <c:v>50080.942199999998</c:v>
                </c:pt>
                <c:pt idx="438">
                  <c:v>50201.018755999998</c:v>
                </c:pt>
                <c:pt idx="439">
                  <c:v>50321.018356</c:v>
                </c:pt>
                <c:pt idx="440">
                  <c:v>50441.017756000001</c:v>
                </c:pt>
                <c:pt idx="441">
                  <c:v>50561.017456000001</c:v>
                </c:pt>
                <c:pt idx="442">
                  <c:v>50681.018555999995</c:v>
                </c:pt>
                <c:pt idx="443">
                  <c:v>50801.018056000001</c:v>
                </c:pt>
                <c:pt idx="444">
                  <c:v>50921.019256</c:v>
                </c:pt>
                <c:pt idx="445">
                  <c:v>51041.020656000001</c:v>
                </c:pt>
                <c:pt idx="446">
                  <c:v>51161.018855999995</c:v>
                </c:pt>
                <c:pt idx="447">
                  <c:v>51281.018155999998</c:v>
                </c:pt>
                <c:pt idx="448">
                  <c:v>51401.018356</c:v>
                </c:pt>
                <c:pt idx="449">
                  <c:v>51521.019555999999</c:v>
                </c:pt>
                <c:pt idx="450">
                  <c:v>51641.018356</c:v>
                </c:pt>
                <c:pt idx="451">
                  <c:v>51761.018255999996</c:v>
                </c:pt>
                <c:pt idx="452">
                  <c:v>51763.420255999998</c:v>
                </c:pt>
                <c:pt idx="453">
                  <c:v>51883.564744000003</c:v>
                </c:pt>
                <c:pt idx="454">
                  <c:v>52003.566844000001</c:v>
                </c:pt>
                <c:pt idx="455">
                  <c:v>52063.565944000002</c:v>
                </c:pt>
                <c:pt idx="456">
                  <c:v>52183.654988000002</c:v>
                </c:pt>
                <c:pt idx="457">
                  <c:v>52303.654088000003</c:v>
                </c:pt>
                <c:pt idx="458">
                  <c:v>52423.655188000004</c:v>
                </c:pt>
                <c:pt idx="459">
                  <c:v>52465.247488000001</c:v>
                </c:pt>
                <c:pt idx="460">
                  <c:v>52585.254699999998</c:v>
                </c:pt>
                <c:pt idx="461">
                  <c:v>52705.254099999998</c:v>
                </c:pt>
                <c:pt idx="462">
                  <c:v>52825.256199999996</c:v>
                </c:pt>
                <c:pt idx="463">
                  <c:v>52945.2572</c:v>
                </c:pt>
                <c:pt idx="464">
                  <c:v>53065.2546</c:v>
                </c:pt>
                <c:pt idx="465">
                  <c:v>53185.2552</c:v>
                </c:pt>
                <c:pt idx="466">
                  <c:v>53305.2569</c:v>
                </c:pt>
                <c:pt idx="467">
                  <c:v>53425.254399999998</c:v>
                </c:pt>
                <c:pt idx="468">
                  <c:v>53545.256699999998</c:v>
                </c:pt>
                <c:pt idx="469">
                  <c:v>53665.2552</c:v>
                </c:pt>
                <c:pt idx="470">
                  <c:v>53785.2549</c:v>
                </c:pt>
                <c:pt idx="471">
                  <c:v>53905.256099999999</c:v>
                </c:pt>
                <c:pt idx="472">
                  <c:v>54025.257299999997</c:v>
                </c:pt>
                <c:pt idx="473">
                  <c:v>54145.256799999996</c:v>
                </c:pt>
                <c:pt idx="474">
                  <c:v>54265.254499999995</c:v>
                </c:pt>
                <c:pt idx="475">
                  <c:v>54385.2549</c:v>
                </c:pt>
                <c:pt idx="476">
                  <c:v>54460.938699999999</c:v>
                </c:pt>
                <c:pt idx="477">
                  <c:v>54580.980847999999</c:v>
                </c:pt>
                <c:pt idx="478">
                  <c:v>54700.982347999998</c:v>
                </c:pt>
                <c:pt idx="479">
                  <c:v>54760.982848</c:v>
                </c:pt>
                <c:pt idx="480">
                  <c:v>54881.062000000005</c:v>
                </c:pt>
                <c:pt idx="481">
                  <c:v>55001.062400000003</c:v>
                </c:pt>
                <c:pt idx="482">
                  <c:v>55121.063300000002</c:v>
                </c:pt>
                <c:pt idx="483">
                  <c:v>55241.062900000004</c:v>
                </c:pt>
                <c:pt idx="484">
                  <c:v>55361.063600000001</c:v>
                </c:pt>
                <c:pt idx="485">
                  <c:v>55481.0648</c:v>
                </c:pt>
                <c:pt idx="486">
                  <c:v>55601.063500000004</c:v>
                </c:pt>
                <c:pt idx="487">
                  <c:v>55721.065200000005</c:v>
                </c:pt>
                <c:pt idx="488">
                  <c:v>55841.062700000002</c:v>
                </c:pt>
                <c:pt idx="489">
                  <c:v>55961.0645</c:v>
                </c:pt>
                <c:pt idx="490">
                  <c:v>56081.063700000006</c:v>
                </c:pt>
                <c:pt idx="491">
                  <c:v>56201.063399999999</c:v>
                </c:pt>
                <c:pt idx="492">
                  <c:v>56321.063800000004</c:v>
                </c:pt>
                <c:pt idx="493">
                  <c:v>56425.300200000005</c:v>
                </c:pt>
                <c:pt idx="494">
                  <c:v>56545.444528</c:v>
                </c:pt>
                <c:pt idx="495">
                  <c:v>56665.443427999999</c:v>
                </c:pt>
                <c:pt idx="496">
                  <c:v>56725.444928000004</c:v>
                </c:pt>
                <c:pt idx="497">
                  <c:v>56845.532471999999</c:v>
                </c:pt>
                <c:pt idx="498">
                  <c:v>56965.534471999999</c:v>
                </c:pt>
                <c:pt idx="499">
                  <c:v>57085.533572</c:v>
                </c:pt>
                <c:pt idx="500">
                  <c:v>57131.889572</c:v>
                </c:pt>
                <c:pt idx="501">
                  <c:v>57251.894036000005</c:v>
                </c:pt>
                <c:pt idx="502">
                  <c:v>57371.892535999999</c:v>
                </c:pt>
                <c:pt idx="503">
                  <c:v>57491.893936</c:v>
                </c:pt>
                <c:pt idx="504">
                  <c:v>57611.893536000003</c:v>
                </c:pt>
                <c:pt idx="505">
                  <c:v>57731.892736000002</c:v>
                </c:pt>
                <c:pt idx="506">
                  <c:v>57851.894036000005</c:v>
                </c:pt>
                <c:pt idx="507">
                  <c:v>57971.895036000002</c:v>
                </c:pt>
                <c:pt idx="508">
                  <c:v>58091.894336000005</c:v>
                </c:pt>
                <c:pt idx="509">
                  <c:v>58211.892636000004</c:v>
                </c:pt>
                <c:pt idx="510">
                  <c:v>58331.895435999999</c:v>
                </c:pt>
                <c:pt idx="511">
                  <c:v>58451.894336000005</c:v>
                </c:pt>
                <c:pt idx="512">
                  <c:v>58571.892736000002</c:v>
                </c:pt>
                <c:pt idx="513">
                  <c:v>58691.895036000002</c:v>
                </c:pt>
                <c:pt idx="514">
                  <c:v>58811.894436000002</c:v>
                </c:pt>
                <c:pt idx="515">
                  <c:v>58931.893036000001</c:v>
                </c:pt>
                <c:pt idx="516">
                  <c:v>59051.892936000004</c:v>
                </c:pt>
                <c:pt idx="517">
                  <c:v>59112.590236000004</c:v>
                </c:pt>
                <c:pt idx="518">
                  <c:v>59232.638515999999</c:v>
                </c:pt>
                <c:pt idx="519">
                  <c:v>59352.638116000002</c:v>
                </c:pt>
                <c:pt idx="520">
                  <c:v>59412.638716000001</c:v>
                </c:pt>
                <c:pt idx="521">
                  <c:v>59532.718267999997</c:v>
                </c:pt>
                <c:pt idx="522">
                  <c:v>59652.718767999999</c:v>
                </c:pt>
                <c:pt idx="523">
                  <c:v>59772.719168000003</c:v>
                </c:pt>
                <c:pt idx="524">
                  <c:v>59892.718368000002</c:v>
                </c:pt>
                <c:pt idx="525">
                  <c:v>60012.718567999997</c:v>
                </c:pt>
                <c:pt idx="526">
                  <c:v>60132.718767999999</c:v>
                </c:pt>
                <c:pt idx="527">
                  <c:v>60252.718068000002</c:v>
                </c:pt>
                <c:pt idx="528">
                  <c:v>60372.717667999998</c:v>
                </c:pt>
                <c:pt idx="529">
                  <c:v>60492.719067999999</c:v>
                </c:pt>
                <c:pt idx="530">
                  <c:v>60612.718167999999</c:v>
                </c:pt>
                <c:pt idx="531">
                  <c:v>60732.718068000002</c:v>
                </c:pt>
                <c:pt idx="532">
                  <c:v>60852.719967999998</c:v>
                </c:pt>
                <c:pt idx="533">
                  <c:v>60972.717667999998</c:v>
                </c:pt>
                <c:pt idx="534">
                  <c:v>61059.023267999997</c:v>
                </c:pt>
                <c:pt idx="535">
                  <c:v>61179.164411999998</c:v>
                </c:pt>
                <c:pt idx="536">
                  <c:v>61299.162411999998</c:v>
                </c:pt>
                <c:pt idx="537">
                  <c:v>61359.163211999999</c:v>
                </c:pt>
                <c:pt idx="538">
                  <c:v>61479.253855999996</c:v>
                </c:pt>
                <c:pt idx="539">
                  <c:v>61599.252155999995</c:v>
                </c:pt>
                <c:pt idx="540">
                  <c:v>61719.254155999995</c:v>
                </c:pt>
                <c:pt idx="541">
                  <c:v>61744.651855999997</c:v>
                </c:pt>
                <c:pt idx="542">
                  <c:v>61864.661479999995</c:v>
                </c:pt>
                <c:pt idx="543">
                  <c:v>61984.660279999996</c:v>
                </c:pt>
                <c:pt idx="544">
                  <c:v>62104.662279999997</c:v>
                </c:pt>
                <c:pt idx="545">
                  <c:v>62224.661979999997</c:v>
                </c:pt>
                <c:pt idx="546">
                  <c:v>62344.661179999996</c:v>
                </c:pt>
                <c:pt idx="547">
                  <c:v>62464.66188</c:v>
                </c:pt>
                <c:pt idx="548">
                  <c:v>62584.661479999995</c:v>
                </c:pt>
                <c:pt idx="549">
                  <c:v>62704.661179999996</c:v>
                </c:pt>
                <c:pt idx="550">
                  <c:v>62824.663379999998</c:v>
                </c:pt>
                <c:pt idx="551">
                  <c:v>62944.661379999998</c:v>
                </c:pt>
                <c:pt idx="552">
                  <c:v>63064.661079999998</c:v>
                </c:pt>
                <c:pt idx="553">
                  <c:v>63184.662380000002</c:v>
                </c:pt>
                <c:pt idx="554">
                  <c:v>63304.661179999996</c:v>
                </c:pt>
                <c:pt idx="555">
                  <c:v>63424.66188</c:v>
                </c:pt>
                <c:pt idx="556">
                  <c:v>63544.660279999996</c:v>
                </c:pt>
                <c:pt idx="557">
                  <c:v>63664.661979999997</c:v>
                </c:pt>
                <c:pt idx="558">
                  <c:v>63729.542479999996</c:v>
                </c:pt>
                <c:pt idx="559">
                  <c:v>63849.586975999999</c:v>
                </c:pt>
                <c:pt idx="560">
                  <c:v>63969.586675999999</c:v>
                </c:pt>
                <c:pt idx="561">
                  <c:v>64029.587275999998</c:v>
                </c:pt>
                <c:pt idx="562">
                  <c:v>64149.668328</c:v>
                </c:pt>
                <c:pt idx="563">
                  <c:v>64269.667128000001</c:v>
                </c:pt>
                <c:pt idx="564">
                  <c:v>64389.669528000006</c:v>
                </c:pt>
                <c:pt idx="565">
                  <c:v>64509.668228000002</c:v>
                </c:pt>
                <c:pt idx="566">
                  <c:v>64629.669128000001</c:v>
                </c:pt>
                <c:pt idx="567">
                  <c:v>64749.669928000003</c:v>
                </c:pt>
                <c:pt idx="568">
                  <c:v>64869.667528000005</c:v>
                </c:pt>
                <c:pt idx="569">
                  <c:v>64989.669828000006</c:v>
                </c:pt>
                <c:pt idx="570">
                  <c:v>65109.667628000003</c:v>
                </c:pt>
                <c:pt idx="571">
                  <c:v>65229.669528000006</c:v>
                </c:pt>
                <c:pt idx="572">
                  <c:v>65349.666828000001</c:v>
                </c:pt>
                <c:pt idx="573">
                  <c:v>65469.668428000004</c:v>
                </c:pt>
                <c:pt idx="574">
                  <c:v>65589.668627999999</c:v>
                </c:pt>
                <c:pt idx="575">
                  <c:v>65660.542728</c:v>
                </c:pt>
                <c:pt idx="576">
                  <c:v>65780.67824400001</c:v>
                </c:pt>
                <c:pt idx="577">
                  <c:v>65900.680044000008</c:v>
                </c:pt>
                <c:pt idx="578">
                  <c:v>65960.680744000012</c:v>
                </c:pt>
                <c:pt idx="579">
                  <c:v>66080.773283999995</c:v>
                </c:pt>
                <c:pt idx="580">
                  <c:v>66200.771783999997</c:v>
                </c:pt>
                <c:pt idx="581">
                  <c:v>66320.773084</c:v>
                </c:pt>
                <c:pt idx="582">
                  <c:v>66333.736084000004</c:v>
                </c:pt>
                <c:pt idx="583">
                  <c:v>66453.743956000006</c:v>
                </c:pt>
                <c:pt idx="584">
                  <c:v>66573.742656000002</c:v>
                </c:pt>
                <c:pt idx="585">
                  <c:v>66693.743155999997</c:v>
                </c:pt>
                <c:pt idx="586">
                  <c:v>66813.742255999998</c:v>
                </c:pt>
                <c:pt idx="587">
                  <c:v>66933.742356000002</c:v>
                </c:pt>
                <c:pt idx="588">
                  <c:v>67053.742855999997</c:v>
                </c:pt>
                <c:pt idx="589">
                  <c:v>67173.744055999996</c:v>
                </c:pt>
                <c:pt idx="590">
                  <c:v>67293.741355999999</c:v>
                </c:pt>
                <c:pt idx="591">
                  <c:v>67413.742956000002</c:v>
                </c:pt>
                <c:pt idx="592">
                  <c:v>67533.743856000001</c:v>
                </c:pt>
                <c:pt idx="593">
                  <c:v>67653.741255999994</c:v>
                </c:pt>
                <c:pt idx="594">
                  <c:v>67773.744256000005</c:v>
                </c:pt>
                <c:pt idx="595">
                  <c:v>67893.743755999996</c:v>
                </c:pt>
                <c:pt idx="596">
                  <c:v>68013.743355999992</c:v>
                </c:pt>
                <c:pt idx="597">
                  <c:v>68133.743856000001</c:v>
                </c:pt>
                <c:pt idx="598">
                  <c:v>68253.743355999992</c:v>
                </c:pt>
                <c:pt idx="599">
                  <c:v>68315.740156</c:v>
                </c:pt>
                <c:pt idx="600">
                  <c:v>68435.789164000002</c:v>
                </c:pt>
                <c:pt idx="601">
                  <c:v>68555.787263999999</c:v>
                </c:pt>
                <c:pt idx="602">
                  <c:v>68615.787964000003</c:v>
                </c:pt>
                <c:pt idx="603">
                  <c:v>68735.871515999999</c:v>
                </c:pt>
                <c:pt idx="604">
                  <c:v>68855.869815999991</c:v>
                </c:pt>
                <c:pt idx="605">
                  <c:v>68975.870316</c:v>
                </c:pt>
                <c:pt idx="606">
                  <c:v>69095.869615999996</c:v>
                </c:pt>
                <c:pt idx="607">
                  <c:v>69215.870415999991</c:v>
                </c:pt>
                <c:pt idx="608">
                  <c:v>69335.870215999996</c:v>
                </c:pt>
                <c:pt idx="609">
                  <c:v>69455.870115999991</c:v>
                </c:pt>
                <c:pt idx="610">
                  <c:v>69575.867916000003</c:v>
                </c:pt>
                <c:pt idx="611">
                  <c:v>69695.868415999998</c:v>
                </c:pt>
                <c:pt idx="612">
                  <c:v>69815.868915999992</c:v>
                </c:pt>
                <c:pt idx="613">
                  <c:v>69935.869315999997</c:v>
                </c:pt>
                <c:pt idx="614">
                  <c:v>70055.868516000002</c:v>
                </c:pt>
                <c:pt idx="615">
                  <c:v>70175.868315999993</c:v>
                </c:pt>
                <c:pt idx="616">
                  <c:v>70231.834315999993</c:v>
                </c:pt>
                <c:pt idx="617">
                  <c:v>70351.976287999991</c:v>
                </c:pt>
                <c:pt idx="618">
                  <c:v>70471.974587999997</c:v>
                </c:pt>
                <c:pt idx="619">
                  <c:v>70531.975987999991</c:v>
                </c:pt>
                <c:pt idx="620">
                  <c:v>70652.063632000005</c:v>
                </c:pt>
                <c:pt idx="621">
                  <c:v>70772.065432000003</c:v>
                </c:pt>
                <c:pt idx="622">
                  <c:v>70892.065432000003</c:v>
                </c:pt>
                <c:pt idx="623">
                  <c:v>70899.200332000008</c:v>
                </c:pt>
                <c:pt idx="624">
                  <c:v>71019.211887999991</c:v>
                </c:pt>
                <c:pt idx="625">
                  <c:v>71139.214187999998</c:v>
                </c:pt>
                <c:pt idx="626">
                  <c:v>71259.214787999997</c:v>
                </c:pt>
                <c:pt idx="627">
                  <c:v>71379.21248799999</c:v>
                </c:pt>
                <c:pt idx="628">
                  <c:v>71499.212388</c:v>
                </c:pt>
                <c:pt idx="629">
                  <c:v>71619.212587999995</c:v>
                </c:pt>
                <c:pt idx="630">
                  <c:v>71739.212587999995</c:v>
                </c:pt>
                <c:pt idx="631">
                  <c:v>71859.21308799999</c:v>
                </c:pt>
                <c:pt idx="632">
                  <c:v>71979.213287999999</c:v>
                </c:pt>
                <c:pt idx="633">
                  <c:v>72099.214387999993</c:v>
                </c:pt>
                <c:pt idx="634">
                  <c:v>72219.214987999992</c:v>
                </c:pt>
                <c:pt idx="635">
                  <c:v>72339.212587999995</c:v>
                </c:pt>
                <c:pt idx="636">
                  <c:v>72459.214287999988</c:v>
                </c:pt>
                <c:pt idx="637">
                  <c:v>72579.214187999998</c:v>
                </c:pt>
                <c:pt idx="638">
                  <c:v>72699.213587999999</c:v>
                </c:pt>
                <c:pt idx="639">
                  <c:v>72819.211887999991</c:v>
                </c:pt>
                <c:pt idx="640">
                  <c:v>72869.344087999998</c:v>
                </c:pt>
                <c:pt idx="641">
                  <c:v>72989.381895999992</c:v>
                </c:pt>
                <c:pt idx="642">
                  <c:v>73109.380695999993</c:v>
                </c:pt>
                <c:pt idx="643">
                  <c:v>73169.382095999987</c:v>
                </c:pt>
                <c:pt idx="644">
                  <c:v>73289.464148000014</c:v>
                </c:pt>
                <c:pt idx="645">
                  <c:v>73409.461848000006</c:v>
                </c:pt>
                <c:pt idx="646">
                  <c:v>73529.464048000009</c:v>
                </c:pt>
                <c:pt idx="647">
                  <c:v>73649.461748000002</c:v>
                </c:pt>
                <c:pt idx="648">
                  <c:v>73769.462948</c:v>
                </c:pt>
                <c:pt idx="649">
                  <c:v>73889.464148000014</c:v>
                </c:pt>
                <c:pt idx="650">
                  <c:v>74009.462148000006</c:v>
                </c:pt>
                <c:pt idx="651">
                  <c:v>74129.461048000012</c:v>
                </c:pt>
                <c:pt idx="652">
                  <c:v>74249.463248</c:v>
                </c:pt>
                <c:pt idx="653">
                  <c:v>74369.46344800001</c:v>
                </c:pt>
                <c:pt idx="654">
                  <c:v>74489.461848000006</c:v>
                </c:pt>
                <c:pt idx="655">
                  <c:v>74609.460848000002</c:v>
                </c:pt>
                <c:pt idx="656">
                  <c:v>74729.465348000012</c:v>
                </c:pt>
                <c:pt idx="657">
                  <c:v>74769.868048000004</c:v>
                </c:pt>
                <c:pt idx="658">
                  <c:v>74890.006215999994</c:v>
                </c:pt>
                <c:pt idx="659">
                  <c:v>75010.006915999998</c:v>
                </c:pt>
                <c:pt idx="660">
                  <c:v>75070.006716000004</c:v>
                </c:pt>
                <c:pt idx="661">
                  <c:v>75190.103652000005</c:v>
                </c:pt>
                <c:pt idx="662">
                  <c:v>75310.102952000001</c:v>
                </c:pt>
                <c:pt idx="663">
                  <c:v>75422.159851999997</c:v>
                </c:pt>
                <c:pt idx="664">
                  <c:v>75542.163944</c:v>
                </c:pt>
                <c:pt idx="665">
                  <c:v>75662.162343999997</c:v>
                </c:pt>
                <c:pt idx="666">
                  <c:v>75782.163243999996</c:v>
                </c:pt>
                <c:pt idx="667">
                  <c:v>75902.163443999991</c:v>
                </c:pt>
                <c:pt idx="668">
                  <c:v>76022.162543999992</c:v>
                </c:pt>
                <c:pt idx="669">
                  <c:v>76142.164244</c:v>
                </c:pt>
                <c:pt idx="670">
                  <c:v>76262.163143999991</c:v>
                </c:pt>
                <c:pt idx="671">
                  <c:v>76382.163344000001</c:v>
                </c:pt>
                <c:pt idx="672">
                  <c:v>76502.163044000001</c:v>
                </c:pt>
                <c:pt idx="673">
                  <c:v>76622.163443999991</c:v>
                </c:pt>
                <c:pt idx="674">
                  <c:v>76742.164543999999</c:v>
                </c:pt>
                <c:pt idx="675">
                  <c:v>76862.164743999994</c:v>
                </c:pt>
                <c:pt idx="676">
                  <c:v>76982.163243999996</c:v>
                </c:pt>
                <c:pt idx="677">
                  <c:v>77102.165943999993</c:v>
                </c:pt>
                <c:pt idx="678">
                  <c:v>77222.163443999991</c:v>
                </c:pt>
                <c:pt idx="679">
                  <c:v>77342.164443999995</c:v>
                </c:pt>
                <c:pt idx="680">
                  <c:v>77394.807344000001</c:v>
                </c:pt>
                <c:pt idx="681">
                  <c:v>77514.854888000002</c:v>
                </c:pt>
                <c:pt idx="682">
                  <c:v>77634.855788000001</c:v>
                </c:pt>
                <c:pt idx="683">
                  <c:v>77694.855887999991</c:v>
                </c:pt>
                <c:pt idx="684">
                  <c:v>77814.92944800001</c:v>
                </c:pt>
                <c:pt idx="685">
                  <c:v>77934.928748000006</c:v>
                </c:pt>
                <c:pt idx="686">
                  <c:v>78054.928547999996</c:v>
                </c:pt>
                <c:pt idx="687">
                  <c:v>78174.926447999998</c:v>
                </c:pt>
                <c:pt idx="688">
                  <c:v>78294.926747999998</c:v>
                </c:pt>
                <c:pt idx="689">
                  <c:v>78414.928048000002</c:v>
                </c:pt>
                <c:pt idx="690">
                  <c:v>78534.928448000006</c:v>
                </c:pt>
                <c:pt idx="691">
                  <c:v>78654.92944800001</c:v>
                </c:pt>
                <c:pt idx="692">
                  <c:v>78774.928348000001</c:v>
                </c:pt>
                <c:pt idx="693">
                  <c:v>78894.927047999998</c:v>
                </c:pt>
                <c:pt idx="694">
                  <c:v>79014.928148000006</c:v>
                </c:pt>
                <c:pt idx="695">
                  <c:v>79134.927748000002</c:v>
                </c:pt>
                <c:pt idx="696">
                  <c:v>79254.926648000008</c:v>
                </c:pt>
                <c:pt idx="697">
                  <c:v>79280.054848</c:v>
                </c:pt>
                <c:pt idx="698">
                  <c:v>79400.203028000004</c:v>
                </c:pt>
                <c:pt idx="699">
                  <c:v>79520.204127999998</c:v>
                </c:pt>
                <c:pt idx="700">
                  <c:v>79580.204027999993</c:v>
                </c:pt>
                <c:pt idx="701">
                  <c:v>79700.292872000005</c:v>
                </c:pt>
                <c:pt idx="702">
                  <c:v>79820.292572000006</c:v>
                </c:pt>
                <c:pt idx="703">
                  <c:v>79922.294772000008</c:v>
                </c:pt>
                <c:pt idx="704">
                  <c:v>80042.310272000002</c:v>
                </c:pt>
                <c:pt idx="705">
                  <c:v>80162.309271999999</c:v>
                </c:pt>
                <c:pt idx="706">
                  <c:v>80282.307472</c:v>
                </c:pt>
                <c:pt idx="707">
                  <c:v>80402.308671999999</c:v>
                </c:pt>
                <c:pt idx="708">
                  <c:v>80522.307271999991</c:v>
                </c:pt>
                <c:pt idx="709">
                  <c:v>80642.306872000001</c:v>
                </c:pt>
                <c:pt idx="710">
                  <c:v>80762.308671999999</c:v>
                </c:pt>
                <c:pt idx="711">
                  <c:v>80882.309571999998</c:v>
                </c:pt>
                <c:pt idx="712">
                  <c:v>81002.306872000001</c:v>
                </c:pt>
                <c:pt idx="713">
                  <c:v>81122.307671999995</c:v>
                </c:pt>
                <c:pt idx="714">
                  <c:v>81242.307472</c:v>
                </c:pt>
                <c:pt idx="715">
                  <c:v>81362.307772</c:v>
                </c:pt>
                <c:pt idx="716">
                  <c:v>81482.308971999999</c:v>
                </c:pt>
                <c:pt idx="717">
                  <c:v>81602.309371999989</c:v>
                </c:pt>
                <c:pt idx="718">
                  <c:v>81722.308671999999</c:v>
                </c:pt>
                <c:pt idx="719">
                  <c:v>81842.309471999994</c:v>
                </c:pt>
                <c:pt idx="720">
                  <c:v>81902.228571999993</c:v>
                </c:pt>
                <c:pt idx="721">
                  <c:v>82022.265520000001</c:v>
                </c:pt>
                <c:pt idx="722">
                  <c:v>82142.264720000006</c:v>
                </c:pt>
                <c:pt idx="723">
                  <c:v>82202.265920000005</c:v>
                </c:pt>
                <c:pt idx="724">
                  <c:v>82322.346472000005</c:v>
                </c:pt>
                <c:pt idx="725">
                  <c:v>82442.345572000006</c:v>
                </c:pt>
                <c:pt idx="726">
                  <c:v>82562.345572000006</c:v>
                </c:pt>
                <c:pt idx="727">
                  <c:v>82682.348072000008</c:v>
                </c:pt>
                <c:pt idx="728">
                  <c:v>82802.346172000005</c:v>
                </c:pt>
                <c:pt idx="729">
                  <c:v>82922.345371999996</c:v>
                </c:pt>
                <c:pt idx="730">
                  <c:v>83042.347672000004</c:v>
                </c:pt>
                <c:pt idx="731">
                  <c:v>83162.345272000006</c:v>
                </c:pt>
                <c:pt idx="732">
                  <c:v>83282.348872000002</c:v>
                </c:pt>
                <c:pt idx="733">
                  <c:v>83402.346172000005</c:v>
                </c:pt>
                <c:pt idx="734">
                  <c:v>83522.346672</c:v>
                </c:pt>
                <c:pt idx="735">
                  <c:v>83642.348171999998</c:v>
                </c:pt>
                <c:pt idx="736">
                  <c:v>83762.348471999998</c:v>
                </c:pt>
                <c:pt idx="737">
                  <c:v>83774.722072000004</c:v>
                </c:pt>
                <c:pt idx="738">
                  <c:v>83894.865307999993</c:v>
                </c:pt>
                <c:pt idx="739">
                  <c:v>84014.865607999993</c:v>
                </c:pt>
                <c:pt idx="740">
                  <c:v>84074.867407999991</c:v>
                </c:pt>
                <c:pt idx="741">
                  <c:v>84194.95515200001</c:v>
                </c:pt>
                <c:pt idx="742">
                  <c:v>84314.956952000008</c:v>
                </c:pt>
                <c:pt idx="743">
                  <c:v>84412.161752</c:v>
                </c:pt>
                <c:pt idx="744">
                  <c:v>84532.171340000001</c:v>
                </c:pt>
                <c:pt idx="745">
                  <c:v>84652.17254</c:v>
                </c:pt>
                <c:pt idx="746">
                  <c:v>84772.17224</c:v>
                </c:pt>
                <c:pt idx="747">
                  <c:v>84892.170640000011</c:v>
                </c:pt>
                <c:pt idx="748">
                  <c:v>85012.170340000011</c:v>
                </c:pt>
                <c:pt idx="749">
                  <c:v>85132.17214000001</c:v>
                </c:pt>
                <c:pt idx="750">
                  <c:v>85252.170840000006</c:v>
                </c:pt>
                <c:pt idx="751">
                  <c:v>85372.170440000002</c:v>
                </c:pt>
                <c:pt idx="752">
                  <c:v>85492.170140000002</c:v>
                </c:pt>
                <c:pt idx="753">
                  <c:v>85612.172940000004</c:v>
                </c:pt>
                <c:pt idx="754">
                  <c:v>85732.172440000009</c:v>
                </c:pt>
                <c:pt idx="755">
                  <c:v>85852.173240000004</c:v>
                </c:pt>
                <c:pt idx="756">
                  <c:v>85972.170640000011</c:v>
                </c:pt>
                <c:pt idx="757">
                  <c:v>86092.170840000006</c:v>
                </c:pt>
                <c:pt idx="758">
                  <c:v>86212.171740000005</c:v>
                </c:pt>
                <c:pt idx="759">
                  <c:v>86332.17214000001</c:v>
                </c:pt>
                <c:pt idx="760">
                  <c:v>86385.108440000011</c:v>
                </c:pt>
                <c:pt idx="761">
                  <c:v>86505.158196000004</c:v>
                </c:pt>
                <c:pt idx="762">
                  <c:v>86625.157796</c:v>
                </c:pt>
                <c:pt idx="763">
                  <c:v>86685.158296000009</c:v>
                </c:pt>
                <c:pt idx="764">
                  <c:v>86805.239348000003</c:v>
                </c:pt>
                <c:pt idx="765">
                  <c:v>86925.238848000008</c:v>
                </c:pt>
                <c:pt idx="766">
                  <c:v>87045.237548000005</c:v>
                </c:pt>
                <c:pt idx="767">
                  <c:v>87165.239547999998</c:v>
                </c:pt>
                <c:pt idx="768">
                  <c:v>87285.238748000003</c:v>
                </c:pt>
                <c:pt idx="769">
                  <c:v>87405.237248000005</c:v>
                </c:pt>
                <c:pt idx="770">
                  <c:v>87525.239048000003</c:v>
                </c:pt>
                <c:pt idx="771">
                  <c:v>87645.238848000008</c:v>
                </c:pt>
                <c:pt idx="772">
                  <c:v>87765.237848000004</c:v>
                </c:pt>
                <c:pt idx="773">
                  <c:v>87885.239148000008</c:v>
                </c:pt>
                <c:pt idx="774">
                  <c:v>88005.238947999998</c:v>
                </c:pt>
                <c:pt idx="775">
                  <c:v>88125.237148</c:v>
                </c:pt>
                <c:pt idx="776">
                  <c:v>88244.846148000011</c:v>
                </c:pt>
                <c:pt idx="777">
                  <c:v>88364.988056000002</c:v>
                </c:pt>
                <c:pt idx="778">
                  <c:v>88484.985455999995</c:v>
                </c:pt>
                <c:pt idx="779">
                  <c:v>88544.986556000003</c:v>
                </c:pt>
                <c:pt idx="780">
                  <c:v>88665.067108000003</c:v>
                </c:pt>
                <c:pt idx="781">
                  <c:v>88785.069007999991</c:v>
                </c:pt>
                <c:pt idx="782">
                  <c:v>88873.213808</c:v>
                </c:pt>
                <c:pt idx="783">
                  <c:v>88993.230335999993</c:v>
                </c:pt>
                <c:pt idx="784">
                  <c:v>89113.231635999997</c:v>
                </c:pt>
                <c:pt idx="785">
                  <c:v>89233.231835999992</c:v>
                </c:pt>
                <c:pt idx="786">
                  <c:v>89353.230835999988</c:v>
                </c:pt>
                <c:pt idx="787">
                  <c:v>89473.231135999988</c:v>
                </c:pt>
                <c:pt idx="788">
                  <c:v>89593.231835999992</c:v>
                </c:pt>
                <c:pt idx="789">
                  <c:v>89713.230535999988</c:v>
                </c:pt>
                <c:pt idx="790">
                  <c:v>89833.230335999993</c:v>
                </c:pt>
                <c:pt idx="791">
                  <c:v>89953.230335999993</c:v>
                </c:pt>
                <c:pt idx="792">
                  <c:v>90073.231935999996</c:v>
                </c:pt>
                <c:pt idx="793">
                  <c:v>90193.232635999986</c:v>
                </c:pt>
                <c:pt idx="794">
                  <c:v>90313.231935999996</c:v>
                </c:pt>
                <c:pt idx="795">
                  <c:v>90433.231935999996</c:v>
                </c:pt>
                <c:pt idx="796">
                  <c:v>90553.230035999994</c:v>
                </c:pt>
                <c:pt idx="797">
                  <c:v>90673.230435999998</c:v>
                </c:pt>
                <c:pt idx="798">
                  <c:v>90793.231235999992</c:v>
                </c:pt>
                <c:pt idx="799">
                  <c:v>90847.081135999993</c:v>
                </c:pt>
                <c:pt idx="800">
                  <c:v>90967.118111999996</c:v>
                </c:pt>
                <c:pt idx="801">
                  <c:v>91087.119212000005</c:v>
                </c:pt>
                <c:pt idx="802">
                  <c:v>91147.118411999996</c:v>
                </c:pt>
                <c:pt idx="803">
                  <c:v>91267.209556000002</c:v>
                </c:pt>
                <c:pt idx="804">
                  <c:v>91387.209256000002</c:v>
                </c:pt>
                <c:pt idx="805">
                  <c:v>91507.206456</c:v>
                </c:pt>
                <c:pt idx="806">
                  <c:v>91627.206456</c:v>
                </c:pt>
                <c:pt idx="807">
                  <c:v>91747.207955999998</c:v>
                </c:pt>
                <c:pt idx="808">
                  <c:v>91867.207155999989</c:v>
                </c:pt>
                <c:pt idx="809">
                  <c:v>91987.209256000002</c:v>
                </c:pt>
                <c:pt idx="810">
                  <c:v>92107.208055999989</c:v>
                </c:pt>
                <c:pt idx="811">
                  <c:v>92227.20625599999</c:v>
                </c:pt>
                <c:pt idx="812">
                  <c:v>92347.206156</c:v>
                </c:pt>
                <c:pt idx="813">
                  <c:v>92467.20655599999</c:v>
                </c:pt>
                <c:pt idx="814">
                  <c:v>92587.209055999992</c:v>
                </c:pt>
                <c:pt idx="815">
                  <c:v>92695.620056</c:v>
                </c:pt>
                <c:pt idx="816">
                  <c:v>92815.750307999988</c:v>
                </c:pt>
                <c:pt idx="817">
                  <c:v>92935.750907999987</c:v>
                </c:pt>
                <c:pt idx="818">
                  <c:v>92995.750507999997</c:v>
                </c:pt>
                <c:pt idx="819">
                  <c:v>93115.847743999999</c:v>
                </c:pt>
                <c:pt idx="820">
                  <c:v>93235.848243999993</c:v>
                </c:pt>
                <c:pt idx="821">
                  <c:v>93306.005544</c:v>
                </c:pt>
                <c:pt idx="822">
                  <c:v>93426.011847999995</c:v>
                </c:pt>
                <c:pt idx="823">
                  <c:v>93546.013548000003</c:v>
                </c:pt>
                <c:pt idx="824">
                  <c:v>93666.013147999998</c:v>
                </c:pt>
                <c:pt idx="825">
                  <c:v>93786.012247999999</c:v>
                </c:pt>
                <c:pt idx="826">
                  <c:v>93906.012847999998</c:v>
                </c:pt>
                <c:pt idx="827">
                  <c:v>94026.013347999993</c:v>
                </c:pt>
                <c:pt idx="828">
                  <c:v>94146.013447999998</c:v>
                </c:pt>
                <c:pt idx="829">
                  <c:v>94266.011947999999</c:v>
                </c:pt>
                <c:pt idx="830">
                  <c:v>94386.012147999994</c:v>
                </c:pt>
                <c:pt idx="831">
                  <c:v>94506.011348</c:v>
                </c:pt>
                <c:pt idx="832">
                  <c:v>94626.014248000007</c:v>
                </c:pt>
                <c:pt idx="833">
                  <c:v>94746.014047999997</c:v>
                </c:pt>
                <c:pt idx="834">
                  <c:v>94866.012348000004</c:v>
                </c:pt>
                <c:pt idx="835">
                  <c:v>94986.011748000004</c:v>
                </c:pt>
                <c:pt idx="836">
                  <c:v>95106.012747999994</c:v>
                </c:pt>
                <c:pt idx="837">
                  <c:v>95226.013248000003</c:v>
                </c:pt>
                <c:pt idx="838">
                  <c:v>95287.214347999994</c:v>
                </c:pt>
                <c:pt idx="839">
                  <c:v>95407.255640000003</c:v>
                </c:pt>
                <c:pt idx="840">
                  <c:v>95527.255839999998</c:v>
                </c:pt>
                <c:pt idx="841">
                  <c:v>95587.256240000002</c:v>
                </c:pt>
                <c:pt idx="842">
                  <c:v>95707.339092000009</c:v>
                </c:pt>
                <c:pt idx="843">
                  <c:v>95827.338092000005</c:v>
                </c:pt>
                <c:pt idx="844">
                  <c:v>95947.337692000001</c:v>
                </c:pt>
                <c:pt idx="845">
                  <c:v>96067.337992000001</c:v>
                </c:pt>
                <c:pt idx="846">
                  <c:v>96187.338392000005</c:v>
                </c:pt>
                <c:pt idx="847">
                  <c:v>96307.339392000009</c:v>
                </c:pt>
                <c:pt idx="848">
                  <c:v>96427.338892</c:v>
                </c:pt>
                <c:pt idx="849">
                  <c:v>96547.336192000002</c:v>
                </c:pt>
                <c:pt idx="850">
                  <c:v>96667.336691999997</c:v>
                </c:pt>
                <c:pt idx="851">
                  <c:v>96787.339292000004</c:v>
                </c:pt>
                <c:pt idx="852">
                  <c:v>96907.336691999997</c:v>
                </c:pt>
                <c:pt idx="853">
                  <c:v>97027.336991999997</c:v>
                </c:pt>
                <c:pt idx="854">
                  <c:v>97125.045492000005</c:v>
                </c:pt>
                <c:pt idx="855">
                  <c:v>97245.190184000006</c:v>
                </c:pt>
                <c:pt idx="856">
                  <c:v>97365.187883999999</c:v>
                </c:pt>
                <c:pt idx="857">
                  <c:v>97425.190184000006</c:v>
                </c:pt>
                <c:pt idx="858">
                  <c:v>97545.279428000009</c:v>
                </c:pt>
                <c:pt idx="859">
                  <c:v>97665.27792800001</c:v>
                </c:pt>
                <c:pt idx="860">
                  <c:v>97731.940928000011</c:v>
                </c:pt>
                <c:pt idx="861">
                  <c:v>97851.945147999999</c:v>
                </c:pt>
                <c:pt idx="862">
                  <c:v>97971.945547999989</c:v>
                </c:pt>
                <c:pt idx="863">
                  <c:v>98091.946647999997</c:v>
                </c:pt>
                <c:pt idx="864">
                  <c:v>98211.947447999992</c:v>
                </c:pt>
                <c:pt idx="865">
                  <c:v>98331.944547999999</c:v>
                </c:pt>
                <c:pt idx="866">
                  <c:v>98451.946847999992</c:v>
                </c:pt>
                <c:pt idx="867">
                  <c:v>98571.946247999993</c:v>
                </c:pt>
                <c:pt idx="868">
                  <c:v>98691.944248</c:v>
                </c:pt>
                <c:pt idx="869">
                  <c:v>98811.94464799999</c:v>
                </c:pt>
                <c:pt idx="870">
                  <c:v>98931.945247999989</c:v>
                </c:pt>
                <c:pt idx="871">
                  <c:v>99051.945947999993</c:v>
                </c:pt>
                <c:pt idx="872">
                  <c:v>99171.94434799999</c:v>
                </c:pt>
                <c:pt idx="873">
                  <c:v>99291.944747999994</c:v>
                </c:pt>
                <c:pt idx="874">
                  <c:v>99411.94434799999</c:v>
                </c:pt>
                <c:pt idx="875">
                  <c:v>99531.946247999993</c:v>
                </c:pt>
                <c:pt idx="876">
                  <c:v>99651.947747999991</c:v>
                </c:pt>
                <c:pt idx="877">
                  <c:v>99715.397747999988</c:v>
                </c:pt>
                <c:pt idx="878">
                  <c:v>99835.449531999999</c:v>
                </c:pt>
                <c:pt idx="879">
                  <c:v>99955.450631999993</c:v>
                </c:pt>
                <c:pt idx="880">
                  <c:v>100015.449532</c:v>
                </c:pt>
                <c:pt idx="881">
                  <c:v>100135.523892</c:v>
                </c:pt>
                <c:pt idx="882">
                  <c:v>100255.523292</c:v>
                </c:pt>
                <c:pt idx="883">
                  <c:v>100375.522092</c:v>
                </c:pt>
                <c:pt idx="884">
                  <c:v>100495.52349199999</c:v>
                </c:pt>
                <c:pt idx="885">
                  <c:v>100615.523892</c:v>
                </c:pt>
                <c:pt idx="886">
                  <c:v>100735.52199199999</c:v>
                </c:pt>
                <c:pt idx="887">
                  <c:v>100855.522392</c:v>
                </c:pt>
                <c:pt idx="888">
                  <c:v>100975.522692</c:v>
                </c:pt>
                <c:pt idx="889">
                  <c:v>101095.52169199999</c:v>
                </c:pt>
                <c:pt idx="890">
                  <c:v>101215.52229199999</c:v>
                </c:pt>
                <c:pt idx="891">
                  <c:v>101335.522492</c:v>
                </c:pt>
                <c:pt idx="892">
                  <c:v>101455.522992</c:v>
                </c:pt>
                <c:pt idx="893">
                  <c:v>101545.663592</c:v>
                </c:pt>
                <c:pt idx="894">
                  <c:v>101665.804676</c:v>
                </c:pt>
                <c:pt idx="895">
                  <c:v>101785.805376</c:v>
                </c:pt>
                <c:pt idx="896">
                  <c:v>101845.806476</c:v>
                </c:pt>
                <c:pt idx="897">
                  <c:v>101965.901012</c:v>
                </c:pt>
                <c:pt idx="898">
                  <c:v>102085.901512</c:v>
                </c:pt>
                <c:pt idx="899">
                  <c:v>102140.437812</c:v>
                </c:pt>
                <c:pt idx="900">
                  <c:v>102260.44607199999</c:v>
                </c:pt>
                <c:pt idx="901">
                  <c:v>102380.446872</c:v>
                </c:pt>
                <c:pt idx="902">
                  <c:v>102500.447472</c:v>
                </c:pt>
                <c:pt idx="903">
                  <c:v>102620.44637199999</c:v>
                </c:pt>
                <c:pt idx="904">
                  <c:v>102740.444972</c:v>
                </c:pt>
                <c:pt idx="905">
                  <c:v>102860.44547199999</c:v>
                </c:pt>
                <c:pt idx="906">
                  <c:v>102980.447472</c:v>
                </c:pt>
                <c:pt idx="907">
                  <c:v>103100.445872</c:v>
                </c:pt>
                <c:pt idx="908">
                  <c:v>103220.445272</c:v>
                </c:pt>
                <c:pt idx="909">
                  <c:v>103340.447072</c:v>
                </c:pt>
                <c:pt idx="910">
                  <c:v>103460.445272</c:v>
                </c:pt>
                <c:pt idx="911">
                  <c:v>103580.44427199999</c:v>
                </c:pt>
                <c:pt idx="912">
                  <c:v>103700.446772</c:v>
                </c:pt>
                <c:pt idx="913">
                  <c:v>103820.446472</c:v>
                </c:pt>
                <c:pt idx="914">
                  <c:v>103940.44607199999</c:v>
                </c:pt>
                <c:pt idx="915">
                  <c:v>104060.445372</c:v>
                </c:pt>
                <c:pt idx="916">
                  <c:v>104124.019372</c:v>
                </c:pt>
                <c:pt idx="917">
                  <c:v>104244.065344</c:v>
                </c:pt>
                <c:pt idx="918">
                  <c:v>104364.063744</c:v>
                </c:pt>
                <c:pt idx="919">
                  <c:v>104424.066544</c:v>
                </c:pt>
                <c:pt idx="920">
                  <c:v>104544.136704</c:v>
                </c:pt>
                <c:pt idx="921">
                  <c:v>104664.136604</c:v>
                </c:pt>
                <c:pt idx="922">
                  <c:v>104784.137604</c:v>
                </c:pt>
                <c:pt idx="923">
                  <c:v>104904.137804</c:v>
                </c:pt>
                <c:pt idx="924">
                  <c:v>105024.139104</c:v>
                </c:pt>
                <c:pt idx="925">
                  <c:v>105144.13830400001</c:v>
                </c:pt>
                <c:pt idx="926">
                  <c:v>105264.138804</c:v>
                </c:pt>
                <c:pt idx="927">
                  <c:v>105384.139404</c:v>
                </c:pt>
                <c:pt idx="928">
                  <c:v>105504.136304</c:v>
                </c:pt>
                <c:pt idx="929">
                  <c:v>105624.136604</c:v>
                </c:pt>
                <c:pt idx="930">
                  <c:v>105744.137304</c:v>
                </c:pt>
                <c:pt idx="931">
                  <c:v>105864.13710400001</c:v>
                </c:pt>
                <c:pt idx="932">
                  <c:v>105945.754304</c:v>
                </c:pt>
                <c:pt idx="933">
                  <c:v>106065.9083</c:v>
                </c:pt>
                <c:pt idx="934">
                  <c:v>106185.909</c:v>
                </c:pt>
                <c:pt idx="935">
                  <c:v>106245.90889999999</c:v>
                </c:pt>
                <c:pt idx="936">
                  <c:v>106365.988952</c:v>
                </c:pt>
                <c:pt idx="937">
                  <c:v>106485.99035199999</c:v>
                </c:pt>
                <c:pt idx="938">
                  <c:v>106541.639052</c:v>
                </c:pt>
                <c:pt idx="939">
                  <c:v>106661.65411600001</c:v>
                </c:pt>
                <c:pt idx="940">
                  <c:v>106781.656416</c:v>
                </c:pt>
                <c:pt idx="941">
                  <c:v>106901.65511599999</c:v>
                </c:pt>
                <c:pt idx="942">
                  <c:v>107021.657116</c:v>
                </c:pt>
                <c:pt idx="943">
                  <c:v>107141.655316</c:v>
                </c:pt>
                <c:pt idx="944">
                  <c:v>107261.65661600001</c:v>
                </c:pt>
                <c:pt idx="945">
                  <c:v>107381.655916</c:v>
                </c:pt>
                <c:pt idx="946">
                  <c:v>107501.655516</c:v>
                </c:pt>
                <c:pt idx="947">
                  <c:v>107621.655016</c:v>
                </c:pt>
                <c:pt idx="948">
                  <c:v>107741.655016</c:v>
                </c:pt>
                <c:pt idx="949">
                  <c:v>107861.655316</c:v>
                </c:pt>
                <c:pt idx="950">
                  <c:v>107981.65601599999</c:v>
                </c:pt>
                <c:pt idx="951">
                  <c:v>108101.65381600001</c:v>
                </c:pt>
                <c:pt idx="952">
                  <c:v>108221.654516</c:v>
                </c:pt>
                <c:pt idx="953">
                  <c:v>108341.653616</c:v>
                </c:pt>
                <c:pt idx="954">
                  <c:v>108461.654516</c:v>
                </c:pt>
                <c:pt idx="955">
                  <c:v>108525.394816</c:v>
                </c:pt>
                <c:pt idx="956">
                  <c:v>108645.43922799999</c:v>
                </c:pt>
                <c:pt idx="957">
                  <c:v>108765.439428</c:v>
                </c:pt>
                <c:pt idx="958">
                  <c:v>108825.43892799999</c:v>
                </c:pt>
                <c:pt idx="959">
                  <c:v>108945.51887999999</c:v>
                </c:pt>
                <c:pt idx="960">
                  <c:v>109065.51827999999</c:v>
                </c:pt>
                <c:pt idx="961">
                  <c:v>109185.51867999999</c:v>
                </c:pt>
                <c:pt idx="962">
                  <c:v>109305.52047999999</c:v>
                </c:pt>
                <c:pt idx="963">
                  <c:v>109425.52017999999</c:v>
                </c:pt>
                <c:pt idx="964">
                  <c:v>109545.51897999999</c:v>
                </c:pt>
                <c:pt idx="965">
                  <c:v>109665.52077999999</c:v>
                </c:pt>
                <c:pt idx="966">
                  <c:v>109785.51968</c:v>
                </c:pt>
                <c:pt idx="967">
                  <c:v>109905.51788</c:v>
                </c:pt>
                <c:pt idx="968">
                  <c:v>110025.51767999999</c:v>
                </c:pt>
                <c:pt idx="969">
                  <c:v>110145.51807999999</c:v>
                </c:pt>
                <c:pt idx="970">
                  <c:v>110265.51977999999</c:v>
                </c:pt>
                <c:pt idx="971">
                  <c:v>110339.46967999999</c:v>
                </c:pt>
                <c:pt idx="972">
                  <c:v>110459.612372</c:v>
                </c:pt>
                <c:pt idx="973">
                  <c:v>110579.612672</c:v>
                </c:pt>
                <c:pt idx="974">
                  <c:v>110639.613272</c:v>
                </c:pt>
                <c:pt idx="975">
                  <c:v>110759.696024</c:v>
                </c:pt>
                <c:pt idx="976">
                  <c:v>110879.695024</c:v>
                </c:pt>
                <c:pt idx="977">
                  <c:v>110929.954124</c:v>
                </c:pt>
                <c:pt idx="978">
                  <c:v>111049.96205999999</c:v>
                </c:pt>
                <c:pt idx="979">
                  <c:v>111169.96286</c:v>
                </c:pt>
                <c:pt idx="980">
                  <c:v>111289.96106</c:v>
                </c:pt>
                <c:pt idx="981">
                  <c:v>111409.96066</c:v>
                </c:pt>
                <c:pt idx="982">
                  <c:v>111529.96286</c:v>
                </c:pt>
                <c:pt idx="983">
                  <c:v>111649.96115999999</c:v>
                </c:pt>
                <c:pt idx="984">
                  <c:v>111769.96085999999</c:v>
                </c:pt>
                <c:pt idx="985">
                  <c:v>111889.96066</c:v>
                </c:pt>
                <c:pt idx="986">
                  <c:v>112009.96106</c:v>
                </c:pt>
                <c:pt idx="987">
                  <c:v>112129.96126</c:v>
                </c:pt>
                <c:pt idx="988">
                  <c:v>112249.96066</c:v>
                </c:pt>
                <c:pt idx="989">
                  <c:v>112369.96115999999</c:v>
                </c:pt>
                <c:pt idx="990">
                  <c:v>112489.96106</c:v>
                </c:pt>
                <c:pt idx="991">
                  <c:v>112609.96325999999</c:v>
                </c:pt>
                <c:pt idx="992">
                  <c:v>112729.96145999999</c:v>
                </c:pt>
                <c:pt idx="993">
                  <c:v>112849.96166</c:v>
                </c:pt>
                <c:pt idx="994">
                  <c:v>112910.32746</c:v>
                </c:pt>
                <c:pt idx="995">
                  <c:v>113030.37865999999</c:v>
                </c:pt>
                <c:pt idx="996">
                  <c:v>113150.37965999999</c:v>
                </c:pt>
                <c:pt idx="997">
                  <c:v>113210.37785999999</c:v>
                </c:pt>
                <c:pt idx="998">
                  <c:v>113330.45191999999</c:v>
                </c:pt>
                <c:pt idx="999">
                  <c:v>113450.45191999999</c:v>
                </c:pt>
                <c:pt idx="1000">
                  <c:v>113570.44942</c:v>
                </c:pt>
                <c:pt idx="1001">
                  <c:v>113690.44972</c:v>
                </c:pt>
                <c:pt idx="1002">
                  <c:v>113810.45122</c:v>
                </c:pt>
                <c:pt idx="1003">
                  <c:v>113930.45232</c:v>
                </c:pt>
                <c:pt idx="1004">
                  <c:v>114050.45032</c:v>
                </c:pt>
                <c:pt idx="1005">
                  <c:v>114170.45131999999</c:v>
                </c:pt>
                <c:pt idx="1006">
                  <c:v>114290.45292</c:v>
                </c:pt>
                <c:pt idx="1007">
                  <c:v>114410.44951999999</c:v>
                </c:pt>
                <c:pt idx="1008">
                  <c:v>114530.45272</c:v>
                </c:pt>
                <c:pt idx="1009">
                  <c:v>114650.45232</c:v>
                </c:pt>
                <c:pt idx="1010">
                  <c:v>114716.57691999999</c:v>
                </c:pt>
                <c:pt idx="1011">
                  <c:v>114836.73194400001</c:v>
                </c:pt>
                <c:pt idx="1012">
                  <c:v>114956.73214400001</c:v>
                </c:pt>
                <c:pt idx="1013">
                  <c:v>115016.731044</c:v>
                </c:pt>
                <c:pt idx="1014">
                  <c:v>115136.811596</c:v>
                </c:pt>
                <c:pt idx="1015">
                  <c:v>115256.811896</c:v>
                </c:pt>
                <c:pt idx="1016">
                  <c:v>115297.52229600001</c:v>
                </c:pt>
                <c:pt idx="1017">
                  <c:v>115417.53535199999</c:v>
                </c:pt>
                <c:pt idx="1018">
                  <c:v>115537.533652</c:v>
                </c:pt>
                <c:pt idx="1019">
                  <c:v>115657.53445199999</c:v>
                </c:pt>
                <c:pt idx="1020">
                  <c:v>115777.535452</c:v>
                </c:pt>
                <c:pt idx="1021">
                  <c:v>115897.536852</c:v>
                </c:pt>
                <c:pt idx="1022">
                  <c:v>116017.536152</c:v>
                </c:pt>
                <c:pt idx="1023">
                  <c:v>116137.536752</c:v>
                </c:pt>
                <c:pt idx="1024">
                  <c:v>116257.534552</c:v>
                </c:pt>
                <c:pt idx="1025">
                  <c:v>116377.53535199999</c:v>
                </c:pt>
                <c:pt idx="1026">
                  <c:v>116497.534852</c:v>
                </c:pt>
                <c:pt idx="1027">
                  <c:v>116617.534252</c:v>
                </c:pt>
                <c:pt idx="1028">
                  <c:v>116737.534352</c:v>
                </c:pt>
                <c:pt idx="1029">
                  <c:v>116857.534052</c:v>
                </c:pt>
                <c:pt idx="1030">
                  <c:v>116977.534652</c:v>
                </c:pt>
                <c:pt idx="1031">
                  <c:v>117097.536052</c:v>
                </c:pt>
                <c:pt idx="1032">
                  <c:v>117217.534252</c:v>
                </c:pt>
                <c:pt idx="1033">
                  <c:v>117283.26605199999</c:v>
                </c:pt>
                <c:pt idx="1034">
                  <c:v>117403.315712</c:v>
                </c:pt>
                <c:pt idx="1035">
                  <c:v>117523.315412</c:v>
                </c:pt>
                <c:pt idx="1036">
                  <c:v>117583.31711199999</c:v>
                </c:pt>
                <c:pt idx="1037">
                  <c:v>117703.389472</c:v>
                </c:pt>
                <c:pt idx="1038">
                  <c:v>117823.391072</c:v>
                </c:pt>
                <c:pt idx="1039">
                  <c:v>117943.390772</c:v>
                </c:pt>
                <c:pt idx="1040">
                  <c:v>118063.39067199999</c:v>
                </c:pt>
                <c:pt idx="1041">
                  <c:v>118183.39037199999</c:v>
                </c:pt>
                <c:pt idx="1042">
                  <c:v>118303.39007199999</c:v>
                </c:pt>
                <c:pt idx="1043">
                  <c:v>118423.38847200001</c:v>
                </c:pt>
                <c:pt idx="1044">
                  <c:v>118543.39037199999</c:v>
                </c:pt>
                <c:pt idx="1045">
                  <c:v>118663.388572</c:v>
                </c:pt>
                <c:pt idx="1046">
                  <c:v>118783.389172</c:v>
                </c:pt>
                <c:pt idx="1047">
                  <c:v>118903.390872</c:v>
                </c:pt>
                <c:pt idx="1048">
                  <c:v>119023.390272</c:v>
                </c:pt>
                <c:pt idx="1049">
                  <c:v>119080.848172</c:v>
                </c:pt>
                <c:pt idx="1050">
                  <c:v>119200.99326799999</c:v>
                </c:pt>
                <c:pt idx="1051">
                  <c:v>119320.992468</c:v>
                </c:pt>
                <c:pt idx="1052">
                  <c:v>119380.993368</c:v>
                </c:pt>
                <c:pt idx="1053">
                  <c:v>119501.081812</c:v>
                </c:pt>
                <c:pt idx="1054">
                  <c:v>119621.08251200001</c:v>
                </c:pt>
                <c:pt idx="1055">
                  <c:v>119661.797112</c:v>
                </c:pt>
                <c:pt idx="1056">
                  <c:v>119781.80636799999</c:v>
                </c:pt>
                <c:pt idx="1057">
                  <c:v>119901.80606799999</c:v>
                </c:pt>
                <c:pt idx="1058">
                  <c:v>120021.80756799999</c:v>
                </c:pt>
                <c:pt idx="1059">
                  <c:v>120141.80606799999</c:v>
                </c:pt>
                <c:pt idx="1060">
                  <c:v>120261.80766799999</c:v>
                </c:pt>
                <c:pt idx="1061">
                  <c:v>120381.80636799999</c:v>
                </c:pt>
                <c:pt idx="1062">
                  <c:v>120501.808168</c:v>
                </c:pt>
                <c:pt idx="1063">
                  <c:v>120621.805568</c:v>
                </c:pt>
                <c:pt idx="1064">
                  <c:v>120741.805368</c:v>
                </c:pt>
                <c:pt idx="1065">
                  <c:v>120861.80726799999</c:v>
                </c:pt>
                <c:pt idx="1066">
                  <c:v>120981.807168</c:v>
                </c:pt>
                <c:pt idx="1067">
                  <c:v>121101.806568</c:v>
                </c:pt>
                <c:pt idx="1068">
                  <c:v>121221.80796799999</c:v>
                </c:pt>
                <c:pt idx="1069">
                  <c:v>121341.80546799999</c:v>
                </c:pt>
                <c:pt idx="1070">
                  <c:v>121461.805668</c:v>
                </c:pt>
                <c:pt idx="1071">
                  <c:v>121581.806168</c:v>
                </c:pt>
                <c:pt idx="1072">
                  <c:v>121648.666768</c:v>
                </c:pt>
                <c:pt idx="1073">
                  <c:v>121768.70404000001</c:v>
                </c:pt>
                <c:pt idx="1074">
                  <c:v>121888.70344</c:v>
                </c:pt>
                <c:pt idx="1075">
                  <c:v>121948.70384</c:v>
                </c:pt>
                <c:pt idx="1076">
                  <c:v>122068.783392</c:v>
                </c:pt>
                <c:pt idx="1077">
                  <c:v>122188.784992</c:v>
                </c:pt>
                <c:pt idx="1078">
                  <c:v>122308.784892</c:v>
                </c:pt>
                <c:pt idx="1079">
                  <c:v>122428.782192</c:v>
                </c:pt>
                <c:pt idx="1080">
                  <c:v>122548.784692</c:v>
                </c:pt>
                <c:pt idx="1081">
                  <c:v>122668.78359200001</c:v>
                </c:pt>
                <c:pt idx="1082">
                  <c:v>122788.78299200001</c:v>
                </c:pt>
                <c:pt idx="1083">
                  <c:v>122908.78329200001</c:v>
                </c:pt>
                <c:pt idx="1084">
                  <c:v>123028.784092</c:v>
                </c:pt>
                <c:pt idx="1085">
                  <c:v>123148.78389200001</c:v>
                </c:pt>
                <c:pt idx="1086">
                  <c:v>123268.78209200001</c:v>
                </c:pt>
                <c:pt idx="1087">
                  <c:v>123388.78239200001</c:v>
                </c:pt>
                <c:pt idx="1088">
                  <c:v>123438.64579200001</c:v>
                </c:pt>
                <c:pt idx="1089">
                  <c:v>123558.78561199999</c:v>
                </c:pt>
                <c:pt idx="1090">
                  <c:v>123678.785412</c:v>
                </c:pt>
                <c:pt idx="1091">
                  <c:v>123738.785812</c:v>
                </c:pt>
                <c:pt idx="1092">
                  <c:v>123858.875056</c:v>
                </c:pt>
                <c:pt idx="1093">
                  <c:v>123978.87645600001</c:v>
                </c:pt>
                <c:pt idx="1094">
                  <c:v>124002.14535600001</c:v>
                </c:pt>
                <c:pt idx="1095">
                  <c:v>124122.158044</c:v>
                </c:pt>
                <c:pt idx="1096">
                  <c:v>124242.156344</c:v>
                </c:pt>
                <c:pt idx="1097">
                  <c:v>124362.157844</c:v>
                </c:pt>
                <c:pt idx="1098">
                  <c:v>124482.15644399999</c:v>
                </c:pt>
                <c:pt idx="1099">
                  <c:v>124602.158644</c:v>
                </c:pt>
                <c:pt idx="1100">
                  <c:v>124722.157244</c:v>
                </c:pt>
                <c:pt idx="1101">
                  <c:v>124842.157244</c:v>
                </c:pt>
                <c:pt idx="1102">
                  <c:v>124962.15794399999</c:v>
                </c:pt>
                <c:pt idx="1103">
                  <c:v>125082.158444</c:v>
                </c:pt>
                <c:pt idx="1104">
                  <c:v>125202.158044</c:v>
                </c:pt>
                <c:pt idx="1105">
                  <c:v>125322.157544</c:v>
                </c:pt>
                <c:pt idx="1106">
                  <c:v>125442.157444</c:v>
                </c:pt>
                <c:pt idx="1107">
                  <c:v>125562.157544</c:v>
                </c:pt>
                <c:pt idx="1108">
                  <c:v>125682.159044</c:v>
                </c:pt>
                <c:pt idx="1109">
                  <c:v>125802.15674399999</c:v>
                </c:pt>
                <c:pt idx="1110">
                  <c:v>125922.157844</c:v>
                </c:pt>
                <c:pt idx="1111">
                  <c:v>125993.856044</c:v>
                </c:pt>
                <c:pt idx="1112">
                  <c:v>126113.90208</c:v>
                </c:pt>
                <c:pt idx="1113">
                  <c:v>126233.90208</c:v>
                </c:pt>
                <c:pt idx="1114">
                  <c:v>126293.90298</c:v>
                </c:pt>
                <c:pt idx="1115">
                  <c:v>126413.97554</c:v>
                </c:pt>
                <c:pt idx="1116">
                  <c:v>126533.97684</c:v>
                </c:pt>
                <c:pt idx="1117">
                  <c:v>126653.97544000001</c:v>
                </c:pt>
                <c:pt idx="1118">
                  <c:v>126773.97594</c:v>
                </c:pt>
                <c:pt idx="1119">
                  <c:v>126893.97624</c:v>
                </c:pt>
                <c:pt idx="1120">
                  <c:v>127013.97554</c:v>
                </c:pt>
                <c:pt idx="1121">
                  <c:v>127133.97734</c:v>
                </c:pt>
                <c:pt idx="1122">
                  <c:v>127253.97614</c:v>
                </c:pt>
                <c:pt idx="1123">
                  <c:v>127373.97654</c:v>
                </c:pt>
                <c:pt idx="1124">
                  <c:v>127493.97464</c:v>
                </c:pt>
                <c:pt idx="1125">
                  <c:v>127613.97534</c:v>
                </c:pt>
                <c:pt idx="1126">
                  <c:v>127733.97724000001</c:v>
                </c:pt>
                <c:pt idx="1127">
                  <c:v>127775.05104000001</c:v>
                </c:pt>
                <c:pt idx="1128">
                  <c:v>127895.19593599999</c:v>
                </c:pt>
                <c:pt idx="1129">
                  <c:v>128015.195236</c:v>
                </c:pt>
                <c:pt idx="1130">
                  <c:v>128075.198036</c:v>
                </c:pt>
                <c:pt idx="1131">
                  <c:v>128195.28428000001</c:v>
                </c:pt>
                <c:pt idx="1132">
                  <c:v>128315.28448</c:v>
                </c:pt>
                <c:pt idx="1133">
                  <c:v>128336.21328</c:v>
                </c:pt>
                <c:pt idx="1134">
                  <c:v>128456.21656399999</c:v>
                </c:pt>
                <c:pt idx="1135">
                  <c:v>128576.21666399999</c:v>
                </c:pt>
                <c:pt idx="1136">
                  <c:v>128696.21636399999</c:v>
                </c:pt>
                <c:pt idx="1137">
                  <c:v>128816.216464</c:v>
                </c:pt>
                <c:pt idx="1138">
                  <c:v>128936.217964</c:v>
                </c:pt>
                <c:pt idx="1139">
                  <c:v>129056.217964</c:v>
                </c:pt>
                <c:pt idx="1140">
                  <c:v>129176.21636399999</c:v>
                </c:pt>
                <c:pt idx="1141">
                  <c:v>129296.21656399999</c:v>
                </c:pt>
                <c:pt idx="1142">
                  <c:v>129416.218664</c:v>
                </c:pt>
                <c:pt idx="1143">
                  <c:v>129536.21636399999</c:v>
                </c:pt>
                <c:pt idx="1144">
                  <c:v>129656.21726399999</c:v>
                </c:pt>
                <c:pt idx="1145">
                  <c:v>129776.21836399999</c:v>
                </c:pt>
                <c:pt idx="1146">
                  <c:v>129896.217664</c:v>
                </c:pt>
                <c:pt idx="1147">
                  <c:v>130016.217064</c:v>
                </c:pt>
                <c:pt idx="1148">
                  <c:v>130136.216464</c:v>
                </c:pt>
                <c:pt idx="1149">
                  <c:v>130256.218264</c:v>
                </c:pt>
                <c:pt idx="1150">
                  <c:v>130331.151864</c:v>
                </c:pt>
                <c:pt idx="1151">
                  <c:v>130451.19964000001</c:v>
                </c:pt>
                <c:pt idx="1152">
                  <c:v>130571.19864</c:v>
                </c:pt>
                <c:pt idx="1153">
                  <c:v>130631.19894</c:v>
                </c:pt>
                <c:pt idx="1154">
                  <c:v>130751.2726</c:v>
                </c:pt>
                <c:pt idx="1155">
                  <c:v>130871.2726</c:v>
                </c:pt>
                <c:pt idx="1156">
                  <c:v>130991.27009999999</c:v>
                </c:pt>
                <c:pt idx="1157">
                  <c:v>131111.27119999999</c:v>
                </c:pt>
                <c:pt idx="1158">
                  <c:v>131231.2714</c:v>
                </c:pt>
                <c:pt idx="1159">
                  <c:v>131351.27069999999</c:v>
                </c:pt>
                <c:pt idx="1160">
                  <c:v>131471.2708</c:v>
                </c:pt>
                <c:pt idx="1161">
                  <c:v>131591.27119999999</c:v>
                </c:pt>
                <c:pt idx="1162">
                  <c:v>131711.27280000001</c:v>
                </c:pt>
                <c:pt idx="1163">
                  <c:v>131831.27179999999</c:v>
                </c:pt>
                <c:pt idx="1164">
                  <c:v>131951.27169999998</c:v>
                </c:pt>
                <c:pt idx="1165">
                  <c:v>132071.27119999999</c:v>
                </c:pt>
                <c:pt idx="1166">
                  <c:v>132105.535</c:v>
                </c:pt>
                <c:pt idx="1167">
                  <c:v>132225.69233600001</c:v>
                </c:pt>
                <c:pt idx="1168">
                  <c:v>132345.69233600001</c:v>
                </c:pt>
                <c:pt idx="1169">
                  <c:v>132405.692836</c:v>
                </c:pt>
                <c:pt idx="1170">
                  <c:v>132525.764196</c:v>
                </c:pt>
                <c:pt idx="1171">
                  <c:v>132645.76389599999</c:v>
                </c:pt>
                <c:pt idx="1172">
                  <c:v>132656.77159600001</c:v>
                </c:pt>
                <c:pt idx="1173">
                  <c:v>132776.78426000001</c:v>
                </c:pt>
                <c:pt idx="1174">
                  <c:v>132896.78456</c:v>
                </c:pt>
                <c:pt idx="1175">
                  <c:v>133016.78346000001</c:v>
                </c:pt>
                <c:pt idx="1176">
                  <c:v>133136.78495999999</c:v>
                </c:pt>
                <c:pt idx="1177">
                  <c:v>133256.78516</c:v>
                </c:pt>
                <c:pt idx="1178">
                  <c:v>133376.78505999999</c:v>
                </c:pt>
                <c:pt idx="1179">
                  <c:v>133496.78456</c:v>
                </c:pt>
                <c:pt idx="1180">
                  <c:v>133616.78505999999</c:v>
                </c:pt>
                <c:pt idx="1181">
                  <c:v>133736.78495999999</c:v>
                </c:pt>
                <c:pt idx="1182">
                  <c:v>133856.78546000001</c:v>
                </c:pt>
                <c:pt idx="1183">
                  <c:v>133976.78336</c:v>
                </c:pt>
                <c:pt idx="1184">
                  <c:v>134096.78495999999</c:v>
                </c:pt>
                <c:pt idx="1185">
                  <c:v>134216.78296000001</c:v>
                </c:pt>
                <c:pt idx="1186">
                  <c:v>134336.78486000001</c:v>
                </c:pt>
                <c:pt idx="1187">
                  <c:v>134456.78555999999</c:v>
                </c:pt>
                <c:pt idx="1188">
                  <c:v>134576.78486000001</c:v>
                </c:pt>
                <c:pt idx="1189">
                  <c:v>134652.41456</c:v>
                </c:pt>
                <c:pt idx="1190">
                  <c:v>134772.454864</c:v>
                </c:pt>
                <c:pt idx="1191">
                  <c:v>134892.452964</c:v>
                </c:pt>
                <c:pt idx="1192">
                  <c:v>134952.45346399999</c:v>
                </c:pt>
                <c:pt idx="1193">
                  <c:v>135072.53471599999</c:v>
                </c:pt>
                <c:pt idx="1194">
                  <c:v>135192.53441599998</c:v>
                </c:pt>
                <c:pt idx="1195">
                  <c:v>135312.53371599998</c:v>
                </c:pt>
                <c:pt idx="1196">
                  <c:v>135432.53381599998</c:v>
                </c:pt>
                <c:pt idx="1197">
                  <c:v>135552.534216</c:v>
                </c:pt>
                <c:pt idx="1198">
                  <c:v>135672.536016</c:v>
                </c:pt>
                <c:pt idx="1199">
                  <c:v>135792.53561599998</c:v>
                </c:pt>
                <c:pt idx="1200">
                  <c:v>135912.535416</c:v>
                </c:pt>
                <c:pt idx="1201">
                  <c:v>136032.534916</c:v>
                </c:pt>
                <c:pt idx="1202">
                  <c:v>136152.534816</c:v>
                </c:pt>
                <c:pt idx="1203">
                  <c:v>136272.53401599999</c:v>
                </c:pt>
                <c:pt idx="1204">
                  <c:v>136392.535416</c:v>
                </c:pt>
                <c:pt idx="1205">
                  <c:v>136418.86431599999</c:v>
                </c:pt>
                <c:pt idx="1206">
                  <c:v>136539.00062000001</c:v>
                </c:pt>
                <c:pt idx="1207">
                  <c:v>136659.00162</c:v>
                </c:pt>
                <c:pt idx="1208">
                  <c:v>136719.00172</c:v>
                </c:pt>
                <c:pt idx="1209">
                  <c:v>136839.08996400001</c:v>
                </c:pt>
                <c:pt idx="1210">
                  <c:v>136959.08956399999</c:v>
                </c:pt>
                <c:pt idx="1211">
                  <c:v>136969.24616400001</c:v>
                </c:pt>
                <c:pt idx="1212">
                  <c:v>137089.26695200001</c:v>
                </c:pt>
                <c:pt idx="1213">
                  <c:v>137209.26585200001</c:v>
                </c:pt>
                <c:pt idx="1214">
                  <c:v>137329.267552</c:v>
                </c:pt>
                <c:pt idx="1215">
                  <c:v>137449.265052</c:v>
                </c:pt>
                <c:pt idx="1216">
                  <c:v>137569.26585200001</c:v>
                </c:pt>
                <c:pt idx="1217">
                  <c:v>137689.26725200002</c:v>
                </c:pt>
                <c:pt idx="1218">
                  <c:v>137809.26645200001</c:v>
                </c:pt>
                <c:pt idx="1219">
                  <c:v>137929.267352</c:v>
                </c:pt>
                <c:pt idx="1220">
                  <c:v>138049.26585200001</c:v>
                </c:pt>
                <c:pt idx="1221">
                  <c:v>138169.265652</c:v>
                </c:pt>
                <c:pt idx="1222">
                  <c:v>138289.26605200002</c:v>
                </c:pt>
                <c:pt idx="1223">
                  <c:v>138409.26525200001</c:v>
                </c:pt>
                <c:pt idx="1224">
                  <c:v>138529.26665200002</c:v>
                </c:pt>
                <c:pt idx="1225">
                  <c:v>138649.265552</c:v>
                </c:pt>
                <c:pt idx="1226">
                  <c:v>138769.26725200002</c:v>
                </c:pt>
                <c:pt idx="1227">
                  <c:v>138889.26635200001</c:v>
                </c:pt>
                <c:pt idx="1228">
                  <c:v>138960.78795200001</c:v>
                </c:pt>
                <c:pt idx="1229">
                  <c:v>139080.832864</c:v>
                </c:pt>
                <c:pt idx="1230">
                  <c:v>139200.83216399999</c:v>
                </c:pt>
                <c:pt idx="1231">
                  <c:v>139260.83206399999</c:v>
                </c:pt>
                <c:pt idx="1232">
                  <c:v>139380.90442399998</c:v>
                </c:pt>
                <c:pt idx="1233">
                  <c:v>139500.90452399998</c:v>
                </c:pt>
                <c:pt idx="1234">
                  <c:v>139620.90562399998</c:v>
                </c:pt>
                <c:pt idx="1235">
                  <c:v>139740.90532399999</c:v>
                </c:pt>
                <c:pt idx="1236">
                  <c:v>139860.90522399999</c:v>
                </c:pt>
                <c:pt idx="1237">
                  <c:v>139980.90342399999</c:v>
                </c:pt>
                <c:pt idx="1238">
                  <c:v>140100.90472399999</c:v>
                </c:pt>
                <c:pt idx="1239">
                  <c:v>140220.906024</c:v>
                </c:pt>
                <c:pt idx="1240">
                  <c:v>140340.90342399999</c:v>
                </c:pt>
                <c:pt idx="1241">
                  <c:v>140460.90332399998</c:v>
                </c:pt>
                <c:pt idx="1242">
                  <c:v>140580.90472399999</c:v>
                </c:pt>
                <c:pt idx="1243">
                  <c:v>140700.90472399999</c:v>
                </c:pt>
                <c:pt idx="1244">
                  <c:v>140719.438024</c:v>
                </c:pt>
                <c:pt idx="1245">
                  <c:v>140839.57174400002</c:v>
                </c:pt>
                <c:pt idx="1246">
                  <c:v>140959.57154400001</c:v>
                </c:pt>
                <c:pt idx="1247">
                  <c:v>141019.571944</c:v>
                </c:pt>
                <c:pt idx="1248">
                  <c:v>141139.67757200002</c:v>
                </c:pt>
                <c:pt idx="1249">
                  <c:v>141259.678472</c:v>
                </c:pt>
                <c:pt idx="1250">
                  <c:v>141264.88667199999</c:v>
                </c:pt>
                <c:pt idx="1251">
                  <c:v>141384.880416</c:v>
                </c:pt>
                <c:pt idx="1252">
                  <c:v>141504.88141599999</c:v>
                </c:pt>
                <c:pt idx="1253">
                  <c:v>141624.87931599998</c:v>
                </c:pt>
                <c:pt idx="1254">
                  <c:v>141744.880516</c:v>
                </c:pt>
                <c:pt idx="1255">
                  <c:v>141864.879816</c:v>
                </c:pt>
                <c:pt idx="1256">
                  <c:v>141984.881616</c:v>
                </c:pt>
                <c:pt idx="1257">
                  <c:v>142104.88121599998</c:v>
                </c:pt>
                <c:pt idx="1258">
                  <c:v>142224.881116</c:v>
                </c:pt>
                <c:pt idx="1259">
                  <c:v>142344.88131599998</c:v>
                </c:pt>
                <c:pt idx="1260">
                  <c:v>142464.880316</c:v>
                </c:pt>
                <c:pt idx="1261">
                  <c:v>142584.87941599998</c:v>
                </c:pt>
                <c:pt idx="1262">
                  <c:v>142704.879816</c:v>
                </c:pt>
                <c:pt idx="1263">
                  <c:v>142824.879716</c:v>
                </c:pt>
                <c:pt idx="1264">
                  <c:v>142944.88091599999</c:v>
                </c:pt>
                <c:pt idx="1265">
                  <c:v>143064.88071599999</c:v>
                </c:pt>
                <c:pt idx="1266">
                  <c:v>143184.879816</c:v>
                </c:pt>
                <c:pt idx="1267">
                  <c:v>143259.80091599998</c:v>
                </c:pt>
                <c:pt idx="1268">
                  <c:v>143379.84450800001</c:v>
                </c:pt>
                <c:pt idx="1269">
                  <c:v>143499.84470800002</c:v>
                </c:pt>
                <c:pt idx="1270">
                  <c:v>143559.84510800001</c:v>
                </c:pt>
                <c:pt idx="1271">
                  <c:v>143679.91736799999</c:v>
                </c:pt>
                <c:pt idx="1272">
                  <c:v>143799.91896800001</c:v>
                </c:pt>
                <c:pt idx="1273">
                  <c:v>143919.919968</c:v>
                </c:pt>
                <c:pt idx="1274">
                  <c:v>144039.91906800002</c:v>
                </c:pt>
                <c:pt idx="1275">
                  <c:v>144159.91776800001</c:v>
                </c:pt>
                <c:pt idx="1276">
                  <c:v>144279.91736799999</c:v>
                </c:pt>
                <c:pt idx="1277">
                  <c:v>144399.91836800001</c:v>
                </c:pt>
                <c:pt idx="1278">
                  <c:v>144519.918768</c:v>
                </c:pt>
                <c:pt idx="1279">
                  <c:v>144639.918068</c:v>
                </c:pt>
                <c:pt idx="1280">
                  <c:v>144759.918168</c:v>
                </c:pt>
                <c:pt idx="1281">
                  <c:v>144879.91916799999</c:v>
                </c:pt>
                <c:pt idx="1282">
                  <c:v>144999.918168</c:v>
                </c:pt>
                <c:pt idx="1283">
                  <c:v>145010.730668</c:v>
                </c:pt>
                <c:pt idx="1284">
                  <c:v>145130.86972400002</c:v>
                </c:pt>
                <c:pt idx="1285">
                  <c:v>145250.86962400001</c:v>
                </c:pt>
                <c:pt idx="1286">
                  <c:v>145310.868824</c:v>
                </c:pt>
                <c:pt idx="1287">
                  <c:v>145430.95826800002</c:v>
                </c:pt>
                <c:pt idx="1288">
                  <c:v>145538.131368</c:v>
                </c:pt>
                <c:pt idx="1289">
                  <c:v>145658.14091199997</c:v>
                </c:pt>
                <c:pt idx="1290">
                  <c:v>145778.13891199999</c:v>
                </c:pt>
                <c:pt idx="1291">
                  <c:v>145898.13931199998</c:v>
                </c:pt>
                <c:pt idx="1292">
                  <c:v>146018.138312</c:v>
                </c:pt>
                <c:pt idx="1293">
                  <c:v>146138.13921199998</c:v>
                </c:pt>
                <c:pt idx="1294">
                  <c:v>146258.13801199998</c:v>
                </c:pt>
                <c:pt idx="1295">
                  <c:v>146378.14011199999</c:v>
                </c:pt>
                <c:pt idx="1296">
                  <c:v>146498.13811199999</c:v>
                </c:pt>
                <c:pt idx="1297">
                  <c:v>146618.138412</c:v>
                </c:pt>
                <c:pt idx="1298">
                  <c:v>146738.14061199999</c:v>
                </c:pt>
                <c:pt idx="1299">
                  <c:v>146858.13861199998</c:v>
                </c:pt>
                <c:pt idx="1300">
                  <c:v>146978.13891199999</c:v>
                </c:pt>
                <c:pt idx="1301">
                  <c:v>147098.138412</c:v>
                </c:pt>
                <c:pt idx="1302">
                  <c:v>147218.13851199998</c:v>
                </c:pt>
                <c:pt idx="1303">
                  <c:v>147338.13881199999</c:v>
                </c:pt>
                <c:pt idx="1304">
                  <c:v>147458.13921199998</c:v>
                </c:pt>
                <c:pt idx="1305">
                  <c:v>147544.18161199999</c:v>
                </c:pt>
                <c:pt idx="1306">
                  <c:v>147664.22864000002</c:v>
                </c:pt>
                <c:pt idx="1307">
                  <c:v>147784.22784000001</c:v>
                </c:pt>
                <c:pt idx="1308">
                  <c:v>147844.22844000001</c:v>
                </c:pt>
                <c:pt idx="1309">
                  <c:v>147964.31768400001</c:v>
                </c:pt>
                <c:pt idx="1310">
                  <c:v>148084.31838400001</c:v>
                </c:pt>
                <c:pt idx="1311">
                  <c:v>148204.31718400001</c:v>
                </c:pt>
                <c:pt idx="1312">
                  <c:v>148324.31828400001</c:v>
                </c:pt>
                <c:pt idx="1313">
                  <c:v>148444.31868400003</c:v>
                </c:pt>
                <c:pt idx="1314">
                  <c:v>148564.31898400001</c:v>
                </c:pt>
                <c:pt idx="1315">
                  <c:v>148684.316884</c:v>
                </c:pt>
                <c:pt idx="1316">
                  <c:v>148804.31728400002</c:v>
                </c:pt>
                <c:pt idx="1317">
                  <c:v>148924.31798400002</c:v>
                </c:pt>
                <c:pt idx="1318">
                  <c:v>149044.31768400001</c:v>
                </c:pt>
                <c:pt idx="1319">
                  <c:v>149164.31798400002</c:v>
                </c:pt>
                <c:pt idx="1320">
                  <c:v>149284.31848400002</c:v>
                </c:pt>
                <c:pt idx="1321">
                  <c:v>149287.15998400003</c:v>
                </c:pt>
                <c:pt idx="1322">
                  <c:v>149407.29053199998</c:v>
                </c:pt>
                <c:pt idx="1323">
                  <c:v>149527.289532</c:v>
                </c:pt>
                <c:pt idx="1324">
                  <c:v>149587.29013199999</c:v>
                </c:pt>
                <c:pt idx="1325">
                  <c:v>149707.37857599999</c:v>
                </c:pt>
                <c:pt idx="1326">
                  <c:v>149813.07907599999</c:v>
                </c:pt>
                <c:pt idx="1327">
                  <c:v>149933.08536</c:v>
                </c:pt>
                <c:pt idx="1328">
                  <c:v>150053.08486</c:v>
                </c:pt>
                <c:pt idx="1329">
                  <c:v>150173.08596</c:v>
                </c:pt>
                <c:pt idx="1330">
                  <c:v>150293.08616000001</c:v>
                </c:pt>
                <c:pt idx="1331">
                  <c:v>150413.08585999999</c:v>
                </c:pt>
                <c:pt idx="1332">
                  <c:v>150533.08515999999</c:v>
                </c:pt>
                <c:pt idx="1333">
                  <c:v>150653.08436000001</c:v>
                </c:pt>
                <c:pt idx="1334">
                  <c:v>150773.08546</c:v>
                </c:pt>
                <c:pt idx="1335">
                  <c:v>150893.08496000001</c:v>
                </c:pt>
                <c:pt idx="1336">
                  <c:v>151013.08416</c:v>
                </c:pt>
                <c:pt idx="1337">
                  <c:v>151133.08426</c:v>
                </c:pt>
                <c:pt idx="1338">
                  <c:v>151253.08446000001</c:v>
                </c:pt>
                <c:pt idx="1339">
                  <c:v>151373.08536</c:v>
                </c:pt>
                <c:pt idx="1340">
                  <c:v>151493.08525999999</c:v>
                </c:pt>
                <c:pt idx="1341">
                  <c:v>151613.08416</c:v>
                </c:pt>
                <c:pt idx="1342">
                  <c:v>151733.08695999999</c:v>
                </c:pt>
                <c:pt idx="1343">
                  <c:v>151810.01986</c:v>
                </c:pt>
                <c:pt idx="1344">
                  <c:v>151930.066184</c:v>
                </c:pt>
                <c:pt idx="1345">
                  <c:v>152050.064984</c:v>
                </c:pt>
                <c:pt idx="1346">
                  <c:v>152110.06578400001</c:v>
                </c:pt>
                <c:pt idx="1347">
                  <c:v>152230.13804399999</c:v>
                </c:pt>
                <c:pt idx="1348">
                  <c:v>152350.13734399999</c:v>
                </c:pt>
                <c:pt idx="1349">
                  <c:v>152470.13854399999</c:v>
                </c:pt>
                <c:pt idx="1350">
                  <c:v>152590.13804399999</c:v>
                </c:pt>
                <c:pt idx="1351">
                  <c:v>152710.139444</c:v>
                </c:pt>
                <c:pt idx="1352">
                  <c:v>152830.13854399999</c:v>
                </c:pt>
                <c:pt idx="1353">
                  <c:v>152950.137644</c:v>
                </c:pt>
                <c:pt idx="1354">
                  <c:v>153070.13924399999</c:v>
                </c:pt>
                <c:pt idx="1355">
                  <c:v>153190.13724399998</c:v>
                </c:pt>
                <c:pt idx="1356">
                  <c:v>153310.13804399999</c:v>
                </c:pt>
                <c:pt idx="1357">
                  <c:v>153430.13864399999</c:v>
                </c:pt>
                <c:pt idx="1358">
                  <c:v>153543.026644</c:v>
                </c:pt>
                <c:pt idx="1359">
                  <c:v>153663.16500399998</c:v>
                </c:pt>
                <c:pt idx="1360">
                  <c:v>153783.164704</c:v>
                </c:pt>
                <c:pt idx="1361">
                  <c:v>153843.16530399999</c:v>
                </c:pt>
                <c:pt idx="1362">
                  <c:v>153963.271332</c:v>
                </c:pt>
                <c:pt idx="1363">
                  <c:v>154054.61043200002</c:v>
                </c:pt>
                <c:pt idx="1364">
                  <c:v>154174.60774800001</c:v>
                </c:pt>
                <c:pt idx="1365">
                  <c:v>154294.60674799999</c:v>
                </c:pt>
                <c:pt idx="1366">
                  <c:v>154414.60864799999</c:v>
                </c:pt>
                <c:pt idx="1367">
                  <c:v>154534.606848</c:v>
                </c:pt>
                <c:pt idx="1368">
                  <c:v>154654.607548</c:v>
                </c:pt>
                <c:pt idx="1369">
                  <c:v>154774.60784799999</c:v>
                </c:pt>
                <c:pt idx="1370">
                  <c:v>154894.60704800001</c:v>
                </c:pt>
                <c:pt idx="1371">
                  <c:v>155014.606848</c:v>
                </c:pt>
                <c:pt idx="1372">
                  <c:v>155134.60664799999</c:v>
                </c:pt>
                <c:pt idx="1373">
                  <c:v>155254.60844799998</c:v>
                </c:pt>
                <c:pt idx="1374">
                  <c:v>155374.60844799998</c:v>
                </c:pt>
                <c:pt idx="1375">
                  <c:v>155494.606948</c:v>
                </c:pt>
                <c:pt idx="1376">
                  <c:v>155614.60804799999</c:v>
                </c:pt>
                <c:pt idx="1377">
                  <c:v>155734.606948</c:v>
                </c:pt>
                <c:pt idx="1378">
                  <c:v>155854.60794799999</c:v>
                </c:pt>
                <c:pt idx="1379">
                  <c:v>155974.60914799999</c:v>
                </c:pt>
                <c:pt idx="1380">
                  <c:v>156064.19854799999</c:v>
                </c:pt>
                <c:pt idx="1381">
                  <c:v>156184.25150400001</c:v>
                </c:pt>
                <c:pt idx="1382">
                  <c:v>156304.25340400002</c:v>
                </c:pt>
                <c:pt idx="1383">
                  <c:v>156364.252504</c:v>
                </c:pt>
                <c:pt idx="1384">
                  <c:v>156484.30868000002</c:v>
                </c:pt>
                <c:pt idx="1385">
                  <c:v>156604.30868000002</c:v>
                </c:pt>
                <c:pt idx="1386">
                  <c:v>156724.30848000001</c:v>
                </c:pt>
                <c:pt idx="1387">
                  <c:v>156844.30828</c:v>
                </c:pt>
                <c:pt idx="1388">
                  <c:v>156964.30948</c:v>
                </c:pt>
                <c:pt idx="1389">
                  <c:v>157084.30898</c:v>
                </c:pt>
                <c:pt idx="1390">
                  <c:v>157204.31018</c:v>
                </c:pt>
                <c:pt idx="1391">
                  <c:v>157324.30838</c:v>
                </c:pt>
                <c:pt idx="1392">
                  <c:v>157444.30878000002</c:v>
                </c:pt>
                <c:pt idx="1393">
                  <c:v>157564.30948</c:v>
                </c:pt>
                <c:pt idx="1394">
                  <c:v>157684.30868000002</c:v>
                </c:pt>
                <c:pt idx="1395">
                  <c:v>157789.18778000001</c:v>
                </c:pt>
                <c:pt idx="1396">
                  <c:v>157909.34064799998</c:v>
                </c:pt>
                <c:pt idx="1397">
                  <c:v>158029.33954799999</c:v>
                </c:pt>
                <c:pt idx="1398">
                  <c:v>158089.34014799999</c:v>
                </c:pt>
                <c:pt idx="1399">
                  <c:v>158209.428992</c:v>
                </c:pt>
                <c:pt idx="1400">
                  <c:v>158301.330392</c:v>
                </c:pt>
                <c:pt idx="1401">
                  <c:v>158421.325064</c:v>
                </c:pt>
                <c:pt idx="1402">
                  <c:v>158541.32386400001</c:v>
                </c:pt>
                <c:pt idx="1403">
                  <c:v>158661.323764</c:v>
                </c:pt>
                <c:pt idx="1404">
                  <c:v>158781.32416400002</c:v>
                </c:pt>
                <c:pt idx="1405">
                  <c:v>158901.323664</c:v>
                </c:pt>
                <c:pt idx="1406">
                  <c:v>159021.32346400002</c:v>
                </c:pt>
                <c:pt idx="1407">
                  <c:v>159141.324264</c:v>
                </c:pt>
                <c:pt idx="1408">
                  <c:v>159261.32666399999</c:v>
                </c:pt>
                <c:pt idx="1409">
                  <c:v>159381.32336400001</c:v>
                </c:pt>
                <c:pt idx="1410">
                  <c:v>159501.32396400001</c:v>
                </c:pt>
                <c:pt idx="1411">
                  <c:v>159621.32576400001</c:v>
                </c:pt>
                <c:pt idx="1412">
                  <c:v>159741.323064</c:v>
                </c:pt>
                <c:pt idx="1413">
                  <c:v>159861.32326400001</c:v>
                </c:pt>
                <c:pt idx="1414">
                  <c:v>159981.32536400002</c:v>
                </c:pt>
                <c:pt idx="1415">
                  <c:v>160101.32546399999</c:v>
                </c:pt>
                <c:pt idx="1416">
                  <c:v>160221.323164</c:v>
                </c:pt>
                <c:pt idx="1417">
                  <c:v>160306.00926399999</c:v>
                </c:pt>
                <c:pt idx="1418">
                  <c:v>160426.06940400001</c:v>
                </c:pt>
                <c:pt idx="1419">
                  <c:v>160546.070504</c:v>
                </c:pt>
                <c:pt idx="1420">
                  <c:v>160606.07120400001</c:v>
                </c:pt>
                <c:pt idx="1421">
                  <c:v>160726.14256400001</c:v>
                </c:pt>
                <c:pt idx="1422">
                  <c:v>160846.143564</c:v>
                </c:pt>
                <c:pt idx="1423">
                  <c:v>160966.14316400001</c:v>
                </c:pt>
                <c:pt idx="1424">
                  <c:v>161086.143664</c:v>
                </c:pt>
                <c:pt idx="1425">
                  <c:v>161206.14206400001</c:v>
                </c:pt>
                <c:pt idx="1426">
                  <c:v>161326.14346399999</c:v>
                </c:pt>
                <c:pt idx="1427">
                  <c:v>161446.142964</c:v>
                </c:pt>
                <c:pt idx="1428">
                  <c:v>161566.14266400001</c:v>
                </c:pt>
                <c:pt idx="1429">
                  <c:v>161686.14256400001</c:v>
                </c:pt>
                <c:pt idx="1430">
                  <c:v>161806.143564</c:v>
                </c:pt>
                <c:pt idx="1431">
                  <c:v>161926.14406399999</c:v>
                </c:pt>
                <c:pt idx="1432">
                  <c:v>162020.752764</c:v>
                </c:pt>
                <c:pt idx="1433">
                  <c:v>162140.88438</c:v>
                </c:pt>
                <c:pt idx="1434">
                  <c:v>162260.88448000001</c:v>
                </c:pt>
                <c:pt idx="1435">
                  <c:v>162320.88628000001</c:v>
                </c:pt>
                <c:pt idx="1436">
                  <c:v>162440.97352399997</c:v>
                </c:pt>
                <c:pt idx="1437">
                  <c:v>162525.23212399997</c:v>
                </c:pt>
                <c:pt idx="1438">
                  <c:v>162645.23295199999</c:v>
                </c:pt>
                <c:pt idx="1439">
                  <c:v>162765.233052</c:v>
                </c:pt>
                <c:pt idx="1440">
                  <c:v>162885.23515200001</c:v>
                </c:pt>
                <c:pt idx="1441">
                  <c:v>163005.234452</c:v>
                </c:pt>
                <c:pt idx="1442">
                  <c:v>163125.23345200001</c:v>
                </c:pt>
                <c:pt idx="1443">
                  <c:v>163245.233852</c:v>
                </c:pt>
                <c:pt idx="1444">
                  <c:v>163365.23335200001</c:v>
                </c:pt>
                <c:pt idx="1445">
                  <c:v>163485.23285199999</c:v>
                </c:pt>
                <c:pt idx="1446">
                  <c:v>163605.233652</c:v>
                </c:pt>
                <c:pt idx="1447">
                  <c:v>163725.23395200001</c:v>
                </c:pt>
                <c:pt idx="1448">
                  <c:v>163845.23295199999</c:v>
                </c:pt>
                <c:pt idx="1449">
                  <c:v>163965.233052</c:v>
                </c:pt>
                <c:pt idx="1450">
                  <c:v>164085.23345200001</c:v>
                </c:pt>
                <c:pt idx="1451">
                  <c:v>164205.23335200001</c:v>
                </c:pt>
                <c:pt idx="1452">
                  <c:v>164325.23355199999</c:v>
                </c:pt>
                <c:pt idx="1453">
                  <c:v>164445.23325200001</c:v>
                </c:pt>
                <c:pt idx="1454">
                  <c:v>164524.901652</c:v>
                </c:pt>
                <c:pt idx="1455">
                  <c:v>164644.95080399999</c:v>
                </c:pt>
                <c:pt idx="1456">
                  <c:v>164764.950904</c:v>
                </c:pt>
                <c:pt idx="1457">
                  <c:v>164824.951004</c:v>
                </c:pt>
                <c:pt idx="1458">
                  <c:v>164945.04054799999</c:v>
                </c:pt>
                <c:pt idx="1459">
                  <c:v>165065.03864799999</c:v>
                </c:pt>
                <c:pt idx="1460">
                  <c:v>165185.03924799999</c:v>
                </c:pt>
                <c:pt idx="1461">
                  <c:v>165305.03864799999</c:v>
                </c:pt>
                <c:pt idx="1462">
                  <c:v>165425.03904800001</c:v>
                </c:pt>
                <c:pt idx="1463">
                  <c:v>165545.039548</c:v>
                </c:pt>
                <c:pt idx="1464">
                  <c:v>165665.03994799999</c:v>
                </c:pt>
                <c:pt idx="1465">
                  <c:v>165785.040248</c:v>
                </c:pt>
                <c:pt idx="1466">
                  <c:v>165905.04054799999</c:v>
                </c:pt>
                <c:pt idx="1467">
                  <c:v>166025.040248</c:v>
                </c:pt>
                <c:pt idx="1468">
                  <c:v>166145.03974800001</c:v>
                </c:pt>
                <c:pt idx="1469">
                  <c:v>166226.435948</c:v>
                </c:pt>
                <c:pt idx="1470">
                  <c:v>166346.55907600001</c:v>
                </c:pt>
                <c:pt idx="1471">
                  <c:v>166466.559576</c:v>
                </c:pt>
                <c:pt idx="1472">
                  <c:v>166526.55937599999</c:v>
                </c:pt>
                <c:pt idx="1473">
                  <c:v>166646.64882</c:v>
                </c:pt>
                <c:pt idx="1474">
                  <c:v>166715.31922</c:v>
                </c:pt>
                <c:pt idx="1475">
                  <c:v>166835.34394799999</c:v>
                </c:pt>
                <c:pt idx="1476">
                  <c:v>166955.343448</c:v>
                </c:pt>
                <c:pt idx="1477">
                  <c:v>167075.34304800001</c:v>
                </c:pt>
                <c:pt idx="1478">
                  <c:v>167195.34364800001</c:v>
                </c:pt>
                <c:pt idx="1479">
                  <c:v>167315.343448</c:v>
                </c:pt>
                <c:pt idx="1480">
                  <c:v>167435.34254799999</c:v>
                </c:pt>
                <c:pt idx="1481">
                  <c:v>167555.344748</c:v>
                </c:pt>
                <c:pt idx="1482">
                  <c:v>167675.342848</c:v>
                </c:pt>
                <c:pt idx="1483">
                  <c:v>167795.34484800001</c:v>
                </c:pt>
                <c:pt idx="1484">
                  <c:v>167915.34254799999</c:v>
                </c:pt>
                <c:pt idx="1485">
                  <c:v>168035.34444799999</c:v>
                </c:pt>
                <c:pt idx="1486">
                  <c:v>168155.34334799999</c:v>
                </c:pt>
                <c:pt idx="1487">
                  <c:v>168275.34244800001</c:v>
                </c:pt>
                <c:pt idx="1488">
                  <c:v>168395.34254799999</c:v>
                </c:pt>
                <c:pt idx="1489">
                  <c:v>168515.34384799999</c:v>
                </c:pt>
                <c:pt idx="1490">
                  <c:v>168635.34254799999</c:v>
                </c:pt>
                <c:pt idx="1491">
                  <c:v>168726.75124799999</c:v>
                </c:pt>
                <c:pt idx="1492">
                  <c:v>168846.77416</c:v>
                </c:pt>
                <c:pt idx="1493">
                  <c:v>168966.77366000001</c:v>
                </c:pt>
                <c:pt idx="1494">
                  <c:v>169026.77446000002</c:v>
                </c:pt>
                <c:pt idx="1495">
                  <c:v>169146.864004</c:v>
                </c:pt>
                <c:pt idx="1496">
                  <c:v>169266.86380399999</c:v>
                </c:pt>
                <c:pt idx="1497">
                  <c:v>169386.86320399999</c:v>
                </c:pt>
                <c:pt idx="1498">
                  <c:v>169506.86360399998</c:v>
                </c:pt>
                <c:pt idx="1499">
                  <c:v>169626.86320399999</c:v>
                </c:pt>
                <c:pt idx="1500">
                  <c:v>169746.86440399999</c:v>
                </c:pt>
                <c:pt idx="1501">
                  <c:v>169866.863904</c:v>
                </c:pt>
                <c:pt idx="1502">
                  <c:v>169986.86300399998</c:v>
                </c:pt>
                <c:pt idx="1503">
                  <c:v>170106.86310399999</c:v>
                </c:pt>
                <c:pt idx="1504">
                  <c:v>170226.86290399998</c:v>
                </c:pt>
                <c:pt idx="1505">
                  <c:v>170346.86420399998</c:v>
                </c:pt>
                <c:pt idx="1506">
                  <c:v>170417.009804</c:v>
                </c:pt>
                <c:pt idx="1507">
                  <c:v>170537.14490799999</c:v>
                </c:pt>
                <c:pt idx="1508">
                  <c:v>170657.14350799998</c:v>
                </c:pt>
                <c:pt idx="1509">
                  <c:v>170717.145108</c:v>
                </c:pt>
                <c:pt idx="1510">
                  <c:v>170837.23405200001</c:v>
                </c:pt>
                <c:pt idx="1511">
                  <c:v>170903.127052</c:v>
                </c:pt>
                <c:pt idx="1512">
                  <c:v>171023.14300000001</c:v>
                </c:pt>
                <c:pt idx="1513">
                  <c:v>171143.14230000001</c:v>
                </c:pt>
                <c:pt idx="1514">
                  <c:v>171263.14270000003</c:v>
                </c:pt>
                <c:pt idx="1515">
                  <c:v>171383.1422</c:v>
                </c:pt>
                <c:pt idx="1516">
                  <c:v>171503.14270000003</c:v>
                </c:pt>
                <c:pt idx="1517">
                  <c:v>171623.1422</c:v>
                </c:pt>
                <c:pt idx="1518">
                  <c:v>171743.14440000002</c:v>
                </c:pt>
                <c:pt idx="1519">
                  <c:v>171863.14310000002</c:v>
                </c:pt>
                <c:pt idx="1520">
                  <c:v>171983.14310000002</c:v>
                </c:pt>
                <c:pt idx="1521">
                  <c:v>172103.14390000002</c:v>
                </c:pt>
                <c:pt idx="1522">
                  <c:v>172223.14310000002</c:v>
                </c:pt>
                <c:pt idx="1523">
                  <c:v>172343.1421</c:v>
                </c:pt>
                <c:pt idx="1524">
                  <c:v>172463.14380000002</c:v>
                </c:pt>
                <c:pt idx="1525">
                  <c:v>172583.14330000003</c:v>
                </c:pt>
                <c:pt idx="1526">
                  <c:v>172703.14310000002</c:v>
                </c:pt>
                <c:pt idx="1527">
                  <c:v>172823.14230000001</c:v>
                </c:pt>
                <c:pt idx="1528">
                  <c:v>172904.5454</c:v>
                </c:pt>
                <c:pt idx="1529">
                  <c:v>173024.57887199998</c:v>
                </c:pt>
                <c:pt idx="1530">
                  <c:v>173144.57897199999</c:v>
                </c:pt>
                <c:pt idx="1531">
                  <c:v>173204.57957199999</c:v>
                </c:pt>
                <c:pt idx="1532">
                  <c:v>173324.653632</c:v>
                </c:pt>
                <c:pt idx="1533">
                  <c:v>173444.653032</c:v>
                </c:pt>
                <c:pt idx="1534">
                  <c:v>173564.65233200003</c:v>
                </c:pt>
                <c:pt idx="1535">
                  <c:v>173684.65193200001</c:v>
                </c:pt>
                <c:pt idx="1536">
                  <c:v>173804.65283200002</c:v>
                </c:pt>
                <c:pt idx="1537">
                  <c:v>173924.65283200002</c:v>
                </c:pt>
                <c:pt idx="1538">
                  <c:v>174044.65283200002</c:v>
                </c:pt>
                <c:pt idx="1539">
                  <c:v>174164.65373200001</c:v>
                </c:pt>
                <c:pt idx="1540">
                  <c:v>174284.651832</c:v>
                </c:pt>
                <c:pt idx="1541">
                  <c:v>174404.65323200001</c:v>
                </c:pt>
                <c:pt idx="1542">
                  <c:v>174524.65263200001</c:v>
                </c:pt>
                <c:pt idx="1543">
                  <c:v>174583.90823200002</c:v>
                </c:pt>
                <c:pt idx="1544">
                  <c:v>174704.05556000001</c:v>
                </c:pt>
                <c:pt idx="1545">
                  <c:v>174824.05426</c:v>
                </c:pt>
                <c:pt idx="1546">
                  <c:v>174884.05566000001</c:v>
                </c:pt>
                <c:pt idx="1547">
                  <c:v>175004.12641999999</c:v>
                </c:pt>
                <c:pt idx="1548">
                  <c:v>175067.55411999999</c:v>
                </c:pt>
                <c:pt idx="1549">
                  <c:v>175187.562684</c:v>
                </c:pt>
                <c:pt idx="1550">
                  <c:v>175307.56158400001</c:v>
                </c:pt>
                <c:pt idx="1551">
                  <c:v>175427.562684</c:v>
                </c:pt>
                <c:pt idx="1552">
                  <c:v>175547.56238399999</c:v>
                </c:pt>
                <c:pt idx="1553">
                  <c:v>175667.56168399999</c:v>
                </c:pt>
                <c:pt idx="1554">
                  <c:v>175787.56298399999</c:v>
                </c:pt>
                <c:pt idx="1555">
                  <c:v>175907.56158400001</c:v>
                </c:pt>
                <c:pt idx="1556">
                  <c:v>176027.56338400001</c:v>
                </c:pt>
                <c:pt idx="1557">
                  <c:v>176147.56168399999</c:v>
                </c:pt>
                <c:pt idx="1558">
                  <c:v>176267.56288400001</c:v>
                </c:pt>
                <c:pt idx="1559">
                  <c:v>176387.561984</c:v>
                </c:pt>
                <c:pt idx="1560">
                  <c:v>176507.56308399999</c:v>
                </c:pt>
                <c:pt idx="1561">
                  <c:v>176627.561984</c:v>
                </c:pt>
                <c:pt idx="1562">
                  <c:v>176747.563284</c:v>
                </c:pt>
                <c:pt idx="1563">
                  <c:v>176867.56278400001</c:v>
                </c:pt>
                <c:pt idx="1564">
                  <c:v>176987.56158400001</c:v>
                </c:pt>
                <c:pt idx="1565">
                  <c:v>177075.76378400001</c:v>
                </c:pt>
                <c:pt idx="1566">
                  <c:v>177195.8155</c:v>
                </c:pt>
                <c:pt idx="1567">
                  <c:v>177315.81479999999</c:v>
                </c:pt>
                <c:pt idx="1568">
                  <c:v>177375.81539999999</c:v>
                </c:pt>
                <c:pt idx="1569">
                  <c:v>177495.88795999999</c:v>
                </c:pt>
                <c:pt idx="1570">
                  <c:v>177615.88715999998</c:v>
                </c:pt>
                <c:pt idx="1571">
                  <c:v>177735.88725999999</c:v>
                </c:pt>
                <c:pt idx="1572">
                  <c:v>177855.88715999998</c:v>
                </c:pt>
                <c:pt idx="1573">
                  <c:v>177975.88715999998</c:v>
                </c:pt>
                <c:pt idx="1574">
                  <c:v>178095.88826000001</c:v>
                </c:pt>
                <c:pt idx="1575">
                  <c:v>178215.88705999998</c:v>
                </c:pt>
                <c:pt idx="1576">
                  <c:v>178335.88855999999</c:v>
                </c:pt>
                <c:pt idx="1577">
                  <c:v>178455.88705999998</c:v>
                </c:pt>
                <c:pt idx="1578">
                  <c:v>178575.88696</c:v>
                </c:pt>
                <c:pt idx="1579">
                  <c:v>178695.88746</c:v>
                </c:pt>
                <c:pt idx="1580">
                  <c:v>178744.82765999998</c:v>
                </c:pt>
                <c:pt idx="1581">
                  <c:v>178864.968268</c:v>
                </c:pt>
                <c:pt idx="1582">
                  <c:v>178984.96786800001</c:v>
                </c:pt>
                <c:pt idx="1583">
                  <c:v>179044.96846800001</c:v>
                </c:pt>
                <c:pt idx="1584">
                  <c:v>179165.05741200002</c:v>
                </c:pt>
                <c:pt idx="1585">
                  <c:v>179213.780612</c:v>
                </c:pt>
                <c:pt idx="1586">
                  <c:v>179333.795728</c:v>
                </c:pt>
                <c:pt idx="1587">
                  <c:v>179453.795128</c:v>
                </c:pt>
                <c:pt idx="1588">
                  <c:v>179573.79662800001</c:v>
                </c:pt>
                <c:pt idx="1589">
                  <c:v>179693.79552800002</c:v>
                </c:pt>
                <c:pt idx="1590">
                  <c:v>179813.796328</c:v>
                </c:pt>
                <c:pt idx="1591">
                  <c:v>179933.795828</c:v>
                </c:pt>
                <c:pt idx="1592">
                  <c:v>180053.795728</c:v>
                </c:pt>
                <c:pt idx="1593">
                  <c:v>180173.79532800001</c:v>
                </c:pt>
                <c:pt idx="1594">
                  <c:v>180293.79742800002</c:v>
                </c:pt>
                <c:pt idx="1595">
                  <c:v>180413.79532800001</c:v>
                </c:pt>
                <c:pt idx="1596">
                  <c:v>180533.795828</c:v>
                </c:pt>
                <c:pt idx="1597">
                  <c:v>180653.796328</c:v>
                </c:pt>
                <c:pt idx="1598">
                  <c:v>180773.795728</c:v>
                </c:pt>
                <c:pt idx="1599">
                  <c:v>180893.79552800002</c:v>
                </c:pt>
                <c:pt idx="1600">
                  <c:v>181013.796328</c:v>
                </c:pt>
                <c:pt idx="1601">
                  <c:v>181133.795728</c:v>
                </c:pt>
                <c:pt idx="1602">
                  <c:v>181213.82932800002</c:v>
                </c:pt>
                <c:pt idx="1603">
                  <c:v>181333.85664400001</c:v>
                </c:pt>
                <c:pt idx="1604">
                  <c:v>181453.85534400001</c:v>
                </c:pt>
                <c:pt idx="1605">
                  <c:v>181513.85674399999</c:v>
                </c:pt>
                <c:pt idx="1606">
                  <c:v>181633.944888</c:v>
                </c:pt>
                <c:pt idx="1607">
                  <c:v>181753.94598800002</c:v>
                </c:pt>
                <c:pt idx="1608">
                  <c:v>181873.94518800001</c:v>
                </c:pt>
                <c:pt idx="1609">
                  <c:v>181993.94568800001</c:v>
                </c:pt>
                <c:pt idx="1610">
                  <c:v>182113.94538800002</c:v>
                </c:pt>
                <c:pt idx="1611">
                  <c:v>182233.946788</c:v>
                </c:pt>
                <c:pt idx="1612">
                  <c:v>182353.94658800002</c:v>
                </c:pt>
                <c:pt idx="1613">
                  <c:v>182473.945488</c:v>
                </c:pt>
                <c:pt idx="1614">
                  <c:v>182593.94528800002</c:v>
                </c:pt>
                <c:pt idx="1615">
                  <c:v>182713.94588800002</c:v>
                </c:pt>
                <c:pt idx="1616">
                  <c:v>182833.94528800002</c:v>
                </c:pt>
                <c:pt idx="1617">
                  <c:v>182870.017888</c:v>
                </c:pt>
                <c:pt idx="1618">
                  <c:v>182990.14697199999</c:v>
                </c:pt>
                <c:pt idx="1619">
                  <c:v>183110.14697199999</c:v>
                </c:pt>
                <c:pt idx="1620">
                  <c:v>183170.148472</c:v>
                </c:pt>
                <c:pt idx="1621">
                  <c:v>183290.237016</c:v>
                </c:pt>
                <c:pt idx="1622">
                  <c:v>183336.38971600001</c:v>
                </c:pt>
                <c:pt idx="1623">
                  <c:v>183456.38686000003</c:v>
                </c:pt>
                <c:pt idx="1624">
                  <c:v>183576.38666000002</c:v>
                </c:pt>
                <c:pt idx="1625">
                  <c:v>183696.38716000001</c:v>
                </c:pt>
                <c:pt idx="1626">
                  <c:v>183816.38656000001</c:v>
                </c:pt>
                <c:pt idx="1627">
                  <c:v>183936.38636</c:v>
                </c:pt>
                <c:pt idx="1628">
                  <c:v>184056.38716000001</c:v>
                </c:pt>
                <c:pt idx="1629">
                  <c:v>184176.38676000002</c:v>
                </c:pt>
                <c:pt idx="1630">
                  <c:v>184296.38786000002</c:v>
                </c:pt>
                <c:pt idx="1631">
                  <c:v>184416.38696</c:v>
                </c:pt>
                <c:pt idx="1632">
                  <c:v>184536.38746000003</c:v>
                </c:pt>
                <c:pt idx="1633">
                  <c:v>184656.38756</c:v>
                </c:pt>
                <c:pt idx="1634">
                  <c:v>184776.38786000002</c:v>
                </c:pt>
                <c:pt idx="1635">
                  <c:v>184896.38646000001</c:v>
                </c:pt>
                <c:pt idx="1636">
                  <c:v>185016.38656000001</c:v>
                </c:pt>
                <c:pt idx="1637">
                  <c:v>185136.38656000001</c:v>
                </c:pt>
                <c:pt idx="1638">
                  <c:v>185256.38786000002</c:v>
                </c:pt>
                <c:pt idx="1639">
                  <c:v>185338.29466000001</c:v>
                </c:pt>
                <c:pt idx="1640">
                  <c:v>185458.34852</c:v>
                </c:pt>
                <c:pt idx="1641">
                  <c:v>185578.34782000002</c:v>
                </c:pt>
                <c:pt idx="1642">
                  <c:v>185638.34842000002</c:v>
                </c:pt>
                <c:pt idx="1643">
                  <c:v>185758.42068000001</c:v>
                </c:pt>
                <c:pt idx="1644">
                  <c:v>185878.42027999999</c:v>
                </c:pt>
                <c:pt idx="1645">
                  <c:v>185998.42138000001</c:v>
                </c:pt>
                <c:pt idx="1646">
                  <c:v>186118.42017999999</c:v>
                </c:pt>
                <c:pt idx="1647">
                  <c:v>186238.42147999999</c:v>
                </c:pt>
                <c:pt idx="1648">
                  <c:v>186358.42017999999</c:v>
                </c:pt>
                <c:pt idx="1649">
                  <c:v>186478.42068000001</c:v>
                </c:pt>
                <c:pt idx="1650">
                  <c:v>186598.42108</c:v>
                </c:pt>
                <c:pt idx="1651">
                  <c:v>186718.42157999999</c:v>
                </c:pt>
                <c:pt idx="1652">
                  <c:v>186838.42108</c:v>
                </c:pt>
                <c:pt idx="1653">
                  <c:v>186958.42058000001</c:v>
                </c:pt>
                <c:pt idx="1654">
                  <c:v>186982.90578</c:v>
                </c:pt>
                <c:pt idx="1655">
                  <c:v>187103.03927600002</c:v>
                </c:pt>
                <c:pt idx="1656">
                  <c:v>187223.03957600001</c:v>
                </c:pt>
                <c:pt idx="1657">
                  <c:v>187283.03947600001</c:v>
                </c:pt>
                <c:pt idx="1658">
                  <c:v>187403.12901999999</c:v>
                </c:pt>
                <c:pt idx="1659">
                  <c:v>187437.55511999998</c:v>
                </c:pt>
                <c:pt idx="1660">
                  <c:v>187557.56470400002</c:v>
                </c:pt>
                <c:pt idx="1661">
                  <c:v>187677.563704</c:v>
                </c:pt>
                <c:pt idx="1662">
                  <c:v>187797.563804</c:v>
                </c:pt>
                <c:pt idx="1663">
                  <c:v>187917.564404</c:v>
                </c:pt>
                <c:pt idx="1664">
                  <c:v>188037.56410400002</c:v>
                </c:pt>
                <c:pt idx="1665">
                  <c:v>188157.563604</c:v>
                </c:pt>
                <c:pt idx="1666">
                  <c:v>188277.56510400001</c:v>
                </c:pt>
                <c:pt idx="1667">
                  <c:v>188397.56510400001</c:v>
                </c:pt>
                <c:pt idx="1668">
                  <c:v>188517.56470400002</c:v>
                </c:pt>
                <c:pt idx="1669">
                  <c:v>188637.56410400002</c:v>
                </c:pt>
                <c:pt idx="1670">
                  <c:v>188757.56420400002</c:v>
                </c:pt>
                <c:pt idx="1671">
                  <c:v>188877.564904</c:v>
                </c:pt>
                <c:pt idx="1672">
                  <c:v>188997.56400400001</c:v>
                </c:pt>
                <c:pt idx="1673">
                  <c:v>189117.56530400002</c:v>
                </c:pt>
                <c:pt idx="1674">
                  <c:v>189237.564904</c:v>
                </c:pt>
                <c:pt idx="1675">
                  <c:v>189357.56450400001</c:v>
                </c:pt>
                <c:pt idx="1676">
                  <c:v>189442.78340400002</c:v>
                </c:pt>
                <c:pt idx="1677">
                  <c:v>189562.835632</c:v>
                </c:pt>
                <c:pt idx="1678">
                  <c:v>189682.83523200001</c:v>
                </c:pt>
                <c:pt idx="1679">
                  <c:v>189742.83533200002</c:v>
                </c:pt>
                <c:pt idx="1680">
                  <c:v>189862.89180800001</c:v>
                </c:pt>
                <c:pt idx="1681">
                  <c:v>189982.890908</c:v>
                </c:pt>
                <c:pt idx="1682">
                  <c:v>190102.890908</c:v>
                </c:pt>
                <c:pt idx="1683">
                  <c:v>190222.89100800001</c:v>
                </c:pt>
                <c:pt idx="1684">
                  <c:v>190342.891408</c:v>
                </c:pt>
                <c:pt idx="1685">
                  <c:v>190462.892008</c:v>
                </c:pt>
                <c:pt idx="1686">
                  <c:v>190582.89100800001</c:v>
                </c:pt>
                <c:pt idx="1687">
                  <c:v>190702.89190800002</c:v>
                </c:pt>
                <c:pt idx="1688">
                  <c:v>190822.89110800001</c:v>
                </c:pt>
                <c:pt idx="1689">
                  <c:v>190942.892008</c:v>
                </c:pt>
                <c:pt idx="1690">
                  <c:v>191062.89160800001</c:v>
                </c:pt>
                <c:pt idx="1691">
                  <c:v>191075.672808</c:v>
                </c:pt>
                <c:pt idx="1692">
                  <c:v>191195.81122800001</c:v>
                </c:pt>
                <c:pt idx="1693">
                  <c:v>191315.81162800002</c:v>
                </c:pt>
                <c:pt idx="1694">
                  <c:v>191375.811728</c:v>
                </c:pt>
                <c:pt idx="1695">
                  <c:v>191495.884188</c:v>
                </c:pt>
                <c:pt idx="1696">
                  <c:v>191531.571688</c:v>
                </c:pt>
                <c:pt idx="1697">
                  <c:v>191651.59892399999</c:v>
                </c:pt>
                <c:pt idx="1698">
                  <c:v>191771.59882399999</c:v>
                </c:pt>
                <c:pt idx="1699">
                  <c:v>191891.59932400001</c:v>
                </c:pt>
                <c:pt idx="1700">
                  <c:v>192011.599124</c:v>
                </c:pt>
                <c:pt idx="1701">
                  <c:v>192131.597924</c:v>
                </c:pt>
                <c:pt idx="1702">
                  <c:v>192251.599124</c:v>
                </c:pt>
                <c:pt idx="1703">
                  <c:v>192371.59862400001</c:v>
                </c:pt>
                <c:pt idx="1704">
                  <c:v>192491.59812400001</c:v>
                </c:pt>
                <c:pt idx="1705">
                  <c:v>192611.59932400001</c:v>
                </c:pt>
                <c:pt idx="1706">
                  <c:v>192731.59802400001</c:v>
                </c:pt>
                <c:pt idx="1707">
                  <c:v>192851.59932400001</c:v>
                </c:pt>
                <c:pt idx="1708">
                  <c:v>192971.597924</c:v>
                </c:pt>
                <c:pt idx="1709">
                  <c:v>193091.59772399999</c:v>
                </c:pt>
                <c:pt idx="1710">
                  <c:v>193211.598524</c:v>
                </c:pt>
                <c:pt idx="1711">
                  <c:v>193331.59762399999</c:v>
                </c:pt>
                <c:pt idx="1712">
                  <c:v>193451.597924</c:v>
                </c:pt>
                <c:pt idx="1713">
                  <c:v>193525.47132399998</c:v>
                </c:pt>
                <c:pt idx="1714">
                  <c:v>193645.498356</c:v>
                </c:pt>
                <c:pt idx="1715">
                  <c:v>193765.498456</c:v>
                </c:pt>
                <c:pt idx="1716">
                  <c:v>193825.49885599999</c:v>
                </c:pt>
                <c:pt idx="1717">
                  <c:v>193945.57191599999</c:v>
                </c:pt>
                <c:pt idx="1718">
                  <c:v>194065.57081599999</c:v>
                </c:pt>
                <c:pt idx="1719">
                  <c:v>194185.57191599999</c:v>
                </c:pt>
                <c:pt idx="1720">
                  <c:v>194305.57131599999</c:v>
                </c:pt>
                <c:pt idx="1721">
                  <c:v>194425.57111600001</c:v>
                </c:pt>
                <c:pt idx="1722">
                  <c:v>194545.57111600001</c:v>
                </c:pt>
                <c:pt idx="1723">
                  <c:v>194665.57191599999</c:v>
                </c:pt>
                <c:pt idx="1724">
                  <c:v>194785.57131599999</c:v>
                </c:pt>
                <c:pt idx="1725">
                  <c:v>194905.57181599998</c:v>
                </c:pt>
                <c:pt idx="1726">
                  <c:v>195025.571516</c:v>
                </c:pt>
                <c:pt idx="1727">
                  <c:v>195145.57131599999</c:v>
                </c:pt>
                <c:pt idx="1728">
                  <c:v>195146.24951599998</c:v>
                </c:pt>
                <c:pt idx="1729">
                  <c:v>195266.40024399999</c:v>
                </c:pt>
                <c:pt idx="1730">
                  <c:v>195386.40064400001</c:v>
                </c:pt>
                <c:pt idx="1731">
                  <c:v>195446.400444</c:v>
                </c:pt>
                <c:pt idx="1732">
                  <c:v>195566.489688</c:v>
                </c:pt>
                <c:pt idx="1733">
                  <c:v>195585.372088</c:v>
                </c:pt>
                <c:pt idx="1734">
                  <c:v>195705.360472</c:v>
                </c:pt>
                <c:pt idx="1735">
                  <c:v>195825.359872</c:v>
                </c:pt>
                <c:pt idx="1736">
                  <c:v>195945.36017200002</c:v>
                </c:pt>
                <c:pt idx="1737">
                  <c:v>196065.36027199999</c:v>
                </c:pt>
                <c:pt idx="1738">
                  <c:v>196185.36007200001</c:v>
                </c:pt>
                <c:pt idx="1739">
                  <c:v>196305.36007200001</c:v>
                </c:pt>
                <c:pt idx="1740">
                  <c:v>196425.360372</c:v>
                </c:pt>
                <c:pt idx="1741">
                  <c:v>196545.360472</c:v>
                </c:pt>
                <c:pt idx="1742">
                  <c:v>196665.360372</c:v>
                </c:pt>
                <c:pt idx="1743">
                  <c:v>196785.360372</c:v>
                </c:pt>
                <c:pt idx="1744">
                  <c:v>196905.36057200001</c:v>
                </c:pt>
                <c:pt idx="1745">
                  <c:v>197025.35997200001</c:v>
                </c:pt>
                <c:pt idx="1746">
                  <c:v>197145.35997200001</c:v>
                </c:pt>
                <c:pt idx="1747">
                  <c:v>197265.36057200001</c:v>
                </c:pt>
                <c:pt idx="1748">
                  <c:v>197385.360472</c:v>
                </c:pt>
                <c:pt idx="1749">
                  <c:v>197505.35997200001</c:v>
                </c:pt>
                <c:pt idx="1750">
                  <c:v>197585.856272</c:v>
                </c:pt>
                <c:pt idx="1751">
                  <c:v>197705.91280799999</c:v>
                </c:pt>
                <c:pt idx="1752">
                  <c:v>197825.91250800001</c:v>
                </c:pt>
                <c:pt idx="1753">
                  <c:v>197885.91400799999</c:v>
                </c:pt>
                <c:pt idx="1754">
                  <c:v>198005.984868</c:v>
                </c:pt>
                <c:pt idx="1755">
                  <c:v>198125.98476799999</c:v>
                </c:pt>
                <c:pt idx="1756">
                  <c:v>198245.985568</c:v>
                </c:pt>
                <c:pt idx="1757">
                  <c:v>198365.985568</c:v>
                </c:pt>
                <c:pt idx="1758">
                  <c:v>198485.98536799999</c:v>
                </c:pt>
                <c:pt idx="1759">
                  <c:v>198605.984868</c:v>
                </c:pt>
                <c:pt idx="1760">
                  <c:v>198725.98466799999</c:v>
                </c:pt>
                <c:pt idx="1761">
                  <c:v>198845.985568</c:v>
                </c:pt>
                <c:pt idx="1762">
                  <c:v>198965.98456799999</c:v>
                </c:pt>
                <c:pt idx="1763">
                  <c:v>199085.98466799999</c:v>
                </c:pt>
                <c:pt idx="1764">
                  <c:v>199193.231868</c:v>
                </c:pt>
                <c:pt idx="1765">
                  <c:v>199313.36343199998</c:v>
                </c:pt>
                <c:pt idx="1766">
                  <c:v>199433.36293199999</c:v>
                </c:pt>
                <c:pt idx="1767">
                  <c:v>199493.36303199999</c:v>
                </c:pt>
                <c:pt idx="1768">
                  <c:v>199613.435092</c:v>
                </c:pt>
                <c:pt idx="1769">
                  <c:v>199630.96869200002</c:v>
                </c:pt>
                <c:pt idx="1770">
                  <c:v>199750.979372</c:v>
                </c:pt>
                <c:pt idx="1771">
                  <c:v>199870.97977199999</c:v>
                </c:pt>
                <c:pt idx="1772">
                  <c:v>199990.979872</c:v>
                </c:pt>
                <c:pt idx="1773">
                  <c:v>200110.97977199999</c:v>
                </c:pt>
                <c:pt idx="1774">
                  <c:v>200230.98007199998</c:v>
                </c:pt>
                <c:pt idx="1775">
                  <c:v>200350.98017199998</c:v>
                </c:pt>
                <c:pt idx="1776">
                  <c:v>200470.97917199999</c:v>
                </c:pt>
                <c:pt idx="1777">
                  <c:v>200590.97917199999</c:v>
                </c:pt>
                <c:pt idx="1778">
                  <c:v>200710.979272</c:v>
                </c:pt>
                <c:pt idx="1779">
                  <c:v>200830.98027199999</c:v>
                </c:pt>
                <c:pt idx="1780">
                  <c:v>200950.97957199998</c:v>
                </c:pt>
                <c:pt idx="1781">
                  <c:v>201070.97897199998</c:v>
                </c:pt>
                <c:pt idx="1782">
                  <c:v>201190.98017199998</c:v>
                </c:pt>
                <c:pt idx="1783">
                  <c:v>201310.980472</c:v>
                </c:pt>
                <c:pt idx="1784">
                  <c:v>201430.979272</c:v>
                </c:pt>
                <c:pt idx="1785">
                  <c:v>201550.98007199998</c:v>
                </c:pt>
                <c:pt idx="1786">
                  <c:v>201616.22157199998</c:v>
                </c:pt>
                <c:pt idx="1787">
                  <c:v>201736.26102000001</c:v>
                </c:pt>
                <c:pt idx="1788">
                  <c:v>201856.26112000001</c:v>
                </c:pt>
                <c:pt idx="1789">
                  <c:v>201916.26292000001</c:v>
                </c:pt>
                <c:pt idx="1790">
                  <c:v>202036.35046399999</c:v>
                </c:pt>
                <c:pt idx="1791">
                  <c:v>202156.35056399999</c:v>
                </c:pt>
                <c:pt idx="1792">
                  <c:v>202276.35166399999</c:v>
                </c:pt>
                <c:pt idx="1793">
                  <c:v>202396.35056399999</c:v>
                </c:pt>
                <c:pt idx="1794">
                  <c:v>202516.35096399998</c:v>
                </c:pt>
                <c:pt idx="1795">
                  <c:v>202636.35116399999</c:v>
                </c:pt>
                <c:pt idx="1796">
                  <c:v>202756.35116399999</c:v>
                </c:pt>
                <c:pt idx="1797">
                  <c:v>202876.351264</c:v>
                </c:pt>
                <c:pt idx="1798">
                  <c:v>202996.35146399998</c:v>
                </c:pt>
                <c:pt idx="1799">
                  <c:v>203116.35016399997</c:v>
                </c:pt>
                <c:pt idx="1800">
                  <c:v>203208.72336399998</c:v>
                </c:pt>
                <c:pt idx="1801">
                  <c:v>203328.851356</c:v>
                </c:pt>
                <c:pt idx="1802">
                  <c:v>203448.852556</c:v>
                </c:pt>
                <c:pt idx="1803">
                  <c:v>203508.85285600001</c:v>
                </c:pt>
                <c:pt idx="1804">
                  <c:v>203627.8383</c:v>
                </c:pt>
                <c:pt idx="1805">
                  <c:v>203747.839488</c:v>
                </c:pt>
                <c:pt idx="1806">
                  <c:v>203867.84048799999</c:v>
                </c:pt>
                <c:pt idx="1807">
                  <c:v>203987.83968800001</c:v>
                </c:pt>
                <c:pt idx="1808">
                  <c:v>204107.83918799998</c:v>
                </c:pt>
                <c:pt idx="1809">
                  <c:v>204227.83978800001</c:v>
                </c:pt>
                <c:pt idx="1810">
                  <c:v>204347.83918799998</c:v>
                </c:pt>
                <c:pt idx="1811">
                  <c:v>204467.840188</c:v>
                </c:pt>
                <c:pt idx="1812">
                  <c:v>204587.839488</c:v>
                </c:pt>
                <c:pt idx="1813">
                  <c:v>204707.84028800001</c:v>
                </c:pt>
                <c:pt idx="1814">
                  <c:v>204827.840788</c:v>
                </c:pt>
                <c:pt idx="1815">
                  <c:v>204947.83998799999</c:v>
                </c:pt>
                <c:pt idx="1816">
                  <c:v>205067.840188</c:v>
                </c:pt>
                <c:pt idx="1817">
                  <c:v>205187.83968800001</c:v>
                </c:pt>
                <c:pt idx="1818">
                  <c:v>205307.83998799999</c:v>
                </c:pt>
                <c:pt idx="1819">
                  <c:v>205427.83938799999</c:v>
                </c:pt>
                <c:pt idx="1820">
                  <c:v>205547.83978800001</c:v>
                </c:pt>
                <c:pt idx="1821">
                  <c:v>205623.13348799999</c:v>
                </c:pt>
                <c:pt idx="1822">
                  <c:v>205743.164728</c:v>
                </c:pt>
                <c:pt idx="1823">
                  <c:v>205863.165328</c:v>
                </c:pt>
                <c:pt idx="1824">
                  <c:v>205923.16612800001</c:v>
                </c:pt>
                <c:pt idx="1825">
                  <c:v>206043.25457200001</c:v>
                </c:pt>
                <c:pt idx="1826">
                  <c:v>206163.25417199999</c:v>
                </c:pt>
                <c:pt idx="1827">
                  <c:v>206283.25407199998</c:v>
                </c:pt>
                <c:pt idx="1828">
                  <c:v>206403.25407199998</c:v>
                </c:pt>
                <c:pt idx="1829">
                  <c:v>206523.25547199999</c:v>
                </c:pt>
                <c:pt idx="1830">
                  <c:v>206643.254372</c:v>
                </c:pt>
                <c:pt idx="1831">
                  <c:v>206763.25527199998</c:v>
                </c:pt>
                <c:pt idx="1832">
                  <c:v>206883.254472</c:v>
                </c:pt>
                <c:pt idx="1833">
                  <c:v>207003.25477199999</c:v>
                </c:pt>
                <c:pt idx="1834">
                  <c:v>207123.254372</c:v>
                </c:pt>
                <c:pt idx="1835">
                  <c:v>207201.688372</c:v>
                </c:pt>
                <c:pt idx="1836">
                  <c:v>207321.81227999998</c:v>
                </c:pt>
                <c:pt idx="1837">
                  <c:v>207441.81328</c:v>
                </c:pt>
                <c:pt idx="1838">
                  <c:v>207501.81328</c:v>
                </c:pt>
                <c:pt idx="1839">
                  <c:v>207614.22594</c:v>
                </c:pt>
                <c:pt idx="1840">
                  <c:v>207734.246912</c:v>
                </c:pt>
                <c:pt idx="1841">
                  <c:v>207854.247412</c:v>
                </c:pt>
                <c:pt idx="1842">
                  <c:v>207974.24671199999</c:v>
                </c:pt>
                <c:pt idx="1843">
                  <c:v>208094.24761200001</c:v>
                </c:pt>
                <c:pt idx="1844">
                  <c:v>208214.24781200002</c:v>
                </c:pt>
                <c:pt idx="1845">
                  <c:v>208334.24781200002</c:v>
                </c:pt>
                <c:pt idx="1846">
                  <c:v>208454.24701200001</c:v>
                </c:pt>
                <c:pt idx="1847">
                  <c:v>208574.24731199999</c:v>
                </c:pt>
                <c:pt idx="1848">
                  <c:v>208694.246912</c:v>
                </c:pt>
                <c:pt idx="1849">
                  <c:v>208814.247512</c:v>
                </c:pt>
                <c:pt idx="1850">
                  <c:v>208934.24791199999</c:v>
                </c:pt>
                <c:pt idx="1851">
                  <c:v>209054.24781200002</c:v>
                </c:pt>
                <c:pt idx="1852">
                  <c:v>209174.247412</c:v>
                </c:pt>
                <c:pt idx="1853">
                  <c:v>209294.247412</c:v>
                </c:pt>
                <c:pt idx="1854">
                  <c:v>209414.24731199999</c:v>
                </c:pt>
                <c:pt idx="1855">
                  <c:v>209534.24731199999</c:v>
                </c:pt>
                <c:pt idx="1856">
                  <c:v>209604.66521199999</c:v>
                </c:pt>
                <c:pt idx="1857">
                  <c:v>209724.70670399998</c:v>
                </c:pt>
                <c:pt idx="1858">
                  <c:v>209844.70620399999</c:v>
                </c:pt>
                <c:pt idx="1859">
                  <c:v>209904.707004</c:v>
                </c:pt>
                <c:pt idx="1860">
                  <c:v>210024.76298</c:v>
                </c:pt>
                <c:pt idx="1861">
                  <c:v>210144.76358</c:v>
                </c:pt>
                <c:pt idx="1862">
                  <c:v>210264.76327999998</c:v>
                </c:pt>
                <c:pt idx="1863">
                  <c:v>210384.76327999998</c:v>
                </c:pt>
                <c:pt idx="1864">
                  <c:v>210504.76337999999</c:v>
                </c:pt>
                <c:pt idx="1865">
                  <c:v>210624.76308</c:v>
                </c:pt>
                <c:pt idx="1866">
                  <c:v>210744.76378000001</c:v>
                </c:pt>
                <c:pt idx="1867">
                  <c:v>210864.76327999998</c:v>
                </c:pt>
                <c:pt idx="1868">
                  <c:v>210984.76327999998</c:v>
                </c:pt>
                <c:pt idx="1869">
                  <c:v>211104.76287999999</c:v>
                </c:pt>
                <c:pt idx="1870">
                  <c:v>211168.45288</c:v>
                </c:pt>
                <c:pt idx="1871">
                  <c:v>211288.592672</c:v>
                </c:pt>
                <c:pt idx="1872">
                  <c:v>211408.59187199999</c:v>
                </c:pt>
                <c:pt idx="1873">
                  <c:v>211468.59227199998</c:v>
                </c:pt>
                <c:pt idx="1874">
                  <c:v>211579.58573200001</c:v>
                </c:pt>
                <c:pt idx="1875">
                  <c:v>211699.61788000001</c:v>
                </c:pt>
                <c:pt idx="1876">
                  <c:v>211819.61697999999</c:v>
                </c:pt>
                <c:pt idx="1877">
                  <c:v>211939.61818000002</c:v>
                </c:pt>
                <c:pt idx="1878">
                  <c:v>212059.61758000002</c:v>
                </c:pt>
                <c:pt idx="1879">
                  <c:v>212179.61778</c:v>
                </c:pt>
                <c:pt idx="1880">
                  <c:v>212299.61768</c:v>
                </c:pt>
                <c:pt idx="1881">
                  <c:v>212419.61738000001</c:v>
                </c:pt>
                <c:pt idx="1882">
                  <c:v>212539.61808000001</c:v>
                </c:pt>
                <c:pt idx="1883">
                  <c:v>212659.61768</c:v>
                </c:pt>
                <c:pt idx="1884">
                  <c:v>212779.61818000002</c:v>
                </c:pt>
                <c:pt idx="1885">
                  <c:v>212899.61768</c:v>
                </c:pt>
                <c:pt idx="1886">
                  <c:v>213019.61738000001</c:v>
                </c:pt>
                <c:pt idx="1887">
                  <c:v>213139.61818000002</c:v>
                </c:pt>
                <c:pt idx="1888">
                  <c:v>213259.61718</c:v>
                </c:pt>
                <c:pt idx="1889">
                  <c:v>213379.61758000002</c:v>
                </c:pt>
                <c:pt idx="1890">
                  <c:v>213499.61768</c:v>
                </c:pt>
                <c:pt idx="1891">
                  <c:v>213558.06018</c:v>
                </c:pt>
                <c:pt idx="1892">
                  <c:v>213678.083384</c:v>
                </c:pt>
                <c:pt idx="1893">
                  <c:v>213798.08428400001</c:v>
                </c:pt>
                <c:pt idx="1894">
                  <c:v>213858.08478400001</c:v>
                </c:pt>
                <c:pt idx="1895">
                  <c:v>213978.156544</c:v>
                </c:pt>
                <c:pt idx="1896">
                  <c:v>214098.156544</c:v>
                </c:pt>
                <c:pt idx="1897">
                  <c:v>214218.156644</c:v>
                </c:pt>
                <c:pt idx="1898">
                  <c:v>214338.15634399999</c:v>
                </c:pt>
                <c:pt idx="1899">
                  <c:v>214458.15694399999</c:v>
                </c:pt>
                <c:pt idx="1900">
                  <c:v>214578.15674400001</c:v>
                </c:pt>
                <c:pt idx="1901">
                  <c:v>214698.15694399999</c:v>
                </c:pt>
                <c:pt idx="1902">
                  <c:v>214818.157744</c:v>
                </c:pt>
                <c:pt idx="1903">
                  <c:v>214938.15734400001</c:v>
                </c:pt>
                <c:pt idx="1904">
                  <c:v>215058.156644</c:v>
                </c:pt>
                <c:pt idx="1905">
                  <c:v>215106.849044</c:v>
                </c:pt>
                <c:pt idx="1906">
                  <c:v>215226.97839199999</c:v>
                </c:pt>
                <c:pt idx="1907">
                  <c:v>215346.978592</c:v>
                </c:pt>
                <c:pt idx="1908">
                  <c:v>215406.97879199998</c:v>
                </c:pt>
                <c:pt idx="1909">
                  <c:v>215514.74563600001</c:v>
                </c:pt>
                <c:pt idx="1910">
                  <c:v>215634.743284</c:v>
                </c:pt>
                <c:pt idx="1911">
                  <c:v>215754.74288400001</c:v>
                </c:pt>
                <c:pt idx="1912">
                  <c:v>215874.743384</c:v>
                </c:pt>
                <c:pt idx="1913">
                  <c:v>215994.743384</c:v>
                </c:pt>
                <c:pt idx="1914">
                  <c:v>216114.743984</c:v>
                </c:pt>
                <c:pt idx="1915">
                  <c:v>216234.74298400001</c:v>
                </c:pt>
                <c:pt idx="1916">
                  <c:v>216354.74308400002</c:v>
                </c:pt>
                <c:pt idx="1917">
                  <c:v>216474.743384</c:v>
                </c:pt>
                <c:pt idx="1918">
                  <c:v>216594.742684</c:v>
                </c:pt>
                <c:pt idx="1919">
                  <c:v>216714.742784</c:v>
                </c:pt>
                <c:pt idx="1920">
                  <c:v>216834.74308400002</c:v>
                </c:pt>
                <c:pt idx="1921">
                  <c:v>216954.74258399999</c:v>
                </c:pt>
                <c:pt idx="1922">
                  <c:v>217074.74308400002</c:v>
                </c:pt>
                <c:pt idx="1923">
                  <c:v>217194.74258399999</c:v>
                </c:pt>
                <c:pt idx="1924">
                  <c:v>217314.74368400002</c:v>
                </c:pt>
                <c:pt idx="1925">
                  <c:v>217434.74298400001</c:v>
                </c:pt>
                <c:pt idx="1926">
                  <c:v>217488.42918400001</c:v>
                </c:pt>
                <c:pt idx="1927">
                  <c:v>217608.47501200001</c:v>
                </c:pt>
                <c:pt idx="1928">
                  <c:v>217728.47391199999</c:v>
                </c:pt>
                <c:pt idx="1929">
                  <c:v>217788.474712</c:v>
                </c:pt>
                <c:pt idx="1930">
                  <c:v>217908.54687199998</c:v>
                </c:pt>
                <c:pt idx="1931">
                  <c:v>218028.54707199999</c:v>
                </c:pt>
                <c:pt idx="1932">
                  <c:v>218148.54757199998</c:v>
                </c:pt>
                <c:pt idx="1933">
                  <c:v>218268.54757199998</c:v>
                </c:pt>
                <c:pt idx="1934">
                  <c:v>218388.54687199998</c:v>
                </c:pt>
                <c:pt idx="1935">
                  <c:v>218508.547272</c:v>
                </c:pt>
                <c:pt idx="1936">
                  <c:v>218628.54677199997</c:v>
                </c:pt>
                <c:pt idx="1937">
                  <c:v>218748.54687199998</c:v>
                </c:pt>
                <c:pt idx="1938">
                  <c:v>218868.54767199999</c:v>
                </c:pt>
                <c:pt idx="1939">
                  <c:v>218988.54717199999</c:v>
                </c:pt>
                <c:pt idx="1940">
                  <c:v>219023.020372</c:v>
                </c:pt>
                <c:pt idx="1941">
                  <c:v>219143.16339199999</c:v>
                </c:pt>
                <c:pt idx="1942">
                  <c:v>219263.16329199998</c:v>
                </c:pt>
                <c:pt idx="1943">
                  <c:v>219323.164792</c:v>
                </c:pt>
                <c:pt idx="1944">
                  <c:v>219425.97435200002</c:v>
                </c:pt>
                <c:pt idx="1945">
                  <c:v>219545.96393199998</c:v>
                </c:pt>
                <c:pt idx="1946">
                  <c:v>219665.964832</c:v>
                </c:pt>
                <c:pt idx="1947">
                  <c:v>219785.96473199999</c:v>
                </c:pt>
                <c:pt idx="1948">
                  <c:v>219905.96413199999</c:v>
                </c:pt>
                <c:pt idx="1949">
                  <c:v>220025.96443199998</c:v>
                </c:pt>
                <c:pt idx="1950">
                  <c:v>220145.96393199998</c:v>
                </c:pt>
                <c:pt idx="1951">
                  <c:v>220265.964332</c:v>
                </c:pt>
                <c:pt idx="1952">
                  <c:v>220385.96473199999</c:v>
                </c:pt>
                <c:pt idx="1953">
                  <c:v>220505.96453199998</c:v>
                </c:pt>
                <c:pt idx="1954">
                  <c:v>220625.96463199999</c:v>
                </c:pt>
                <c:pt idx="1955">
                  <c:v>220745.96373199997</c:v>
                </c:pt>
                <c:pt idx="1956">
                  <c:v>220865.96443199998</c:v>
                </c:pt>
                <c:pt idx="1957">
                  <c:v>220985.96393199998</c:v>
                </c:pt>
                <c:pt idx="1958">
                  <c:v>221105.96373199997</c:v>
                </c:pt>
                <c:pt idx="1959">
                  <c:v>221225.964832</c:v>
                </c:pt>
                <c:pt idx="1960">
                  <c:v>221345.96403199999</c:v>
                </c:pt>
                <c:pt idx="1961">
                  <c:v>221392.00723199997</c:v>
                </c:pt>
                <c:pt idx="1962">
                  <c:v>221512.06081599998</c:v>
                </c:pt>
                <c:pt idx="1963">
                  <c:v>221632.06041599999</c:v>
                </c:pt>
                <c:pt idx="1964">
                  <c:v>221692.06141599998</c:v>
                </c:pt>
                <c:pt idx="1965">
                  <c:v>221812.11739199999</c:v>
                </c:pt>
                <c:pt idx="1966">
                  <c:v>221932.11799199998</c:v>
                </c:pt>
                <c:pt idx="1967">
                  <c:v>222052.11799199998</c:v>
                </c:pt>
                <c:pt idx="1968">
                  <c:v>222172.116992</c:v>
                </c:pt>
                <c:pt idx="1969">
                  <c:v>222292.116992</c:v>
                </c:pt>
                <c:pt idx="1970">
                  <c:v>222412.117792</c:v>
                </c:pt>
                <c:pt idx="1971">
                  <c:v>222532.11689199999</c:v>
                </c:pt>
                <c:pt idx="1972">
                  <c:v>222652.117092</c:v>
                </c:pt>
                <c:pt idx="1973">
                  <c:v>222772.11749199999</c:v>
                </c:pt>
                <c:pt idx="1974">
                  <c:v>222892.117792</c:v>
                </c:pt>
                <c:pt idx="1975">
                  <c:v>222912.82829199999</c:v>
                </c:pt>
                <c:pt idx="1976">
                  <c:v>223032.98713600001</c:v>
                </c:pt>
                <c:pt idx="1977">
                  <c:v>223152.98733600002</c:v>
                </c:pt>
                <c:pt idx="1978">
                  <c:v>223212.98763600001</c:v>
                </c:pt>
                <c:pt idx="1979">
                  <c:v>223301.24031200001</c:v>
                </c:pt>
                <c:pt idx="1980">
                  <c:v>223421.25596800001</c:v>
                </c:pt>
                <c:pt idx="1981">
                  <c:v>223541.25526800001</c:v>
                </c:pt>
                <c:pt idx="1982">
                  <c:v>223661.25536800001</c:v>
                </c:pt>
                <c:pt idx="1983">
                  <c:v>223781.256268</c:v>
                </c:pt>
                <c:pt idx="1984">
                  <c:v>223901.25526800001</c:v>
                </c:pt>
                <c:pt idx="1985">
                  <c:v>224021.255768</c:v>
                </c:pt>
                <c:pt idx="1986">
                  <c:v>224141.256268</c:v>
                </c:pt>
                <c:pt idx="1987">
                  <c:v>224261.25546800002</c:v>
                </c:pt>
                <c:pt idx="1988">
                  <c:v>224381.25536800001</c:v>
                </c:pt>
                <c:pt idx="1989">
                  <c:v>224501.25596800001</c:v>
                </c:pt>
                <c:pt idx="1990">
                  <c:v>224621.25596800001</c:v>
                </c:pt>
                <c:pt idx="1991">
                  <c:v>224741.25526800001</c:v>
                </c:pt>
                <c:pt idx="1992">
                  <c:v>224861.25606800002</c:v>
                </c:pt>
                <c:pt idx="1993">
                  <c:v>224981.255668</c:v>
                </c:pt>
                <c:pt idx="1994">
                  <c:v>225101.25596800001</c:v>
                </c:pt>
                <c:pt idx="1995">
                  <c:v>225221.255068</c:v>
                </c:pt>
                <c:pt idx="1996">
                  <c:v>225276.48086800001</c:v>
                </c:pt>
                <c:pt idx="1997">
                  <c:v>225396.510908</c:v>
                </c:pt>
                <c:pt idx="1998">
                  <c:v>225516.510408</c:v>
                </c:pt>
                <c:pt idx="1999">
                  <c:v>225576.51060799998</c:v>
                </c:pt>
                <c:pt idx="2000">
                  <c:v>225696.60045200001</c:v>
                </c:pt>
                <c:pt idx="2001">
                  <c:v>225816.600252</c:v>
                </c:pt>
                <c:pt idx="2002">
                  <c:v>225936.59935199999</c:v>
                </c:pt>
                <c:pt idx="2003">
                  <c:v>226056.599652</c:v>
                </c:pt>
                <c:pt idx="2004">
                  <c:v>226176.60005199999</c:v>
                </c:pt>
                <c:pt idx="2005">
                  <c:v>226296.60035200001</c:v>
                </c:pt>
                <c:pt idx="2006">
                  <c:v>226416.60035200001</c:v>
                </c:pt>
                <c:pt idx="2007">
                  <c:v>226536.59995199999</c:v>
                </c:pt>
                <c:pt idx="2008">
                  <c:v>226656.599652</c:v>
                </c:pt>
                <c:pt idx="2009">
                  <c:v>226776.60005199999</c:v>
                </c:pt>
                <c:pt idx="2010">
                  <c:v>226784.33135200001</c:v>
                </c:pt>
                <c:pt idx="2011">
                  <c:v>226904.4613</c:v>
                </c:pt>
                <c:pt idx="2012">
                  <c:v>227024.46059999999</c:v>
                </c:pt>
                <c:pt idx="2013">
                  <c:v>227084.46230000001</c:v>
                </c:pt>
                <c:pt idx="2014">
                  <c:v>227129.68145999999</c:v>
                </c:pt>
              </c:numCache>
            </c:numRef>
          </c:xVal>
          <c:yVal>
            <c:numRef>
              <c:f>Channel_66_1!$G$2:$G$2016</c:f>
              <c:numCache>
                <c:formatCode>General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3.9000132083892822</c:v>
                </c:pt>
                <c:pt idx="61">
                  <c:v>3.3599910736083984</c:v>
                </c:pt>
                <c:pt idx="62">
                  <c:v>3.2591195106506348</c:v>
                </c:pt>
                <c:pt idx="63">
                  <c:v>3.2595348358154297</c:v>
                </c:pt>
                <c:pt idx="64">
                  <c:v>3.2600574493408203</c:v>
                </c:pt>
                <c:pt idx="65">
                  <c:v>3.2596168518066406</c:v>
                </c:pt>
                <c:pt idx="66">
                  <c:v>3.2149248123168945</c:v>
                </c:pt>
                <c:pt idx="67">
                  <c:v>2.7921407222747803</c:v>
                </c:pt>
                <c:pt idx="68">
                  <c:v>2.406048059463501</c:v>
                </c:pt>
                <c:pt idx="69">
                  <c:v>2.0766351222991943</c:v>
                </c:pt>
                <c:pt idx="70">
                  <c:v>1.8060007095336914</c:v>
                </c:pt>
                <c:pt idx="71">
                  <c:v>1.5920692682266235</c:v>
                </c:pt>
                <c:pt idx="72">
                  <c:v>1.4155205488204956</c:v>
                </c:pt>
                <c:pt idx="73">
                  <c:v>1.255751371383667</c:v>
                </c:pt>
                <c:pt idx="74">
                  <c:v>1.1278764009475708</c:v>
                </c:pt>
                <c:pt idx="75">
                  <c:v>1.0151139497756958</c:v>
                </c:pt>
                <c:pt idx="76">
                  <c:v>0.9176563024520874</c:v>
                </c:pt>
                <c:pt idx="77">
                  <c:v>0.83337873220443726</c:v>
                </c:pt>
                <c:pt idx="78">
                  <c:v>0.76574158668518066</c:v>
                </c:pt>
                <c:pt idx="79">
                  <c:v>0.70197790861129761</c:v>
                </c:pt>
                <c:pt idx="80">
                  <c:v>0.65199857950210571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-3.2595481872558594</c:v>
                </c:pt>
                <c:pt idx="85">
                  <c:v>-3.2617959976196289</c:v>
                </c:pt>
                <c:pt idx="86">
                  <c:v>-3.2611265182495117</c:v>
                </c:pt>
                <c:pt idx="87">
                  <c:v>-3.2603225708007812</c:v>
                </c:pt>
                <c:pt idx="88">
                  <c:v>-3.2605047225952148</c:v>
                </c:pt>
                <c:pt idx="89">
                  <c:v>-3.2591848373413086</c:v>
                </c:pt>
                <c:pt idx="90">
                  <c:v>-3.2598333358764648</c:v>
                </c:pt>
                <c:pt idx="91">
                  <c:v>-3.2590885162353516</c:v>
                </c:pt>
                <c:pt idx="92">
                  <c:v>-3.2605724334716797</c:v>
                </c:pt>
                <c:pt idx="93">
                  <c:v>-3.260009765625</c:v>
                </c:pt>
                <c:pt idx="94">
                  <c:v>-3.2594013214111328</c:v>
                </c:pt>
                <c:pt idx="95">
                  <c:v>-3.2590551376342773</c:v>
                </c:pt>
                <c:pt idx="96">
                  <c:v>-3.2604045867919922</c:v>
                </c:pt>
                <c:pt idx="97">
                  <c:v>-3.2605867385864258</c:v>
                </c:pt>
                <c:pt idx="98">
                  <c:v>-3.2596569061279297</c:v>
                </c:pt>
                <c:pt idx="99">
                  <c:v>-3.2603855133056641</c:v>
                </c:pt>
                <c:pt idx="100">
                  <c:v>-3.2600879669189453</c:v>
                </c:pt>
                <c:pt idx="101">
                  <c:v>-3.259099006652832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4.8827085494995117</c:v>
                </c:pt>
                <c:pt idx="106">
                  <c:v>4.4482607841491699</c:v>
                </c:pt>
                <c:pt idx="107">
                  <c:v>4.0433292388916016</c:v>
                </c:pt>
                <c:pt idx="108">
                  <c:v>3.681006908416748</c:v>
                </c:pt>
                <c:pt idx="109">
                  <c:v>3.3489224910736084</c:v>
                </c:pt>
                <c:pt idx="110">
                  <c:v>3.2599971294403076</c:v>
                </c:pt>
                <c:pt idx="111">
                  <c:v>3.2594795227050781</c:v>
                </c:pt>
                <c:pt idx="112">
                  <c:v>3.2605266571044922</c:v>
                </c:pt>
                <c:pt idx="113">
                  <c:v>3.2592067718505859</c:v>
                </c:pt>
                <c:pt idx="114">
                  <c:v>3.2602710723876953</c:v>
                </c:pt>
                <c:pt idx="115">
                  <c:v>3.0841267108917236</c:v>
                </c:pt>
                <c:pt idx="116">
                  <c:v>2.6427013874053955</c:v>
                </c:pt>
                <c:pt idx="117">
                  <c:v>2.262725830078125</c:v>
                </c:pt>
                <c:pt idx="118">
                  <c:v>1.9646790027618408</c:v>
                </c:pt>
                <c:pt idx="119">
                  <c:v>1.714394211769104</c:v>
                </c:pt>
                <c:pt idx="120">
                  <c:v>1.5120671987533569</c:v>
                </c:pt>
                <c:pt idx="121">
                  <c:v>1.3227448463439941</c:v>
                </c:pt>
                <c:pt idx="122">
                  <c:v>1.1780860424041748</c:v>
                </c:pt>
                <c:pt idx="123">
                  <c:v>1.0447983741760254</c:v>
                </c:pt>
                <c:pt idx="124">
                  <c:v>0.94035303592681885</c:v>
                </c:pt>
                <c:pt idx="125">
                  <c:v>0.85335105657577515</c:v>
                </c:pt>
                <c:pt idx="126">
                  <c:v>0.77689969539642334</c:v>
                </c:pt>
                <c:pt idx="127">
                  <c:v>0.70767152309417725</c:v>
                </c:pt>
                <c:pt idx="128">
                  <c:v>0.65199947357177734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-3.2590923309326172</c:v>
                </c:pt>
                <c:pt idx="133">
                  <c:v>-3.2590742111206055</c:v>
                </c:pt>
                <c:pt idx="134">
                  <c:v>-3.2610197067260742</c:v>
                </c:pt>
                <c:pt idx="135">
                  <c:v>-3.2594518661499023</c:v>
                </c:pt>
                <c:pt idx="136">
                  <c:v>-3.2590484619140625</c:v>
                </c:pt>
                <c:pt idx="137">
                  <c:v>-3.2594394683837891</c:v>
                </c:pt>
                <c:pt idx="138">
                  <c:v>-3.2613697052001953</c:v>
                </c:pt>
                <c:pt idx="139">
                  <c:v>-3.2602510452270508</c:v>
                </c:pt>
                <c:pt idx="140">
                  <c:v>-3.2594642639160156</c:v>
                </c:pt>
                <c:pt idx="141">
                  <c:v>-3.2591114044189453</c:v>
                </c:pt>
                <c:pt idx="142">
                  <c:v>-3.2596025466918945</c:v>
                </c:pt>
                <c:pt idx="143">
                  <c:v>-3.2583732604980469</c:v>
                </c:pt>
                <c:pt idx="144">
                  <c:v>-3.2585573196411133</c:v>
                </c:pt>
                <c:pt idx="145">
                  <c:v>-3.2605619430541992</c:v>
                </c:pt>
                <c:pt idx="146">
                  <c:v>-3.2589311599731445</c:v>
                </c:pt>
                <c:pt idx="147">
                  <c:v>-3.2604274749755859</c:v>
                </c:pt>
                <c:pt idx="148">
                  <c:v>-3.2606706619262695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4.739741325378418</c:v>
                </c:pt>
                <c:pt idx="153">
                  <c:v>4.2339396476745605</c:v>
                </c:pt>
                <c:pt idx="154">
                  <c:v>3.8293697834014893</c:v>
                </c:pt>
                <c:pt idx="155">
                  <c:v>3.5165860652923584</c:v>
                </c:pt>
                <c:pt idx="156">
                  <c:v>3.259749174118042</c:v>
                </c:pt>
                <c:pt idx="157">
                  <c:v>3.2600936889648437</c:v>
                </c:pt>
                <c:pt idx="158">
                  <c:v>3.2599563598632812</c:v>
                </c:pt>
                <c:pt idx="159">
                  <c:v>3.2590999603271484</c:v>
                </c:pt>
                <c:pt idx="160">
                  <c:v>3.2604465484619141</c:v>
                </c:pt>
                <c:pt idx="161">
                  <c:v>3.0718147754669189</c:v>
                </c:pt>
                <c:pt idx="162">
                  <c:v>2.6535539627075195</c:v>
                </c:pt>
                <c:pt idx="163">
                  <c:v>2.2729232311248779</c:v>
                </c:pt>
                <c:pt idx="164">
                  <c:v>1.9561547040939331</c:v>
                </c:pt>
                <c:pt idx="165">
                  <c:v>1.6916986703872681</c:v>
                </c:pt>
                <c:pt idx="166">
                  <c:v>1.4832794666290283</c:v>
                </c:pt>
                <c:pt idx="167">
                  <c:v>1.3018238544464111</c:v>
                </c:pt>
                <c:pt idx="168">
                  <c:v>1.1481062173843384</c:v>
                </c:pt>
                <c:pt idx="169">
                  <c:v>1.0202428102493286</c:v>
                </c:pt>
                <c:pt idx="170">
                  <c:v>0.91311496496200562</c:v>
                </c:pt>
                <c:pt idx="171">
                  <c:v>0.81887996196746826</c:v>
                </c:pt>
                <c:pt idx="172">
                  <c:v>0.74429619312286377</c:v>
                </c:pt>
                <c:pt idx="173">
                  <c:v>0.68267399072647095</c:v>
                </c:pt>
                <c:pt idx="174">
                  <c:v>0.65199899673461914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-3.2595987319946289</c:v>
                </c:pt>
                <c:pt idx="179">
                  <c:v>-3.2589960098266602</c:v>
                </c:pt>
                <c:pt idx="180">
                  <c:v>-3.2616338729858398</c:v>
                </c:pt>
                <c:pt idx="181">
                  <c:v>-3.2605094909667969</c:v>
                </c:pt>
                <c:pt idx="182">
                  <c:v>-3.2597036361694336</c:v>
                </c:pt>
                <c:pt idx="183">
                  <c:v>-3.2634029388427734</c:v>
                </c:pt>
                <c:pt idx="184">
                  <c:v>-3.2602558135986328</c:v>
                </c:pt>
                <c:pt idx="185">
                  <c:v>-3.2602720260620117</c:v>
                </c:pt>
                <c:pt idx="186">
                  <c:v>-3.2600984573364258</c:v>
                </c:pt>
                <c:pt idx="187">
                  <c:v>-3.260066032409668</c:v>
                </c:pt>
                <c:pt idx="188">
                  <c:v>-3.259552001953125</c:v>
                </c:pt>
                <c:pt idx="189">
                  <c:v>-3.2627229690551758</c:v>
                </c:pt>
                <c:pt idx="190">
                  <c:v>-3.2602033615112305</c:v>
                </c:pt>
                <c:pt idx="191">
                  <c:v>-3.2604503631591797</c:v>
                </c:pt>
                <c:pt idx="192">
                  <c:v>-3.2606267929077148</c:v>
                </c:pt>
                <c:pt idx="193">
                  <c:v>-3.2582826614379883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4.6350317001342773</c:v>
                </c:pt>
                <c:pt idx="198">
                  <c:v>4.1375222206115723</c:v>
                </c:pt>
                <c:pt idx="199">
                  <c:v>3.7477891445159912</c:v>
                </c:pt>
                <c:pt idx="200">
                  <c:v>3.4135019779205322</c:v>
                </c:pt>
                <c:pt idx="201">
                  <c:v>3.2595374584197998</c:v>
                </c:pt>
                <c:pt idx="202">
                  <c:v>3.2596473693847656</c:v>
                </c:pt>
                <c:pt idx="203">
                  <c:v>3.2601318359375</c:v>
                </c:pt>
                <c:pt idx="204">
                  <c:v>3.2605628967285156</c:v>
                </c:pt>
                <c:pt idx="205">
                  <c:v>3.2601833343505859</c:v>
                </c:pt>
                <c:pt idx="206">
                  <c:v>3.0492439270019531</c:v>
                </c:pt>
                <c:pt idx="207">
                  <c:v>2.624903678894043</c:v>
                </c:pt>
                <c:pt idx="208">
                  <c:v>2.2592930793762207</c:v>
                </c:pt>
                <c:pt idx="209">
                  <c:v>1.9410102367401123</c:v>
                </c:pt>
                <c:pt idx="210">
                  <c:v>1.6818265914916992</c:v>
                </c:pt>
                <c:pt idx="211">
                  <c:v>1.4676425457000732</c:v>
                </c:pt>
                <c:pt idx="212">
                  <c:v>1.2770142555236816</c:v>
                </c:pt>
                <c:pt idx="213">
                  <c:v>1.1204408407211304</c:v>
                </c:pt>
                <c:pt idx="214">
                  <c:v>0.99559026956558228</c:v>
                </c:pt>
                <c:pt idx="215">
                  <c:v>0.88601827621459961</c:v>
                </c:pt>
                <c:pt idx="216">
                  <c:v>0.79494434595108032</c:v>
                </c:pt>
                <c:pt idx="217">
                  <c:v>0.72561275959014893</c:v>
                </c:pt>
                <c:pt idx="218">
                  <c:v>0.66468244791030884</c:v>
                </c:pt>
                <c:pt idx="219">
                  <c:v>0.65199959278106689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-3.2606058120727539</c:v>
                </c:pt>
                <c:pt idx="224">
                  <c:v>-3.2593021392822266</c:v>
                </c:pt>
                <c:pt idx="225">
                  <c:v>-3.2599954605102539</c:v>
                </c:pt>
                <c:pt idx="226">
                  <c:v>-3.2593698501586914</c:v>
                </c:pt>
                <c:pt idx="227">
                  <c:v>-3.2612228393554687</c:v>
                </c:pt>
                <c:pt idx="228">
                  <c:v>-3.2605743408203125</c:v>
                </c:pt>
                <c:pt idx="229">
                  <c:v>-3.2601108551025391</c:v>
                </c:pt>
                <c:pt idx="230">
                  <c:v>-3.2596826553344727</c:v>
                </c:pt>
                <c:pt idx="231">
                  <c:v>-3.2604923248291016</c:v>
                </c:pt>
                <c:pt idx="232">
                  <c:v>-3.2598171234130859</c:v>
                </c:pt>
                <c:pt idx="233">
                  <c:v>-3.2595376968383789</c:v>
                </c:pt>
                <c:pt idx="234">
                  <c:v>-3.260441780090332</c:v>
                </c:pt>
                <c:pt idx="235">
                  <c:v>-3.2601900100708008</c:v>
                </c:pt>
                <c:pt idx="236">
                  <c:v>-3.2595710754394531</c:v>
                </c:pt>
                <c:pt idx="237">
                  <c:v>-3.2611074447631836</c:v>
                </c:pt>
                <c:pt idx="238">
                  <c:v>-3.2589206695556641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4.5279536247253418</c:v>
                </c:pt>
                <c:pt idx="243">
                  <c:v>4.0392861366271973</c:v>
                </c:pt>
                <c:pt idx="244">
                  <c:v>3.66656494140625</c:v>
                </c:pt>
                <c:pt idx="245">
                  <c:v>3.3334243297576904</c:v>
                </c:pt>
                <c:pt idx="246">
                  <c:v>3.2599763870239258</c:v>
                </c:pt>
                <c:pt idx="247">
                  <c:v>3.2598648071289062</c:v>
                </c:pt>
                <c:pt idx="248">
                  <c:v>3.2603759765625</c:v>
                </c:pt>
                <c:pt idx="249">
                  <c:v>3.2599315643310547</c:v>
                </c:pt>
                <c:pt idx="250">
                  <c:v>3.2599525451660156</c:v>
                </c:pt>
                <c:pt idx="251">
                  <c:v>3.0709788799285889</c:v>
                </c:pt>
                <c:pt idx="252">
                  <c:v>2.6560046672821045</c:v>
                </c:pt>
                <c:pt idx="253">
                  <c:v>2.2988436222076416</c:v>
                </c:pt>
                <c:pt idx="254">
                  <c:v>1.9759454727172852</c:v>
                </c:pt>
                <c:pt idx="255">
                  <c:v>1.7041546106338501</c:v>
                </c:pt>
                <c:pt idx="256">
                  <c:v>1.4763768911361694</c:v>
                </c:pt>
                <c:pt idx="257">
                  <c:v>1.2905057668685913</c:v>
                </c:pt>
                <c:pt idx="258">
                  <c:v>1.1257915496826172</c:v>
                </c:pt>
                <c:pt idx="259">
                  <c:v>0.99435311555862427</c:v>
                </c:pt>
                <c:pt idx="260">
                  <c:v>0.8822905421257019</c:v>
                </c:pt>
                <c:pt idx="261">
                  <c:v>0.79509454965591431</c:v>
                </c:pt>
                <c:pt idx="262">
                  <c:v>0.72163230180740356</c:v>
                </c:pt>
                <c:pt idx="263">
                  <c:v>0.65833097696304321</c:v>
                </c:pt>
                <c:pt idx="264">
                  <c:v>0.65199977159500122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-3.2601823806762695</c:v>
                </c:pt>
                <c:pt idx="269">
                  <c:v>-3.2607717514038086</c:v>
                </c:pt>
                <c:pt idx="270">
                  <c:v>-3.260502815246582</c:v>
                </c:pt>
                <c:pt idx="271">
                  <c:v>-3.2597332000732422</c:v>
                </c:pt>
                <c:pt idx="272">
                  <c:v>-3.2595882415771484</c:v>
                </c:pt>
                <c:pt idx="273">
                  <c:v>-3.2604570388793945</c:v>
                </c:pt>
                <c:pt idx="274">
                  <c:v>-3.2601795196533203</c:v>
                </c:pt>
                <c:pt idx="275">
                  <c:v>-3.2602787017822266</c:v>
                </c:pt>
                <c:pt idx="276">
                  <c:v>-3.2604255676269531</c:v>
                </c:pt>
                <c:pt idx="277">
                  <c:v>-3.2591009140014648</c:v>
                </c:pt>
                <c:pt idx="278">
                  <c:v>-3.2598543167114258</c:v>
                </c:pt>
                <c:pt idx="279">
                  <c:v>-3.259455680847168</c:v>
                </c:pt>
                <c:pt idx="280">
                  <c:v>-3.2608852386474609</c:v>
                </c:pt>
                <c:pt idx="281">
                  <c:v>-3.2591657638549805</c:v>
                </c:pt>
                <c:pt idx="282">
                  <c:v>-3.2600135803222656</c:v>
                </c:pt>
                <c:pt idx="283">
                  <c:v>-3.2561483383178711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4.4666757583618164</c:v>
                </c:pt>
                <c:pt idx="288">
                  <c:v>3.9855706691741943</c:v>
                </c:pt>
                <c:pt idx="289">
                  <c:v>3.6065351963043213</c:v>
                </c:pt>
                <c:pt idx="290">
                  <c:v>3.2742466926574707</c:v>
                </c:pt>
                <c:pt idx="291">
                  <c:v>3.2599928379058838</c:v>
                </c:pt>
                <c:pt idx="292">
                  <c:v>3.2605228424072266</c:v>
                </c:pt>
                <c:pt idx="293">
                  <c:v>3.2600879669189453</c:v>
                </c:pt>
                <c:pt idx="294">
                  <c:v>3.259521484375</c:v>
                </c:pt>
                <c:pt idx="295">
                  <c:v>3.2586593627929687</c:v>
                </c:pt>
                <c:pt idx="296">
                  <c:v>3.0253186225891113</c:v>
                </c:pt>
                <c:pt idx="297">
                  <c:v>2.6113064289093018</c:v>
                </c:pt>
                <c:pt idx="298">
                  <c:v>2.2514824867248535</c:v>
                </c:pt>
                <c:pt idx="299">
                  <c:v>1.949527382850647</c:v>
                </c:pt>
                <c:pt idx="300">
                  <c:v>1.672130823135376</c:v>
                </c:pt>
                <c:pt idx="301">
                  <c:v>1.4583597183227539</c:v>
                </c:pt>
                <c:pt idx="302">
                  <c:v>1.2679506540298462</c:v>
                </c:pt>
                <c:pt idx="303">
                  <c:v>1.1077487468719482</c:v>
                </c:pt>
                <c:pt idx="304">
                  <c:v>0.97889095544815063</c:v>
                </c:pt>
                <c:pt idx="305">
                  <c:v>0.86946439743041992</c:v>
                </c:pt>
                <c:pt idx="306">
                  <c:v>0.77733409404754639</c:v>
                </c:pt>
                <c:pt idx="307">
                  <c:v>0.7021448016166687</c:v>
                </c:pt>
                <c:pt idx="308">
                  <c:v>0.65199846029281616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-3.2594623565673828</c:v>
                </c:pt>
                <c:pt idx="313">
                  <c:v>-3.2605533599853516</c:v>
                </c:pt>
                <c:pt idx="314">
                  <c:v>-3.2604465484619141</c:v>
                </c:pt>
                <c:pt idx="315">
                  <c:v>-3.2602157592773438</c:v>
                </c:pt>
                <c:pt idx="316">
                  <c:v>-3.2601718902587891</c:v>
                </c:pt>
                <c:pt idx="317">
                  <c:v>-3.2601232528686523</c:v>
                </c:pt>
                <c:pt idx="318">
                  <c:v>-3.2602367401123047</c:v>
                </c:pt>
                <c:pt idx="319">
                  <c:v>-3.2594919204711914</c:v>
                </c:pt>
                <c:pt idx="320">
                  <c:v>-3.2603921890258789</c:v>
                </c:pt>
                <c:pt idx="321">
                  <c:v>-3.2596197128295898</c:v>
                </c:pt>
                <c:pt idx="322">
                  <c:v>-3.2601900100708008</c:v>
                </c:pt>
                <c:pt idx="323">
                  <c:v>-3.2607145309448242</c:v>
                </c:pt>
                <c:pt idx="324">
                  <c:v>-3.26019287109375</c:v>
                </c:pt>
                <c:pt idx="325">
                  <c:v>-3.2594995498657227</c:v>
                </c:pt>
                <c:pt idx="326">
                  <c:v>-3.2602701187133789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4.3720054626464844</c:v>
                </c:pt>
                <c:pt idx="331">
                  <c:v>3.9029548168182373</c:v>
                </c:pt>
                <c:pt idx="332">
                  <c:v>3.5486171245574951</c:v>
                </c:pt>
                <c:pt idx="333">
                  <c:v>3.2599427700042725</c:v>
                </c:pt>
                <c:pt idx="334">
                  <c:v>3.2597370147705078</c:v>
                </c:pt>
                <c:pt idx="335">
                  <c:v>3.2597007751464844</c:v>
                </c:pt>
                <c:pt idx="336">
                  <c:v>3.2601604461669922</c:v>
                </c:pt>
                <c:pt idx="337">
                  <c:v>3.2600288391113281</c:v>
                </c:pt>
                <c:pt idx="338">
                  <c:v>3.040102481842041</c:v>
                </c:pt>
                <c:pt idx="339">
                  <c:v>2.6178786754608154</c:v>
                </c:pt>
                <c:pt idx="340">
                  <c:v>2.2540030479431152</c:v>
                </c:pt>
                <c:pt idx="341">
                  <c:v>1.9486310482025146</c:v>
                </c:pt>
                <c:pt idx="342">
                  <c:v>1.6779067516326904</c:v>
                </c:pt>
                <c:pt idx="343">
                  <c:v>1.4505370855331421</c:v>
                </c:pt>
                <c:pt idx="344">
                  <c:v>1.2649260759353638</c:v>
                </c:pt>
                <c:pt idx="345">
                  <c:v>1.1009547710418701</c:v>
                </c:pt>
                <c:pt idx="346">
                  <c:v>0.97420382499694824</c:v>
                </c:pt>
                <c:pt idx="347">
                  <c:v>0.86565029621124268</c:v>
                </c:pt>
                <c:pt idx="348">
                  <c:v>0.77094924449920654</c:v>
                </c:pt>
                <c:pt idx="349">
                  <c:v>0.69803833961486816</c:v>
                </c:pt>
                <c:pt idx="350">
                  <c:v>0.65199965238571167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-3.2597999572753906</c:v>
                </c:pt>
                <c:pt idx="355">
                  <c:v>-3.2601795196533203</c:v>
                </c:pt>
                <c:pt idx="356">
                  <c:v>-3.2595882415771484</c:v>
                </c:pt>
                <c:pt idx="357">
                  <c:v>-3.2592353820800781</c:v>
                </c:pt>
                <c:pt idx="358">
                  <c:v>-3.2589664459228516</c:v>
                </c:pt>
                <c:pt idx="359">
                  <c:v>-3.2603082656860352</c:v>
                </c:pt>
                <c:pt idx="360">
                  <c:v>-3.2600326538085937</c:v>
                </c:pt>
                <c:pt idx="361">
                  <c:v>-3.2592334747314453</c:v>
                </c:pt>
                <c:pt idx="362">
                  <c:v>-3.2602825164794922</c:v>
                </c:pt>
                <c:pt idx="363">
                  <c:v>-3.259312629699707</c:v>
                </c:pt>
                <c:pt idx="364">
                  <c:v>-3.259002685546875</c:v>
                </c:pt>
                <c:pt idx="365">
                  <c:v>-3.260310173034668</c:v>
                </c:pt>
                <c:pt idx="366">
                  <c:v>-3.259516716003418</c:v>
                </c:pt>
                <c:pt idx="367">
                  <c:v>-3.2596340179443359</c:v>
                </c:pt>
                <c:pt idx="368">
                  <c:v>-3.258641242980957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4.3142867088317871</c:v>
                </c:pt>
                <c:pt idx="373">
                  <c:v>3.8435854911804199</c:v>
                </c:pt>
                <c:pt idx="374">
                  <c:v>3.4726686477661133</c:v>
                </c:pt>
                <c:pt idx="375">
                  <c:v>3.2594113349914551</c:v>
                </c:pt>
                <c:pt idx="376">
                  <c:v>3.2595291137695313</c:v>
                </c:pt>
                <c:pt idx="377">
                  <c:v>3.2601890563964844</c:v>
                </c:pt>
                <c:pt idx="378">
                  <c:v>3.2599449157714844</c:v>
                </c:pt>
                <c:pt idx="379">
                  <c:v>3.2572917938232422</c:v>
                </c:pt>
                <c:pt idx="380">
                  <c:v>3.0263411998748779</c:v>
                </c:pt>
                <c:pt idx="381">
                  <c:v>2.6094675064086914</c:v>
                </c:pt>
                <c:pt idx="382">
                  <c:v>2.2467350959777832</c:v>
                </c:pt>
                <c:pt idx="383">
                  <c:v>1.9108095169067383</c:v>
                </c:pt>
                <c:pt idx="384">
                  <c:v>1.6463112831115723</c:v>
                </c:pt>
                <c:pt idx="385">
                  <c:v>1.4292196035385132</c:v>
                </c:pt>
                <c:pt idx="386">
                  <c:v>1.2511835098266602</c:v>
                </c:pt>
                <c:pt idx="387">
                  <c:v>1.0989934206008911</c:v>
                </c:pt>
                <c:pt idx="388">
                  <c:v>0.96321636438369751</c:v>
                </c:pt>
                <c:pt idx="389">
                  <c:v>0.85511898994445801</c:v>
                </c:pt>
                <c:pt idx="390">
                  <c:v>0.76888406276702881</c:v>
                </c:pt>
                <c:pt idx="391">
                  <c:v>0.69841361045837402</c:v>
                </c:pt>
                <c:pt idx="392">
                  <c:v>0.65199851989746094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-3.2593421936035156</c:v>
                </c:pt>
                <c:pt idx="397">
                  <c:v>-3.2595233917236328</c:v>
                </c:pt>
                <c:pt idx="398">
                  <c:v>-3.2592983245849609</c:v>
                </c:pt>
                <c:pt idx="399">
                  <c:v>-3.259242057800293</c:v>
                </c:pt>
                <c:pt idx="400">
                  <c:v>-3.2592859268188477</c:v>
                </c:pt>
                <c:pt idx="401">
                  <c:v>-3.2613697052001953</c:v>
                </c:pt>
                <c:pt idx="402">
                  <c:v>-3.2603750228881836</c:v>
                </c:pt>
                <c:pt idx="403">
                  <c:v>-3.2594137191772461</c:v>
                </c:pt>
                <c:pt idx="404">
                  <c:v>-3.2606687545776367</c:v>
                </c:pt>
                <c:pt idx="405">
                  <c:v>-3.259495735168457</c:v>
                </c:pt>
                <c:pt idx="406">
                  <c:v>-3.2595548629760742</c:v>
                </c:pt>
                <c:pt idx="407">
                  <c:v>-3.2590713500976562</c:v>
                </c:pt>
                <c:pt idx="408">
                  <c:v>-3.2605619430541992</c:v>
                </c:pt>
                <c:pt idx="409">
                  <c:v>-3.2598838806152344</c:v>
                </c:pt>
                <c:pt idx="410">
                  <c:v>-3.260284423828125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4.3175449371337891</c:v>
                </c:pt>
                <c:pt idx="415">
                  <c:v>3.8160498142242432</c:v>
                </c:pt>
                <c:pt idx="416">
                  <c:v>3.4428215026855469</c:v>
                </c:pt>
                <c:pt idx="417">
                  <c:v>3.2599201202392578</c:v>
                </c:pt>
                <c:pt idx="418">
                  <c:v>3.2597160339355469</c:v>
                </c:pt>
                <c:pt idx="419">
                  <c:v>3.2598323822021484</c:v>
                </c:pt>
                <c:pt idx="420">
                  <c:v>3.2596836090087891</c:v>
                </c:pt>
                <c:pt idx="421">
                  <c:v>3.2603435516357422</c:v>
                </c:pt>
                <c:pt idx="422">
                  <c:v>3.04982590675354</c:v>
                </c:pt>
                <c:pt idx="423">
                  <c:v>2.6269094944000244</c:v>
                </c:pt>
                <c:pt idx="424">
                  <c:v>2.2472951412200928</c:v>
                </c:pt>
                <c:pt idx="425">
                  <c:v>1.9378443956375122</c:v>
                </c:pt>
                <c:pt idx="426">
                  <c:v>1.6825579404830933</c:v>
                </c:pt>
                <c:pt idx="427">
                  <c:v>1.454985499382019</c:v>
                </c:pt>
                <c:pt idx="428">
                  <c:v>1.259189248085022</c:v>
                </c:pt>
                <c:pt idx="429">
                  <c:v>1.0951353311538696</c:v>
                </c:pt>
                <c:pt idx="430">
                  <c:v>0.96869874000549316</c:v>
                </c:pt>
                <c:pt idx="431">
                  <c:v>0.85052698850631714</c:v>
                </c:pt>
                <c:pt idx="432">
                  <c:v>0.76183104515075684</c:v>
                </c:pt>
                <c:pt idx="433">
                  <c:v>0.69214332103729248</c:v>
                </c:pt>
                <c:pt idx="434">
                  <c:v>0.65199923515319824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-3.2586727142333984</c:v>
                </c:pt>
                <c:pt idx="439">
                  <c:v>-3.2611875534057617</c:v>
                </c:pt>
                <c:pt idx="440">
                  <c:v>-3.2606372833251953</c:v>
                </c:pt>
                <c:pt idx="441">
                  <c:v>-3.2602071762084961</c:v>
                </c:pt>
                <c:pt idx="442">
                  <c:v>-3.2605075836181641</c:v>
                </c:pt>
                <c:pt idx="443">
                  <c:v>-3.2599678039550781</c:v>
                </c:pt>
                <c:pt idx="444">
                  <c:v>-3.2599506378173828</c:v>
                </c:pt>
                <c:pt idx="445">
                  <c:v>-3.2589607238769531</c:v>
                </c:pt>
                <c:pt idx="446">
                  <c:v>-3.2619848251342773</c:v>
                </c:pt>
                <c:pt idx="447">
                  <c:v>-3.2602195739746094</c:v>
                </c:pt>
                <c:pt idx="448">
                  <c:v>-3.2609376907348633</c:v>
                </c:pt>
                <c:pt idx="449">
                  <c:v>-3.2620849609375</c:v>
                </c:pt>
                <c:pt idx="450">
                  <c:v>-3.2608451843261719</c:v>
                </c:pt>
                <c:pt idx="451">
                  <c:v>-3.2599782943725586</c:v>
                </c:pt>
                <c:pt idx="452">
                  <c:v>-3.2603521347045898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4.2075490951538086</c:v>
                </c:pt>
                <c:pt idx="457">
                  <c:v>3.7284822463989258</c:v>
                </c:pt>
                <c:pt idx="458">
                  <c:v>3.3719854354858398</c:v>
                </c:pt>
                <c:pt idx="459">
                  <c:v>3.2598211765289307</c:v>
                </c:pt>
                <c:pt idx="460">
                  <c:v>3.2597312927246094</c:v>
                </c:pt>
                <c:pt idx="461">
                  <c:v>3.2604694366455078</c:v>
                </c:pt>
                <c:pt idx="462">
                  <c:v>3.2596874237060547</c:v>
                </c:pt>
                <c:pt idx="463">
                  <c:v>3.2598381042480469</c:v>
                </c:pt>
                <c:pt idx="464">
                  <c:v>3.0629496574401855</c:v>
                </c:pt>
                <c:pt idx="465">
                  <c:v>2.6498787403106689</c:v>
                </c:pt>
                <c:pt idx="466">
                  <c:v>2.2850799560546875</c:v>
                </c:pt>
                <c:pt idx="467">
                  <c:v>1.9677150249481201</c:v>
                </c:pt>
                <c:pt idx="468">
                  <c:v>1.6918463706970215</c:v>
                </c:pt>
                <c:pt idx="469">
                  <c:v>1.4706958532333374</c:v>
                </c:pt>
                <c:pt idx="470">
                  <c:v>1.2727041244506836</c:v>
                </c:pt>
                <c:pt idx="471">
                  <c:v>1.1085366010665894</c:v>
                </c:pt>
                <c:pt idx="472">
                  <c:v>0.97688215970993042</c:v>
                </c:pt>
                <c:pt idx="473">
                  <c:v>0.8654252290725708</c:v>
                </c:pt>
                <c:pt idx="474">
                  <c:v>0.77155023813247681</c:v>
                </c:pt>
                <c:pt idx="475">
                  <c:v>0.69371324777603149</c:v>
                </c:pt>
                <c:pt idx="476">
                  <c:v>0.65193581581115723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-3.2600603103637695</c:v>
                </c:pt>
                <c:pt idx="481">
                  <c:v>-3.2604694366455078</c:v>
                </c:pt>
                <c:pt idx="482">
                  <c:v>-3.2600765228271484</c:v>
                </c:pt>
                <c:pt idx="483">
                  <c:v>-3.2585916519165039</c:v>
                </c:pt>
                <c:pt idx="484">
                  <c:v>-3.2598333358764648</c:v>
                </c:pt>
                <c:pt idx="485">
                  <c:v>-3.2591428756713867</c:v>
                </c:pt>
                <c:pt idx="486">
                  <c:v>-3.259674072265625</c:v>
                </c:pt>
                <c:pt idx="487">
                  <c:v>-3.2590131759643555</c:v>
                </c:pt>
                <c:pt idx="488">
                  <c:v>-3.2600622177124023</c:v>
                </c:pt>
                <c:pt idx="489">
                  <c:v>-3.261235237121582</c:v>
                </c:pt>
                <c:pt idx="490">
                  <c:v>-3.2619304656982422</c:v>
                </c:pt>
                <c:pt idx="491">
                  <c:v>-3.2597513198852539</c:v>
                </c:pt>
                <c:pt idx="492">
                  <c:v>-3.2604589462280273</c:v>
                </c:pt>
                <c:pt idx="493">
                  <c:v>-3.2586727142333984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4.216376781463623</c:v>
                </c:pt>
                <c:pt idx="498">
                  <c:v>3.7286243438720703</c:v>
                </c:pt>
                <c:pt idx="499">
                  <c:v>3.377647876739502</c:v>
                </c:pt>
                <c:pt idx="500">
                  <c:v>3.25998854637146</c:v>
                </c:pt>
                <c:pt idx="501">
                  <c:v>3.2595710754394531</c:v>
                </c:pt>
                <c:pt idx="502">
                  <c:v>3.2601203918457031</c:v>
                </c:pt>
                <c:pt idx="503">
                  <c:v>3.2600955963134766</c:v>
                </c:pt>
                <c:pt idx="504">
                  <c:v>3.2596778869628906</c:v>
                </c:pt>
                <c:pt idx="505">
                  <c:v>3.0262994766235352</c:v>
                </c:pt>
                <c:pt idx="506">
                  <c:v>2.6182599067687988</c:v>
                </c:pt>
                <c:pt idx="507">
                  <c:v>2.2447953224182129</c:v>
                </c:pt>
                <c:pt idx="508">
                  <c:v>1.9342060089111328</c:v>
                </c:pt>
                <c:pt idx="509">
                  <c:v>1.6658574342727661</c:v>
                </c:pt>
                <c:pt idx="510">
                  <c:v>1.4371981620788574</c:v>
                </c:pt>
                <c:pt idx="511">
                  <c:v>1.2522646188735962</c:v>
                </c:pt>
                <c:pt idx="512">
                  <c:v>1.093981146812439</c:v>
                </c:pt>
                <c:pt idx="513">
                  <c:v>0.95635801553726196</c:v>
                </c:pt>
                <c:pt idx="514">
                  <c:v>0.84385591745376587</c:v>
                </c:pt>
                <c:pt idx="515">
                  <c:v>0.75708585977554321</c:v>
                </c:pt>
                <c:pt idx="516">
                  <c:v>0.68556302785873413</c:v>
                </c:pt>
                <c:pt idx="517">
                  <c:v>0.65200001001358032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-3.2632274627685547</c:v>
                </c:pt>
                <c:pt idx="522">
                  <c:v>-3.2607879638671875</c:v>
                </c:pt>
                <c:pt idx="523">
                  <c:v>-3.2595653533935547</c:v>
                </c:pt>
                <c:pt idx="524">
                  <c:v>-3.2594890594482422</c:v>
                </c:pt>
                <c:pt idx="525">
                  <c:v>-3.260523796081543</c:v>
                </c:pt>
                <c:pt idx="526">
                  <c:v>-3.2596759796142578</c:v>
                </c:pt>
                <c:pt idx="527">
                  <c:v>-3.2595920562744141</c:v>
                </c:pt>
                <c:pt idx="528">
                  <c:v>-3.2606601715087891</c:v>
                </c:pt>
                <c:pt idx="529">
                  <c:v>-3.25927734375</c:v>
                </c:pt>
                <c:pt idx="530">
                  <c:v>-3.2605390548706055</c:v>
                </c:pt>
                <c:pt idx="531">
                  <c:v>-3.2606201171875</c:v>
                </c:pt>
                <c:pt idx="532">
                  <c:v>-3.2597284317016602</c:v>
                </c:pt>
                <c:pt idx="533">
                  <c:v>-3.2604522705078125</c:v>
                </c:pt>
                <c:pt idx="534">
                  <c:v>-3.2588958740234375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4.1416068077087402</c:v>
                </c:pt>
                <c:pt idx="539">
                  <c:v>3.6621339321136475</c:v>
                </c:pt>
                <c:pt idx="540">
                  <c:v>3.3283240795135498</c:v>
                </c:pt>
                <c:pt idx="541">
                  <c:v>3.2599921226501465</c:v>
                </c:pt>
                <c:pt idx="542">
                  <c:v>3.260040283203125</c:v>
                </c:pt>
                <c:pt idx="543">
                  <c:v>3.2599678039550781</c:v>
                </c:pt>
                <c:pt idx="544">
                  <c:v>3.2600574493408203</c:v>
                </c:pt>
                <c:pt idx="545">
                  <c:v>3.2613391876220703</c:v>
                </c:pt>
                <c:pt idx="546">
                  <c:v>3.0302731990814209</c:v>
                </c:pt>
                <c:pt idx="547">
                  <c:v>2.6261639595031738</c:v>
                </c:pt>
                <c:pt idx="548">
                  <c:v>2.2585165500640869</c:v>
                </c:pt>
                <c:pt idx="549">
                  <c:v>1.9329249858856201</c:v>
                </c:pt>
                <c:pt idx="550">
                  <c:v>1.6808040142059326</c:v>
                </c:pt>
                <c:pt idx="551">
                  <c:v>1.4459489583969116</c:v>
                </c:pt>
                <c:pt idx="552">
                  <c:v>1.2491109371185303</c:v>
                </c:pt>
                <c:pt idx="553">
                  <c:v>1.0894590616226196</c:v>
                </c:pt>
                <c:pt idx="554">
                  <c:v>0.95271193981170654</c:v>
                </c:pt>
                <c:pt idx="555">
                  <c:v>0.84702444076538086</c:v>
                </c:pt>
                <c:pt idx="556">
                  <c:v>0.7608489990234375</c:v>
                </c:pt>
                <c:pt idx="557">
                  <c:v>0.68807166814804077</c:v>
                </c:pt>
                <c:pt idx="558">
                  <c:v>0.65196186304092407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-3.2603683471679687</c:v>
                </c:pt>
                <c:pt idx="563">
                  <c:v>-3.2604589462280273</c:v>
                </c:pt>
                <c:pt idx="564">
                  <c:v>-3.2599554061889648</c:v>
                </c:pt>
                <c:pt idx="565">
                  <c:v>-3.2602996826171875</c:v>
                </c:pt>
                <c:pt idx="566">
                  <c:v>-3.2605934143066406</c:v>
                </c:pt>
                <c:pt idx="567">
                  <c:v>-3.2602720260620117</c:v>
                </c:pt>
                <c:pt idx="568">
                  <c:v>-3.2602348327636719</c:v>
                </c:pt>
                <c:pt idx="569">
                  <c:v>-3.2601194381713867</c:v>
                </c:pt>
                <c:pt idx="570">
                  <c:v>-3.2622976303100586</c:v>
                </c:pt>
                <c:pt idx="571">
                  <c:v>-3.2599906921386719</c:v>
                </c:pt>
                <c:pt idx="572">
                  <c:v>-3.2593364715576172</c:v>
                </c:pt>
                <c:pt idx="573">
                  <c:v>-3.2592687606811523</c:v>
                </c:pt>
                <c:pt idx="574">
                  <c:v>-3.2602195739746094</c:v>
                </c:pt>
                <c:pt idx="575">
                  <c:v>-3.2593889236450195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4.1467390060424805</c:v>
                </c:pt>
                <c:pt idx="580">
                  <c:v>3.6731014251708984</c:v>
                </c:pt>
                <c:pt idx="581">
                  <c:v>3.3082442283630371</c:v>
                </c:pt>
                <c:pt idx="582">
                  <c:v>3.259678840637207</c:v>
                </c:pt>
                <c:pt idx="583">
                  <c:v>3.2601356506347656</c:v>
                </c:pt>
                <c:pt idx="584">
                  <c:v>3.2604446411132813</c:v>
                </c:pt>
                <c:pt idx="585">
                  <c:v>3.2596702575683594</c:v>
                </c:pt>
                <c:pt idx="586">
                  <c:v>3.2601814270019531</c:v>
                </c:pt>
                <c:pt idx="587">
                  <c:v>2.9956281185150146</c:v>
                </c:pt>
                <c:pt idx="588">
                  <c:v>2.5973622798919678</c:v>
                </c:pt>
                <c:pt idx="589">
                  <c:v>2.2258474826812744</c:v>
                </c:pt>
                <c:pt idx="590">
                  <c:v>1.930814266204834</c:v>
                </c:pt>
                <c:pt idx="591">
                  <c:v>1.6609330177307129</c:v>
                </c:pt>
                <c:pt idx="592">
                  <c:v>1.4290801286697388</c:v>
                </c:pt>
                <c:pt idx="593">
                  <c:v>1.2448601722717285</c:v>
                </c:pt>
                <c:pt idx="594">
                  <c:v>1.0865485668182373</c:v>
                </c:pt>
                <c:pt idx="595">
                  <c:v>0.9506191611289978</c:v>
                </c:pt>
                <c:pt idx="596">
                  <c:v>0.84647750854492188</c:v>
                </c:pt>
                <c:pt idx="597">
                  <c:v>0.75719410181045532</c:v>
                </c:pt>
                <c:pt idx="598">
                  <c:v>0.68366587162017822</c:v>
                </c:pt>
                <c:pt idx="599">
                  <c:v>0.65199995040893555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-3.2604255676269531</c:v>
                </c:pt>
                <c:pt idx="604">
                  <c:v>-3.2601509094238281</c:v>
                </c:pt>
                <c:pt idx="605">
                  <c:v>-3.2595376968383789</c:v>
                </c:pt>
                <c:pt idx="606">
                  <c:v>-3.2594938278198242</c:v>
                </c:pt>
                <c:pt idx="607">
                  <c:v>-3.2607278823852539</c:v>
                </c:pt>
                <c:pt idx="608">
                  <c:v>-3.259495735168457</c:v>
                </c:pt>
                <c:pt idx="609">
                  <c:v>-3.2602615356445312</c:v>
                </c:pt>
                <c:pt idx="610">
                  <c:v>-3.2609519958496094</c:v>
                </c:pt>
                <c:pt idx="611">
                  <c:v>-3.2594976425170898</c:v>
                </c:pt>
                <c:pt idx="612">
                  <c:v>-3.2596778869628906</c:v>
                </c:pt>
                <c:pt idx="613">
                  <c:v>-3.2605991363525391</c:v>
                </c:pt>
                <c:pt idx="614">
                  <c:v>-3.259831428527832</c:v>
                </c:pt>
                <c:pt idx="615">
                  <c:v>-3.2591743469238281</c:v>
                </c:pt>
                <c:pt idx="616">
                  <c:v>-3.2600288391113281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4.1185345649719238</c:v>
                </c:pt>
                <c:pt idx="621">
                  <c:v>3.6546614170074463</c:v>
                </c:pt>
                <c:pt idx="622">
                  <c:v>3.281484842300415</c:v>
                </c:pt>
                <c:pt idx="623">
                  <c:v>3.2597866058349609</c:v>
                </c:pt>
                <c:pt idx="624">
                  <c:v>3.258697509765625</c:v>
                </c:pt>
                <c:pt idx="625">
                  <c:v>3.2601680755615234</c:v>
                </c:pt>
                <c:pt idx="626">
                  <c:v>3.2599906921386719</c:v>
                </c:pt>
                <c:pt idx="627">
                  <c:v>3.2603073120117187</c:v>
                </c:pt>
                <c:pt idx="628">
                  <c:v>3.0019323825836182</c:v>
                </c:pt>
                <c:pt idx="629">
                  <c:v>2.6200830936431885</c:v>
                </c:pt>
                <c:pt idx="630">
                  <c:v>2.2477788925170898</c:v>
                </c:pt>
                <c:pt idx="631">
                  <c:v>1.9187250137329102</c:v>
                </c:pt>
                <c:pt idx="632">
                  <c:v>1.6688851118087769</c:v>
                </c:pt>
                <c:pt idx="633">
                  <c:v>1.4474374055862427</c:v>
                </c:pt>
                <c:pt idx="634">
                  <c:v>1.2560462951660156</c:v>
                </c:pt>
                <c:pt idx="635">
                  <c:v>1.0818139314651489</c:v>
                </c:pt>
                <c:pt idx="636">
                  <c:v>0.95295888185501099</c:v>
                </c:pt>
                <c:pt idx="637">
                  <c:v>0.84386324882507324</c:v>
                </c:pt>
                <c:pt idx="638">
                  <c:v>0.75109994411468506</c:v>
                </c:pt>
                <c:pt idx="639">
                  <c:v>0.6795240044593811</c:v>
                </c:pt>
                <c:pt idx="640">
                  <c:v>0.65199738740921021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-3.2614498138427734</c:v>
                </c:pt>
                <c:pt idx="645">
                  <c:v>-3.2604589462280273</c:v>
                </c:pt>
                <c:pt idx="646">
                  <c:v>-3.2607545852661133</c:v>
                </c:pt>
                <c:pt idx="647">
                  <c:v>-3.2600536346435547</c:v>
                </c:pt>
                <c:pt idx="648">
                  <c:v>-3.2594709396362305</c:v>
                </c:pt>
                <c:pt idx="649">
                  <c:v>-3.2605409622192383</c:v>
                </c:pt>
                <c:pt idx="650">
                  <c:v>-3.259852409362793</c:v>
                </c:pt>
                <c:pt idx="651">
                  <c:v>-3.2596254348754883</c:v>
                </c:pt>
                <c:pt idx="652">
                  <c:v>-3.2602071762084961</c:v>
                </c:pt>
                <c:pt idx="653">
                  <c:v>-3.2594766616821289</c:v>
                </c:pt>
                <c:pt idx="654">
                  <c:v>-3.2618417739868164</c:v>
                </c:pt>
                <c:pt idx="655">
                  <c:v>-3.2595882415771484</c:v>
                </c:pt>
                <c:pt idx="656">
                  <c:v>-3.2593612670898437</c:v>
                </c:pt>
                <c:pt idx="657">
                  <c:v>-3.2601089477539062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4.0385065078735352</c:v>
                </c:pt>
                <c:pt idx="662">
                  <c:v>3.5913093090057373</c:v>
                </c:pt>
                <c:pt idx="663">
                  <c:v>3.2599928379058838</c:v>
                </c:pt>
                <c:pt idx="664">
                  <c:v>3.2598171234130859</c:v>
                </c:pt>
                <c:pt idx="665">
                  <c:v>3.2606487274169922</c:v>
                </c:pt>
                <c:pt idx="666">
                  <c:v>3.2589225769042969</c:v>
                </c:pt>
                <c:pt idx="667">
                  <c:v>3.2609348297119141</c:v>
                </c:pt>
                <c:pt idx="668">
                  <c:v>2.9818003177642822</c:v>
                </c:pt>
                <c:pt idx="669">
                  <c:v>2.6147651672363281</c:v>
                </c:pt>
                <c:pt idx="670">
                  <c:v>2.2429773807525635</c:v>
                </c:pt>
                <c:pt idx="671">
                  <c:v>1.9416229724884033</c:v>
                </c:pt>
                <c:pt idx="672">
                  <c:v>1.6593453884124756</c:v>
                </c:pt>
                <c:pt idx="673">
                  <c:v>1.4441286325454712</c:v>
                </c:pt>
                <c:pt idx="674">
                  <c:v>1.2465031147003174</c:v>
                </c:pt>
                <c:pt idx="675">
                  <c:v>1.0817666053771973</c:v>
                </c:pt>
                <c:pt idx="676">
                  <c:v>0.95192116498947144</c:v>
                </c:pt>
                <c:pt idx="677">
                  <c:v>0.84269750118255615</c:v>
                </c:pt>
                <c:pt idx="678">
                  <c:v>0.75035476684570313</c:v>
                </c:pt>
                <c:pt idx="679">
                  <c:v>0.68082535266876221</c:v>
                </c:pt>
                <c:pt idx="680">
                  <c:v>0.65199935436248779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-3.2603645324707031</c:v>
                </c:pt>
                <c:pt idx="685">
                  <c:v>-3.2593050003051758</c:v>
                </c:pt>
                <c:pt idx="686">
                  <c:v>-3.26068115234375</c:v>
                </c:pt>
                <c:pt idx="687">
                  <c:v>-3.2605619430541992</c:v>
                </c:pt>
                <c:pt idx="688">
                  <c:v>-3.260645866394043</c:v>
                </c:pt>
                <c:pt idx="689">
                  <c:v>-3.2601509094238281</c:v>
                </c:pt>
                <c:pt idx="690">
                  <c:v>-3.2598123550415039</c:v>
                </c:pt>
                <c:pt idx="691">
                  <c:v>-3.2599277496337891</c:v>
                </c:pt>
                <c:pt idx="692">
                  <c:v>-3.2596359252929687</c:v>
                </c:pt>
                <c:pt idx="693">
                  <c:v>-3.2603540420532227</c:v>
                </c:pt>
                <c:pt idx="694">
                  <c:v>-3.2612142562866211</c:v>
                </c:pt>
                <c:pt idx="695">
                  <c:v>-3.2611112594604492</c:v>
                </c:pt>
                <c:pt idx="696">
                  <c:v>-3.2602596282958984</c:v>
                </c:pt>
                <c:pt idx="697">
                  <c:v>-3.2599115371704102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4.0043454170227051</c:v>
                </c:pt>
                <c:pt idx="702">
                  <c:v>3.5520925521850586</c:v>
                </c:pt>
                <c:pt idx="703">
                  <c:v>3.259990930557251</c:v>
                </c:pt>
                <c:pt idx="704">
                  <c:v>3.260162353515625</c:v>
                </c:pt>
                <c:pt idx="705">
                  <c:v>3.2596931457519531</c:v>
                </c:pt>
                <c:pt idx="706">
                  <c:v>3.2601242065429687</c:v>
                </c:pt>
                <c:pt idx="707">
                  <c:v>3.2594413757324219</c:v>
                </c:pt>
                <c:pt idx="708">
                  <c:v>3.0127239227294922</c:v>
                </c:pt>
                <c:pt idx="709">
                  <c:v>2.6032962799072266</c:v>
                </c:pt>
                <c:pt idx="710">
                  <c:v>2.2490415573120117</c:v>
                </c:pt>
                <c:pt idx="711">
                  <c:v>1.9432460069656372</c:v>
                </c:pt>
                <c:pt idx="712">
                  <c:v>1.6741843223571777</c:v>
                </c:pt>
                <c:pt idx="713">
                  <c:v>1.4546537399291992</c:v>
                </c:pt>
                <c:pt idx="714">
                  <c:v>1.2583918571472168</c:v>
                </c:pt>
                <c:pt idx="715">
                  <c:v>1.0894017219543457</c:v>
                </c:pt>
                <c:pt idx="716">
                  <c:v>0.96300852298736572</c:v>
                </c:pt>
                <c:pt idx="717">
                  <c:v>0.85077261924743652</c:v>
                </c:pt>
                <c:pt idx="718">
                  <c:v>0.75311499834060669</c:v>
                </c:pt>
                <c:pt idx="719">
                  <c:v>0.68118101358413696</c:v>
                </c:pt>
                <c:pt idx="720">
                  <c:v>0.65199798345565796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-3.2614974975585937</c:v>
                </c:pt>
                <c:pt idx="725">
                  <c:v>-3.2597494125366211</c:v>
                </c:pt>
                <c:pt idx="726">
                  <c:v>-3.260009765625</c:v>
                </c:pt>
                <c:pt idx="727">
                  <c:v>-3.2596883773803711</c:v>
                </c:pt>
                <c:pt idx="728">
                  <c:v>-3.2604188919067383</c:v>
                </c:pt>
                <c:pt idx="729">
                  <c:v>-3.2607126235961914</c:v>
                </c:pt>
                <c:pt idx="730">
                  <c:v>-3.2602243423461914</c:v>
                </c:pt>
                <c:pt idx="731">
                  <c:v>-3.2604570388793945</c:v>
                </c:pt>
                <c:pt idx="732">
                  <c:v>-3.2594642639160156</c:v>
                </c:pt>
                <c:pt idx="733">
                  <c:v>-3.2591619491577148</c:v>
                </c:pt>
                <c:pt idx="734">
                  <c:v>-3.2601823806762695</c:v>
                </c:pt>
                <c:pt idx="735">
                  <c:v>-3.2602910995483398</c:v>
                </c:pt>
                <c:pt idx="736">
                  <c:v>-3.2599296569824219</c:v>
                </c:pt>
                <c:pt idx="737">
                  <c:v>-3.2600603103637695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4.0183897018432617</c:v>
                </c:pt>
                <c:pt idx="742">
                  <c:v>3.5435807704925537</c:v>
                </c:pt>
                <c:pt idx="743">
                  <c:v>3.2599923610687256</c:v>
                </c:pt>
                <c:pt idx="744">
                  <c:v>3.2596759796142578</c:v>
                </c:pt>
                <c:pt idx="745">
                  <c:v>3.26043701171875</c:v>
                </c:pt>
                <c:pt idx="746">
                  <c:v>3.2604694366455078</c:v>
                </c:pt>
                <c:pt idx="747">
                  <c:v>3.2595615386962891</c:v>
                </c:pt>
                <c:pt idx="748">
                  <c:v>2.9964079856872559</c:v>
                </c:pt>
                <c:pt idx="749">
                  <c:v>2.6047108173370361</c:v>
                </c:pt>
                <c:pt idx="750">
                  <c:v>2.2425885200500488</c:v>
                </c:pt>
                <c:pt idx="751">
                  <c:v>1.9416195154190063</c:v>
                </c:pt>
                <c:pt idx="752">
                  <c:v>1.6605664491653442</c:v>
                </c:pt>
                <c:pt idx="753">
                  <c:v>1.4377413988113403</c:v>
                </c:pt>
                <c:pt idx="754">
                  <c:v>1.244931697845459</c:v>
                </c:pt>
                <c:pt idx="755">
                  <c:v>1.0954418182373047</c:v>
                </c:pt>
                <c:pt idx="756">
                  <c:v>0.95471709966659546</c:v>
                </c:pt>
                <c:pt idx="757">
                  <c:v>0.84376871585845947</c:v>
                </c:pt>
                <c:pt idx="758">
                  <c:v>0.75373929738998413</c:v>
                </c:pt>
                <c:pt idx="759">
                  <c:v>0.68093007802963257</c:v>
                </c:pt>
                <c:pt idx="760">
                  <c:v>0.65199881792068481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-3.2605781555175781</c:v>
                </c:pt>
                <c:pt idx="765">
                  <c:v>-3.2596464157104492</c:v>
                </c:pt>
                <c:pt idx="766">
                  <c:v>-3.2595272064208984</c:v>
                </c:pt>
                <c:pt idx="767">
                  <c:v>-3.2603158950805664</c:v>
                </c:pt>
                <c:pt idx="768">
                  <c:v>-3.2602424621582031</c:v>
                </c:pt>
                <c:pt idx="769">
                  <c:v>-3.2616863250732422</c:v>
                </c:pt>
                <c:pt idx="770">
                  <c:v>-3.2607145309448242</c:v>
                </c:pt>
                <c:pt idx="771">
                  <c:v>-3.2594642639160156</c:v>
                </c:pt>
                <c:pt idx="772">
                  <c:v>-3.2595672607421875</c:v>
                </c:pt>
                <c:pt idx="773">
                  <c:v>-3.2600412368774414</c:v>
                </c:pt>
                <c:pt idx="774">
                  <c:v>-3.2603225708007812</c:v>
                </c:pt>
                <c:pt idx="775">
                  <c:v>-3.2593240737915039</c:v>
                </c:pt>
                <c:pt idx="776">
                  <c:v>-3.2589960098266602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3.9741315841674805</c:v>
                </c:pt>
                <c:pt idx="781">
                  <c:v>3.5257441997528076</c:v>
                </c:pt>
                <c:pt idx="782">
                  <c:v>3.2594485282897949</c:v>
                </c:pt>
                <c:pt idx="783">
                  <c:v>3.2596435546875</c:v>
                </c:pt>
                <c:pt idx="784">
                  <c:v>3.2604160308837891</c:v>
                </c:pt>
                <c:pt idx="785">
                  <c:v>3.2607307434082031</c:v>
                </c:pt>
                <c:pt idx="786">
                  <c:v>3.2598896026611328</c:v>
                </c:pt>
                <c:pt idx="787">
                  <c:v>2.9914638996124268</c:v>
                </c:pt>
                <c:pt idx="788">
                  <c:v>2.6116952896118164</c:v>
                </c:pt>
                <c:pt idx="789">
                  <c:v>2.24363112449646</c:v>
                </c:pt>
                <c:pt idx="790">
                  <c:v>1.9265391826629639</c:v>
                </c:pt>
                <c:pt idx="791">
                  <c:v>1.6622954607009888</c:v>
                </c:pt>
                <c:pt idx="792">
                  <c:v>1.4403010606765747</c:v>
                </c:pt>
                <c:pt idx="793">
                  <c:v>1.2465461492538452</c:v>
                </c:pt>
                <c:pt idx="794">
                  <c:v>1.0834006071090698</c:v>
                </c:pt>
                <c:pt idx="795">
                  <c:v>0.955780029296875</c:v>
                </c:pt>
                <c:pt idx="796">
                  <c:v>0.84346878528594971</c:v>
                </c:pt>
                <c:pt idx="797">
                  <c:v>0.75724166631698608</c:v>
                </c:pt>
                <c:pt idx="798">
                  <c:v>0.678841233253479</c:v>
                </c:pt>
                <c:pt idx="799">
                  <c:v>0.65199840068817139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-3.2596111297607422</c:v>
                </c:pt>
                <c:pt idx="804">
                  <c:v>-3.2603158950805664</c:v>
                </c:pt>
                <c:pt idx="805">
                  <c:v>-3.2601947784423828</c:v>
                </c:pt>
                <c:pt idx="806">
                  <c:v>-3.2642641067504883</c:v>
                </c:pt>
                <c:pt idx="807">
                  <c:v>-3.2606668472290039</c:v>
                </c:pt>
                <c:pt idx="808">
                  <c:v>-3.2615203857421875</c:v>
                </c:pt>
                <c:pt idx="809">
                  <c:v>-3.2595205307006836</c:v>
                </c:pt>
                <c:pt idx="810">
                  <c:v>-3.259709358215332</c:v>
                </c:pt>
                <c:pt idx="811">
                  <c:v>-3.2611579895019531</c:v>
                </c:pt>
                <c:pt idx="812">
                  <c:v>-3.2598419189453125</c:v>
                </c:pt>
                <c:pt idx="813">
                  <c:v>-3.2608222961425781</c:v>
                </c:pt>
                <c:pt idx="814">
                  <c:v>-3.2594938278198242</c:v>
                </c:pt>
                <c:pt idx="815">
                  <c:v>-3.2595863342285156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3.9392890930175781</c:v>
                </c:pt>
                <c:pt idx="820">
                  <c:v>3.4886715412139893</c:v>
                </c:pt>
                <c:pt idx="821">
                  <c:v>3.2599990367889404</c:v>
                </c:pt>
                <c:pt idx="822">
                  <c:v>3.2622203826904297</c:v>
                </c:pt>
                <c:pt idx="823">
                  <c:v>3.2603302001953125</c:v>
                </c:pt>
                <c:pt idx="824">
                  <c:v>3.261138916015625</c:v>
                </c:pt>
                <c:pt idx="825">
                  <c:v>3.2597160339355469</c:v>
                </c:pt>
                <c:pt idx="826">
                  <c:v>2.9825122356414795</c:v>
                </c:pt>
                <c:pt idx="827">
                  <c:v>2.6013619899749756</c:v>
                </c:pt>
                <c:pt idx="828">
                  <c:v>2.2599923610687256</c:v>
                </c:pt>
                <c:pt idx="829">
                  <c:v>1.9508321285247803</c:v>
                </c:pt>
                <c:pt idx="830">
                  <c:v>1.674821138381958</c:v>
                </c:pt>
                <c:pt idx="831">
                  <c:v>1.4483914375305176</c:v>
                </c:pt>
                <c:pt idx="832">
                  <c:v>1.2571475505828857</c:v>
                </c:pt>
                <c:pt idx="833">
                  <c:v>1.0861474275588989</c:v>
                </c:pt>
                <c:pt idx="834">
                  <c:v>0.95941126346588135</c:v>
                </c:pt>
                <c:pt idx="835">
                  <c:v>0.8524666428565979</c:v>
                </c:pt>
                <c:pt idx="836">
                  <c:v>0.76082777976989746</c:v>
                </c:pt>
                <c:pt idx="837">
                  <c:v>0.68658876419067383</c:v>
                </c:pt>
                <c:pt idx="838">
                  <c:v>0.65193682909011841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-3.260798454284668</c:v>
                </c:pt>
                <c:pt idx="843">
                  <c:v>-3.2601404190063477</c:v>
                </c:pt>
                <c:pt idx="844">
                  <c:v>-3.2597856521606445</c:v>
                </c:pt>
                <c:pt idx="845">
                  <c:v>-3.2606687545776367</c:v>
                </c:pt>
                <c:pt idx="846">
                  <c:v>-3.2598247528076172</c:v>
                </c:pt>
                <c:pt idx="847">
                  <c:v>-3.2595939636230469</c:v>
                </c:pt>
                <c:pt idx="848">
                  <c:v>-3.2603082656860352</c:v>
                </c:pt>
                <c:pt idx="849">
                  <c:v>-3.2601842880249023</c:v>
                </c:pt>
                <c:pt idx="850">
                  <c:v>-3.2595815658569336</c:v>
                </c:pt>
                <c:pt idx="851">
                  <c:v>-3.2604150772094727</c:v>
                </c:pt>
                <c:pt idx="852">
                  <c:v>-3.2594852447509766</c:v>
                </c:pt>
                <c:pt idx="853">
                  <c:v>-3.2597265243530273</c:v>
                </c:pt>
                <c:pt idx="854">
                  <c:v>-3.2604103088378906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3.9148447513580322</c:v>
                </c:pt>
                <c:pt idx="859">
                  <c:v>3.4621953964233398</c:v>
                </c:pt>
                <c:pt idx="860">
                  <c:v>3.2599968910217285</c:v>
                </c:pt>
                <c:pt idx="861">
                  <c:v>3.2600193023681641</c:v>
                </c:pt>
                <c:pt idx="862">
                  <c:v>3.2601280212402344</c:v>
                </c:pt>
                <c:pt idx="863">
                  <c:v>3.2598209381103516</c:v>
                </c:pt>
                <c:pt idx="864">
                  <c:v>3.2601146697998047</c:v>
                </c:pt>
                <c:pt idx="865">
                  <c:v>2.9816999435424805</c:v>
                </c:pt>
                <c:pt idx="866">
                  <c:v>2.6174473762512207</c:v>
                </c:pt>
                <c:pt idx="867">
                  <c:v>2.2438185214996338</c:v>
                </c:pt>
                <c:pt idx="868">
                  <c:v>1.9407397508621216</c:v>
                </c:pt>
                <c:pt idx="869">
                  <c:v>1.6571383476257324</c:v>
                </c:pt>
                <c:pt idx="870">
                  <c:v>1.4381120204925537</c:v>
                </c:pt>
                <c:pt idx="871">
                  <c:v>1.2557421922683716</c:v>
                </c:pt>
                <c:pt idx="872">
                  <c:v>1.0979833602905273</c:v>
                </c:pt>
                <c:pt idx="873">
                  <c:v>0.96498590707778931</c:v>
                </c:pt>
                <c:pt idx="874">
                  <c:v>0.85410785675048828</c:v>
                </c:pt>
                <c:pt idx="875">
                  <c:v>0.7592921257019043</c:v>
                </c:pt>
                <c:pt idx="876">
                  <c:v>0.68625110387802124</c:v>
                </c:pt>
                <c:pt idx="877">
                  <c:v>0.6519312858581543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-3.2596406936645508</c:v>
                </c:pt>
                <c:pt idx="882">
                  <c:v>-3.2596006393432617</c:v>
                </c:pt>
                <c:pt idx="883">
                  <c:v>-3.2604799270629883</c:v>
                </c:pt>
                <c:pt idx="884">
                  <c:v>-3.2590341567993164</c:v>
                </c:pt>
                <c:pt idx="885">
                  <c:v>-3.2596025466918945</c:v>
                </c:pt>
                <c:pt idx="886">
                  <c:v>-3.2601966857910156</c:v>
                </c:pt>
                <c:pt idx="887">
                  <c:v>-3.2602453231811523</c:v>
                </c:pt>
                <c:pt idx="888">
                  <c:v>-3.2594728469848633</c:v>
                </c:pt>
                <c:pt idx="889">
                  <c:v>-3.2616338729858398</c:v>
                </c:pt>
                <c:pt idx="890">
                  <c:v>-3.260685920715332</c:v>
                </c:pt>
                <c:pt idx="891">
                  <c:v>-3.2605199813842773</c:v>
                </c:pt>
                <c:pt idx="892">
                  <c:v>-3.2596549987792969</c:v>
                </c:pt>
                <c:pt idx="893">
                  <c:v>-3.2594451904296875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3.9164509773254395</c:v>
                </c:pt>
                <c:pt idx="898">
                  <c:v>3.411015510559082</c:v>
                </c:pt>
                <c:pt idx="899">
                  <c:v>3.2599921226501465</c:v>
                </c:pt>
                <c:pt idx="900">
                  <c:v>3.2598209381103516</c:v>
                </c:pt>
                <c:pt idx="901">
                  <c:v>3.2612438201904297</c:v>
                </c:pt>
                <c:pt idx="902">
                  <c:v>3.2602024078369141</c:v>
                </c:pt>
                <c:pt idx="903">
                  <c:v>3.2601165771484375</c:v>
                </c:pt>
                <c:pt idx="904">
                  <c:v>3.0005941390991211</c:v>
                </c:pt>
                <c:pt idx="905">
                  <c:v>2.620990514755249</c:v>
                </c:pt>
                <c:pt idx="906">
                  <c:v>2.260709285736084</c:v>
                </c:pt>
                <c:pt idx="907">
                  <c:v>1.943334698677063</c:v>
                </c:pt>
                <c:pt idx="908">
                  <c:v>1.6696804761886597</c:v>
                </c:pt>
                <c:pt idx="909">
                  <c:v>1.4493790864944458</c:v>
                </c:pt>
                <c:pt idx="910">
                  <c:v>1.2563722133636475</c:v>
                </c:pt>
                <c:pt idx="911">
                  <c:v>1.0991593599319458</c:v>
                </c:pt>
                <c:pt idx="912">
                  <c:v>0.95977479219436646</c:v>
                </c:pt>
                <c:pt idx="913">
                  <c:v>0.85156106948852539</c:v>
                </c:pt>
                <c:pt idx="914">
                  <c:v>0.7591087818145752</c:v>
                </c:pt>
                <c:pt idx="915">
                  <c:v>0.68605375289916992</c:v>
                </c:pt>
                <c:pt idx="916">
                  <c:v>0.65199863910675049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-3.2590065002441406</c:v>
                </c:pt>
                <c:pt idx="921">
                  <c:v>-3.2604761123657227</c:v>
                </c:pt>
                <c:pt idx="922">
                  <c:v>-3.2588615417480469</c:v>
                </c:pt>
                <c:pt idx="923">
                  <c:v>-3.2602529525756836</c:v>
                </c:pt>
                <c:pt idx="924">
                  <c:v>-3.2596826553344727</c:v>
                </c:pt>
                <c:pt idx="925">
                  <c:v>-3.2602825164794922</c:v>
                </c:pt>
                <c:pt idx="926">
                  <c:v>-3.2575483322143555</c:v>
                </c:pt>
                <c:pt idx="927">
                  <c:v>-3.2601003646850586</c:v>
                </c:pt>
                <c:pt idx="928">
                  <c:v>-3.2605514526367187</c:v>
                </c:pt>
                <c:pt idx="929">
                  <c:v>-3.2599191665649414</c:v>
                </c:pt>
                <c:pt idx="930">
                  <c:v>-3.2595624923706055</c:v>
                </c:pt>
                <c:pt idx="931">
                  <c:v>-3.2604484558105469</c:v>
                </c:pt>
                <c:pt idx="932">
                  <c:v>-3.2588119506835937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3.8746142387390137</c:v>
                </c:pt>
                <c:pt idx="937">
                  <c:v>3.4189627170562744</c:v>
                </c:pt>
                <c:pt idx="938">
                  <c:v>3.2599952220916748</c:v>
                </c:pt>
                <c:pt idx="939">
                  <c:v>3.2603492736816406</c:v>
                </c:pt>
                <c:pt idx="940">
                  <c:v>3.2597789764404297</c:v>
                </c:pt>
                <c:pt idx="941">
                  <c:v>3.2613201141357422</c:v>
                </c:pt>
                <c:pt idx="942">
                  <c:v>3.2592926025390625</c:v>
                </c:pt>
                <c:pt idx="943">
                  <c:v>2.944817066192627</c:v>
                </c:pt>
                <c:pt idx="944">
                  <c:v>2.5919382572174072</c:v>
                </c:pt>
                <c:pt idx="945">
                  <c:v>2.2465977668762207</c:v>
                </c:pt>
                <c:pt idx="946">
                  <c:v>1.9344573020935059</c:v>
                </c:pt>
                <c:pt idx="947">
                  <c:v>1.6706252098083496</c:v>
                </c:pt>
                <c:pt idx="948">
                  <c:v>1.4472671747207642</c:v>
                </c:pt>
                <c:pt idx="949">
                  <c:v>1.2464288473129272</c:v>
                </c:pt>
                <c:pt idx="950">
                  <c:v>1.0862067937850952</c:v>
                </c:pt>
                <c:pt idx="951">
                  <c:v>0.95985126495361328</c:v>
                </c:pt>
                <c:pt idx="952">
                  <c:v>0.84793692827224731</c:v>
                </c:pt>
                <c:pt idx="953">
                  <c:v>0.75665336847305298</c:v>
                </c:pt>
                <c:pt idx="954">
                  <c:v>0.68468421697616577</c:v>
                </c:pt>
                <c:pt idx="955">
                  <c:v>0.65193641185760498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-3.2601776123046875</c:v>
                </c:pt>
                <c:pt idx="960">
                  <c:v>-3.2598400115966797</c:v>
                </c:pt>
                <c:pt idx="961">
                  <c:v>-3.2604360580444336</c:v>
                </c:pt>
                <c:pt idx="962">
                  <c:v>-3.2597198486328125</c:v>
                </c:pt>
                <c:pt idx="963">
                  <c:v>-3.2594203948974609</c:v>
                </c:pt>
                <c:pt idx="964">
                  <c:v>-3.2606620788574219</c:v>
                </c:pt>
                <c:pt idx="965">
                  <c:v>-3.2599611282348633</c:v>
                </c:pt>
                <c:pt idx="966">
                  <c:v>-3.2599639892578125</c:v>
                </c:pt>
                <c:pt idx="967">
                  <c:v>-3.2599658966064453</c:v>
                </c:pt>
                <c:pt idx="968">
                  <c:v>-3.2593908309936523</c:v>
                </c:pt>
                <c:pt idx="969">
                  <c:v>-3.2605915069580078</c:v>
                </c:pt>
                <c:pt idx="970">
                  <c:v>-3.2603578567504883</c:v>
                </c:pt>
                <c:pt idx="971">
                  <c:v>-3.2601375579833984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3.8589229583740234</c:v>
                </c:pt>
                <c:pt idx="976">
                  <c:v>3.4125020503997803</c:v>
                </c:pt>
                <c:pt idx="977">
                  <c:v>3.2599937915802002</c:v>
                </c:pt>
                <c:pt idx="978">
                  <c:v>3.2627887725830078</c:v>
                </c:pt>
                <c:pt idx="979">
                  <c:v>3.2603683471679687</c:v>
                </c:pt>
                <c:pt idx="980">
                  <c:v>3.26007080078125</c:v>
                </c:pt>
                <c:pt idx="981">
                  <c:v>3.2602176666259766</c:v>
                </c:pt>
                <c:pt idx="982">
                  <c:v>2.9680960178375244</c:v>
                </c:pt>
                <c:pt idx="983">
                  <c:v>2.5946214199066162</c:v>
                </c:pt>
                <c:pt idx="984">
                  <c:v>2.2356503009796143</c:v>
                </c:pt>
                <c:pt idx="985">
                  <c:v>1.9198944568634033</c:v>
                </c:pt>
                <c:pt idx="986">
                  <c:v>1.6485328674316406</c:v>
                </c:pt>
                <c:pt idx="987">
                  <c:v>1.4381147623062134</c:v>
                </c:pt>
                <c:pt idx="988">
                  <c:v>1.2540068626403809</c:v>
                </c:pt>
                <c:pt idx="989">
                  <c:v>1.0988974571228027</c:v>
                </c:pt>
                <c:pt idx="990">
                  <c:v>0.95839107036590576</c:v>
                </c:pt>
                <c:pt idx="991">
                  <c:v>0.85129684209823608</c:v>
                </c:pt>
                <c:pt idx="992">
                  <c:v>0.75684887170791626</c:v>
                </c:pt>
                <c:pt idx="993">
                  <c:v>0.68272364139556885</c:v>
                </c:pt>
                <c:pt idx="994">
                  <c:v>0.65199875831604004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-3.2600831985473633</c:v>
                </c:pt>
                <c:pt idx="999">
                  <c:v>-3.2601423263549805</c:v>
                </c:pt>
                <c:pt idx="1000">
                  <c:v>-3.2566204071044922</c:v>
                </c:pt>
                <c:pt idx="1001">
                  <c:v>-3.2602634429931641</c:v>
                </c:pt>
                <c:pt idx="1002">
                  <c:v>-3.2601900100708008</c:v>
                </c:pt>
                <c:pt idx="1003">
                  <c:v>-3.2605495452880859</c:v>
                </c:pt>
                <c:pt idx="1004">
                  <c:v>-3.2610588073730469</c:v>
                </c:pt>
                <c:pt idx="1005">
                  <c:v>-3.2599029541015625</c:v>
                </c:pt>
                <c:pt idx="1006">
                  <c:v>-3.2606754302978516</c:v>
                </c:pt>
                <c:pt idx="1007">
                  <c:v>-3.2597389221191406</c:v>
                </c:pt>
                <c:pt idx="1008">
                  <c:v>-3.2594223022460937</c:v>
                </c:pt>
                <c:pt idx="1009">
                  <c:v>-3.2597141265869141</c:v>
                </c:pt>
                <c:pt idx="1010">
                  <c:v>-3.2590188980102539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3.844724178314209</c:v>
                </c:pt>
                <c:pt idx="1015">
                  <c:v>3.3835217952728271</c:v>
                </c:pt>
                <c:pt idx="1016">
                  <c:v>3.2599916458129883</c:v>
                </c:pt>
                <c:pt idx="1017">
                  <c:v>3.2594814300537109</c:v>
                </c:pt>
                <c:pt idx="1018">
                  <c:v>3.259674072265625</c:v>
                </c:pt>
                <c:pt idx="1019">
                  <c:v>3.2598133087158203</c:v>
                </c:pt>
                <c:pt idx="1020">
                  <c:v>3.2593631744384766</c:v>
                </c:pt>
                <c:pt idx="1021">
                  <c:v>2.9398627281188965</c:v>
                </c:pt>
                <c:pt idx="1022">
                  <c:v>2.5772497653961182</c:v>
                </c:pt>
                <c:pt idx="1023">
                  <c:v>2.2254836559295654</c:v>
                </c:pt>
                <c:pt idx="1024">
                  <c:v>1.9224041700363159</c:v>
                </c:pt>
                <c:pt idx="1025">
                  <c:v>1.6574054956436157</c:v>
                </c:pt>
                <c:pt idx="1026">
                  <c:v>1.4450567960739136</c:v>
                </c:pt>
                <c:pt idx="1027">
                  <c:v>1.2564070224761963</c:v>
                </c:pt>
                <c:pt idx="1028">
                  <c:v>1.0985771417617798</c:v>
                </c:pt>
                <c:pt idx="1029">
                  <c:v>0.96894711256027222</c:v>
                </c:pt>
                <c:pt idx="1030">
                  <c:v>0.85485810041427612</c:v>
                </c:pt>
                <c:pt idx="1031">
                  <c:v>0.76107722520828247</c:v>
                </c:pt>
                <c:pt idx="1032">
                  <c:v>0.68773239850997925</c:v>
                </c:pt>
                <c:pt idx="1033">
                  <c:v>0.65199935436248779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-3.2601509094238281</c:v>
                </c:pt>
                <c:pt idx="1038">
                  <c:v>-3.2593526840209961</c:v>
                </c:pt>
                <c:pt idx="1039">
                  <c:v>-3.2619256973266602</c:v>
                </c:pt>
                <c:pt idx="1040">
                  <c:v>-3.2601356506347656</c:v>
                </c:pt>
                <c:pt idx="1041">
                  <c:v>-3.2594366073608398</c:v>
                </c:pt>
                <c:pt idx="1042">
                  <c:v>-3.2593402862548828</c:v>
                </c:pt>
                <c:pt idx="1043">
                  <c:v>-3.2594976425170898</c:v>
                </c:pt>
                <c:pt idx="1044">
                  <c:v>-3.2601842880249023</c:v>
                </c:pt>
                <c:pt idx="1045">
                  <c:v>-3.2601461410522461</c:v>
                </c:pt>
                <c:pt idx="1046">
                  <c:v>-3.2602195739746094</c:v>
                </c:pt>
                <c:pt idx="1047">
                  <c:v>-3.259709358215332</c:v>
                </c:pt>
                <c:pt idx="1048">
                  <c:v>-3.2591848373413086</c:v>
                </c:pt>
                <c:pt idx="1049">
                  <c:v>-3.2600164413452148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3.8454444408416748</c:v>
                </c:pt>
                <c:pt idx="1054">
                  <c:v>3.3796875476837158</c:v>
                </c:pt>
                <c:pt idx="1055">
                  <c:v>3.2599945068359375</c:v>
                </c:pt>
                <c:pt idx="1056">
                  <c:v>3.2597255706787109</c:v>
                </c:pt>
                <c:pt idx="1057">
                  <c:v>3.2605705261230469</c:v>
                </c:pt>
                <c:pt idx="1058">
                  <c:v>3.2602996826171875</c:v>
                </c:pt>
                <c:pt idx="1059">
                  <c:v>3.2576334476470947</c:v>
                </c:pt>
                <c:pt idx="1060">
                  <c:v>2.9496347904205322</c:v>
                </c:pt>
                <c:pt idx="1061">
                  <c:v>2.5790848731994629</c:v>
                </c:pt>
                <c:pt idx="1062">
                  <c:v>2.231071949005127</c:v>
                </c:pt>
                <c:pt idx="1063">
                  <c:v>1.9211592674255371</c:v>
                </c:pt>
                <c:pt idx="1064">
                  <c:v>1.6569801568984985</c:v>
                </c:pt>
                <c:pt idx="1065">
                  <c:v>1.4285612106323242</c:v>
                </c:pt>
                <c:pt idx="1066">
                  <c:v>1.2441034317016602</c:v>
                </c:pt>
                <c:pt idx="1067">
                  <c:v>1.0874475240707397</c:v>
                </c:pt>
                <c:pt idx="1068">
                  <c:v>0.95633184909820557</c:v>
                </c:pt>
                <c:pt idx="1069">
                  <c:v>0.84865397214889526</c:v>
                </c:pt>
                <c:pt idx="1070">
                  <c:v>0.76163315773010254</c:v>
                </c:pt>
                <c:pt idx="1071">
                  <c:v>0.68669098615646362</c:v>
                </c:pt>
                <c:pt idx="1072">
                  <c:v>0.65199863910675049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-3.2602262496948242</c:v>
                </c:pt>
                <c:pt idx="1077">
                  <c:v>-3.2603874206542969</c:v>
                </c:pt>
                <c:pt idx="1078">
                  <c:v>-3.2603645324707031</c:v>
                </c:pt>
                <c:pt idx="1079">
                  <c:v>-3.2596778869628906</c:v>
                </c:pt>
                <c:pt idx="1080">
                  <c:v>-3.2593469619750977</c:v>
                </c:pt>
                <c:pt idx="1081">
                  <c:v>-3.2595272064208984</c:v>
                </c:pt>
                <c:pt idx="1082">
                  <c:v>-3.2606964111328125</c:v>
                </c:pt>
                <c:pt idx="1083">
                  <c:v>-3.2592668533325195</c:v>
                </c:pt>
                <c:pt idx="1084">
                  <c:v>-3.2605342864990234</c:v>
                </c:pt>
                <c:pt idx="1085">
                  <c:v>-3.2597770690917969</c:v>
                </c:pt>
                <c:pt idx="1086">
                  <c:v>-3.2600288391113281</c:v>
                </c:pt>
                <c:pt idx="1087">
                  <c:v>-3.2601861953735352</c:v>
                </c:pt>
                <c:pt idx="1088">
                  <c:v>-3.2601900100708008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3.7755746841430664</c:v>
                </c:pt>
                <c:pt idx="1093">
                  <c:v>3.323005199432373</c:v>
                </c:pt>
                <c:pt idx="1094">
                  <c:v>3.2598109245300293</c:v>
                </c:pt>
                <c:pt idx="1095">
                  <c:v>3.2584800720214844</c:v>
                </c:pt>
                <c:pt idx="1096">
                  <c:v>3.2594013214111328</c:v>
                </c:pt>
                <c:pt idx="1097">
                  <c:v>3.2597999572753906</c:v>
                </c:pt>
                <c:pt idx="1098">
                  <c:v>3.2599506378173828</c:v>
                </c:pt>
                <c:pt idx="1099">
                  <c:v>2.9573853015899658</c:v>
                </c:pt>
                <c:pt idx="1100">
                  <c:v>2.5949695110321045</c:v>
                </c:pt>
                <c:pt idx="1101">
                  <c:v>2.256718635559082</c:v>
                </c:pt>
                <c:pt idx="1102">
                  <c:v>1.9374591112136841</c:v>
                </c:pt>
                <c:pt idx="1103">
                  <c:v>1.6630874872207642</c:v>
                </c:pt>
                <c:pt idx="1104">
                  <c:v>1.4466506242752075</c:v>
                </c:pt>
                <c:pt idx="1105">
                  <c:v>1.2487508058547974</c:v>
                </c:pt>
                <c:pt idx="1106">
                  <c:v>1.0939363241195679</c:v>
                </c:pt>
                <c:pt idx="1107">
                  <c:v>0.9649471640586853</c:v>
                </c:pt>
                <c:pt idx="1108">
                  <c:v>0.85455447435379028</c:v>
                </c:pt>
                <c:pt idx="1109">
                  <c:v>0.76166659593582153</c:v>
                </c:pt>
                <c:pt idx="1110">
                  <c:v>0.69003313779830933</c:v>
                </c:pt>
                <c:pt idx="1111">
                  <c:v>0.65199941396713257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-3.2607383728027344</c:v>
                </c:pt>
                <c:pt idx="1116">
                  <c:v>-3.259221076965332</c:v>
                </c:pt>
                <c:pt idx="1117">
                  <c:v>-3.2594413757324219</c:v>
                </c:pt>
                <c:pt idx="1118">
                  <c:v>-3.2609729766845703</c:v>
                </c:pt>
                <c:pt idx="1119">
                  <c:v>-3.2607088088989258</c:v>
                </c:pt>
                <c:pt idx="1120">
                  <c:v>-3.2596969604492187</c:v>
                </c:pt>
                <c:pt idx="1121">
                  <c:v>-3.259242057800293</c:v>
                </c:pt>
                <c:pt idx="1122">
                  <c:v>-3.2598562240600586</c:v>
                </c:pt>
                <c:pt idx="1123">
                  <c:v>-3.2602424621582031</c:v>
                </c:pt>
                <c:pt idx="1124">
                  <c:v>-3.2593889236450195</c:v>
                </c:pt>
                <c:pt idx="1125">
                  <c:v>-3.2595548629760742</c:v>
                </c:pt>
                <c:pt idx="1126">
                  <c:v>-3.2601165771484375</c:v>
                </c:pt>
                <c:pt idx="1127">
                  <c:v>-3.2605600357055664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3.7700574398040771</c:v>
                </c:pt>
                <c:pt idx="1132">
                  <c:v>3.3236842155456543</c:v>
                </c:pt>
                <c:pt idx="1133">
                  <c:v>3.2596912384033203</c:v>
                </c:pt>
                <c:pt idx="1134">
                  <c:v>3.2595043182373047</c:v>
                </c:pt>
                <c:pt idx="1135">
                  <c:v>3.2586269378662109</c:v>
                </c:pt>
                <c:pt idx="1136">
                  <c:v>3.2606315612792969</c:v>
                </c:pt>
                <c:pt idx="1137">
                  <c:v>3.2576022148132324</c:v>
                </c:pt>
                <c:pt idx="1138">
                  <c:v>2.9427545070648193</c:v>
                </c:pt>
                <c:pt idx="1139">
                  <c:v>2.5529451370239258</c:v>
                </c:pt>
                <c:pt idx="1140">
                  <c:v>2.2222404479980469</c:v>
                </c:pt>
                <c:pt idx="1141">
                  <c:v>1.9276101589202881</c:v>
                </c:pt>
                <c:pt idx="1142">
                  <c:v>1.6648222208023071</c:v>
                </c:pt>
                <c:pt idx="1143">
                  <c:v>1.4399484395980835</c:v>
                </c:pt>
                <c:pt idx="1144">
                  <c:v>1.2506757974624634</c:v>
                </c:pt>
                <c:pt idx="1145">
                  <c:v>1.0905551910400391</c:v>
                </c:pt>
                <c:pt idx="1146">
                  <c:v>0.95722287893295288</c:v>
                </c:pt>
                <c:pt idx="1147">
                  <c:v>0.85062849521636963</c:v>
                </c:pt>
                <c:pt idx="1148">
                  <c:v>0.75892215967178345</c:v>
                </c:pt>
                <c:pt idx="1149">
                  <c:v>0.69167077541351318</c:v>
                </c:pt>
                <c:pt idx="1150">
                  <c:v>0.65199995040893555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-3.2591619491577148</c:v>
                </c:pt>
                <c:pt idx="1155">
                  <c:v>-3.2603244781494141</c:v>
                </c:pt>
                <c:pt idx="1156">
                  <c:v>-3.2608852386474609</c:v>
                </c:pt>
                <c:pt idx="1157">
                  <c:v>-3.2594032287597656</c:v>
                </c:pt>
                <c:pt idx="1158">
                  <c:v>-3.2590799331665039</c:v>
                </c:pt>
                <c:pt idx="1159">
                  <c:v>-3.2600555419921875</c:v>
                </c:pt>
                <c:pt idx="1160">
                  <c:v>-3.2601757049560547</c:v>
                </c:pt>
                <c:pt idx="1161">
                  <c:v>-3.2594261169433594</c:v>
                </c:pt>
                <c:pt idx="1162">
                  <c:v>-3.2593841552734375</c:v>
                </c:pt>
                <c:pt idx="1163">
                  <c:v>-3.2594156265258789</c:v>
                </c:pt>
                <c:pt idx="1164">
                  <c:v>-3.2599973678588867</c:v>
                </c:pt>
                <c:pt idx="1165">
                  <c:v>-3.2620458602905273</c:v>
                </c:pt>
                <c:pt idx="1166">
                  <c:v>-3.2604732513427734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3.7244269847869873</c:v>
                </c:pt>
                <c:pt idx="1171">
                  <c:v>3.2988696098327637</c:v>
                </c:pt>
                <c:pt idx="1172">
                  <c:v>3.259892463684082</c:v>
                </c:pt>
                <c:pt idx="1173">
                  <c:v>3.26031494140625</c:v>
                </c:pt>
                <c:pt idx="1174">
                  <c:v>3.2599639892578125</c:v>
                </c:pt>
                <c:pt idx="1175">
                  <c:v>3.2598514556884766</c:v>
                </c:pt>
                <c:pt idx="1176">
                  <c:v>3.258735179901123</c:v>
                </c:pt>
                <c:pt idx="1177">
                  <c:v>2.9211206436157227</c:v>
                </c:pt>
                <c:pt idx="1178">
                  <c:v>2.5772669315338135</c:v>
                </c:pt>
                <c:pt idx="1179">
                  <c:v>2.235492467880249</c:v>
                </c:pt>
                <c:pt idx="1180">
                  <c:v>1.942945122718811</c:v>
                </c:pt>
                <c:pt idx="1181">
                  <c:v>1.6704833507537842</c:v>
                </c:pt>
                <c:pt idx="1182">
                  <c:v>1.4470423460006714</c:v>
                </c:pt>
                <c:pt idx="1183">
                  <c:v>1.2606666088104248</c:v>
                </c:pt>
                <c:pt idx="1184">
                  <c:v>1.0996294021606445</c:v>
                </c:pt>
                <c:pt idx="1185">
                  <c:v>0.96867072582244873</c:v>
                </c:pt>
                <c:pt idx="1186">
                  <c:v>0.85882925987243652</c:v>
                </c:pt>
                <c:pt idx="1187">
                  <c:v>0.76820915937423706</c:v>
                </c:pt>
                <c:pt idx="1188">
                  <c:v>0.69249796867370605</c:v>
                </c:pt>
                <c:pt idx="1189">
                  <c:v>0.65199869871139526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-3.2605390548706055</c:v>
                </c:pt>
                <c:pt idx="1194">
                  <c:v>-3.2604866027832031</c:v>
                </c:pt>
                <c:pt idx="1195">
                  <c:v>-3.2600307464599609</c:v>
                </c:pt>
                <c:pt idx="1196">
                  <c:v>-3.2598276138305664</c:v>
                </c:pt>
                <c:pt idx="1197">
                  <c:v>-3.2608451843261719</c:v>
                </c:pt>
                <c:pt idx="1198">
                  <c:v>-3.2583684921264648</c:v>
                </c:pt>
                <c:pt idx="1199">
                  <c:v>-3.2609043121337891</c:v>
                </c:pt>
                <c:pt idx="1200">
                  <c:v>-3.260045051574707</c:v>
                </c:pt>
                <c:pt idx="1201">
                  <c:v>-3.2595205307006836</c:v>
                </c:pt>
                <c:pt idx="1202">
                  <c:v>-3.2620458602905273</c:v>
                </c:pt>
                <c:pt idx="1203">
                  <c:v>-3.2606754302978516</c:v>
                </c:pt>
                <c:pt idx="1204">
                  <c:v>-3.2583332061767578</c:v>
                </c:pt>
                <c:pt idx="1205">
                  <c:v>-3.2600269317626953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3.6900336742401123</c:v>
                </c:pt>
                <c:pt idx="1210">
                  <c:v>3.2874817848205566</c:v>
                </c:pt>
                <c:pt idx="1211">
                  <c:v>3.25998854637146</c:v>
                </c:pt>
                <c:pt idx="1212">
                  <c:v>3.2594432830810547</c:v>
                </c:pt>
                <c:pt idx="1213">
                  <c:v>3.2584304809570312</c:v>
                </c:pt>
                <c:pt idx="1214">
                  <c:v>3.2599468231201172</c:v>
                </c:pt>
                <c:pt idx="1215">
                  <c:v>3.2541608810424805</c:v>
                </c:pt>
                <c:pt idx="1216">
                  <c:v>2.9181623458862305</c:v>
                </c:pt>
                <c:pt idx="1217">
                  <c:v>2.5664663314819336</c:v>
                </c:pt>
                <c:pt idx="1218">
                  <c:v>2.2377347946166992</c:v>
                </c:pt>
                <c:pt idx="1219">
                  <c:v>1.9213095903396606</c:v>
                </c:pt>
                <c:pt idx="1220">
                  <c:v>1.6620244979858398</c:v>
                </c:pt>
                <c:pt idx="1221">
                  <c:v>1.4403042793273926</c:v>
                </c:pt>
                <c:pt idx="1222">
                  <c:v>1.2506066560745239</c:v>
                </c:pt>
                <c:pt idx="1223">
                  <c:v>1.0990972518920898</c:v>
                </c:pt>
                <c:pt idx="1224">
                  <c:v>0.96759545803070068</c:v>
                </c:pt>
                <c:pt idx="1225">
                  <c:v>0.85802805423736572</c:v>
                </c:pt>
                <c:pt idx="1226">
                  <c:v>0.76583808660507202</c:v>
                </c:pt>
                <c:pt idx="1227">
                  <c:v>0.69087874889373779</c:v>
                </c:pt>
                <c:pt idx="1228">
                  <c:v>0.65196502208709717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-3.2587928771972656</c:v>
                </c:pt>
                <c:pt idx="1233">
                  <c:v>-3.2600326538085937</c:v>
                </c:pt>
                <c:pt idx="1234">
                  <c:v>-3.2603244781494141</c:v>
                </c:pt>
                <c:pt idx="1235">
                  <c:v>-3.2585430145263672</c:v>
                </c:pt>
                <c:pt idx="1236">
                  <c:v>-3.2596673965454102</c:v>
                </c:pt>
                <c:pt idx="1237">
                  <c:v>-3.2602787017822266</c:v>
                </c:pt>
                <c:pt idx="1238">
                  <c:v>-3.2606964111328125</c:v>
                </c:pt>
                <c:pt idx="1239">
                  <c:v>-3.2602300643920898</c:v>
                </c:pt>
                <c:pt idx="1240">
                  <c:v>-3.2609500885009766</c:v>
                </c:pt>
                <c:pt idx="1241">
                  <c:v>-3.2605514526367187</c:v>
                </c:pt>
                <c:pt idx="1242">
                  <c:v>-3.2604446411132813</c:v>
                </c:pt>
                <c:pt idx="1243">
                  <c:v>-3.25933837890625</c:v>
                </c:pt>
                <c:pt idx="1244">
                  <c:v>-3.2598295211791992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3.7304277420043945</c:v>
                </c:pt>
                <c:pt idx="1249">
                  <c:v>3.2789695262908936</c:v>
                </c:pt>
                <c:pt idx="1250">
                  <c:v>3.2596096992492676</c:v>
                </c:pt>
                <c:pt idx="1251">
                  <c:v>3.2599563598632812</c:v>
                </c:pt>
                <c:pt idx="1252">
                  <c:v>3.2589149475097656</c:v>
                </c:pt>
                <c:pt idx="1253">
                  <c:v>3.2596950531005859</c:v>
                </c:pt>
                <c:pt idx="1254">
                  <c:v>3.2512564659118652</c:v>
                </c:pt>
                <c:pt idx="1255">
                  <c:v>2.9426300525665283</c:v>
                </c:pt>
                <c:pt idx="1256">
                  <c:v>2.5789046287536621</c:v>
                </c:pt>
                <c:pt idx="1257">
                  <c:v>2.2212622165679932</c:v>
                </c:pt>
                <c:pt idx="1258">
                  <c:v>1.9292359352111816</c:v>
                </c:pt>
                <c:pt idx="1259">
                  <c:v>1.6545145511627197</c:v>
                </c:pt>
                <c:pt idx="1260">
                  <c:v>1.4371922016143799</c:v>
                </c:pt>
                <c:pt idx="1261">
                  <c:v>1.2544052600860596</c:v>
                </c:pt>
                <c:pt idx="1262">
                  <c:v>1.0948207378387451</c:v>
                </c:pt>
                <c:pt idx="1263">
                  <c:v>0.96377021074295044</c:v>
                </c:pt>
                <c:pt idx="1264">
                  <c:v>0.8510393500328064</c:v>
                </c:pt>
                <c:pt idx="1265">
                  <c:v>0.76404440402984619</c:v>
                </c:pt>
                <c:pt idx="1266">
                  <c:v>0.69207859039306641</c:v>
                </c:pt>
                <c:pt idx="1267">
                  <c:v>0.65199810266494751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-3.2605829238891602</c:v>
                </c:pt>
                <c:pt idx="1272">
                  <c:v>-3.2605113983154297</c:v>
                </c:pt>
                <c:pt idx="1273">
                  <c:v>-3.2608013153076172</c:v>
                </c:pt>
                <c:pt idx="1274">
                  <c:v>-3.2598171234130859</c:v>
                </c:pt>
                <c:pt idx="1275">
                  <c:v>-3.259638786315918</c:v>
                </c:pt>
                <c:pt idx="1276">
                  <c:v>-3.2599363327026367</c:v>
                </c:pt>
                <c:pt idx="1277">
                  <c:v>-3.2591323852539062</c:v>
                </c:pt>
                <c:pt idx="1278">
                  <c:v>-3.2613801956176758</c:v>
                </c:pt>
                <c:pt idx="1279">
                  <c:v>-3.2596511840820312</c:v>
                </c:pt>
                <c:pt idx="1280">
                  <c:v>-3.2601566314697266</c:v>
                </c:pt>
                <c:pt idx="1281">
                  <c:v>-3.2599430084228516</c:v>
                </c:pt>
                <c:pt idx="1282">
                  <c:v>-3.2594451904296875</c:v>
                </c:pt>
                <c:pt idx="1283">
                  <c:v>-3.2594223022460937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3.6366562843322754</c:v>
                </c:pt>
                <c:pt idx="1288">
                  <c:v>3.2598962783813477</c:v>
                </c:pt>
                <c:pt idx="1289">
                  <c:v>3.2599945068359375</c:v>
                </c:pt>
                <c:pt idx="1290">
                  <c:v>3.2602443695068359</c:v>
                </c:pt>
                <c:pt idx="1291">
                  <c:v>3.2570743560791016</c:v>
                </c:pt>
                <c:pt idx="1292">
                  <c:v>3.2598280906677246</c:v>
                </c:pt>
                <c:pt idx="1293">
                  <c:v>2.9448173046112061</c:v>
                </c:pt>
                <c:pt idx="1294">
                  <c:v>2.5890822410583496</c:v>
                </c:pt>
                <c:pt idx="1295">
                  <c:v>2.2442529201507568</c:v>
                </c:pt>
                <c:pt idx="1296">
                  <c:v>1.9315458536148071</c:v>
                </c:pt>
                <c:pt idx="1297">
                  <c:v>1.6776286363601685</c:v>
                </c:pt>
                <c:pt idx="1298">
                  <c:v>1.4598220586776733</c:v>
                </c:pt>
                <c:pt idx="1299">
                  <c:v>1.2657557725906372</c:v>
                </c:pt>
                <c:pt idx="1300">
                  <c:v>1.1073493957519531</c:v>
                </c:pt>
                <c:pt idx="1301">
                  <c:v>0.97458058595657349</c:v>
                </c:pt>
                <c:pt idx="1302">
                  <c:v>0.86491036415100098</c:v>
                </c:pt>
                <c:pt idx="1303">
                  <c:v>0.7764696478843689</c:v>
                </c:pt>
                <c:pt idx="1304">
                  <c:v>0.69795846939086914</c:v>
                </c:pt>
                <c:pt idx="1305">
                  <c:v>0.65199875831604004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-3.2599868774414062</c:v>
                </c:pt>
                <c:pt idx="1310">
                  <c:v>-3.2605447769165039</c:v>
                </c:pt>
                <c:pt idx="1311">
                  <c:v>-3.2600688934326172</c:v>
                </c:pt>
                <c:pt idx="1312">
                  <c:v>-3.259434700012207</c:v>
                </c:pt>
                <c:pt idx="1313">
                  <c:v>-3.2579469680786133</c:v>
                </c:pt>
                <c:pt idx="1314">
                  <c:v>-3.2617282867431641</c:v>
                </c:pt>
                <c:pt idx="1315">
                  <c:v>-3.2602300643920898</c:v>
                </c:pt>
                <c:pt idx="1316">
                  <c:v>-3.2605047225952148</c:v>
                </c:pt>
                <c:pt idx="1317">
                  <c:v>-3.2604026794433594</c:v>
                </c:pt>
                <c:pt idx="1318">
                  <c:v>-3.2597665786743164</c:v>
                </c:pt>
                <c:pt idx="1319">
                  <c:v>-3.2598590850830078</c:v>
                </c:pt>
                <c:pt idx="1320">
                  <c:v>-3.2598457336425781</c:v>
                </c:pt>
                <c:pt idx="1321">
                  <c:v>-3.2598800659179687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3.6613860130310059</c:v>
                </c:pt>
                <c:pt idx="1326">
                  <c:v>3.2599935531616211</c:v>
                </c:pt>
                <c:pt idx="1327">
                  <c:v>3.2602748870849609</c:v>
                </c:pt>
                <c:pt idx="1328">
                  <c:v>3.2598304748535156</c:v>
                </c:pt>
                <c:pt idx="1329">
                  <c:v>3.2584743499755859</c:v>
                </c:pt>
                <c:pt idx="1330">
                  <c:v>3.2498264312744141</c:v>
                </c:pt>
                <c:pt idx="1331">
                  <c:v>2.9321150779724121</c:v>
                </c:pt>
                <c:pt idx="1332">
                  <c:v>2.5743060111999512</c:v>
                </c:pt>
                <c:pt idx="1333">
                  <c:v>2.2409536838531494</c:v>
                </c:pt>
                <c:pt idx="1334">
                  <c:v>1.933562159538269</c:v>
                </c:pt>
                <c:pt idx="1335">
                  <c:v>1.6706682443618774</c:v>
                </c:pt>
                <c:pt idx="1336">
                  <c:v>1.4451795816421509</c:v>
                </c:pt>
                <c:pt idx="1337">
                  <c:v>1.2560461759567261</c:v>
                </c:pt>
                <c:pt idx="1338">
                  <c:v>1.1010062694549561</c:v>
                </c:pt>
                <c:pt idx="1339">
                  <c:v>0.96938610076904297</c:v>
                </c:pt>
                <c:pt idx="1340">
                  <c:v>0.86024296283721924</c:v>
                </c:pt>
                <c:pt idx="1341">
                  <c:v>0.76871758699417114</c:v>
                </c:pt>
                <c:pt idx="1342">
                  <c:v>0.6914934515953064</c:v>
                </c:pt>
                <c:pt idx="1343">
                  <c:v>0.65199959278106689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-3.2593784332275391</c:v>
                </c:pt>
                <c:pt idx="1348">
                  <c:v>-3.2603998184204102</c:v>
                </c:pt>
                <c:pt idx="1349">
                  <c:v>-3.2603940963745117</c:v>
                </c:pt>
                <c:pt idx="1350">
                  <c:v>-3.2593717575073242</c:v>
                </c:pt>
                <c:pt idx="1351">
                  <c:v>-3.259312629699707</c:v>
                </c:pt>
                <c:pt idx="1352">
                  <c:v>-3.2593593597412109</c:v>
                </c:pt>
                <c:pt idx="1353">
                  <c:v>-3.2607336044311523</c:v>
                </c:pt>
                <c:pt idx="1354">
                  <c:v>-3.2595729827880859</c:v>
                </c:pt>
                <c:pt idx="1355">
                  <c:v>-3.2605676651000977</c:v>
                </c:pt>
                <c:pt idx="1356">
                  <c:v>-3.2595062255859375</c:v>
                </c:pt>
                <c:pt idx="1357">
                  <c:v>-3.2600555419921875</c:v>
                </c:pt>
                <c:pt idx="1358">
                  <c:v>-3.2586078643798828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3.6186938285827637</c:v>
                </c:pt>
                <c:pt idx="1363">
                  <c:v>3.2599952220916748</c:v>
                </c:pt>
                <c:pt idx="1364">
                  <c:v>3.2591419219970703</c:v>
                </c:pt>
                <c:pt idx="1365">
                  <c:v>3.2592296600341797</c:v>
                </c:pt>
                <c:pt idx="1366">
                  <c:v>3.2587127685546875</c:v>
                </c:pt>
                <c:pt idx="1367">
                  <c:v>3.2564029693603516</c:v>
                </c:pt>
                <c:pt idx="1368">
                  <c:v>2.9290585517883301</c:v>
                </c:pt>
                <c:pt idx="1369">
                  <c:v>2.5756468772888184</c:v>
                </c:pt>
                <c:pt idx="1370">
                  <c:v>2.2453758716583252</c:v>
                </c:pt>
                <c:pt idx="1371">
                  <c:v>1.9408080577850342</c:v>
                </c:pt>
                <c:pt idx="1372">
                  <c:v>1.6779565811157227</c:v>
                </c:pt>
                <c:pt idx="1373">
                  <c:v>1.4567371606826782</c:v>
                </c:pt>
                <c:pt idx="1374">
                  <c:v>1.2658889293670654</c:v>
                </c:pt>
                <c:pt idx="1375">
                  <c:v>1.1114742755889893</c:v>
                </c:pt>
                <c:pt idx="1376">
                  <c:v>0.97357690334320068</c:v>
                </c:pt>
                <c:pt idx="1377">
                  <c:v>0.86187940835952759</c:v>
                </c:pt>
                <c:pt idx="1378">
                  <c:v>0.77442353963851929</c:v>
                </c:pt>
                <c:pt idx="1379">
                  <c:v>0.69847071170806885</c:v>
                </c:pt>
                <c:pt idx="1380">
                  <c:v>0.65199851989746094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-3.2600030899047852</c:v>
                </c:pt>
                <c:pt idx="1385">
                  <c:v>-3.2602367401123047</c:v>
                </c:pt>
                <c:pt idx="1386">
                  <c:v>-3.2590970993041992</c:v>
                </c:pt>
                <c:pt idx="1387">
                  <c:v>-3.2599716186523437</c:v>
                </c:pt>
                <c:pt idx="1388">
                  <c:v>-3.2587757110595703</c:v>
                </c:pt>
                <c:pt idx="1389">
                  <c:v>-3.2602386474609375</c:v>
                </c:pt>
                <c:pt idx="1390">
                  <c:v>-3.2595376968383789</c:v>
                </c:pt>
                <c:pt idx="1391">
                  <c:v>-3.2612333297729492</c:v>
                </c:pt>
                <c:pt idx="1392">
                  <c:v>-3.2608699798583984</c:v>
                </c:pt>
                <c:pt idx="1393">
                  <c:v>-3.2600936889648437</c:v>
                </c:pt>
                <c:pt idx="1394">
                  <c:v>-3.2595272064208984</c:v>
                </c:pt>
                <c:pt idx="1395">
                  <c:v>-3.2600059509277344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3.6348311901092529</c:v>
                </c:pt>
                <c:pt idx="1400">
                  <c:v>3.2599968910217285</c:v>
                </c:pt>
                <c:pt idx="1401">
                  <c:v>3.2601604461669922</c:v>
                </c:pt>
                <c:pt idx="1402">
                  <c:v>3.2601757049560547</c:v>
                </c:pt>
                <c:pt idx="1403">
                  <c:v>3.2585773468017578</c:v>
                </c:pt>
                <c:pt idx="1404">
                  <c:v>3.2427284717559814</c:v>
                </c:pt>
                <c:pt idx="1405">
                  <c:v>2.9173116683959961</c:v>
                </c:pt>
                <c:pt idx="1406">
                  <c:v>2.5696518421173096</c:v>
                </c:pt>
                <c:pt idx="1407">
                  <c:v>2.2227053642272949</c:v>
                </c:pt>
                <c:pt idx="1408">
                  <c:v>1.9278889894485474</c:v>
                </c:pt>
                <c:pt idx="1409">
                  <c:v>1.661908745765686</c:v>
                </c:pt>
                <c:pt idx="1410">
                  <c:v>1.4413189888000488</c:v>
                </c:pt>
                <c:pt idx="1411">
                  <c:v>1.2609635591506958</c:v>
                </c:pt>
                <c:pt idx="1412">
                  <c:v>1.1070206165313721</c:v>
                </c:pt>
                <c:pt idx="1413">
                  <c:v>0.97102916240692139</c:v>
                </c:pt>
                <c:pt idx="1414">
                  <c:v>0.86228716373443604</c:v>
                </c:pt>
                <c:pt idx="1415">
                  <c:v>0.77412468194961548</c:v>
                </c:pt>
                <c:pt idx="1416">
                  <c:v>0.69691997766494751</c:v>
                </c:pt>
                <c:pt idx="1417">
                  <c:v>0.65198653936386108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-3.2603998184204102</c:v>
                </c:pt>
                <c:pt idx="1422">
                  <c:v>-3.2608785629272461</c:v>
                </c:pt>
                <c:pt idx="1423">
                  <c:v>-3.2607841491699219</c:v>
                </c:pt>
                <c:pt idx="1424">
                  <c:v>-3.2595376968383789</c:v>
                </c:pt>
                <c:pt idx="1425">
                  <c:v>-3.2593278884887695</c:v>
                </c:pt>
                <c:pt idx="1426">
                  <c:v>-3.2604103088378906</c:v>
                </c:pt>
                <c:pt idx="1427">
                  <c:v>-3.2607631683349609</c:v>
                </c:pt>
                <c:pt idx="1428">
                  <c:v>-3.2600622177124023</c:v>
                </c:pt>
                <c:pt idx="1429">
                  <c:v>-3.2609748840332031</c:v>
                </c:pt>
                <c:pt idx="1430">
                  <c:v>-3.2618417739868164</c:v>
                </c:pt>
                <c:pt idx="1431">
                  <c:v>-3.2600078582763672</c:v>
                </c:pt>
                <c:pt idx="1432">
                  <c:v>-3.2594156265258789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3.5668244361877441</c:v>
                </c:pt>
                <c:pt idx="1437">
                  <c:v>3.2599945068359375</c:v>
                </c:pt>
                <c:pt idx="1438">
                  <c:v>3.2605381011962891</c:v>
                </c:pt>
                <c:pt idx="1439">
                  <c:v>3.2599601745605469</c:v>
                </c:pt>
                <c:pt idx="1440">
                  <c:v>3.2592601776123047</c:v>
                </c:pt>
                <c:pt idx="1441">
                  <c:v>3.2296473979949951</c:v>
                </c:pt>
                <c:pt idx="1442">
                  <c:v>2.892596960067749</c:v>
                </c:pt>
                <c:pt idx="1443">
                  <c:v>2.5546712875366211</c:v>
                </c:pt>
                <c:pt idx="1444">
                  <c:v>2.2135579586029053</c:v>
                </c:pt>
                <c:pt idx="1445">
                  <c:v>1.9160876274108887</c:v>
                </c:pt>
                <c:pt idx="1446">
                  <c:v>1.6583074331283569</c:v>
                </c:pt>
                <c:pt idx="1447">
                  <c:v>1.4462798833847046</c:v>
                </c:pt>
                <c:pt idx="1448">
                  <c:v>1.2555179595947266</c:v>
                </c:pt>
                <c:pt idx="1449">
                  <c:v>1.0996379852294922</c:v>
                </c:pt>
                <c:pt idx="1450">
                  <c:v>0.97028946876525879</c:v>
                </c:pt>
                <c:pt idx="1451">
                  <c:v>0.85593795776367188</c:v>
                </c:pt>
                <c:pt idx="1452">
                  <c:v>0.76557773351669312</c:v>
                </c:pt>
                <c:pt idx="1453">
                  <c:v>0.69720381498336792</c:v>
                </c:pt>
                <c:pt idx="1454">
                  <c:v>0.65198409557342529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-3.2601652145385742</c:v>
                </c:pt>
                <c:pt idx="1459">
                  <c:v>-3.2605133056640625</c:v>
                </c:pt>
                <c:pt idx="1460">
                  <c:v>-3.2591705322265625</c:v>
                </c:pt>
                <c:pt idx="1461">
                  <c:v>-3.2610235214233398</c:v>
                </c:pt>
                <c:pt idx="1462">
                  <c:v>-3.2599468231201172</c:v>
                </c:pt>
                <c:pt idx="1463">
                  <c:v>-3.2624778747558594</c:v>
                </c:pt>
                <c:pt idx="1464">
                  <c:v>-3.2592144012451172</c:v>
                </c:pt>
                <c:pt idx="1465">
                  <c:v>-3.2603540420532227</c:v>
                </c:pt>
                <c:pt idx="1466">
                  <c:v>-3.2602529525756836</c:v>
                </c:pt>
                <c:pt idx="1467">
                  <c:v>-3.2603225708007812</c:v>
                </c:pt>
                <c:pt idx="1468">
                  <c:v>-3.2604360580444336</c:v>
                </c:pt>
                <c:pt idx="1469">
                  <c:v>-3.2609415054321289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3.5386209487915039</c:v>
                </c:pt>
                <c:pt idx="1474">
                  <c:v>3.2599406242370605</c:v>
                </c:pt>
                <c:pt idx="1475">
                  <c:v>3.2603816986083984</c:v>
                </c:pt>
                <c:pt idx="1476">
                  <c:v>3.2597751617431641</c:v>
                </c:pt>
                <c:pt idx="1477">
                  <c:v>3.2603092193603516</c:v>
                </c:pt>
                <c:pt idx="1478">
                  <c:v>3.2331912517547607</c:v>
                </c:pt>
                <c:pt idx="1479">
                  <c:v>2.8933875560760498</c:v>
                </c:pt>
                <c:pt idx="1480">
                  <c:v>2.542107105255127</c:v>
                </c:pt>
                <c:pt idx="1481">
                  <c:v>2.2236196994781494</c:v>
                </c:pt>
                <c:pt idx="1482">
                  <c:v>1.9125121831893921</c:v>
                </c:pt>
                <c:pt idx="1483">
                  <c:v>1.6663810014724731</c:v>
                </c:pt>
                <c:pt idx="1484">
                  <c:v>1.4430876970291138</c:v>
                </c:pt>
                <c:pt idx="1485">
                  <c:v>1.267469048500061</c:v>
                </c:pt>
                <c:pt idx="1486">
                  <c:v>1.0997835397720337</c:v>
                </c:pt>
                <c:pt idx="1487">
                  <c:v>0.96972650289535522</c:v>
                </c:pt>
                <c:pt idx="1488">
                  <c:v>0.86367416381835938</c:v>
                </c:pt>
                <c:pt idx="1489">
                  <c:v>0.77263325452804565</c:v>
                </c:pt>
                <c:pt idx="1490">
                  <c:v>0.69919538497924805</c:v>
                </c:pt>
                <c:pt idx="1491">
                  <c:v>0.65199881792068481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-3.260350227355957</c:v>
                </c:pt>
                <c:pt idx="1496">
                  <c:v>-3.2606039047241211</c:v>
                </c:pt>
                <c:pt idx="1497">
                  <c:v>-3.259434700012207</c:v>
                </c:pt>
                <c:pt idx="1498">
                  <c:v>-3.2597074508666992</c:v>
                </c:pt>
                <c:pt idx="1499">
                  <c:v>-3.2614812850952148</c:v>
                </c:pt>
                <c:pt idx="1500">
                  <c:v>-3.2597036361694336</c:v>
                </c:pt>
                <c:pt idx="1501">
                  <c:v>-3.2594642639160156</c:v>
                </c:pt>
                <c:pt idx="1502">
                  <c:v>-3.2602596282958984</c:v>
                </c:pt>
                <c:pt idx="1503">
                  <c:v>-3.2598562240600586</c:v>
                </c:pt>
                <c:pt idx="1504">
                  <c:v>-3.2600498199462891</c:v>
                </c:pt>
                <c:pt idx="1505">
                  <c:v>-3.2612056732177734</c:v>
                </c:pt>
                <c:pt idx="1506">
                  <c:v>-3.260310173034668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3.5053987503051758</c:v>
                </c:pt>
                <c:pt idx="1511">
                  <c:v>3.2599992752075195</c:v>
                </c:pt>
                <c:pt idx="1512">
                  <c:v>3.2596092224121094</c:v>
                </c:pt>
                <c:pt idx="1513">
                  <c:v>3.2598838806152344</c:v>
                </c:pt>
                <c:pt idx="1514">
                  <c:v>3.2601261138916016</c:v>
                </c:pt>
                <c:pt idx="1515">
                  <c:v>3.2191464900970459</c:v>
                </c:pt>
                <c:pt idx="1516">
                  <c:v>2.8860290050506592</c:v>
                </c:pt>
                <c:pt idx="1517">
                  <c:v>2.5398838520050049</c:v>
                </c:pt>
                <c:pt idx="1518">
                  <c:v>2.2121195793151855</c:v>
                </c:pt>
                <c:pt idx="1519">
                  <c:v>1.9087754487991333</c:v>
                </c:pt>
                <c:pt idx="1520">
                  <c:v>1.6571196317672729</c:v>
                </c:pt>
                <c:pt idx="1521">
                  <c:v>1.4362747669219971</c:v>
                </c:pt>
                <c:pt idx="1522">
                  <c:v>1.2606092691421509</c:v>
                </c:pt>
                <c:pt idx="1523">
                  <c:v>1.0989435911178589</c:v>
                </c:pt>
                <c:pt idx="1524">
                  <c:v>0.97226148843765259</c:v>
                </c:pt>
                <c:pt idx="1525">
                  <c:v>0.85846167802810669</c:v>
                </c:pt>
                <c:pt idx="1526">
                  <c:v>0.77252870798110962</c:v>
                </c:pt>
                <c:pt idx="1527">
                  <c:v>0.69924867153167725</c:v>
                </c:pt>
                <c:pt idx="1528">
                  <c:v>0.65199893712997437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-3.2598733901977539</c:v>
                </c:pt>
                <c:pt idx="1533">
                  <c:v>-3.2602910995483398</c:v>
                </c:pt>
                <c:pt idx="1534">
                  <c:v>-3.2605724334716797</c:v>
                </c:pt>
                <c:pt idx="1535">
                  <c:v>-3.2594814300537109</c:v>
                </c:pt>
                <c:pt idx="1536">
                  <c:v>-3.2604589462280273</c:v>
                </c:pt>
                <c:pt idx="1537">
                  <c:v>-3.2592878341674805</c:v>
                </c:pt>
                <c:pt idx="1538">
                  <c:v>-3.2602977752685547</c:v>
                </c:pt>
                <c:pt idx="1539">
                  <c:v>-3.2602930068969727</c:v>
                </c:pt>
                <c:pt idx="1540">
                  <c:v>-3.26019287109375</c:v>
                </c:pt>
                <c:pt idx="1541">
                  <c:v>-3.2591915130615234</c:v>
                </c:pt>
                <c:pt idx="1542">
                  <c:v>-3.2601737976074219</c:v>
                </c:pt>
                <c:pt idx="1543">
                  <c:v>-3.2594709396362305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3.5201575756072998</c:v>
                </c:pt>
                <c:pt idx="1548">
                  <c:v>3.2599861621856689</c:v>
                </c:pt>
                <c:pt idx="1549">
                  <c:v>3.2604827880859375</c:v>
                </c:pt>
                <c:pt idx="1550">
                  <c:v>3.2607460021972656</c:v>
                </c:pt>
                <c:pt idx="1551">
                  <c:v>3.2599697113037109</c:v>
                </c:pt>
                <c:pt idx="1552">
                  <c:v>3.1955687999725342</c:v>
                </c:pt>
                <c:pt idx="1553">
                  <c:v>2.8426749706268311</c:v>
                </c:pt>
                <c:pt idx="1554">
                  <c:v>2.5112638473510742</c:v>
                </c:pt>
                <c:pt idx="1555">
                  <c:v>2.1957945823669434</c:v>
                </c:pt>
                <c:pt idx="1556">
                  <c:v>1.8932120800018311</c:v>
                </c:pt>
                <c:pt idx="1557">
                  <c:v>1.6460034847259521</c:v>
                </c:pt>
                <c:pt idx="1558">
                  <c:v>1.4211959838867187</c:v>
                </c:pt>
                <c:pt idx="1559">
                  <c:v>1.24492347240448</c:v>
                </c:pt>
                <c:pt idx="1560">
                  <c:v>1.0967526435852051</c:v>
                </c:pt>
                <c:pt idx="1561">
                  <c:v>0.96522611379623413</c:v>
                </c:pt>
                <c:pt idx="1562">
                  <c:v>0.85969913005828857</c:v>
                </c:pt>
                <c:pt idx="1563">
                  <c:v>0.7721477746963501</c:v>
                </c:pt>
                <c:pt idx="1564">
                  <c:v>0.69718706607818604</c:v>
                </c:pt>
                <c:pt idx="1565">
                  <c:v>0.65199798345565796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-3.2598695755004883</c:v>
                </c:pt>
                <c:pt idx="1570">
                  <c:v>-3.2607316970825195</c:v>
                </c:pt>
                <c:pt idx="1571">
                  <c:v>-3.2598543167114258</c:v>
                </c:pt>
                <c:pt idx="1572">
                  <c:v>-3.2600307464599609</c:v>
                </c:pt>
                <c:pt idx="1573">
                  <c:v>-3.2593297958374023</c:v>
                </c:pt>
                <c:pt idx="1574">
                  <c:v>-3.2601795196533203</c:v>
                </c:pt>
                <c:pt idx="1575">
                  <c:v>-3.2599449157714844</c:v>
                </c:pt>
                <c:pt idx="1576">
                  <c:v>-3.2592916488647461</c:v>
                </c:pt>
                <c:pt idx="1577">
                  <c:v>-3.2601737976074219</c:v>
                </c:pt>
                <c:pt idx="1578">
                  <c:v>-3.26007080078125</c:v>
                </c:pt>
                <c:pt idx="1579">
                  <c:v>-3.2588405609130859</c:v>
                </c:pt>
                <c:pt idx="1580">
                  <c:v>-3.2598066329956055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3.4839587211608887</c:v>
                </c:pt>
                <c:pt idx="1585">
                  <c:v>3.259577751159668</c:v>
                </c:pt>
                <c:pt idx="1586">
                  <c:v>3.25970458984375</c:v>
                </c:pt>
                <c:pt idx="1587">
                  <c:v>3.259002685546875</c:v>
                </c:pt>
                <c:pt idx="1588">
                  <c:v>3.2597751617431641</c:v>
                </c:pt>
                <c:pt idx="1589">
                  <c:v>3.2091295719146729</c:v>
                </c:pt>
                <c:pt idx="1590">
                  <c:v>2.8707113265991211</c:v>
                </c:pt>
                <c:pt idx="1591">
                  <c:v>2.5285043716430664</c:v>
                </c:pt>
                <c:pt idx="1592">
                  <c:v>2.1955304145812988</c:v>
                </c:pt>
                <c:pt idx="1593">
                  <c:v>1.8998066186904907</c:v>
                </c:pt>
                <c:pt idx="1594">
                  <c:v>1.6557610034942627</c:v>
                </c:pt>
                <c:pt idx="1595">
                  <c:v>1.4320774078369141</c:v>
                </c:pt>
                <c:pt idx="1596">
                  <c:v>1.2567507028579712</c:v>
                </c:pt>
                <c:pt idx="1597">
                  <c:v>1.1025464534759521</c:v>
                </c:pt>
                <c:pt idx="1598">
                  <c:v>0.9731907844543457</c:v>
                </c:pt>
                <c:pt idx="1599">
                  <c:v>0.86514085531234741</c:v>
                </c:pt>
                <c:pt idx="1600">
                  <c:v>0.77559226751327515</c:v>
                </c:pt>
                <c:pt idx="1601">
                  <c:v>0.69536072015762329</c:v>
                </c:pt>
                <c:pt idx="1602">
                  <c:v>0.65199935436248779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-3.2620668411254883</c:v>
                </c:pt>
                <c:pt idx="1607">
                  <c:v>-3.2605724334716797</c:v>
                </c:pt>
                <c:pt idx="1608">
                  <c:v>-3.2593994140625</c:v>
                </c:pt>
                <c:pt idx="1609">
                  <c:v>-3.2601633071899414</c:v>
                </c:pt>
                <c:pt idx="1610">
                  <c:v>-3.2603263854980469</c:v>
                </c:pt>
                <c:pt idx="1611">
                  <c:v>-3.2604169845581055</c:v>
                </c:pt>
                <c:pt idx="1612">
                  <c:v>-3.2589836120605469</c:v>
                </c:pt>
                <c:pt idx="1613">
                  <c:v>-3.2602910995483398</c:v>
                </c:pt>
                <c:pt idx="1614">
                  <c:v>-3.260624885559082</c:v>
                </c:pt>
                <c:pt idx="1615">
                  <c:v>-3.2600793838500977</c:v>
                </c:pt>
                <c:pt idx="1616">
                  <c:v>-3.2591028213500977</c:v>
                </c:pt>
                <c:pt idx="1617">
                  <c:v>-3.260371208190918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3.4677209854125977</c:v>
                </c:pt>
                <c:pt idx="1622">
                  <c:v>3.2595927715301514</c:v>
                </c:pt>
                <c:pt idx="1623">
                  <c:v>3.2623424530029297</c:v>
                </c:pt>
                <c:pt idx="1624">
                  <c:v>3.2604618072509766</c:v>
                </c:pt>
                <c:pt idx="1625">
                  <c:v>3.2606067657470703</c:v>
                </c:pt>
                <c:pt idx="1626">
                  <c:v>3.1807920932769775</c:v>
                </c:pt>
                <c:pt idx="1627">
                  <c:v>2.8490447998046875</c:v>
                </c:pt>
                <c:pt idx="1628">
                  <c:v>2.5073952674865723</c:v>
                </c:pt>
                <c:pt idx="1629">
                  <c:v>2.1903622150421143</c:v>
                </c:pt>
                <c:pt idx="1630">
                  <c:v>1.8829365968704224</c:v>
                </c:pt>
                <c:pt idx="1631">
                  <c:v>1.6418286561965942</c:v>
                </c:pt>
                <c:pt idx="1632">
                  <c:v>1.4132111072540283</c:v>
                </c:pt>
                <c:pt idx="1633">
                  <c:v>1.2430998086929321</c:v>
                </c:pt>
                <c:pt idx="1634">
                  <c:v>1.0937778949737549</c:v>
                </c:pt>
                <c:pt idx="1635">
                  <c:v>0.96863245964050293</c:v>
                </c:pt>
                <c:pt idx="1636">
                  <c:v>0.85625624656677246</c:v>
                </c:pt>
                <c:pt idx="1637">
                  <c:v>0.76569926738739014</c:v>
                </c:pt>
                <c:pt idx="1638">
                  <c:v>0.69389528036117554</c:v>
                </c:pt>
                <c:pt idx="1639">
                  <c:v>0.65199971199035645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-3.2595882415771484</c:v>
                </c:pt>
                <c:pt idx="1644">
                  <c:v>-3.2611703872680664</c:v>
                </c:pt>
                <c:pt idx="1645">
                  <c:v>-3.261418342590332</c:v>
                </c:pt>
                <c:pt idx="1646">
                  <c:v>-3.2619485855102539</c:v>
                </c:pt>
                <c:pt idx="1647">
                  <c:v>-3.2602214813232422</c:v>
                </c:pt>
                <c:pt idx="1648">
                  <c:v>-3.2601480484008789</c:v>
                </c:pt>
                <c:pt idx="1649">
                  <c:v>-3.2589120864868164</c:v>
                </c:pt>
                <c:pt idx="1650">
                  <c:v>-3.2607736587524414</c:v>
                </c:pt>
                <c:pt idx="1651">
                  <c:v>-3.260127067565918</c:v>
                </c:pt>
                <c:pt idx="1652">
                  <c:v>-3.2604026794433594</c:v>
                </c:pt>
                <c:pt idx="1653">
                  <c:v>-3.2592182159423828</c:v>
                </c:pt>
                <c:pt idx="1654">
                  <c:v>-3.2652692794799805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3.4151341915130615</c:v>
                </c:pt>
                <c:pt idx="1659">
                  <c:v>3.2595667839050293</c:v>
                </c:pt>
                <c:pt idx="1660">
                  <c:v>3.2594356536865234</c:v>
                </c:pt>
                <c:pt idx="1661">
                  <c:v>3.2602596282958984</c:v>
                </c:pt>
                <c:pt idx="1662">
                  <c:v>3.2594680786132813</c:v>
                </c:pt>
                <c:pt idx="1663">
                  <c:v>3.1773912906646729</c:v>
                </c:pt>
                <c:pt idx="1664">
                  <c:v>2.849050760269165</c:v>
                </c:pt>
                <c:pt idx="1665">
                  <c:v>2.5080373287200928</c:v>
                </c:pt>
                <c:pt idx="1666">
                  <c:v>2.176788330078125</c:v>
                </c:pt>
                <c:pt idx="1667">
                  <c:v>1.8980449438095093</c:v>
                </c:pt>
                <c:pt idx="1668">
                  <c:v>1.6281872987747192</c:v>
                </c:pt>
                <c:pt idx="1669">
                  <c:v>1.4224931001663208</c:v>
                </c:pt>
                <c:pt idx="1670">
                  <c:v>1.2431962490081787</c:v>
                </c:pt>
                <c:pt idx="1671">
                  <c:v>1.0974314212799072</c:v>
                </c:pt>
                <c:pt idx="1672">
                  <c:v>0.95872730016708374</c:v>
                </c:pt>
                <c:pt idx="1673">
                  <c:v>0.85877293348312378</c:v>
                </c:pt>
                <c:pt idx="1674">
                  <c:v>0.77256298065185547</c:v>
                </c:pt>
                <c:pt idx="1675">
                  <c:v>0.69706422090530396</c:v>
                </c:pt>
                <c:pt idx="1676">
                  <c:v>0.65199840068817139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-3.2603349685668945</c:v>
                </c:pt>
                <c:pt idx="1681">
                  <c:v>-3.2614049911499023</c:v>
                </c:pt>
                <c:pt idx="1682">
                  <c:v>-3.2600374221801758</c:v>
                </c:pt>
                <c:pt idx="1683">
                  <c:v>-3.2602214813232422</c:v>
                </c:pt>
                <c:pt idx="1684">
                  <c:v>-3.258209228515625</c:v>
                </c:pt>
                <c:pt idx="1685">
                  <c:v>-3.2604465484619141</c:v>
                </c:pt>
                <c:pt idx="1686">
                  <c:v>-3.2586250305175781</c:v>
                </c:pt>
                <c:pt idx="1687">
                  <c:v>-3.2610063552856445</c:v>
                </c:pt>
                <c:pt idx="1688">
                  <c:v>-3.2603874206542969</c:v>
                </c:pt>
                <c:pt idx="1689">
                  <c:v>-3.2596864700317383</c:v>
                </c:pt>
                <c:pt idx="1690">
                  <c:v>-3.2603855133056641</c:v>
                </c:pt>
                <c:pt idx="1691">
                  <c:v>-3.2603578567504883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3.422454833984375</c:v>
                </c:pt>
                <c:pt idx="1696">
                  <c:v>3.2599987983703613</c:v>
                </c:pt>
                <c:pt idx="1697">
                  <c:v>3.2602558135986328</c:v>
                </c:pt>
                <c:pt idx="1698">
                  <c:v>3.2605514526367187</c:v>
                </c:pt>
                <c:pt idx="1699">
                  <c:v>3.2592792510986328</c:v>
                </c:pt>
                <c:pt idx="1700">
                  <c:v>3.1439833641052246</c:v>
                </c:pt>
                <c:pt idx="1701">
                  <c:v>2.8169112205505371</c:v>
                </c:pt>
                <c:pt idx="1702">
                  <c:v>2.4714038372039795</c:v>
                </c:pt>
                <c:pt idx="1703">
                  <c:v>2.1548042297363281</c:v>
                </c:pt>
                <c:pt idx="1704">
                  <c:v>1.868228554725647</c:v>
                </c:pt>
                <c:pt idx="1705">
                  <c:v>1.6152944564819336</c:v>
                </c:pt>
                <c:pt idx="1706">
                  <c:v>1.4092460870742798</c:v>
                </c:pt>
                <c:pt idx="1707">
                  <c:v>1.2232060432434082</c:v>
                </c:pt>
                <c:pt idx="1708">
                  <c:v>1.0808349847793579</c:v>
                </c:pt>
                <c:pt idx="1709">
                  <c:v>0.95738738775253296</c:v>
                </c:pt>
                <c:pt idx="1710">
                  <c:v>0.85344851016998291</c:v>
                </c:pt>
                <c:pt idx="1711">
                  <c:v>0.76324772834777832</c:v>
                </c:pt>
                <c:pt idx="1712">
                  <c:v>0.69264346361160278</c:v>
                </c:pt>
                <c:pt idx="1713">
                  <c:v>0.65199893712997437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-3.260188102722168</c:v>
                </c:pt>
                <c:pt idx="1718">
                  <c:v>-3.2601108551025391</c:v>
                </c:pt>
                <c:pt idx="1719">
                  <c:v>-3.2601757049560547</c:v>
                </c:pt>
                <c:pt idx="1720">
                  <c:v>-3.2605934143066406</c:v>
                </c:pt>
                <c:pt idx="1721">
                  <c:v>-3.2601652145385742</c:v>
                </c:pt>
                <c:pt idx="1722">
                  <c:v>-3.2600288391113281</c:v>
                </c:pt>
                <c:pt idx="1723">
                  <c:v>-3.2561187744140625</c:v>
                </c:pt>
                <c:pt idx="1724">
                  <c:v>-3.2605552673339844</c:v>
                </c:pt>
                <c:pt idx="1725">
                  <c:v>-3.2605133056640625</c:v>
                </c:pt>
                <c:pt idx="1726">
                  <c:v>-3.2601566314697266</c:v>
                </c:pt>
                <c:pt idx="1727">
                  <c:v>-3.2591476440429687</c:v>
                </c:pt>
                <c:pt idx="1728">
                  <c:v>-3.259394645690918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3.3706493377685547</c:v>
                </c:pt>
                <c:pt idx="1733">
                  <c:v>3.259995698928833</c:v>
                </c:pt>
                <c:pt idx="1734">
                  <c:v>3.2592887878417969</c:v>
                </c:pt>
                <c:pt idx="1735">
                  <c:v>3.2607192993164062</c:v>
                </c:pt>
                <c:pt idx="1736">
                  <c:v>3.2598876953125</c:v>
                </c:pt>
                <c:pt idx="1737">
                  <c:v>3.1531643867492676</c:v>
                </c:pt>
                <c:pt idx="1738">
                  <c:v>2.8063395023345947</c:v>
                </c:pt>
                <c:pt idx="1739">
                  <c:v>2.4562435150146484</c:v>
                </c:pt>
                <c:pt idx="1740">
                  <c:v>2.1541690826416016</c:v>
                </c:pt>
                <c:pt idx="1741">
                  <c:v>1.8710024356842041</c:v>
                </c:pt>
                <c:pt idx="1742">
                  <c:v>1.6262316703796387</c:v>
                </c:pt>
                <c:pt idx="1743">
                  <c:v>1.4109029769897461</c:v>
                </c:pt>
                <c:pt idx="1744">
                  <c:v>1.2266756296157837</c:v>
                </c:pt>
                <c:pt idx="1745">
                  <c:v>1.0824239253997803</c:v>
                </c:pt>
                <c:pt idx="1746">
                  <c:v>0.95539605617523193</c:v>
                </c:pt>
                <c:pt idx="1747">
                  <c:v>0.85664904117584229</c:v>
                </c:pt>
                <c:pt idx="1748">
                  <c:v>0.76850491762161255</c:v>
                </c:pt>
                <c:pt idx="1749">
                  <c:v>0.69407385587692261</c:v>
                </c:pt>
                <c:pt idx="1750">
                  <c:v>0.65197587013244629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-3.2591915130615234</c:v>
                </c:pt>
                <c:pt idx="1755">
                  <c:v>-3.2592525482177734</c:v>
                </c:pt>
                <c:pt idx="1756">
                  <c:v>-3.2603292465209961</c:v>
                </c:pt>
                <c:pt idx="1757">
                  <c:v>-3.2604799270629883</c:v>
                </c:pt>
                <c:pt idx="1758">
                  <c:v>-3.2595129013061523</c:v>
                </c:pt>
                <c:pt idx="1759">
                  <c:v>-3.2604990005493164</c:v>
                </c:pt>
                <c:pt idx="1760">
                  <c:v>-3.2589941024780273</c:v>
                </c:pt>
                <c:pt idx="1761">
                  <c:v>-3.2601337432861328</c:v>
                </c:pt>
                <c:pt idx="1762">
                  <c:v>-3.2592058181762695</c:v>
                </c:pt>
                <c:pt idx="1763">
                  <c:v>-3.2604103088378906</c:v>
                </c:pt>
                <c:pt idx="1764">
                  <c:v>-3.2600269317626953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3.3273501396179199</c:v>
                </c:pt>
                <c:pt idx="1769">
                  <c:v>3.2599947452545166</c:v>
                </c:pt>
                <c:pt idx="1770">
                  <c:v>3.2603054046630859</c:v>
                </c:pt>
                <c:pt idx="1771">
                  <c:v>3.2596282958984375</c:v>
                </c:pt>
                <c:pt idx="1772">
                  <c:v>3.2602157592773438</c:v>
                </c:pt>
                <c:pt idx="1773">
                  <c:v>3.1096374988555908</c:v>
                </c:pt>
                <c:pt idx="1774">
                  <c:v>2.7599782943725586</c:v>
                </c:pt>
                <c:pt idx="1775">
                  <c:v>2.4246256351470947</c:v>
                </c:pt>
                <c:pt idx="1776">
                  <c:v>2.1069936752319336</c:v>
                </c:pt>
                <c:pt idx="1777">
                  <c:v>1.8311053514480591</c:v>
                </c:pt>
                <c:pt idx="1778">
                  <c:v>1.5864105224609375</c:v>
                </c:pt>
                <c:pt idx="1779">
                  <c:v>1.3817399740219116</c:v>
                </c:pt>
                <c:pt idx="1780">
                  <c:v>1.2127950191497803</c:v>
                </c:pt>
                <c:pt idx="1781">
                  <c:v>1.069782018661499</c:v>
                </c:pt>
                <c:pt idx="1782">
                  <c:v>0.95179784297943115</c:v>
                </c:pt>
                <c:pt idx="1783">
                  <c:v>0.8456275463104248</c:v>
                </c:pt>
                <c:pt idx="1784">
                  <c:v>0.76034742593765259</c:v>
                </c:pt>
                <c:pt idx="1785">
                  <c:v>0.68722790479660034</c:v>
                </c:pt>
                <c:pt idx="1786">
                  <c:v>0.65199732780456543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-3.2594871520996094</c:v>
                </c:pt>
                <c:pt idx="1791">
                  <c:v>-3.2605094909667969</c:v>
                </c:pt>
                <c:pt idx="1792">
                  <c:v>-3.2601985931396484</c:v>
                </c:pt>
                <c:pt idx="1793">
                  <c:v>-3.260441780090332</c:v>
                </c:pt>
                <c:pt idx="1794">
                  <c:v>-3.2590818405151367</c:v>
                </c:pt>
                <c:pt idx="1795">
                  <c:v>-3.2603397369384766</c:v>
                </c:pt>
                <c:pt idx="1796">
                  <c:v>-3.2602262496948242</c:v>
                </c:pt>
                <c:pt idx="1797">
                  <c:v>-3.2598352432250977</c:v>
                </c:pt>
                <c:pt idx="1798">
                  <c:v>-3.2606897354125977</c:v>
                </c:pt>
                <c:pt idx="1799">
                  <c:v>-3.2593107223510742</c:v>
                </c:pt>
                <c:pt idx="1800">
                  <c:v>-3.2605257034301758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3.2599916458129883</c:v>
                </c:pt>
                <c:pt idx="1805">
                  <c:v>3.2599887847900391</c:v>
                </c:pt>
                <c:pt idx="1806">
                  <c:v>3.2602214813232422</c:v>
                </c:pt>
                <c:pt idx="1807">
                  <c:v>3.2602958679199219</c:v>
                </c:pt>
                <c:pt idx="1808">
                  <c:v>3.1022131443023682</c:v>
                </c:pt>
                <c:pt idx="1809">
                  <c:v>2.7770888805389404</c:v>
                </c:pt>
                <c:pt idx="1810">
                  <c:v>2.4565386772155762</c:v>
                </c:pt>
                <c:pt idx="1811">
                  <c:v>2.1268317699432373</c:v>
                </c:pt>
                <c:pt idx="1812">
                  <c:v>1.8387740850448608</c:v>
                </c:pt>
                <c:pt idx="1813">
                  <c:v>1.6134033203125</c:v>
                </c:pt>
                <c:pt idx="1814">
                  <c:v>1.3922498226165771</c:v>
                </c:pt>
                <c:pt idx="1815">
                  <c:v>1.2274711132049561</c:v>
                </c:pt>
                <c:pt idx="1816">
                  <c:v>1.0777720212936401</c:v>
                </c:pt>
                <c:pt idx="1817">
                  <c:v>0.95518600940704346</c:v>
                </c:pt>
                <c:pt idx="1818">
                  <c:v>0.85469704866409302</c:v>
                </c:pt>
                <c:pt idx="1819">
                  <c:v>0.76549023389816284</c:v>
                </c:pt>
                <c:pt idx="1820">
                  <c:v>0.68834054470062256</c:v>
                </c:pt>
                <c:pt idx="1821">
                  <c:v>0.65199881792068481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-3.2592897415161133</c:v>
                </c:pt>
                <c:pt idx="1826">
                  <c:v>-3.2601776123046875</c:v>
                </c:pt>
                <c:pt idx="1827">
                  <c:v>-3.2601690292358398</c:v>
                </c:pt>
                <c:pt idx="1828">
                  <c:v>-3.2593679428100586</c:v>
                </c:pt>
                <c:pt idx="1829">
                  <c:v>-3.2596864700317383</c:v>
                </c:pt>
                <c:pt idx="1830">
                  <c:v>-3.2603960037231445</c:v>
                </c:pt>
                <c:pt idx="1831">
                  <c:v>-3.2597560882568359</c:v>
                </c:pt>
                <c:pt idx="1832">
                  <c:v>-3.260467529296875</c:v>
                </c:pt>
                <c:pt idx="1833">
                  <c:v>-3.2589502334594727</c:v>
                </c:pt>
                <c:pt idx="1834">
                  <c:v>-3.259394645690918</c:v>
                </c:pt>
                <c:pt idx="1835">
                  <c:v>-3.2602787017822266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3.2599844932556152</c:v>
                </c:pt>
                <c:pt idx="1840">
                  <c:v>3.2603073120117187</c:v>
                </c:pt>
                <c:pt idx="1841">
                  <c:v>3.2603359222412109</c:v>
                </c:pt>
                <c:pt idx="1842">
                  <c:v>3.2604846954345703</c:v>
                </c:pt>
                <c:pt idx="1843">
                  <c:v>3.0942723751068115</c:v>
                </c:pt>
                <c:pt idx="1844">
                  <c:v>2.743598461151123</c:v>
                </c:pt>
                <c:pt idx="1845">
                  <c:v>2.4261198043823242</c:v>
                </c:pt>
                <c:pt idx="1846">
                  <c:v>2.1190307140350342</c:v>
                </c:pt>
                <c:pt idx="1847">
                  <c:v>1.8433774709701538</c:v>
                </c:pt>
                <c:pt idx="1848">
                  <c:v>1.6005544662475586</c:v>
                </c:pt>
                <c:pt idx="1849">
                  <c:v>1.3884034156799316</c:v>
                </c:pt>
                <c:pt idx="1850">
                  <c:v>1.2099107503890991</c:v>
                </c:pt>
                <c:pt idx="1851">
                  <c:v>1.0699204206466675</c:v>
                </c:pt>
                <c:pt idx="1852">
                  <c:v>0.94775503873825073</c:v>
                </c:pt>
                <c:pt idx="1853">
                  <c:v>0.847084641456604</c:v>
                </c:pt>
                <c:pt idx="1854">
                  <c:v>0.76222920417785645</c:v>
                </c:pt>
                <c:pt idx="1855">
                  <c:v>0.69062066078186035</c:v>
                </c:pt>
                <c:pt idx="1856">
                  <c:v>0.65198767185211182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-3.2588701248168945</c:v>
                </c:pt>
                <c:pt idx="1861">
                  <c:v>-3.2594661712646484</c:v>
                </c:pt>
                <c:pt idx="1862">
                  <c:v>-3.2563838958740234</c:v>
                </c:pt>
                <c:pt idx="1863">
                  <c:v>-3.2595205307006836</c:v>
                </c:pt>
                <c:pt idx="1864">
                  <c:v>-3.2607231140136719</c:v>
                </c:pt>
                <c:pt idx="1865">
                  <c:v>-3.2600479125976562</c:v>
                </c:pt>
                <c:pt idx="1866">
                  <c:v>-3.26068115234375</c:v>
                </c:pt>
                <c:pt idx="1867">
                  <c:v>-3.2599153518676758</c:v>
                </c:pt>
                <c:pt idx="1868">
                  <c:v>-3.2605972290039062</c:v>
                </c:pt>
                <c:pt idx="1869">
                  <c:v>-3.2594661712646484</c:v>
                </c:pt>
                <c:pt idx="1870">
                  <c:v>-3.259892463684082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3.2599878311157227</c:v>
                </c:pt>
                <c:pt idx="1875">
                  <c:v>3.2597122192382812</c:v>
                </c:pt>
                <c:pt idx="1876">
                  <c:v>3.2605094909667969</c:v>
                </c:pt>
                <c:pt idx="1877">
                  <c:v>3.2600650787353516</c:v>
                </c:pt>
                <c:pt idx="1878">
                  <c:v>3.0648362636566162</c:v>
                </c:pt>
                <c:pt idx="1879">
                  <c:v>2.7202794551849365</c:v>
                </c:pt>
                <c:pt idx="1880">
                  <c:v>2.3975913524627686</c:v>
                </c:pt>
                <c:pt idx="1881">
                  <c:v>2.0878381729125977</c:v>
                </c:pt>
                <c:pt idx="1882">
                  <c:v>1.818347692489624</c:v>
                </c:pt>
                <c:pt idx="1883">
                  <c:v>1.5768324136734009</c:v>
                </c:pt>
                <c:pt idx="1884">
                  <c:v>1.3762201070785522</c:v>
                </c:pt>
                <c:pt idx="1885">
                  <c:v>1.2047052383422852</c:v>
                </c:pt>
                <c:pt idx="1886">
                  <c:v>1.0589429140090942</c:v>
                </c:pt>
                <c:pt idx="1887">
                  <c:v>0.93624037504196167</c:v>
                </c:pt>
                <c:pt idx="1888">
                  <c:v>0.83725005388259888</c:v>
                </c:pt>
                <c:pt idx="1889">
                  <c:v>0.75669121742248535</c:v>
                </c:pt>
                <c:pt idx="1890">
                  <c:v>0.68322104215621948</c:v>
                </c:pt>
                <c:pt idx="1891">
                  <c:v>0.65199863910675049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-3.2605199813842773</c:v>
                </c:pt>
                <c:pt idx="1896">
                  <c:v>-3.2602977752685547</c:v>
                </c:pt>
                <c:pt idx="1897">
                  <c:v>-3.2592000961303711</c:v>
                </c:pt>
                <c:pt idx="1898">
                  <c:v>-3.2594623565673828</c:v>
                </c:pt>
                <c:pt idx="1899">
                  <c:v>-3.260106086730957</c:v>
                </c:pt>
                <c:pt idx="1900">
                  <c:v>-3.2607593536376953</c:v>
                </c:pt>
                <c:pt idx="1901">
                  <c:v>-3.25927734375</c:v>
                </c:pt>
                <c:pt idx="1902">
                  <c:v>-3.2601251602172852</c:v>
                </c:pt>
                <c:pt idx="1903">
                  <c:v>-3.2604026794433594</c:v>
                </c:pt>
                <c:pt idx="1904">
                  <c:v>-3.2600078582763672</c:v>
                </c:pt>
                <c:pt idx="1905">
                  <c:v>-3.2606182098388672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3.2599990367889404</c:v>
                </c:pt>
                <c:pt idx="1910">
                  <c:v>3.2600784301757813</c:v>
                </c:pt>
                <c:pt idx="1911">
                  <c:v>3.2609004974365234</c:v>
                </c:pt>
                <c:pt idx="1912">
                  <c:v>3.2598972320556641</c:v>
                </c:pt>
                <c:pt idx="1913">
                  <c:v>3.0220355987548828</c:v>
                </c:pt>
                <c:pt idx="1914">
                  <c:v>2.6818521022796631</c:v>
                </c:pt>
                <c:pt idx="1915">
                  <c:v>2.3695688247680664</c:v>
                </c:pt>
                <c:pt idx="1916">
                  <c:v>2.057481050491333</c:v>
                </c:pt>
                <c:pt idx="1917">
                  <c:v>1.7920353412628174</c:v>
                </c:pt>
                <c:pt idx="1918">
                  <c:v>1.5583280324935913</c:v>
                </c:pt>
                <c:pt idx="1919">
                  <c:v>1.3640849590301514</c:v>
                </c:pt>
                <c:pt idx="1920">
                  <c:v>1.1932427883148193</c:v>
                </c:pt>
                <c:pt idx="1921">
                  <c:v>1.0577961206436157</c:v>
                </c:pt>
                <c:pt idx="1922">
                  <c:v>0.93671149015426636</c:v>
                </c:pt>
                <c:pt idx="1923">
                  <c:v>0.83744657039642334</c:v>
                </c:pt>
                <c:pt idx="1924">
                  <c:v>0.75129050016403198</c:v>
                </c:pt>
                <c:pt idx="1925">
                  <c:v>0.68149524927139282</c:v>
                </c:pt>
                <c:pt idx="1926">
                  <c:v>0.65199887752532959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-3.2614955902099609</c:v>
                </c:pt>
                <c:pt idx="1931">
                  <c:v>-3.2610063552856445</c:v>
                </c:pt>
                <c:pt idx="1932">
                  <c:v>-3.2603187561035156</c:v>
                </c:pt>
                <c:pt idx="1933">
                  <c:v>-3.2592983245849609</c:v>
                </c:pt>
                <c:pt idx="1934">
                  <c:v>-3.2593450546264648</c:v>
                </c:pt>
                <c:pt idx="1935">
                  <c:v>-3.2600765228271484</c:v>
                </c:pt>
                <c:pt idx="1936">
                  <c:v>-3.2600288391113281</c:v>
                </c:pt>
                <c:pt idx="1937">
                  <c:v>-3.2606773376464844</c:v>
                </c:pt>
                <c:pt idx="1938">
                  <c:v>-3.2602157592773438</c:v>
                </c:pt>
                <c:pt idx="1939">
                  <c:v>-3.2595653533935547</c:v>
                </c:pt>
                <c:pt idx="1940">
                  <c:v>-3.2571535110473633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3.2599918842315674</c:v>
                </c:pt>
                <c:pt idx="1945">
                  <c:v>3.2611942291259766</c:v>
                </c:pt>
                <c:pt idx="1946">
                  <c:v>3.2603378295898437</c:v>
                </c:pt>
                <c:pt idx="1947">
                  <c:v>3.2601604461669922</c:v>
                </c:pt>
                <c:pt idx="1948">
                  <c:v>2.9829800128936768</c:v>
                </c:pt>
                <c:pt idx="1949">
                  <c:v>2.6508316993713379</c:v>
                </c:pt>
                <c:pt idx="1950">
                  <c:v>2.3376379013061523</c:v>
                </c:pt>
                <c:pt idx="1951">
                  <c:v>2.0420560836791992</c:v>
                </c:pt>
                <c:pt idx="1952">
                  <c:v>1.7657086849212646</c:v>
                </c:pt>
                <c:pt idx="1953">
                  <c:v>1.5324552059173584</c:v>
                </c:pt>
                <c:pt idx="1954">
                  <c:v>1.3463913202285767</c:v>
                </c:pt>
                <c:pt idx="1955">
                  <c:v>1.1795347929000854</c:v>
                </c:pt>
                <c:pt idx="1956">
                  <c:v>1.0412628650665283</c:v>
                </c:pt>
                <c:pt idx="1957">
                  <c:v>0.92408621311187744</c:v>
                </c:pt>
                <c:pt idx="1958">
                  <c:v>0.82332324981689453</c:v>
                </c:pt>
                <c:pt idx="1959">
                  <c:v>0.74179011583328247</c:v>
                </c:pt>
                <c:pt idx="1960">
                  <c:v>0.67513406276702881</c:v>
                </c:pt>
                <c:pt idx="1961">
                  <c:v>0.65191757678985596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-3.2594223022460937</c:v>
                </c:pt>
                <c:pt idx="1966">
                  <c:v>-3.2600936889648437</c:v>
                </c:pt>
                <c:pt idx="1967">
                  <c:v>-3.2605552673339844</c:v>
                </c:pt>
                <c:pt idx="1968">
                  <c:v>-3.2596931457519531</c:v>
                </c:pt>
                <c:pt idx="1969">
                  <c:v>-3.2594575881958008</c:v>
                </c:pt>
                <c:pt idx="1970">
                  <c:v>-3.2604312896728516</c:v>
                </c:pt>
                <c:pt idx="1971">
                  <c:v>-3.2598037719726562</c:v>
                </c:pt>
                <c:pt idx="1972">
                  <c:v>-3.2604761123657227</c:v>
                </c:pt>
                <c:pt idx="1973">
                  <c:v>-3.2602386474609375</c:v>
                </c:pt>
                <c:pt idx="1974">
                  <c:v>-3.2590131759643555</c:v>
                </c:pt>
                <c:pt idx="1975">
                  <c:v>-3.2605762481689453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3.2595467567443848</c:v>
                </c:pt>
                <c:pt idx="1980">
                  <c:v>3.2590522766113281</c:v>
                </c:pt>
                <c:pt idx="1981">
                  <c:v>3.2602005004882813</c:v>
                </c:pt>
                <c:pt idx="1982">
                  <c:v>3.2602081298828125</c:v>
                </c:pt>
                <c:pt idx="1983">
                  <c:v>2.9724605083465576</c:v>
                </c:pt>
                <c:pt idx="1984">
                  <c:v>2.6369845867156982</c:v>
                </c:pt>
                <c:pt idx="1985">
                  <c:v>2.3406107425689697</c:v>
                </c:pt>
                <c:pt idx="1986">
                  <c:v>2.0395867824554443</c:v>
                </c:pt>
                <c:pt idx="1987">
                  <c:v>1.7762398719787598</c:v>
                </c:pt>
                <c:pt idx="1988">
                  <c:v>1.5365035533905029</c:v>
                </c:pt>
                <c:pt idx="1989">
                  <c:v>1.3375186920166016</c:v>
                </c:pt>
                <c:pt idx="1990">
                  <c:v>1.1793959140777588</c:v>
                </c:pt>
                <c:pt idx="1991">
                  <c:v>1.0389715433120728</c:v>
                </c:pt>
                <c:pt idx="1992">
                  <c:v>0.92548942565917969</c:v>
                </c:pt>
                <c:pt idx="1993">
                  <c:v>0.83116120100021362</c:v>
                </c:pt>
                <c:pt idx="1994">
                  <c:v>0.74805039167404175</c:v>
                </c:pt>
                <c:pt idx="1995">
                  <c:v>0.68145585060119629</c:v>
                </c:pt>
                <c:pt idx="1996">
                  <c:v>0.65195471048355103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-3.2597980499267578</c:v>
                </c:pt>
                <c:pt idx="2001">
                  <c:v>-3.2606754302978516</c:v>
                </c:pt>
                <c:pt idx="2002">
                  <c:v>-3.2604084014892578</c:v>
                </c:pt>
                <c:pt idx="2003">
                  <c:v>-3.2594680786132813</c:v>
                </c:pt>
                <c:pt idx="2004">
                  <c:v>-3.2598943710327148</c:v>
                </c:pt>
                <c:pt idx="2005">
                  <c:v>-3.2601423263549805</c:v>
                </c:pt>
                <c:pt idx="2006">
                  <c:v>-3.2608976364135742</c:v>
                </c:pt>
                <c:pt idx="2007">
                  <c:v>-3.2594079971313477</c:v>
                </c:pt>
                <c:pt idx="2008">
                  <c:v>-3.2593803405761719</c:v>
                </c:pt>
                <c:pt idx="2009">
                  <c:v>-3.2590866088867187</c:v>
                </c:pt>
                <c:pt idx="2010">
                  <c:v>-3.2598228454589844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3.2602558135986328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869440"/>
        <c:axId val="242868320"/>
      </c:scatterChart>
      <c:valAx>
        <c:axId val="24286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/>
                </a:pPr>
                <a:r>
                  <a:rPr lang="en-US" altLang="zh-CN" sz="800"/>
                  <a:t>Test_Time(s)</a:t>
                </a:r>
                <a:endParaRPr lang="zh-CN" altLang="en-US" sz="8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2864960"/>
        <c:crosses val="autoZero"/>
        <c:crossBetween val="midCat"/>
      </c:valAx>
      <c:valAx>
        <c:axId val="242864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Voltage(V)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2866640"/>
        <c:crosses val="autoZero"/>
        <c:crossBetween val="midCat"/>
      </c:valAx>
      <c:valAx>
        <c:axId val="24286832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Current(A)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2869440"/>
        <c:crosses val="max"/>
        <c:crossBetween val="midCat"/>
      </c:valAx>
      <c:valAx>
        <c:axId val="242869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2868320"/>
        <c:crosses val="autoZero"/>
        <c:crossBetween val="midCat"/>
      </c:valAx>
      <c:spPr>
        <a:noFill/>
      </c:spPr>
    </c:plotArea>
    <c:legend>
      <c:legendPos val="r"/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solidFill>
        <a:srgbClr val="FF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800" b="1"/>
            </a:pPr>
            <a:r>
              <a:rPr lang="en-US"/>
              <a:t>Cycle_Index  vs Charge_Capacity(Ah) Discharge_Capacity(Ah)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Charge_Capacity(Ah)</c:v>
          </c:tx>
          <c:spPr>
            <a:ln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Channel_66_1!$E$2:$E$2016</c:f>
              <c:numCache>
                <c:formatCode>General</c:formatCode>
                <c:ptCount val="20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8</c:v>
                </c:pt>
                <c:pt idx="412">
                  <c:v>8</c:v>
                </c:pt>
                <c:pt idx="413">
                  <c:v>8</c:v>
                </c:pt>
                <c:pt idx="414">
                  <c:v>9</c:v>
                </c:pt>
                <c:pt idx="415">
                  <c:v>9</c:v>
                </c:pt>
                <c:pt idx="416">
                  <c:v>9</c:v>
                </c:pt>
                <c:pt idx="417">
                  <c:v>9</c:v>
                </c:pt>
                <c:pt idx="418">
                  <c:v>9</c:v>
                </c:pt>
                <c:pt idx="419">
                  <c:v>9</c:v>
                </c:pt>
                <c:pt idx="420">
                  <c:v>9</c:v>
                </c:pt>
                <c:pt idx="421">
                  <c:v>9</c:v>
                </c:pt>
                <c:pt idx="422">
                  <c:v>9</c:v>
                </c:pt>
                <c:pt idx="423">
                  <c:v>9</c:v>
                </c:pt>
                <c:pt idx="424">
                  <c:v>9</c:v>
                </c:pt>
                <c:pt idx="425">
                  <c:v>9</c:v>
                </c:pt>
                <c:pt idx="426">
                  <c:v>9</c:v>
                </c:pt>
                <c:pt idx="427">
                  <c:v>9</c:v>
                </c:pt>
                <c:pt idx="428">
                  <c:v>9</c:v>
                </c:pt>
                <c:pt idx="429">
                  <c:v>9</c:v>
                </c:pt>
                <c:pt idx="430">
                  <c:v>9</c:v>
                </c:pt>
                <c:pt idx="431">
                  <c:v>9</c:v>
                </c:pt>
                <c:pt idx="432">
                  <c:v>9</c:v>
                </c:pt>
                <c:pt idx="433">
                  <c:v>9</c:v>
                </c:pt>
                <c:pt idx="434">
                  <c:v>9</c:v>
                </c:pt>
                <c:pt idx="435">
                  <c:v>9</c:v>
                </c:pt>
                <c:pt idx="436">
                  <c:v>9</c:v>
                </c:pt>
                <c:pt idx="437">
                  <c:v>9</c:v>
                </c:pt>
                <c:pt idx="438">
                  <c:v>9</c:v>
                </c:pt>
                <c:pt idx="439">
                  <c:v>9</c:v>
                </c:pt>
                <c:pt idx="440">
                  <c:v>9</c:v>
                </c:pt>
                <c:pt idx="441">
                  <c:v>9</c:v>
                </c:pt>
                <c:pt idx="442">
                  <c:v>9</c:v>
                </c:pt>
                <c:pt idx="443">
                  <c:v>9</c:v>
                </c:pt>
                <c:pt idx="444">
                  <c:v>9</c:v>
                </c:pt>
                <c:pt idx="445">
                  <c:v>9</c:v>
                </c:pt>
                <c:pt idx="446">
                  <c:v>9</c:v>
                </c:pt>
                <c:pt idx="447">
                  <c:v>9</c:v>
                </c:pt>
                <c:pt idx="448">
                  <c:v>9</c:v>
                </c:pt>
                <c:pt idx="449">
                  <c:v>9</c:v>
                </c:pt>
                <c:pt idx="450">
                  <c:v>9</c:v>
                </c:pt>
                <c:pt idx="451">
                  <c:v>9</c:v>
                </c:pt>
                <c:pt idx="452">
                  <c:v>9</c:v>
                </c:pt>
                <c:pt idx="453">
                  <c:v>9</c:v>
                </c:pt>
                <c:pt idx="454">
                  <c:v>9</c:v>
                </c:pt>
                <c:pt idx="455">
                  <c:v>9</c:v>
                </c:pt>
                <c:pt idx="456">
                  <c:v>10</c:v>
                </c:pt>
                <c:pt idx="457">
                  <c:v>10</c:v>
                </c:pt>
                <c:pt idx="458">
                  <c:v>10</c:v>
                </c:pt>
                <c:pt idx="459">
                  <c:v>10</c:v>
                </c:pt>
                <c:pt idx="460">
                  <c:v>10</c:v>
                </c:pt>
                <c:pt idx="461">
                  <c:v>10</c:v>
                </c:pt>
                <c:pt idx="462">
                  <c:v>10</c:v>
                </c:pt>
                <c:pt idx="463">
                  <c:v>10</c:v>
                </c:pt>
                <c:pt idx="464">
                  <c:v>10</c:v>
                </c:pt>
                <c:pt idx="465">
                  <c:v>10</c:v>
                </c:pt>
                <c:pt idx="466">
                  <c:v>10</c:v>
                </c:pt>
                <c:pt idx="467">
                  <c:v>10</c:v>
                </c:pt>
                <c:pt idx="468">
                  <c:v>10</c:v>
                </c:pt>
                <c:pt idx="469">
                  <c:v>10</c:v>
                </c:pt>
                <c:pt idx="470">
                  <c:v>10</c:v>
                </c:pt>
                <c:pt idx="471">
                  <c:v>10</c:v>
                </c:pt>
                <c:pt idx="472">
                  <c:v>10</c:v>
                </c:pt>
                <c:pt idx="473">
                  <c:v>10</c:v>
                </c:pt>
                <c:pt idx="474">
                  <c:v>10</c:v>
                </c:pt>
                <c:pt idx="475">
                  <c:v>10</c:v>
                </c:pt>
                <c:pt idx="476">
                  <c:v>10</c:v>
                </c:pt>
                <c:pt idx="477">
                  <c:v>10</c:v>
                </c:pt>
                <c:pt idx="478">
                  <c:v>10</c:v>
                </c:pt>
                <c:pt idx="479">
                  <c:v>10</c:v>
                </c:pt>
                <c:pt idx="480">
                  <c:v>10</c:v>
                </c:pt>
                <c:pt idx="481">
                  <c:v>10</c:v>
                </c:pt>
                <c:pt idx="482">
                  <c:v>10</c:v>
                </c:pt>
                <c:pt idx="483">
                  <c:v>10</c:v>
                </c:pt>
                <c:pt idx="484">
                  <c:v>10</c:v>
                </c:pt>
                <c:pt idx="485">
                  <c:v>10</c:v>
                </c:pt>
                <c:pt idx="486">
                  <c:v>10</c:v>
                </c:pt>
                <c:pt idx="487">
                  <c:v>10</c:v>
                </c:pt>
                <c:pt idx="488">
                  <c:v>10</c:v>
                </c:pt>
                <c:pt idx="489">
                  <c:v>10</c:v>
                </c:pt>
                <c:pt idx="490">
                  <c:v>10</c:v>
                </c:pt>
                <c:pt idx="491">
                  <c:v>10</c:v>
                </c:pt>
                <c:pt idx="492">
                  <c:v>10</c:v>
                </c:pt>
                <c:pt idx="493">
                  <c:v>10</c:v>
                </c:pt>
                <c:pt idx="494">
                  <c:v>10</c:v>
                </c:pt>
                <c:pt idx="495">
                  <c:v>10</c:v>
                </c:pt>
                <c:pt idx="496">
                  <c:v>10</c:v>
                </c:pt>
                <c:pt idx="497">
                  <c:v>11</c:v>
                </c:pt>
                <c:pt idx="498">
                  <c:v>11</c:v>
                </c:pt>
                <c:pt idx="499">
                  <c:v>11</c:v>
                </c:pt>
                <c:pt idx="500">
                  <c:v>11</c:v>
                </c:pt>
                <c:pt idx="501">
                  <c:v>11</c:v>
                </c:pt>
                <c:pt idx="502">
                  <c:v>11</c:v>
                </c:pt>
                <c:pt idx="503">
                  <c:v>11</c:v>
                </c:pt>
                <c:pt idx="504">
                  <c:v>11</c:v>
                </c:pt>
                <c:pt idx="505">
                  <c:v>11</c:v>
                </c:pt>
                <c:pt idx="506">
                  <c:v>11</c:v>
                </c:pt>
                <c:pt idx="507">
                  <c:v>11</c:v>
                </c:pt>
                <c:pt idx="508">
                  <c:v>11</c:v>
                </c:pt>
                <c:pt idx="509">
                  <c:v>11</c:v>
                </c:pt>
                <c:pt idx="510">
                  <c:v>11</c:v>
                </c:pt>
                <c:pt idx="511">
                  <c:v>11</c:v>
                </c:pt>
                <c:pt idx="512">
                  <c:v>11</c:v>
                </c:pt>
                <c:pt idx="513">
                  <c:v>11</c:v>
                </c:pt>
                <c:pt idx="514">
                  <c:v>11</c:v>
                </c:pt>
                <c:pt idx="515">
                  <c:v>11</c:v>
                </c:pt>
                <c:pt idx="516">
                  <c:v>11</c:v>
                </c:pt>
                <c:pt idx="517">
                  <c:v>11</c:v>
                </c:pt>
                <c:pt idx="518">
                  <c:v>11</c:v>
                </c:pt>
                <c:pt idx="519">
                  <c:v>11</c:v>
                </c:pt>
                <c:pt idx="520">
                  <c:v>11</c:v>
                </c:pt>
                <c:pt idx="521">
                  <c:v>11</c:v>
                </c:pt>
                <c:pt idx="522">
                  <c:v>11</c:v>
                </c:pt>
                <c:pt idx="523">
                  <c:v>11</c:v>
                </c:pt>
                <c:pt idx="524">
                  <c:v>11</c:v>
                </c:pt>
                <c:pt idx="525">
                  <c:v>11</c:v>
                </c:pt>
                <c:pt idx="526">
                  <c:v>11</c:v>
                </c:pt>
                <c:pt idx="527">
                  <c:v>11</c:v>
                </c:pt>
                <c:pt idx="528">
                  <c:v>11</c:v>
                </c:pt>
                <c:pt idx="529">
                  <c:v>11</c:v>
                </c:pt>
                <c:pt idx="530">
                  <c:v>11</c:v>
                </c:pt>
                <c:pt idx="531">
                  <c:v>11</c:v>
                </c:pt>
                <c:pt idx="532">
                  <c:v>11</c:v>
                </c:pt>
                <c:pt idx="533">
                  <c:v>11</c:v>
                </c:pt>
                <c:pt idx="534">
                  <c:v>11</c:v>
                </c:pt>
                <c:pt idx="535">
                  <c:v>11</c:v>
                </c:pt>
                <c:pt idx="536">
                  <c:v>11</c:v>
                </c:pt>
                <c:pt idx="537">
                  <c:v>11</c:v>
                </c:pt>
                <c:pt idx="538">
                  <c:v>12</c:v>
                </c:pt>
                <c:pt idx="539">
                  <c:v>12</c:v>
                </c:pt>
                <c:pt idx="540">
                  <c:v>12</c:v>
                </c:pt>
                <c:pt idx="541">
                  <c:v>12</c:v>
                </c:pt>
                <c:pt idx="542">
                  <c:v>12</c:v>
                </c:pt>
                <c:pt idx="543">
                  <c:v>12</c:v>
                </c:pt>
                <c:pt idx="544">
                  <c:v>12</c:v>
                </c:pt>
                <c:pt idx="545">
                  <c:v>12</c:v>
                </c:pt>
                <c:pt idx="546">
                  <c:v>12</c:v>
                </c:pt>
                <c:pt idx="547">
                  <c:v>12</c:v>
                </c:pt>
                <c:pt idx="548">
                  <c:v>12</c:v>
                </c:pt>
                <c:pt idx="549">
                  <c:v>12</c:v>
                </c:pt>
                <c:pt idx="550">
                  <c:v>12</c:v>
                </c:pt>
                <c:pt idx="551">
                  <c:v>12</c:v>
                </c:pt>
                <c:pt idx="552">
                  <c:v>12</c:v>
                </c:pt>
                <c:pt idx="553">
                  <c:v>12</c:v>
                </c:pt>
                <c:pt idx="554">
                  <c:v>12</c:v>
                </c:pt>
                <c:pt idx="555">
                  <c:v>12</c:v>
                </c:pt>
                <c:pt idx="556">
                  <c:v>12</c:v>
                </c:pt>
                <c:pt idx="557">
                  <c:v>12</c:v>
                </c:pt>
                <c:pt idx="558">
                  <c:v>12</c:v>
                </c:pt>
                <c:pt idx="559">
                  <c:v>12</c:v>
                </c:pt>
                <c:pt idx="560">
                  <c:v>12</c:v>
                </c:pt>
                <c:pt idx="561">
                  <c:v>12</c:v>
                </c:pt>
                <c:pt idx="562">
                  <c:v>12</c:v>
                </c:pt>
                <c:pt idx="563">
                  <c:v>12</c:v>
                </c:pt>
                <c:pt idx="564">
                  <c:v>12</c:v>
                </c:pt>
                <c:pt idx="565">
                  <c:v>12</c:v>
                </c:pt>
                <c:pt idx="566">
                  <c:v>12</c:v>
                </c:pt>
                <c:pt idx="567">
                  <c:v>12</c:v>
                </c:pt>
                <c:pt idx="568">
                  <c:v>12</c:v>
                </c:pt>
                <c:pt idx="569">
                  <c:v>12</c:v>
                </c:pt>
                <c:pt idx="570">
                  <c:v>12</c:v>
                </c:pt>
                <c:pt idx="571">
                  <c:v>12</c:v>
                </c:pt>
                <c:pt idx="572">
                  <c:v>12</c:v>
                </c:pt>
                <c:pt idx="573">
                  <c:v>12</c:v>
                </c:pt>
                <c:pt idx="574">
                  <c:v>12</c:v>
                </c:pt>
                <c:pt idx="575">
                  <c:v>12</c:v>
                </c:pt>
                <c:pt idx="576">
                  <c:v>12</c:v>
                </c:pt>
                <c:pt idx="577">
                  <c:v>12</c:v>
                </c:pt>
                <c:pt idx="578">
                  <c:v>12</c:v>
                </c:pt>
                <c:pt idx="579">
                  <c:v>13</c:v>
                </c:pt>
                <c:pt idx="580">
                  <c:v>13</c:v>
                </c:pt>
                <c:pt idx="581">
                  <c:v>13</c:v>
                </c:pt>
                <c:pt idx="582">
                  <c:v>13</c:v>
                </c:pt>
                <c:pt idx="583">
                  <c:v>13</c:v>
                </c:pt>
                <c:pt idx="584">
                  <c:v>13</c:v>
                </c:pt>
                <c:pt idx="585">
                  <c:v>13</c:v>
                </c:pt>
                <c:pt idx="586">
                  <c:v>13</c:v>
                </c:pt>
                <c:pt idx="587">
                  <c:v>13</c:v>
                </c:pt>
                <c:pt idx="588">
                  <c:v>13</c:v>
                </c:pt>
                <c:pt idx="589">
                  <c:v>13</c:v>
                </c:pt>
                <c:pt idx="590">
                  <c:v>13</c:v>
                </c:pt>
                <c:pt idx="591">
                  <c:v>13</c:v>
                </c:pt>
                <c:pt idx="592">
                  <c:v>13</c:v>
                </c:pt>
                <c:pt idx="593">
                  <c:v>13</c:v>
                </c:pt>
                <c:pt idx="594">
                  <c:v>13</c:v>
                </c:pt>
                <c:pt idx="595">
                  <c:v>13</c:v>
                </c:pt>
                <c:pt idx="596">
                  <c:v>13</c:v>
                </c:pt>
                <c:pt idx="597">
                  <c:v>13</c:v>
                </c:pt>
                <c:pt idx="598">
                  <c:v>13</c:v>
                </c:pt>
                <c:pt idx="599">
                  <c:v>13</c:v>
                </c:pt>
                <c:pt idx="600">
                  <c:v>13</c:v>
                </c:pt>
                <c:pt idx="601">
                  <c:v>13</c:v>
                </c:pt>
                <c:pt idx="602">
                  <c:v>13</c:v>
                </c:pt>
                <c:pt idx="603">
                  <c:v>13</c:v>
                </c:pt>
                <c:pt idx="604">
                  <c:v>13</c:v>
                </c:pt>
                <c:pt idx="605">
                  <c:v>13</c:v>
                </c:pt>
                <c:pt idx="606">
                  <c:v>13</c:v>
                </c:pt>
                <c:pt idx="607">
                  <c:v>13</c:v>
                </c:pt>
                <c:pt idx="608">
                  <c:v>13</c:v>
                </c:pt>
                <c:pt idx="609">
                  <c:v>13</c:v>
                </c:pt>
                <c:pt idx="610">
                  <c:v>13</c:v>
                </c:pt>
                <c:pt idx="611">
                  <c:v>13</c:v>
                </c:pt>
                <c:pt idx="612">
                  <c:v>13</c:v>
                </c:pt>
                <c:pt idx="613">
                  <c:v>13</c:v>
                </c:pt>
                <c:pt idx="614">
                  <c:v>13</c:v>
                </c:pt>
                <c:pt idx="615">
                  <c:v>13</c:v>
                </c:pt>
                <c:pt idx="616">
                  <c:v>13</c:v>
                </c:pt>
                <c:pt idx="617">
                  <c:v>13</c:v>
                </c:pt>
                <c:pt idx="618">
                  <c:v>13</c:v>
                </c:pt>
                <c:pt idx="619">
                  <c:v>13</c:v>
                </c:pt>
                <c:pt idx="620">
                  <c:v>14</c:v>
                </c:pt>
                <c:pt idx="621">
                  <c:v>14</c:v>
                </c:pt>
                <c:pt idx="622">
                  <c:v>14</c:v>
                </c:pt>
                <c:pt idx="623">
                  <c:v>14</c:v>
                </c:pt>
                <c:pt idx="624">
                  <c:v>14</c:v>
                </c:pt>
                <c:pt idx="625">
                  <c:v>14</c:v>
                </c:pt>
                <c:pt idx="626">
                  <c:v>14</c:v>
                </c:pt>
                <c:pt idx="627">
                  <c:v>14</c:v>
                </c:pt>
                <c:pt idx="628">
                  <c:v>14</c:v>
                </c:pt>
                <c:pt idx="629">
                  <c:v>14</c:v>
                </c:pt>
                <c:pt idx="630">
                  <c:v>14</c:v>
                </c:pt>
                <c:pt idx="631">
                  <c:v>14</c:v>
                </c:pt>
                <c:pt idx="632">
                  <c:v>14</c:v>
                </c:pt>
                <c:pt idx="633">
                  <c:v>14</c:v>
                </c:pt>
                <c:pt idx="634">
                  <c:v>14</c:v>
                </c:pt>
                <c:pt idx="635">
                  <c:v>14</c:v>
                </c:pt>
                <c:pt idx="636">
                  <c:v>14</c:v>
                </c:pt>
                <c:pt idx="637">
                  <c:v>14</c:v>
                </c:pt>
                <c:pt idx="638">
                  <c:v>14</c:v>
                </c:pt>
                <c:pt idx="639">
                  <c:v>14</c:v>
                </c:pt>
                <c:pt idx="640">
                  <c:v>14</c:v>
                </c:pt>
                <c:pt idx="641">
                  <c:v>14</c:v>
                </c:pt>
                <c:pt idx="642">
                  <c:v>14</c:v>
                </c:pt>
                <c:pt idx="643">
                  <c:v>14</c:v>
                </c:pt>
                <c:pt idx="644">
                  <c:v>14</c:v>
                </c:pt>
                <c:pt idx="645">
                  <c:v>14</c:v>
                </c:pt>
                <c:pt idx="646">
                  <c:v>14</c:v>
                </c:pt>
                <c:pt idx="647">
                  <c:v>14</c:v>
                </c:pt>
                <c:pt idx="648">
                  <c:v>14</c:v>
                </c:pt>
                <c:pt idx="649">
                  <c:v>14</c:v>
                </c:pt>
                <c:pt idx="650">
                  <c:v>14</c:v>
                </c:pt>
                <c:pt idx="651">
                  <c:v>14</c:v>
                </c:pt>
                <c:pt idx="652">
                  <c:v>14</c:v>
                </c:pt>
                <c:pt idx="653">
                  <c:v>14</c:v>
                </c:pt>
                <c:pt idx="654">
                  <c:v>14</c:v>
                </c:pt>
                <c:pt idx="655">
                  <c:v>14</c:v>
                </c:pt>
                <c:pt idx="656">
                  <c:v>14</c:v>
                </c:pt>
                <c:pt idx="657">
                  <c:v>14</c:v>
                </c:pt>
                <c:pt idx="658">
                  <c:v>14</c:v>
                </c:pt>
                <c:pt idx="659">
                  <c:v>14</c:v>
                </c:pt>
                <c:pt idx="660">
                  <c:v>14</c:v>
                </c:pt>
                <c:pt idx="661">
                  <c:v>15</c:v>
                </c:pt>
                <c:pt idx="662">
                  <c:v>15</c:v>
                </c:pt>
                <c:pt idx="663">
                  <c:v>15</c:v>
                </c:pt>
                <c:pt idx="664">
                  <c:v>15</c:v>
                </c:pt>
                <c:pt idx="665">
                  <c:v>15</c:v>
                </c:pt>
                <c:pt idx="666">
                  <c:v>15</c:v>
                </c:pt>
                <c:pt idx="667">
                  <c:v>15</c:v>
                </c:pt>
                <c:pt idx="668">
                  <c:v>15</c:v>
                </c:pt>
                <c:pt idx="669">
                  <c:v>15</c:v>
                </c:pt>
                <c:pt idx="670">
                  <c:v>15</c:v>
                </c:pt>
                <c:pt idx="671">
                  <c:v>15</c:v>
                </c:pt>
                <c:pt idx="672">
                  <c:v>15</c:v>
                </c:pt>
                <c:pt idx="673">
                  <c:v>15</c:v>
                </c:pt>
                <c:pt idx="674">
                  <c:v>15</c:v>
                </c:pt>
                <c:pt idx="675">
                  <c:v>15</c:v>
                </c:pt>
                <c:pt idx="676">
                  <c:v>15</c:v>
                </c:pt>
                <c:pt idx="677">
                  <c:v>15</c:v>
                </c:pt>
                <c:pt idx="678">
                  <c:v>15</c:v>
                </c:pt>
                <c:pt idx="679">
                  <c:v>15</c:v>
                </c:pt>
                <c:pt idx="680">
                  <c:v>15</c:v>
                </c:pt>
                <c:pt idx="681">
                  <c:v>15</c:v>
                </c:pt>
                <c:pt idx="682">
                  <c:v>15</c:v>
                </c:pt>
                <c:pt idx="683">
                  <c:v>15</c:v>
                </c:pt>
                <c:pt idx="684">
                  <c:v>15</c:v>
                </c:pt>
                <c:pt idx="685">
                  <c:v>15</c:v>
                </c:pt>
                <c:pt idx="686">
                  <c:v>15</c:v>
                </c:pt>
                <c:pt idx="687">
                  <c:v>15</c:v>
                </c:pt>
                <c:pt idx="688">
                  <c:v>15</c:v>
                </c:pt>
                <c:pt idx="689">
                  <c:v>15</c:v>
                </c:pt>
                <c:pt idx="690">
                  <c:v>15</c:v>
                </c:pt>
                <c:pt idx="691">
                  <c:v>15</c:v>
                </c:pt>
                <c:pt idx="692">
                  <c:v>15</c:v>
                </c:pt>
                <c:pt idx="693">
                  <c:v>15</c:v>
                </c:pt>
                <c:pt idx="694">
                  <c:v>15</c:v>
                </c:pt>
                <c:pt idx="695">
                  <c:v>15</c:v>
                </c:pt>
                <c:pt idx="696">
                  <c:v>15</c:v>
                </c:pt>
                <c:pt idx="697">
                  <c:v>15</c:v>
                </c:pt>
                <c:pt idx="698">
                  <c:v>15</c:v>
                </c:pt>
                <c:pt idx="699">
                  <c:v>15</c:v>
                </c:pt>
                <c:pt idx="700">
                  <c:v>15</c:v>
                </c:pt>
                <c:pt idx="701">
                  <c:v>16</c:v>
                </c:pt>
                <c:pt idx="702">
                  <c:v>16</c:v>
                </c:pt>
                <c:pt idx="703">
                  <c:v>16</c:v>
                </c:pt>
                <c:pt idx="704">
                  <c:v>16</c:v>
                </c:pt>
                <c:pt idx="705">
                  <c:v>16</c:v>
                </c:pt>
                <c:pt idx="706">
                  <c:v>16</c:v>
                </c:pt>
                <c:pt idx="707">
                  <c:v>16</c:v>
                </c:pt>
                <c:pt idx="708">
                  <c:v>16</c:v>
                </c:pt>
                <c:pt idx="709">
                  <c:v>16</c:v>
                </c:pt>
                <c:pt idx="710">
                  <c:v>16</c:v>
                </c:pt>
                <c:pt idx="711">
                  <c:v>16</c:v>
                </c:pt>
                <c:pt idx="712">
                  <c:v>16</c:v>
                </c:pt>
                <c:pt idx="713">
                  <c:v>16</c:v>
                </c:pt>
                <c:pt idx="714">
                  <c:v>16</c:v>
                </c:pt>
                <c:pt idx="715">
                  <c:v>16</c:v>
                </c:pt>
                <c:pt idx="716">
                  <c:v>16</c:v>
                </c:pt>
                <c:pt idx="717">
                  <c:v>16</c:v>
                </c:pt>
                <c:pt idx="718">
                  <c:v>16</c:v>
                </c:pt>
                <c:pt idx="719">
                  <c:v>16</c:v>
                </c:pt>
                <c:pt idx="720">
                  <c:v>16</c:v>
                </c:pt>
                <c:pt idx="721">
                  <c:v>16</c:v>
                </c:pt>
                <c:pt idx="722">
                  <c:v>16</c:v>
                </c:pt>
                <c:pt idx="723">
                  <c:v>16</c:v>
                </c:pt>
                <c:pt idx="724">
                  <c:v>16</c:v>
                </c:pt>
                <c:pt idx="725">
                  <c:v>16</c:v>
                </c:pt>
                <c:pt idx="726">
                  <c:v>16</c:v>
                </c:pt>
                <c:pt idx="727">
                  <c:v>16</c:v>
                </c:pt>
                <c:pt idx="728">
                  <c:v>16</c:v>
                </c:pt>
                <c:pt idx="729">
                  <c:v>16</c:v>
                </c:pt>
                <c:pt idx="730">
                  <c:v>16</c:v>
                </c:pt>
                <c:pt idx="731">
                  <c:v>16</c:v>
                </c:pt>
                <c:pt idx="732">
                  <c:v>16</c:v>
                </c:pt>
                <c:pt idx="733">
                  <c:v>16</c:v>
                </c:pt>
                <c:pt idx="734">
                  <c:v>16</c:v>
                </c:pt>
                <c:pt idx="735">
                  <c:v>16</c:v>
                </c:pt>
                <c:pt idx="736">
                  <c:v>16</c:v>
                </c:pt>
                <c:pt idx="737">
                  <c:v>16</c:v>
                </c:pt>
                <c:pt idx="738">
                  <c:v>16</c:v>
                </c:pt>
                <c:pt idx="739">
                  <c:v>16</c:v>
                </c:pt>
                <c:pt idx="740">
                  <c:v>16</c:v>
                </c:pt>
                <c:pt idx="741">
                  <c:v>17</c:v>
                </c:pt>
                <c:pt idx="742">
                  <c:v>17</c:v>
                </c:pt>
                <c:pt idx="743">
                  <c:v>17</c:v>
                </c:pt>
                <c:pt idx="744">
                  <c:v>17</c:v>
                </c:pt>
                <c:pt idx="745">
                  <c:v>17</c:v>
                </c:pt>
                <c:pt idx="746">
                  <c:v>17</c:v>
                </c:pt>
                <c:pt idx="747">
                  <c:v>17</c:v>
                </c:pt>
                <c:pt idx="748">
                  <c:v>17</c:v>
                </c:pt>
                <c:pt idx="749">
                  <c:v>17</c:v>
                </c:pt>
                <c:pt idx="750">
                  <c:v>17</c:v>
                </c:pt>
                <c:pt idx="751">
                  <c:v>17</c:v>
                </c:pt>
                <c:pt idx="752">
                  <c:v>17</c:v>
                </c:pt>
                <c:pt idx="753">
                  <c:v>17</c:v>
                </c:pt>
                <c:pt idx="754">
                  <c:v>17</c:v>
                </c:pt>
                <c:pt idx="755">
                  <c:v>17</c:v>
                </c:pt>
                <c:pt idx="756">
                  <c:v>17</c:v>
                </c:pt>
                <c:pt idx="757">
                  <c:v>17</c:v>
                </c:pt>
                <c:pt idx="758">
                  <c:v>17</c:v>
                </c:pt>
                <c:pt idx="759">
                  <c:v>17</c:v>
                </c:pt>
                <c:pt idx="760">
                  <c:v>17</c:v>
                </c:pt>
                <c:pt idx="761">
                  <c:v>17</c:v>
                </c:pt>
                <c:pt idx="762">
                  <c:v>17</c:v>
                </c:pt>
                <c:pt idx="763">
                  <c:v>17</c:v>
                </c:pt>
                <c:pt idx="764">
                  <c:v>17</c:v>
                </c:pt>
                <c:pt idx="765">
                  <c:v>17</c:v>
                </c:pt>
                <c:pt idx="766">
                  <c:v>17</c:v>
                </c:pt>
                <c:pt idx="767">
                  <c:v>17</c:v>
                </c:pt>
                <c:pt idx="768">
                  <c:v>17</c:v>
                </c:pt>
                <c:pt idx="769">
                  <c:v>17</c:v>
                </c:pt>
                <c:pt idx="770">
                  <c:v>17</c:v>
                </c:pt>
                <c:pt idx="771">
                  <c:v>17</c:v>
                </c:pt>
                <c:pt idx="772">
                  <c:v>17</c:v>
                </c:pt>
                <c:pt idx="773">
                  <c:v>17</c:v>
                </c:pt>
                <c:pt idx="774">
                  <c:v>17</c:v>
                </c:pt>
                <c:pt idx="775">
                  <c:v>17</c:v>
                </c:pt>
                <c:pt idx="776">
                  <c:v>17</c:v>
                </c:pt>
                <c:pt idx="777">
                  <c:v>17</c:v>
                </c:pt>
                <c:pt idx="778">
                  <c:v>17</c:v>
                </c:pt>
                <c:pt idx="779">
                  <c:v>17</c:v>
                </c:pt>
                <c:pt idx="780">
                  <c:v>18</c:v>
                </c:pt>
                <c:pt idx="781">
                  <c:v>18</c:v>
                </c:pt>
                <c:pt idx="782">
                  <c:v>18</c:v>
                </c:pt>
                <c:pt idx="783">
                  <c:v>18</c:v>
                </c:pt>
                <c:pt idx="784">
                  <c:v>18</c:v>
                </c:pt>
                <c:pt idx="785">
                  <c:v>18</c:v>
                </c:pt>
                <c:pt idx="786">
                  <c:v>18</c:v>
                </c:pt>
                <c:pt idx="787">
                  <c:v>18</c:v>
                </c:pt>
                <c:pt idx="788">
                  <c:v>18</c:v>
                </c:pt>
                <c:pt idx="789">
                  <c:v>18</c:v>
                </c:pt>
                <c:pt idx="790">
                  <c:v>18</c:v>
                </c:pt>
                <c:pt idx="791">
                  <c:v>18</c:v>
                </c:pt>
                <c:pt idx="792">
                  <c:v>18</c:v>
                </c:pt>
                <c:pt idx="793">
                  <c:v>18</c:v>
                </c:pt>
                <c:pt idx="794">
                  <c:v>18</c:v>
                </c:pt>
                <c:pt idx="795">
                  <c:v>18</c:v>
                </c:pt>
                <c:pt idx="796">
                  <c:v>18</c:v>
                </c:pt>
                <c:pt idx="797">
                  <c:v>18</c:v>
                </c:pt>
                <c:pt idx="798">
                  <c:v>18</c:v>
                </c:pt>
                <c:pt idx="799">
                  <c:v>18</c:v>
                </c:pt>
                <c:pt idx="800">
                  <c:v>18</c:v>
                </c:pt>
                <c:pt idx="801">
                  <c:v>18</c:v>
                </c:pt>
                <c:pt idx="802">
                  <c:v>18</c:v>
                </c:pt>
                <c:pt idx="803">
                  <c:v>18</c:v>
                </c:pt>
                <c:pt idx="804">
                  <c:v>18</c:v>
                </c:pt>
                <c:pt idx="805">
                  <c:v>18</c:v>
                </c:pt>
                <c:pt idx="806">
                  <c:v>18</c:v>
                </c:pt>
                <c:pt idx="807">
                  <c:v>18</c:v>
                </c:pt>
                <c:pt idx="808">
                  <c:v>18</c:v>
                </c:pt>
                <c:pt idx="809">
                  <c:v>18</c:v>
                </c:pt>
                <c:pt idx="810">
                  <c:v>18</c:v>
                </c:pt>
                <c:pt idx="811">
                  <c:v>18</c:v>
                </c:pt>
                <c:pt idx="812">
                  <c:v>18</c:v>
                </c:pt>
                <c:pt idx="813">
                  <c:v>18</c:v>
                </c:pt>
                <c:pt idx="814">
                  <c:v>18</c:v>
                </c:pt>
                <c:pt idx="815">
                  <c:v>18</c:v>
                </c:pt>
                <c:pt idx="816">
                  <c:v>18</c:v>
                </c:pt>
                <c:pt idx="817">
                  <c:v>18</c:v>
                </c:pt>
                <c:pt idx="818">
                  <c:v>18</c:v>
                </c:pt>
                <c:pt idx="819">
                  <c:v>19</c:v>
                </c:pt>
                <c:pt idx="820">
                  <c:v>19</c:v>
                </c:pt>
                <c:pt idx="821">
                  <c:v>19</c:v>
                </c:pt>
                <c:pt idx="822">
                  <c:v>19</c:v>
                </c:pt>
                <c:pt idx="823">
                  <c:v>19</c:v>
                </c:pt>
                <c:pt idx="824">
                  <c:v>19</c:v>
                </c:pt>
                <c:pt idx="825">
                  <c:v>19</c:v>
                </c:pt>
                <c:pt idx="826">
                  <c:v>19</c:v>
                </c:pt>
                <c:pt idx="827">
                  <c:v>19</c:v>
                </c:pt>
                <c:pt idx="828">
                  <c:v>19</c:v>
                </c:pt>
                <c:pt idx="829">
                  <c:v>19</c:v>
                </c:pt>
                <c:pt idx="830">
                  <c:v>19</c:v>
                </c:pt>
                <c:pt idx="831">
                  <c:v>19</c:v>
                </c:pt>
                <c:pt idx="832">
                  <c:v>19</c:v>
                </c:pt>
                <c:pt idx="833">
                  <c:v>19</c:v>
                </c:pt>
                <c:pt idx="834">
                  <c:v>19</c:v>
                </c:pt>
                <c:pt idx="835">
                  <c:v>19</c:v>
                </c:pt>
                <c:pt idx="836">
                  <c:v>19</c:v>
                </c:pt>
                <c:pt idx="837">
                  <c:v>19</c:v>
                </c:pt>
                <c:pt idx="838">
                  <c:v>19</c:v>
                </c:pt>
                <c:pt idx="839">
                  <c:v>19</c:v>
                </c:pt>
                <c:pt idx="840">
                  <c:v>19</c:v>
                </c:pt>
                <c:pt idx="841">
                  <c:v>19</c:v>
                </c:pt>
                <c:pt idx="842">
                  <c:v>19</c:v>
                </c:pt>
                <c:pt idx="843">
                  <c:v>19</c:v>
                </c:pt>
                <c:pt idx="844">
                  <c:v>19</c:v>
                </c:pt>
                <c:pt idx="845">
                  <c:v>19</c:v>
                </c:pt>
                <c:pt idx="846">
                  <c:v>19</c:v>
                </c:pt>
                <c:pt idx="847">
                  <c:v>19</c:v>
                </c:pt>
                <c:pt idx="848">
                  <c:v>19</c:v>
                </c:pt>
                <c:pt idx="849">
                  <c:v>19</c:v>
                </c:pt>
                <c:pt idx="850">
                  <c:v>19</c:v>
                </c:pt>
                <c:pt idx="851">
                  <c:v>19</c:v>
                </c:pt>
                <c:pt idx="852">
                  <c:v>19</c:v>
                </c:pt>
                <c:pt idx="853">
                  <c:v>19</c:v>
                </c:pt>
                <c:pt idx="854">
                  <c:v>19</c:v>
                </c:pt>
                <c:pt idx="855">
                  <c:v>19</c:v>
                </c:pt>
                <c:pt idx="856">
                  <c:v>19</c:v>
                </c:pt>
                <c:pt idx="857">
                  <c:v>19</c:v>
                </c:pt>
                <c:pt idx="858">
                  <c:v>20</c:v>
                </c:pt>
                <c:pt idx="859">
                  <c:v>20</c:v>
                </c:pt>
                <c:pt idx="860">
                  <c:v>20</c:v>
                </c:pt>
                <c:pt idx="861">
                  <c:v>20</c:v>
                </c:pt>
                <c:pt idx="862">
                  <c:v>20</c:v>
                </c:pt>
                <c:pt idx="863">
                  <c:v>20</c:v>
                </c:pt>
                <c:pt idx="864">
                  <c:v>20</c:v>
                </c:pt>
                <c:pt idx="865">
                  <c:v>20</c:v>
                </c:pt>
                <c:pt idx="866">
                  <c:v>20</c:v>
                </c:pt>
                <c:pt idx="867">
                  <c:v>20</c:v>
                </c:pt>
                <c:pt idx="868">
                  <c:v>20</c:v>
                </c:pt>
                <c:pt idx="869">
                  <c:v>20</c:v>
                </c:pt>
                <c:pt idx="870">
                  <c:v>20</c:v>
                </c:pt>
                <c:pt idx="871">
                  <c:v>20</c:v>
                </c:pt>
                <c:pt idx="872">
                  <c:v>20</c:v>
                </c:pt>
                <c:pt idx="873">
                  <c:v>20</c:v>
                </c:pt>
                <c:pt idx="874">
                  <c:v>20</c:v>
                </c:pt>
                <c:pt idx="875">
                  <c:v>20</c:v>
                </c:pt>
                <c:pt idx="876">
                  <c:v>20</c:v>
                </c:pt>
                <c:pt idx="877">
                  <c:v>20</c:v>
                </c:pt>
                <c:pt idx="878">
                  <c:v>20</c:v>
                </c:pt>
                <c:pt idx="879">
                  <c:v>20</c:v>
                </c:pt>
                <c:pt idx="880">
                  <c:v>20</c:v>
                </c:pt>
                <c:pt idx="881">
                  <c:v>20</c:v>
                </c:pt>
                <c:pt idx="882">
                  <c:v>20</c:v>
                </c:pt>
                <c:pt idx="883">
                  <c:v>20</c:v>
                </c:pt>
                <c:pt idx="884">
                  <c:v>20</c:v>
                </c:pt>
                <c:pt idx="885">
                  <c:v>20</c:v>
                </c:pt>
                <c:pt idx="886">
                  <c:v>20</c:v>
                </c:pt>
                <c:pt idx="887">
                  <c:v>20</c:v>
                </c:pt>
                <c:pt idx="888">
                  <c:v>20</c:v>
                </c:pt>
                <c:pt idx="889">
                  <c:v>20</c:v>
                </c:pt>
                <c:pt idx="890">
                  <c:v>20</c:v>
                </c:pt>
                <c:pt idx="891">
                  <c:v>20</c:v>
                </c:pt>
                <c:pt idx="892">
                  <c:v>20</c:v>
                </c:pt>
                <c:pt idx="893">
                  <c:v>20</c:v>
                </c:pt>
                <c:pt idx="894">
                  <c:v>20</c:v>
                </c:pt>
                <c:pt idx="895">
                  <c:v>20</c:v>
                </c:pt>
                <c:pt idx="896">
                  <c:v>20</c:v>
                </c:pt>
                <c:pt idx="897">
                  <c:v>21</c:v>
                </c:pt>
                <c:pt idx="898">
                  <c:v>21</c:v>
                </c:pt>
                <c:pt idx="899">
                  <c:v>21</c:v>
                </c:pt>
                <c:pt idx="900">
                  <c:v>21</c:v>
                </c:pt>
                <c:pt idx="901">
                  <c:v>21</c:v>
                </c:pt>
                <c:pt idx="902">
                  <c:v>21</c:v>
                </c:pt>
                <c:pt idx="903">
                  <c:v>21</c:v>
                </c:pt>
                <c:pt idx="904">
                  <c:v>21</c:v>
                </c:pt>
                <c:pt idx="905">
                  <c:v>21</c:v>
                </c:pt>
                <c:pt idx="906">
                  <c:v>21</c:v>
                </c:pt>
                <c:pt idx="907">
                  <c:v>21</c:v>
                </c:pt>
                <c:pt idx="908">
                  <c:v>21</c:v>
                </c:pt>
                <c:pt idx="909">
                  <c:v>21</c:v>
                </c:pt>
                <c:pt idx="910">
                  <c:v>21</c:v>
                </c:pt>
                <c:pt idx="911">
                  <c:v>21</c:v>
                </c:pt>
                <c:pt idx="912">
                  <c:v>21</c:v>
                </c:pt>
                <c:pt idx="913">
                  <c:v>21</c:v>
                </c:pt>
                <c:pt idx="914">
                  <c:v>21</c:v>
                </c:pt>
                <c:pt idx="915">
                  <c:v>21</c:v>
                </c:pt>
                <c:pt idx="916">
                  <c:v>21</c:v>
                </c:pt>
                <c:pt idx="917">
                  <c:v>21</c:v>
                </c:pt>
                <c:pt idx="918">
                  <c:v>21</c:v>
                </c:pt>
                <c:pt idx="919">
                  <c:v>21</c:v>
                </c:pt>
                <c:pt idx="920">
                  <c:v>21</c:v>
                </c:pt>
                <c:pt idx="921">
                  <c:v>21</c:v>
                </c:pt>
                <c:pt idx="922">
                  <c:v>21</c:v>
                </c:pt>
                <c:pt idx="923">
                  <c:v>21</c:v>
                </c:pt>
                <c:pt idx="924">
                  <c:v>21</c:v>
                </c:pt>
                <c:pt idx="925">
                  <c:v>21</c:v>
                </c:pt>
                <c:pt idx="926">
                  <c:v>21</c:v>
                </c:pt>
                <c:pt idx="927">
                  <c:v>21</c:v>
                </c:pt>
                <c:pt idx="928">
                  <c:v>21</c:v>
                </c:pt>
                <c:pt idx="929">
                  <c:v>21</c:v>
                </c:pt>
                <c:pt idx="930">
                  <c:v>21</c:v>
                </c:pt>
                <c:pt idx="931">
                  <c:v>21</c:v>
                </c:pt>
                <c:pt idx="932">
                  <c:v>21</c:v>
                </c:pt>
                <c:pt idx="933">
                  <c:v>21</c:v>
                </c:pt>
                <c:pt idx="934">
                  <c:v>21</c:v>
                </c:pt>
                <c:pt idx="935">
                  <c:v>21</c:v>
                </c:pt>
                <c:pt idx="936">
                  <c:v>22</c:v>
                </c:pt>
                <c:pt idx="937">
                  <c:v>22</c:v>
                </c:pt>
                <c:pt idx="938">
                  <c:v>22</c:v>
                </c:pt>
                <c:pt idx="939">
                  <c:v>22</c:v>
                </c:pt>
                <c:pt idx="940">
                  <c:v>22</c:v>
                </c:pt>
                <c:pt idx="941">
                  <c:v>22</c:v>
                </c:pt>
                <c:pt idx="942">
                  <c:v>22</c:v>
                </c:pt>
                <c:pt idx="943">
                  <c:v>22</c:v>
                </c:pt>
                <c:pt idx="944">
                  <c:v>22</c:v>
                </c:pt>
                <c:pt idx="945">
                  <c:v>22</c:v>
                </c:pt>
                <c:pt idx="946">
                  <c:v>22</c:v>
                </c:pt>
                <c:pt idx="947">
                  <c:v>22</c:v>
                </c:pt>
                <c:pt idx="948">
                  <c:v>22</c:v>
                </c:pt>
                <c:pt idx="949">
                  <c:v>22</c:v>
                </c:pt>
                <c:pt idx="950">
                  <c:v>22</c:v>
                </c:pt>
                <c:pt idx="951">
                  <c:v>22</c:v>
                </c:pt>
                <c:pt idx="952">
                  <c:v>22</c:v>
                </c:pt>
                <c:pt idx="953">
                  <c:v>22</c:v>
                </c:pt>
                <c:pt idx="954">
                  <c:v>22</c:v>
                </c:pt>
                <c:pt idx="955">
                  <c:v>22</c:v>
                </c:pt>
                <c:pt idx="956">
                  <c:v>22</c:v>
                </c:pt>
                <c:pt idx="957">
                  <c:v>22</c:v>
                </c:pt>
                <c:pt idx="958">
                  <c:v>22</c:v>
                </c:pt>
                <c:pt idx="959">
                  <c:v>22</c:v>
                </c:pt>
                <c:pt idx="960">
                  <c:v>22</c:v>
                </c:pt>
                <c:pt idx="961">
                  <c:v>22</c:v>
                </c:pt>
                <c:pt idx="962">
                  <c:v>22</c:v>
                </c:pt>
                <c:pt idx="963">
                  <c:v>22</c:v>
                </c:pt>
                <c:pt idx="964">
                  <c:v>22</c:v>
                </c:pt>
                <c:pt idx="965">
                  <c:v>22</c:v>
                </c:pt>
                <c:pt idx="966">
                  <c:v>22</c:v>
                </c:pt>
                <c:pt idx="967">
                  <c:v>22</c:v>
                </c:pt>
                <c:pt idx="968">
                  <c:v>22</c:v>
                </c:pt>
                <c:pt idx="969">
                  <c:v>22</c:v>
                </c:pt>
                <c:pt idx="970">
                  <c:v>22</c:v>
                </c:pt>
                <c:pt idx="971">
                  <c:v>22</c:v>
                </c:pt>
                <c:pt idx="972">
                  <c:v>22</c:v>
                </c:pt>
                <c:pt idx="973">
                  <c:v>22</c:v>
                </c:pt>
                <c:pt idx="974">
                  <c:v>22</c:v>
                </c:pt>
                <c:pt idx="975">
                  <c:v>23</c:v>
                </c:pt>
                <c:pt idx="976">
                  <c:v>23</c:v>
                </c:pt>
                <c:pt idx="977">
                  <c:v>23</c:v>
                </c:pt>
                <c:pt idx="978">
                  <c:v>23</c:v>
                </c:pt>
                <c:pt idx="979">
                  <c:v>23</c:v>
                </c:pt>
                <c:pt idx="980">
                  <c:v>23</c:v>
                </c:pt>
                <c:pt idx="981">
                  <c:v>23</c:v>
                </c:pt>
                <c:pt idx="982">
                  <c:v>23</c:v>
                </c:pt>
                <c:pt idx="983">
                  <c:v>23</c:v>
                </c:pt>
                <c:pt idx="984">
                  <c:v>23</c:v>
                </c:pt>
                <c:pt idx="985">
                  <c:v>23</c:v>
                </c:pt>
                <c:pt idx="986">
                  <c:v>23</c:v>
                </c:pt>
                <c:pt idx="987">
                  <c:v>23</c:v>
                </c:pt>
                <c:pt idx="988">
                  <c:v>23</c:v>
                </c:pt>
                <c:pt idx="989">
                  <c:v>23</c:v>
                </c:pt>
                <c:pt idx="990">
                  <c:v>23</c:v>
                </c:pt>
                <c:pt idx="991">
                  <c:v>23</c:v>
                </c:pt>
                <c:pt idx="992">
                  <c:v>23</c:v>
                </c:pt>
                <c:pt idx="993">
                  <c:v>23</c:v>
                </c:pt>
                <c:pt idx="994">
                  <c:v>23</c:v>
                </c:pt>
                <c:pt idx="995">
                  <c:v>23</c:v>
                </c:pt>
                <c:pt idx="996">
                  <c:v>23</c:v>
                </c:pt>
                <c:pt idx="997">
                  <c:v>23</c:v>
                </c:pt>
                <c:pt idx="998">
                  <c:v>23</c:v>
                </c:pt>
                <c:pt idx="999">
                  <c:v>23</c:v>
                </c:pt>
                <c:pt idx="1000">
                  <c:v>23</c:v>
                </c:pt>
                <c:pt idx="1001">
                  <c:v>23</c:v>
                </c:pt>
                <c:pt idx="1002">
                  <c:v>23</c:v>
                </c:pt>
                <c:pt idx="1003">
                  <c:v>23</c:v>
                </c:pt>
                <c:pt idx="1004">
                  <c:v>23</c:v>
                </c:pt>
                <c:pt idx="1005">
                  <c:v>23</c:v>
                </c:pt>
                <c:pt idx="1006">
                  <c:v>23</c:v>
                </c:pt>
                <c:pt idx="1007">
                  <c:v>23</c:v>
                </c:pt>
                <c:pt idx="1008">
                  <c:v>23</c:v>
                </c:pt>
                <c:pt idx="1009">
                  <c:v>23</c:v>
                </c:pt>
                <c:pt idx="1010">
                  <c:v>23</c:v>
                </c:pt>
                <c:pt idx="1011">
                  <c:v>23</c:v>
                </c:pt>
                <c:pt idx="1012">
                  <c:v>23</c:v>
                </c:pt>
                <c:pt idx="1013">
                  <c:v>23</c:v>
                </c:pt>
                <c:pt idx="1014">
                  <c:v>24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24</c:v>
                </c:pt>
                <c:pt idx="1030">
                  <c:v>24</c:v>
                </c:pt>
                <c:pt idx="1031">
                  <c:v>24</c:v>
                </c:pt>
                <c:pt idx="1032">
                  <c:v>24</c:v>
                </c:pt>
                <c:pt idx="1033">
                  <c:v>24</c:v>
                </c:pt>
                <c:pt idx="1034">
                  <c:v>24</c:v>
                </c:pt>
                <c:pt idx="1035">
                  <c:v>24</c:v>
                </c:pt>
                <c:pt idx="1036">
                  <c:v>24</c:v>
                </c:pt>
                <c:pt idx="1037">
                  <c:v>24</c:v>
                </c:pt>
                <c:pt idx="1038">
                  <c:v>24</c:v>
                </c:pt>
                <c:pt idx="1039">
                  <c:v>24</c:v>
                </c:pt>
                <c:pt idx="1040">
                  <c:v>24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</c:v>
                </c:pt>
                <c:pt idx="1046">
                  <c:v>24</c:v>
                </c:pt>
                <c:pt idx="1047">
                  <c:v>24</c:v>
                </c:pt>
                <c:pt idx="1048">
                  <c:v>24</c:v>
                </c:pt>
                <c:pt idx="1049">
                  <c:v>24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25</c:v>
                </c:pt>
                <c:pt idx="1054">
                  <c:v>25</c:v>
                </c:pt>
                <c:pt idx="1055">
                  <c:v>25</c:v>
                </c:pt>
                <c:pt idx="1056">
                  <c:v>25</c:v>
                </c:pt>
                <c:pt idx="1057">
                  <c:v>25</c:v>
                </c:pt>
                <c:pt idx="1058">
                  <c:v>25</c:v>
                </c:pt>
                <c:pt idx="1059">
                  <c:v>25</c:v>
                </c:pt>
                <c:pt idx="1060">
                  <c:v>25</c:v>
                </c:pt>
                <c:pt idx="1061">
                  <c:v>25</c:v>
                </c:pt>
                <c:pt idx="1062">
                  <c:v>25</c:v>
                </c:pt>
                <c:pt idx="1063">
                  <c:v>25</c:v>
                </c:pt>
                <c:pt idx="1064">
                  <c:v>25</c:v>
                </c:pt>
                <c:pt idx="1065">
                  <c:v>25</c:v>
                </c:pt>
                <c:pt idx="1066">
                  <c:v>25</c:v>
                </c:pt>
                <c:pt idx="1067">
                  <c:v>25</c:v>
                </c:pt>
                <c:pt idx="1068">
                  <c:v>25</c:v>
                </c:pt>
                <c:pt idx="1069">
                  <c:v>25</c:v>
                </c:pt>
                <c:pt idx="1070">
                  <c:v>25</c:v>
                </c:pt>
                <c:pt idx="1071">
                  <c:v>25</c:v>
                </c:pt>
                <c:pt idx="1072">
                  <c:v>25</c:v>
                </c:pt>
                <c:pt idx="1073">
                  <c:v>25</c:v>
                </c:pt>
                <c:pt idx="1074">
                  <c:v>25</c:v>
                </c:pt>
                <c:pt idx="1075">
                  <c:v>25</c:v>
                </c:pt>
                <c:pt idx="1076">
                  <c:v>25</c:v>
                </c:pt>
                <c:pt idx="1077">
                  <c:v>25</c:v>
                </c:pt>
                <c:pt idx="1078">
                  <c:v>25</c:v>
                </c:pt>
                <c:pt idx="1079">
                  <c:v>25</c:v>
                </c:pt>
                <c:pt idx="1080">
                  <c:v>25</c:v>
                </c:pt>
                <c:pt idx="1081">
                  <c:v>25</c:v>
                </c:pt>
                <c:pt idx="1082">
                  <c:v>25</c:v>
                </c:pt>
                <c:pt idx="1083">
                  <c:v>25</c:v>
                </c:pt>
                <c:pt idx="1084">
                  <c:v>25</c:v>
                </c:pt>
                <c:pt idx="1085">
                  <c:v>25</c:v>
                </c:pt>
                <c:pt idx="1086">
                  <c:v>25</c:v>
                </c:pt>
                <c:pt idx="1087">
                  <c:v>25</c:v>
                </c:pt>
                <c:pt idx="1088">
                  <c:v>25</c:v>
                </c:pt>
                <c:pt idx="1089">
                  <c:v>25</c:v>
                </c:pt>
                <c:pt idx="1090">
                  <c:v>25</c:v>
                </c:pt>
                <c:pt idx="1091">
                  <c:v>25</c:v>
                </c:pt>
                <c:pt idx="1092">
                  <c:v>26</c:v>
                </c:pt>
                <c:pt idx="1093">
                  <c:v>26</c:v>
                </c:pt>
                <c:pt idx="1094">
                  <c:v>26</c:v>
                </c:pt>
                <c:pt idx="1095">
                  <c:v>26</c:v>
                </c:pt>
                <c:pt idx="1096">
                  <c:v>26</c:v>
                </c:pt>
                <c:pt idx="1097">
                  <c:v>26</c:v>
                </c:pt>
                <c:pt idx="1098">
                  <c:v>26</c:v>
                </c:pt>
                <c:pt idx="1099">
                  <c:v>26</c:v>
                </c:pt>
                <c:pt idx="1100">
                  <c:v>26</c:v>
                </c:pt>
                <c:pt idx="1101">
                  <c:v>26</c:v>
                </c:pt>
                <c:pt idx="1102">
                  <c:v>26</c:v>
                </c:pt>
                <c:pt idx="1103">
                  <c:v>26</c:v>
                </c:pt>
                <c:pt idx="1104">
                  <c:v>26</c:v>
                </c:pt>
                <c:pt idx="1105">
                  <c:v>26</c:v>
                </c:pt>
                <c:pt idx="1106">
                  <c:v>26</c:v>
                </c:pt>
                <c:pt idx="1107">
                  <c:v>26</c:v>
                </c:pt>
                <c:pt idx="1108">
                  <c:v>26</c:v>
                </c:pt>
                <c:pt idx="1109">
                  <c:v>26</c:v>
                </c:pt>
                <c:pt idx="1110">
                  <c:v>26</c:v>
                </c:pt>
                <c:pt idx="1111">
                  <c:v>26</c:v>
                </c:pt>
                <c:pt idx="1112">
                  <c:v>26</c:v>
                </c:pt>
                <c:pt idx="1113">
                  <c:v>26</c:v>
                </c:pt>
                <c:pt idx="1114">
                  <c:v>26</c:v>
                </c:pt>
                <c:pt idx="1115">
                  <c:v>26</c:v>
                </c:pt>
                <c:pt idx="1116">
                  <c:v>26</c:v>
                </c:pt>
                <c:pt idx="1117">
                  <c:v>26</c:v>
                </c:pt>
                <c:pt idx="1118">
                  <c:v>26</c:v>
                </c:pt>
                <c:pt idx="1119">
                  <c:v>26</c:v>
                </c:pt>
                <c:pt idx="1120">
                  <c:v>26</c:v>
                </c:pt>
                <c:pt idx="1121">
                  <c:v>26</c:v>
                </c:pt>
                <c:pt idx="1122">
                  <c:v>26</c:v>
                </c:pt>
                <c:pt idx="1123">
                  <c:v>26</c:v>
                </c:pt>
                <c:pt idx="1124">
                  <c:v>26</c:v>
                </c:pt>
                <c:pt idx="1125">
                  <c:v>26</c:v>
                </c:pt>
                <c:pt idx="1126">
                  <c:v>26</c:v>
                </c:pt>
                <c:pt idx="1127">
                  <c:v>26</c:v>
                </c:pt>
                <c:pt idx="1128">
                  <c:v>26</c:v>
                </c:pt>
                <c:pt idx="1129">
                  <c:v>26</c:v>
                </c:pt>
                <c:pt idx="1130">
                  <c:v>26</c:v>
                </c:pt>
                <c:pt idx="1131">
                  <c:v>27</c:v>
                </c:pt>
                <c:pt idx="1132">
                  <c:v>27</c:v>
                </c:pt>
                <c:pt idx="1133">
                  <c:v>27</c:v>
                </c:pt>
                <c:pt idx="1134">
                  <c:v>27</c:v>
                </c:pt>
                <c:pt idx="1135">
                  <c:v>27</c:v>
                </c:pt>
                <c:pt idx="1136">
                  <c:v>27</c:v>
                </c:pt>
                <c:pt idx="1137">
                  <c:v>27</c:v>
                </c:pt>
                <c:pt idx="1138">
                  <c:v>27</c:v>
                </c:pt>
                <c:pt idx="1139">
                  <c:v>27</c:v>
                </c:pt>
                <c:pt idx="1140">
                  <c:v>27</c:v>
                </c:pt>
                <c:pt idx="1141">
                  <c:v>27</c:v>
                </c:pt>
                <c:pt idx="1142">
                  <c:v>27</c:v>
                </c:pt>
                <c:pt idx="1143">
                  <c:v>27</c:v>
                </c:pt>
                <c:pt idx="1144">
                  <c:v>27</c:v>
                </c:pt>
                <c:pt idx="1145">
                  <c:v>27</c:v>
                </c:pt>
                <c:pt idx="1146">
                  <c:v>27</c:v>
                </c:pt>
                <c:pt idx="1147">
                  <c:v>27</c:v>
                </c:pt>
                <c:pt idx="1148">
                  <c:v>27</c:v>
                </c:pt>
                <c:pt idx="1149">
                  <c:v>27</c:v>
                </c:pt>
                <c:pt idx="1150">
                  <c:v>27</c:v>
                </c:pt>
                <c:pt idx="1151">
                  <c:v>27</c:v>
                </c:pt>
                <c:pt idx="1152">
                  <c:v>27</c:v>
                </c:pt>
                <c:pt idx="1153">
                  <c:v>27</c:v>
                </c:pt>
                <c:pt idx="1154">
                  <c:v>27</c:v>
                </c:pt>
                <c:pt idx="1155">
                  <c:v>27</c:v>
                </c:pt>
                <c:pt idx="1156">
                  <c:v>27</c:v>
                </c:pt>
                <c:pt idx="1157">
                  <c:v>27</c:v>
                </c:pt>
                <c:pt idx="1158">
                  <c:v>27</c:v>
                </c:pt>
                <c:pt idx="1159">
                  <c:v>27</c:v>
                </c:pt>
                <c:pt idx="1160">
                  <c:v>27</c:v>
                </c:pt>
                <c:pt idx="1161">
                  <c:v>27</c:v>
                </c:pt>
                <c:pt idx="1162">
                  <c:v>27</c:v>
                </c:pt>
                <c:pt idx="1163">
                  <c:v>27</c:v>
                </c:pt>
                <c:pt idx="1164">
                  <c:v>27</c:v>
                </c:pt>
                <c:pt idx="1165">
                  <c:v>27</c:v>
                </c:pt>
                <c:pt idx="1166">
                  <c:v>27</c:v>
                </c:pt>
                <c:pt idx="1167">
                  <c:v>27</c:v>
                </c:pt>
                <c:pt idx="1168">
                  <c:v>27</c:v>
                </c:pt>
                <c:pt idx="1169">
                  <c:v>27</c:v>
                </c:pt>
                <c:pt idx="1170">
                  <c:v>28</c:v>
                </c:pt>
                <c:pt idx="1171">
                  <c:v>28</c:v>
                </c:pt>
                <c:pt idx="1172">
                  <c:v>28</c:v>
                </c:pt>
                <c:pt idx="1173">
                  <c:v>28</c:v>
                </c:pt>
                <c:pt idx="1174">
                  <c:v>28</c:v>
                </c:pt>
                <c:pt idx="1175">
                  <c:v>28</c:v>
                </c:pt>
                <c:pt idx="1176">
                  <c:v>28</c:v>
                </c:pt>
                <c:pt idx="1177">
                  <c:v>28</c:v>
                </c:pt>
                <c:pt idx="1178">
                  <c:v>28</c:v>
                </c:pt>
                <c:pt idx="1179">
                  <c:v>28</c:v>
                </c:pt>
                <c:pt idx="1180">
                  <c:v>28</c:v>
                </c:pt>
                <c:pt idx="1181">
                  <c:v>28</c:v>
                </c:pt>
                <c:pt idx="1182">
                  <c:v>28</c:v>
                </c:pt>
                <c:pt idx="1183">
                  <c:v>28</c:v>
                </c:pt>
                <c:pt idx="1184">
                  <c:v>28</c:v>
                </c:pt>
                <c:pt idx="1185">
                  <c:v>28</c:v>
                </c:pt>
                <c:pt idx="1186">
                  <c:v>28</c:v>
                </c:pt>
                <c:pt idx="1187">
                  <c:v>28</c:v>
                </c:pt>
                <c:pt idx="1188">
                  <c:v>28</c:v>
                </c:pt>
                <c:pt idx="1189">
                  <c:v>28</c:v>
                </c:pt>
                <c:pt idx="1190">
                  <c:v>28</c:v>
                </c:pt>
                <c:pt idx="1191">
                  <c:v>28</c:v>
                </c:pt>
                <c:pt idx="1192">
                  <c:v>28</c:v>
                </c:pt>
                <c:pt idx="1193">
                  <c:v>28</c:v>
                </c:pt>
                <c:pt idx="1194">
                  <c:v>28</c:v>
                </c:pt>
                <c:pt idx="1195">
                  <c:v>28</c:v>
                </c:pt>
                <c:pt idx="1196">
                  <c:v>28</c:v>
                </c:pt>
                <c:pt idx="1197">
                  <c:v>28</c:v>
                </c:pt>
                <c:pt idx="1198">
                  <c:v>28</c:v>
                </c:pt>
                <c:pt idx="1199">
                  <c:v>28</c:v>
                </c:pt>
                <c:pt idx="1200">
                  <c:v>28</c:v>
                </c:pt>
                <c:pt idx="1201">
                  <c:v>28</c:v>
                </c:pt>
                <c:pt idx="1202">
                  <c:v>28</c:v>
                </c:pt>
                <c:pt idx="1203">
                  <c:v>28</c:v>
                </c:pt>
                <c:pt idx="1204">
                  <c:v>28</c:v>
                </c:pt>
                <c:pt idx="1205">
                  <c:v>28</c:v>
                </c:pt>
                <c:pt idx="1206">
                  <c:v>28</c:v>
                </c:pt>
                <c:pt idx="1207">
                  <c:v>28</c:v>
                </c:pt>
                <c:pt idx="1208">
                  <c:v>28</c:v>
                </c:pt>
                <c:pt idx="1209">
                  <c:v>29</c:v>
                </c:pt>
                <c:pt idx="1210">
                  <c:v>29</c:v>
                </c:pt>
                <c:pt idx="1211">
                  <c:v>29</c:v>
                </c:pt>
                <c:pt idx="1212">
                  <c:v>29</c:v>
                </c:pt>
                <c:pt idx="1213">
                  <c:v>29</c:v>
                </c:pt>
                <c:pt idx="1214">
                  <c:v>29</c:v>
                </c:pt>
                <c:pt idx="1215">
                  <c:v>29</c:v>
                </c:pt>
                <c:pt idx="1216">
                  <c:v>29</c:v>
                </c:pt>
                <c:pt idx="1217">
                  <c:v>29</c:v>
                </c:pt>
                <c:pt idx="1218">
                  <c:v>29</c:v>
                </c:pt>
                <c:pt idx="1219">
                  <c:v>29</c:v>
                </c:pt>
                <c:pt idx="1220">
                  <c:v>29</c:v>
                </c:pt>
                <c:pt idx="1221">
                  <c:v>29</c:v>
                </c:pt>
                <c:pt idx="1222">
                  <c:v>29</c:v>
                </c:pt>
                <c:pt idx="1223">
                  <c:v>29</c:v>
                </c:pt>
                <c:pt idx="1224">
                  <c:v>29</c:v>
                </c:pt>
                <c:pt idx="1225">
                  <c:v>29</c:v>
                </c:pt>
                <c:pt idx="1226">
                  <c:v>29</c:v>
                </c:pt>
                <c:pt idx="1227">
                  <c:v>29</c:v>
                </c:pt>
                <c:pt idx="1228">
                  <c:v>29</c:v>
                </c:pt>
                <c:pt idx="1229">
                  <c:v>29</c:v>
                </c:pt>
                <c:pt idx="1230">
                  <c:v>29</c:v>
                </c:pt>
                <c:pt idx="1231">
                  <c:v>29</c:v>
                </c:pt>
                <c:pt idx="1232">
                  <c:v>29</c:v>
                </c:pt>
                <c:pt idx="1233">
                  <c:v>29</c:v>
                </c:pt>
                <c:pt idx="1234">
                  <c:v>29</c:v>
                </c:pt>
                <c:pt idx="1235">
                  <c:v>29</c:v>
                </c:pt>
                <c:pt idx="1236">
                  <c:v>29</c:v>
                </c:pt>
                <c:pt idx="1237">
                  <c:v>29</c:v>
                </c:pt>
                <c:pt idx="1238">
                  <c:v>29</c:v>
                </c:pt>
                <c:pt idx="1239">
                  <c:v>29</c:v>
                </c:pt>
                <c:pt idx="1240">
                  <c:v>29</c:v>
                </c:pt>
                <c:pt idx="1241">
                  <c:v>29</c:v>
                </c:pt>
                <c:pt idx="1242">
                  <c:v>29</c:v>
                </c:pt>
                <c:pt idx="1243">
                  <c:v>29</c:v>
                </c:pt>
                <c:pt idx="1244">
                  <c:v>29</c:v>
                </c:pt>
                <c:pt idx="1245">
                  <c:v>29</c:v>
                </c:pt>
                <c:pt idx="1246">
                  <c:v>29</c:v>
                </c:pt>
                <c:pt idx="1247">
                  <c:v>29</c:v>
                </c:pt>
                <c:pt idx="1248">
                  <c:v>30</c:v>
                </c:pt>
                <c:pt idx="1249">
                  <c:v>30</c:v>
                </c:pt>
                <c:pt idx="1250">
                  <c:v>30</c:v>
                </c:pt>
                <c:pt idx="1251">
                  <c:v>30</c:v>
                </c:pt>
                <c:pt idx="1252">
                  <c:v>30</c:v>
                </c:pt>
                <c:pt idx="1253">
                  <c:v>30</c:v>
                </c:pt>
                <c:pt idx="1254">
                  <c:v>30</c:v>
                </c:pt>
                <c:pt idx="1255">
                  <c:v>30</c:v>
                </c:pt>
                <c:pt idx="1256">
                  <c:v>30</c:v>
                </c:pt>
                <c:pt idx="1257">
                  <c:v>30</c:v>
                </c:pt>
                <c:pt idx="1258">
                  <c:v>30</c:v>
                </c:pt>
                <c:pt idx="1259">
                  <c:v>30</c:v>
                </c:pt>
                <c:pt idx="1260">
                  <c:v>30</c:v>
                </c:pt>
                <c:pt idx="1261">
                  <c:v>30</c:v>
                </c:pt>
                <c:pt idx="1262">
                  <c:v>30</c:v>
                </c:pt>
                <c:pt idx="1263">
                  <c:v>30</c:v>
                </c:pt>
                <c:pt idx="1264">
                  <c:v>30</c:v>
                </c:pt>
                <c:pt idx="1265">
                  <c:v>30</c:v>
                </c:pt>
                <c:pt idx="1266">
                  <c:v>30</c:v>
                </c:pt>
                <c:pt idx="1267">
                  <c:v>30</c:v>
                </c:pt>
                <c:pt idx="1268">
                  <c:v>30</c:v>
                </c:pt>
                <c:pt idx="1269">
                  <c:v>30</c:v>
                </c:pt>
                <c:pt idx="1270">
                  <c:v>30</c:v>
                </c:pt>
                <c:pt idx="1271">
                  <c:v>30</c:v>
                </c:pt>
                <c:pt idx="1272">
                  <c:v>30</c:v>
                </c:pt>
                <c:pt idx="1273">
                  <c:v>30</c:v>
                </c:pt>
                <c:pt idx="1274">
                  <c:v>30</c:v>
                </c:pt>
                <c:pt idx="1275">
                  <c:v>30</c:v>
                </c:pt>
                <c:pt idx="1276">
                  <c:v>30</c:v>
                </c:pt>
                <c:pt idx="1277">
                  <c:v>30</c:v>
                </c:pt>
                <c:pt idx="1278">
                  <c:v>30</c:v>
                </c:pt>
                <c:pt idx="1279">
                  <c:v>30</c:v>
                </c:pt>
                <c:pt idx="1280">
                  <c:v>30</c:v>
                </c:pt>
                <c:pt idx="1281">
                  <c:v>30</c:v>
                </c:pt>
                <c:pt idx="1282">
                  <c:v>30</c:v>
                </c:pt>
                <c:pt idx="1283">
                  <c:v>30</c:v>
                </c:pt>
                <c:pt idx="1284">
                  <c:v>30</c:v>
                </c:pt>
                <c:pt idx="1285">
                  <c:v>30</c:v>
                </c:pt>
                <c:pt idx="1286">
                  <c:v>30</c:v>
                </c:pt>
                <c:pt idx="1287">
                  <c:v>31</c:v>
                </c:pt>
                <c:pt idx="1288">
                  <c:v>31</c:v>
                </c:pt>
                <c:pt idx="1289">
                  <c:v>31</c:v>
                </c:pt>
                <c:pt idx="1290">
                  <c:v>31</c:v>
                </c:pt>
                <c:pt idx="1291">
                  <c:v>31</c:v>
                </c:pt>
                <c:pt idx="1292">
                  <c:v>31</c:v>
                </c:pt>
                <c:pt idx="1293">
                  <c:v>31</c:v>
                </c:pt>
                <c:pt idx="1294">
                  <c:v>31</c:v>
                </c:pt>
                <c:pt idx="1295">
                  <c:v>31</c:v>
                </c:pt>
                <c:pt idx="1296">
                  <c:v>31</c:v>
                </c:pt>
                <c:pt idx="1297">
                  <c:v>31</c:v>
                </c:pt>
                <c:pt idx="1298">
                  <c:v>31</c:v>
                </c:pt>
                <c:pt idx="1299">
                  <c:v>31</c:v>
                </c:pt>
                <c:pt idx="1300">
                  <c:v>31</c:v>
                </c:pt>
                <c:pt idx="1301">
                  <c:v>31</c:v>
                </c:pt>
                <c:pt idx="1302">
                  <c:v>31</c:v>
                </c:pt>
                <c:pt idx="1303">
                  <c:v>31</c:v>
                </c:pt>
                <c:pt idx="1304">
                  <c:v>31</c:v>
                </c:pt>
                <c:pt idx="1305">
                  <c:v>31</c:v>
                </c:pt>
                <c:pt idx="1306">
                  <c:v>31</c:v>
                </c:pt>
                <c:pt idx="1307">
                  <c:v>31</c:v>
                </c:pt>
                <c:pt idx="1308">
                  <c:v>31</c:v>
                </c:pt>
                <c:pt idx="1309">
                  <c:v>31</c:v>
                </c:pt>
                <c:pt idx="1310">
                  <c:v>31</c:v>
                </c:pt>
                <c:pt idx="1311">
                  <c:v>31</c:v>
                </c:pt>
                <c:pt idx="1312">
                  <c:v>31</c:v>
                </c:pt>
                <c:pt idx="1313">
                  <c:v>31</c:v>
                </c:pt>
                <c:pt idx="1314">
                  <c:v>31</c:v>
                </c:pt>
                <c:pt idx="1315">
                  <c:v>31</c:v>
                </c:pt>
                <c:pt idx="1316">
                  <c:v>31</c:v>
                </c:pt>
                <c:pt idx="1317">
                  <c:v>31</c:v>
                </c:pt>
                <c:pt idx="1318">
                  <c:v>31</c:v>
                </c:pt>
                <c:pt idx="1319">
                  <c:v>31</c:v>
                </c:pt>
                <c:pt idx="1320">
                  <c:v>31</c:v>
                </c:pt>
                <c:pt idx="1321">
                  <c:v>31</c:v>
                </c:pt>
                <c:pt idx="1322">
                  <c:v>31</c:v>
                </c:pt>
                <c:pt idx="1323">
                  <c:v>31</c:v>
                </c:pt>
                <c:pt idx="1324">
                  <c:v>31</c:v>
                </c:pt>
                <c:pt idx="1325">
                  <c:v>32</c:v>
                </c:pt>
                <c:pt idx="1326">
                  <c:v>32</c:v>
                </c:pt>
                <c:pt idx="1327">
                  <c:v>32</c:v>
                </c:pt>
                <c:pt idx="1328">
                  <c:v>32</c:v>
                </c:pt>
                <c:pt idx="1329">
                  <c:v>32</c:v>
                </c:pt>
                <c:pt idx="1330">
                  <c:v>32</c:v>
                </c:pt>
                <c:pt idx="1331">
                  <c:v>32</c:v>
                </c:pt>
                <c:pt idx="1332">
                  <c:v>32</c:v>
                </c:pt>
                <c:pt idx="1333">
                  <c:v>32</c:v>
                </c:pt>
                <c:pt idx="1334">
                  <c:v>32</c:v>
                </c:pt>
                <c:pt idx="1335">
                  <c:v>32</c:v>
                </c:pt>
                <c:pt idx="1336">
                  <c:v>32</c:v>
                </c:pt>
                <c:pt idx="1337">
                  <c:v>32</c:v>
                </c:pt>
                <c:pt idx="1338">
                  <c:v>32</c:v>
                </c:pt>
                <c:pt idx="1339">
                  <c:v>32</c:v>
                </c:pt>
                <c:pt idx="1340">
                  <c:v>32</c:v>
                </c:pt>
                <c:pt idx="1341">
                  <c:v>32</c:v>
                </c:pt>
                <c:pt idx="1342">
                  <c:v>32</c:v>
                </c:pt>
                <c:pt idx="1343">
                  <c:v>32</c:v>
                </c:pt>
                <c:pt idx="1344">
                  <c:v>32</c:v>
                </c:pt>
                <c:pt idx="1345">
                  <c:v>32</c:v>
                </c:pt>
                <c:pt idx="1346">
                  <c:v>32</c:v>
                </c:pt>
                <c:pt idx="1347">
                  <c:v>32</c:v>
                </c:pt>
                <c:pt idx="1348">
                  <c:v>32</c:v>
                </c:pt>
                <c:pt idx="1349">
                  <c:v>32</c:v>
                </c:pt>
                <c:pt idx="1350">
                  <c:v>32</c:v>
                </c:pt>
                <c:pt idx="1351">
                  <c:v>32</c:v>
                </c:pt>
                <c:pt idx="1352">
                  <c:v>32</c:v>
                </c:pt>
                <c:pt idx="1353">
                  <c:v>32</c:v>
                </c:pt>
                <c:pt idx="1354">
                  <c:v>32</c:v>
                </c:pt>
                <c:pt idx="1355">
                  <c:v>32</c:v>
                </c:pt>
                <c:pt idx="1356">
                  <c:v>32</c:v>
                </c:pt>
                <c:pt idx="1357">
                  <c:v>32</c:v>
                </c:pt>
                <c:pt idx="1358">
                  <c:v>32</c:v>
                </c:pt>
                <c:pt idx="1359">
                  <c:v>32</c:v>
                </c:pt>
                <c:pt idx="1360">
                  <c:v>32</c:v>
                </c:pt>
                <c:pt idx="1361">
                  <c:v>32</c:v>
                </c:pt>
                <c:pt idx="1362">
                  <c:v>33</c:v>
                </c:pt>
                <c:pt idx="1363">
                  <c:v>33</c:v>
                </c:pt>
                <c:pt idx="1364">
                  <c:v>33</c:v>
                </c:pt>
                <c:pt idx="1365">
                  <c:v>33</c:v>
                </c:pt>
                <c:pt idx="1366">
                  <c:v>33</c:v>
                </c:pt>
                <c:pt idx="1367">
                  <c:v>33</c:v>
                </c:pt>
                <c:pt idx="1368">
                  <c:v>33</c:v>
                </c:pt>
                <c:pt idx="1369">
                  <c:v>33</c:v>
                </c:pt>
                <c:pt idx="1370">
                  <c:v>33</c:v>
                </c:pt>
                <c:pt idx="1371">
                  <c:v>33</c:v>
                </c:pt>
                <c:pt idx="1372">
                  <c:v>33</c:v>
                </c:pt>
                <c:pt idx="1373">
                  <c:v>33</c:v>
                </c:pt>
                <c:pt idx="1374">
                  <c:v>33</c:v>
                </c:pt>
                <c:pt idx="1375">
                  <c:v>33</c:v>
                </c:pt>
                <c:pt idx="1376">
                  <c:v>33</c:v>
                </c:pt>
                <c:pt idx="1377">
                  <c:v>33</c:v>
                </c:pt>
                <c:pt idx="1378">
                  <c:v>33</c:v>
                </c:pt>
                <c:pt idx="1379">
                  <c:v>33</c:v>
                </c:pt>
                <c:pt idx="1380">
                  <c:v>33</c:v>
                </c:pt>
                <c:pt idx="1381">
                  <c:v>33</c:v>
                </c:pt>
                <c:pt idx="1382">
                  <c:v>33</c:v>
                </c:pt>
                <c:pt idx="1383">
                  <c:v>33</c:v>
                </c:pt>
                <c:pt idx="1384">
                  <c:v>33</c:v>
                </c:pt>
                <c:pt idx="1385">
                  <c:v>33</c:v>
                </c:pt>
                <c:pt idx="1386">
                  <c:v>33</c:v>
                </c:pt>
                <c:pt idx="1387">
                  <c:v>33</c:v>
                </c:pt>
                <c:pt idx="1388">
                  <c:v>33</c:v>
                </c:pt>
                <c:pt idx="1389">
                  <c:v>33</c:v>
                </c:pt>
                <c:pt idx="1390">
                  <c:v>33</c:v>
                </c:pt>
                <c:pt idx="1391">
                  <c:v>33</c:v>
                </c:pt>
                <c:pt idx="1392">
                  <c:v>33</c:v>
                </c:pt>
                <c:pt idx="1393">
                  <c:v>33</c:v>
                </c:pt>
                <c:pt idx="1394">
                  <c:v>33</c:v>
                </c:pt>
                <c:pt idx="1395">
                  <c:v>33</c:v>
                </c:pt>
                <c:pt idx="1396">
                  <c:v>33</c:v>
                </c:pt>
                <c:pt idx="1397">
                  <c:v>33</c:v>
                </c:pt>
                <c:pt idx="1398">
                  <c:v>33</c:v>
                </c:pt>
                <c:pt idx="1399">
                  <c:v>34</c:v>
                </c:pt>
                <c:pt idx="1400">
                  <c:v>34</c:v>
                </c:pt>
                <c:pt idx="1401">
                  <c:v>34</c:v>
                </c:pt>
                <c:pt idx="1402">
                  <c:v>34</c:v>
                </c:pt>
                <c:pt idx="1403">
                  <c:v>34</c:v>
                </c:pt>
                <c:pt idx="1404">
                  <c:v>34</c:v>
                </c:pt>
                <c:pt idx="1405">
                  <c:v>34</c:v>
                </c:pt>
                <c:pt idx="1406">
                  <c:v>34</c:v>
                </c:pt>
                <c:pt idx="1407">
                  <c:v>34</c:v>
                </c:pt>
                <c:pt idx="1408">
                  <c:v>34</c:v>
                </c:pt>
                <c:pt idx="1409">
                  <c:v>34</c:v>
                </c:pt>
                <c:pt idx="1410">
                  <c:v>34</c:v>
                </c:pt>
                <c:pt idx="1411">
                  <c:v>34</c:v>
                </c:pt>
                <c:pt idx="1412">
                  <c:v>34</c:v>
                </c:pt>
                <c:pt idx="1413">
                  <c:v>34</c:v>
                </c:pt>
                <c:pt idx="1414">
                  <c:v>34</c:v>
                </c:pt>
                <c:pt idx="1415">
                  <c:v>34</c:v>
                </c:pt>
                <c:pt idx="1416">
                  <c:v>34</c:v>
                </c:pt>
                <c:pt idx="1417">
                  <c:v>34</c:v>
                </c:pt>
                <c:pt idx="1418">
                  <c:v>34</c:v>
                </c:pt>
                <c:pt idx="1419">
                  <c:v>34</c:v>
                </c:pt>
                <c:pt idx="1420">
                  <c:v>34</c:v>
                </c:pt>
                <c:pt idx="1421">
                  <c:v>34</c:v>
                </c:pt>
                <c:pt idx="1422">
                  <c:v>34</c:v>
                </c:pt>
                <c:pt idx="1423">
                  <c:v>34</c:v>
                </c:pt>
                <c:pt idx="1424">
                  <c:v>34</c:v>
                </c:pt>
                <c:pt idx="1425">
                  <c:v>34</c:v>
                </c:pt>
                <c:pt idx="1426">
                  <c:v>34</c:v>
                </c:pt>
                <c:pt idx="1427">
                  <c:v>34</c:v>
                </c:pt>
                <c:pt idx="1428">
                  <c:v>34</c:v>
                </c:pt>
                <c:pt idx="1429">
                  <c:v>34</c:v>
                </c:pt>
                <c:pt idx="1430">
                  <c:v>34</c:v>
                </c:pt>
                <c:pt idx="1431">
                  <c:v>34</c:v>
                </c:pt>
                <c:pt idx="1432">
                  <c:v>34</c:v>
                </c:pt>
                <c:pt idx="1433">
                  <c:v>34</c:v>
                </c:pt>
                <c:pt idx="1434">
                  <c:v>34</c:v>
                </c:pt>
                <c:pt idx="1435">
                  <c:v>34</c:v>
                </c:pt>
                <c:pt idx="1436">
                  <c:v>35</c:v>
                </c:pt>
                <c:pt idx="1437">
                  <c:v>35</c:v>
                </c:pt>
                <c:pt idx="1438">
                  <c:v>35</c:v>
                </c:pt>
                <c:pt idx="1439">
                  <c:v>35</c:v>
                </c:pt>
                <c:pt idx="1440">
                  <c:v>35</c:v>
                </c:pt>
                <c:pt idx="1441">
                  <c:v>35</c:v>
                </c:pt>
                <c:pt idx="1442">
                  <c:v>35</c:v>
                </c:pt>
                <c:pt idx="1443">
                  <c:v>35</c:v>
                </c:pt>
                <c:pt idx="1444">
                  <c:v>35</c:v>
                </c:pt>
                <c:pt idx="1445">
                  <c:v>35</c:v>
                </c:pt>
                <c:pt idx="1446">
                  <c:v>35</c:v>
                </c:pt>
                <c:pt idx="1447">
                  <c:v>35</c:v>
                </c:pt>
                <c:pt idx="1448">
                  <c:v>35</c:v>
                </c:pt>
                <c:pt idx="1449">
                  <c:v>35</c:v>
                </c:pt>
                <c:pt idx="1450">
                  <c:v>35</c:v>
                </c:pt>
                <c:pt idx="1451">
                  <c:v>35</c:v>
                </c:pt>
                <c:pt idx="1452">
                  <c:v>35</c:v>
                </c:pt>
                <c:pt idx="1453">
                  <c:v>35</c:v>
                </c:pt>
                <c:pt idx="1454">
                  <c:v>35</c:v>
                </c:pt>
                <c:pt idx="1455">
                  <c:v>35</c:v>
                </c:pt>
                <c:pt idx="1456">
                  <c:v>35</c:v>
                </c:pt>
                <c:pt idx="1457">
                  <c:v>35</c:v>
                </c:pt>
                <c:pt idx="1458">
                  <c:v>35</c:v>
                </c:pt>
                <c:pt idx="1459">
                  <c:v>35</c:v>
                </c:pt>
                <c:pt idx="1460">
                  <c:v>35</c:v>
                </c:pt>
                <c:pt idx="1461">
                  <c:v>35</c:v>
                </c:pt>
                <c:pt idx="1462">
                  <c:v>35</c:v>
                </c:pt>
                <c:pt idx="1463">
                  <c:v>35</c:v>
                </c:pt>
                <c:pt idx="1464">
                  <c:v>35</c:v>
                </c:pt>
                <c:pt idx="1465">
                  <c:v>35</c:v>
                </c:pt>
                <c:pt idx="1466">
                  <c:v>35</c:v>
                </c:pt>
                <c:pt idx="1467">
                  <c:v>35</c:v>
                </c:pt>
                <c:pt idx="1468">
                  <c:v>35</c:v>
                </c:pt>
                <c:pt idx="1469">
                  <c:v>35</c:v>
                </c:pt>
                <c:pt idx="1470">
                  <c:v>35</c:v>
                </c:pt>
                <c:pt idx="1471">
                  <c:v>35</c:v>
                </c:pt>
                <c:pt idx="1472">
                  <c:v>35</c:v>
                </c:pt>
                <c:pt idx="1473">
                  <c:v>36</c:v>
                </c:pt>
                <c:pt idx="1474">
                  <c:v>36</c:v>
                </c:pt>
                <c:pt idx="1475">
                  <c:v>36</c:v>
                </c:pt>
                <c:pt idx="1476">
                  <c:v>36</c:v>
                </c:pt>
                <c:pt idx="1477">
                  <c:v>36</c:v>
                </c:pt>
                <c:pt idx="1478">
                  <c:v>36</c:v>
                </c:pt>
                <c:pt idx="1479">
                  <c:v>36</c:v>
                </c:pt>
                <c:pt idx="1480">
                  <c:v>36</c:v>
                </c:pt>
                <c:pt idx="1481">
                  <c:v>36</c:v>
                </c:pt>
                <c:pt idx="1482">
                  <c:v>36</c:v>
                </c:pt>
                <c:pt idx="1483">
                  <c:v>36</c:v>
                </c:pt>
                <c:pt idx="1484">
                  <c:v>36</c:v>
                </c:pt>
                <c:pt idx="1485">
                  <c:v>36</c:v>
                </c:pt>
                <c:pt idx="1486">
                  <c:v>36</c:v>
                </c:pt>
                <c:pt idx="1487">
                  <c:v>36</c:v>
                </c:pt>
                <c:pt idx="1488">
                  <c:v>36</c:v>
                </c:pt>
                <c:pt idx="1489">
                  <c:v>36</c:v>
                </c:pt>
                <c:pt idx="1490">
                  <c:v>36</c:v>
                </c:pt>
                <c:pt idx="1491">
                  <c:v>36</c:v>
                </c:pt>
                <c:pt idx="1492">
                  <c:v>36</c:v>
                </c:pt>
                <c:pt idx="1493">
                  <c:v>36</c:v>
                </c:pt>
                <c:pt idx="1494">
                  <c:v>36</c:v>
                </c:pt>
                <c:pt idx="1495">
                  <c:v>36</c:v>
                </c:pt>
                <c:pt idx="1496">
                  <c:v>36</c:v>
                </c:pt>
                <c:pt idx="1497">
                  <c:v>36</c:v>
                </c:pt>
                <c:pt idx="1498">
                  <c:v>36</c:v>
                </c:pt>
                <c:pt idx="1499">
                  <c:v>36</c:v>
                </c:pt>
                <c:pt idx="1500">
                  <c:v>36</c:v>
                </c:pt>
                <c:pt idx="1501">
                  <c:v>36</c:v>
                </c:pt>
                <c:pt idx="1502">
                  <c:v>36</c:v>
                </c:pt>
                <c:pt idx="1503">
                  <c:v>36</c:v>
                </c:pt>
                <c:pt idx="1504">
                  <c:v>36</c:v>
                </c:pt>
                <c:pt idx="1505">
                  <c:v>36</c:v>
                </c:pt>
                <c:pt idx="1506">
                  <c:v>36</c:v>
                </c:pt>
                <c:pt idx="1507">
                  <c:v>36</c:v>
                </c:pt>
                <c:pt idx="1508">
                  <c:v>36</c:v>
                </c:pt>
                <c:pt idx="1509">
                  <c:v>36</c:v>
                </c:pt>
                <c:pt idx="1510">
                  <c:v>37</c:v>
                </c:pt>
                <c:pt idx="1511">
                  <c:v>37</c:v>
                </c:pt>
                <c:pt idx="1512">
                  <c:v>37</c:v>
                </c:pt>
                <c:pt idx="1513">
                  <c:v>37</c:v>
                </c:pt>
                <c:pt idx="1514">
                  <c:v>37</c:v>
                </c:pt>
                <c:pt idx="1515">
                  <c:v>37</c:v>
                </c:pt>
                <c:pt idx="1516">
                  <c:v>37</c:v>
                </c:pt>
                <c:pt idx="1517">
                  <c:v>37</c:v>
                </c:pt>
                <c:pt idx="1518">
                  <c:v>37</c:v>
                </c:pt>
                <c:pt idx="1519">
                  <c:v>37</c:v>
                </c:pt>
                <c:pt idx="1520">
                  <c:v>37</c:v>
                </c:pt>
                <c:pt idx="1521">
                  <c:v>37</c:v>
                </c:pt>
                <c:pt idx="1522">
                  <c:v>37</c:v>
                </c:pt>
                <c:pt idx="1523">
                  <c:v>37</c:v>
                </c:pt>
                <c:pt idx="1524">
                  <c:v>37</c:v>
                </c:pt>
                <c:pt idx="1525">
                  <c:v>37</c:v>
                </c:pt>
                <c:pt idx="1526">
                  <c:v>37</c:v>
                </c:pt>
                <c:pt idx="1527">
                  <c:v>37</c:v>
                </c:pt>
                <c:pt idx="1528">
                  <c:v>37</c:v>
                </c:pt>
                <c:pt idx="1529">
                  <c:v>37</c:v>
                </c:pt>
                <c:pt idx="1530">
                  <c:v>37</c:v>
                </c:pt>
                <c:pt idx="1531">
                  <c:v>37</c:v>
                </c:pt>
                <c:pt idx="1532">
                  <c:v>37</c:v>
                </c:pt>
                <c:pt idx="1533">
                  <c:v>37</c:v>
                </c:pt>
                <c:pt idx="1534">
                  <c:v>37</c:v>
                </c:pt>
                <c:pt idx="1535">
                  <c:v>37</c:v>
                </c:pt>
                <c:pt idx="1536">
                  <c:v>37</c:v>
                </c:pt>
                <c:pt idx="1537">
                  <c:v>37</c:v>
                </c:pt>
                <c:pt idx="1538">
                  <c:v>37</c:v>
                </c:pt>
                <c:pt idx="1539">
                  <c:v>37</c:v>
                </c:pt>
                <c:pt idx="1540">
                  <c:v>37</c:v>
                </c:pt>
                <c:pt idx="1541">
                  <c:v>37</c:v>
                </c:pt>
                <c:pt idx="1542">
                  <c:v>37</c:v>
                </c:pt>
                <c:pt idx="1543">
                  <c:v>37</c:v>
                </c:pt>
                <c:pt idx="1544">
                  <c:v>37</c:v>
                </c:pt>
                <c:pt idx="1545">
                  <c:v>37</c:v>
                </c:pt>
                <c:pt idx="1546">
                  <c:v>37</c:v>
                </c:pt>
                <c:pt idx="1547">
                  <c:v>38</c:v>
                </c:pt>
                <c:pt idx="1548">
                  <c:v>38</c:v>
                </c:pt>
                <c:pt idx="1549">
                  <c:v>38</c:v>
                </c:pt>
                <c:pt idx="1550">
                  <c:v>38</c:v>
                </c:pt>
                <c:pt idx="1551">
                  <c:v>38</c:v>
                </c:pt>
                <c:pt idx="1552">
                  <c:v>38</c:v>
                </c:pt>
                <c:pt idx="1553">
                  <c:v>38</c:v>
                </c:pt>
                <c:pt idx="1554">
                  <c:v>38</c:v>
                </c:pt>
                <c:pt idx="1555">
                  <c:v>38</c:v>
                </c:pt>
                <c:pt idx="1556">
                  <c:v>38</c:v>
                </c:pt>
                <c:pt idx="1557">
                  <c:v>38</c:v>
                </c:pt>
                <c:pt idx="1558">
                  <c:v>38</c:v>
                </c:pt>
                <c:pt idx="1559">
                  <c:v>38</c:v>
                </c:pt>
                <c:pt idx="1560">
                  <c:v>38</c:v>
                </c:pt>
                <c:pt idx="1561">
                  <c:v>38</c:v>
                </c:pt>
                <c:pt idx="1562">
                  <c:v>38</c:v>
                </c:pt>
                <c:pt idx="1563">
                  <c:v>38</c:v>
                </c:pt>
                <c:pt idx="1564">
                  <c:v>38</c:v>
                </c:pt>
                <c:pt idx="1565">
                  <c:v>38</c:v>
                </c:pt>
                <c:pt idx="1566">
                  <c:v>38</c:v>
                </c:pt>
                <c:pt idx="1567">
                  <c:v>38</c:v>
                </c:pt>
                <c:pt idx="1568">
                  <c:v>38</c:v>
                </c:pt>
                <c:pt idx="1569">
                  <c:v>38</c:v>
                </c:pt>
                <c:pt idx="1570">
                  <c:v>38</c:v>
                </c:pt>
                <c:pt idx="1571">
                  <c:v>38</c:v>
                </c:pt>
                <c:pt idx="1572">
                  <c:v>38</c:v>
                </c:pt>
                <c:pt idx="1573">
                  <c:v>38</c:v>
                </c:pt>
                <c:pt idx="1574">
                  <c:v>38</c:v>
                </c:pt>
                <c:pt idx="1575">
                  <c:v>38</c:v>
                </c:pt>
                <c:pt idx="1576">
                  <c:v>38</c:v>
                </c:pt>
                <c:pt idx="1577">
                  <c:v>38</c:v>
                </c:pt>
                <c:pt idx="1578">
                  <c:v>38</c:v>
                </c:pt>
                <c:pt idx="1579">
                  <c:v>38</c:v>
                </c:pt>
                <c:pt idx="1580">
                  <c:v>38</c:v>
                </c:pt>
                <c:pt idx="1581">
                  <c:v>38</c:v>
                </c:pt>
                <c:pt idx="1582">
                  <c:v>38</c:v>
                </c:pt>
                <c:pt idx="1583">
                  <c:v>38</c:v>
                </c:pt>
                <c:pt idx="1584">
                  <c:v>39</c:v>
                </c:pt>
                <c:pt idx="1585">
                  <c:v>39</c:v>
                </c:pt>
                <c:pt idx="1586">
                  <c:v>39</c:v>
                </c:pt>
                <c:pt idx="1587">
                  <c:v>39</c:v>
                </c:pt>
                <c:pt idx="1588">
                  <c:v>39</c:v>
                </c:pt>
                <c:pt idx="1589">
                  <c:v>39</c:v>
                </c:pt>
                <c:pt idx="1590">
                  <c:v>39</c:v>
                </c:pt>
                <c:pt idx="1591">
                  <c:v>39</c:v>
                </c:pt>
                <c:pt idx="1592">
                  <c:v>39</c:v>
                </c:pt>
                <c:pt idx="1593">
                  <c:v>39</c:v>
                </c:pt>
                <c:pt idx="1594">
                  <c:v>39</c:v>
                </c:pt>
                <c:pt idx="1595">
                  <c:v>39</c:v>
                </c:pt>
                <c:pt idx="1596">
                  <c:v>39</c:v>
                </c:pt>
                <c:pt idx="1597">
                  <c:v>39</c:v>
                </c:pt>
                <c:pt idx="1598">
                  <c:v>39</c:v>
                </c:pt>
                <c:pt idx="1599">
                  <c:v>39</c:v>
                </c:pt>
                <c:pt idx="1600">
                  <c:v>39</c:v>
                </c:pt>
                <c:pt idx="1601">
                  <c:v>39</c:v>
                </c:pt>
                <c:pt idx="1602">
                  <c:v>39</c:v>
                </c:pt>
                <c:pt idx="1603">
                  <c:v>39</c:v>
                </c:pt>
                <c:pt idx="1604">
                  <c:v>39</c:v>
                </c:pt>
                <c:pt idx="1605">
                  <c:v>39</c:v>
                </c:pt>
                <c:pt idx="1606">
                  <c:v>39</c:v>
                </c:pt>
                <c:pt idx="1607">
                  <c:v>39</c:v>
                </c:pt>
                <c:pt idx="1608">
                  <c:v>39</c:v>
                </c:pt>
                <c:pt idx="1609">
                  <c:v>39</c:v>
                </c:pt>
                <c:pt idx="1610">
                  <c:v>39</c:v>
                </c:pt>
                <c:pt idx="1611">
                  <c:v>39</c:v>
                </c:pt>
                <c:pt idx="1612">
                  <c:v>39</c:v>
                </c:pt>
                <c:pt idx="1613">
                  <c:v>39</c:v>
                </c:pt>
                <c:pt idx="1614">
                  <c:v>39</c:v>
                </c:pt>
                <c:pt idx="1615">
                  <c:v>39</c:v>
                </c:pt>
                <c:pt idx="1616">
                  <c:v>39</c:v>
                </c:pt>
                <c:pt idx="1617">
                  <c:v>39</c:v>
                </c:pt>
                <c:pt idx="1618">
                  <c:v>39</c:v>
                </c:pt>
                <c:pt idx="1619">
                  <c:v>39</c:v>
                </c:pt>
                <c:pt idx="1620">
                  <c:v>39</c:v>
                </c:pt>
                <c:pt idx="1621">
                  <c:v>40</c:v>
                </c:pt>
                <c:pt idx="1622">
                  <c:v>40</c:v>
                </c:pt>
                <c:pt idx="1623">
                  <c:v>40</c:v>
                </c:pt>
                <c:pt idx="1624">
                  <c:v>40</c:v>
                </c:pt>
                <c:pt idx="1625">
                  <c:v>40</c:v>
                </c:pt>
                <c:pt idx="1626">
                  <c:v>40</c:v>
                </c:pt>
                <c:pt idx="1627">
                  <c:v>40</c:v>
                </c:pt>
                <c:pt idx="1628">
                  <c:v>40</c:v>
                </c:pt>
                <c:pt idx="1629">
                  <c:v>40</c:v>
                </c:pt>
                <c:pt idx="1630">
                  <c:v>40</c:v>
                </c:pt>
                <c:pt idx="1631">
                  <c:v>40</c:v>
                </c:pt>
                <c:pt idx="1632">
                  <c:v>40</c:v>
                </c:pt>
                <c:pt idx="1633">
                  <c:v>40</c:v>
                </c:pt>
                <c:pt idx="1634">
                  <c:v>40</c:v>
                </c:pt>
                <c:pt idx="1635">
                  <c:v>40</c:v>
                </c:pt>
                <c:pt idx="1636">
                  <c:v>40</c:v>
                </c:pt>
                <c:pt idx="1637">
                  <c:v>40</c:v>
                </c:pt>
                <c:pt idx="1638">
                  <c:v>40</c:v>
                </c:pt>
                <c:pt idx="1639">
                  <c:v>40</c:v>
                </c:pt>
                <c:pt idx="1640">
                  <c:v>40</c:v>
                </c:pt>
                <c:pt idx="1641">
                  <c:v>40</c:v>
                </c:pt>
                <c:pt idx="1642">
                  <c:v>40</c:v>
                </c:pt>
                <c:pt idx="1643">
                  <c:v>40</c:v>
                </c:pt>
                <c:pt idx="1644">
                  <c:v>40</c:v>
                </c:pt>
                <c:pt idx="1645">
                  <c:v>40</c:v>
                </c:pt>
                <c:pt idx="1646">
                  <c:v>40</c:v>
                </c:pt>
                <c:pt idx="1647">
                  <c:v>40</c:v>
                </c:pt>
                <c:pt idx="1648">
                  <c:v>40</c:v>
                </c:pt>
                <c:pt idx="1649">
                  <c:v>40</c:v>
                </c:pt>
                <c:pt idx="1650">
                  <c:v>40</c:v>
                </c:pt>
                <c:pt idx="1651">
                  <c:v>40</c:v>
                </c:pt>
                <c:pt idx="1652">
                  <c:v>40</c:v>
                </c:pt>
                <c:pt idx="1653">
                  <c:v>40</c:v>
                </c:pt>
                <c:pt idx="1654">
                  <c:v>40</c:v>
                </c:pt>
                <c:pt idx="1655">
                  <c:v>40</c:v>
                </c:pt>
                <c:pt idx="1656">
                  <c:v>40</c:v>
                </c:pt>
                <c:pt idx="1657">
                  <c:v>40</c:v>
                </c:pt>
                <c:pt idx="1658">
                  <c:v>41</c:v>
                </c:pt>
                <c:pt idx="1659">
                  <c:v>41</c:v>
                </c:pt>
                <c:pt idx="1660">
                  <c:v>41</c:v>
                </c:pt>
                <c:pt idx="1661">
                  <c:v>41</c:v>
                </c:pt>
                <c:pt idx="1662">
                  <c:v>41</c:v>
                </c:pt>
                <c:pt idx="1663">
                  <c:v>41</c:v>
                </c:pt>
                <c:pt idx="1664">
                  <c:v>41</c:v>
                </c:pt>
                <c:pt idx="1665">
                  <c:v>41</c:v>
                </c:pt>
                <c:pt idx="1666">
                  <c:v>41</c:v>
                </c:pt>
                <c:pt idx="1667">
                  <c:v>41</c:v>
                </c:pt>
                <c:pt idx="1668">
                  <c:v>41</c:v>
                </c:pt>
                <c:pt idx="1669">
                  <c:v>41</c:v>
                </c:pt>
                <c:pt idx="1670">
                  <c:v>41</c:v>
                </c:pt>
                <c:pt idx="1671">
                  <c:v>41</c:v>
                </c:pt>
                <c:pt idx="1672">
                  <c:v>41</c:v>
                </c:pt>
                <c:pt idx="1673">
                  <c:v>41</c:v>
                </c:pt>
                <c:pt idx="1674">
                  <c:v>41</c:v>
                </c:pt>
                <c:pt idx="1675">
                  <c:v>41</c:v>
                </c:pt>
                <c:pt idx="1676">
                  <c:v>41</c:v>
                </c:pt>
                <c:pt idx="1677">
                  <c:v>41</c:v>
                </c:pt>
                <c:pt idx="1678">
                  <c:v>41</c:v>
                </c:pt>
                <c:pt idx="1679">
                  <c:v>41</c:v>
                </c:pt>
                <c:pt idx="1680">
                  <c:v>41</c:v>
                </c:pt>
                <c:pt idx="1681">
                  <c:v>41</c:v>
                </c:pt>
                <c:pt idx="1682">
                  <c:v>41</c:v>
                </c:pt>
                <c:pt idx="1683">
                  <c:v>41</c:v>
                </c:pt>
                <c:pt idx="1684">
                  <c:v>41</c:v>
                </c:pt>
                <c:pt idx="1685">
                  <c:v>41</c:v>
                </c:pt>
                <c:pt idx="1686">
                  <c:v>41</c:v>
                </c:pt>
                <c:pt idx="1687">
                  <c:v>41</c:v>
                </c:pt>
                <c:pt idx="1688">
                  <c:v>41</c:v>
                </c:pt>
                <c:pt idx="1689">
                  <c:v>41</c:v>
                </c:pt>
                <c:pt idx="1690">
                  <c:v>41</c:v>
                </c:pt>
                <c:pt idx="1691">
                  <c:v>41</c:v>
                </c:pt>
                <c:pt idx="1692">
                  <c:v>41</c:v>
                </c:pt>
                <c:pt idx="1693">
                  <c:v>41</c:v>
                </c:pt>
                <c:pt idx="1694">
                  <c:v>41</c:v>
                </c:pt>
                <c:pt idx="1695">
                  <c:v>42</c:v>
                </c:pt>
                <c:pt idx="1696">
                  <c:v>42</c:v>
                </c:pt>
                <c:pt idx="1697">
                  <c:v>42</c:v>
                </c:pt>
                <c:pt idx="1698">
                  <c:v>42</c:v>
                </c:pt>
                <c:pt idx="1699">
                  <c:v>42</c:v>
                </c:pt>
                <c:pt idx="1700">
                  <c:v>42</c:v>
                </c:pt>
                <c:pt idx="1701">
                  <c:v>42</c:v>
                </c:pt>
                <c:pt idx="1702">
                  <c:v>42</c:v>
                </c:pt>
                <c:pt idx="1703">
                  <c:v>42</c:v>
                </c:pt>
                <c:pt idx="1704">
                  <c:v>42</c:v>
                </c:pt>
                <c:pt idx="1705">
                  <c:v>42</c:v>
                </c:pt>
                <c:pt idx="1706">
                  <c:v>42</c:v>
                </c:pt>
                <c:pt idx="1707">
                  <c:v>42</c:v>
                </c:pt>
                <c:pt idx="1708">
                  <c:v>42</c:v>
                </c:pt>
                <c:pt idx="1709">
                  <c:v>42</c:v>
                </c:pt>
                <c:pt idx="1710">
                  <c:v>42</c:v>
                </c:pt>
                <c:pt idx="1711">
                  <c:v>42</c:v>
                </c:pt>
                <c:pt idx="1712">
                  <c:v>42</c:v>
                </c:pt>
                <c:pt idx="1713">
                  <c:v>42</c:v>
                </c:pt>
                <c:pt idx="1714">
                  <c:v>42</c:v>
                </c:pt>
                <c:pt idx="1715">
                  <c:v>42</c:v>
                </c:pt>
                <c:pt idx="1716">
                  <c:v>42</c:v>
                </c:pt>
                <c:pt idx="1717">
                  <c:v>42</c:v>
                </c:pt>
                <c:pt idx="1718">
                  <c:v>42</c:v>
                </c:pt>
                <c:pt idx="1719">
                  <c:v>42</c:v>
                </c:pt>
                <c:pt idx="1720">
                  <c:v>42</c:v>
                </c:pt>
                <c:pt idx="1721">
                  <c:v>42</c:v>
                </c:pt>
                <c:pt idx="1722">
                  <c:v>42</c:v>
                </c:pt>
                <c:pt idx="1723">
                  <c:v>42</c:v>
                </c:pt>
                <c:pt idx="1724">
                  <c:v>42</c:v>
                </c:pt>
                <c:pt idx="1725">
                  <c:v>42</c:v>
                </c:pt>
                <c:pt idx="1726">
                  <c:v>42</c:v>
                </c:pt>
                <c:pt idx="1727">
                  <c:v>42</c:v>
                </c:pt>
                <c:pt idx="1728">
                  <c:v>42</c:v>
                </c:pt>
                <c:pt idx="1729">
                  <c:v>42</c:v>
                </c:pt>
                <c:pt idx="1730">
                  <c:v>42</c:v>
                </c:pt>
                <c:pt idx="1731">
                  <c:v>42</c:v>
                </c:pt>
                <c:pt idx="1732">
                  <c:v>43</c:v>
                </c:pt>
                <c:pt idx="1733">
                  <c:v>43</c:v>
                </c:pt>
                <c:pt idx="1734">
                  <c:v>43</c:v>
                </c:pt>
                <c:pt idx="1735">
                  <c:v>43</c:v>
                </c:pt>
                <c:pt idx="1736">
                  <c:v>43</c:v>
                </c:pt>
                <c:pt idx="1737">
                  <c:v>43</c:v>
                </c:pt>
                <c:pt idx="1738">
                  <c:v>43</c:v>
                </c:pt>
                <c:pt idx="1739">
                  <c:v>43</c:v>
                </c:pt>
                <c:pt idx="1740">
                  <c:v>43</c:v>
                </c:pt>
                <c:pt idx="1741">
                  <c:v>43</c:v>
                </c:pt>
                <c:pt idx="1742">
                  <c:v>43</c:v>
                </c:pt>
                <c:pt idx="1743">
                  <c:v>43</c:v>
                </c:pt>
                <c:pt idx="1744">
                  <c:v>43</c:v>
                </c:pt>
                <c:pt idx="1745">
                  <c:v>43</c:v>
                </c:pt>
                <c:pt idx="1746">
                  <c:v>43</c:v>
                </c:pt>
                <c:pt idx="1747">
                  <c:v>43</c:v>
                </c:pt>
                <c:pt idx="1748">
                  <c:v>43</c:v>
                </c:pt>
                <c:pt idx="1749">
                  <c:v>43</c:v>
                </c:pt>
                <c:pt idx="1750">
                  <c:v>43</c:v>
                </c:pt>
                <c:pt idx="1751">
                  <c:v>43</c:v>
                </c:pt>
                <c:pt idx="1752">
                  <c:v>43</c:v>
                </c:pt>
                <c:pt idx="1753">
                  <c:v>43</c:v>
                </c:pt>
                <c:pt idx="1754">
                  <c:v>43</c:v>
                </c:pt>
                <c:pt idx="1755">
                  <c:v>43</c:v>
                </c:pt>
                <c:pt idx="1756">
                  <c:v>43</c:v>
                </c:pt>
                <c:pt idx="1757">
                  <c:v>43</c:v>
                </c:pt>
                <c:pt idx="1758">
                  <c:v>43</c:v>
                </c:pt>
                <c:pt idx="1759">
                  <c:v>43</c:v>
                </c:pt>
                <c:pt idx="1760">
                  <c:v>43</c:v>
                </c:pt>
                <c:pt idx="1761">
                  <c:v>43</c:v>
                </c:pt>
                <c:pt idx="1762">
                  <c:v>43</c:v>
                </c:pt>
                <c:pt idx="1763">
                  <c:v>43</c:v>
                </c:pt>
                <c:pt idx="1764">
                  <c:v>43</c:v>
                </c:pt>
                <c:pt idx="1765">
                  <c:v>43</c:v>
                </c:pt>
                <c:pt idx="1766">
                  <c:v>43</c:v>
                </c:pt>
                <c:pt idx="1767">
                  <c:v>43</c:v>
                </c:pt>
                <c:pt idx="1768">
                  <c:v>44</c:v>
                </c:pt>
                <c:pt idx="1769">
                  <c:v>44</c:v>
                </c:pt>
                <c:pt idx="1770">
                  <c:v>44</c:v>
                </c:pt>
                <c:pt idx="1771">
                  <c:v>44</c:v>
                </c:pt>
                <c:pt idx="1772">
                  <c:v>44</c:v>
                </c:pt>
                <c:pt idx="1773">
                  <c:v>44</c:v>
                </c:pt>
                <c:pt idx="1774">
                  <c:v>44</c:v>
                </c:pt>
                <c:pt idx="1775">
                  <c:v>44</c:v>
                </c:pt>
                <c:pt idx="1776">
                  <c:v>44</c:v>
                </c:pt>
                <c:pt idx="1777">
                  <c:v>44</c:v>
                </c:pt>
                <c:pt idx="1778">
                  <c:v>44</c:v>
                </c:pt>
                <c:pt idx="1779">
                  <c:v>44</c:v>
                </c:pt>
                <c:pt idx="1780">
                  <c:v>44</c:v>
                </c:pt>
                <c:pt idx="1781">
                  <c:v>44</c:v>
                </c:pt>
                <c:pt idx="1782">
                  <c:v>44</c:v>
                </c:pt>
                <c:pt idx="1783">
                  <c:v>44</c:v>
                </c:pt>
                <c:pt idx="1784">
                  <c:v>44</c:v>
                </c:pt>
                <c:pt idx="1785">
                  <c:v>44</c:v>
                </c:pt>
                <c:pt idx="1786">
                  <c:v>44</c:v>
                </c:pt>
                <c:pt idx="1787">
                  <c:v>44</c:v>
                </c:pt>
                <c:pt idx="1788">
                  <c:v>44</c:v>
                </c:pt>
                <c:pt idx="1789">
                  <c:v>44</c:v>
                </c:pt>
                <c:pt idx="1790">
                  <c:v>44</c:v>
                </c:pt>
                <c:pt idx="1791">
                  <c:v>44</c:v>
                </c:pt>
                <c:pt idx="1792">
                  <c:v>44</c:v>
                </c:pt>
                <c:pt idx="1793">
                  <c:v>44</c:v>
                </c:pt>
                <c:pt idx="1794">
                  <c:v>44</c:v>
                </c:pt>
                <c:pt idx="1795">
                  <c:v>44</c:v>
                </c:pt>
                <c:pt idx="1796">
                  <c:v>44</c:v>
                </c:pt>
                <c:pt idx="1797">
                  <c:v>44</c:v>
                </c:pt>
                <c:pt idx="1798">
                  <c:v>44</c:v>
                </c:pt>
                <c:pt idx="1799">
                  <c:v>44</c:v>
                </c:pt>
                <c:pt idx="1800">
                  <c:v>44</c:v>
                </c:pt>
                <c:pt idx="1801">
                  <c:v>44</c:v>
                </c:pt>
                <c:pt idx="1802">
                  <c:v>44</c:v>
                </c:pt>
                <c:pt idx="1803">
                  <c:v>44</c:v>
                </c:pt>
                <c:pt idx="1804">
                  <c:v>45</c:v>
                </c:pt>
                <c:pt idx="1805">
                  <c:v>45</c:v>
                </c:pt>
                <c:pt idx="1806">
                  <c:v>45</c:v>
                </c:pt>
                <c:pt idx="1807">
                  <c:v>45</c:v>
                </c:pt>
                <c:pt idx="1808">
                  <c:v>45</c:v>
                </c:pt>
                <c:pt idx="1809">
                  <c:v>45</c:v>
                </c:pt>
                <c:pt idx="1810">
                  <c:v>45</c:v>
                </c:pt>
                <c:pt idx="1811">
                  <c:v>45</c:v>
                </c:pt>
                <c:pt idx="1812">
                  <c:v>45</c:v>
                </c:pt>
                <c:pt idx="1813">
                  <c:v>45</c:v>
                </c:pt>
                <c:pt idx="1814">
                  <c:v>45</c:v>
                </c:pt>
                <c:pt idx="1815">
                  <c:v>45</c:v>
                </c:pt>
                <c:pt idx="1816">
                  <c:v>45</c:v>
                </c:pt>
                <c:pt idx="1817">
                  <c:v>45</c:v>
                </c:pt>
                <c:pt idx="1818">
                  <c:v>45</c:v>
                </c:pt>
                <c:pt idx="1819">
                  <c:v>45</c:v>
                </c:pt>
                <c:pt idx="1820">
                  <c:v>45</c:v>
                </c:pt>
                <c:pt idx="1821">
                  <c:v>45</c:v>
                </c:pt>
                <c:pt idx="1822">
                  <c:v>45</c:v>
                </c:pt>
                <c:pt idx="1823">
                  <c:v>45</c:v>
                </c:pt>
                <c:pt idx="1824">
                  <c:v>45</c:v>
                </c:pt>
                <c:pt idx="1825">
                  <c:v>45</c:v>
                </c:pt>
                <c:pt idx="1826">
                  <c:v>45</c:v>
                </c:pt>
                <c:pt idx="1827">
                  <c:v>45</c:v>
                </c:pt>
                <c:pt idx="1828">
                  <c:v>45</c:v>
                </c:pt>
                <c:pt idx="1829">
                  <c:v>45</c:v>
                </c:pt>
                <c:pt idx="1830">
                  <c:v>45</c:v>
                </c:pt>
                <c:pt idx="1831">
                  <c:v>45</c:v>
                </c:pt>
                <c:pt idx="1832">
                  <c:v>45</c:v>
                </c:pt>
                <c:pt idx="1833">
                  <c:v>45</c:v>
                </c:pt>
                <c:pt idx="1834">
                  <c:v>45</c:v>
                </c:pt>
                <c:pt idx="1835">
                  <c:v>45</c:v>
                </c:pt>
                <c:pt idx="1836">
                  <c:v>45</c:v>
                </c:pt>
                <c:pt idx="1837">
                  <c:v>45</c:v>
                </c:pt>
                <c:pt idx="1838">
                  <c:v>45</c:v>
                </c:pt>
                <c:pt idx="1839">
                  <c:v>46</c:v>
                </c:pt>
                <c:pt idx="1840">
                  <c:v>46</c:v>
                </c:pt>
                <c:pt idx="1841">
                  <c:v>46</c:v>
                </c:pt>
                <c:pt idx="1842">
                  <c:v>46</c:v>
                </c:pt>
                <c:pt idx="1843">
                  <c:v>46</c:v>
                </c:pt>
                <c:pt idx="1844">
                  <c:v>46</c:v>
                </c:pt>
                <c:pt idx="1845">
                  <c:v>46</c:v>
                </c:pt>
                <c:pt idx="1846">
                  <c:v>46</c:v>
                </c:pt>
                <c:pt idx="1847">
                  <c:v>46</c:v>
                </c:pt>
                <c:pt idx="1848">
                  <c:v>46</c:v>
                </c:pt>
                <c:pt idx="1849">
                  <c:v>46</c:v>
                </c:pt>
                <c:pt idx="1850">
                  <c:v>46</c:v>
                </c:pt>
                <c:pt idx="1851">
                  <c:v>46</c:v>
                </c:pt>
                <c:pt idx="1852">
                  <c:v>46</c:v>
                </c:pt>
                <c:pt idx="1853">
                  <c:v>46</c:v>
                </c:pt>
                <c:pt idx="1854">
                  <c:v>46</c:v>
                </c:pt>
                <c:pt idx="1855">
                  <c:v>46</c:v>
                </c:pt>
                <c:pt idx="1856">
                  <c:v>46</c:v>
                </c:pt>
                <c:pt idx="1857">
                  <c:v>46</c:v>
                </c:pt>
                <c:pt idx="1858">
                  <c:v>46</c:v>
                </c:pt>
                <c:pt idx="1859">
                  <c:v>46</c:v>
                </c:pt>
                <c:pt idx="1860">
                  <c:v>46</c:v>
                </c:pt>
                <c:pt idx="1861">
                  <c:v>46</c:v>
                </c:pt>
                <c:pt idx="1862">
                  <c:v>46</c:v>
                </c:pt>
                <c:pt idx="1863">
                  <c:v>46</c:v>
                </c:pt>
                <c:pt idx="1864">
                  <c:v>46</c:v>
                </c:pt>
                <c:pt idx="1865">
                  <c:v>46</c:v>
                </c:pt>
                <c:pt idx="1866">
                  <c:v>46</c:v>
                </c:pt>
                <c:pt idx="1867">
                  <c:v>46</c:v>
                </c:pt>
                <c:pt idx="1868">
                  <c:v>46</c:v>
                </c:pt>
                <c:pt idx="1869">
                  <c:v>46</c:v>
                </c:pt>
                <c:pt idx="1870">
                  <c:v>46</c:v>
                </c:pt>
                <c:pt idx="1871">
                  <c:v>46</c:v>
                </c:pt>
                <c:pt idx="1872">
                  <c:v>46</c:v>
                </c:pt>
                <c:pt idx="1873">
                  <c:v>46</c:v>
                </c:pt>
                <c:pt idx="1874">
                  <c:v>47</c:v>
                </c:pt>
                <c:pt idx="1875">
                  <c:v>47</c:v>
                </c:pt>
                <c:pt idx="1876">
                  <c:v>47</c:v>
                </c:pt>
                <c:pt idx="1877">
                  <c:v>47</c:v>
                </c:pt>
                <c:pt idx="1878">
                  <c:v>47</c:v>
                </c:pt>
                <c:pt idx="1879">
                  <c:v>47</c:v>
                </c:pt>
                <c:pt idx="1880">
                  <c:v>47</c:v>
                </c:pt>
                <c:pt idx="1881">
                  <c:v>47</c:v>
                </c:pt>
                <c:pt idx="1882">
                  <c:v>47</c:v>
                </c:pt>
                <c:pt idx="1883">
                  <c:v>47</c:v>
                </c:pt>
                <c:pt idx="1884">
                  <c:v>47</c:v>
                </c:pt>
                <c:pt idx="1885">
                  <c:v>47</c:v>
                </c:pt>
                <c:pt idx="1886">
                  <c:v>47</c:v>
                </c:pt>
                <c:pt idx="1887">
                  <c:v>47</c:v>
                </c:pt>
                <c:pt idx="1888">
                  <c:v>47</c:v>
                </c:pt>
                <c:pt idx="1889">
                  <c:v>47</c:v>
                </c:pt>
                <c:pt idx="1890">
                  <c:v>47</c:v>
                </c:pt>
                <c:pt idx="1891">
                  <c:v>47</c:v>
                </c:pt>
                <c:pt idx="1892">
                  <c:v>47</c:v>
                </c:pt>
                <c:pt idx="1893">
                  <c:v>47</c:v>
                </c:pt>
                <c:pt idx="1894">
                  <c:v>47</c:v>
                </c:pt>
                <c:pt idx="1895">
                  <c:v>47</c:v>
                </c:pt>
                <c:pt idx="1896">
                  <c:v>47</c:v>
                </c:pt>
                <c:pt idx="1897">
                  <c:v>47</c:v>
                </c:pt>
                <c:pt idx="1898">
                  <c:v>47</c:v>
                </c:pt>
                <c:pt idx="1899">
                  <c:v>47</c:v>
                </c:pt>
                <c:pt idx="1900">
                  <c:v>47</c:v>
                </c:pt>
                <c:pt idx="1901">
                  <c:v>47</c:v>
                </c:pt>
                <c:pt idx="1902">
                  <c:v>47</c:v>
                </c:pt>
                <c:pt idx="1903">
                  <c:v>47</c:v>
                </c:pt>
                <c:pt idx="1904">
                  <c:v>47</c:v>
                </c:pt>
                <c:pt idx="1905">
                  <c:v>47</c:v>
                </c:pt>
                <c:pt idx="1906">
                  <c:v>47</c:v>
                </c:pt>
                <c:pt idx="1907">
                  <c:v>47</c:v>
                </c:pt>
                <c:pt idx="1908">
                  <c:v>47</c:v>
                </c:pt>
                <c:pt idx="1909">
                  <c:v>48</c:v>
                </c:pt>
                <c:pt idx="1910">
                  <c:v>48</c:v>
                </c:pt>
                <c:pt idx="1911">
                  <c:v>48</c:v>
                </c:pt>
                <c:pt idx="1912">
                  <c:v>48</c:v>
                </c:pt>
                <c:pt idx="1913">
                  <c:v>48</c:v>
                </c:pt>
                <c:pt idx="1914">
                  <c:v>48</c:v>
                </c:pt>
                <c:pt idx="1915">
                  <c:v>48</c:v>
                </c:pt>
                <c:pt idx="1916">
                  <c:v>48</c:v>
                </c:pt>
                <c:pt idx="1917">
                  <c:v>48</c:v>
                </c:pt>
                <c:pt idx="1918">
                  <c:v>48</c:v>
                </c:pt>
                <c:pt idx="1919">
                  <c:v>48</c:v>
                </c:pt>
                <c:pt idx="1920">
                  <c:v>48</c:v>
                </c:pt>
                <c:pt idx="1921">
                  <c:v>48</c:v>
                </c:pt>
                <c:pt idx="1922">
                  <c:v>48</c:v>
                </c:pt>
                <c:pt idx="1923">
                  <c:v>48</c:v>
                </c:pt>
                <c:pt idx="1924">
                  <c:v>48</c:v>
                </c:pt>
                <c:pt idx="1925">
                  <c:v>48</c:v>
                </c:pt>
                <c:pt idx="1926">
                  <c:v>48</c:v>
                </c:pt>
                <c:pt idx="1927">
                  <c:v>48</c:v>
                </c:pt>
                <c:pt idx="1928">
                  <c:v>48</c:v>
                </c:pt>
                <c:pt idx="1929">
                  <c:v>48</c:v>
                </c:pt>
                <c:pt idx="1930">
                  <c:v>48</c:v>
                </c:pt>
                <c:pt idx="1931">
                  <c:v>48</c:v>
                </c:pt>
                <c:pt idx="1932">
                  <c:v>48</c:v>
                </c:pt>
                <c:pt idx="1933">
                  <c:v>48</c:v>
                </c:pt>
                <c:pt idx="1934">
                  <c:v>48</c:v>
                </c:pt>
                <c:pt idx="1935">
                  <c:v>48</c:v>
                </c:pt>
                <c:pt idx="1936">
                  <c:v>48</c:v>
                </c:pt>
                <c:pt idx="1937">
                  <c:v>48</c:v>
                </c:pt>
                <c:pt idx="1938">
                  <c:v>48</c:v>
                </c:pt>
                <c:pt idx="1939">
                  <c:v>48</c:v>
                </c:pt>
                <c:pt idx="1940">
                  <c:v>48</c:v>
                </c:pt>
                <c:pt idx="1941">
                  <c:v>48</c:v>
                </c:pt>
                <c:pt idx="1942">
                  <c:v>48</c:v>
                </c:pt>
                <c:pt idx="1943">
                  <c:v>48</c:v>
                </c:pt>
                <c:pt idx="1944">
                  <c:v>49</c:v>
                </c:pt>
                <c:pt idx="1945">
                  <c:v>49</c:v>
                </c:pt>
                <c:pt idx="1946">
                  <c:v>49</c:v>
                </c:pt>
                <c:pt idx="1947">
                  <c:v>49</c:v>
                </c:pt>
                <c:pt idx="1948">
                  <c:v>49</c:v>
                </c:pt>
                <c:pt idx="1949">
                  <c:v>49</c:v>
                </c:pt>
                <c:pt idx="1950">
                  <c:v>49</c:v>
                </c:pt>
                <c:pt idx="1951">
                  <c:v>49</c:v>
                </c:pt>
                <c:pt idx="1952">
                  <c:v>49</c:v>
                </c:pt>
                <c:pt idx="1953">
                  <c:v>49</c:v>
                </c:pt>
                <c:pt idx="1954">
                  <c:v>49</c:v>
                </c:pt>
                <c:pt idx="1955">
                  <c:v>49</c:v>
                </c:pt>
                <c:pt idx="1956">
                  <c:v>49</c:v>
                </c:pt>
                <c:pt idx="1957">
                  <c:v>49</c:v>
                </c:pt>
                <c:pt idx="1958">
                  <c:v>49</c:v>
                </c:pt>
                <c:pt idx="1959">
                  <c:v>49</c:v>
                </c:pt>
                <c:pt idx="1960">
                  <c:v>49</c:v>
                </c:pt>
                <c:pt idx="1961">
                  <c:v>49</c:v>
                </c:pt>
                <c:pt idx="1962">
                  <c:v>49</c:v>
                </c:pt>
                <c:pt idx="1963">
                  <c:v>49</c:v>
                </c:pt>
                <c:pt idx="1964">
                  <c:v>49</c:v>
                </c:pt>
                <c:pt idx="1965">
                  <c:v>49</c:v>
                </c:pt>
                <c:pt idx="1966">
                  <c:v>49</c:v>
                </c:pt>
                <c:pt idx="1967">
                  <c:v>49</c:v>
                </c:pt>
                <c:pt idx="1968">
                  <c:v>49</c:v>
                </c:pt>
                <c:pt idx="1969">
                  <c:v>49</c:v>
                </c:pt>
                <c:pt idx="1970">
                  <c:v>49</c:v>
                </c:pt>
                <c:pt idx="1971">
                  <c:v>49</c:v>
                </c:pt>
                <c:pt idx="1972">
                  <c:v>49</c:v>
                </c:pt>
                <c:pt idx="1973">
                  <c:v>49</c:v>
                </c:pt>
                <c:pt idx="1974">
                  <c:v>49</c:v>
                </c:pt>
                <c:pt idx="1975">
                  <c:v>49</c:v>
                </c:pt>
                <c:pt idx="1976">
                  <c:v>49</c:v>
                </c:pt>
                <c:pt idx="1977">
                  <c:v>49</c:v>
                </c:pt>
                <c:pt idx="1978">
                  <c:v>49</c:v>
                </c:pt>
                <c:pt idx="1979">
                  <c:v>50</c:v>
                </c:pt>
                <c:pt idx="1980">
                  <c:v>50</c:v>
                </c:pt>
                <c:pt idx="1981">
                  <c:v>50</c:v>
                </c:pt>
                <c:pt idx="1982">
                  <c:v>50</c:v>
                </c:pt>
                <c:pt idx="1983">
                  <c:v>50</c:v>
                </c:pt>
                <c:pt idx="1984">
                  <c:v>50</c:v>
                </c:pt>
                <c:pt idx="1985">
                  <c:v>50</c:v>
                </c:pt>
                <c:pt idx="1986">
                  <c:v>50</c:v>
                </c:pt>
                <c:pt idx="1987">
                  <c:v>50</c:v>
                </c:pt>
                <c:pt idx="1988">
                  <c:v>50</c:v>
                </c:pt>
                <c:pt idx="1989">
                  <c:v>50</c:v>
                </c:pt>
                <c:pt idx="1990">
                  <c:v>50</c:v>
                </c:pt>
                <c:pt idx="1991">
                  <c:v>50</c:v>
                </c:pt>
                <c:pt idx="1992">
                  <c:v>50</c:v>
                </c:pt>
                <c:pt idx="1993">
                  <c:v>50</c:v>
                </c:pt>
                <c:pt idx="1994">
                  <c:v>50</c:v>
                </c:pt>
                <c:pt idx="1995">
                  <c:v>50</c:v>
                </c:pt>
                <c:pt idx="1996">
                  <c:v>50</c:v>
                </c:pt>
                <c:pt idx="1997">
                  <c:v>50</c:v>
                </c:pt>
                <c:pt idx="1998">
                  <c:v>50</c:v>
                </c:pt>
                <c:pt idx="1999">
                  <c:v>50</c:v>
                </c:pt>
                <c:pt idx="2000">
                  <c:v>50</c:v>
                </c:pt>
                <c:pt idx="2001">
                  <c:v>50</c:v>
                </c:pt>
                <c:pt idx="2002">
                  <c:v>50</c:v>
                </c:pt>
                <c:pt idx="2003">
                  <c:v>50</c:v>
                </c:pt>
                <c:pt idx="2004">
                  <c:v>50</c:v>
                </c:pt>
                <c:pt idx="2005">
                  <c:v>50</c:v>
                </c:pt>
                <c:pt idx="2006">
                  <c:v>50</c:v>
                </c:pt>
                <c:pt idx="2007">
                  <c:v>50</c:v>
                </c:pt>
                <c:pt idx="2008">
                  <c:v>50</c:v>
                </c:pt>
                <c:pt idx="2009">
                  <c:v>50</c:v>
                </c:pt>
                <c:pt idx="2010">
                  <c:v>50</c:v>
                </c:pt>
                <c:pt idx="2011">
                  <c:v>50</c:v>
                </c:pt>
                <c:pt idx="2012">
                  <c:v>50</c:v>
                </c:pt>
                <c:pt idx="2013">
                  <c:v>50</c:v>
                </c:pt>
                <c:pt idx="2014">
                  <c:v>51</c:v>
                </c:pt>
              </c:numCache>
            </c:numRef>
          </c:xVal>
          <c:yVal>
            <c:numRef>
              <c:f>Channel_66_1!$H$2:$H$2016</c:f>
              <c:numCache>
                <c:formatCode>General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0.14617089927196503</c:v>
                </c:pt>
                <c:pt idx="61">
                  <c:v>0.26646769046783447</c:v>
                </c:pt>
                <c:pt idx="62">
                  <c:v>0.29176130890846252</c:v>
                </c:pt>
                <c:pt idx="63">
                  <c:v>0.40017315745353699</c:v>
                </c:pt>
                <c:pt idx="64">
                  <c:v>0.50883901119232178</c:v>
                </c:pt>
                <c:pt idx="65">
                  <c:v>0.61750286817550659</c:v>
                </c:pt>
                <c:pt idx="66">
                  <c:v>0.72600668668746948</c:v>
                </c:pt>
                <c:pt idx="67">
                  <c:v>0.82645183801651001</c:v>
                </c:pt>
                <c:pt idx="68">
                  <c:v>0.91277730464935303</c:v>
                </c:pt>
                <c:pt idx="69">
                  <c:v>0.98713535070419312</c:v>
                </c:pt>
                <c:pt idx="70">
                  <c:v>1.0517014265060425</c:v>
                </c:pt>
                <c:pt idx="71">
                  <c:v>1.1082103252410889</c:v>
                </c:pt>
                <c:pt idx="72">
                  <c:v>1.1581708192825317</c:v>
                </c:pt>
                <c:pt idx="73">
                  <c:v>1.2024992704391479</c:v>
                </c:pt>
                <c:pt idx="74">
                  <c:v>1.2421414852142334</c:v>
                </c:pt>
                <c:pt idx="75">
                  <c:v>1.2777957916259766</c:v>
                </c:pt>
                <c:pt idx="76">
                  <c:v>1.30992591381073</c:v>
                </c:pt>
                <c:pt idx="77">
                  <c:v>1.3391498327255249</c:v>
                </c:pt>
                <c:pt idx="78">
                  <c:v>1.3657749891281128</c:v>
                </c:pt>
                <c:pt idx="79">
                  <c:v>1.3902106285095215</c:v>
                </c:pt>
                <c:pt idx="80">
                  <c:v>1.4115493297576904</c:v>
                </c:pt>
                <c:pt idx="81">
                  <c:v>1.4115493297576904</c:v>
                </c:pt>
                <c:pt idx="82">
                  <c:v>1.4115493297576904</c:v>
                </c:pt>
                <c:pt idx="83">
                  <c:v>1.4115493297576904</c:v>
                </c:pt>
                <c:pt idx="84">
                  <c:v>1.4115493297576904</c:v>
                </c:pt>
                <c:pt idx="85">
                  <c:v>1.4115493297576904</c:v>
                </c:pt>
                <c:pt idx="86">
                  <c:v>1.4115493297576904</c:v>
                </c:pt>
                <c:pt idx="87">
                  <c:v>1.4115493297576904</c:v>
                </c:pt>
                <c:pt idx="88">
                  <c:v>1.4115493297576904</c:v>
                </c:pt>
                <c:pt idx="89">
                  <c:v>1.4115493297576904</c:v>
                </c:pt>
                <c:pt idx="90">
                  <c:v>1.4115493297576904</c:v>
                </c:pt>
                <c:pt idx="91">
                  <c:v>1.4115493297576904</c:v>
                </c:pt>
                <c:pt idx="92">
                  <c:v>1.4115493297576904</c:v>
                </c:pt>
                <c:pt idx="93">
                  <c:v>1.4115493297576904</c:v>
                </c:pt>
                <c:pt idx="94">
                  <c:v>1.4115493297576904</c:v>
                </c:pt>
                <c:pt idx="95">
                  <c:v>1.4115493297576904</c:v>
                </c:pt>
                <c:pt idx="96">
                  <c:v>1.4115493297576904</c:v>
                </c:pt>
                <c:pt idx="97">
                  <c:v>1.4115493297576904</c:v>
                </c:pt>
                <c:pt idx="98">
                  <c:v>1.4115493297576904</c:v>
                </c:pt>
                <c:pt idx="99">
                  <c:v>1.4115493297576904</c:v>
                </c:pt>
                <c:pt idx="100">
                  <c:v>1.4115493297576904</c:v>
                </c:pt>
                <c:pt idx="101">
                  <c:v>1.4115493297576904</c:v>
                </c:pt>
                <c:pt idx="102">
                  <c:v>1.4115493297576904</c:v>
                </c:pt>
                <c:pt idx="103">
                  <c:v>1.4115493297576904</c:v>
                </c:pt>
                <c:pt idx="104">
                  <c:v>1.4115493297576904</c:v>
                </c:pt>
                <c:pt idx="105">
                  <c:v>0.16258521378040314</c:v>
                </c:pt>
                <c:pt idx="106">
                  <c:v>0.31806096434593201</c:v>
                </c:pt>
                <c:pt idx="107">
                  <c:v>0.45956668257713318</c:v>
                </c:pt>
                <c:pt idx="108">
                  <c:v>0.58831357955932617</c:v>
                </c:pt>
                <c:pt idx="109">
                  <c:v>0.70559680461883545</c:v>
                </c:pt>
                <c:pt idx="110">
                  <c:v>0.74322330951690674</c:v>
                </c:pt>
                <c:pt idx="111">
                  <c:v>0.85163235664367676</c:v>
                </c:pt>
                <c:pt idx="112">
                  <c:v>0.96029931306838989</c:v>
                </c:pt>
                <c:pt idx="113">
                  <c:v>1.0689671039581299</c:v>
                </c:pt>
                <c:pt idx="114">
                  <c:v>1.1776361465454102</c:v>
                </c:pt>
                <c:pt idx="115">
                  <c:v>1.2849147319793701</c:v>
                </c:pt>
                <c:pt idx="116">
                  <c:v>1.380443811416626</c:v>
                </c:pt>
                <c:pt idx="117">
                  <c:v>1.4620962142944336</c:v>
                </c:pt>
                <c:pt idx="118">
                  <c:v>1.5327861309051514</c:v>
                </c:pt>
                <c:pt idx="119">
                  <c:v>1.594110369682312</c:v>
                </c:pt>
                <c:pt idx="120">
                  <c:v>1.6477006673812866</c:v>
                </c:pt>
                <c:pt idx="121">
                  <c:v>1.6947768926620483</c:v>
                </c:pt>
                <c:pt idx="122">
                  <c:v>1.7364006042480469</c:v>
                </c:pt>
                <c:pt idx="123">
                  <c:v>1.7733561992645264</c:v>
                </c:pt>
                <c:pt idx="124">
                  <c:v>1.8063943386077881</c:v>
                </c:pt>
                <c:pt idx="125">
                  <c:v>1.8362329006195068</c:v>
                </c:pt>
                <c:pt idx="126">
                  <c:v>1.8633691072463989</c:v>
                </c:pt>
                <c:pt idx="127">
                  <c:v>1.8881086111068726</c:v>
                </c:pt>
                <c:pt idx="128">
                  <c:v>1.9103579521179199</c:v>
                </c:pt>
                <c:pt idx="129">
                  <c:v>1.9103579521179199</c:v>
                </c:pt>
                <c:pt idx="130">
                  <c:v>1.9103579521179199</c:v>
                </c:pt>
                <c:pt idx="131">
                  <c:v>1.9103579521179199</c:v>
                </c:pt>
                <c:pt idx="132">
                  <c:v>1.9103579521179199</c:v>
                </c:pt>
                <c:pt idx="133">
                  <c:v>1.9103579521179199</c:v>
                </c:pt>
                <c:pt idx="134">
                  <c:v>1.9103579521179199</c:v>
                </c:pt>
                <c:pt idx="135">
                  <c:v>1.9103579521179199</c:v>
                </c:pt>
                <c:pt idx="136">
                  <c:v>1.9103579521179199</c:v>
                </c:pt>
                <c:pt idx="137">
                  <c:v>1.9103579521179199</c:v>
                </c:pt>
                <c:pt idx="138">
                  <c:v>1.9103579521179199</c:v>
                </c:pt>
                <c:pt idx="139">
                  <c:v>1.9103579521179199</c:v>
                </c:pt>
                <c:pt idx="140">
                  <c:v>1.9103579521179199</c:v>
                </c:pt>
                <c:pt idx="141">
                  <c:v>1.9103579521179199</c:v>
                </c:pt>
                <c:pt idx="142">
                  <c:v>1.9103579521179199</c:v>
                </c:pt>
                <c:pt idx="143">
                  <c:v>1.9103579521179199</c:v>
                </c:pt>
                <c:pt idx="144">
                  <c:v>1.9103579521179199</c:v>
                </c:pt>
                <c:pt idx="145">
                  <c:v>1.9103579521179199</c:v>
                </c:pt>
                <c:pt idx="146">
                  <c:v>1.9103579521179199</c:v>
                </c:pt>
                <c:pt idx="147">
                  <c:v>1.9103579521179199</c:v>
                </c:pt>
                <c:pt idx="148">
                  <c:v>1.9103579521179199</c:v>
                </c:pt>
                <c:pt idx="149">
                  <c:v>1.9103579521179199</c:v>
                </c:pt>
                <c:pt idx="150">
                  <c:v>1.9103579521179199</c:v>
                </c:pt>
                <c:pt idx="151">
                  <c:v>1.9103579521179199</c:v>
                </c:pt>
                <c:pt idx="152">
                  <c:v>0.16174793243408203</c:v>
                </c:pt>
                <c:pt idx="153">
                  <c:v>0.31120976805686951</c:v>
                </c:pt>
                <c:pt idx="154">
                  <c:v>0.4454810619354248</c:v>
                </c:pt>
                <c:pt idx="155">
                  <c:v>0.5678526759147644</c:v>
                </c:pt>
                <c:pt idx="156">
                  <c:v>0.65851891040802002</c:v>
                </c:pt>
                <c:pt idx="157">
                  <c:v>0.76693129539489746</c:v>
                </c:pt>
                <c:pt idx="158">
                  <c:v>0.87559467554092407</c:v>
                </c:pt>
                <c:pt idx="159">
                  <c:v>0.98426389694213867</c:v>
                </c:pt>
                <c:pt idx="160">
                  <c:v>1.0929292440414429</c:v>
                </c:pt>
                <c:pt idx="161">
                  <c:v>1.2001522779464722</c:v>
                </c:pt>
                <c:pt idx="162">
                  <c:v>1.2956305742263794</c:v>
                </c:pt>
                <c:pt idx="163">
                  <c:v>1.3776214122772217</c:v>
                </c:pt>
                <c:pt idx="164">
                  <c:v>1.44791579246521</c:v>
                </c:pt>
                <c:pt idx="165">
                  <c:v>1.5084890127182007</c:v>
                </c:pt>
                <c:pt idx="166">
                  <c:v>1.5613195896148682</c:v>
                </c:pt>
                <c:pt idx="167">
                  <c:v>1.6077588796615601</c:v>
                </c:pt>
                <c:pt idx="168">
                  <c:v>1.6484757661819458</c:v>
                </c:pt>
                <c:pt idx="169">
                  <c:v>1.6845334768295288</c:v>
                </c:pt>
                <c:pt idx="170">
                  <c:v>1.7166703939437866</c:v>
                </c:pt>
                <c:pt idx="171">
                  <c:v>1.7454822063446045</c:v>
                </c:pt>
                <c:pt idx="172">
                  <c:v>1.7714743614196777</c:v>
                </c:pt>
                <c:pt idx="173">
                  <c:v>1.7952507734298706</c:v>
                </c:pt>
                <c:pt idx="174">
                  <c:v>1.8083842992782593</c:v>
                </c:pt>
                <c:pt idx="175">
                  <c:v>1.8083842992782593</c:v>
                </c:pt>
                <c:pt idx="176">
                  <c:v>1.8083842992782593</c:v>
                </c:pt>
                <c:pt idx="177">
                  <c:v>1.8083842992782593</c:v>
                </c:pt>
                <c:pt idx="178">
                  <c:v>1.8083842992782593</c:v>
                </c:pt>
                <c:pt idx="179">
                  <c:v>1.8083842992782593</c:v>
                </c:pt>
                <c:pt idx="180">
                  <c:v>1.8083842992782593</c:v>
                </c:pt>
                <c:pt idx="181">
                  <c:v>1.8083842992782593</c:v>
                </c:pt>
                <c:pt idx="182">
                  <c:v>1.8083842992782593</c:v>
                </c:pt>
                <c:pt idx="183">
                  <c:v>1.8083842992782593</c:v>
                </c:pt>
                <c:pt idx="184">
                  <c:v>1.8083842992782593</c:v>
                </c:pt>
                <c:pt idx="185">
                  <c:v>1.8083842992782593</c:v>
                </c:pt>
                <c:pt idx="186">
                  <c:v>1.8083842992782593</c:v>
                </c:pt>
                <c:pt idx="187">
                  <c:v>1.8083842992782593</c:v>
                </c:pt>
                <c:pt idx="188">
                  <c:v>1.8083842992782593</c:v>
                </c:pt>
                <c:pt idx="189">
                  <c:v>1.8083842992782593</c:v>
                </c:pt>
                <c:pt idx="190">
                  <c:v>1.8083842992782593</c:v>
                </c:pt>
                <c:pt idx="191">
                  <c:v>1.8083842992782593</c:v>
                </c:pt>
                <c:pt idx="192">
                  <c:v>1.8083842992782593</c:v>
                </c:pt>
                <c:pt idx="193">
                  <c:v>1.8083842992782593</c:v>
                </c:pt>
                <c:pt idx="194">
                  <c:v>1.8083842992782593</c:v>
                </c:pt>
                <c:pt idx="195">
                  <c:v>1.8083842992782593</c:v>
                </c:pt>
                <c:pt idx="196">
                  <c:v>1.8083842992782593</c:v>
                </c:pt>
                <c:pt idx="197">
                  <c:v>0.16051782667636871</c:v>
                </c:pt>
                <c:pt idx="198">
                  <c:v>0.30599707365036011</c:v>
                </c:pt>
                <c:pt idx="199">
                  <c:v>0.43728244304656982</c:v>
                </c:pt>
                <c:pt idx="200">
                  <c:v>0.55646872520446777</c:v>
                </c:pt>
                <c:pt idx="201">
                  <c:v>0.61278611421585083</c:v>
                </c:pt>
                <c:pt idx="202">
                  <c:v>0.72120189666748047</c:v>
                </c:pt>
                <c:pt idx="203">
                  <c:v>0.82986432313919067</c:v>
                </c:pt>
                <c:pt idx="204">
                  <c:v>0.93853777647018433</c:v>
                </c:pt>
                <c:pt idx="205">
                  <c:v>1.0472011566162109</c:v>
                </c:pt>
                <c:pt idx="206">
                  <c:v>1.1539739370346069</c:v>
                </c:pt>
                <c:pt idx="207">
                  <c:v>1.2486419677734375</c:v>
                </c:pt>
                <c:pt idx="208">
                  <c:v>1.3297404050827026</c:v>
                </c:pt>
                <c:pt idx="209">
                  <c:v>1.3995360136032104</c:v>
                </c:pt>
                <c:pt idx="210">
                  <c:v>1.4598824977874756</c:v>
                </c:pt>
                <c:pt idx="211">
                  <c:v>1.5124398469924927</c:v>
                </c:pt>
                <c:pt idx="212">
                  <c:v>1.5579541921615601</c:v>
                </c:pt>
                <c:pt idx="213">
                  <c:v>1.5979369878768921</c:v>
                </c:pt>
                <c:pt idx="214">
                  <c:v>1.6331585645675659</c:v>
                </c:pt>
                <c:pt idx="215">
                  <c:v>1.6644091606140137</c:v>
                </c:pt>
                <c:pt idx="216">
                  <c:v>1.6923466920852661</c:v>
                </c:pt>
                <c:pt idx="217">
                  <c:v>1.7176624536514282</c:v>
                </c:pt>
                <c:pt idx="218">
                  <c:v>1.7408237457275391</c:v>
                </c:pt>
                <c:pt idx="219">
                  <c:v>1.7462852001190186</c:v>
                </c:pt>
                <c:pt idx="220">
                  <c:v>1.7462866306304932</c:v>
                </c:pt>
                <c:pt idx="221">
                  <c:v>1.7462866306304932</c:v>
                </c:pt>
                <c:pt idx="222">
                  <c:v>1.7462866306304932</c:v>
                </c:pt>
                <c:pt idx="223">
                  <c:v>1.7462866306304932</c:v>
                </c:pt>
                <c:pt idx="224">
                  <c:v>1.7462866306304932</c:v>
                </c:pt>
                <c:pt idx="225">
                  <c:v>1.7462866306304932</c:v>
                </c:pt>
                <c:pt idx="226">
                  <c:v>1.7462866306304932</c:v>
                </c:pt>
                <c:pt idx="227">
                  <c:v>1.7462866306304932</c:v>
                </c:pt>
                <c:pt idx="228">
                  <c:v>1.7462866306304932</c:v>
                </c:pt>
                <c:pt idx="229">
                  <c:v>1.7462866306304932</c:v>
                </c:pt>
                <c:pt idx="230">
                  <c:v>1.7462866306304932</c:v>
                </c:pt>
                <c:pt idx="231">
                  <c:v>1.7462866306304932</c:v>
                </c:pt>
                <c:pt idx="232">
                  <c:v>1.7462866306304932</c:v>
                </c:pt>
                <c:pt idx="233">
                  <c:v>1.7462866306304932</c:v>
                </c:pt>
                <c:pt idx="234">
                  <c:v>1.7462866306304932</c:v>
                </c:pt>
                <c:pt idx="235">
                  <c:v>1.7462866306304932</c:v>
                </c:pt>
                <c:pt idx="236">
                  <c:v>1.7462866306304932</c:v>
                </c:pt>
                <c:pt idx="237">
                  <c:v>1.7462866306304932</c:v>
                </c:pt>
                <c:pt idx="238">
                  <c:v>1.7462866306304932</c:v>
                </c:pt>
                <c:pt idx="239">
                  <c:v>1.7462866306304932</c:v>
                </c:pt>
                <c:pt idx="240">
                  <c:v>1.7462866306304932</c:v>
                </c:pt>
                <c:pt idx="241">
                  <c:v>1.7462866306304932</c:v>
                </c:pt>
                <c:pt idx="242">
                  <c:v>0.1588902473449707</c:v>
                </c:pt>
                <c:pt idx="243">
                  <c:v>0.30143028497695923</c:v>
                </c:pt>
                <c:pt idx="244">
                  <c:v>0.42968016862869263</c:v>
                </c:pt>
                <c:pt idx="245">
                  <c:v>0.54629933834075928</c:v>
                </c:pt>
                <c:pt idx="246">
                  <c:v>0.56946134567260742</c:v>
                </c:pt>
                <c:pt idx="247">
                  <c:v>0.67787033319473267</c:v>
                </c:pt>
                <c:pt idx="248">
                  <c:v>0.7865440845489502</c:v>
                </c:pt>
                <c:pt idx="249">
                  <c:v>0.89520609378814697</c:v>
                </c:pt>
                <c:pt idx="250">
                  <c:v>1.0038765668869019</c:v>
                </c:pt>
                <c:pt idx="251">
                  <c:v>1.1109192371368408</c:v>
                </c:pt>
                <c:pt idx="252">
                  <c:v>1.2062009572982788</c:v>
                </c:pt>
                <c:pt idx="253">
                  <c:v>1.28880774974823</c:v>
                </c:pt>
                <c:pt idx="254">
                  <c:v>1.359843373298645</c:v>
                </c:pt>
                <c:pt idx="255">
                  <c:v>1.420986533164978</c:v>
                </c:pt>
                <c:pt idx="256">
                  <c:v>1.4738677740097046</c:v>
                </c:pt>
                <c:pt idx="257">
                  <c:v>1.5198934078216553</c:v>
                </c:pt>
                <c:pt idx="258">
                  <c:v>1.5601053237915039</c:v>
                </c:pt>
                <c:pt idx="259">
                  <c:v>1.5953259468078613</c:v>
                </c:pt>
                <c:pt idx="260">
                  <c:v>1.6265585422515869</c:v>
                </c:pt>
                <c:pt idx="261">
                  <c:v>1.6544675827026367</c:v>
                </c:pt>
                <c:pt idx="262">
                  <c:v>1.6796890497207642</c:v>
                </c:pt>
                <c:pt idx="263">
                  <c:v>1.7026574611663818</c:v>
                </c:pt>
                <c:pt idx="264">
                  <c:v>1.7053778171539307</c:v>
                </c:pt>
                <c:pt idx="265">
                  <c:v>1.7053778171539307</c:v>
                </c:pt>
                <c:pt idx="266">
                  <c:v>1.7053778171539307</c:v>
                </c:pt>
                <c:pt idx="267">
                  <c:v>1.7053778171539307</c:v>
                </c:pt>
                <c:pt idx="268">
                  <c:v>1.7053778171539307</c:v>
                </c:pt>
                <c:pt idx="269">
                  <c:v>1.7053778171539307</c:v>
                </c:pt>
                <c:pt idx="270">
                  <c:v>1.7053778171539307</c:v>
                </c:pt>
                <c:pt idx="271">
                  <c:v>1.7053778171539307</c:v>
                </c:pt>
                <c:pt idx="272">
                  <c:v>1.7053778171539307</c:v>
                </c:pt>
                <c:pt idx="273">
                  <c:v>1.7053778171539307</c:v>
                </c:pt>
                <c:pt idx="274">
                  <c:v>1.7053778171539307</c:v>
                </c:pt>
                <c:pt idx="275">
                  <c:v>1.7053778171539307</c:v>
                </c:pt>
                <c:pt idx="276">
                  <c:v>1.7053778171539307</c:v>
                </c:pt>
                <c:pt idx="277">
                  <c:v>1.7053778171539307</c:v>
                </c:pt>
                <c:pt idx="278">
                  <c:v>1.7053778171539307</c:v>
                </c:pt>
                <c:pt idx="279">
                  <c:v>1.7053778171539307</c:v>
                </c:pt>
                <c:pt idx="280">
                  <c:v>1.7053778171539307</c:v>
                </c:pt>
                <c:pt idx="281">
                  <c:v>1.7053778171539307</c:v>
                </c:pt>
                <c:pt idx="282">
                  <c:v>1.7053778171539307</c:v>
                </c:pt>
                <c:pt idx="283">
                  <c:v>1.7053778171539307</c:v>
                </c:pt>
                <c:pt idx="284">
                  <c:v>1.7053778171539307</c:v>
                </c:pt>
                <c:pt idx="285">
                  <c:v>1.7053778171539307</c:v>
                </c:pt>
                <c:pt idx="286">
                  <c:v>1.7053778171539307</c:v>
                </c:pt>
                <c:pt idx="287">
                  <c:v>0.15779668092727661</c:v>
                </c:pt>
                <c:pt idx="288">
                  <c:v>0.29799380898475647</c:v>
                </c:pt>
                <c:pt idx="289">
                  <c:v>0.42438089847564697</c:v>
                </c:pt>
                <c:pt idx="290">
                  <c:v>0.53889751434326172</c:v>
                </c:pt>
                <c:pt idx="291">
                  <c:v>0.54453372955322266</c:v>
                </c:pt>
                <c:pt idx="292">
                  <c:v>0.65293854475021362</c:v>
                </c:pt>
                <c:pt idx="293">
                  <c:v>0.76161223649978638</c:v>
                </c:pt>
                <c:pt idx="294">
                  <c:v>0.87028080224990845</c:v>
                </c:pt>
                <c:pt idx="295">
                  <c:v>0.97894579172134399</c:v>
                </c:pt>
                <c:pt idx="296">
                  <c:v>1.0854003429412842</c:v>
                </c:pt>
                <c:pt idx="297">
                  <c:v>1.1793925762176514</c:v>
                </c:pt>
                <c:pt idx="298">
                  <c:v>1.2601715326309204</c:v>
                </c:pt>
                <c:pt idx="299">
                  <c:v>1.330168604850769</c:v>
                </c:pt>
                <c:pt idx="300">
                  <c:v>1.3903713226318359</c:v>
                </c:pt>
                <c:pt idx="301">
                  <c:v>1.4423919916152954</c:v>
                </c:pt>
                <c:pt idx="302">
                  <c:v>1.4877631664276123</c:v>
                </c:pt>
                <c:pt idx="303">
                  <c:v>1.527286171913147</c:v>
                </c:pt>
                <c:pt idx="304">
                  <c:v>1.5620499849319458</c:v>
                </c:pt>
                <c:pt idx="305">
                  <c:v>1.5928735733032227</c:v>
                </c:pt>
                <c:pt idx="306">
                  <c:v>1.6202850341796875</c:v>
                </c:pt>
                <c:pt idx="307">
                  <c:v>1.6448557376861572</c:v>
                </c:pt>
                <c:pt idx="308">
                  <c:v>1.6645505428314209</c:v>
                </c:pt>
                <c:pt idx="309">
                  <c:v>1.6645524501800537</c:v>
                </c:pt>
                <c:pt idx="310">
                  <c:v>1.6645524501800537</c:v>
                </c:pt>
                <c:pt idx="311">
                  <c:v>1.6645524501800537</c:v>
                </c:pt>
                <c:pt idx="312">
                  <c:v>1.6645524501800537</c:v>
                </c:pt>
                <c:pt idx="313">
                  <c:v>1.6645524501800537</c:v>
                </c:pt>
                <c:pt idx="314">
                  <c:v>1.6645524501800537</c:v>
                </c:pt>
                <c:pt idx="315">
                  <c:v>1.6645524501800537</c:v>
                </c:pt>
                <c:pt idx="316">
                  <c:v>1.6645524501800537</c:v>
                </c:pt>
                <c:pt idx="317">
                  <c:v>1.6645524501800537</c:v>
                </c:pt>
                <c:pt idx="318">
                  <c:v>1.6645524501800537</c:v>
                </c:pt>
                <c:pt idx="319">
                  <c:v>1.6645524501800537</c:v>
                </c:pt>
                <c:pt idx="320">
                  <c:v>1.6645524501800537</c:v>
                </c:pt>
                <c:pt idx="321">
                  <c:v>1.6645524501800537</c:v>
                </c:pt>
                <c:pt idx="322">
                  <c:v>1.6645524501800537</c:v>
                </c:pt>
                <c:pt idx="323">
                  <c:v>1.6645524501800537</c:v>
                </c:pt>
                <c:pt idx="324">
                  <c:v>1.6645524501800537</c:v>
                </c:pt>
                <c:pt idx="325">
                  <c:v>1.6645524501800537</c:v>
                </c:pt>
                <c:pt idx="326">
                  <c:v>1.6645524501800537</c:v>
                </c:pt>
                <c:pt idx="327">
                  <c:v>1.6645524501800537</c:v>
                </c:pt>
                <c:pt idx="328">
                  <c:v>1.6645524501800537</c:v>
                </c:pt>
                <c:pt idx="329">
                  <c:v>1.6645524501800537</c:v>
                </c:pt>
                <c:pt idx="330">
                  <c:v>0.15631242096424103</c:v>
                </c:pt>
                <c:pt idx="331">
                  <c:v>0.29371103644371033</c:v>
                </c:pt>
                <c:pt idx="332">
                  <c:v>0.41770529747009277</c:v>
                </c:pt>
                <c:pt idx="333">
                  <c:v>0.51358479261398315</c:v>
                </c:pt>
                <c:pt idx="334">
                  <c:v>0.62199538946151733</c:v>
                </c:pt>
                <c:pt idx="335">
                  <c:v>0.73066049814224243</c:v>
                </c:pt>
                <c:pt idx="336">
                  <c:v>0.83932912349700928</c:v>
                </c:pt>
                <c:pt idx="337">
                  <c:v>0.94799178838729858</c:v>
                </c:pt>
                <c:pt idx="338">
                  <c:v>1.0546040534973145</c:v>
                </c:pt>
                <c:pt idx="339">
                  <c:v>1.1489585638046265</c:v>
                </c:pt>
                <c:pt idx="340">
                  <c:v>1.2297341823577881</c:v>
                </c:pt>
                <c:pt idx="341">
                  <c:v>1.2995800971984863</c:v>
                </c:pt>
                <c:pt idx="342">
                  <c:v>1.3600057363510132</c:v>
                </c:pt>
                <c:pt idx="343">
                  <c:v>1.4120198488235474</c:v>
                </c:pt>
                <c:pt idx="344">
                  <c:v>1.4572587013244629</c:v>
                </c:pt>
                <c:pt idx="345">
                  <c:v>1.4965420961380005</c:v>
                </c:pt>
                <c:pt idx="346">
                  <c:v>1.5310572385787964</c:v>
                </c:pt>
                <c:pt idx="347">
                  <c:v>1.5616558790206909</c:v>
                </c:pt>
                <c:pt idx="348">
                  <c:v>1.5888431072235107</c:v>
                </c:pt>
                <c:pt idx="349">
                  <c:v>1.6132428646087646</c:v>
                </c:pt>
                <c:pt idx="350">
                  <c:v>1.6291345357894897</c:v>
                </c:pt>
                <c:pt idx="351">
                  <c:v>1.6291345357894897</c:v>
                </c:pt>
                <c:pt idx="352">
                  <c:v>1.6291345357894897</c:v>
                </c:pt>
                <c:pt idx="353">
                  <c:v>1.6291345357894897</c:v>
                </c:pt>
                <c:pt idx="354">
                  <c:v>1.6291345357894897</c:v>
                </c:pt>
                <c:pt idx="355">
                  <c:v>1.6291345357894897</c:v>
                </c:pt>
                <c:pt idx="356">
                  <c:v>1.6291345357894897</c:v>
                </c:pt>
                <c:pt idx="357">
                  <c:v>1.6291345357894897</c:v>
                </c:pt>
                <c:pt idx="358">
                  <c:v>1.6291345357894897</c:v>
                </c:pt>
                <c:pt idx="359">
                  <c:v>1.6291345357894897</c:v>
                </c:pt>
                <c:pt idx="360">
                  <c:v>1.6291345357894897</c:v>
                </c:pt>
                <c:pt idx="361">
                  <c:v>1.6291345357894897</c:v>
                </c:pt>
                <c:pt idx="362">
                  <c:v>1.6291345357894897</c:v>
                </c:pt>
                <c:pt idx="363">
                  <c:v>1.6291345357894897</c:v>
                </c:pt>
                <c:pt idx="364">
                  <c:v>1.6291345357894897</c:v>
                </c:pt>
                <c:pt idx="365">
                  <c:v>1.6291345357894897</c:v>
                </c:pt>
                <c:pt idx="366">
                  <c:v>1.6291345357894897</c:v>
                </c:pt>
                <c:pt idx="367">
                  <c:v>1.6291345357894897</c:v>
                </c:pt>
                <c:pt idx="368">
                  <c:v>1.6291345357894897</c:v>
                </c:pt>
                <c:pt idx="369">
                  <c:v>1.6291345357894897</c:v>
                </c:pt>
                <c:pt idx="370">
                  <c:v>1.6291345357894897</c:v>
                </c:pt>
                <c:pt idx="371">
                  <c:v>1.6291345357894897</c:v>
                </c:pt>
                <c:pt idx="372">
                  <c:v>0.15539991855621338</c:v>
                </c:pt>
                <c:pt idx="373">
                  <c:v>0.29092001914978027</c:v>
                </c:pt>
                <c:pt idx="374">
                  <c:v>0.41256630420684814</c:v>
                </c:pt>
                <c:pt idx="375">
                  <c:v>0.48836582899093628</c:v>
                </c:pt>
                <c:pt idx="376">
                  <c:v>0.59677839279174805</c:v>
                </c:pt>
                <c:pt idx="377">
                  <c:v>0.70544451475143433</c:v>
                </c:pt>
                <c:pt idx="378">
                  <c:v>0.81410676240921021</c:v>
                </c:pt>
                <c:pt idx="379">
                  <c:v>0.92277044057846069</c:v>
                </c:pt>
                <c:pt idx="380">
                  <c:v>1.0291755199432373</c:v>
                </c:pt>
                <c:pt idx="381">
                  <c:v>1.1229549646377563</c:v>
                </c:pt>
                <c:pt idx="382">
                  <c:v>1.2037837505340576</c:v>
                </c:pt>
                <c:pt idx="383">
                  <c:v>1.2729045152664185</c:v>
                </c:pt>
                <c:pt idx="384">
                  <c:v>1.332210898399353</c:v>
                </c:pt>
                <c:pt idx="385">
                  <c:v>1.3835544586181641</c:v>
                </c:pt>
                <c:pt idx="386">
                  <c:v>1.4281816482543945</c:v>
                </c:pt>
                <c:pt idx="387">
                  <c:v>1.4673042297363281</c:v>
                </c:pt>
                <c:pt idx="388">
                  <c:v>1.5015778541564941</c:v>
                </c:pt>
                <c:pt idx="389">
                  <c:v>1.5318698883056641</c:v>
                </c:pt>
                <c:pt idx="390">
                  <c:v>1.5589005947113037</c:v>
                </c:pt>
                <c:pt idx="391">
                  <c:v>1.5833061933517456</c:v>
                </c:pt>
                <c:pt idx="392">
                  <c:v>1.5999382734298706</c:v>
                </c:pt>
                <c:pt idx="393">
                  <c:v>1.5999382734298706</c:v>
                </c:pt>
                <c:pt idx="394">
                  <c:v>1.5999382734298706</c:v>
                </c:pt>
                <c:pt idx="395">
                  <c:v>1.5999382734298706</c:v>
                </c:pt>
                <c:pt idx="396">
                  <c:v>1.5999382734298706</c:v>
                </c:pt>
                <c:pt idx="397">
                  <c:v>1.5999382734298706</c:v>
                </c:pt>
                <c:pt idx="398">
                  <c:v>1.5999382734298706</c:v>
                </c:pt>
                <c:pt idx="399">
                  <c:v>1.5999382734298706</c:v>
                </c:pt>
                <c:pt idx="400">
                  <c:v>1.5999382734298706</c:v>
                </c:pt>
                <c:pt idx="401">
                  <c:v>1.5999382734298706</c:v>
                </c:pt>
                <c:pt idx="402">
                  <c:v>1.5999382734298706</c:v>
                </c:pt>
                <c:pt idx="403">
                  <c:v>1.5999382734298706</c:v>
                </c:pt>
                <c:pt idx="404">
                  <c:v>1.5999382734298706</c:v>
                </c:pt>
                <c:pt idx="405">
                  <c:v>1.5999382734298706</c:v>
                </c:pt>
                <c:pt idx="406">
                  <c:v>1.5999382734298706</c:v>
                </c:pt>
                <c:pt idx="407">
                  <c:v>1.5999382734298706</c:v>
                </c:pt>
                <c:pt idx="408">
                  <c:v>1.5999382734298706</c:v>
                </c:pt>
                <c:pt idx="409">
                  <c:v>1.5999382734298706</c:v>
                </c:pt>
                <c:pt idx="410">
                  <c:v>1.5999382734298706</c:v>
                </c:pt>
                <c:pt idx="411">
                  <c:v>1.5999382734298706</c:v>
                </c:pt>
                <c:pt idx="412">
                  <c:v>1.5999382734298706</c:v>
                </c:pt>
                <c:pt idx="413">
                  <c:v>1.5999382734298706</c:v>
                </c:pt>
                <c:pt idx="414">
                  <c:v>0.15518617630004883</c:v>
                </c:pt>
                <c:pt idx="415">
                  <c:v>0.2898116409778595</c:v>
                </c:pt>
                <c:pt idx="416">
                  <c:v>0.4106253981590271</c:v>
                </c:pt>
                <c:pt idx="417">
                  <c:v>0.46718186140060425</c:v>
                </c:pt>
                <c:pt idx="418">
                  <c:v>0.57559686899185181</c:v>
                </c:pt>
                <c:pt idx="419">
                  <c:v>0.6842648983001709</c:v>
                </c:pt>
                <c:pt idx="420">
                  <c:v>0.79292970895767212</c:v>
                </c:pt>
                <c:pt idx="421">
                  <c:v>0.90159642696380615</c:v>
                </c:pt>
                <c:pt idx="422">
                  <c:v>1.0083041191101074</c:v>
                </c:pt>
                <c:pt idx="423">
                  <c:v>1.1026852130889893</c:v>
                </c:pt>
                <c:pt idx="424">
                  <c:v>1.1836011409759521</c:v>
                </c:pt>
                <c:pt idx="425">
                  <c:v>1.2532068490982056</c:v>
                </c:pt>
                <c:pt idx="426">
                  <c:v>1.3133418560028076</c:v>
                </c:pt>
                <c:pt idx="427">
                  <c:v>1.3655605316162109</c:v>
                </c:pt>
                <c:pt idx="428">
                  <c:v>1.4106651544570923</c:v>
                </c:pt>
                <c:pt idx="429">
                  <c:v>1.4498964548110962</c:v>
                </c:pt>
                <c:pt idx="430">
                  <c:v>1.4842677116394043</c:v>
                </c:pt>
                <c:pt idx="431">
                  <c:v>1.5144733190536499</c:v>
                </c:pt>
                <c:pt idx="432">
                  <c:v>1.5413461923599243</c:v>
                </c:pt>
                <c:pt idx="433">
                  <c:v>1.5655286312103271</c:v>
                </c:pt>
                <c:pt idx="434">
                  <c:v>1.5799105167388916</c:v>
                </c:pt>
                <c:pt idx="435">
                  <c:v>1.5799105167388916</c:v>
                </c:pt>
                <c:pt idx="436">
                  <c:v>1.5799105167388916</c:v>
                </c:pt>
                <c:pt idx="437">
                  <c:v>1.5799105167388916</c:v>
                </c:pt>
                <c:pt idx="438">
                  <c:v>1.5799105167388916</c:v>
                </c:pt>
                <c:pt idx="439">
                  <c:v>1.5799105167388916</c:v>
                </c:pt>
                <c:pt idx="440">
                  <c:v>1.5799105167388916</c:v>
                </c:pt>
                <c:pt idx="441">
                  <c:v>1.5799105167388916</c:v>
                </c:pt>
                <c:pt idx="442">
                  <c:v>1.5799105167388916</c:v>
                </c:pt>
                <c:pt idx="443">
                  <c:v>1.5799105167388916</c:v>
                </c:pt>
                <c:pt idx="444">
                  <c:v>1.5799105167388916</c:v>
                </c:pt>
                <c:pt idx="445">
                  <c:v>1.5799105167388916</c:v>
                </c:pt>
                <c:pt idx="446">
                  <c:v>1.5799105167388916</c:v>
                </c:pt>
                <c:pt idx="447">
                  <c:v>1.5799105167388916</c:v>
                </c:pt>
                <c:pt idx="448">
                  <c:v>1.5799105167388916</c:v>
                </c:pt>
                <c:pt idx="449">
                  <c:v>1.5799105167388916</c:v>
                </c:pt>
                <c:pt idx="450">
                  <c:v>1.5799105167388916</c:v>
                </c:pt>
                <c:pt idx="451">
                  <c:v>1.5799105167388916</c:v>
                </c:pt>
                <c:pt idx="452">
                  <c:v>1.5799105167388916</c:v>
                </c:pt>
                <c:pt idx="453">
                  <c:v>1.5799105167388916</c:v>
                </c:pt>
                <c:pt idx="454">
                  <c:v>1.5799105167388916</c:v>
                </c:pt>
                <c:pt idx="455">
                  <c:v>1.5799105167388916</c:v>
                </c:pt>
                <c:pt idx="456">
                  <c:v>0.15273374319076538</c:v>
                </c:pt>
                <c:pt idx="457">
                  <c:v>0.28485780954360962</c:v>
                </c:pt>
                <c:pt idx="458">
                  <c:v>0.40302014350891113</c:v>
                </c:pt>
                <c:pt idx="459">
                  <c:v>0.44128492474555969</c:v>
                </c:pt>
                <c:pt idx="460">
                  <c:v>0.54969567060470581</c:v>
                </c:pt>
                <c:pt idx="461">
                  <c:v>0.65835756063461304</c:v>
                </c:pt>
                <c:pt idx="462">
                  <c:v>0.76703286170959473</c:v>
                </c:pt>
                <c:pt idx="463">
                  <c:v>0.87569886445999146</c:v>
                </c:pt>
                <c:pt idx="464">
                  <c:v>0.98262703418731689</c:v>
                </c:pt>
                <c:pt idx="465">
                  <c:v>1.0774883031845093</c:v>
                </c:pt>
                <c:pt idx="466">
                  <c:v>1.1597493886947632</c:v>
                </c:pt>
                <c:pt idx="467">
                  <c:v>1.2304294109344482</c:v>
                </c:pt>
                <c:pt idx="468">
                  <c:v>1.2913212776184082</c:v>
                </c:pt>
                <c:pt idx="469">
                  <c:v>1.3440279960632324</c:v>
                </c:pt>
                <c:pt idx="470">
                  <c:v>1.3896453380584717</c:v>
                </c:pt>
                <c:pt idx="471">
                  <c:v>1.4292968511581421</c:v>
                </c:pt>
                <c:pt idx="472">
                  <c:v>1.463953971862793</c:v>
                </c:pt>
                <c:pt idx="473">
                  <c:v>1.4945874214172363</c:v>
                </c:pt>
                <c:pt idx="474">
                  <c:v>1.5218797922134399</c:v>
                </c:pt>
                <c:pt idx="475">
                  <c:v>1.5462750196456909</c:v>
                </c:pt>
                <c:pt idx="476">
                  <c:v>1.5603944063186646</c:v>
                </c:pt>
                <c:pt idx="477">
                  <c:v>1.5603944063186646</c:v>
                </c:pt>
                <c:pt idx="478">
                  <c:v>1.5603944063186646</c:v>
                </c:pt>
                <c:pt idx="479">
                  <c:v>1.5603944063186646</c:v>
                </c:pt>
                <c:pt idx="480">
                  <c:v>1.5603944063186646</c:v>
                </c:pt>
                <c:pt idx="481">
                  <c:v>1.5603944063186646</c:v>
                </c:pt>
                <c:pt idx="482">
                  <c:v>1.5603944063186646</c:v>
                </c:pt>
                <c:pt idx="483">
                  <c:v>1.5603944063186646</c:v>
                </c:pt>
                <c:pt idx="484">
                  <c:v>1.5603944063186646</c:v>
                </c:pt>
                <c:pt idx="485">
                  <c:v>1.5603944063186646</c:v>
                </c:pt>
                <c:pt idx="486">
                  <c:v>1.5603944063186646</c:v>
                </c:pt>
                <c:pt idx="487">
                  <c:v>1.5603944063186646</c:v>
                </c:pt>
                <c:pt idx="488">
                  <c:v>1.5603944063186646</c:v>
                </c:pt>
                <c:pt idx="489">
                  <c:v>1.5603944063186646</c:v>
                </c:pt>
                <c:pt idx="490">
                  <c:v>1.5603944063186646</c:v>
                </c:pt>
                <c:pt idx="491">
                  <c:v>1.5603944063186646</c:v>
                </c:pt>
                <c:pt idx="492">
                  <c:v>1.5603944063186646</c:v>
                </c:pt>
                <c:pt idx="493">
                  <c:v>1.5603944063186646</c:v>
                </c:pt>
                <c:pt idx="494">
                  <c:v>1.5603944063186646</c:v>
                </c:pt>
                <c:pt idx="495">
                  <c:v>1.5603944063186646</c:v>
                </c:pt>
                <c:pt idx="496">
                  <c:v>1.5603944063186646</c:v>
                </c:pt>
                <c:pt idx="497">
                  <c:v>0.15329533815383911</c:v>
                </c:pt>
                <c:pt idx="498">
                  <c:v>0.28508302569389343</c:v>
                </c:pt>
                <c:pt idx="499">
                  <c:v>0.40339836478233337</c:v>
                </c:pt>
                <c:pt idx="500">
                  <c:v>0.44613650441169739</c:v>
                </c:pt>
                <c:pt idx="501">
                  <c:v>0.55454725027084351</c:v>
                </c:pt>
                <c:pt idx="502">
                  <c:v>0.66321408748626709</c:v>
                </c:pt>
                <c:pt idx="503">
                  <c:v>0.7718769907951355</c:v>
                </c:pt>
                <c:pt idx="504">
                  <c:v>0.8805432915687561</c:v>
                </c:pt>
                <c:pt idx="505">
                  <c:v>0.98663485050201416</c:v>
                </c:pt>
                <c:pt idx="506">
                  <c:v>1.0807390213012695</c:v>
                </c:pt>
                <c:pt idx="507">
                  <c:v>1.1616309881210327</c:v>
                </c:pt>
                <c:pt idx="508">
                  <c:v>1.2312705516815186</c:v>
                </c:pt>
                <c:pt idx="509">
                  <c:v>1.2912150621414185</c:v>
                </c:pt>
                <c:pt idx="510">
                  <c:v>1.342787504196167</c:v>
                </c:pt>
                <c:pt idx="511">
                  <c:v>1.3875128030776978</c:v>
                </c:pt>
                <c:pt idx="512">
                  <c:v>1.4264971017837524</c:v>
                </c:pt>
                <c:pt idx="513">
                  <c:v>1.4605914354324341</c:v>
                </c:pt>
                <c:pt idx="514">
                  <c:v>1.4905170202255249</c:v>
                </c:pt>
                <c:pt idx="515">
                  <c:v>1.5171488523483276</c:v>
                </c:pt>
                <c:pt idx="516">
                  <c:v>1.5411916971206665</c:v>
                </c:pt>
                <c:pt idx="517">
                  <c:v>1.5524605512619019</c:v>
                </c:pt>
                <c:pt idx="518">
                  <c:v>1.5524605512619019</c:v>
                </c:pt>
                <c:pt idx="519">
                  <c:v>1.5524605512619019</c:v>
                </c:pt>
                <c:pt idx="520">
                  <c:v>1.5524605512619019</c:v>
                </c:pt>
                <c:pt idx="521">
                  <c:v>1.5524605512619019</c:v>
                </c:pt>
                <c:pt idx="522">
                  <c:v>1.5524605512619019</c:v>
                </c:pt>
                <c:pt idx="523">
                  <c:v>1.5524605512619019</c:v>
                </c:pt>
                <c:pt idx="524">
                  <c:v>1.5524605512619019</c:v>
                </c:pt>
                <c:pt idx="525">
                  <c:v>1.5524605512619019</c:v>
                </c:pt>
                <c:pt idx="526">
                  <c:v>1.5524605512619019</c:v>
                </c:pt>
                <c:pt idx="527">
                  <c:v>1.5524605512619019</c:v>
                </c:pt>
                <c:pt idx="528">
                  <c:v>1.5524605512619019</c:v>
                </c:pt>
                <c:pt idx="529">
                  <c:v>1.5524605512619019</c:v>
                </c:pt>
                <c:pt idx="530">
                  <c:v>1.5524605512619019</c:v>
                </c:pt>
                <c:pt idx="531">
                  <c:v>1.5524605512619019</c:v>
                </c:pt>
                <c:pt idx="532">
                  <c:v>1.5524605512619019</c:v>
                </c:pt>
                <c:pt idx="533">
                  <c:v>1.5524605512619019</c:v>
                </c:pt>
                <c:pt idx="534">
                  <c:v>1.5524605512619019</c:v>
                </c:pt>
                <c:pt idx="535">
                  <c:v>1.5524605512619019</c:v>
                </c:pt>
                <c:pt idx="536">
                  <c:v>1.5524605512619019</c:v>
                </c:pt>
                <c:pt idx="537">
                  <c:v>1.5524605512619019</c:v>
                </c:pt>
                <c:pt idx="538">
                  <c:v>0.15127119421958923</c:v>
                </c:pt>
                <c:pt idx="539">
                  <c:v>0.28059616684913635</c:v>
                </c:pt>
                <c:pt idx="540">
                  <c:v>0.39678347110748291</c:v>
                </c:pt>
                <c:pt idx="541">
                  <c:v>0.42002570629119873</c:v>
                </c:pt>
                <c:pt idx="542">
                  <c:v>0.52844107151031494</c:v>
                </c:pt>
                <c:pt idx="543">
                  <c:v>0.63710653781890869</c:v>
                </c:pt>
                <c:pt idx="544">
                  <c:v>0.74577236175537109</c:v>
                </c:pt>
                <c:pt idx="545">
                  <c:v>0.85443663597106934</c:v>
                </c:pt>
                <c:pt idx="546">
                  <c:v>0.96076947450637817</c:v>
                </c:pt>
                <c:pt idx="547">
                  <c:v>1.0549780130386353</c:v>
                </c:pt>
                <c:pt idx="548">
                  <c:v>1.1362597942352295</c:v>
                </c:pt>
                <c:pt idx="549">
                  <c:v>1.2060116529464722</c:v>
                </c:pt>
                <c:pt idx="550">
                  <c:v>1.266283392906189</c:v>
                </c:pt>
                <c:pt idx="551">
                  <c:v>1.3182543516159058</c:v>
                </c:pt>
                <c:pt idx="552">
                  <c:v>1.3631722927093506</c:v>
                </c:pt>
                <c:pt idx="553">
                  <c:v>1.4020437002182007</c:v>
                </c:pt>
                <c:pt idx="554">
                  <c:v>1.4359449148178101</c:v>
                </c:pt>
                <c:pt idx="555">
                  <c:v>1.4658777713775635</c:v>
                </c:pt>
                <c:pt idx="556">
                  <c:v>1.492642879486084</c:v>
                </c:pt>
                <c:pt idx="557">
                  <c:v>1.5167089700698853</c:v>
                </c:pt>
                <c:pt idx="558">
                  <c:v>1.5287753343582153</c:v>
                </c:pt>
                <c:pt idx="559">
                  <c:v>1.5287753343582153</c:v>
                </c:pt>
                <c:pt idx="560">
                  <c:v>1.5287753343582153</c:v>
                </c:pt>
                <c:pt idx="561">
                  <c:v>1.5287753343582153</c:v>
                </c:pt>
                <c:pt idx="562">
                  <c:v>1.5287753343582153</c:v>
                </c:pt>
                <c:pt idx="563">
                  <c:v>1.5287753343582153</c:v>
                </c:pt>
                <c:pt idx="564">
                  <c:v>1.5287753343582153</c:v>
                </c:pt>
                <c:pt idx="565">
                  <c:v>1.5287753343582153</c:v>
                </c:pt>
                <c:pt idx="566">
                  <c:v>1.5287753343582153</c:v>
                </c:pt>
                <c:pt idx="567">
                  <c:v>1.5287753343582153</c:v>
                </c:pt>
                <c:pt idx="568">
                  <c:v>1.5287753343582153</c:v>
                </c:pt>
                <c:pt idx="569">
                  <c:v>1.5287753343582153</c:v>
                </c:pt>
                <c:pt idx="570">
                  <c:v>1.5287753343582153</c:v>
                </c:pt>
                <c:pt idx="571">
                  <c:v>1.5287753343582153</c:v>
                </c:pt>
                <c:pt idx="572">
                  <c:v>1.5287753343582153</c:v>
                </c:pt>
                <c:pt idx="573">
                  <c:v>1.5287753343582153</c:v>
                </c:pt>
                <c:pt idx="574">
                  <c:v>1.5287753343582153</c:v>
                </c:pt>
                <c:pt idx="575">
                  <c:v>1.5287753343582153</c:v>
                </c:pt>
                <c:pt idx="576">
                  <c:v>1.5287753343582153</c:v>
                </c:pt>
                <c:pt idx="577">
                  <c:v>1.5287753343582153</c:v>
                </c:pt>
                <c:pt idx="578">
                  <c:v>1.5287753343582153</c:v>
                </c:pt>
                <c:pt idx="579">
                  <c:v>0.15183930099010468</c:v>
                </c:pt>
                <c:pt idx="580">
                  <c:v>0.28145095705986023</c:v>
                </c:pt>
                <c:pt idx="581">
                  <c:v>0.39738583564758301</c:v>
                </c:pt>
                <c:pt idx="582">
                  <c:v>0.40922790765762329</c:v>
                </c:pt>
                <c:pt idx="583">
                  <c:v>0.51763564348220825</c:v>
                </c:pt>
                <c:pt idx="584">
                  <c:v>0.62630236148834229</c:v>
                </c:pt>
                <c:pt idx="585">
                  <c:v>0.73496735095977783</c:v>
                </c:pt>
                <c:pt idx="586">
                  <c:v>0.84363251924514771</c:v>
                </c:pt>
                <c:pt idx="587">
                  <c:v>0.949493408203125</c:v>
                </c:pt>
                <c:pt idx="588">
                  <c:v>1.0424662828445435</c:v>
                </c:pt>
                <c:pt idx="589">
                  <c:v>1.122511625289917</c:v>
                </c:pt>
                <c:pt idx="590">
                  <c:v>1.1914923191070557</c:v>
                </c:pt>
                <c:pt idx="591">
                  <c:v>1.2513940334320068</c:v>
                </c:pt>
                <c:pt idx="592">
                  <c:v>1.3028337955474854</c:v>
                </c:pt>
                <c:pt idx="593">
                  <c:v>1.3473581075668335</c:v>
                </c:pt>
                <c:pt idx="594">
                  <c:v>1.3861590623855591</c:v>
                </c:pt>
                <c:pt idx="595">
                  <c:v>1.4199612140655518</c:v>
                </c:pt>
                <c:pt idx="596">
                  <c:v>1.4498326778411865</c:v>
                </c:pt>
                <c:pt idx="597">
                  <c:v>1.4764691591262817</c:v>
                </c:pt>
                <c:pt idx="598">
                  <c:v>1.5004233121871948</c:v>
                </c:pt>
                <c:pt idx="599">
                  <c:v>1.5119240283966064</c:v>
                </c:pt>
                <c:pt idx="600">
                  <c:v>1.5119240283966064</c:v>
                </c:pt>
                <c:pt idx="601">
                  <c:v>1.5119240283966064</c:v>
                </c:pt>
                <c:pt idx="602">
                  <c:v>1.5119240283966064</c:v>
                </c:pt>
                <c:pt idx="603">
                  <c:v>1.5119240283966064</c:v>
                </c:pt>
                <c:pt idx="604">
                  <c:v>1.5119240283966064</c:v>
                </c:pt>
                <c:pt idx="605">
                  <c:v>1.5119240283966064</c:v>
                </c:pt>
                <c:pt idx="606">
                  <c:v>1.5119240283966064</c:v>
                </c:pt>
                <c:pt idx="607">
                  <c:v>1.5119240283966064</c:v>
                </c:pt>
                <c:pt idx="608">
                  <c:v>1.5119240283966064</c:v>
                </c:pt>
                <c:pt idx="609">
                  <c:v>1.5119240283966064</c:v>
                </c:pt>
                <c:pt idx="610">
                  <c:v>1.5119240283966064</c:v>
                </c:pt>
                <c:pt idx="611">
                  <c:v>1.5119240283966064</c:v>
                </c:pt>
                <c:pt idx="612">
                  <c:v>1.5119240283966064</c:v>
                </c:pt>
                <c:pt idx="613">
                  <c:v>1.5119240283966064</c:v>
                </c:pt>
                <c:pt idx="614">
                  <c:v>1.5119240283966064</c:v>
                </c:pt>
                <c:pt idx="615">
                  <c:v>1.5119240283966064</c:v>
                </c:pt>
                <c:pt idx="616">
                  <c:v>1.5119240283966064</c:v>
                </c:pt>
                <c:pt idx="617">
                  <c:v>1.5119240283966064</c:v>
                </c:pt>
                <c:pt idx="618">
                  <c:v>1.5119240283966064</c:v>
                </c:pt>
                <c:pt idx="619">
                  <c:v>1.5119240283966064</c:v>
                </c:pt>
                <c:pt idx="620">
                  <c:v>0.15105010569095612</c:v>
                </c:pt>
                <c:pt idx="621">
                  <c:v>0.27987480163574219</c:v>
                </c:pt>
                <c:pt idx="622">
                  <c:v>0.39505928754806519</c:v>
                </c:pt>
                <c:pt idx="623">
                  <c:v>0.40154120326042175</c:v>
                </c:pt>
                <c:pt idx="624">
                  <c:v>0.50995820760726929</c:v>
                </c:pt>
                <c:pt idx="625">
                  <c:v>0.61862671375274658</c:v>
                </c:pt>
                <c:pt idx="626">
                  <c:v>0.72729623317718506</c:v>
                </c:pt>
                <c:pt idx="627">
                  <c:v>0.835956871509552</c:v>
                </c:pt>
                <c:pt idx="628">
                  <c:v>0.94171547889709473</c:v>
                </c:pt>
                <c:pt idx="629">
                  <c:v>1.0353163480758667</c:v>
                </c:pt>
                <c:pt idx="630">
                  <c:v>1.1164156198501587</c:v>
                </c:pt>
                <c:pt idx="631">
                  <c:v>1.185693621635437</c:v>
                </c:pt>
                <c:pt idx="632">
                  <c:v>1.2453373670578003</c:v>
                </c:pt>
                <c:pt idx="633">
                  <c:v>1.2971161603927612</c:v>
                </c:pt>
                <c:pt idx="634">
                  <c:v>1.3421778678894043</c:v>
                </c:pt>
                <c:pt idx="635">
                  <c:v>1.3809490203857422</c:v>
                </c:pt>
                <c:pt idx="636">
                  <c:v>1.4147586822509766</c:v>
                </c:pt>
                <c:pt idx="637">
                  <c:v>1.4446699619293213</c:v>
                </c:pt>
                <c:pt idx="638">
                  <c:v>1.4712128639221191</c:v>
                </c:pt>
                <c:pt idx="639">
                  <c:v>1.4949978590011597</c:v>
                </c:pt>
                <c:pt idx="640">
                  <c:v>1.5042550563812256</c:v>
                </c:pt>
                <c:pt idx="641">
                  <c:v>1.5042550563812256</c:v>
                </c:pt>
                <c:pt idx="642">
                  <c:v>1.5042550563812256</c:v>
                </c:pt>
                <c:pt idx="643">
                  <c:v>1.5042550563812256</c:v>
                </c:pt>
                <c:pt idx="644">
                  <c:v>1.5042550563812256</c:v>
                </c:pt>
                <c:pt idx="645">
                  <c:v>1.5042550563812256</c:v>
                </c:pt>
                <c:pt idx="646">
                  <c:v>1.5042550563812256</c:v>
                </c:pt>
                <c:pt idx="647">
                  <c:v>1.5042550563812256</c:v>
                </c:pt>
                <c:pt idx="648">
                  <c:v>1.5042550563812256</c:v>
                </c:pt>
                <c:pt idx="649">
                  <c:v>1.5042550563812256</c:v>
                </c:pt>
                <c:pt idx="650">
                  <c:v>1.5042550563812256</c:v>
                </c:pt>
                <c:pt idx="651">
                  <c:v>1.5042550563812256</c:v>
                </c:pt>
                <c:pt idx="652">
                  <c:v>1.5042550563812256</c:v>
                </c:pt>
                <c:pt idx="653">
                  <c:v>1.5042550563812256</c:v>
                </c:pt>
                <c:pt idx="654">
                  <c:v>1.5042550563812256</c:v>
                </c:pt>
                <c:pt idx="655">
                  <c:v>1.5042550563812256</c:v>
                </c:pt>
                <c:pt idx="656">
                  <c:v>1.5042550563812256</c:v>
                </c:pt>
                <c:pt idx="657">
                  <c:v>1.5042550563812256</c:v>
                </c:pt>
                <c:pt idx="658">
                  <c:v>1.5042550563812256</c:v>
                </c:pt>
                <c:pt idx="659">
                  <c:v>1.5042550563812256</c:v>
                </c:pt>
                <c:pt idx="660">
                  <c:v>1.5042550563812256</c:v>
                </c:pt>
                <c:pt idx="661">
                  <c:v>0.1490580141544342</c:v>
                </c:pt>
                <c:pt idx="662">
                  <c:v>0.27562612295150757</c:v>
                </c:pt>
                <c:pt idx="663">
                  <c:v>0.38203606009483337</c:v>
                </c:pt>
                <c:pt idx="664">
                  <c:v>0.49043530225753784</c:v>
                </c:pt>
                <c:pt idx="665">
                  <c:v>0.59909951686859131</c:v>
                </c:pt>
                <c:pt idx="666">
                  <c:v>0.70776969194412231</c:v>
                </c:pt>
                <c:pt idx="667">
                  <c:v>0.81642526388168335</c:v>
                </c:pt>
                <c:pt idx="668">
                  <c:v>0.92190265655517578</c:v>
                </c:pt>
                <c:pt idx="669">
                  <c:v>1.0152077674865723</c:v>
                </c:pt>
                <c:pt idx="670">
                  <c:v>1.09592604637146</c:v>
                </c:pt>
                <c:pt idx="671">
                  <c:v>1.165457010269165</c:v>
                </c:pt>
                <c:pt idx="672">
                  <c:v>1.2253316640853882</c:v>
                </c:pt>
                <c:pt idx="673">
                  <c:v>1.2769461870193481</c:v>
                </c:pt>
                <c:pt idx="674">
                  <c:v>1.3217246532440186</c:v>
                </c:pt>
                <c:pt idx="675">
                  <c:v>1.3604615926742554</c:v>
                </c:pt>
                <c:pt idx="676">
                  <c:v>1.3942496776580811</c:v>
                </c:pt>
                <c:pt idx="677">
                  <c:v>1.4241353273391724</c:v>
                </c:pt>
                <c:pt idx="678">
                  <c:v>1.450624942779541</c:v>
                </c:pt>
                <c:pt idx="679">
                  <c:v>1.474381685256958</c:v>
                </c:pt>
                <c:pt idx="680">
                  <c:v>1.4841152429580688</c:v>
                </c:pt>
                <c:pt idx="681">
                  <c:v>1.4841152429580688</c:v>
                </c:pt>
                <c:pt idx="682">
                  <c:v>1.4841152429580688</c:v>
                </c:pt>
                <c:pt idx="683">
                  <c:v>1.4841152429580688</c:v>
                </c:pt>
                <c:pt idx="684">
                  <c:v>1.4841152429580688</c:v>
                </c:pt>
                <c:pt idx="685">
                  <c:v>1.4841152429580688</c:v>
                </c:pt>
                <c:pt idx="686">
                  <c:v>1.4841152429580688</c:v>
                </c:pt>
                <c:pt idx="687">
                  <c:v>1.4841152429580688</c:v>
                </c:pt>
                <c:pt idx="688">
                  <c:v>1.4841152429580688</c:v>
                </c:pt>
                <c:pt idx="689">
                  <c:v>1.4841152429580688</c:v>
                </c:pt>
                <c:pt idx="690">
                  <c:v>1.4841152429580688</c:v>
                </c:pt>
                <c:pt idx="691">
                  <c:v>1.4841152429580688</c:v>
                </c:pt>
                <c:pt idx="692">
                  <c:v>1.4841152429580688</c:v>
                </c:pt>
                <c:pt idx="693">
                  <c:v>1.4841152429580688</c:v>
                </c:pt>
                <c:pt idx="694">
                  <c:v>1.4841152429580688</c:v>
                </c:pt>
                <c:pt idx="695">
                  <c:v>1.4841152429580688</c:v>
                </c:pt>
                <c:pt idx="696">
                  <c:v>1.4841152429580688</c:v>
                </c:pt>
                <c:pt idx="697">
                  <c:v>1.4841152429580688</c:v>
                </c:pt>
                <c:pt idx="698">
                  <c:v>1.4841152429580688</c:v>
                </c:pt>
                <c:pt idx="699">
                  <c:v>1.4841152429580688</c:v>
                </c:pt>
                <c:pt idx="700">
                  <c:v>1.4841152429580688</c:v>
                </c:pt>
                <c:pt idx="701">
                  <c:v>0.14877170324325562</c:v>
                </c:pt>
                <c:pt idx="702">
                  <c:v>0.27413469552993774</c:v>
                </c:pt>
                <c:pt idx="703">
                  <c:v>0.37058135867118835</c:v>
                </c:pt>
                <c:pt idx="704">
                  <c:v>0.47900238633155823</c:v>
                </c:pt>
                <c:pt idx="705">
                  <c:v>0.58766502141952515</c:v>
                </c:pt>
                <c:pt idx="706">
                  <c:v>0.69632899761199951</c:v>
                </c:pt>
                <c:pt idx="707">
                  <c:v>0.80499535799026489</c:v>
                </c:pt>
                <c:pt idx="708">
                  <c:v>0.91067641973495483</c:v>
                </c:pt>
                <c:pt idx="709">
                  <c:v>1.0043656826019287</c:v>
                </c:pt>
                <c:pt idx="710">
                  <c:v>1.0848566293716431</c:v>
                </c:pt>
                <c:pt idx="711">
                  <c:v>1.154549241065979</c:v>
                </c:pt>
                <c:pt idx="712">
                  <c:v>1.2146594524383545</c:v>
                </c:pt>
                <c:pt idx="713">
                  <c:v>1.2666606903076172</c:v>
                </c:pt>
                <c:pt idx="714">
                  <c:v>1.3116152286529541</c:v>
                </c:pt>
                <c:pt idx="715">
                  <c:v>1.3507270812988281</c:v>
                </c:pt>
                <c:pt idx="716">
                  <c:v>1.3848373889923096</c:v>
                </c:pt>
                <c:pt idx="717">
                  <c:v>1.4150552749633789</c:v>
                </c:pt>
                <c:pt idx="718">
                  <c:v>1.4417421817779541</c:v>
                </c:pt>
                <c:pt idx="719">
                  <c:v>1.4656643867492676</c:v>
                </c:pt>
                <c:pt idx="720">
                  <c:v>1.4767602682113647</c:v>
                </c:pt>
                <c:pt idx="721">
                  <c:v>1.4767602682113647</c:v>
                </c:pt>
                <c:pt idx="722">
                  <c:v>1.4767602682113647</c:v>
                </c:pt>
                <c:pt idx="723">
                  <c:v>1.4767602682113647</c:v>
                </c:pt>
                <c:pt idx="724">
                  <c:v>1.4767602682113647</c:v>
                </c:pt>
                <c:pt idx="725">
                  <c:v>1.4767602682113647</c:v>
                </c:pt>
                <c:pt idx="726">
                  <c:v>1.4767602682113647</c:v>
                </c:pt>
                <c:pt idx="727">
                  <c:v>1.4767602682113647</c:v>
                </c:pt>
                <c:pt idx="728">
                  <c:v>1.4767602682113647</c:v>
                </c:pt>
                <c:pt idx="729">
                  <c:v>1.4767602682113647</c:v>
                </c:pt>
                <c:pt idx="730">
                  <c:v>1.4767602682113647</c:v>
                </c:pt>
                <c:pt idx="731">
                  <c:v>1.4767602682113647</c:v>
                </c:pt>
                <c:pt idx="732">
                  <c:v>1.4767602682113647</c:v>
                </c:pt>
                <c:pt idx="733">
                  <c:v>1.4767602682113647</c:v>
                </c:pt>
                <c:pt idx="734">
                  <c:v>1.4767602682113647</c:v>
                </c:pt>
                <c:pt idx="735">
                  <c:v>1.4767602682113647</c:v>
                </c:pt>
                <c:pt idx="736">
                  <c:v>1.4767602682113647</c:v>
                </c:pt>
                <c:pt idx="737">
                  <c:v>1.4767602682113647</c:v>
                </c:pt>
                <c:pt idx="738">
                  <c:v>1.4767602682113647</c:v>
                </c:pt>
                <c:pt idx="739">
                  <c:v>1.4767602682113647</c:v>
                </c:pt>
                <c:pt idx="740">
                  <c:v>1.4767602682113647</c:v>
                </c:pt>
                <c:pt idx="741">
                  <c:v>0.14870008826255798</c:v>
                </c:pt>
                <c:pt idx="742">
                  <c:v>0.27416044473648071</c:v>
                </c:pt>
                <c:pt idx="743">
                  <c:v>0.36579164862632751</c:v>
                </c:pt>
                <c:pt idx="744">
                  <c:v>0.47420269250869751</c:v>
                </c:pt>
                <c:pt idx="745">
                  <c:v>0.58287078142166138</c:v>
                </c:pt>
                <c:pt idx="746">
                  <c:v>0.69153398275375366</c:v>
                </c:pt>
                <c:pt idx="747">
                  <c:v>0.80020034313201904</c:v>
                </c:pt>
                <c:pt idx="748">
                  <c:v>0.90551078319549561</c:v>
                </c:pt>
                <c:pt idx="749">
                  <c:v>0.99889546632766724</c:v>
                </c:pt>
                <c:pt idx="750">
                  <c:v>1.0794318914413452</c:v>
                </c:pt>
                <c:pt idx="751">
                  <c:v>1.1490613222122192</c:v>
                </c:pt>
                <c:pt idx="752">
                  <c:v>1.2089515924453735</c:v>
                </c:pt>
                <c:pt idx="753">
                  <c:v>1.2605661153793335</c:v>
                </c:pt>
                <c:pt idx="754">
                  <c:v>1.3052456378936768</c:v>
                </c:pt>
                <c:pt idx="755">
                  <c:v>1.3441751003265381</c:v>
                </c:pt>
                <c:pt idx="756">
                  <c:v>1.3782376050949097</c:v>
                </c:pt>
                <c:pt idx="757">
                  <c:v>1.408193826675415</c:v>
                </c:pt>
                <c:pt idx="758">
                  <c:v>1.434721827507019</c:v>
                </c:pt>
                <c:pt idx="759">
                  <c:v>1.4586402177810669</c:v>
                </c:pt>
                <c:pt idx="760">
                  <c:v>1.4684298038482666</c:v>
                </c:pt>
                <c:pt idx="761">
                  <c:v>1.4684298038482666</c:v>
                </c:pt>
                <c:pt idx="762">
                  <c:v>1.4684298038482666</c:v>
                </c:pt>
                <c:pt idx="763">
                  <c:v>1.4684298038482666</c:v>
                </c:pt>
                <c:pt idx="764">
                  <c:v>1.4684298038482666</c:v>
                </c:pt>
                <c:pt idx="765">
                  <c:v>1.4684298038482666</c:v>
                </c:pt>
                <c:pt idx="766">
                  <c:v>1.4684298038482666</c:v>
                </c:pt>
                <c:pt idx="767">
                  <c:v>1.4684298038482666</c:v>
                </c:pt>
                <c:pt idx="768">
                  <c:v>1.4684298038482666</c:v>
                </c:pt>
                <c:pt idx="769">
                  <c:v>1.4684298038482666</c:v>
                </c:pt>
                <c:pt idx="770">
                  <c:v>1.4684298038482666</c:v>
                </c:pt>
                <c:pt idx="771">
                  <c:v>1.4684298038482666</c:v>
                </c:pt>
                <c:pt idx="772">
                  <c:v>1.4684298038482666</c:v>
                </c:pt>
                <c:pt idx="773">
                  <c:v>1.4684298038482666</c:v>
                </c:pt>
                <c:pt idx="774">
                  <c:v>1.4684298038482666</c:v>
                </c:pt>
                <c:pt idx="775">
                  <c:v>1.4684298038482666</c:v>
                </c:pt>
                <c:pt idx="776">
                  <c:v>1.4684298038482666</c:v>
                </c:pt>
                <c:pt idx="777">
                  <c:v>1.4684298038482666</c:v>
                </c:pt>
                <c:pt idx="778">
                  <c:v>1.4684298038482666</c:v>
                </c:pt>
                <c:pt idx="779">
                  <c:v>1.4684298038482666</c:v>
                </c:pt>
                <c:pt idx="780">
                  <c:v>0.1478276252746582</c:v>
                </c:pt>
                <c:pt idx="781">
                  <c:v>0.27203810214996338</c:v>
                </c:pt>
                <c:pt idx="782">
                  <c:v>0.35519146919250488</c:v>
                </c:pt>
                <c:pt idx="783">
                  <c:v>0.46359840035438538</c:v>
                </c:pt>
                <c:pt idx="784">
                  <c:v>0.57226735353469849</c:v>
                </c:pt>
                <c:pt idx="785">
                  <c:v>0.68093162775039673</c:v>
                </c:pt>
                <c:pt idx="786">
                  <c:v>0.78960335254669189</c:v>
                </c:pt>
                <c:pt idx="787">
                  <c:v>0.89474529027938843</c:v>
                </c:pt>
                <c:pt idx="788">
                  <c:v>0.98806166648864746</c:v>
                </c:pt>
                <c:pt idx="789">
                  <c:v>1.0688338279724121</c:v>
                </c:pt>
                <c:pt idx="790">
                  <c:v>1.1382377147674561</c:v>
                </c:pt>
                <c:pt idx="791">
                  <c:v>1.1978805065155029</c:v>
                </c:pt>
                <c:pt idx="792">
                  <c:v>1.2496529817581177</c:v>
                </c:pt>
                <c:pt idx="793">
                  <c:v>1.2943850755691528</c:v>
                </c:pt>
                <c:pt idx="794">
                  <c:v>1.3331832885742187</c:v>
                </c:pt>
                <c:pt idx="795">
                  <c:v>1.3670839071273804</c:v>
                </c:pt>
                <c:pt idx="796">
                  <c:v>1.3970134258270264</c:v>
                </c:pt>
                <c:pt idx="797">
                  <c:v>1.4236421585083008</c:v>
                </c:pt>
                <c:pt idx="798">
                  <c:v>1.4475547075271606</c:v>
                </c:pt>
                <c:pt idx="799">
                  <c:v>1.4574992656707764</c:v>
                </c:pt>
                <c:pt idx="800">
                  <c:v>1.4574992656707764</c:v>
                </c:pt>
                <c:pt idx="801">
                  <c:v>1.4574992656707764</c:v>
                </c:pt>
                <c:pt idx="802">
                  <c:v>1.4574992656707764</c:v>
                </c:pt>
                <c:pt idx="803">
                  <c:v>1.4574992656707764</c:v>
                </c:pt>
                <c:pt idx="804">
                  <c:v>1.4574992656707764</c:v>
                </c:pt>
                <c:pt idx="805">
                  <c:v>1.4574992656707764</c:v>
                </c:pt>
                <c:pt idx="806">
                  <c:v>1.4574992656707764</c:v>
                </c:pt>
                <c:pt idx="807">
                  <c:v>1.4574992656707764</c:v>
                </c:pt>
                <c:pt idx="808">
                  <c:v>1.4574992656707764</c:v>
                </c:pt>
                <c:pt idx="809">
                  <c:v>1.4574992656707764</c:v>
                </c:pt>
                <c:pt idx="810">
                  <c:v>1.4574992656707764</c:v>
                </c:pt>
                <c:pt idx="811">
                  <c:v>1.4574992656707764</c:v>
                </c:pt>
                <c:pt idx="812">
                  <c:v>1.4574992656707764</c:v>
                </c:pt>
                <c:pt idx="813">
                  <c:v>1.4574992656707764</c:v>
                </c:pt>
                <c:pt idx="814">
                  <c:v>1.4574992656707764</c:v>
                </c:pt>
                <c:pt idx="815">
                  <c:v>1.4574992656707764</c:v>
                </c:pt>
                <c:pt idx="816">
                  <c:v>1.4574992656707764</c:v>
                </c:pt>
                <c:pt idx="817">
                  <c:v>1.4574992656707764</c:v>
                </c:pt>
                <c:pt idx="818">
                  <c:v>1.4574992656707764</c:v>
                </c:pt>
                <c:pt idx="819">
                  <c:v>0.14717549085617065</c:v>
                </c:pt>
                <c:pt idx="820">
                  <c:v>0.27023935317993164</c:v>
                </c:pt>
                <c:pt idx="821">
                  <c:v>0.33594760298728943</c:v>
                </c:pt>
                <c:pt idx="822">
                  <c:v>0.44436165690422058</c:v>
                </c:pt>
                <c:pt idx="823">
                  <c:v>0.55302900075912476</c:v>
                </c:pt>
                <c:pt idx="824">
                  <c:v>0.66169297695159912</c:v>
                </c:pt>
                <c:pt idx="825">
                  <c:v>0.77035808563232422</c:v>
                </c:pt>
                <c:pt idx="826">
                  <c:v>0.8756675124168396</c:v>
                </c:pt>
                <c:pt idx="827">
                  <c:v>0.96908837556838989</c:v>
                </c:pt>
                <c:pt idx="828">
                  <c:v>1.0502262115478516</c:v>
                </c:pt>
                <c:pt idx="829">
                  <c:v>1.1203252077102661</c:v>
                </c:pt>
                <c:pt idx="830">
                  <c:v>1.1805434226989746</c:v>
                </c:pt>
                <c:pt idx="831">
                  <c:v>1.2324731349945068</c:v>
                </c:pt>
                <c:pt idx="832">
                  <c:v>1.2774786949157715</c:v>
                </c:pt>
                <c:pt idx="833">
                  <c:v>1.3165600299835205</c:v>
                </c:pt>
                <c:pt idx="834">
                  <c:v>1.3505626916885376</c:v>
                </c:pt>
                <c:pt idx="835">
                  <c:v>1.3807491064071655</c:v>
                </c:pt>
                <c:pt idx="836">
                  <c:v>1.4075199365615845</c:v>
                </c:pt>
                <c:pt idx="837">
                  <c:v>1.4316407442092896</c:v>
                </c:pt>
                <c:pt idx="838">
                  <c:v>1.4430221319198608</c:v>
                </c:pt>
                <c:pt idx="839">
                  <c:v>1.4430221319198608</c:v>
                </c:pt>
                <c:pt idx="840">
                  <c:v>1.4430221319198608</c:v>
                </c:pt>
                <c:pt idx="841">
                  <c:v>1.4430221319198608</c:v>
                </c:pt>
                <c:pt idx="842">
                  <c:v>1.4430221319198608</c:v>
                </c:pt>
                <c:pt idx="843">
                  <c:v>1.4430221319198608</c:v>
                </c:pt>
                <c:pt idx="844">
                  <c:v>1.4430221319198608</c:v>
                </c:pt>
                <c:pt idx="845">
                  <c:v>1.4430221319198608</c:v>
                </c:pt>
                <c:pt idx="846">
                  <c:v>1.4430221319198608</c:v>
                </c:pt>
                <c:pt idx="847">
                  <c:v>1.4430221319198608</c:v>
                </c:pt>
                <c:pt idx="848">
                  <c:v>1.4430221319198608</c:v>
                </c:pt>
                <c:pt idx="849">
                  <c:v>1.4430221319198608</c:v>
                </c:pt>
                <c:pt idx="850">
                  <c:v>1.4430221319198608</c:v>
                </c:pt>
                <c:pt idx="851">
                  <c:v>1.4430221319198608</c:v>
                </c:pt>
                <c:pt idx="852">
                  <c:v>1.4430221319198608</c:v>
                </c:pt>
                <c:pt idx="853">
                  <c:v>1.4430221319198608</c:v>
                </c:pt>
                <c:pt idx="854">
                  <c:v>1.4430221319198608</c:v>
                </c:pt>
                <c:pt idx="855">
                  <c:v>1.4430221319198608</c:v>
                </c:pt>
                <c:pt idx="856">
                  <c:v>1.4430221319198608</c:v>
                </c:pt>
                <c:pt idx="857">
                  <c:v>1.4430221319198608</c:v>
                </c:pt>
                <c:pt idx="858">
                  <c:v>0.1464378833770752</c:v>
                </c:pt>
                <c:pt idx="859">
                  <c:v>0.26887980103492737</c:v>
                </c:pt>
                <c:pt idx="860">
                  <c:v>0.33116698265075684</c:v>
                </c:pt>
                <c:pt idx="861">
                  <c:v>0.43957647681236267</c:v>
                </c:pt>
                <c:pt idx="862">
                  <c:v>0.54824477434158325</c:v>
                </c:pt>
                <c:pt idx="863">
                  <c:v>0.65691143274307251</c:v>
                </c:pt>
                <c:pt idx="864">
                  <c:v>0.76557588577270508</c:v>
                </c:pt>
                <c:pt idx="865">
                  <c:v>0.87048935890197754</c:v>
                </c:pt>
                <c:pt idx="866">
                  <c:v>0.96380949020385742</c:v>
                </c:pt>
                <c:pt idx="867">
                  <c:v>1.0447287559509277</c:v>
                </c:pt>
                <c:pt idx="868">
                  <c:v>1.1143155097961426</c:v>
                </c:pt>
                <c:pt idx="869">
                  <c:v>1.1739932298660278</c:v>
                </c:pt>
                <c:pt idx="870">
                  <c:v>1.2254822254180908</c:v>
                </c:pt>
                <c:pt idx="871">
                  <c:v>1.2703636884689331</c:v>
                </c:pt>
                <c:pt idx="872">
                  <c:v>1.3095029592514038</c:v>
                </c:pt>
                <c:pt idx="873">
                  <c:v>1.3438749313354492</c:v>
                </c:pt>
                <c:pt idx="874">
                  <c:v>1.3740772008895874</c:v>
                </c:pt>
                <c:pt idx="875">
                  <c:v>1.4008952379226685</c:v>
                </c:pt>
                <c:pt idx="876">
                  <c:v>1.4249304533004761</c:v>
                </c:pt>
                <c:pt idx="877">
                  <c:v>1.4367119073867798</c:v>
                </c:pt>
                <c:pt idx="878">
                  <c:v>1.4367119073867798</c:v>
                </c:pt>
                <c:pt idx="879">
                  <c:v>1.4367119073867798</c:v>
                </c:pt>
                <c:pt idx="880">
                  <c:v>1.4367119073867798</c:v>
                </c:pt>
                <c:pt idx="881">
                  <c:v>1.4367119073867798</c:v>
                </c:pt>
                <c:pt idx="882">
                  <c:v>1.4367119073867798</c:v>
                </c:pt>
                <c:pt idx="883">
                  <c:v>1.4367119073867798</c:v>
                </c:pt>
                <c:pt idx="884">
                  <c:v>1.4367119073867798</c:v>
                </c:pt>
                <c:pt idx="885">
                  <c:v>1.4367119073867798</c:v>
                </c:pt>
                <c:pt idx="886">
                  <c:v>1.4367119073867798</c:v>
                </c:pt>
                <c:pt idx="887">
                  <c:v>1.4367119073867798</c:v>
                </c:pt>
                <c:pt idx="888">
                  <c:v>1.4367119073867798</c:v>
                </c:pt>
                <c:pt idx="889">
                  <c:v>1.4367119073867798</c:v>
                </c:pt>
                <c:pt idx="890">
                  <c:v>1.4367119073867798</c:v>
                </c:pt>
                <c:pt idx="891">
                  <c:v>1.4367119073867798</c:v>
                </c:pt>
                <c:pt idx="892">
                  <c:v>1.4367119073867798</c:v>
                </c:pt>
                <c:pt idx="893">
                  <c:v>1.4367119073867798</c:v>
                </c:pt>
                <c:pt idx="894">
                  <c:v>1.4367119073867798</c:v>
                </c:pt>
                <c:pt idx="895">
                  <c:v>1.4367119073867798</c:v>
                </c:pt>
                <c:pt idx="896">
                  <c:v>1.4367119073867798</c:v>
                </c:pt>
                <c:pt idx="897">
                  <c:v>0.14580030739307404</c:v>
                </c:pt>
                <c:pt idx="898">
                  <c:v>0.26714107394218445</c:v>
                </c:pt>
                <c:pt idx="899">
                  <c:v>0.31767925620079041</c:v>
                </c:pt>
                <c:pt idx="900">
                  <c:v>0.426087886095047</c:v>
                </c:pt>
                <c:pt idx="901">
                  <c:v>0.53475689888000488</c:v>
                </c:pt>
                <c:pt idx="902">
                  <c:v>0.64342802762985229</c:v>
                </c:pt>
                <c:pt idx="903">
                  <c:v>0.75209242105484009</c:v>
                </c:pt>
                <c:pt idx="904">
                  <c:v>0.8573872447013855</c:v>
                </c:pt>
                <c:pt idx="905">
                  <c:v>0.95100110769271851</c:v>
                </c:pt>
                <c:pt idx="906">
                  <c:v>1.0322052240371704</c:v>
                </c:pt>
                <c:pt idx="907">
                  <c:v>1.102155327796936</c:v>
                </c:pt>
                <c:pt idx="908">
                  <c:v>1.1622114181518555</c:v>
                </c:pt>
                <c:pt idx="909">
                  <c:v>1.2140836715698242</c:v>
                </c:pt>
                <c:pt idx="910">
                  <c:v>1.2590230703353882</c:v>
                </c:pt>
                <c:pt idx="911">
                  <c:v>1.2981371879577637</c:v>
                </c:pt>
                <c:pt idx="912">
                  <c:v>1.3324199914932251</c:v>
                </c:pt>
                <c:pt idx="913">
                  <c:v>1.3625414371490479</c:v>
                </c:pt>
                <c:pt idx="914">
                  <c:v>1.3893135786056519</c:v>
                </c:pt>
                <c:pt idx="915">
                  <c:v>1.4133397340774536</c:v>
                </c:pt>
                <c:pt idx="916">
                  <c:v>1.4251400232315063</c:v>
                </c:pt>
                <c:pt idx="917">
                  <c:v>1.4251400232315063</c:v>
                </c:pt>
                <c:pt idx="918">
                  <c:v>1.4251400232315063</c:v>
                </c:pt>
                <c:pt idx="919">
                  <c:v>1.4251400232315063</c:v>
                </c:pt>
                <c:pt idx="920">
                  <c:v>1.4251400232315063</c:v>
                </c:pt>
                <c:pt idx="921">
                  <c:v>1.4251400232315063</c:v>
                </c:pt>
                <c:pt idx="922">
                  <c:v>1.4251400232315063</c:v>
                </c:pt>
                <c:pt idx="923">
                  <c:v>1.4251400232315063</c:v>
                </c:pt>
                <c:pt idx="924">
                  <c:v>1.4251400232315063</c:v>
                </c:pt>
                <c:pt idx="925">
                  <c:v>1.4251400232315063</c:v>
                </c:pt>
                <c:pt idx="926">
                  <c:v>1.4251400232315063</c:v>
                </c:pt>
                <c:pt idx="927">
                  <c:v>1.4251400232315063</c:v>
                </c:pt>
                <c:pt idx="928">
                  <c:v>1.4251400232315063</c:v>
                </c:pt>
                <c:pt idx="929">
                  <c:v>1.4251400232315063</c:v>
                </c:pt>
                <c:pt idx="930">
                  <c:v>1.4251400232315063</c:v>
                </c:pt>
                <c:pt idx="931">
                  <c:v>1.4251400232315063</c:v>
                </c:pt>
                <c:pt idx="932">
                  <c:v>1.4251400232315063</c:v>
                </c:pt>
                <c:pt idx="933">
                  <c:v>1.4251400232315063</c:v>
                </c:pt>
                <c:pt idx="934">
                  <c:v>1.4251400232315063</c:v>
                </c:pt>
                <c:pt idx="935">
                  <c:v>1.4251400232315063</c:v>
                </c:pt>
                <c:pt idx="936">
                  <c:v>0.14442658424377441</c:v>
                </c:pt>
                <c:pt idx="937">
                  <c:v>0.26547244191169739</c:v>
                </c:pt>
                <c:pt idx="938">
                  <c:v>0.31710529327392578</c:v>
                </c:pt>
                <c:pt idx="939">
                  <c:v>0.42551881074905396</c:v>
                </c:pt>
                <c:pt idx="940">
                  <c:v>0.53418546915054321</c:v>
                </c:pt>
                <c:pt idx="941">
                  <c:v>0.64284789562225342</c:v>
                </c:pt>
                <c:pt idx="942">
                  <c:v>0.75151556730270386</c:v>
                </c:pt>
                <c:pt idx="943">
                  <c:v>0.85612833499908447</c:v>
                </c:pt>
                <c:pt idx="944">
                  <c:v>0.94846212863922119</c:v>
                </c:pt>
                <c:pt idx="945">
                  <c:v>1.0289002656936646</c:v>
                </c:pt>
                <c:pt idx="946">
                  <c:v>1.0984247922897339</c:v>
                </c:pt>
                <c:pt idx="947">
                  <c:v>1.1582942008972168</c:v>
                </c:pt>
                <c:pt idx="948">
                  <c:v>1.2101527452468872</c:v>
                </c:pt>
                <c:pt idx="949">
                  <c:v>1.255029559135437</c:v>
                </c:pt>
                <c:pt idx="950">
                  <c:v>1.2938733100891113</c:v>
                </c:pt>
                <c:pt idx="951">
                  <c:v>1.3279616832733154</c:v>
                </c:pt>
                <c:pt idx="952">
                  <c:v>1.3580003976821899</c:v>
                </c:pt>
                <c:pt idx="953">
                  <c:v>1.3847086429595947</c:v>
                </c:pt>
                <c:pt idx="954">
                  <c:v>1.408699631690979</c:v>
                </c:pt>
                <c:pt idx="955">
                  <c:v>1.4205354452133179</c:v>
                </c:pt>
                <c:pt idx="956">
                  <c:v>1.4205354452133179</c:v>
                </c:pt>
                <c:pt idx="957">
                  <c:v>1.4205354452133179</c:v>
                </c:pt>
                <c:pt idx="958">
                  <c:v>1.4205354452133179</c:v>
                </c:pt>
                <c:pt idx="959">
                  <c:v>1.4205354452133179</c:v>
                </c:pt>
                <c:pt idx="960">
                  <c:v>1.4205354452133179</c:v>
                </c:pt>
                <c:pt idx="961">
                  <c:v>1.4205354452133179</c:v>
                </c:pt>
                <c:pt idx="962">
                  <c:v>1.4205354452133179</c:v>
                </c:pt>
                <c:pt idx="963">
                  <c:v>1.4205354452133179</c:v>
                </c:pt>
                <c:pt idx="964">
                  <c:v>1.4205354452133179</c:v>
                </c:pt>
                <c:pt idx="965">
                  <c:v>1.4205354452133179</c:v>
                </c:pt>
                <c:pt idx="966">
                  <c:v>1.4205354452133179</c:v>
                </c:pt>
                <c:pt idx="967">
                  <c:v>1.4205354452133179</c:v>
                </c:pt>
                <c:pt idx="968">
                  <c:v>1.4205354452133179</c:v>
                </c:pt>
                <c:pt idx="969">
                  <c:v>1.4205354452133179</c:v>
                </c:pt>
                <c:pt idx="970">
                  <c:v>1.4205354452133179</c:v>
                </c:pt>
                <c:pt idx="971">
                  <c:v>1.4205354452133179</c:v>
                </c:pt>
                <c:pt idx="972">
                  <c:v>1.4205354452133179</c:v>
                </c:pt>
                <c:pt idx="973">
                  <c:v>1.4205354452133179</c:v>
                </c:pt>
                <c:pt idx="974">
                  <c:v>1.4205354452133179</c:v>
                </c:pt>
                <c:pt idx="975">
                  <c:v>0.14441995322704315</c:v>
                </c:pt>
                <c:pt idx="976">
                  <c:v>0.26496875286102295</c:v>
                </c:pt>
                <c:pt idx="977">
                  <c:v>0.31153085827827454</c:v>
                </c:pt>
                <c:pt idx="978">
                  <c:v>0.41993793845176697</c:v>
                </c:pt>
                <c:pt idx="979">
                  <c:v>0.52860677242279053</c:v>
                </c:pt>
                <c:pt idx="980">
                  <c:v>0.63727182149887085</c:v>
                </c:pt>
                <c:pt idx="981">
                  <c:v>0.74593645334243774</c:v>
                </c:pt>
                <c:pt idx="982">
                  <c:v>0.85062021017074585</c:v>
                </c:pt>
                <c:pt idx="983">
                  <c:v>0.94325989484786987</c:v>
                </c:pt>
                <c:pt idx="984">
                  <c:v>1.0236822366714478</c:v>
                </c:pt>
                <c:pt idx="985">
                  <c:v>1.0927419662475586</c:v>
                </c:pt>
                <c:pt idx="986">
                  <c:v>1.1522600650787354</c:v>
                </c:pt>
                <c:pt idx="987">
                  <c:v>1.203635573387146</c:v>
                </c:pt>
                <c:pt idx="988">
                  <c:v>1.2481963634490967</c:v>
                </c:pt>
                <c:pt idx="989">
                  <c:v>1.2873144149780273</c:v>
                </c:pt>
                <c:pt idx="990">
                  <c:v>1.3215034008026123</c:v>
                </c:pt>
                <c:pt idx="991">
                  <c:v>1.3515924215316772</c:v>
                </c:pt>
                <c:pt idx="992">
                  <c:v>1.3783377408981323</c:v>
                </c:pt>
                <c:pt idx="993">
                  <c:v>1.4022969007492065</c:v>
                </c:pt>
                <c:pt idx="994">
                  <c:v>1.4134739637374878</c:v>
                </c:pt>
                <c:pt idx="995">
                  <c:v>1.4134739637374878</c:v>
                </c:pt>
                <c:pt idx="996">
                  <c:v>1.4134739637374878</c:v>
                </c:pt>
                <c:pt idx="997">
                  <c:v>1.4134739637374878</c:v>
                </c:pt>
                <c:pt idx="998">
                  <c:v>1.4134739637374878</c:v>
                </c:pt>
                <c:pt idx="999">
                  <c:v>1.4134739637374878</c:v>
                </c:pt>
                <c:pt idx="1000">
                  <c:v>1.4134739637374878</c:v>
                </c:pt>
                <c:pt idx="1001">
                  <c:v>1.4134739637374878</c:v>
                </c:pt>
                <c:pt idx="1002">
                  <c:v>1.4134739637374878</c:v>
                </c:pt>
                <c:pt idx="1003">
                  <c:v>1.4134739637374878</c:v>
                </c:pt>
                <c:pt idx="1004">
                  <c:v>1.4134739637374878</c:v>
                </c:pt>
                <c:pt idx="1005">
                  <c:v>1.4134739637374878</c:v>
                </c:pt>
                <c:pt idx="1006">
                  <c:v>1.4134739637374878</c:v>
                </c:pt>
                <c:pt idx="1007">
                  <c:v>1.4134739637374878</c:v>
                </c:pt>
                <c:pt idx="1008">
                  <c:v>1.4134739637374878</c:v>
                </c:pt>
                <c:pt idx="1009">
                  <c:v>1.4134739637374878</c:v>
                </c:pt>
                <c:pt idx="1010">
                  <c:v>1.4134739637374878</c:v>
                </c:pt>
                <c:pt idx="1011">
                  <c:v>1.4134739637374878</c:v>
                </c:pt>
                <c:pt idx="1012">
                  <c:v>1.4134739637374878</c:v>
                </c:pt>
                <c:pt idx="1013">
                  <c:v>1.4134739637374878</c:v>
                </c:pt>
                <c:pt idx="1014">
                  <c:v>0.14430435001850128</c:v>
                </c:pt>
                <c:pt idx="1015">
                  <c:v>0.26378107070922852</c:v>
                </c:pt>
                <c:pt idx="1016">
                  <c:v>0.30136263370513916</c:v>
                </c:pt>
                <c:pt idx="1017">
                  <c:v>0.40977382659912109</c:v>
                </c:pt>
                <c:pt idx="1018">
                  <c:v>0.51843792200088501</c:v>
                </c:pt>
                <c:pt idx="1019">
                  <c:v>0.62710601091384888</c:v>
                </c:pt>
                <c:pt idx="1020">
                  <c:v>0.7357756495475769</c:v>
                </c:pt>
                <c:pt idx="1021">
                  <c:v>0.83976185321807861</c:v>
                </c:pt>
                <c:pt idx="1022">
                  <c:v>0.93188369274139404</c:v>
                </c:pt>
                <c:pt idx="1023">
                  <c:v>1.0120269060134888</c:v>
                </c:pt>
                <c:pt idx="1024">
                  <c:v>1.0811281204223633</c:v>
                </c:pt>
                <c:pt idx="1025">
                  <c:v>1.1407589912414551</c:v>
                </c:pt>
                <c:pt idx="1026">
                  <c:v>1.1923148632049561</c:v>
                </c:pt>
                <c:pt idx="1027">
                  <c:v>1.2372620105743408</c:v>
                </c:pt>
                <c:pt idx="1028">
                  <c:v>1.2764488458633423</c:v>
                </c:pt>
                <c:pt idx="1029">
                  <c:v>1.3108116388320923</c:v>
                </c:pt>
                <c:pt idx="1030">
                  <c:v>1.3410805463790894</c:v>
                </c:pt>
                <c:pt idx="1031">
                  <c:v>1.3679583072662354</c:v>
                </c:pt>
                <c:pt idx="1032">
                  <c:v>1.3920843601226807</c:v>
                </c:pt>
                <c:pt idx="1033">
                  <c:v>1.4043089151382446</c:v>
                </c:pt>
                <c:pt idx="1034">
                  <c:v>1.4043089151382446</c:v>
                </c:pt>
                <c:pt idx="1035">
                  <c:v>1.4043089151382446</c:v>
                </c:pt>
                <c:pt idx="1036">
                  <c:v>1.4043089151382446</c:v>
                </c:pt>
                <c:pt idx="1037">
                  <c:v>1.4043089151382446</c:v>
                </c:pt>
                <c:pt idx="1038">
                  <c:v>1.4043089151382446</c:v>
                </c:pt>
                <c:pt idx="1039">
                  <c:v>1.4043089151382446</c:v>
                </c:pt>
                <c:pt idx="1040">
                  <c:v>1.4043089151382446</c:v>
                </c:pt>
                <c:pt idx="1041">
                  <c:v>1.4043089151382446</c:v>
                </c:pt>
                <c:pt idx="1042">
                  <c:v>1.4043089151382446</c:v>
                </c:pt>
                <c:pt idx="1043">
                  <c:v>1.4043089151382446</c:v>
                </c:pt>
                <c:pt idx="1044">
                  <c:v>1.4043089151382446</c:v>
                </c:pt>
                <c:pt idx="1045">
                  <c:v>1.4043089151382446</c:v>
                </c:pt>
                <c:pt idx="1046">
                  <c:v>1.4043089151382446</c:v>
                </c:pt>
                <c:pt idx="1047">
                  <c:v>1.4043089151382446</c:v>
                </c:pt>
                <c:pt idx="1048">
                  <c:v>1.4043089151382446</c:v>
                </c:pt>
                <c:pt idx="1049">
                  <c:v>1.4043089151382446</c:v>
                </c:pt>
                <c:pt idx="1050">
                  <c:v>1.4043089151382446</c:v>
                </c:pt>
                <c:pt idx="1051">
                  <c:v>1.4043089151382446</c:v>
                </c:pt>
                <c:pt idx="1052">
                  <c:v>1.4043089151382446</c:v>
                </c:pt>
                <c:pt idx="1053">
                  <c:v>0.1444019228219986</c:v>
                </c:pt>
                <c:pt idx="1054">
                  <c:v>0.26431885361671448</c:v>
                </c:pt>
                <c:pt idx="1055">
                  <c:v>0.30183222889900208</c:v>
                </c:pt>
                <c:pt idx="1056">
                  <c:v>0.41024297475814819</c:v>
                </c:pt>
                <c:pt idx="1057">
                  <c:v>0.5189099907875061</c:v>
                </c:pt>
                <c:pt idx="1058">
                  <c:v>0.62757664918899536</c:v>
                </c:pt>
                <c:pt idx="1059">
                  <c:v>0.73622053861618042</c:v>
                </c:pt>
                <c:pt idx="1060">
                  <c:v>0.84027993679046631</c:v>
                </c:pt>
                <c:pt idx="1061">
                  <c:v>0.9321562647819519</c:v>
                </c:pt>
                <c:pt idx="1062">
                  <c:v>1.012216329574585</c:v>
                </c:pt>
                <c:pt idx="1063">
                  <c:v>1.0811172723770142</c:v>
                </c:pt>
                <c:pt idx="1064">
                  <c:v>1.1405969858169556</c:v>
                </c:pt>
                <c:pt idx="1065">
                  <c:v>1.1917232275009155</c:v>
                </c:pt>
                <c:pt idx="1066">
                  <c:v>1.2360396385192871</c:v>
                </c:pt>
                <c:pt idx="1067">
                  <c:v>1.2748243808746338</c:v>
                </c:pt>
                <c:pt idx="1068">
                  <c:v>1.3089197874069214</c:v>
                </c:pt>
                <c:pt idx="1069">
                  <c:v>1.3389890193939209</c:v>
                </c:pt>
                <c:pt idx="1070">
                  <c:v>1.3657312393188477</c:v>
                </c:pt>
                <c:pt idx="1071">
                  <c:v>1.3897914886474609</c:v>
                </c:pt>
                <c:pt idx="1072">
                  <c:v>1.4022173881530762</c:v>
                </c:pt>
                <c:pt idx="1073">
                  <c:v>1.4022173881530762</c:v>
                </c:pt>
                <c:pt idx="1074">
                  <c:v>1.4022173881530762</c:v>
                </c:pt>
                <c:pt idx="1075">
                  <c:v>1.4022173881530762</c:v>
                </c:pt>
                <c:pt idx="1076">
                  <c:v>1.4022173881530762</c:v>
                </c:pt>
                <c:pt idx="1077">
                  <c:v>1.4022173881530762</c:v>
                </c:pt>
                <c:pt idx="1078">
                  <c:v>1.4022173881530762</c:v>
                </c:pt>
                <c:pt idx="1079">
                  <c:v>1.4022173881530762</c:v>
                </c:pt>
                <c:pt idx="1080">
                  <c:v>1.4022173881530762</c:v>
                </c:pt>
                <c:pt idx="1081">
                  <c:v>1.4022173881530762</c:v>
                </c:pt>
                <c:pt idx="1082">
                  <c:v>1.4022173881530762</c:v>
                </c:pt>
                <c:pt idx="1083">
                  <c:v>1.4022173881530762</c:v>
                </c:pt>
                <c:pt idx="1084">
                  <c:v>1.4022173881530762</c:v>
                </c:pt>
                <c:pt idx="1085">
                  <c:v>1.4022173881530762</c:v>
                </c:pt>
                <c:pt idx="1086">
                  <c:v>1.4022173881530762</c:v>
                </c:pt>
                <c:pt idx="1087">
                  <c:v>1.4022173881530762</c:v>
                </c:pt>
                <c:pt idx="1088">
                  <c:v>1.4022173881530762</c:v>
                </c:pt>
                <c:pt idx="1089">
                  <c:v>1.4022173881530762</c:v>
                </c:pt>
                <c:pt idx="1090">
                  <c:v>1.4022173881530762</c:v>
                </c:pt>
                <c:pt idx="1091">
                  <c:v>1.4022173881530762</c:v>
                </c:pt>
                <c:pt idx="1092">
                  <c:v>0.14203983545303345</c:v>
                </c:pt>
                <c:pt idx="1093">
                  <c:v>0.25944292545318604</c:v>
                </c:pt>
                <c:pt idx="1094">
                  <c:v>0.28071507811546326</c:v>
                </c:pt>
                <c:pt idx="1095">
                  <c:v>0.38912913203239441</c:v>
                </c:pt>
                <c:pt idx="1096">
                  <c:v>0.4977949857711792</c:v>
                </c:pt>
                <c:pt idx="1097">
                  <c:v>0.60646563768386841</c:v>
                </c:pt>
                <c:pt idx="1098">
                  <c:v>0.7151300311088562</c:v>
                </c:pt>
                <c:pt idx="1099">
                  <c:v>0.81970411539077759</c:v>
                </c:pt>
                <c:pt idx="1100">
                  <c:v>0.91219359636306763</c:v>
                </c:pt>
                <c:pt idx="1101">
                  <c:v>0.99294954538345337</c:v>
                </c:pt>
                <c:pt idx="1102">
                  <c:v>1.0628283023834229</c:v>
                </c:pt>
                <c:pt idx="1103">
                  <c:v>1.1227227449417114</c:v>
                </c:pt>
                <c:pt idx="1104">
                  <c:v>1.1744574308395386</c:v>
                </c:pt>
                <c:pt idx="1105">
                  <c:v>1.2193853855133057</c:v>
                </c:pt>
                <c:pt idx="1106">
                  <c:v>1.2583962678909302</c:v>
                </c:pt>
                <c:pt idx="1107">
                  <c:v>1.2926551103591919</c:v>
                </c:pt>
                <c:pt idx="1108">
                  <c:v>1.3229250907897949</c:v>
                </c:pt>
                <c:pt idx="1109">
                  <c:v>1.3498392105102539</c:v>
                </c:pt>
                <c:pt idx="1110">
                  <c:v>1.3739693164825439</c:v>
                </c:pt>
                <c:pt idx="1111">
                  <c:v>1.3873293399810791</c:v>
                </c:pt>
                <c:pt idx="1112">
                  <c:v>1.3873293399810791</c:v>
                </c:pt>
                <c:pt idx="1113">
                  <c:v>1.3873293399810791</c:v>
                </c:pt>
                <c:pt idx="1114">
                  <c:v>1.3873293399810791</c:v>
                </c:pt>
                <c:pt idx="1115">
                  <c:v>1.3873293399810791</c:v>
                </c:pt>
                <c:pt idx="1116">
                  <c:v>1.3873293399810791</c:v>
                </c:pt>
                <c:pt idx="1117">
                  <c:v>1.3873293399810791</c:v>
                </c:pt>
                <c:pt idx="1118">
                  <c:v>1.3873293399810791</c:v>
                </c:pt>
                <c:pt idx="1119">
                  <c:v>1.3873293399810791</c:v>
                </c:pt>
                <c:pt idx="1120">
                  <c:v>1.3873293399810791</c:v>
                </c:pt>
                <c:pt idx="1121">
                  <c:v>1.3873293399810791</c:v>
                </c:pt>
                <c:pt idx="1122">
                  <c:v>1.3873293399810791</c:v>
                </c:pt>
                <c:pt idx="1123">
                  <c:v>1.3873293399810791</c:v>
                </c:pt>
                <c:pt idx="1124">
                  <c:v>1.3873293399810791</c:v>
                </c:pt>
                <c:pt idx="1125">
                  <c:v>1.3873293399810791</c:v>
                </c:pt>
                <c:pt idx="1126">
                  <c:v>1.3873293399810791</c:v>
                </c:pt>
                <c:pt idx="1127">
                  <c:v>1.3873293399810791</c:v>
                </c:pt>
                <c:pt idx="1128">
                  <c:v>1.3873293399810791</c:v>
                </c:pt>
                <c:pt idx="1129">
                  <c:v>1.3873293399810791</c:v>
                </c:pt>
                <c:pt idx="1130">
                  <c:v>1.3873293399810791</c:v>
                </c:pt>
                <c:pt idx="1131">
                  <c:v>0.14179161190986633</c:v>
                </c:pt>
                <c:pt idx="1132">
                  <c:v>0.25923117995262146</c:v>
                </c:pt>
                <c:pt idx="1133">
                  <c:v>0.27836138010025024</c:v>
                </c:pt>
                <c:pt idx="1134">
                  <c:v>0.38676548004150391</c:v>
                </c:pt>
                <c:pt idx="1135">
                  <c:v>0.49543693661689758</c:v>
                </c:pt>
                <c:pt idx="1136">
                  <c:v>0.60409939289093018</c:v>
                </c:pt>
                <c:pt idx="1137">
                  <c:v>0.7127416729927063</c:v>
                </c:pt>
                <c:pt idx="1138">
                  <c:v>0.81644892692565918</c:v>
                </c:pt>
                <c:pt idx="1139">
                  <c:v>0.90768450498580933</c:v>
                </c:pt>
                <c:pt idx="1140">
                  <c:v>0.98723143339157104</c:v>
                </c:pt>
                <c:pt idx="1141">
                  <c:v>1.0563170909881592</c:v>
                </c:pt>
                <c:pt idx="1142">
                  <c:v>1.1160746812820435</c:v>
                </c:pt>
                <c:pt idx="1143">
                  <c:v>1.1676208972930908</c:v>
                </c:pt>
                <c:pt idx="1144">
                  <c:v>1.2123697996139526</c:v>
                </c:pt>
                <c:pt idx="1145">
                  <c:v>1.2514224052429199</c:v>
                </c:pt>
                <c:pt idx="1146">
                  <c:v>1.2855041027069092</c:v>
                </c:pt>
                <c:pt idx="1147">
                  <c:v>1.3156188726425171</c:v>
                </c:pt>
                <c:pt idx="1148">
                  <c:v>1.3423856496810913</c:v>
                </c:pt>
                <c:pt idx="1149">
                  <c:v>1.3665375709533691</c:v>
                </c:pt>
                <c:pt idx="1150">
                  <c:v>1.380496621131897</c:v>
                </c:pt>
                <c:pt idx="1151">
                  <c:v>1.380496621131897</c:v>
                </c:pt>
                <c:pt idx="1152">
                  <c:v>1.380496621131897</c:v>
                </c:pt>
                <c:pt idx="1153">
                  <c:v>1.380496621131897</c:v>
                </c:pt>
                <c:pt idx="1154">
                  <c:v>1.380496621131897</c:v>
                </c:pt>
                <c:pt idx="1155">
                  <c:v>1.380496621131897</c:v>
                </c:pt>
                <c:pt idx="1156">
                  <c:v>1.380496621131897</c:v>
                </c:pt>
                <c:pt idx="1157">
                  <c:v>1.380496621131897</c:v>
                </c:pt>
                <c:pt idx="1158">
                  <c:v>1.380496621131897</c:v>
                </c:pt>
                <c:pt idx="1159">
                  <c:v>1.380496621131897</c:v>
                </c:pt>
                <c:pt idx="1160">
                  <c:v>1.380496621131897</c:v>
                </c:pt>
                <c:pt idx="1161">
                  <c:v>1.380496621131897</c:v>
                </c:pt>
                <c:pt idx="1162">
                  <c:v>1.380496621131897</c:v>
                </c:pt>
                <c:pt idx="1163">
                  <c:v>1.380496621131897</c:v>
                </c:pt>
                <c:pt idx="1164">
                  <c:v>1.380496621131897</c:v>
                </c:pt>
                <c:pt idx="1165">
                  <c:v>1.380496621131897</c:v>
                </c:pt>
                <c:pt idx="1166">
                  <c:v>1.380496621131897</c:v>
                </c:pt>
                <c:pt idx="1167">
                  <c:v>1.380496621131897</c:v>
                </c:pt>
                <c:pt idx="1168">
                  <c:v>1.380496621131897</c:v>
                </c:pt>
                <c:pt idx="1169">
                  <c:v>1.380496621131897</c:v>
                </c:pt>
                <c:pt idx="1170">
                  <c:v>0.14060087502002716</c:v>
                </c:pt>
                <c:pt idx="1171">
                  <c:v>0.25701329112052917</c:v>
                </c:pt>
                <c:pt idx="1172">
                  <c:v>0.26704317331314087</c:v>
                </c:pt>
                <c:pt idx="1173">
                  <c:v>0.37544834613800049</c:v>
                </c:pt>
                <c:pt idx="1174">
                  <c:v>0.48411601781845093</c:v>
                </c:pt>
                <c:pt idx="1175">
                  <c:v>0.59278035163879395</c:v>
                </c:pt>
                <c:pt idx="1176">
                  <c:v>0.70142155885696411</c:v>
                </c:pt>
                <c:pt idx="1177">
                  <c:v>0.80523443222045898</c:v>
                </c:pt>
                <c:pt idx="1178">
                  <c:v>0.89690476655960083</c:v>
                </c:pt>
                <c:pt idx="1179">
                  <c:v>0.9771963357925415</c:v>
                </c:pt>
                <c:pt idx="1180">
                  <c:v>1.046689510345459</c:v>
                </c:pt>
                <c:pt idx="1181">
                  <c:v>1.1066964864730835</c:v>
                </c:pt>
                <c:pt idx="1182">
                  <c:v>1.1586582660675049</c:v>
                </c:pt>
                <c:pt idx="1183">
                  <c:v>1.2037334442138672</c:v>
                </c:pt>
                <c:pt idx="1184">
                  <c:v>1.2430154085159302</c:v>
                </c:pt>
                <c:pt idx="1185">
                  <c:v>1.2773926258087158</c:v>
                </c:pt>
                <c:pt idx="1186">
                  <c:v>1.3078420162200928</c:v>
                </c:pt>
                <c:pt idx="1187">
                  <c:v>1.3349655866622925</c:v>
                </c:pt>
                <c:pt idx="1188">
                  <c:v>1.3592737913131714</c:v>
                </c:pt>
                <c:pt idx="1189">
                  <c:v>1.3733879327774048</c:v>
                </c:pt>
                <c:pt idx="1190">
                  <c:v>1.3733879327774048</c:v>
                </c:pt>
                <c:pt idx="1191">
                  <c:v>1.3733879327774048</c:v>
                </c:pt>
                <c:pt idx="1192">
                  <c:v>1.3733879327774048</c:v>
                </c:pt>
                <c:pt idx="1193">
                  <c:v>1.3733879327774048</c:v>
                </c:pt>
                <c:pt idx="1194">
                  <c:v>1.3733879327774048</c:v>
                </c:pt>
                <c:pt idx="1195">
                  <c:v>1.3733879327774048</c:v>
                </c:pt>
                <c:pt idx="1196">
                  <c:v>1.3733879327774048</c:v>
                </c:pt>
                <c:pt idx="1197">
                  <c:v>1.3733879327774048</c:v>
                </c:pt>
                <c:pt idx="1198">
                  <c:v>1.3733879327774048</c:v>
                </c:pt>
                <c:pt idx="1199">
                  <c:v>1.3733879327774048</c:v>
                </c:pt>
                <c:pt idx="1200">
                  <c:v>1.3733879327774048</c:v>
                </c:pt>
                <c:pt idx="1201">
                  <c:v>1.3733879327774048</c:v>
                </c:pt>
                <c:pt idx="1202">
                  <c:v>1.3733879327774048</c:v>
                </c:pt>
                <c:pt idx="1203">
                  <c:v>1.3733879327774048</c:v>
                </c:pt>
                <c:pt idx="1204">
                  <c:v>1.3733879327774048</c:v>
                </c:pt>
                <c:pt idx="1205">
                  <c:v>1.3733879327774048</c:v>
                </c:pt>
                <c:pt idx="1206">
                  <c:v>1.3733879327774048</c:v>
                </c:pt>
                <c:pt idx="1207">
                  <c:v>1.3733879327774048</c:v>
                </c:pt>
                <c:pt idx="1208">
                  <c:v>1.3733879327774048</c:v>
                </c:pt>
                <c:pt idx="1209">
                  <c:v>0.13951016962528229</c:v>
                </c:pt>
                <c:pt idx="1210">
                  <c:v>0.25520256161689758</c:v>
                </c:pt>
                <c:pt idx="1211">
                  <c:v>0.26443538069725037</c:v>
                </c:pt>
                <c:pt idx="1212">
                  <c:v>0.37284871935844421</c:v>
                </c:pt>
                <c:pt idx="1213">
                  <c:v>0.48151135444641113</c:v>
                </c:pt>
                <c:pt idx="1214">
                  <c:v>0.59017980098724365</c:v>
                </c:pt>
                <c:pt idx="1215">
                  <c:v>0.69881808757781982</c:v>
                </c:pt>
                <c:pt idx="1216">
                  <c:v>0.80238610506057739</c:v>
                </c:pt>
                <c:pt idx="1217">
                  <c:v>0.89375764131546021</c:v>
                </c:pt>
                <c:pt idx="1218">
                  <c:v>0.97373652458190918</c:v>
                </c:pt>
                <c:pt idx="1219">
                  <c:v>1.0428905487060547</c:v>
                </c:pt>
                <c:pt idx="1220">
                  <c:v>1.1023890972137451</c:v>
                </c:pt>
                <c:pt idx="1221">
                  <c:v>1.1539444923400879</c:v>
                </c:pt>
                <c:pt idx="1222">
                  <c:v>1.198724627494812</c:v>
                </c:pt>
                <c:pt idx="1223">
                  <c:v>1.237776517868042</c:v>
                </c:pt>
                <c:pt idx="1224">
                  <c:v>1.2720823287963867</c:v>
                </c:pt>
                <c:pt idx="1225">
                  <c:v>1.3024365901947021</c:v>
                </c:pt>
                <c:pt idx="1226">
                  <c:v>1.3294037580490112</c:v>
                </c:pt>
                <c:pt idx="1227">
                  <c:v>1.3536394834518433</c:v>
                </c:pt>
                <c:pt idx="1228">
                  <c:v>1.3669757843017578</c:v>
                </c:pt>
                <c:pt idx="1229">
                  <c:v>1.3669757843017578</c:v>
                </c:pt>
                <c:pt idx="1230">
                  <c:v>1.3669757843017578</c:v>
                </c:pt>
                <c:pt idx="1231">
                  <c:v>1.3669757843017578</c:v>
                </c:pt>
                <c:pt idx="1232">
                  <c:v>1.3669757843017578</c:v>
                </c:pt>
                <c:pt idx="1233">
                  <c:v>1.3669757843017578</c:v>
                </c:pt>
                <c:pt idx="1234">
                  <c:v>1.3669757843017578</c:v>
                </c:pt>
                <c:pt idx="1235">
                  <c:v>1.3669757843017578</c:v>
                </c:pt>
                <c:pt idx="1236">
                  <c:v>1.3669757843017578</c:v>
                </c:pt>
                <c:pt idx="1237">
                  <c:v>1.3669757843017578</c:v>
                </c:pt>
                <c:pt idx="1238">
                  <c:v>1.3669757843017578</c:v>
                </c:pt>
                <c:pt idx="1239">
                  <c:v>1.3669757843017578</c:v>
                </c:pt>
                <c:pt idx="1240">
                  <c:v>1.3669757843017578</c:v>
                </c:pt>
                <c:pt idx="1241">
                  <c:v>1.3669757843017578</c:v>
                </c:pt>
                <c:pt idx="1242">
                  <c:v>1.3669757843017578</c:v>
                </c:pt>
                <c:pt idx="1243">
                  <c:v>1.3669757843017578</c:v>
                </c:pt>
                <c:pt idx="1244">
                  <c:v>1.3669757843017578</c:v>
                </c:pt>
                <c:pt idx="1245">
                  <c:v>1.3669757843017578</c:v>
                </c:pt>
                <c:pt idx="1246">
                  <c:v>1.3669757843017578</c:v>
                </c:pt>
                <c:pt idx="1247">
                  <c:v>1.3669757843017578</c:v>
                </c:pt>
                <c:pt idx="1248">
                  <c:v>0.14111895859241486</c:v>
                </c:pt>
                <c:pt idx="1249">
                  <c:v>0.25745144486427307</c:v>
                </c:pt>
                <c:pt idx="1250">
                  <c:v>0.26217973232269287</c:v>
                </c:pt>
                <c:pt idx="1251">
                  <c:v>0.37059265375137329</c:v>
                </c:pt>
                <c:pt idx="1252">
                  <c:v>0.47925981879234314</c:v>
                </c:pt>
                <c:pt idx="1253">
                  <c:v>0.58792716264724731</c:v>
                </c:pt>
                <c:pt idx="1254">
                  <c:v>0.69655650854110718</c:v>
                </c:pt>
                <c:pt idx="1255">
                  <c:v>0.80029058456420898</c:v>
                </c:pt>
                <c:pt idx="1256">
                  <c:v>0.89240080118179321</c:v>
                </c:pt>
                <c:pt idx="1257">
                  <c:v>0.97229844331741333</c:v>
                </c:pt>
                <c:pt idx="1258">
                  <c:v>1.0414018630981445</c:v>
                </c:pt>
                <c:pt idx="1259">
                  <c:v>1.1011149883270264</c:v>
                </c:pt>
                <c:pt idx="1260">
                  <c:v>1.1525180339813232</c:v>
                </c:pt>
                <c:pt idx="1261">
                  <c:v>1.1972709894180298</c:v>
                </c:pt>
                <c:pt idx="1262">
                  <c:v>1.2363722324371338</c:v>
                </c:pt>
                <c:pt idx="1263">
                  <c:v>1.2705897092819214</c:v>
                </c:pt>
                <c:pt idx="1264">
                  <c:v>1.3008115291595459</c:v>
                </c:pt>
                <c:pt idx="1265">
                  <c:v>1.3277050256729126</c:v>
                </c:pt>
                <c:pt idx="1266">
                  <c:v>1.3519529104232788</c:v>
                </c:pt>
                <c:pt idx="1267">
                  <c:v>1.3659271001815796</c:v>
                </c:pt>
                <c:pt idx="1268">
                  <c:v>1.3659271001815796</c:v>
                </c:pt>
                <c:pt idx="1269">
                  <c:v>1.3659271001815796</c:v>
                </c:pt>
                <c:pt idx="1270">
                  <c:v>1.3659271001815796</c:v>
                </c:pt>
                <c:pt idx="1271">
                  <c:v>1.3659271001815796</c:v>
                </c:pt>
                <c:pt idx="1272">
                  <c:v>1.3659271001815796</c:v>
                </c:pt>
                <c:pt idx="1273">
                  <c:v>1.3659271001815796</c:v>
                </c:pt>
                <c:pt idx="1274">
                  <c:v>1.3659271001815796</c:v>
                </c:pt>
                <c:pt idx="1275">
                  <c:v>1.3659271001815796</c:v>
                </c:pt>
                <c:pt idx="1276">
                  <c:v>1.3659271001815796</c:v>
                </c:pt>
                <c:pt idx="1277">
                  <c:v>1.3659271001815796</c:v>
                </c:pt>
                <c:pt idx="1278">
                  <c:v>1.3659271001815796</c:v>
                </c:pt>
                <c:pt idx="1279">
                  <c:v>1.3659271001815796</c:v>
                </c:pt>
                <c:pt idx="1280">
                  <c:v>1.3659271001815796</c:v>
                </c:pt>
                <c:pt idx="1281">
                  <c:v>1.3659271001815796</c:v>
                </c:pt>
                <c:pt idx="1282">
                  <c:v>1.3659271001815796</c:v>
                </c:pt>
                <c:pt idx="1283">
                  <c:v>1.3659271001815796</c:v>
                </c:pt>
                <c:pt idx="1284">
                  <c:v>1.3659271001815796</c:v>
                </c:pt>
                <c:pt idx="1285">
                  <c:v>1.3659271001815796</c:v>
                </c:pt>
                <c:pt idx="1286">
                  <c:v>1.3659271001815796</c:v>
                </c:pt>
                <c:pt idx="1287">
                  <c:v>0.13831993937492371</c:v>
                </c:pt>
                <c:pt idx="1288">
                  <c:v>0.24037657678127289</c:v>
                </c:pt>
                <c:pt idx="1289">
                  <c:v>0.34878531098365784</c:v>
                </c:pt>
                <c:pt idx="1290">
                  <c:v>0.45745173096656799</c:v>
                </c:pt>
                <c:pt idx="1291">
                  <c:v>0.56611514091491699</c:v>
                </c:pt>
                <c:pt idx="1292">
                  <c:v>0.67476159334182739</c:v>
                </c:pt>
                <c:pt idx="1293">
                  <c:v>0.77881145477294922</c:v>
                </c:pt>
                <c:pt idx="1294">
                  <c:v>0.87099826335906982</c:v>
                </c:pt>
                <c:pt idx="1295">
                  <c:v>0.95162791013717651</c:v>
                </c:pt>
                <c:pt idx="1296">
                  <c:v>1.0212976932525635</c:v>
                </c:pt>
                <c:pt idx="1297">
                  <c:v>1.0814828872680664</c:v>
                </c:pt>
                <c:pt idx="1298">
                  <c:v>1.133598804473877</c:v>
                </c:pt>
                <c:pt idx="1299">
                  <c:v>1.1789736747741699</c:v>
                </c:pt>
                <c:pt idx="1300">
                  <c:v>1.2183501720428467</c:v>
                </c:pt>
                <c:pt idx="1301">
                  <c:v>1.2529236078262329</c:v>
                </c:pt>
                <c:pt idx="1302">
                  <c:v>1.2835581302642822</c:v>
                </c:pt>
                <c:pt idx="1303">
                  <c:v>1.3108627796173096</c:v>
                </c:pt>
                <c:pt idx="1304">
                  <c:v>1.3353753089904785</c:v>
                </c:pt>
                <c:pt idx="1305">
                  <c:v>1.3514971733093262</c:v>
                </c:pt>
                <c:pt idx="1306">
                  <c:v>1.3514971733093262</c:v>
                </c:pt>
                <c:pt idx="1307">
                  <c:v>1.3514971733093262</c:v>
                </c:pt>
                <c:pt idx="1308">
                  <c:v>1.3514971733093262</c:v>
                </c:pt>
                <c:pt idx="1309">
                  <c:v>1.3514971733093262</c:v>
                </c:pt>
                <c:pt idx="1310">
                  <c:v>1.3514971733093262</c:v>
                </c:pt>
                <c:pt idx="1311">
                  <c:v>1.3514971733093262</c:v>
                </c:pt>
                <c:pt idx="1312">
                  <c:v>1.3514971733093262</c:v>
                </c:pt>
                <c:pt idx="1313">
                  <c:v>1.3514971733093262</c:v>
                </c:pt>
                <c:pt idx="1314">
                  <c:v>1.3514971733093262</c:v>
                </c:pt>
                <c:pt idx="1315">
                  <c:v>1.3514971733093262</c:v>
                </c:pt>
                <c:pt idx="1316">
                  <c:v>1.3514971733093262</c:v>
                </c:pt>
                <c:pt idx="1317">
                  <c:v>1.3514971733093262</c:v>
                </c:pt>
                <c:pt idx="1318">
                  <c:v>1.3514971733093262</c:v>
                </c:pt>
                <c:pt idx="1319">
                  <c:v>1.3514971733093262</c:v>
                </c:pt>
                <c:pt idx="1320">
                  <c:v>1.3514971733093262</c:v>
                </c:pt>
                <c:pt idx="1321">
                  <c:v>1.3514971733093262</c:v>
                </c:pt>
                <c:pt idx="1322">
                  <c:v>1.3514971733093262</c:v>
                </c:pt>
                <c:pt idx="1323">
                  <c:v>1.3514971733093262</c:v>
                </c:pt>
                <c:pt idx="1324">
                  <c:v>1.3514971733093262</c:v>
                </c:pt>
                <c:pt idx="1325">
                  <c:v>0.13943752646446228</c:v>
                </c:pt>
                <c:pt idx="1326">
                  <c:v>0.24049201607704163</c:v>
                </c:pt>
                <c:pt idx="1327">
                  <c:v>0.34889796376228333</c:v>
                </c:pt>
                <c:pt idx="1328">
                  <c:v>0.45756092667579651</c:v>
                </c:pt>
                <c:pt idx="1329">
                  <c:v>0.56622964143753052</c:v>
                </c:pt>
                <c:pt idx="1330">
                  <c:v>0.6748548150062561</c:v>
                </c:pt>
                <c:pt idx="1331">
                  <c:v>0.77821850776672363</c:v>
                </c:pt>
                <c:pt idx="1332">
                  <c:v>0.87008321285247803</c:v>
                </c:pt>
                <c:pt idx="1333">
                  <c:v>0.95005804300308228</c:v>
                </c:pt>
                <c:pt idx="1334">
                  <c:v>1.0193907022476196</c:v>
                </c:pt>
                <c:pt idx="1335">
                  <c:v>1.0794284343719482</c:v>
                </c:pt>
                <c:pt idx="1336">
                  <c:v>1.1311503648757935</c:v>
                </c:pt>
                <c:pt idx="1337">
                  <c:v>1.1760605573654175</c:v>
                </c:pt>
                <c:pt idx="1338">
                  <c:v>1.2153164148330688</c:v>
                </c:pt>
                <c:pt idx="1339">
                  <c:v>1.2498413324356079</c:v>
                </c:pt>
                <c:pt idx="1340">
                  <c:v>1.2801856994628906</c:v>
                </c:pt>
                <c:pt idx="1341">
                  <c:v>1.3073084354400635</c:v>
                </c:pt>
                <c:pt idx="1342">
                  <c:v>1.3316389322280884</c:v>
                </c:pt>
                <c:pt idx="1343">
                  <c:v>1.3459845781326294</c:v>
                </c:pt>
                <c:pt idx="1344">
                  <c:v>1.3459845781326294</c:v>
                </c:pt>
                <c:pt idx="1345">
                  <c:v>1.3459845781326294</c:v>
                </c:pt>
                <c:pt idx="1346">
                  <c:v>1.3459845781326294</c:v>
                </c:pt>
                <c:pt idx="1347">
                  <c:v>1.3459845781326294</c:v>
                </c:pt>
                <c:pt idx="1348">
                  <c:v>1.3459845781326294</c:v>
                </c:pt>
                <c:pt idx="1349">
                  <c:v>1.3459845781326294</c:v>
                </c:pt>
                <c:pt idx="1350">
                  <c:v>1.3459845781326294</c:v>
                </c:pt>
                <c:pt idx="1351">
                  <c:v>1.3459845781326294</c:v>
                </c:pt>
                <c:pt idx="1352">
                  <c:v>1.3459845781326294</c:v>
                </c:pt>
                <c:pt idx="1353">
                  <c:v>1.3459845781326294</c:v>
                </c:pt>
                <c:pt idx="1354">
                  <c:v>1.3459845781326294</c:v>
                </c:pt>
                <c:pt idx="1355">
                  <c:v>1.3459845781326294</c:v>
                </c:pt>
                <c:pt idx="1356">
                  <c:v>1.3459845781326294</c:v>
                </c:pt>
                <c:pt idx="1357">
                  <c:v>1.3459845781326294</c:v>
                </c:pt>
                <c:pt idx="1358">
                  <c:v>1.3459845781326294</c:v>
                </c:pt>
                <c:pt idx="1359">
                  <c:v>1.3459845781326294</c:v>
                </c:pt>
                <c:pt idx="1360">
                  <c:v>1.3459845781326294</c:v>
                </c:pt>
                <c:pt idx="1361">
                  <c:v>1.3459845781326294</c:v>
                </c:pt>
                <c:pt idx="1362">
                  <c:v>0.13749733567237854</c:v>
                </c:pt>
                <c:pt idx="1363">
                  <c:v>0.2242794930934906</c:v>
                </c:pt>
                <c:pt idx="1364">
                  <c:v>0.33268719911575317</c:v>
                </c:pt>
                <c:pt idx="1365">
                  <c:v>0.4413527250289917</c:v>
                </c:pt>
                <c:pt idx="1366">
                  <c:v>0.55001986026763916</c:v>
                </c:pt>
                <c:pt idx="1367">
                  <c:v>0.65866291522979736</c:v>
                </c:pt>
                <c:pt idx="1368">
                  <c:v>0.7623860239982605</c:v>
                </c:pt>
                <c:pt idx="1369">
                  <c:v>0.85379284620285034</c:v>
                </c:pt>
                <c:pt idx="1370">
                  <c:v>0.93395090103149414</c:v>
                </c:pt>
                <c:pt idx="1371">
                  <c:v>1.0038615465164185</c:v>
                </c:pt>
                <c:pt idx="1372">
                  <c:v>1.0642526149749756</c:v>
                </c:pt>
                <c:pt idx="1373">
                  <c:v>1.1163476705551147</c:v>
                </c:pt>
                <c:pt idx="1374">
                  <c:v>1.1616547107696533</c:v>
                </c:pt>
                <c:pt idx="1375">
                  <c:v>1.2010437250137329</c:v>
                </c:pt>
                <c:pt idx="1376">
                  <c:v>1.2357640266418457</c:v>
                </c:pt>
                <c:pt idx="1377">
                  <c:v>1.2662672996520996</c:v>
                </c:pt>
                <c:pt idx="1378">
                  <c:v>1.2935620546340942</c:v>
                </c:pt>
                <c:pt idx="1379">
                  <c:v>1.3181270360946655</c:v>
                </c:pt>
                <c:pt idx="1380">
                  <c:v>1.3349071741104126</c:v>
                </c:pt>
                <c:pt idx="1381">
                  <c:v>1.3349071741104126</c:v>
                </c:pt>
                <c:pt idx="1382">
                  <c:v>1.3349071741104126</c:v>
                </c:pt>
                <c:pt idx="1383">
                  <c:v>1.3349071741104126</c:v>
                </c:pt>
                <c:pt idx="1384">
                  <c:v>1.3349071741104126</c:v>
                </c:pt>
                <c:pt idx="1385">
                  <c:v>1.3349071741104126</c:v>
                </c:pt>
                <c:pt idx="1386">
                  <c:v>1.3349071741104126</c:v>
                </c:pt>
                <c:pt idx="1387">
                  <c:v>1.3349071741104126</c:v>
                </c:pt>
                <c:pt idx="1388">
                  <c:v>1.3349071741104126</c:v>
                </c:pt>
                <c:pt idx="1389">
                  <c:v>1.3349071741104126</c:v>
                </c:pt>
                <c:pt idx="1390">
                  <c:v>1.3349071741104126</c:v>
                </c:pt>
                <c:pt idx="1391">
                  <c:v>1.3349071741104126</c:v>
                </c:pt>
                <c:pt idx="1392">
                  <c:v>1.3349071741104126</c:v>
                </c:pt>
                <c:pt idx="1393">
                  <c:v>1.3349071741104126</c:v>
                </c:pt>
                <c:pt idx="1394">
                  <c:v>1.3349071741104126</c:v>
                </c:pt>
                <c:pt idx="1395">
                  <c:v>1.3349071741104126</c:v>
                </c:pt>
                <c:pt idx="1396">
                  <c:v>1.3349071741104126</c:v>
                </c:pt>
                <c:pt idx="1397">
                  <c:v>1.3349071741104126</c:v>
                </c:pt>
                <c:pt idx="1398">
                  <c:v>1.3349071741104126</c:v>
                </c:pt>
                <c:pt idx="1399">
                  <c:v>0.13885898888111115</c:v>
                </c:pt>
                <c:pt idx="1400">
                  <c:v>0.22616587579250336</c:v>
                </c:pt>
                <c:pt idx="1401">
                  <c:v>0.33457639813423157</c:v>
                </c:pt>
                <c:pt idx="1402">
                  <c:v>0.44324097037315369</c:v>
                </c:pt>
                <c:pt idx="1403">
                  <c:v>0.55190944671630859</c:v>
                </c:pt>
                <c:pt idx="1404">
                  <c:v>0.66052806377410889</c:v>
                </c:pt>
                <c:pt idx="1405">
                  <c:v>0.763508141040802</c:v>
                </c:pt>
                <c:pt idx="1406">
                  <c:v>0.85472208261489868</c:v>
                </c:pt>
                <c:pt idx="1407">
                  <c:v>0.93443828821182251</c:v>
                </c:pt>
                <c:pt idx="1408">
                  <c:v>1.0035364627838135</c:v>
                </c:pt>
                <c:pt idx="1409">
                  <c:v>1.0630375146865845</c:v>
                </c:pt>
                <c:pt idx="1410">
                  <c:v>1.1147123575210571</c:v>
                </c:pt>
                <c:pt idx="1411">
                  <c:v>1.1596399545669556</c:v>
                </c:pt>
                <c:pt idx="1412">
                  <c:v>1.1989386081695557</c:v>
                </c:pt>
                <c:pt idx="1413">
                  <c:v>1.2334369421005249</c:v>
                </c:pt>
                <c:pt idx="1414">
                  <c:v>1.2639524936676025</c:v>
                </c:pt>
                <c:pt idx="1415">
                  <c:v>1.2910830974578857</c:v>
                </c:pt>
                <c:pt idx="1416">
                  <c:v>1.3155505657196045</c:v>
                </c:pt>
                <c:pt idx="1417">
                  <c:v>1.331406831741333</c:v>
                </c:pt>
                <c:pt idx="1418">
                  <c:v>1.331406831741333</c:v>
                </c:pt>
                <c:pt idx="1419">
                  <c:v>1.331406831741333</c:v>
                </c:pt>
                <c:pt idx="1420">
                  <c:v>1.331406831741333</c:v>
                </c:pt>
                <c:pt idx="1421">
                  <c:v>1.331406831741333</c:v>
                </c:pt>
                <c:pt idx="1422">
                  <c:v>1.331406831741333</c:v>
                </c:pt>
                <c:pt idx="1423">
                  <c:v>1.331406831741333</c:v>
                </c:pt>
                <c:pt idx="1424">
                  <c:v>1.331406831741333</c:v>
                </c:pt>
                <c:pt idx="1425">
                  <c:v>1.331406831741333</c:v>
                </c:pt>
                <c:pt idx="1426">
                  <c:v>1.331406831741333</c:v>
                </c:pt>
                <c:pt idx="1427">
                  <c:v>1.331406831741333</c:v>
                </c:pt>
                <c:pt idx="1428">
                  <c:v>1.331406831741333</c:v>
                </c:pt>
                <c:pt idx="1429">
                  <c:v>1.331406831741333</c:v>
                </c:pt>
                <c:pt idx="1430">
                  <c:v>1.331406831741333</c:v>
                </c:pt>
                <c:pt idx="1431">
                  <c:v>1.331406831741333</c:v>
                </c:pt>
                <c:pt idx="1432">
                  <c:v>1.331406831741333</c:v>
                </c:pt>
                <c:pt idx="1433">
                  <c:v>1.331406831741333</c:v>
                </c:pt>
                <c:pt idx="1434">
                  <c:v>1.331406831741333</c:v>
                </c:pt>
                <c:pt idx="1435">
                  <c:v>1.331406831741333</c:v>
                </c:pt>
                <c:pt idx="1436">
                  <c:v>0.13630412518978119</c:v>
                </c:pt>
                <c:pt idx="1437">
                  <c:v>0.2157779186964035</c:v>
                </c:pt>
                <c:pt idx="1438">
                  <c:v>0.32418456673622131</c:v>
                </c:pt>
                <c:pt idx="1439">
                  <c:v>0.43284851312637329</c:v>
                </c:pt>
                <c:pt idx="1440">
                  <c:v>0.54151540994644165</c:v>
                </c:pt>
                <c:pt idx="1441">
                  <c:v>0.65009582042694092</c:v>
                </c:pt>
                <c:pt idx="1442">
                  <c:v>0.75250738859176636</c:v>
                </c:pt>
                <c:pt idx="1443">
                  <c:v>0.84319770336151123</c:v>
                </c:pt>
                <c:pt idx="1444">
                  <c:v>0.92250853776931763</c:v>
                </c:pt>
                <c:pt idx="1445">
                  <c:v>0.99111151695251465</c:v>
                </c:pt>
                <c:pt idx="1446">
                  <c:v>1.0505567789077759</c:v>
                </c:pt>
                <c:pt idx="1447">
                  <c:v>1.102037787437439</c:v>
                </c:pt>
                <c:pt idx="1448">
                  <c:v>1.1468656063079834</c:v>
                </c:pt>
                <c:pt idx="1449">
                  <c:v>1.1860045194625854</c:v>
                </c:pt>
                <c:pt idx="1450">
                  <c:v>1.2204647064208984</c:v>
                </c:pt>
                <c:pt idx="1451">
                  <c:v>1.2509180307388306</c:v>
                </c:pt>
                <c:pt idx="1452">
                  <c:v>1.2779113054275513</c:v>
                </c:pt>
                <c:pt idx="1453">
                  <c:v>1.302303671836853</c:v>
                </c:pt>
                <c:pt idx="1454">
                  <c:v>1.3172323703765869</c:v>
                </c:pt>
                <c:pt idx="1455">
                  <c:v>1.3172323703765869</c:v>
                </c:pt>
                <c:pt idx="1456">
                  <c:v>1.3172323703765869</c:v>
                </c:pt>
                <c:pt idx="1457">
                  <c:v>1.3172323703765869</c:v>
                </c:pt>
                <c:pt idx="1458">
                  <c:v>1.3172323703765869</c:v>
                </c:pt>
                <c:pt idx="1459">
                  <c:v>1.3172323703765869</c:v>
                </c:pt>
                <c:pt idx="1460">
                  <c:v>1.3172323703765869</c:v>
                </c:pt>
                <c:pt idx="1461">
                  <c:v>1.3172323703765869</c:v>
                </c:pt>
                <c:pt idx="1462">
                  <c:v>1.3172323703765869</c:v>
                </c:pt>
                <c:pt idx="1463">
                  <c:v>1.3172323703765869</c:v>
                </c:pt>
                <c:pt idx="1464">
                  <c:v>1.3172323703765869</c:v>
                </c:pt>
                <c:pt idx="1465">
                  <c:v>1.3172323703765869</c:v>
                </c:pt>
                <c:pt idx="1466">
                  <c:v>1.3172323703765869</c:v>
                </c:pt>
                <c:pt idx="1467">
                  <c:v>1.3172323703765869</c:v>
                </c:pt>
                <c:pt idx="1468">
                  <c:v>1.3172323703765869</c:v>
                </c:pt>
                <c:pt idx="1469">
                  <c:v>1.3172323703765869</c:v>
                </c:pt>
                <c:pt idx="1470">
                  <c:v>1.3172323703765869</c:v>
                </c:pt>
                <c:pt idx="1471">
                  <c:v>1.3172323703765869</c:v>
                </c:pt>
                <c:pt idx="1472">
                  <c:v>1.3172323703765869</c:v>
                </c:pt>
                <c:pt idx="1473">
                  <c:v>0.13458190858364105</c:v>
                </c:pt>
                <c:pt idx="1474">
                  <c:v>0.19928999245166779</c:v>
                </c:pt>
                <c:pt idx="1475">
                  <c:v>0.3076988160610199</c:v>
                </c:pt>
                <c:pt idx="1476">
                  <c:v>0.41636323928833008</c:v>
                </c:pt>
                <c:pt idx="1477">
                  <c:v>0.52502965927124023</c:v>
                </c:pt>
                <c:pt idx="1478">
                  <c:v>0.63361477851867676</c:v>
                </c:pt>
                <c:pt idx="1479">
                  <c:v>0.73623913526535034</c:v>
                </c:pt>
                <c:pt idx="1480">
                  <c:v>0.82680326700210571</c:v>
                </c:pt>
                <c:pt idx="1481">
                  <c:v>0.906241774559021</c:v>
                </c:pt>
                <c:pt idx="1482">
                  <c:v>0.97491550445556641</c:v>
                </c:pt>
                <c:pt idx="1483">
                  <c:v>1.0343570709228516</c:v>
                </c:pt>
                <c:pt idx="1484">
                  <c:v>1.0860872268676758</c:v>
                </c:pt>
                <c:pt idx="1485">
                  <c:v>1.1311542987823486</c:v>
                </c:pt>
                <c:pt idx="1486">
                  <c:v>1.1704411506652832</c:v>
                </c:pt>
                <c:pt idx="1487">
                  <c:v>1.2048431634902954</c:v>
                </c:pt>
                <c:pt idx="1488">
                  <c:v>1.235338568687439</c:v>
                </c:pt>
                <c:pt idx="1489">
                  <c:v>1.2625497579574585</c:v>
                </c:pt>
                <c:pt idx="1490">
                  <c:v>1.2870874404907227</c:v>
                </c:pt>
                <c:pt idx="1491">
                  <c:v>1.3042364120483398</c:v>
                </c:pt>
                <c:pt idx="1492">
                  <c:v>1.3042364120483398</c:v>
                </c:pt>
                <c:pt idx="1493">
                  <c:v>1.3042364120483398</c:v>
                </c:pt>
                <c:pt idx="1494">
                  <c:v>1.3042364120483398</c:v>
                </c:pt>
                <c:pt idx="1495">
                  <c:v>1.3042364120483398</c:v>
                </c:pt>
                <c:pt idx="1496">
                  <c:v>1.3042364120483398</c:v>
                </c:pt>
                <c:pt idx="1497">
                  <c:v>1.3042364120483398</c:v>
                </c:pt>
                <c:pt idx="1498">
                  <c:v>1.3042364120483398</c:v>
                </c:pt>
                <c:pt idx="1499">
                  <c:v>1.3042364120483398</c:v>
                </c:pt>
                <c:pt idx="1500">
                  <c:v>1.3042364120483398</c:v>
                </c:pt>
                <c:pt idx="1501">
                  <c:v>1.3042364120483398</c:v>
                </c:pt>
                <c:pt idx="1502">
                  <c:v>1.3042364120483398</c:v>
                </c:pt>
                <c:pt idx="1503">
                  <c:v>1.3042364120483398</c:v>
                </c:pt>
                <c:pt idx="1504">
                  <c:v>1.3042364120483398</c:v>
                </c:pt>
                <c:pt idx="1505">
                  <c:v>1.3042364120483398</c:v>
                </c:pt>
                <c:pt idx="1506">
                  <c:v>1.3042364120483398</c:v>
                </c:pt>
                <c:pt idx="1507">
                  <c:v>1.3042364120483398</c:v>
                </c:pt>
                <c:pt idx="1508">
                  <c:v>1.3042364120483398</c:v>
                </c:pt>
                <c:pt idx="1509">
                  <c:v>1.3042364120483398</c:v>
                </c:pt>
                <c:pt idx="1510">
                  <c:v>0.13370601832866669</c:v>
                </c:pt>
                <c:pt idx="1511">
                  <c:v>0.19559726119041443</c:v>
                </c:pt>
                <c:pt idx="1512">
                  <c:v>0.30400577187538147</c:v>
                </c:pt>
                <c:pt idx="1513">
                  <c:v>0.41267365217208862</c:v>
                </c:pt>
                <c:pt idx="1514">
                  <c:v>0.52134072780609131</c:v>
                </c:pt>
                <c:pt idx="1515">
                  <c:v>0.62985426187515259</c:v>
                </c:pt>
                <c:pt idx="1516">
                  <c:v>0.73168540000915527</c:v>
                </c:pt>
                <c:pt idx="1517">
                  <c:v>0.8217809796333313</c:v>
                </c:pt>
                <c:pt idx="1518">
                  <c:v>0.90083223581314087</c:v>
                </c:pt>
                <c:pt idx="1519">
                  <c:v>0.9693903923034668</c:v>
                </c:pt>
                <c:pt idx="1520">
                  <c:v>1.0287117958068848</c:v>
                </c:pt>
                <c:pt idx="1521">
                  <c:v>1.0803529024124146</c:v>
                </c:pt>
                <c:pt idx="1522">
                  <c:v>1.1251589059829712</c:v>
                </c:pt>
                <c:pt idx="1523">
                  <c:v>1.1643244028091431</c:v>
                </c:pt>
                <c:pt idx="1524">
                  <c:v>1.1988483667373657</c:v>
                </c:pt>
                <c:pt idx="1525">
                  <c:v>1.2293171882629395</c:v>
                </c:pt>
                <c:pt idx="1526">
                  <c:v>1.256440281867981</c:v>
                </c:pt>
                <c:pt idx="1527">
                  <c:v>1.2809475660324097</c:v>
                </c:pt>
                <c:pt idx="1528">
                  <c:v>1.2961951494216919</c:v>
                </c:pt>
                <c:pt idx="1529">
                  <c:v>1.2961951494216919</c:v>
                </c:pt>
                <c:pt idx="1530">
                  <c:v>1.2961951494216919</c:v>
                </c:pt>
                <c:pt idx="1531">
                  <c:v>1.2961951494216919</c:v>
                </c:pt>
                <c:pt idx="1532">
                  <c:v>1.2961951494216919</c:v>
                </c:pt>
                <c:pt idx="1533">
                  <c:v>1.2961951494216919</c:v>
                </c:pt>
                <c:pt idx="1534">
                  <c:v>1.2961951494216919</c:v>
                </c:pt>
                <c:pt idx="1535">
                  <c:v>1.2961951494216919</c:v>
                </c:pt>
                <c:pt idx="1536">
                  <c:v>1.2961951494216919</c:v>
                </c:pt>
                <c:pt idx="1537">
                  <c:v>1.2961951494216919</c:v>
                </c:pt>
                <c:pt idx="1538">
                  <c:v>1.2961951494216919</c:v>
                </c:pt>
                <c:pt idx="1539">
                  <c:v>1.2961951494216919</c:v>
                </c:pt>
                <c:pt idx="1540">
                  <c:v>1.2961951494216919</c:v>
                </c:pt>
                <c:pt idx="1541">
                  <c:v>1.2961951494216919</c:v>
                </c:pt>
                <c:pt idx="1542">
                  <c:v>1.2961951494216919</c:v>
                </c:pt>
                <c:pt idx="1543">
                  <c:v>1.2961951494216919</c:v>
                </c:pt>
                <c:pt idx="1544">
                  <c:v>1.2961951494216919</c:v>
                </c:pt>
                <c:pt idx="1545">
                  <c:v>1.2961951494216919</c:v>
                </c:pt>
                <c:pt idx="1546">
                  <c:v>1.2961951494216919</c:v>
                </c:pt>
                <c:pt idx="1547">
                  <c:v>0.13412541151046753</c:v>
                </c:pt>
                <c:pt idx="1548">
                  <c:v>0.19372659921646118</c:v>
                </c:pt>
                <c:pt idx="1549">
                  <c:v>0.30213570594787598</c:v>
                </c:pt>
                <c:pt idx="1550">
                  <c:v>0.41080036759376526</c:v>
                </c:pt>
                <c:pt idx="1551">
                  <c:v>0.51946693658828735</c:v>
                </c:pt>
                <c:pt idx="1552">
                  <c:v>0.62782686948776245</c:v>
                </c:pt>
                <c:pt idx="1553">
                  <c:v>0.72874635457992554</c:v>
                </c:pt>
                <c:pt idx="1554">
                  <c:v>0.81801456212997437</c:v>
                </c:pt>
                <c:pt idx="1555">
                  <c:v>0.89649534225463867</c:v>
                </c:pt>
                <c:pt idx="1556">
                  <c:v>0.96464145183563232</c:v>
                </c:pt>
                <c:pt idx="1557">
                  <c:v>1.0234971046447754</c:v>
                </c:pt>
                <c:pt idx="1558">
                  <c:v>1.0746266841888428</c:v>
                </c:pt>
                <c:pt idx="1559">
                  <c:v>1.1189987659454346</c:v>
                </c:pt>
                <c:pt idx="1560">
                  <c:v>1.1578898429870605</c:v>
                </c:pt>
                <c:pt idx="1561">
                  <c:v>1.1921428442001343</c:v>
                </c:pt>
                <c:pt idx="1562">
                  <c:v>1.2225210666656494</c:v>
                </c:pt>
                <c:pt idx="1563">
                  <c:v>1.2496254444122314</c:v>
                </c:pt>
                <c:pt idx="1564">
                  <c:v>1.274043083190918</c:v>
                </c:pt>
                <c:pt idx="1565">
                  <c:v>1.290558934211731</c:v>
                </c:pt>
                <c:pt idx="1566">
                  <c:v>1.290558934211731</c:v>
                </c:pt>
                <c:pt idx="1567">
                  <c:v>1.290558934211731</c:v>
                </c:pt>
                <c:pt idx="1568">
                  <c:v>1.290558934211731</c:v>
                </c:pt>
                <c:pt idx="1569">
                  <c:v>1.290558934211731</c:v>
                </c:pt>
                <c:pt idx="1570">
                  <c:v>1.290558934211731</c:v>
                </c:pt>
                <c:pt idx="1571">
                  <c:v>1.290558934211731</c:v>
                </c:pt>
                <c:pt idx="1572">
                  <c:v>1.290558934211731</c:v>
                </c:pt>
                <c:pt idx="1573">
                  <c:v>1.290558934211731</c:v>
                </c:pt>
                <c:pt idx="1574">
                  <c:v>1.290558934211731</c:v>
                </c:pt>
                <c:pt idx="1575">
                  <c:v>1.290558934211731</c:v>
                </c:pt>
                <c:pt idx="1576">
                  <c:v>1.290558934211731</c:v>
                </c:pt>
                <c:pt idx="1577">
                  <c:v>1.290558934211731</c:v>
                </c:pt>
                <c:pt idx="1578">
                  <c:v>1.290558934211731</c:v>
                </c:pt>
                <c:pt idx="1579">
                  <c:v>1.290558934211731</c:v>
                </c:pt>
                <c:pt idx="1580">
                  <c:v>1.290558934211731</c:v>
                </c:pt>
                <c:pt idx="1581">
                  <c:v>1.290558934211731</c:v>
                </c:pt>
                <c:pt idx="1582">
                  <c:v>1.290558934211731</c:v>
                </c:pt>
                <c:pt idx="1583">
                  <c:v>1.290558934211731</c:v>
                </c:pt>
                <c:pt idx="1584">
                  <c:v>0.13288821280002594</c:v>
                </c:pt>
                <c:pt idx="1585">
                  <c:v>0.17849893867969513</c:v>
                </c:pt>
                <c:pt idx="1586">
                  <c:v>0.28690809011459351</c:v>
                </c:pt>
                <c:pt idx="1587">
                  <c:v>0.39557144045829773</c:v>
                </c:pt>
                <c:pt idx="1588">
                  <c:v>0.50423949956893921</c:v>
                </c:pt>
                <c:pt idx="1589">
                  <c:v>0.61269068717956543</c:v>
                </c:pt>
                <c:pt idx="1590">
                  <c:v>0.71442770957946777</c:v>
                </c:pt>
                <c:pt idx="1591">
                  <c:v>0.80429375171661377</c:v>
                </c:pt>
                <c:pt idx="1592">
                  <c:v>0.88297706842422485</c:v>
                </c:pt>
                <c:pt idx="1593">
                  <c:v>0.95105230808258057</c:v>
                </c:pt>
                <c:pt idx="1594">
                  <c:v>1.0102361440658569</c:v>
                </c:pt>
                <c:pt idx="1595">
                  <c:v>1.0615017414093018</c:v>
                </c:pt>
                <c:pt idx="1596">
                  <c:v>1.1062350273132324</c:v>
                </c:pt>
                <c:pt idx="1597">
                  <c:v>1.1453684568405151</c:v>
                </c:pt>
                <c:pt idx="1598">
                  <c:v>1.1798340082168579</c:v>
                </c:pt>
                <c:pt idx="1599">
                  <c:v>1.2104138135910034</c:v>
                </c:pt>
                <c:pt idx="1600">
                  <c:v>1.2377136945724487</c:v>
                </c:pt>
                <c:pt idx="1601">
                  <c:v>1.2621573209762573</c:v>
                </c:pt>
                <c:pt idx="1602">
                  <c:v>1.2771159410476685</c:v>
                </c:pt>
                <c:pt idx="1603">
                  <c:v>1.2771159410476685</c:v>
                </c:pt>
                <c:pt idx="1604">
                  <c:v>1.2771159410476685</c:v>
                </c:pt>
                <c:pt idx="1605">
                  <c:v>1.2771159410476685</c:v>
                </c:pt>
                <c:pt idx="1606">
                  <c:v>1.2771159410476685</c:v>
                </c:pt>
                <c:pt idx="1607">
                  <c:v>1.2771159410476685</c:v>
                </c:pt>
                <c:pt idx="1608">
                  <c:v>1.2771159410476685</c:v>
                </c:pt>
                <c:pt idx="1609">
                  <c:v>1.2771159410476685</c:v>
                </c:pt>
                <c:pt idx="1610">
                  <c:v>1.2771159410476685</c:v>
                </c:pt>
                <c:pt idx="1611">
                  <c:v>1.2771159410476685</c:v>
                </c:pt>
                <c:pt idx="1612">
                  <c:v>1.2771159410476685</c:v>
                </c:pt>
                <c:pt idx="1613">
                  <c:v>1.2771159410476685</c:v>
                </c:pt>
                <c:pt idx="1614">
                  <c:v>1.2771159410476685</c:v>
                </c:pt>
                <c:pt idx="1615">
                  <c:v>1.2771159410476685</c:v>
                </c:pt>
                <c:pt idx="1616">
                  <c:v>1.2771159410476685</c:v>
                </c:pt>
                <c:pt idx="1617">
                  <c:v>1.2771159410476685</c:v>
                </c:pt>
                <c:pt idx="1618">
                  <c:v>1.2771159410476685</c:v>
                </c:pt>
                <c:pt idx="1619">
                  <c:v>1.2771159410476685</c:v>
                </c:pt>
                <c:pt idx="1620">
                  <c:v>1.2771159410476685</c:v>
                </c:pt>
                <c:pt idx="1621">
                  <c:v>0.13211387395858765</c:v>
                </c:pt>
                <c:pt idx="1622">
                  <c:v>0.17518441379070282</c:v>
                </c:pt>
                <c:pt idx="1623">
                  <c:v>0.28359606862068176</c:v>
                </c:pt>
                <c:pt idx="1624">
                  <c:v>0.39225906133651733</c:v>
                </c:pt>
                <c:pt idx="1625">
                  <c:v>0.50092786550521851</c:v>
                </c:pt>
                <c:pt idx="1626">
                  <c:v>0.60915815830230713</c:v>
                </c:pt>
                <c:pt idx="1627">
                  <c:v>0.7097211480140686</c:v>
                </c:pt>
                <c:pt idx="1628">
                  <c:v>0.79906201362609863</c:v>
                </c:pt>
                <c:pt idx="1629">
                  <c:v>0.87732130289077759</c:v>
                </c:pt>
                <c:pt idx="1630">
                  <c:v>0.94532191753387451</c:v>
                </c:pt>
                <c:pt idx="1631">
                  <c:v>1.0040247440338135</c:v>
                </c:pt>
                <c:pt idx="1632">
                  <c:v>1.0548561811447144</c:v>
                </c:pt>
                <c:pt idx="1633">
                  <c:v>1.0990413427352905</c:v>
                </c:pt>
                <c:pt idx="1634">
                  <c:v>1.1379015445709229</c:v>
                </c:pt>
                <c:pt idx="1635">
                  <c:v>1.1721543073654175</c:v>
                </c:pt>
                <c:pt idx="1636">
                  <c:v>1.2025126218795776</c:v>
                </c:pt>
                <c:pt idx="1637">
                  <c:v>1.229458212852478</c:v>
                </c:pt>
                <c:pt idx="1638">
                  <c:v>1.2537816762924194</c:v>
                </c:pt>
                <c:pt idx="1639">
                  <c:v>1.26908278465271</c:v>
                </c:pt>
                <c:pt idx="1640">
                  <c:v>1.26908278465271</c:v>
                </c:pt>
                <c:pt idx="1641">
                  <c:v>1.26908278465271</c:v>
                </c:pt>
                <c:pt idx="1642">
                  <c:v>1.26908278465271</c:v>
                </c:pt>
                <c:pt idx="1643">
                  <c:v>1.26908278465271</c:v>
                </c:pt>
                <c:pt idx="1644">
                  <c:v>1.26908278465271</c:v>
                </c:pt>
                <c:pt idx="1645">
                  <c:v>1.26908278465271</c:v>
                </c:pt>
                <c:pt idx="1646">
                  <c:v>1.26908278465271</c:v>
                </c:pt>
                <c:pt idx="1647">
                  <c:v>1.26908278465271</c:v>
                </c:pt>
                <c:pt idx="1648">
                  <c:v>1.26908278465271</c:v>
                </c:pt>
                <c:pt idx="1649">
                  <c:v>1.26908278465271</c:v>
                </c:pt>
                <c:pt idx="1650">
                  <c:v>1.26908278465271</c:v>
                </c:pt>
                <c:pt idx="1651">
                  <c:v>1.26908278465271</c:v>
                </c:pt>
                <c:pt idx="1652">
                  <c:v>1.26908278465271</c:v>
                </c:pt>
                <c:pt idx="1653">
                  <c:v>1.26908278465271</c:v>
                </c:pt>
                <c:pt idx="1654">
                  <c:v>1.26908278465271</c:v>
                </c:pt>
                <c:pt idx="1655">
                  <c:v>1.26908278465271</c:v>
                </c:pt>
                <c:pt idx="1656">
                  <c:v>1.26908278465271</c:v>
                </c:pt>
                <c:pt idx="1657">
                  <c:v>1.26908278465271</c:v>
                </c:pt>
                <c:pt idx="1658">
                  <c:v>0.1297992467880249</c:v>
                </c:pt>
                <c:pt idx="1659">
                  <c:v>0.16172103583812714</c:v>
                </c:pt>
                <c:pt idx="1660">
                  <c:v>0.27012857794761658</c:v>
                </c:pt>
                <c:pt idx="1661">
                  <c:v>0.37879273295402527</c:v>
                </c:pt>
                <c:pt idx="1662">
                  <c:v>0.48746311664581299</c:v>
                </c:pt>
                <c:pt idx="1663">
                  <c:v>0.59566903114318848</c:v>
                </c:pt>
                <c:pt idx="1664">
                  <c:v>0.69624787569046021</c:v>
                </c:pt>
                <c:pt idx="1665">
                  <c:v>0.78544324636459351</c:v>
                </c:pt>
                <c:pt idx="1666">
                  <c:v>0.86321115493774414</c:v>
                </c:pt>
                <c:pt idx="1667">
                  <c:v>0.93081533908843994</c:v>
                </c:pt>
                <c:pt idx="1668">
                  <c:v>0.98950326442718506</c:v>
                </c:pt>
                <c:pt idx="1669">
                  <c:v>1.040277361869812</c:v>
                </c:pt>
                <c:pt idx="1670">
                  <c:v>1.0846598148345947</c:v>
                </c:pt>
                <c:pt idx="1671">
                  <c:v>1.1235358715057373</c:v>
                </c:pt>
                <c:pt idx="1672">
                  <c:v>1.1577273607254028</c:v>
                </c:pt>
                <c:pt idx="1673">
                  <c:v>1.1879944801330566</c:v>
                </c:pt>
                <c:pt idx="1674">
                  <c:v>1.2151917219161987</c:v>
                </c:pt>
                <c:pt idx="1675">
                  <c:v>1.2396559715270996</c:v>
                </c:pt>
                <c:pt idx="1676">
                  <c:v>1.2556170225143433</c:v>
                </c:pt>
                <c:pt idx="1677">
                  <c:v>1.2556170225143433</c:v>
                </c:pt>
                <c:pt idx="1678">
                  <c:v>1.2556170225143433</c:v>
                </c:pt>
                <c:pt idx="1679">
                  <c:v>1.2556170225143433</c:v>
                </c:pt>
                <c:pt idx="1680">
                  <c:v>1.2556170225143433</c:v>
                </c:pt>
                <c:pt idx="1681">
                  <c:v>1.2556170225143433</c:v>
                </c:pt>
                <c:pt idx="1682">
                  <c:v>1.2556170225143433</c:v>
                </c:pt>
                <c:pt idx="1683">
                  <c:v>1.2556170225143433</c:v>
                </c:pt>
                <c:pt idx="1684">
                  <c:v>1.2556170225143433</c:v>
                </c:pt>
                <c:pt idx="1685">
                  <c:v>1.2556170225143433</c:v>
                </c:pt>
                <c:pt idx="1686">
                  <c:v>1.2556170225143433</c:v>
                </c:pt>
                <c:pt idx="1687">
                  <c:v>1.2556170225143433</c:v>
                </c:pt>
                <c:pt idx="1688">
                  <c:v>1.2556170225143433</c:v>
                </c:pt>
                <c:pt idx="1689">
                  <c:v>1.2556170225143433</c:v>
                </c:pt>
                <c:pt idx="1690">
                  <c:v>1.2556170225143433</c:v>
                </c:pt>
                <c:pt idx="1691">
                  <c:v>1.2556170225143433</c:v>
                </c:pt>
                <c:pt idx="1692">
                  <c:v>1.2556171417236328</c:v>
                </c:pt>
                <c:pt idx="1693">
                  <c:v>1.2556171417236328</c:v>
                </c:pt>
                <c:pt idx="1694">
                  <c:v>1.2556171417236328</c:v>
                </c:pt>
                <c:pt idx="1695">
                  <c:v>0.13107074797153473</c:v>
                </c:pt>
                <c:pt idx="1696">
                  <c:v>0.16417664289474487</c:v>
                </c:pt>
                <c:pt idx="1697">
                  <c:v>0.27259477972984314</c:v>
                </c:pt>
                <c:pt idx="1698">
                  <c:v>0.38126176595687866</c:v>
                </c:pt>
                <c:pt idx="1699">
                  <c:v>0.48992875218391418</c:v>
                </c:pt>
                <c:pt idx="1700">
                  <c:v>0.59779781103134155</c:v>
                </c:pt>
                <c:pt idx="1701">
                  <c:v>0.69717967510223389</c:v>
                </c:pt>
                <c:pt idx="1702">
                  <c:v>0.78532135486602783</c:v>
                </c:pt>
                <c:pt idx="1703">
                  <c:v>0.86239540576934814</c:v>
                </c:pt>
                <c:pt idx="1704">
                  <c:v>0.92918795347213745</c:v>
                </c:pt>
                <c:pt idx="1705">
                  <c:v>0.98695158958435059</c:v>
                </c:pt>
                <c:pt idx="1706">
                  <c:v>1.0373237133026123</c:v>
                </c:pt>
                <c:pt idx="1707">
                  <c:v>1.0811142921447754</c:v>
                </c:pt>
                <c:pt idx="1708">
                  <c:v>1.1194528341293335</c:v>
                </c:pt>
                <c:pt idx="1709">
                  <c:v>1.1533493995666504</c:v>
                </c:pt>
                <c:pt idx="1710">
                  <c:v>1.1833969354629517</c:v>
                </c:pt>
                <c:pt idx="1711">
                  <c:v>1.2102599143981934</c:v>
                </c:pt>
                <c:pt idx="1712">
                  <c:v>1.2344852685928345</c:v>
                </c:pt>
                <c:pt idx="1713">
                  <c:v>1.2482595443725586</c:v>
                </c:pt>
                <c:pt idx="1714">
                  <c:v>1.2482595443725586</c:v>
                </c:pt>
                <c:pt idx="1715">
                  <c:v>1.2482595443725586</c:v>
                </c:pt>
                <c:pt idx="1716">
                  <c:v>1.2482595443725586</c:v>
                </c:pt>
                <c:pt idx="1717">
                  <c:v>1.2482595443725586</c:v>
                </c:pt>
                <c:pt idx="1718">
                  <c:v>1.2482595443725586</c:v>
                </c:pt>
                <c:pt idx="1719">
                  <c:v>1.2482595443725586</c:v>
                </c:pt>
                <c:pt idx="1720">
                  <c:v>1.2482595443725586</c:v>
                </c:pt>
                <c:pt idx="1721">
                  <c:v>1.2482595443725586</c:v>
                </c:pt>
                <c:pt idx="1722">
                  <c:v>1.2482595443725586</c:v>
                </c:pt>
                <c:pt idx="1723">
                  <c:v>1.2482595443725586</c:v>
                </c:pt>
                <c:pt idx="1724">
                  <c:v>1.2482595443725586</c:v>
                </c:pt>
                <c:pt idx="1725">
                  <c:v>1.2482595443725586</c:v>
                </c:pt>
                <c:pt idx="1726">
                  <c:v>1.2482595443725586</c:v>
                </c:pt>
                <c:pt idx="1727">
                  <c:v>1.2482595443725586</c:v>
                </c:pt>
                <c:pt idx="1728">
                  <c:v>1.2482595443725586</c:v>
                </c:pt>
                <c:pt idx="1729">
                  <c:v>1.2482596635818481</c:v>
                </c:pt>
                <c:pt idx="1730">
                  <c:v>1.2482596635818481</c:v>
                </c:pt>
                <c:pt idx="1731">
                  <c:v>1.2482596635818481</c:v>
                </c:pt>
                <c:pt idx="1732">
                  <c:v>0.12955491244792938</c:v>
                </c:pt>
                <c:pt idx="1733">
                  <c:v>0.14692248404026031</c:v>
                </c:pt>
                <c:pt idx="1734">
                  <c:v>0.25533214211463928</c:v>
                </c:pt>
                <c:pt idx="1735">
                  <c:v>0.36399579048156738</c:v>
                </c:pt>
                <c:pt idx="1736">
                  <c:v>0.47266611456871033</c:v>
                </c:pt>
                <c:pt idx="1737">
                  <c:v>0.58060300350189209</c:v>
                </c:pt>
                <c:pt idx="1738">
                  <c:v>0.67994165420532227</c:v>
                </c:pt>
                <c:pt idx="1739">
                  <c:v>0.76768624782562256</c:v>
                </c:pt>
                <c:pt idx="1740">
                  <c:v>0.84450352191925049</c:v>
                </c:pt>
                <c:pt idx="1741">
                  <c:v>0.91141313314437866</c:v>
                </c:pt>
                <c:pt idx="1742">
                  <c:v>0.96951067447662354</c:v>
                </c:pt>
                <c:pt idx="1743">
                  <c:v>1.0201131105422974</c:v>
                </c:pt>
                <c:pt idx="1744">
                  <c:v>1.0640335083007813</c:v>
                </c:pt>
                <c:pt idx="1745">
                  <c:v>1.1026235818862915</c:v>
                </c:pt>
                <c:pt idx="1746">
                  <c:v>1.1365541219711304</c:v>
                </c:pt>
                <c:pt idx="1747">
                  <c:v>1.1667064428329468</c:v>
                </c:pt>
                <c:pt idx="1748">
                  <c:v>1.1937519311904907</c:v>
                </c:pt>
                <c:pt idx="1749">
                  <c:v>1.2180842161178589</c:v>
                </c:pt>
                <c:pt idx="1750">
                  <c:v>1.2331182956695557</c:v>
                </c:pt>
                <c:pt idx="1751">
                  <c:v>1.2331182956695557</c:v>
                </c:pt>
                <c:pt idx="1752">
                  <c:v>1.2331182956695557</c:v>
                </c:pt>
                <c:pt idx="1753">
                  <c:v>1.2331182956695557</c:v>
                </c:pt>
                <c:pt idx="1754">
                  <c:v>1.2331182956695557</c:v>
                </c:pt>
                <c:pt idx="1755">
                  <c:v>1.2331182956695557</c:v>
                </c:pt>
                <c:pt idx="1756">
                  <c:v>1.2331182956695557</c:v>
                </c:pt>
                <c:pt idx="1757">
                  <c:v>1.2331182956695557</c:v>
                </c:pt>
                <c:pt idx="1758">
                  <c:v>1.2331182956695557</c:v>
                </c:pt>
                <c:pt idx="1759">
                  <c:v>1.2331182956695557</c:v>
                </c:pt>
                <c:pt idx="1760">
                  <c:v>1.2331182956695557</c:v>
                </c:pt>
                <c:pt idx="1761">
                  <c:v>1.2331182956695557</c:v>
                </c:pt>
                <c:pt idx="1762">
                  <c:v>1.2331182956695557</c:v>
                </c:pt>
                <c:pt idx="1763">
                  <c:v>1.2331182956695557</c:v>
                </c:pt>
                <c:pt idx="1764">
                  <c:v>1.2331182956695557</c:v>
                </c:pt>
                <c:pt idx="1765">
                  <c:v>1.2331182956695557</c:v>
                </c:pt>
                <c:pt idx="1766">
                  <c:v>1.2331182956695557</c:v>
                </c:pt>
                <c:pt idx="1767">
                  <c:v>1.2331182956695557</c:v>
                </c:pt>
                <c:pt idx="1768">
                  <c:v>0.12790089845657349</c:v>
                </c:pt>
                <c:pt idx="1769">
                  <c:v>0.14394138753414154</c:v>
                </c:pt>
                <c:pt idx="1770">
                  <c:v>0.25234973430633545</c:v>
                </c:pt>
                <c:pt idx="1771">
                  <c:v>0.36102056503295898</c:v>
                </c:pt>
                <c:pt idx="1772">
                  <c:v>0.4696805477142334</c:v>
                </c:pt>
                <c:pt idx="1773">
                  <c:v>0.57708466053009033</c:v>
                </c:pt>
                <c:pt idx="1774">
                  <c:v>0.67502659559249878</c:v>
                </c:pt>
                <c:pt idx="1775">
                  <c:v>0.76145470142364502</c:v>
                </c:pt>
                <c:pt idx="1776">
                  <c:v>0.83689969778060913</c:v>
                </c:pt>
                <c:pt idx="1777">
                  <c:v>0.90252220630645752</c:v>
                </c:pt>
                <c:pt idx="1778">
                  <c:v>0.95936983823776245</c:v>
                </c:pt>
                <c:pt idx="1779">
                  <c:v>1.0086259841918945</c:v>
                </c:pt>
                <c:pt idx="1780">
                  <c:v>1.0518755912780762</c:v>
                </c:pt>
                <c:pt idx="1781">
                  <c:v>1.0898966789245605</c:v>
                </c:pt>
                <c:pt idx="1782">
                  <c:v>1.1235568523406982</c:v>
                </c:pt>
                <c:pt idx="1783">
                  <c:v>1.1534905433654785</c:v>
                </c:pt>
                <c:pt idx="1784">
                  <c:v>1.1802127361297607</c:v>
                </c:pt>
                <c:pt idx="1785">
                  <c:v>1.2043144702911377</c:v>
                </c:pt>
                <c:pt idx="1786">
                  <c:v>1.216443657875061</c:v>
                </c:pt>
                <c:pt idx="1787">
                  <c:v>1.216443657875061</c:v>
                </c:pt>
                <c:pt idx="1788">
                  <c:v>1.216443657875061</c:v>
                </c:pt>
                <c:pt idx="1789">
                  <c:v>1.216443657875061</c:v>
                </c:pt>
                <c:pt idx="1790">
                  <c:v>1.216443657875061</c:v>
                </c:pt>
                <c:pt idx="1791">
                  <c:v>1.216443657875061</c:v>
                </c:pt>
                <c:pt idx="1792">
                  <c:v>1.216443657875061</c:v>
                </c:pt>
                <c:pt idx="1793">
                  <c:v>1.216443657875061</c:v>
                </c:pt>
                <c:pt idx="1794">
                  <c:v>1.216443657875061</c:v>
                </c:pt>
                <c:pt idx="1795">
                  <c:v>1.216443657875061</c:v>
                </c:pt>
                <c:pt idx="1796">
                  <c:v>1.216443657875061</c:v>
                </c:pt>
                <c:pt idx="1797">
                  <c:v>1.216443657875061</c:v>
                </c:pt>
                <c:pt idx="1798">
                  <c:v>1.216443657875061</c:v>
                </c:pt>
                <c:pt idx="1799">
                  <c:v>1.216443657875061</c:v>
                </c:pt>
                <c:pt idx="1800">
                  <c:v>1.216443657875061</c:v>
                </c:pt>
                <c:pt idx="1801">
                  <c:v>1.216443657875061</c:v>
                </c:pt>
                <c:pt idx="1802">
                  <c:v>1.216443657875061</c:v>
                </c:pt>
                <c:pt idx="1803">
                  <c:v>1.216443657875061</c:v>
                </c:pt>
                <c:pt idx="1804">
                  <c:v>0.12392996251583099</c:v>
                </c:pt>
                <c:pt idx="1805">
                  <c:v>0.23234423995018005</c:v>
                </c:pt>
                <c:pt idx="1806">
                  <c:v>0.34101271629333496</c:v>
                </c:pt>
                <c:pt idx="1807">
                  <c:v>0.44968155026435852</c:v>
                </c:pt>
                <c:pt idx="1808">
                  <c:v>0.55706912279129028</c:v>
                </c:pt>
                <c:pt idx="1809">
                  <c:v>0.65514147281646729</c:v>
                </c:pt>
                <c:pt idx="1810">
                  <c:v>0.74246591329574585</c:v>
                </c:pt>
                <c:pt idx="1811">
                  <c:v>0.81852126121520996</c:v>
                </c:pt>
                <c:pt idx="1812">
                  <c:v>0.88464558124542236</c:v>
                </c:pt>
                <c:pt idx="1813">
                  <c:v>0.94210737943649292</c:v>
                </c:pt>
                <c:pt idx="1814">
                  <c:v>0.99195021390914917</c:v>
                </c:pt>
                <c:pt idx="1815">
                  <c:v>1.0356979370117187</c:v>
                </c:pt>
                <c:pt idx="1816">
                  <c:v>1.0740296840667725</c:v>
                </c:pt>
                <c:pt idx="1817">
                  <c:v>1.1079130172729492</c:v>
                </c:pt>
                <c:pt idx="1818">
                  <c:v>1.1379307508468628</c:v>
                </c:pt>
                <c:pt idx="1819">
                  <c:v>1.1648164987564087</c:v>
                </c:pt>
                <c:pt idx="1820">
                  <c:v>1.1890130043029785</c:v>
                </c:pt>
                <c:pt idx="1821">
                  <c:v>1.2030141353607178</c:v>
                </c:pt>
                <c:pt idx="1822">
                  <c:v>1.2030141353607178</c:v>
                </c:pt>
                <c:pt idx="1823">
                  <c:v>1.2030141353607178</c:v>
                </c:pt>
                <c:pt idx="1824">
                  <c:v>1.2030141353607178</c:v>
                </c:pt>
                <c:pt idx="1825">
                  <c:v>1.2030141353607178</c:v>
                </c:pt>
                <c:pt idx="1826">
                  <c:v>1.2030141353607178</c:v>
                </c:pt>
                <c:pt idx="1827">
                  <c:v>1.2030141353607178</c:v>
                </c:pt>
                <c:pt idx="1828">
                  <c:v>1.2030141353607178</c:v>
                </c:pt>
                <c:pt idx="1829">
                  <c:v>1.2030141353607178</c:v>
                </c:pt>
                <c:pt idx="1830">
                  <c:v>1.2030141353607178</c:v>
                </c:pt>
                <c:pt idx="1831">
                  <c:v>1.2030141353607178</c:v>
                </c:pt>
                <c:pt idx="1832">
                  <c:v>1.2030141353607178</c:v>
                </c:pt>
                <c:pt idx="1833">
                  <c:v>1.2030141353607178</c:v>
                </c:pt>
                <c:pt idx="1834">
                  <c:v>1.2030141353607178</c:v>
                </c:pt>
                <c:pt idx="1835">
                  <c:v>1.2030141353607178</c:v>
                </c:pt>
                <c:pt idx="1836">
                  <c:v>1.2030141353607178</c:v>
                </c:pt>
                <c:pt idx="1837">
                  <c:v>1.2030141353607178</c:v>
                </c:pt>
                <c:pt idx="1838">
                  <c:v>1.2030141353607178</c:v>
                </c:pt>
                <c:pt idx="1839">
                  <c:v>0.11704743653535843</c:v>
                </c:pt>
                <c:pt idx="1840">
                  <c:v>0.22546271979808807</c:v>
                </c:pt>
                <c:pt idx="1841">
                  <c:v>0.33412805199623108</c:v>
                </c:pt>
                <c:pt idx="1842">
                  <c:v>0.44279387593269348</c:v>
                </c:pt>
                <c:pt idx="1843">
                  <c:v>0.54996961355209351</c:v>
                </c:pt>
                <c:pt idx="1844">
                  <c:v>0.64696872234344482</c:v>
                </c:pt>
                <c:pt idx="1845">
                  <c:v>0.73310565948486328</c:v>
                </c:pt>
                <c:pt idx="1846">
                  <c:v>0.80857610702514648</c:v>
                </c:pt>
                <c:pt idx="1847">
                  <c:v>0.87466311454772949</c:v>
                </c:pt>
                <c:pt idx="1848">
                  <c:v>0.93189883232116699</c:v>
                </c:pt>
                <c:pt idx="1849">
                  <c:v>0.98159956932067871</c:v>
                </c:pt>
                <c:pt idx="1850">
                  <c:v>1.0246651172637939</c:v>
                </c:pt>
                <c:pt idx="1851">
                  <c:v>1.0626493692398071</c:v>
                </c:pt>
                <c:pt idx="1852">
                  <c:v>1.0961604118347168</c:v>
                </c:pt>
                <c:pt idx="1853">
                  <c:v>1.1259893178939819</c:v>
                </c:pt>
                <c:pt idx="1854">
                  <c:v>1.1527868509292603</c:v>
                </c:pt>
                <c:pt idx="1855">
                  <c:v>1.1769531965255737</c:v>
                </c:pt>
                <c:pt idx="1856">
                  <c:v>1.19008469581604</c:v>
                </c:pt>
                <c:pt idx="1857">
                  <c:v>1.19008469581604</c:v>
                </c:pt>
                <c:pt idx="1858">
                  <c:v>1.19008469581604</c:v>
                </c:pt>
                <c:pt idx="1859">
                  <c:v>1.19008469581604</c:v>
                </c:pt>
                <c:pt idx="1860">
                  <c:v>1.19008469581604</c:v>
                </c:pt>
                <c:pt idx="1861">
                  <c:v>1.19008469581604</c:v>
                </c:pt>
                <c:pt idx="1862">
                  <c:v>1.19008469581604</c:v>
                </c:pt>
                <c:pt idx="1863">
                  <c:v>1.19008469581604</c:v>
                </c:pt>
                <c:pt idx="1864">
                  <c:v>1.19008469581604</c:v>
                </c:pt>
                <c:pt idx="1865">
                  <c:v>1.19008469581604</c:v>
                </c:pt>
                <c:pt idx="1866">
                  <c:v>1.19008469581604</c:v>
                </c:pt>
                <c:pt idx="1867">
                  <c:v>1.19008469581604</c:v>
                </c:pt>
                <c:pt idx="1868">
                  <c:v>1.19008469581604</c:v>
                </c:pt>
                <c:pt idx="1869">
                  <c:v>1.19008469581604</c:v>
                </c:pt>
                <c:pt idx="1870">
                  <c:v>1.19008469581604</c:v>
                </c:pt>
                <c:pt idx="1871">
                  <c:v>1.19008469581604</c:v>
                </c:pt>
                <c:pt idx="1872">
                  <c:v>1.19008469581604</c:v>
                </c:pt>
                <c:pt idx="1873">
                  <c:v>1.19008469581604</c:v>
                </c:pt>
                <c:pt idx="1874">
                  <c:v>0.11608155816793442</c:v>
                </c:pt>
                <c:pt idx="1875">
                  <c:v>0.224498450756073</c:v>
                </c:pt>
                <c:pt idx="1876">
                  <c:v>0.33316203951835632</c:v>
                </c:pt>
                <c:pt idx="1877">
                  <c:v>0.44183027744293213</c:v>
                </c:pt>
                <c:pt idx="1878">
                  <c:v>0.5483243465423584</c:v>
                </c:pt>
                <c:pt idx="1879">
                  <c:v>0.64483737945556641</c:v>
                </c:pt>
                <c:pt idx="1880">
                  <c:v>0.73021173477172852</c:v>
                </c:pt>
                <c:pt idx="1881">
                  <c:v>0.80487906932830811</c:v>
                </c:pt>
                <c:pt idx="1882">
                  <c:v>0.86997878551483154</c:v>
                </c:pt>
                <c:pt idx="1883">
                  <c:v>0.92635303735733032</c:v>
                </c:pt>
                <c:pt idx="1884">
                  <c:v>0.97555023431777954</c:v>
                </c:pt>
                <c:pt idx="1885">
                  <c:v>1.0183093547821045</c:v>
                </c:pt>
                <c:pt idx="1886">
                  <c:v>1.0560450553894043</c:v>
                </c:pt>
                <c:pt idx="1887">
                  <c:v>1.089258074760437</c:v>
                </c:pt>
                <c:pt idx="1888">
                  <c:v>1.1187552213668823</c:v>
                </c:pt>
                <c:pt idx="1889">
                  <c:v>1.1453160047531128</c:v>
                </c:pt>
                <c:pt idx="1890">
                  <c:v>1.1692600250244141</c:v>
                </c:pt>
                <c:pt idx="1891">
                  <c:v>1.1800950765609741</c:v>
                </c:pt>
                <c:pt idx="1892">
                  <c:v>1.1800950765609741</c:v>
                </c:pt>
                <c:pt idx="1893">
                  <c:v>1.1800950765609741</c:v>
                </c:pt>
                <c:pt idx="1894">
                  <c:v>1.1800950765609741</c:v>
                </c:pt>
                <c:pt idx="1895">
                  <c:v>1.1800950765609741</c:v>
                </c:pt>
                <c:pt idx="1896">
                  <c:v>1.1800950765609741</c:v>
                </c:pt>
                <c:pt idx="1897">
                  <c:v>1.1800950765609741</c:v>
                </c:pt>
                <c:pt idx="1898">
                  <c:v>1.1800950765609741</c:v>
                </c:pt>
                <c:pt idx="1899">
                  <c:v>1.1800950765609741</c:v>
                </c:pt>
                <c:pt idx="1900">
                  <c:v>1.1800950765609741</c:v>
                </c:pt>
                <c:pt idx="1901">
                  <c:v>1.1800950765609741</c:v>
                </c:pt>
                <c:pt idx="1902">
                  <c:v>1.1800950765609741</c:v>
                </c:pt>
                <c:pt idx="1903">
                  <c:v>1.1800950765609741</c:v>
                </c:pt>
                <c:pt idx="1904">
                  <c:v>1.1800950765609741</c:v>
                </c:pt>
                <c:pt idx="1905">
                  <c:v>1.1800950765609741</c:v>
                </c:pt>
                <c:pt idx="1906">
                  <c:v>1.1800950765609741</c:v>
                </c:pt>
                <c:pt idx="1907">
                  <c:v>1.1800950765609741</c:v>
                </c:pt>
                <c:pt idx="1908">
                  <c:v>1.1800950765609741</c:v>
                </c:pt>
                <c:pt idx="1909">
                  <c:v>0.11199729889631271</c:v>
                </c:pt>
                <c:pt idx="1910">
                  <c:v>0.22040861845016479</c:v>
                </c:pt>
                <c:pt idx="1911">
                  <c:v>0.32907599210739136</c:v>
                </c:pt>
                <c:pt idx="1912">
                  <c:v>0.43774420022964478</c:v>
                </c:pt>
                <c:pt idx="1913">
                  <c:v>0.54333889484405518</c:v>
                </c:pt>
                <c:pt idx="1914">
                  <c:v>0.63852417469024658</c:v>
                </c:pt>
                <c:pt idx="1915">
                  <c:v>0.72262686491012573</c:v>
                </c:pt>
                <c:pt idx="1916">
                  <c:v>0.79617750644683838</c:v>
                </c:pt>
                <c:pt idx="1917">
                  <c:v>0.86009961366653442</c:v>
                </c:pt>
                <c:pt idx="1918">
                  <c:v>0.91585707664489746</c:v>
                </c:pt>
                <c:pt idx="1919">
                  <c:v>0.96449720859527588</c:v>
                </c:pt>
                <c:pt idx="1920">
                  <c:v>1.0070353746414185</c:v>
                </c:pt>
                <c:pt idx="1921">
                  <c:v>1.044474720954895</c:v>
                </c:pt>
                <c:pt idx="1922">
                  <c:v>1.0776658058166504</c:v>
                </c:pt>
                <c:pt idx="1923">
                  <c:v>1.1071822643280029</c:v>
                </c:pt>
                <c:pt idx="1924">
                  <c:v>1.1336573362350464</c:v>
                </c:pt>
                <c:pt idx="1925">
                  <c:v>1.1575175523757935</c:v>
                </c:pt>
                <c:pt idx="1926">
                  <c:v>1.1674551963806152</c:v>
                </c:pt>
                <c:pt idx="1927">
                  <c:v>1.1674551963806152</c:v>
                </c:pt>
                <c:pt idx="1928">
                  <c:v>1.1674551963806152</c:v>
                </c:pt>
                <c:pt idx="1929">
                  <c:v>1.1674551963806152</c:v>
                </c:pt>
                <c:pt idx="1930">
                  <c:v>1.1674551963806152</c:v>
                </c:pt>
                <c:pt idx="1931">
                  <c:v>1.1674551963806152</c:v>
                </c:pt>
                <c:pt idx="1932">
                  <c:v>1.1674551963806152</c:v>
                </c:pt>
                <c:pt idx="1933">
                  <c:v>1.1674551963806152</c:v>
                </c:pt>
                <c:pt idx="1934">
                  <c:v>1.1674551963806152</c:v>
                </c:pt>
                <c:pt idx="1935">
                  <c:v>1.1674551963806152</c:v>
                </c:pt>
                <c:pt idx="1936">
                  <c:v>1.1674551963806152</c:v>
                </c:pt>
                <c:pt idx="1937">
                  <c:v>1.1674551963806152</c:v>
                </c:pt>
                <c:pt idx="1938">
                  <c:v>1.1674551963806152</c:v>
                </c:pt>
                <c:pt idx="1939">
                  <c:v>1.1674551963806152</c:v>
                </c:pt>
                <c:pt idx="1940">
                  <c:v>1.1674551963806152</c:v>
                </c:pt>
                <c:pt idx="1941">
                  <c:v>1.1674553155899048</c:v>
                </c:pt>
                <c:pt idx="1942">
                  <c:v>1.1674553155899048</c:v>
                </c:pt>
                <c:pt idx="1943">
                  <c:v>1.1674553155899048</c:v>
                </c:pt>
                <c:pt idx="1944">
                  <c:v>0.10613948851823807</c:v>
                </c:pt>
                <c:pt idx="1945">
                  <c:v>0.21454943716526031</c:v>
                </c:pt>
                <c:pt idx="1946">
                  <c:v>0.32321730256080627</c:v>
                </c:pt>
                <c:pt idx="1947">
                  <c:v>0.43188142776489258</c:v>
                </c:pt>
                <c:pt idx="1948">
                  <c:v>0.53675681352615356</c:v>
                </c:pt>
                <c:pt idx="1949">
                  <c:v>0.63079583644866943</c:v>
                </c:pt>
                <c:pt idx="1950">
                  <c:v>0.71375894546508789</c:v>
                </c:pt>
                <c:pt idx="1951">
                  <c:v>0.78651177883148193</c:v>
                </c:pt>
                <c:pt idx="1952">
                  <c:v>0.84992831945419312</c:v>
                </c:pt>
                <c:pt idx="1953">
                  <c:v>0.90482425689697266</c:v>
                </c:pt>
                <c:pt idx="1954">
                  <c:v>0.95275908708572388</c:v>
                </c:pt>
                <c:pt idx="1955">
                  <c:v>0.99482226371765137</c:v>
                </c:pt>
                <c:pt idx="1956">
                  <c:v>1.0318589210510254</c:v>
                </c:pt>
                <c:pt idx="1957">
                  <c:v>1.0645958185195923</c:v>
                </c:pt>
                <c:pt idx="1958">
                  <c:v>1.0936694145202637</c:v>
                </c:pt>
                <c:pt idx="1959">
                  <c:v>1.1197116374969482</c:v>
                </c:pt>
                <c:pt idx="1960">
                  <c:v>1.1432982683181763</c:v>
                </c:pt>
                <c:pt idx="1961">
                  <c:v>1.1517916917800903</c:v>
                </c:pt>
                <c:pt idx="1962">
                  <c:v>1.1517916917800903</c:v>
                </c:pt>
                <c:pt idx="1963">
                  <c:v>1.1517916917800903</c:v>
                </c:pt>
                <c:pt idx="1964">
                  <c:v>1.1517916917800903</c:v>
                </c:pt>
                <c:pt idx="1965">
                  <c:v>1.1517916917800903</c:v>
                </c:pt>
                <c:pt idx="1966">
                  <c:v>1.1517916917800903</c:v>
                </c:pt>
                <c:pt idx="1967">
                  <c:v>1.1517916917800903</c:v>
                </c:pt>
                <c:pt idx="1968">
                  <c:v>1.1517916917800903</c:v>
                </c:pt>
                <c:pt idx="1969">
                  <c:v>1.1517916917800903</c:v>
                </c:pt>
                <c:pt idx="1970">
                  <c:v>1.1517916917800903</c:v>
                </c:pt>
                <c:pt idx="1971">
                  <c:v>1.1517916917800903</c:v>
                </c:pt>
                <c:pt idx="1972">
                  <c:v>1.1517916917800903</c:v>
                </c:pt>
                <c:pt idx="1973">
                  <c:v>1.1517916917800903</c:v>
                </c:pt>
                <c:pt idx="1974">
                  <c:v>1.1517916917800903</c:v>
                </c:pt>
                <c:pt idx="1975">
                  <c:v>1.1517916917800903</c:v>
                </c:pt>
                <c:pt idx="1976">
                  <c:v>1.1517916917800903</c:v>
                </c:pt>
                <c:pt idx="1977">
                  <c:v>1.1517916917800903</c:v>
                </c:pt>
                <c:pt idx="1978">
                  <c:v>1.1517916917800903</c:v>
                </c:pt>
                <c:pt idx="1979">
                  <c:v>9.0889163315296173E-2</c:v>
                </c:pt>
                <c:pt idx="1980">
                  <c:v>0.19930320978164673</c:v>
                </c:pt>
                <c:pt idx="1981">
                  <c:v>0.30797076225280762</c:v>
                </c:pt>
                <c:pt idx="1982">
                  <c:v>0.41663649678230286</c:v>
                </c:pt>
                <c:pt idx="1983">
                  <c:v>0.52149426937103271</c:v>
                </c:pt>
                <c:pt idx="1984">
                  <c:v>0.61488068103790283</c:v>
                </c:pt>
                <c:pt idx="1985">
                  <c:v>0.69796282052993774</c:v>
                </c:pt>
                <c:pt idx="1986">
                  <c:v>0.7708287239074707</c:v>
                </c:pt>
                <c:pt idx="1987">
                  <c:v>0.83436095714569092</c:v>
                </c:pt>
                <c:pt idx="1988">
                  <c:v>0.8894951343536377</c:v>
                </c:pt>
                <c:pt idx="1989">
                  <c:v>0.93726539611816406</c:v>
                </c:pt>
                <c:pt idx="1990">
                  <c:v>0.97915065288543701</c:v>
                </c:pt>
                <c:pt idx="1991">
                  <c:v>1.0160658359527588</c:v>
                </c:pt>
                <c:pt idx="1992">
                  <c:v>1.0487796068191528</c:v>
                </c:pt>
                <c:pt idx="1993">
                  <c:v>1.078027606010437</c:v>
                </c:pt>
                <c:pt idx="1994">
                  <c:v>1.1042811870574951</c:v>
                </c:pt>
                <c:pt idx="1995">
                  <c:v>1.1280957460403442</c:v>
                </c:pt>
                <c:pt idx="1996">
                  <c:v>1.138327956199646</c:v>
                </c:pt>
                <c:pt idx="1997">
                  <c:v>1.138327956199646</c:v>
                </c:pt>
                <c:pt idx="1998">
                  <c:v>1.138327956199646</c:v>
                </c:pt>
                <c:pt idx="1999">
                  <c:v>1.138327956199646</c:v>
                </c:pt>
                <c:pt idx="2000">
                  <c:v>1.138327956199646</c:v>
                </c:pt>
                <c:pt idx="2001">
                  <c:v>1.138327956199646</c:v>
                </c:pt>
                <c:pt idx="2002">
                  <c:v>1.138327956199646</c:v>
                </c:pt>
                <c:pt idx="2003">
                  <c:v>1.138327956199646</c:v>
                </c:pt>
                <c:pt idx="2004">
                  <c:v>1.138327956199646</c:v>
                </c:pt>
                <c:pt idx="2005">
                  <c:v>1.138327956199646</c:v>
                </c:pt>
                <c:pt idx="2006">
                  <c:v>1.138327956199646</c:v>
                </c:pt>
                <c:pt idx="2007">
                  <c:v>1.138327956199646</c:v>
                </c:pt>
                <c:pt idx="2008">
                  <c:v>1.138327956199646</c:v>
                </c:pt>
                <c:pt idx="2009">
                  <c:v>1.138327956199646</c:v>
                </c:pt>
                <c:pt idx="2010">
                  <c:v>1.138327956199646</c:v>
                </c:pt>
                <c:pt idx="2011">
                  <c:v>1.138327956199646</c:v>
                </c:pt>
                <c:pt idx="2012">
                  <c:v>1.138327956199646</c:v>
                </c:pt>
                <c:pt idx="2013">
                  <c:v>1.138327956199646</c:v>
                </c:pt>
                <c:pt idx="2014">
                  <c:v>4.0881175547838211E-2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723744"/>
        <c:axId val="399720944"/>
      </c:scatterChart>
      <c:scatterChart>
        <c:scatterStyle val="lineMarker"/>
        <c:varyColors val="0"/>
        <c:ser>
          <c:idx val="1"/>
          <c:order val="1"/>
          <c:tx>
            <c:v>Discharge_Capacity(Ah)</c:v>
          </c:tx>
          <c:spPr>
            <a:ln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Channel_66_1!$E$2:$E$2016</c:f>
              <c:numCache>
                <c:formatCode>General</c:formatCode>
                <c:ptCount val="20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8</c:v>
                </c:pt>
                <c:pt idx="412">
                  <c:v>8</c:v>
                </c:pt>
                <c:pt idx="413">
                  <c:v>8</c:v>
                </c:pt>
                <c:pt idx="414">
                  <c:v>9</c:v>
                </c:pt>
                <c:pt idx="415">
                  <c:v>9</c:v>
                </c:pt>
                <c:pt idx="416">
                  <c:v>9</c:v>
                </c:pt>
                <c:pt idx="417">
                  <c:v>9</c:v>
                </c:pt>
                <c:pt idx="418">
                  <c:v>9</c:v>
                </c:pt>
                <c:pt idx="419">
                  <c:v>9</c:v>
                </c:pt>
                <c:pt idx="420">
                  <c:v>9</c:v>
                </c:pt>
                <c:pt idx="421">
                  <c:v>9</c:v>
                </c:pt>
                <c:pt idx="422">
                  <c:v>9</c:v>
                </c:pt>
                <c:pt idx="423">
                  <c:v>9</c:v>
                </c:pt>
                <c:pt idx="424">
                  <c:v>9</c:v>
                </c:pt>
                <c:pt idx="425">
                  <c:v>9</c:v>
                </c:pt>
                <c:pt idx="426">
                  <c:v>9</c:v>
                </c:pt>
                <c:pt idx="427">
                  <c:v>9</c:v>
                </c:pt>
                <c:pt idx="428">
                  <c:v>9</c:v>
                </c:pt>
                <c:pt idx="429">
                  <c:v>9</c:v>
                </c:pt>
                <c:pt idx="430">
                  <c:v>9</c:v>
                </c:pt>
                <c:pt idx="431">
                  <c:v>9</c:v>
                </c:pt>
                <c:pt idx="432">
                  <c:v>9</c:v>
                </c:pt>
                <c:pt idx="433">
                  <c:v>9</c:v>
                </c:pt>
                <c:pt idx="434">
                  <c:v>9</c:v>
                </c:pt>
                <c:pt idx="435">
                  <c:v>9</c:v>
                </c:pt>
                <c:pt idx="436">
                  <c:v>9</c:v>
                </c:pt>
                <c:pt idx="437">
                  <c:v>9</c:v>
                </c:pt>
                <c:pt idx="438">
                  <c:v>9</c:v>
                </c:pt>
                <c:pt idx="439">
                  <c:v>9</c:v>
                </c:pt>
                <c:pt idx="440">
                  <c:v>9</c:v>
                </c:pt>
                <c:pt idx="441">
                  <c:v>9</c:v>
                </c:pt>
                <c:pt idx="442">
                  <c:v>9</c:v>
                </c:pt>
                <c:pt idx="443">
                  <c:v>9</c:v>
                </c:pt>
                <c:pt idx="444">
                  <c:v>9</c:v>
                </c:pt>
                <c:pt idx="445">
                  <c:v>9</c:v>
                </c:pt>
                <c:pt idx="446">
                  <c:v>9</c:v>
                </c:pt>
                <c:pt idx="447">
                  <c:v>9</c:v>
                </c:pt>
                <c:pt idx="448">
                  <c:v>9</c:v>
                </c:pt>
                <c:pt idx="449">
                  <c:v>9</c:v>
                </c:pt>
                <c:pt idx="450">
                  <c:v>9</c:v>
                </c:pt>
                <c:pt idx="451">
                  <c:v>9</c:v>
                </c:pt>
                <c:pt idx="452">
                  <c:v>9</c:v>
                </c:pt>
                <c:pt idx="453">
                  <c:v>9</c:v>
                </c:pt>
                <c:pt idx="454">
                  <c:v>9</c:v>
                </c:pt>
                <c:pt idx="455">
                  <c:v>9</c:v>
                </c:pt>
                <c:pt idx="456">
                  <c:v>10</c:v>
                </c:pt>
                <c:pt idx="457">
                  <c:v>10</c:v>
                </c:pt>
                <c:pt idx="458">
                  <c:v>10</c:v>
                </c:pt>
                <c:pt idx="459">
                  <c:v>10</c:v>
                </c:pt>
                <c:pt idx="460">
                  <c:v>10</c:v>
                </c:pt>
                <c:pt idx="461">
                  <c:v>10</c:v>
                </c:pt>
                <c:pt idx="462">
                  <c:v>10</c:v>
                </c:pt>
                <c:pt idx="463">
                  <c:v>10</c:v>
                </c:pt>
                <c:pt idx="464">
                  <c:v>10</c:v>
                </c:pt>
                <c:pt idx="465">
                  <c:v>10</c:v>
                </c:pt>
                <c:pt idx="466">
                  <c:v>10</c:v>
                </c:pt>
                <c:pt idx="467">
                  <c:v>10</c:v>
                </c:pt>
                <c:pt idx="468">
                  <c:v>10</c:v>
                </c:pt>
                <c:pt idx="469">
                  <c:v>10</c:v>
                </c:pt>
                <c:pt idx="470">
                  <c:v>10</c:v>
                </c:pt>
                <c:pt idx="471">
                  <c:v>10</c:v>
                </c:pt>
                <c:pt idx="472">
                  <c:v>10</c:v>
                </c:pt>
                <c:pt idx="473">
                  <c:v>10</c:v>
                </c:pt>
                <c:pt idx="474">
                  <c:v>10</c:v>
                </c:pt>
                <c:pt idx="475">
                  <c:v>10</c:v>
                </c:pt>
                <c:pt idx="476">
                  <c:v>10</c:v>
                </c:pt>
                <c:pt idx="477">
                  <c:v>10</c:v>
                </c:pt>
                <c:pt idx="478">
                  <c:v>10</c:v>
                </c:pt>
                <c:pt idx="479">
                  <c:v>10</c:v>
                </c:pt>
                <c:pt idx="480">
                  <c:v>10</c:v>
                </c:pt>
                <c:pt idx="481">
                  <c:v>10</c:v>
                </c:pt>
                <c:pt idx="482">
                  <c:v>10</c:v>
                </c:pt>
                <c:pt idx="483">
                  <c:v>10</c:v>
                </c:pt>
                <c:pt idx="484">
                  <c:v>10</c:v>
                </c:pt>
                <c:pt idx="485">
                  <c:v>10</c:v>
                </c:pt>
                <c:pt idx="486">
                  <c:v>10</c:v>
                </c:pt>
                <c:pt idx="487">
                  <c:v>10</c:v>
                </c:pt>
                <c:pt idx="488">
                  <c:v>10</c:v>
                </c:pt>
                <c:pt idx="489">
                  <c:v>10</c:v>
                </c:pt>
                <c:pt idx="490">
                  <c:v>10</c:v>
                </c:pt>
                <c:pt idx="491">
                  <c:v>10</c:v>
                </c:pt>
                <c:pt idx="492">
                  <c:v>10</c:v>
                </c:pt>
                <c:pt idx="493">
                  <c:v>10</c:v>
                </c:pt>
                <c:pt idx="494">
                  <c:v>10</c:v>
                </c:pt>
                <c:pt idx="495">
                  <c:v>10</c:v>
                </c:pt>
                <c:pt idx="496">
                  <c:v>10</c:v>
                </c:pt>
                <c:pt idx="497">
                  <c:v>11</c:v>
                </c:pt>
                <c:pt idx="498">
                  <c:v>11</c:v>
                </c:pt>
                <c:pt idx="499">
                  <c:v>11</c:v>
                </c:pt>
                <c:pt idx="500">
                  <c:v>11</c:v>
                </c:pt>
                <c:pt idx="501">
                  <c:v>11</c:v>
                </c:pt>
                <c:pt idx="502">
                  <c:v>11</c:v>
                </c:pt>
                <c:pt idx="503">
                  <c:v>11</c:v>
                </c:pt>
                <c:pt idx="504">
                  <c:v>11</c:v>
                </c:pt>
                <c:pt idx="505">
                  <c:v>11</c:v>
                </c:pt>
                <c:pt idx="506">
                  <c:v>11</c:v>
                </c:pt>
                <c:pt idx="507">
                  <c:v>11</c:v>
                </c:pt>
                <c:pt idx="508">
                  <c:v>11</c:v>
                </c:pt>
                <c:pt idx="509">
                  <c:v>11</c:v>
                </c:pt>
                <c:pt idx="510">
                  <c:v>11</c:v>
                </c:pt>
                <c:pt idx="511">
                  <c:v>11</c:v>
                </c:pt>
                <c:pt idx="512">
                  <c:v>11</c:v>
                </c:pt>
                <c:pt idx="513">
                  <c:v>11</c:v>
                </c:pt>
                <c:pt idx="514">
                  <c:v>11</c:v>
                </c:pt>
                <c:pt idx="515">
                  <c:v>11</c:v>
                </c:pt>
                <c:pt idx="516">
                  <c:v>11</c:v>
                </c:pt>
                <c:pt idx="517">
                  <c:v>11</c:v>
                </c:pt>
                <c:pt idx="518">
                  <c:v>11</c:v>
                </c:pt>
                <c:pt idx="519">
                  <c:v>11</c:v>
                </c:pt>
                <c:pt idx="520">
                  <c:v>11</c:v>
                </c:pt>
                <c:pt idx="521">
                  <c:v>11</c:v>
                </c:pt>
                <c:pt idx="522">
                  <c:v>11</c:v>
                </c:pt>
                <c:pt idx="523">
                  <c:v>11</c:v>
                </c:pt>
                <c:pt idx="524">
                  <c:v>11</c:v>
                </c:pt>
                <c:pt idx="525">
                  <c:v>11</c:v>
                </c:pt>
                <c:pt idx="526">
                  <c:v>11</c:v>
                </c:pt>
                <c:pt idx="527">
                  <c:v>11</c:v>
                </c:pt>
                <c:pt idx="528">
                  <c:v>11</c:v>
                </c:pt>
                <c:pt idx="529">
                  <c:v>11</c:v>
                </c:pt>
                <c:pt idx="530">
                  <c:v>11</c:v>
                </c:pt>
                <c:pt idx="531">
                  <c:v>11</c:v>
                </c:pt>
                <c:pt idx="532">
                  <c:v>11</c:v>
                </c:pt>
                <c:pt idx="533">
                  <c:v>11</c:v>
                </c:pt>
                <c:pt idx="534">
                  <c:v>11</c:v>
                </c:pt>
                <c:pt idx="535">
                  <c:v>11</c:v>
                </c:pt>
                <c:pt idx="536">
                  <c:v>11</c:v>
                </c:pt>
                <c:pt idx="537">
                  <c:v>11</c:v>
                </c:pt>
                <c:pt idx="538">
                  <c:v>12</c:v>
                </c:pt>
                <c:pt idx="539">
                  <c:v>12</c:v>
                </c:pt>
                <c:pt idx="540">
                  <c:v>12</c:v>
                </c:pt>
                <c:pt idx="541">
                  <c:v>12</c:v>
                </c:pt>
                <c:pt idx="542">
                  <c:v>12</c:v>
                </c:pt>
                <c:pt idx="543">
                  <c:v>12</c:v>
                </c:pt>
                <c:pt idx="544">
                  <c:v>12</c:v>
                </c:pt>
                <c:pt idx="545">
                  <c:v>12</c:v>
                </c:pt>
                <c:pt idx="546">
                  <c:v>12</c:v>
                </c:pt>
                <c:pt idx="547">
                  <c:v>12</c:v>
                </c:pt>
                <c:pt idx="548">
                  <c:v>12</c:v>
                </c:pt>
                <c:pt idx="549">
                  <c:v>12</c:v>
                </c:pt>
                <c:pt idx="550">
                  <c:v>12</c:v>
                </c:pt>
                <c:pt idx="551">
                  <c:v>12</c:v>
                </c:pt>
                <c:pt idx="552">
                  <c:v>12</c:v>
                </c:pt>
                <c:pt idx="553">
                  <c:v>12</c:v>
                </c:pt>
                <c:pt idx="554">
                  <c:v>12</c:v>
                </c:pt>
                <c:pt idx="555">
                  <c:v>12</c:v>
                </c:pt>
                <c:pt idx="556">
                  <c:v>12</c:v>
                </c:pt>
                <c:pt idx="557">
                  <c:v>12</c:v>
                </c:pt>
                <c:pt idx="558">
                  <c:v>12</c:v>
                </c:pt>
                <c:pt idx="559">
                  <c:v>12</c:v>
                </c:pt>
                <c:pt idx="560">
                  <c:v>12</c:v>
                </c:pt>
                <c:pt idx="561">
                  <c:v>12</c:v>
                </c:pt>
                <c:pt idx="562">
                  <c:v>12</c:v>
                </c:pt>
                <c:pt idx="563">
                  <c:v>12</c:v>
                </c:pt>
                <c:pt idx="564">
                  <c:v>12</c:v>
                </c:pt>
                <c:pt idx="565">
                  <c:v>12</c:v>
                </c:pt>
                <c:pt idx="566">
                  <c:v>12</c:v>
                </c:pt>
                <c:pt idx="567">
                  <c:v>12</c:v>
                </c:pt>
                <c:pt idx="568">
                  <c:v>12</c:v>
                </c:pt>
                <c:pt idx="569">
                  <c:v>12</c:v>
                </c:pt>
                <c:pt idx="570">
                  <c:v>12</c:v>
                </c:pt>
                <c:pt idx="571">
                  <c:v>12</c:v>
                </c:pt>
                <c:pt idx="572">
                  <c:v>12</c:v>
                </c:pt>
                <c:pt idx="573">
                  <c:v>12</c:v>
                </c:pt>
                <c:pt idx="574">
                  <c:v>12</c:v>
                </c:pt>
                <c:pt idx="575">
                  <c:v>12</c:v>
                </c:pt>
                <c:pt idx="576">
                  <c:v>12</c:v>
                </c:pt>
                <c:pt idx="577">
                  <c:v>12</c:v>
                </c:pt>
                <c:pt idx="578">
                  <c:v>12</c:v>
                </c:pt>
                <c:pt idx="579">
                  <c:v>13</c:v>
                </c:pt>
                <c:pt idx="580">
                  <c:v>13</c:v>
                </c:pt>
                <c:pt idx="581">
                  <c:v>13</c:v>
                </c:pt>
                <c:pt idx="582">
                  <c:v>13</c:v>
                </c:pt>
                <c:pt idx="583">
                  <c:v>13</c:v>
                </c:pt>
                <c:pt idx="584">
                  <c:v>13</c:v>
                </c:pt>
                <c:pt idx="585">
                  <c:v>13</c:v>
                </c:pt>
                <c:pt idx="586">
                  <c:v>13</c:v>
                </c:pt>
                <c:pt idx="587">
                  <c:v>13</c:v>
                </c:pt>
                <c:pt idx="588">
                  <c:v>13</c:v>
                </c:pt>
                <c:pt idx="589">
                  <c:v>13</c:v>
                </c:pt>
                <c:pt idx="590">
                  <c:v>13</c:v>
                </c:pt>
                <c:pt idx="591">
                  <c:v>13</c:v>
                </c:pt>
                <c:pt idx="592">
                  <c:v>13</c:v>
                </c:pt>
                <c:pt idx="593">
                  <c:v>13</c:v>
                </c:pt>
                <c:pt idx="594">
                  <c:v>13</c:v>
                </c:pt>
                <c:pt idx="595">
                  <c:v>13</c:v>
                </c:pt>
                <c:pt idx="596">
                  <c:v>13</c:v>
                </c:pt>
                <c:pt idx="597">
                  <c:v>13</c:v>
                </c:pt>
                <c:pt idx="598">
                  <c:v>13</c:v>
                </c:pt>
                <c:pt idx="599">
                  <c:v>13</c:v>
                </c:pt>
                <c:pt idx="600">
                  <c:v>13</c:v>
                </c:pt>
                <c:pt idx="601">
                  <c:v>13</c:v>
                </c:pt>
                <c:pt idx="602">
                  <c:v>13</c:v>
                </c:pt>
                <c:pt idx="603">
                  <c:v>13</c:v>
                </c:pt>
                <c:pt idx="604">
                  <c:v>13</c:v>
                </c:pt>
                <c:pt idx="605">
                  <c:v>13</c:v>
                </c:pt>
                <c:pt idx="606">
                  <c:v>13</c:v>
                </c:pt>
                <c:pt idx="607">
                  <c:v>13</c:v>
                </c:pt>
                <c:pt idx="608">
                  <c:v>13</c:v>
                </c:pt>
                <c:pt idx="609">
                  <c:v>13</c:v>
                </c:pt>
                <c:pt idx="610">
                  <c:v>13</c:v>
                </c:pt>
                <c:pt idx="611">
                  <c:v>13</c:v>
                </c:pt>
                <c:pt idx="612">
                  <c:v>13</c:v>
                </c:pt>
                <c:pt idx="613">
                  <c:v>13</c:v>
                </c:pt>
                <c:pt idx="614">
                  <c:v>13</c:v>
                </c:pt>
                <c:pt idx="615">
                  <c:v>13</c:v>
                </c:pt>
                <c:pt idx="616">
                  <c:v>13</c:v>
                </c:pt>
                <c:pt idx="617">
                  <c:v>13</c:v>
                </c:pt>
                <c:pt idx="618">
                  <c:v>13</c:v>
                </c:pt>
                <c:pt idx="619">
                  <c:v>13</c:v>
                </c:pt>
                <c:pt idx="620">
                  <c:v>14</c:v>
                </c:pt>
                <c:pt idx="621">
                  <c:v>14</c:v>
                </c:pt>
                <c:pt idx="622">
                  <c:v>14</c:v>
                </c:pt>
                <c:pt idx="623">
                  <c:v>14</c:v>
                </c:pt>
                <c:pt idx="624">
                  <c:v>14</c:v>
                </c:pt>
                <c:pt idx="625">
                  <c:v>14</c:v>
                </c:pt>
                <c:pt idx="626">
                  <c:v>14</c:v>
                </c:pt>
                <c:pt idx="627">
                  <c:v>14</c:v>
                </c:pt>
                <c:pt idx="628">
                  <c:v>14</c:v>
                </c:pt>
                <c:pt idx="629">
                  <c:v>14</c:v>
                </c:pt>
                <c:pt idx="630">
                  <c:v>14</c:v>
                </c:pt>
                <c:pt idx="631">
                  <c:v>14</c:v>
                </c:pt>
                <c:pt idx="632">
                  <c:v>14</c:v>
                </c:pt>
                <c:pt idx="633">
                  <c:v>14</c:v>
                </c:pt>
                <c:pt idx="634">
                  <c:v>14</c:v>
                </c:pt>
                <c:pt idx="635">
                  <c:v>14</c:v>
                </c:pt>
                <c:pt idx="636">
                  <c:v>14</c:v>
                </c:pt>
                <c:pt idx="637">
                  <c:v>14</c:v>
                </c:pt>
                <c:pt idx="638">
                  <c:v>14</c:v>
                </c:pt>
                <c:pt idx="639">
                  <c:v>14</c:v>
                </c:pt>
                <c:pt idx="640">
                  <c:v>14</c:v>
                </c:pt>
                <c:pt idx="641">
                  <c:v>14</c:v>
                </c:pt>
                <c:pt idx="642">
                  <c:v>14</c:v>
                </c:pt>
                <c:pt idx="643">
                  <c:v>14</c:v>
                </c:pt>
                <c:pt idx="644">
                  <c:v>14</c:v>
                </c:pt>
                <c:pt idx="645">
                  <c:v>14</c:v>
                </c:pt>
                <c:pt idx="646">
                  <c:v>14</c:v>
                </c:pt>
                <c:pt idx="647">
                  <c:v>14</c:v>
                </c:pt>
                <c:pt idx="648">
                  <c:v>14</c:v>
                </c:pt>
                <c:pt idx="649">
                  <c:v>14</c:v>
                </c:pt>
                <c:pt idx="650">
                  <c:v>14</c:v>
                </c:pt>
                <c:pt idx="651">
                  <c:v>14</c:v>
                </c:pt>
                <c:pt idx="652">
                  <c:v>14</c:v>
                </c:pt>
                <c:pt idx="653">
                  <c:v>14</c:v>
                </c:pt>
                <c:pt idx="654">
                  <c:v>14</c:v>
                </c:pt>
                <c:pt idx="655">
                  <c:v>14</c:v>
                </c:pt>
                <c:pt idx="656">
                  <c:v>14</c:v>
                </c:pt>
                <c:pt idx="657">
                  <c:v>14</c:v>
                </c:pt>
                <c:pt idx="658">
                  <c:v>14</c:v>
                </c:pt>
                <c:pt idx="659">
                  <c:v>14</c:v>
                </c:pt>
                <c:pt idx="660">
                  <c:v>14</c:v>
                </c:pt>
                <c:pt idx="661">
                  <c:v>15</c:v>
                </c:pt>
                <c:pt idx="662">
                  <c:v>15</c:v>
                </c:pt>
                <c:pt idx="663">
                  <c:v>15</c:v>
                </c:pt>
                <c:pt idx="664">
                  <c:v>15</c:v>
                </c:pt>
                <c:pt idx="665">
                  <c:v>15</c:v>
                </c:pt>
                <c:pt idx="666">
                  <c:v>15</c:v>
                </c:pt>
                <c:pt idx="667">
                  <c:v>15</c:v>
                </c:pt>
                <c:pt idx="668">
                  <c:v>15</c:v>
                </c:pt>
                <c:pt idx="669">
                  <c:v>15</c:v>
                </c:pt>
                <c:pt idx="670">
                  <c:v>15</c:v>
                </c:pt>
                <c:pt idx="671">
                  <c:v>15</c:v>
                </c:pt>
                <c:pt idx="672">
                  <c:v>15</c:v>
                </c:pt>
                <c:pt idx="673">
                  <c:v>15</c:v>
                </c:pt>
                <c:pt idx="674">
                  <c:v>15</c:v>
                </c:pt>
                <c:pt idx="675">
                  <c:v>15</c:v>
                </c:pt>
                <c:pt idx="676">
                  <c:v>15</c:v>
                </c:pt>
                <c:pt idx="677">
                  <c:v>15</c:v>
                </c:pt>
                <c:pt idx="678">
                  <c:v>15</c:v>
                </c:pt>
                <c:pt idx="679">
                  <c:v>15</c:v>
                </c:pt>
                <c:pt idx="680">
                  <c:v>15</c:v>
                </c:pt>
                <c:pt idx="681">
                  <c:v>15</c:v>
                </c:pt>
                <c:pt idx="682">
                  <c:v>15</c:v>
                </c:pt>
                <c:pt idx="683">
                  <c:v>15</c:v>
                </c:pt>
                <c:pt idx="684">
                  <c:v>15</c:v>
                </c:pt>
                <c:pt idx="685">
                  <c:v>15</c:v>
                </c:pt>
                <c:pt idx="686">
                  <c:v>15</c:v>
                </c:pt>
                <c:pt idx="687">
                  <c:v>15</c:v>
                </c:pt>
                <c:pt idx="688">
                  <c:v>15</c:v>
                </c:pt>
                <c:pt idx="689">
                  <c:v>15</c:v>
                </c:pt>
                <c:pt idx="690">
                  <c:v>15</c:v>
                </c:pt>
                <c:pt idx="691">
                  <c:v>15</c:v>
                </c:pt>
                <c:pt idx="692">
                  <c:v>15</c:v>
                </c:pt>
                <c:pt idx="693">
                  <c:v>15</c:v>
                </c:pt>
                <c:pt idx="694">
                  <c:v>15</c:v>
                </c:pt>
                <c:pt idx="695">
                  <c:v>15</c:v>
                </c:pt>
                <c:pt idx="696">
                  <c:v>15</c:v>
                </c:pt>
                <c:pt idx="697">
                  <c:v>15</c:v>
                </c:pt>
                <c:pt idx="698">
                  <c:v>15</c:v>
                </c:pt>
                <c:pt idx="699">
                  <c:v>15</c:v>
                </c:pt>
                <c:pt idx="700">
                  <c:v>15</c:v>
                </c:pt>
                <c:pt idx="701">
                  <c:v>16</c:v>
                </c:pt>
                <c:pt idx="702">
                  <c:v>16</c:v>
                </c:pt>
                <c:pt idx="703">
                  <c:v>16</c:v>
                </c:pt>
                <c:pt idx="704">
                  <c:v>16</c:v>
                </c:pt>
                <c:pt idx="705">
                  <c:v>16</c:v>
                </c:pt>
                <c:pt idx="706">
                  <c:v>16</c:v>
                </c:pt>
                <c:pt idx="707">
                  <c:v>16</c:v>
                </c:pt>
                <c:pt idx="708">
                  <c:v>16</c:v>
                </c:pt>
                <c:pt idx="709">
                  <c:v>16</c:v>
                </c:pt>
                <c:pt idx="710">
                  <c:v>16</c:v>
                </c:pt>
                <c:pt idx="711">
                  <c:v>16</c:v>
                </c:pt>
                <c:pt idx="712">
                  <c:v>16</c:v>
                </c:pt>
                <c:pt idx="713">
                  <c:v>16</c:v>
                </c:pt>
                <c:pt idx="714">
                  <c:v>16</c:v>
                </c:pt>
                <c:pt idx="715">
                  <c:v>16</c:v>
                </c:pt>
                <c:pt idx="716">
                  <c:v>16</c:v>
                </c:pt>
                <c:pt idx="717">
                  <c:v>16</c:v>
                </c:pt>
                <c:pt idx="718">
                  <c:v>16</c:v>
                </c:pt>
                <c:pt idx="719">
                  <c:v>16</c:v>
                </c:pt>
                <c:pt idx="720">
                  <c:v>16</c:v>
                </c:pt>
                <c:pt idx="721">
                  <c:v>16</c:v>
                </c:pt>
                <c:pt idx="722">
                  <c:v>16</c:v>
                </c:pt>
                <c:pt idx="723">
                  <c:v>16</c:v>
                </c:pt>
                <c:pt idx="724">
                  <c:v>16</c:v>
                </c:pt>
                <c:pt idx="725">
                  <c:v>16</c:v>
                </c:pt>
                <c:pt idx="726">
                  <c:v>16</c:v>
                </c:pt>
                <c:pt idx="727">
                  <c:v>16</c:v>
                </c:pt>
                <c:pt idx="728">
                  <c:v>16</c:v>
                </c:pt>
                <c:pt idx="729">
                  <c:v>16</c:v>
                </c:pt>
                <c:pt idx="730">
                  <c:v>16</c:v>
                </c:pt>
                <c:pt idx="731">
                  <c:v>16</c:v>
                </c:pt>
                <c:pt idx="732">
                  <c:v>16</c:v>
                </c:pt>
                <c:pt idx="733">
                  <c:v>16</c:v>
                </c:pt>
                <c:pt idx="734">
                  <c:v>16</c:v>
                </c:pt>
                <c:pt idx="735">
                  <c:v>16</c:v>
                </c:pt>
                <c:pt idx="736">
                  <c:v>16</c:v>
                </c:pt>
                <c:pt idx="737">
                  <c:v>16</c:v>
                </c:pt>
                <c:pt idx="738">
                  <c:v>16</c:v>
                </c:pt>
                <c:pt idx="739">
                  <c:v>16</c:v>
                </c:pt>
                <c:pt idx="740">
                  <c:v>16</c:v>
                </c:pt>
                <c:pt idx="741">
                  <c:v>17</c:v>
                </c:pt>
                <c:pt idx="742">
                  <c:v>17</c:v>
                </c:pt>
                <c:pt idx="743">
                  <c:v>17</c:v>
                </c:pt>
                <c:pt idx="744">
                  <c:v>17</c:v>
                </c:pt>
                <c:pt idx="745">
                  <c:v>17</c:v>
                </c:pt>
                <c:pt idx="746">
                  <c:v>17</c:v>
                </c:pt>
                <c:pt idx="747">
                  <c:v>17</c:v>
                </c:pt>
                <c:pt idx="748">
                  <c:v>17</c:v>
                </c:pt>
                <c:pt idx="749">
                  <c:v>17</c:v>
                </c:pt>
                <c:pt idx="750">
                  <c:v>17</c:v>
                </c:pt>
                <c:pt idx="751">
                  <c:v>17</c:v>
                </c:pt>
                <c:pt idx="752">
                  <c:v>17</c:v>
                </c:pt>
                <c:pt idx="753">
                  <c:v>17</c:v>
                </c:pt>
                <c:pt idx="754">
                  <c:v>17</c:v>
                </c:pt>
                <c:pt idx="755">
                  <c:v>17</c:v>
                </c:pt>
                <c:pt idx="756">
                  <c:v>17</c:v>
                </c:pt>
                <c:pt idx="757">
                  <c:v>17</c:v>
                </c:pt>
                <c:pt idx="758">
                  <c:v>17</c:v>
                </c:pt>
                <c:pt idx="759">
                  <c:v>17</c:v>
                </c:pt>
                <c:pt idx="760">
                  <c:v>17</c:v>
                </c:pt>
                <c:pt idx="761">
                  <c:v>17</c:v>
                </c:pt>
                <c:pt idx="762">
                  <c:v>17</c:v>
                </c:pt>
                <c:pt idx="763">
                  <c:v>17</c:v>
                </c:pt>
                <c:pt idx="764">
                  <c:v>17</c:v>
                </c:pt>
                <c:pt idx="765">
                  <c:v>17</c:v>
                </c:pt>
                <c:pt idx="766">
                  <c:v>17</c:v>
                </c:pt>
                <c:pt idx="767">
                  <c:v>17</c:v>
                </c:pt>
                <c:pt idx="768">
                  <c:v>17</c:v>
                </c:pt>
                <c:pt idx="769">
                  <c:v>17</c:v>
                </c:pt>
                <c:pt idx="770">
                  <c:v>17</c:v>
                </c:pt>
                <c:pt idx="771">
                  <c:v>17</c:v>
                </c:pt>
                <c:pt idx="772">
                  <c:v>17</c:v>
                </c:pt>
                <c:pt idx="773">
                  <c:v>17</c:v>
                </c:pt>
                <c:pt idx="774">
                  <c:v>17</c:v>
                </c:pt>
                <c:pt idx="775">
                  <c:v>17</c:v>
                </c:pt>
                <c:pt idx="776">
                  <c:v>17</c:v>
                </c:pt>
                <c:pt idx="777">
                  <c:v>17</c:v>
                </c:pt>
                <c:pt idx="778">
                  <c:v>17</c:v>
                </c:pt>
                <c:pt idx="779">
                  <c:v>17</c:v>
                </c:pt>
                <c:pt idx="780">
                  <c:v>18</c:v>
                </c:pt>
                <c:pt idx="781">
                  <c:v>18</c:v>
                </c:pt>
                <c:pt idx="782">
                  <c:v>18</c:v>
                </c:pt>
                <c:pt idx="783">
                  <c:v>18</c:v>
                </c:pt>
                <c:pt idx="784">
                  <c:v>18</c:v>
                </c:pt>
                <c:pt idx="785">
                  <c:v>18</c:v>
                </c:pt>
                <c:pt idx="786">
                  <c:v>18</c:v>
                </c:pt>
                <c:pt idx="787">
                  <c:v>18</c:v>
                </c:pt>
                <c:pt idx="788">
                  <c:v>18</c:v>
                </c:pt>
                <c:pt idx="789">
                  <c:v>18</c:v>
                </c:pt>
                <c:pt idx="790">
                  <c:v>18</c:v>
                </c:pt>
                <c:pt idx="791">
                  <c:v>18</c:v>
                </c:pt>
                <c:pt idx="792">
                  <c:v>18</c:v>
                </c:pt>
                <c:pt idx="793">
                  <c:v>18</c:v>
                </c:pt>
                <c:pt idx="794">
                  <c:v>18</c:v>
                </c:pt>
                <c:pt idx="795">
                  <c:v>18</c:v>
                </c:pt>
                <c:pt idx="796">
                  <c:v>18</c:v>
                </c:pt>
                <c:pt idx="797">
                  <c:v>18</c:v>
                </c:pt>
                <c:pt idx="798">
                  <c:v>18</c:v>
                </c:pt>
                <c:pt idx="799">
                  <c:v>18</c:v>
                </c:pt>
                <c:pt idx="800">
                  <c:v>18</c:v>
                </c:pt>
                <c:pt idx="801">
                  <c:v>18</c:v>
                </c:pt>
                <c:pt idx="802">
                  <c:v>18</c:v>
                </c:pt>
                <c:pt idx="803">
                  <c:v>18</c:v>
                </c:pt>
                <c:pt idx="804">
                  <c:v>18</c:v>
                </c:pt>
                <c:pt idx="805">
                  <c:v>18</c:v>
                </c:pt>
                <c:pt idx="806">
                  <c:v>18</c:v>
                </c:pt>
                <c:pt idx="807">
                  <c:v>18</c:v>
                </c:pt>
                <c:pt idx="808">
                  <c:v>18</c:v>
                </c:pt>
                <c:pt idx="809">
                  <c:v>18</c:v>
                </c:pt>
                <c:pt idx="810">
                  <c:v>18</c:v>
                </c:pt>
                <c:pt idx="811">
                  <c:v>18</c:v>
                </c:pt>
                <c:pt idx="812">
                  <c:v>18</c:v>
                </c:pt>
                <c:pt idx="813">
                  <c:v>18</c:v>
                </c:pt>
                <c:pt idx="814">
                  <c:v>18</c:v>
                </c:pt>
                <c:pt idx="815">
                  <c:v>18</c:v>
                </c:pt>
                <c:pt idx="816">
                  <c:v>18</c:v>
                </c:pt>
                <c:pt idx="817">
                  <c:v>18</c:v>
                </c:pt>
                <c:pt idx="818">
                  <c:v>18</c:v>
                </c:pt>
                <c:pt idx="819">
                  <c:v>19</c:v>
                </c:pt>
                <c:pt idx="820">
                  <c:v>19</c:v>
                </c:pt>
                <c:pt idx="821">
                  <c:v>19</c:v>
                </c:pt>
                <c:pt idx="822">
                  <c:v>19</c:v>
                </c:pt>
                <c:pt idx="823">
                  <c:v>19</c:v>
                </c:pt>
                <c:pt idx="824">
                  <c:v>19</c:v>
                </c:pt>
                <c:pt idx="825">
                  <c:v>19</c:v>
                </c:pt>
                <c:pt idx="826">
                  <c:v>19</c:v>
                </c:pt>
                <c:pt idx="827">
                  <c:v>19</c:v>
                </c:pt>
                <c:pt idx="828">
                  <c:v>19</c:v>
                </c:pt>
                <c:pt idx="829">
                  <c:v>19</c:v>
                </c:pt>
                <c:pt idx="830">
                  <c:v>19</c:v>
                </c:pt>
                <c:pt idx="831">
                  <c:v>19</c:v>
                </c:pt>
                <c:pt idx="832">
                  <c:v>19</c:v>
                </c:pt>
                <c:pt idx="833">
                  <c:v>19</c:v>
                </c:pt>
                <c:pt idx="834">
                  <c:v>19</c:v>
                </c:pt>
                <c:pt idx="835">
                  <c:v>19</c:v>
                </c:pt>
                <c:pt idx="836">
                  <c:v>19</c:v>
                </c:pt>
                <c:pt idx="837">
                  <c:v>19</c:v>
                </c:pt>
                <c:pt idx="838">
                  <c:v>19</c:v>
                </c:pt>
                <c:pt idx="839">
                  <c:v>19</c:v>
                </c:pt>
                <c:pt idx="840">
                  <c:v>19</c:v>
                </c:pt>
                <c:pt idx="841">
                  <c:v>19</c:v>
                </c:pt>
                <c:pt idx="842">
                  <c:v>19</c:v>
                </c:pt>
                <c:pt idx="843">
                  <c:v>19</c:v>
                </c:pt>
                <c:pt idx="844">
                  <c:v>19</c:v>
                </c:pt>
                <c:pt idx="845">
                  <c:v>19</c:v>
                </c:pt>
                <c:pt idx="846">
                  <c:v>19</c:v>
                </c:pt>
                <c:pt idx="847">
                  <c:v>19</c:v>
                </c:pt>
                <c:pt idx="848">
                  <c:v>19</c:v>
                </c:pt>
                <c:pt idx="849">
                  <c:v>19</c:v>
                </c:pt>
                <c:pt idx="850">
                  <c:v>19</c:v>
                </c:pt>
                <c:pt idx="851">
                  <c:v>19</c:v>
                </c:pt>
                <c:pt idx="852">
                  <c:v>19</c:v>
                </c:pt>
                <c:pt idx="853">
                  <c:v>19</c:v>
                </c:pt>
                <c:pt idx="854">
                  <c:v>19</c:v>
                </c:pt>
                <c:pt idx="855">
                  <c:v>19</c:v>
                </c:pt>
                <c:pt idx="856">
                  <c:v>19</c:v>
                </c:pt>
                <c:pt idx="857">
                  <c:v>19</c:v>
                </c:pt>
                <c:pt idx="858">
                  <c:v>20</c:v>
                </c:pt>
                <c:pt idx="859">
                  <c:v>20</c:v>
                </c:pt>
                <c:pt idx="860">
                  <c:v>20</c:v>
                </c:pt>
                <c:pt idx="861">
                  <c:v>20</c:v>
                </c:pt>
                <c:pt idx="862">
                  <c:v>20</c:v>
                </c:pt>
                <c:pt idx="863">
                  <c:v>20</c:v>
                </c:pt>
                <c:pt idx="864">
                  <c:v>20</c:v>
                </c:pt>
                <c:pt idx="865">
                  <c:v>20</c:v>
                </c:pt>
                <c:pt idx="866">
                  <c:v>20</c:v>
                </c:pt>
                <c:pt idx="867">
                  <c:v>20</c:v>
                </c:pt>
                <c:pt idx="868">
                  <c:v>20</c:v>
                </c:pt>
                <c:pt idx="869">
                  <c:v>20</c:v>
                </c:pt>
                <c:pt idx="870">
                  <c:v>20</c:v>
                </c:pt>
                <c:pt idx="871">
                  <c:v>20</c:v>
                </c:pt>
                <c:pt idx="872">
                  <c:v>20</c:v>
                </c:pt>
                <c:pt idx="873">
                  <c:v>20</c:v>
                </c:pt>
                <c:pt idx="874">
                  <c:v>20</c:v>
                </c:pt>
                <c:pt idx="875">
                  <c:v>20</c:v>
                </c:pt>
                <c:pt idx="876">
                  <c:v>20</c:v>
                </c:pt>
                <c:pt idx="877">
                  <c:v>20</c:v>
                </c:pt>
                <c:pt idx="878">
                  <c:v>20</c:v>
                </c:pt>
                <c:pt idx="879">
                  <c:v>20</c:v>
                </c:pt>
                <c:pt idx="880">
                  <c:v>20</c:v>
                </c:pt>
                <c:pt idx="881">
                  <c:v>20</c:v>
                </c:pt>
                <c:pt idx="882">
                  <c:v>20</c:v>
                </c:pt>
                <c:pt idx="883">
                  <c:v>20</c:v>
                </c:pt>
                <c:pt idx="884">
                  <c:v>20</c:v>
                </c:pt>
                <c:pt idx="885">
                  <c:v>20</c:v>
                </c:pt>
                <c:pt idx="886">
                  <c:v>20</c:v>
                </c:pt>
                <c:pt idx="887">
                  <c:v>20</c:v>
                </c:pt>
                <c:pt idx="888">
                  <c:v>20</c:v>
                </c:pt>
                <c:pt idx="889">
                  <c:v>20</c:v>
                </c:pt>
                <c:pt idx="890">
                  <c:v>20</c:v>
                </c:pt>
                <c:pt idx="891">
                  <c:v>20</c:v>
                </c:pt>
                <c:pt idx="892">
                  <c:v>20</c:v>
                </c:pt>
                <c:pt idx="893">
                  <c:v>20</c:v>
                </c:pt>
                <c:pt idx="894">
                  <c:v>20</c:v>
                </c:pt>
                <c:pt idx="895">
                  <c:v>20</c:v>
                </c:pt>
                <c:pt idx="896">
                  <c:v>20</c:v>
                </c:pt>
                <c:pt idx="897">
                  <c:v>21</c:v>
                </c:pt>
                <c:pt idx="898">
                  <c:v>21</c:v>
                </c:pt>
                <c:pt idx="899">
                  <c:v>21</c:v>
                </c:pt>
                <c:pt idx="900">
                  <c:v>21</c:v>
                </c:pt>
                <c:pt idx="901">
                  <c:v>21</c:v>
                </c:pt>
                <c:pt idx="902">
                  <c:v>21</c:v>
                </c:pt>
                <c:pt idx="903">
                  <c:v>21</c:v>
                </c:pt>
                <c:pt idx="904">
                  <c:v>21</c:v>
                </c:pt>
                <c:pt idx="905">
                  <c:v>21</c:v>
                </c:pt>
                <c:pt idx="906">
                  <c:v>21</c:v>
                </c:pt>
                <c:pt idx="907">
                  <c:v>21</c:v>
                </c:pt>
                <c:pt idx="908">
                  <c:v>21</c:v>
                </c:pt>
                <c:pt idx="909">
                  <c:v>21</c:v>
                </c:pt>
                <c:pt idx="910">
                  <c:v>21</c:v>
                </c:pt>
                <c:pt idx="911">
                  <c:v>21</c:v>
                </c:pt>
                <c:pt idx="912">
                  <c:v>21</c:v>
                </c:pt>
                <c:pt idx="913">
                  <c:v>21</c:v>
                </c:pt>
                <c:pt idx="914">
                  <c:v>21</c:v>
                </c:pt>
                <c:pt idx="915">
                  <c:v>21</c:v>
                </c:pt>
                <c:pt idx="916">
                  <c:v>21</c:v>
                </c:pt>
                <c:pt idx="917">
                  <c:v>21</c:v>
                </c:pt>
                <c:pt idx="918">
                  <c:v>21</c:v>
                </c:pt>
                <c:pt idx="919">
                  <c:v>21</c:v>
                </c:pt>
                <c:pt idx="920">
                  <c:v>21</c:v>
                </c:pt>
                <c:pt idx="921">
                  <c:v>21</c:v>
                </c:pt>
                <c:pt idx="922">
                  <c:v>21</c:v>
                </c:pt>
                <c:pt idx="923">
                  <c:v>21</c:v>
                </c:pt>
                <c:pt idx="924">
                  <c:v>21</c:v>
                </c:pt>
                <c:pt idx="925">
                  <c:v>21</c:v>
                </c:pt>
                <c:pt idx="926">
                  <c:v>21</c:v>
                </c:pt>
                <c:pt idx="927">
                  <c:v>21</c:v>
                </c:pt>
                <c:pt idx="928">
                  <c:v>21</c:v>
                </c:pt>
                <c:pt idx="929">
                  <c:v>21</c:v>
                </c:pt>
                <c:pt idx="930">
                  <c:v>21</c:v>
                </c:pt>
                <c:pt idx="931">
                  <c:v>21</c:v>
                </c:pt>
                <c:pt idx="932">
                  <c:v>21</c:v>
                </c:pt>
                <c:pt idx="933">
                  <c:v>21</c:v>
                </c:pt>
                <c:pt idx="934">
                  <c:v>21</c:v>
                </c:pt>
                <c:pt idx="935">
                  <c:v>21</c:v>
                </c:pt>
                <c:pt idx="936">
                  <c:v>22</c:v>
                </c:pt>
                <c:pt idx="937">
                  <c:v>22</c:v>
                </c:pt>
                <c:pt idx="938">
                  <c:v>22</c:v>
                </c:pt>
                <c:pt idx="939">
                  <c:v>22</c:v>
                </c:pt>
                <c:pt idx="940">
                  <c:v>22</c:v>
                </c:pt>
                <c:pt idx="941">
                  <c:v>22</c:v>
                </c:pt>
                <c:pt idx="942">
                  <c:v>22</c:v>
                </c:pt>
                <c:pt idx="943">
                  <c:v>22</c:v>
                </c:pt>
                <c:pt idx="944">
                  <c:v>22</c:v>
                </c:pt>
                <c:pt idx="945">
                  <c:v>22</c:v>
                </c:pt>
                <c:pt idx="946">
                  <c:v>22</c:v>
                </c:pt>
                <c:pt idx="947">
                  <c:v>22</c:v>
                </c:pt>
                <c:pt idx="948">
                  <c:v>22</c:v>
                </c:pt>
                <c:pt idx="949">
                  <c:v>22</c:v>
                </c:pt>
                <c:pt idx="950">
                  <c:v>22</c:v>
                </c:pt>
                <c:pt idx="951">
                  <c:v>22</c:v>
                </c:pt>
                <c:pt idx="952">
                  <c:v>22</c:v>
                </c:pt>
                <c:pt idx="953">
                  <c:v>22</c:v>
                </c:pt>
                <c:pt idx="954">
                  <c:v>22</c:v>
                </c:pt>
                <c:pt idx="955">
                  <c:v>22</c:v>
                </c:pt>
                <c:pt idx="956">
                  <c:v>22</c:v>
                </c:pt>
                <c:pt idx="957">
                  <c:v>22</c:v>
                </c:pt>
                <c:pt idx="958">
                  <c:v>22</c:v>
                </c:pt>
                <c:pt idx="959">
                  <c:v>22</c:v>
                </c:pt>
                <c:pt idx="960">
                  <c:v>22</c:v>
                </c:pt>
                <c:pt idx="961">
                  <c:v>22</c:v>
                </c:pt>
                <c:pt idx="962">
                  <c:v>22</c:v>
                </c:pt>
                <c:pt idx="963">
                  <c:v>22</c:v>
                </c:pt>
                <c:pt idx="964">
                  <c:v>22</c:v>
                </c:pt>
                <c:pt idx="965">
                  <c:v>22</c:v>
                </c:pt>
                <c:pt idx="966">
                  <c:v>22</c:v>
                </c:pt>
                <c:pt idx="967">
                  <c:v>22</c:v>
                </c:pt>
                <c:pt idx="968">
                  <c:v>22</c:v>
                </c:pt>
                <c:pt idx="969">
                  <c:v>22</c:v>
                </c:pt>
                <c:pt idx="970">
                  <c:v>22</c:v>
                </c:pt>
                <c:pt idx="971">
                  <c:v>22</c:v>
                </c:pt>
                <c:pt idx="972">
                  <c:v>22</c:v>
                </c:pt>
                <c:pt idx="973">
                  <c:v>22</c:v>
                </c:pt>
                <c:pt idx="974">
                  <c:v>22</c:v>
                </c:pt>
                <c:pt idx="975">
                  <c:v>23</c:v>
                </c:pt>
                <c:pt idx="976">
                  <c:v>23</c:v>
                </c:pt>
                <c:pt idx="977">
                  <c:v>23</c:v>
                </c:pt>
                <c:pt idx="978">
                  <c:v>23</c:v>
                </c:pt>
                <c:pt idx="979">
                  <c:v>23</c:v>
                </c:pt>
                <c:pt idx="980">
                  <c:v>23</c:v>
                </c:pt>
                <c:pt idx="981">
                  <c:v>23</c:v>
                </c:pt>
                <c:pt idx="982">
                  <c:v>23</c:v>
                </c:pt>
                <c:pt idx="983">
                  <c:v>23</c:v>
                </c:pt>
                <c:pt idx="984">
                  <c:v>23</c:v>
                </c:pt>
                <c:pt idx="985">
                  <c:v>23</c:v>
                </c:pt>
                <c:pt idx="986">
                  <c:v>23</c:v>
                </c:pt>
                <c:pt idx="987">
                  <c:v>23</c:v>
                </c:pt>
                <c:pt idx="988">
                  <c:v>23</c:v>
                </c:pt>
                <c:pt idx="989">
                  <c:v>23</c:v>
                </c:pt>
                <c:pt idx="990">
                  <c:v>23</c:v>
                </c:pt>
                <c:pt idx="991">
                  <c:v>23</c:v>
                </c:pt>
                <c:pt idx="992">
                  <c:v>23</c:v>
                </c:pt>
                <c:pt idx="993">
                  <c:v>23</c:v>
                </c:pt>
                <c:pt idx="994">
                  <c:v>23</c:v>
                </c:pt>
                <c:pt idx="995">
                  <c:v>23</c:v>
                </c:pt>
                <c:pt idx="996">
                  <c:v>23</c:v>
                </c:pt>
                <c:pt idx="997">
                  <c:v>23</c:v>
                </c:pt>
                <c:pt idx="998">
                  <c:v>23</c:v>
                </c:pt>
                <c:pt idx="999">
                  <c:v>23</c:v>
                </c:pt>
                <c:pt idx="1000">
                  <c:v>23</c:v>
                </c:pt>
                <c:pt idx="1001">
                  <c:v>23</c:v>
                </c:pt>
                <c:pt idx="1002">
                  <c:v>23</c:v>
                </c:pt>
                <c:pt idx="1003">
                  <c:v>23</c:v>
                </c:pt>
                <c:pt idx="1004">
                  <c:v>23</c:v>
                </c:pt>
                <c:pt idx="1005">
                  <c:v>23</c:v>
                </c:pt>
                <c:pt idx="1006">
                  <c:v>23</c:v>
                </c:pt>
                <c:pt idx="1007">
                  <c:v>23</c:v>
                </c:pt>
                <c:pt idx="1008">
                  <c:v>23</c:v>
                </c:pt>
                <c:pt idx="1009">
                  <c:v>23</c:v>
                </c:pt>
                <c:pt idx="1010">
                  <c:v>23</c:v>
                </c:pt>
                <c:pt idx="1011">
                  <c:v>23</c:v>
                </c:pt>
                <c:pt idx="1012">
                  <c:v>23</c:v>
                </c:pt>
                <c:pt idx="1013">
                  <c:v>23</c:v>
                </c:pt>
                <c:pt idx="1014">
                  <c:v>24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24</c:v>
                </c:pt>
                <c:pt idx="1030">
                  <c:v>24</c:v>
                </c:pt>
                <c:pt idx="1031">
                  <c:v>24</c:v>
                </c:pt>
                <c:pt idx="1032">
                  <c:v>24</c:v>
                </c:pt>
                <c:pt idx="1033">
                  <c:v>24</c:v>
                </c:pt>
                <c:pt idx="1034">
                  <c:v>24</c:v>
                </c:pt>
                <c:pt idx="1035">
                  <c:v>24</c:v>
                </c:pt>
                <c:pt idx="1036">
                  <c:v>24</c:v>
                </c:pt>
                <c:pt idx="1037">
                  <c:v>24</c:v>
                </c:pt>
                <c:pt idx="1038">
                  <c:v>24</c:v>
                </c:pt>
                <c:pt idx="1039">
                  <c:v>24</c:v>
                </c:pt>
                <c:pt idx="1040">
                  <c:v>24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</c:v>
                </c:pt>
                <c:pt idx="1046">
                  <c:v>24</c:v>
                </c:pt>
                <c:pt idx="1047">
                  <c:v>24</c:v>
                </c:pt>
                <c:pt idx="1048">
                  <c:v>24</c:v>
                </c:pt>
                <c:pt idx="1049">
                  <c:v>24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25</c:v>
                </c:pt>
                <c:pt idx="1054">
                  <c:v>25</c:v>
                </c:pt>
                <c:pt idx="1055">
                  <c:v>25</c:v>
                </c:pt>
                <c:pt idx="1056">
                  <c:v>25</c:v>
                </c:pt>
                <c:pt idx="1057">
                  <c:v>25</c:v>
                </c:pt>
                <c:pt idx="1058">
                  <c:v>25</c:v>
                </c:pt>
                <c:pt idx="1059">
                  <c:v>25</c:v>
                </c:pt>
                <c:pt idx="1060">
                  <c:v>25</c:v>
                </c:pt>
                <c:pt idx="1061">
                  <c:v>25</c:v>
                </c:pt>
                <c:pt idx="1062">
                  <c:v>25</c:v>
                </c:pt>
                <c:pt idx="1063">
                  <c:v>25</c:v>
                </c:pt>
                <c:pt idx="1064">
                  <c:v>25</c:v>
                </c:pt>
                <c:pt idx="1065">
                  <c:v>25</c:v>
                </c:pt>
                <c:pt idx="1066">
                  <c:v>25</c:v>
                </c:pt>
                <c:pt idx="1067">
                  <c:v>25</c:v>
                </c:pt>
                <c:pt idx="1068">
                  <c:v>25</c:v>
                </c:pt>
                <c:pt idx="1069">
                  <c:v>25</c:v>
                </c:pt>
                <c:pt idx="1070">
                  <c:v>25</c:v>
                </c:pt>
                <c:pt idx="1071">
                  <c:v>25</c:v>
                </c:pt>
                <c:pt idx="1072">
                  <c:v>25</c:v>
                </c:pt>
                <c:pt idx="1073">
                  <c:v>25</c:v>
                </c:pt>
                <c:pt idx="1074">
                  <c:v>25</c:v>
                </c:pt>
                <c:pt idx="1075">
                  <c:v>25</c:v>
                </c:pt>
                <c:pt idx="1076">
                  <c:v>25</c:v>
                </c:pt>
                <c:pt idx="1077">
                  <c:v>25</c:v>
                </c:pt>
                <c:pt idx="1078">
                  <c:v>25</c:v>
                </c:pt>
                <c:pt idx="1079">
                  <c:v>25</c:v>
                </c:pt>
                <c:pt idx="1080">
                  <c:v>25</c:v>
                </c:pt>
                <c:pt idx="1081">
                  <c:v>25</c:v>
                </c:pt>
                <c:pt idx="1082">
                  <c:v>25</c:v>
                </c:pt>
                <c:pt idx="1083">
                  <c:v>25</c:v>
                </c:pt>
                <c:pt idx="1084">
                  <c:v>25</c:v>
                </c:pt>
                <c:pt idx="1085">
                  <c:v>25</c:v>
                </c:pt>
                <c:pt idx="1086">
                  <c:v>25</c:v>
                </c:pt>
                <c:pt idx="1087">
                  <c:v>25</c:v>
                </c:pt>
                <c:pt idx="1088">
                  <c:v>25</c:v>
                </c:pt>
                <c:pt idx="1089">
                  <c:v>25</c:v>
                </c:pt>
                <c:pt idx="1090">
                  <c:v>25</c:v>
                </c:pt>
                <c:pt idx="1091">
                  <c:v>25</c:v>
                </c:pt>
                <c:pt idx="1092">
                  <c:v>26</c:v>
                </c:pt>
                <c:pt idx="1093">
                  <c:v>26</c:v>
                </c:pt>
                <c:pt idx="1094">
                  <c:v>26</c:v>
                </c:pt>
                <c:pt idx="1095">
                  <c:v>26</c:v>
                </c:pt>
                <c:pt idx="1096">
                  <c:v>26</c:v>
                </c:pt>
                <c:pt idx="1097">
                  <c:v>26</c:v>
                </c:pt>
                <c:pt idx="1098">
                  <c:v>26</c:v>
                </c:pt>
                <c:pt idx="1099">
                  <c:v>26</c:v>
                </c:pt>
                <c:pt idx="1100">
                  <c:v>26</c:v>
                </c:pt>
                <c:pt idx="1101">
                  <c:v>26</c:v>
                </c:pt>
                <c:pt idx="1102">
                  <c:v>26</c:v>
                </c:pt>
                <c:pt idx="1103">
                  <c:v>26</c:v>
                </c:pt>
                <c:pt idx="1104">
                  <c:v>26</c:v>
                </c:pt>
                <c:pt idx="1105">
                  <c:v>26</c:v>
                </c:pt>
                <c:pt idx="1106">
                  <c:v>26</c:v>
                </c:pt>
                <c:pt idx="1107">
                  <c:v>26</c:v>
                </c:pt>
                <c:pt idx="1108">
                  <c:v>26</c:v>
                </c:pt>
                <c:pt idx="1109">
                  <c:v>26</c:v>
                </c:pt>
                <c:pt idx="1110">
                  <c:v>26</c:v>
                </c:pt>
                <c:pt idx="1111">
                  <c:v>26</c:v>
                </c:pt>
                <c:pt idx="1112">
                  <c:v>26</c:v>
                </c:pt>
                <c:pt idx="1113">
                  <c:v>26</c:v>
                </c:pt>
                <c:pt idx="1114">
                  <c:v>26</c:v>
                </c:pt>
                <c:pt idx="1115">
                  <c:v>26</c:v>
                </c:pt>
                <c:pt idx="1116">
                  <c:v>26</c:v>
                </c:pt>
                <c:pt idx="1117">
                  <c:v>26</c:v>
                </c:pt>
                <c:pt idx="1118">
                  <c:v>26</c:v>
                </c:pt>
                <c:pt idx="1119">
                  <c:v>26</c:v>
                </c:pt>
                <c:pt idx="1120">
                  <c:v>26</c:v>
                </c:pt>
                <c:pt idx="1121">
                  <c:v>26</c:v>
                </c:pt>
                <c:pt idx="1122">
                  <c:v>26</c:v>
                </c:pt>
                <c:pt idx="1123">
                  <c:v>26</c:v>
                </c:pt>
                <c:pt idx="1124">
                  <c:v>26</c:v>
                </c:pt>
                <c:pt idx="1125">
                  <c:v>26</c:v>
                </c:pt>
                <c:pt idx="1126">
                  <c:v>26</c:v>
                </c:pt>
                <c:pt idx="1127">
                  <c:v>26</c:v>
                </c:pt>
                <c:pt idx="1128">
                  <c:v>26</c:v>
                </c:pt>
                <c:pt idx="1129">
                  <c:v>26</c:v>
                </c:pt>
                <c:pt idx="1130">
                  <c:v>26</c:v>
                </c:pt>
                <c:pt idx="1131">
                  <c:v>27</c:v>
                </c:pt>
                <c:pt idx="1132">
                  <c:v>27</c:v>
                </c:pt>
                <c:pt idx="1133">
                  <c:v>27</c:v>
                </c:pt>
                <c:pt idx="1134">
                  <c:v>27</c:v>
                </c:pt>
                <c:pt idx="1135">
                  <c:v>27</c:v>
                </c:pt>
                <c:pt idx="1136">
                  <c:v>27</c:v>
                </c:pt>
                <c:pt idx="1137">
                  <c:v>27</c:v>
                </c:pt>
                <c:pt idx="1138">
                  <c:v>27</c:v>
                </c:pt>
                <c:pt idx="1139">
                  <c:v>27</c:v>
                </c:pt>
                <c:pt idx="1140">
                  <c:v>27</c:v>
                </c:pt>
                <c:pt idx="1141">
                  <c:v>27</c:v>
                </c:pt>
                <c:pt idx="1142">
                  <c:v>27</c:v>
                </c:pt>
                <c:pt idx="1143">
                  <c:v>27</c:v>
                </c:pt>
                <c:pt idx="1144">
                  <c:v>27</c:v>
                </c:pt>
                <c:pt idx="1145">
                  <c:v>27</c:v>
                </c:pt>
                <c:pt idx="1146">
                  <c:v>27</c:v>
                </c:pt>
                <c:pt idx="1147">
                  <c:v>27</c:v>
                </c:pt>
                <c:pt idx="1148">
                  <c:v>27</c:v>
                </c:pt>
                <c:pt idx="1149">
                  <c:v>27</c:v>
                </c:pt>
                <c:pt idx="1150">
                  <c:v>27</c:v>
                </c:pt>
                <c:pt idx="1151">
                  <c:v>27</c:v>
                </c:pt>
                <c:pt idx="1152">
                  <c:v>27</c:v>
                </c:pt>
                <c:pt idx="1153">
                  <c:v>27</c:v>
                </c:pt>
                <c:pt idx="1154">
                  <c:v>27</c:v>
                </c:pt>
                <c:pt idx="1155">
                  <c:v>27</c:v>
                </c:pt>
                <c:pt idx="1156">
                  <c:v>27</c:v>
                </c:pt>
                <c:pt idx="1157">
                  <c:v>27</c:v>
                </c:pt>
                <c:pt idx="1158">
                  <c:v>27</c:v>
                </c:pt>
                <c:pt idx="1159">
                  <c:v>27</c:v>
                </c:pt>
                <c:pt idx="1160">
                  <c:v>27</c:v>
                </c:pt>
                <c:pt idx="1161">
                  <c:v>27</c:v>
                </c:pt>
                <c:pt idx="1162">
                  <c:v>27</c:v>
                </c:pt>
                <c:pt idx="1163">
                  <c:v>27</c:v>
                </c:pt>
                <c:pt idx="1164">
                  <c:v>27</c:v>
                </c:pt>
                <c:pt idx="1165">
                  <c:v>27</c:v>
                </c:pt>
                <c:pt idx="1166">
                  <c:v>27</c:v>
                </c:pt>
                <c:pt idx="1167">
                  <c:v>27</c:v>
                </c:pt>
                <c:pt idx="1168">
                  <c:v>27</c:v>
                </c:pt>
                <c:pt idx="1169">
                  <c:v>27</c:v>
                </c:pt>
                <c:pt idx="1170">
                  <c:v>28</c:v>
                </c:pt>
                <c:pt idx="1171">
                  <c:v>28</c:v>
                </c:pt>
                <c:pt idx="1172">
                  <c:v>28</c:v>
                </c:pt>
                <c:pt idx="1173">
                  <c:v>28</c:v>
                </c:pt>
                <c:pt idx="1174">
                  <c:v>28</c:v>
                </c:pt>
                <c:pt idx="1175">
                  <c:v>28</c:v>
                </c:pt>
                <c:pt idx="1176">
                  <c:v>28</c:v>
                </c:pt>
                <c:pt idx="1177">
                  <c:v>28</c:v>
                </c:pt>
                <c:pt idx="1178">
                  <c:v>28</c:v>
                </c:pt>
                <c:pt idx="1179">
                  <c:v>28</c:v>
                </c:pt>
                <c:pt idx="1180">
                  <c:v>28</c:v>
                </c:pt>
                <c:pt idx="1181">
                  <c:v>28</c:v>
                </c:pt>
                <c:pt idx="1182">
                  <c:v>28</c:v>
                </c:pt>
                <c:pt idx="1183">
                  <c:v>28</c:v>
                </c:pt>
                <c:pt idx="1184">
                  <c:v>28</c:v>
                </c:pt>
                <c:pt idx="1185">
                  <c:v>28</c:v>
                </c:pt>
                <c:pt idx="1186">
                  <c:v>28</c:v>
                </c:pt>
                <c:pt idx="1187">
                  <c:v>28</c:v>
                </c:pt>
                <c:pt idx="1188">
                  <c:v>28</c:v>
                </c:pt>
                <c:pt idx="1189">
                  <c:v>28</c:v>
                </c:pt>
                <c:pt idx="1190">
                  <c:v>28</c:v>
                </c:pt>
                <c:pt idx="1191">
                  <c:v>28</c:v>
                </c:pt>
                <c:pt idx="1192">
                  <c:v>28</c:v>
                </c:pt>
                <c:pt idx="1193">
                  <c:v>28</c:v>
                </c:pt>
                <c:pt idx="1194">
                  <c:v>28</c:v>
                </c:pt>
                <c:pt idx="1195">
                  <c:v>28</c:v>
                </c:pt>
                <c:pt idx="1196">
                  <c:v>28</c:v>
                </c:pt>
                <c:pt idx="1197">
                  <c:v>28</c:v>
                </c:pt>
                <c:pt idx="1198">
                  <c:v>28</c:v>
                </c:pt>
                <c:pt idx="1199">
                  <c:v>28</c:v>
                </c:pt>
                <c:pt idx="1200">
                  <c:v>28</c:v>
                </c:pt>
                <c:pt idx="1201">
                  <c:v>28</c:v>
                </c:pt>
                <c:pt idx="1202">
                  <c:v>28</c:v>
                </c:pt>
                <c:pt idx="1203">
                  <c:v>28</c:v>
                </c:pt>
                <c:pt idx="1204">
                  <c:v>28</c:v>
                </c:pt>
                <c:pt idx="1205">
                  <c:v>28</c:v>
                </c:pt>
                <c:pt idx="1206">
                  <c:v>28</c:v>
                </c:pt>
                <c:pt idx="1207">
                  <c:v>28</c:v>
                </c:pt>
                <c:pt idx="1208">
                  <c:v>28</c:v>
                </c:pt>
                <c:pt idx="1209">
                  <c:v>29</c:v>
                </c:pt>
                <c:pt idx="1210">
                  <c:v>29</c:v>
                </c:pt>
                <c:pt idx="1211">
                  <c:v>29</c:v>
                </c:pt>
                <c:pt idx="1212">
                  <c:v>29</c:v>
                </c:pt>
                <c:pt idx="1213">
                  <c:v>29</c:v>
                </c:pt>
                <c:pt idx="1214">
                  <c:v>29</c:v>
                </c:pt>
                <c:pt idx="1215">
                  <c:v>29</c:v>
                </c:pt>
                <c:pt idx="1216">
                  <c:v>29</c:v>
                </c:pt>
                <c:pt idx="1217">
                  <c:v>29</c:v>
                </c:pt>
                <c:pt idx="1218">
                  <c:v>29</c:v>
                </c:pt>
                <c:pt idx="1219">
                  <c:v>29</c:v>
                </c:pt>
                <c:pt idx="1220">
                  <c:v>29</c:v>
                </c:pt>
                <c:pt idx="1221">
                  <c:v>29</c:v>
                </c:pt>
                <c:pt idx="1222">
                  <c:v>29</c:v>
                </c:pt>
                <c:pt idx="1223">
                  <c:v>29</c:v>
                </c:pt>
                <c:pt idx="1224">
                  <c:v>29</c:v>
                </c:pt>
                <c:pt idx="1225">
                  <c:v>29</c:v>
                </c:pt>
                <c:pt idx="1226">
                  <c:v>29</c:v>
                </c:pt>
                <c:pt idx="1227">
                  <c:v>29</c:v>
                </c:pt>
                <c:pt idx="1228">
                  <c:v>29</c:v>
                </c:pt>
                <c:pt idx="1229">
                  <c:v>29</c:v>
                </c:pt>
                <c:pt idx="1230">
                  <c:v>29</c:v>
                </c:pt>
                <c:pt idx="1231">
                  <c:v>29</c:v>
                </c:pt>
                <c:pt idx="1232">
                  <c:v>29</c:v>
                </c:pt>
                <c:pt idx="1233">
                  <c:v>29</c:v>
                </c:pt>
                <c:pt idx="1234">
                  <c:v>29</c:v>
                </c:pt>
                <c:pt idx="1235">
                  <c:v>29</c:v>
                </c:pt>
                <c:pt idx="1236">
                  <c:v>29</c:v>
                </c:pt>
                <c:pt idx="1237">
                  <c:v>29</c:v>
                </c:pt>
                <c:pt idx="1238">
                  <c:v>29</c:v>
                </c:pt>
                <c:pt idx="1239">
                  <c:v>29</c:v>
                </c:pt>
                <c:pt idx="1240">
                  <c:v>29</c:v>
                </c:pt>
                <c:pt idx="1241">
                  <c:v>29</c:v>
                </c:pt>
                <c:pt idx="1242">
                  <c:v>29</c:v>
                </c:pt>
                <c:pt idx="1243">
                  <c:v>29</c:v>
                </c:pt>
                <c:pt idx="1244">
                  <c:v>29</c:v>
                </c:pt>
                <c:pt idx="1245">
                  <c:v>29</c:v>
                </c:pt>
                <c:pt idx="1246">
                  <c:v>29</c:v>
                </c:pt>
                <c:pt idx="1247">
                  <c:v>29</c:v>
                </c:pt>
                <c:pt idx="1248">
                  <c:v>30</c:v>
                </c:pt>
                <c:pt idx="1249">
                  <c:v>30</c:v>
                </c:pt>
                <c:pt idx="1250">
                  <c:v>30</c:v>
                </c:pt>
                <c:pt idx="1251">
                  <c:v>30</c:v>
                </c:pt>
                <c:pt idx="1252">
                  <c:v>30</c:v>
                </c:pt>
                <c:pt idx="1253">
                  <c:v>30</c:v>
                </c:pt>
                <c:pt idx="1254">
                  <c:v>30</c:v>
                </c:pt>
                <c:pt idx="1255">
                  <c:v>30</c:v>
                </c:pt>
                <c:pt idx="1256">
                  <c:v>30</c:v>
                </c:pt>
                <c:pt idx="1257">
                  <c:v>30</c:v>
                </c:pt>
                <c:pt idx="1258">
                  <c:v>30</c:v>
                </c:pt>
                <c:pt idx="1259">
                  <c:v>30</c:v>
                </c:pt>
                <c:pt idx="1260">
                  <c:v>30</c:v>
                </c:pt>
                <c:pt idx="1261">
                  <c:v>30</c:v>
                </c:pt>
                <c:pt idx="1262">
                  <c:v>30</c:v>
                </c:pt>
                <c:pt idx="1263">
                  <c:v>30</c:v>
                </c:pt>
                <c:pt idx="1264">
                  <c:v>30</c:v>
                </c:pt>
                <c:pt idx="1265">
                  <c:v>30</c:v>
                </c:pt>
                <c:pt idx="1266">
                  <c:v>30</c:v>
                </c:pt>
                <c:pt idx="1267">
                  <c:v>30</c:v>
                </c:pt>
                <c:pt idx="1268">
                  <c:v>30</c:v>
                </c:pt>
                <c:pt idx="1269">
                  <c:v>30</c:v>
                </c:pt>
                <c:pt idx="1270">
                  <c:v>30</c:v>
                </c:pt>
                <c:pt idx="1271">
                  <c:v>30</c:v>
                </c:pt>
                <c:pt idx="1272">
                  <c:v>30</c:v>
                </c:pt>
                <c:pt idx="1273">
                  <c:v>30</c:v>
                </c:pt>
                <c:pt idx="1274">
                  <c:v>30</c:v>
                </c:pt>
                <c:pt idx="1275">
                  <c:v>30</c:v>
                </c:pt>
                <c:pt idx="1276">
                  <c:v>30</c:v>
                </c:pt>
                <c:pt idx="1277">
                  <c:v>30</c:v>
                </c:pt>
                <c:pt idx="1278">
                  <c:v>30</c:v>
                </c:pt>
                <c:pt idx="1279">
                  <c:v>30</c:v>
                </c:pt>
                <c:pt idx="1280">
                  <c:v>30</c:v>
                </c:pt>
                <c:pt idx="1281">
                  <c:v>30</c:v>
                </c:pt>
                <c:pt idx="1282">
                  <c:v>30</c:v>
                </c:pt>
                <c:pt idx="1283">
                  <c:v>30</c:v>
                </c:pt>
                <c:pt idx="1284">
                  <c:v>30</c:v>
                </c:pt>
                <c:pt idx="1285">
                  <c:v>30</c:v>
                </c:pt>
                <c:pt idx="1286">
                  <c:v>30</c:v>
                </c:pt>
                <c:pt idx="1287">
                  <c:v>31</c:v>
                </c:pt>
                <c:pt idx="1288">
                  <c:v>31</c:v>
                </c:pt>
                <c:pt idx="1289">
                  <c:v>31</c:v>
                </c:pt>
                <c:pt idx="1290">
                  <c:v>31</c:v>
                </c:pt>
                <c:pt idx="1291">
                  <c:v>31</c:v>
                </c:pt>
                <c:pt idx="1292">
                  <c:v>31</c:v>
                </c:pt>
                <c:pt idx="1293">
                  <c:v>31</c:v>
                </c:pt>
                <c:pt idx="1294">
                  <c:v>31</c:v>
                </c:pt>
                <c:pt idx="1295">
                  <c:v>31</c:v>
                </c:pt>
                <c:pt idx="1296">
                  <c:v>31</c:v>
                </c:pt>
                <c:pt idx="1297">
                  <c:v>31</c:v>
                </c:pt>
                <c:pt idx="1298">
                  <c:v>31</c:v>
                </c:pt>
                <c:pt idx="1299">
                  <c:v>31</c:v>
                </c:pt>
                <c:pt idx="1300">
                  <c:v>31</c:v>
                </c:pt>
                <c:pt idx="1301">
                  <c:v>31</c:v>
                </c:pt>
                <c:pt idx="1302">
                  <c:v>31</c:v>
                </c:pt>
                <c:pt idx="1303">
                  <c:v>31</c:v>
                </c:pt>
                <c:pt idx="1304">
                  <c:v>31</c:v>
                </c:pt>
                <c:pt idx="1305">
                  <c:v>31</c:v>
                </c:pt>
                <c:pt idx="1306">
                  <c:v>31</c:v>
                </c:pt>
                <c:pt idx="1307">
                  <c:v>31</c:v>
                </c:pt>
                <c:pt idx="1308">
                  <c:v>31</c:v>
                </c:pt>
                <c:pt idx="1309">
                  <c:v>31</c:v>
                </c:pt>
                <c:pt idx="1310">
                  <c:v>31</c:v>
                </c:pt>
                <c:pt idx="1311">
                  <c:v>31</c:v>
                </c:pt>
                <c:pt idx="1312">
                  <c:v>31</c:v>
                </c:pt>
                <c:pt idx="1313">
                  <c:v>31</c:v>
                </c:pt>
                <c:pt idx="1314">
                  <c:v>31</c:v>
                </c:pt>
                <c:pt idx="1315">
                  <c:v>31</c:v>
                </c:pt>
                <c:pt idx="1316">
                  <c:v>31</c:v>
                </c:pt>
                <c:pt idx="1317">
                  <c:v>31</c:v>
                </c:pt>
                <c:pt idx="1318">
                  <c:v>31</c:v>
                </c:pt>
                <c:pt idx="1319">
                  <c:v>31</c:v>
                </c:pt>
                <c:pt idx="1320">
                  <c:v>31</c:v>
                </c:pt>
                <c:pt idx="1321">
                  <c:v>31</c:v>
                </c:pt>
                <c:pt idx="1322">
                  <c:v>31</c:v>
                </c:pt>
                <c:pt idx="1323">
                  <c:v>31</c:v>
                </c:pt>
                <c:pt idx="1324">
                  <c:v>31</c:v>
                </c:pt>
                <c:pt idx="1325">
                  <c:v>32</c:v>
                </c:pt>
                <c:pt idx="1326">
                  <c:v>32</c:v>
                </c:pt>
                <c:pt idx="1327">
                  <c:v>32</c:v>
                </c:pt>
                <c:pt idx="1328">
                  <c:v>32</c:v>
                </c:pt>
                <c:pt idx="1329">
                  <c:v>32</c:v>
                </c:pt>
                <c:pt idx="1330">
                  <c:v>32</c:v>
                </c:pt>
                <c:pt idx="1331">
                  <c:v>32</c:v>
                </c:pt>
                <c:pt idx="1332">
                  <c:v>32</c:v>
                </c:pt>
                <c:pt idx="1333">
                  <c:v>32</c:v>
                </c:pt>
                <c:pt idx="1334">
                  <c:v>32</c:v>
                </c:pt>
                <c:pt idx="1335">
                  <c:v>32</c:v>
                </c:pt>
                <c:pt idx="1336">
                  <c:v>32</c:v>
                </c:pt>
                <c:pt idx="1337">
                  <c:v>32</c:v>
                </c:pt>
                <c:pt idx="1338">
                  <c:v>32</c:v>
                </c:pt>
                <c:pt idx="1339">
                  <c:v>32</c:v>
                </c:pt>
                <c:pt idx="1340">
                  <c:v>32</c:v>
                </c:pt>
                <c:pt idx="1341">
                  <c:v>32</c:v>
                </c:pt>
                <c:pt idx="1342">
                  <c:v>32</c:v>
                </c:pt>
                <c:pt idx="1343">
                  <c:v>32</c:v>
                </c:pt>
                <c:pt idx="1344">
                  <c:v>32</c:v>
                </c:pt>
                <c:pt idx="1345">
                  <c:v>32</c:v>
                </c:pt>
                <c:pt idx="1346">
                  <c:v>32</c:v>
                </c:pt>
                <c:pt idx="1347">
                  <c:v>32</c:v>
                </c:pt>
                <c:pt idx="1348">
                  <c:v>32</c:v>
                </c:pt>
                <c:pt idx="1349">
                  <c:v>32</c:v>
                </c:pt>
                <c:pt idx="1350">
                  <c:v>32</c:v>
                </c:pt>
                <c:pt idx="1351">
                  <c:v>32</c:v>
                </c:pt>
                <c:pt idx="1352">
                  <c:v>32</c:v>
                </c:pt>
                <c:pt idx="1353">
                  <c:v>32</c:v>
                </c:pt>
                <c:pt idx="1354">
                  <c:v>32</c:v>
                </c:pt>
                <c:pt idx="1355">
                  <c:v>32</c:v>
                </c:pt>
                <c:pt idx="1356">
                  <c:v>32</c:v>
                </c:pt>
                <c:pt idx="1357">
                  <c:v>32</c:v>
                </c:pt>
                <c:pt idx="1358">
                  <c:v>32</c:v>
                </c:pt>
                <c:pt idx="1359">
                  <c:v>32</c:v>
                </c:pt>
                <c:pt idx="1360">
                  <c:v>32</c:v>
                </c:pt>
                <c:pt idx="1361">
                  <c:v>32</c:v>
                </c:pt>
                <c:pt idx="1362">
                  <c:v>33</c:v>
                </c:pt>
                <c:pt idx="1363">
                  <c:v>33</c:v>
                </c:pt>
                <c:pt idx="1364">
                  <c:v>33</c:v>
                </c:pt>
                <c:pt idx="1365">
                  <c:v>33</c:v>
                </c:pt>
                <c:pt idx="1366">
                  <c:v>33</c:v>
                </c:pt>
                <c:pt idx="1367">
                  <c:v>33</c:v>
                </c:pt>
                <c:pt idx="1368">
                  <c:v>33</c:v>
                </c:pt>
                <c:pt idx="1369">
                  <c:v>33</c:v>
                </c:pt>
                <c:pt idx="1370">
                  <c:v>33</c:v>
                </c:pt>
                <c:pt idx="1371">
                  <c:v>33</c:v>
                </c:pt>
                <c:pt idx="1372">
                  <c:v>33</c:v>
                </c:pt>
                <c:pt idx="1373">
                  <c:v>33</c:v>
                </c:pt>
                <c:pt idx="1374">
                  <c:v>33</c:v>
                </c:pt>
                <c:pt idx="1375">
                  <c:v>33</c:v>
                </c:pt>
                <c:pt idx="1376">
                  <c:v>33</c:v>
                </c:pt>
                <c:pt idx="1377">
                  <c:v>33</c:v>
                </c:pt>
                <c:pt idx="1378">
                  <c:v>33</c:v>
                </c:pt>
                <c:pt idx="1379">
                  <c:v>33</c:v>
                </c:pt>
                <c:pt idx="1380">
                  <c:v>33</c:v>
                </c:pt>
                <c:pt idx="1381">
                  <c:v>33</c:v>
                </c:pt>
                <c:pt idx="1382">
                  <c:v>33</c:v>
                </c:pt>
                <c:pt idx="1383">
                  <c:v>33</c:v>
                </c:pt>
                <c:pt idx="1384">
                  <c:v>33</c:v>
                </c:pt>
                <c:pt idx="1385">
                  <c:v>33</c:v>
                </c:pt>
                <c:pt idx="1386">
                  <c:v>33</c:v>
                </c:pt>
                <c:pt idx="1387">
                  <c:v>33</c:v>
                </c:pt>
                <c:pt idx="1388">
                  <c:v>33</c:v>
                </c:pt>
                <c:pt idx="1389">
                  <c:v>33</c:v>
                </c:pt>
                <c:pt idx="1390">
                  <c:v>33</c:v>
                </c:pt>
                <c:pt idx="1391">
                  <c:v>33</c:v>
                </c:pt>
                <c:pt idx="1392">
                  <c:v>33</c:v>
                </c:pt>
                <c:pt idx="1393">
                  <c:v>33</c:v>
                </c:pt>
                <c:pt idx="1394">
                  <c:v>33</c:v>
                </c:pt>
                <c:pt idx="1395">
                  <c:v>33</c:v>
                </c:pt>
                <c:pt idx="1396">
                  <c:v>33</c:v>
                </c:pt>
                <c:pt idx="1397">
                  <c:v>33</c:v>
                </c:pt>
                <c:pt idx="1398">
                  <c:v>33</c:v>
                </c:pt>
                <c:pt idx="1399">
                  <c:v>34</c:v>
                </c:pt>
                <c:pt idx="1400">
                  <c:v>34</c:v>
                </c:pt>
                <c:pt idx="1401">
                  <c:v>34</c:v>
                </c:pt>
                <c:pt idx="1402">
                  <c:v>34</c:v>
                </c:pt>
                <c:pt idx="1403">
                  <c:v>34</c:v>
                </c:pt>
                <c:pt idx="1404">
                  <c:v>34</c:v>
                </c:pt>
                <c:pt idx="1405">
                  <c:v>34</c:v>
                </c:pt>
                <c:pt idx="1406">
                  <c:v>34</c:v>
                </c:pt>
                <c:pt idx="1407">
                  <c:v>34</c:v>
                </c:pt>
                <c:pt idx="1408">
                  <c:v>34</c:v>
                </c:pt>
                <c:pt idx="1409">
                  <c:v>34</c:v>
                </c:pt>
                <c:pt idx="1410">
                  <c:v>34</c:v>
                </c:pt>
                <c:pt idx="1411">
                  <c:v>34</c:v>
                </c:pt>
                <c:pt idx="1412">
                  <c:v>34</c:v>
                </c:pt>
                <c:pt idx="1413">
                  <c:v>34</c:v>
                </c:pt>
                <c:pt idx="1414">
                  <c:v>34</c:v>
                </c:pt>
                <c:pt idx="1415">
                  <c:v>34</c:v>
                </c:pt>
                <c:pt idx="1416">
                  <c:v>34</c:v>
                </c:pt>
                <c:pt idx="1417">
                  <c:v>34</c:v>
                </c:pt>
                <c:pt idx="1418">
                  <c:v>34</c:v>
                </c:pt>
                <c:pt idx="1419">
                  <c:v>34</c:v>
                </c:pt>
                <c:pt idx="1420">
                  <c:v>34</c:v>
                </c:pt>
                <c:pt idx="1421">
                  <c:v>34</c:v>
                </c:pt>
                <c:pt idx="1422">
                  <c:v>34</c:v>
                </c:pt>
                <c:pt idx="1423">
                  <c:v>34</c:v>
                </c:pt>
                <c:pt idx="1424">
                  <c:v>34</c:v>
                </c:pt>
                <c:pt idx="1425">
                  <c:v>34</c:v>
                </c:pt>
                <c:pt idx="1426">
                  <c:v>34</c:v>
                </c:pt>
                <c:pt idx="1427">
                  <c:v>34</c:v>
                </c:pt>
                <c:pt idx="1428">
                  <c:v>34</c:v>
                </c:pt>
                <c:pt idx="1429">
                  <c:v>34</c:v>
                </c:pt>
                <c:pt idx="1430">
                  <c:v>34</c:v>
                </c:pt>
                <c:pt idx="1431">
                  <c:v>34</c:v>
                </c:pt>
                <c:pt idx="1432">
                  <c:v>34</c:v>
                </c:pt>
                <c:pt idx="1433">
                  <c:v>34</c:v>
                </c:pt>
                <c:pt idx="1434">
                  <c:v>34</c:v>
                </c:pt>
                <c:pt idx="1435">
                  <c:v>34</c:v>
                </c:pt>
                <c:pt idx="1436">
                  <c:v>35</c:v>
                </c:pt>
                <c:pt idx="1437">
                  <c:v>35</c:v>
                </c:pt>
                <c:pt idx="1438">
                  <c:v>35</c:v>
                </c:pt>
                <c:pt idx="1439">
                  <c:v>35</c:v>
                </c:pt>
                <c:pt idx="1440">
                  <c:v>35</c:v>
                </c:pt>
                <c:pt idx="1441">
                  <c:v>35</c:v>
                </c:pt>
                <c:pt idx="1442">
                  <c:v>35</c:v>
                </c:pt>
                <c:pt idx="1443">
                  <c:v>35</c:v>
                </c:pt>
                <c:pt idx="1444">
                  <c:v>35</c:v>
                </c:pt>
                <c:pt idx="1445">
                  <c:v>35</c:v>
                </c:pt>
                <c:pt idx="1446">
                  <c:v>35</c:v>
                </c:pt>
                <c:pt idx="1447">
                  <c:v>35</c:v>
                </c:pt>
                <c:pt idx="1448">
                  <c:v>35</c:v>
                </c:pt>
                <c:pt idx="1449">
                  <c:v>35</c:v>
                </c:pt>
                <c:pt idx="1450">
                  <c:v>35</c:v>
                </c:pt>
                <c:pt idx="1451">
                  <c:v>35</c:v>
                </c:pt>
                <c:pt idx="1452">
                  <c:v>35</c:v>
                </c:pt>
                <c:pt idx="1453">
                  <c:v>35</c:v>
                </c:pt>
                <c:pt idx="1454">
                  <c:v>35</c:v>
                </c:pt>
                <c:pt idx="1455">
                  <c:v>35</c:v>
                </c:pt>
                <c:pt idx="1456">
                  <c:v>35</c:v>
                </c:pt>
                <c:pt idx="1457">
                  <c:v>35</c:v>
                </c:pt>
                <c:pt idx="1458">
                  <c:v>35</c:v>
                </c:pt>
                <c:pt idx="1459">
                  <c:v>35</c:v>
                </c:pt>
                <c:pt idx="1460">
                  <c:v>35</c:v>
                </c:pt>
                <c:pt idx="1461">
                  <c:v>35</c:v>
                </c:pt>
                <c:pt idx="1462">
                  <c:v>35</c:v>
                </c:pt>
                <c:pt idx="1463">
                  <c:v>35</c:v>
                </c:pt>
                <c:pt idx="1464">
                  <c:v>35</c:v>
                </c:pt>
                <c:pt idx="1465">
                  <c:v>35</c:v>
                </c:pt>
                <c:pt idx="1466">
                  <c:v>35</c:v>
                </c:pt>
                <c:pt idx="1467">
                  <c:v>35</c:v>
                </c:pt>
                <c:pt idx="1468">
                  <c:v>35</c:v>
                </c:pt>
                <c:pt idx="1469">
                  <c:v>35</c:v>
                </c:pt>
                <c:pt idx="1470">
                  <c:v>35</c:v>
                </c:pt>
                <c:pt idx="1471">
                  <c:v>35</c:v>
                </c:pt>
                <c:pt idx="1472">
                  <c:v>35</c:v>
                </c:pt>
                <c:pt idx="1473">
                  <c:v>36</c:v>
                </c:pt>
                <c:pt idx="1474">
                  <c:v>36</c:v>
                </c:pt>
                <c:pt idx="1475">
                  <c:v>36</c:v>
                </c:pt>
                <c:pt idx="1476">
                  <c:v>36</c:v>
                </c:pt>
                <c:pt idx="1477">
                  <c:v>36</c:v>
                </c:pt>
                <c:pt idx="1478">
                  <c:v>36</c:v>
                </c:pt>
                <c:pt idx="1479">
                  <c:v>36</c:v>
                </c:pt>
                <c:pt idx="1480">
                  <c:v>36</c:v>
                </c:pt>
                <c:pt idx="1481">
                  <c:v>36</c:v>
                </c:pt>
                <c:pt idx="1482">
                  <c:v>36</c:v>
                </c:pt>
                <c:pt idx="1483">
                  <c:v>36</c:v>
                </c:pt>
                <c:pt idx="1484">
                  <c:v>36</c:v>
                </c:pt>
                <c:pt idx="1485">
                  <c:v>36</c:v>
                </c:pt>
                <c:pt idx="1486">
                  <c:v>36</c:v>
                </c:pt>
                <c:pt idx="1487">
                  <c:v>36</c:v>
                </c:pt>
                <c:pt idx="1488">
                  <c:v>36</c:v>
                </c:pt>
                <c:pt idx="1489">
                  <c:v>36</c:v>
                </c:pt>
                <c:pt idx="1490">
                  <c:v>36</c:v>
                </c:pt>
                <c:pt idx="1491">
                  <c:v>36</c:v>
                </c:pt>
                <c:pt idx="1492">
                  <c:v>36</c:v>
                </c:pt>
                <c:pt idx="1493">
                  <c:v>36</c:v>
                </c:pt>
                <c:pt idx="1494">
                  <c:v>36</c:v>
                </c:pt>
                <c:pt idx="1495">
                  <c:v>36</c:v>
                </c:pt>
                <c:pt idx="1496">
                  <c:v>36</c:v>
                </c:pt>
                <c:pt idx="1497">
                  <c:v>36</c:v>
                </c:pt>
                <c:pt idx="1498">
                  <c:v>36</c:v>
                </c:pt>
                <c:pt idx="1499">
                  <c:v>36</c:v>
                </c:pt>
                <c:pt idx="1500">
                  <c:v>36</c:v>
                </c:pt>
                <c:pt idx="1501">
                  <c:v>36</c:v>
                </c:pt>
                <c:pt idx="1502">
                  <c:v>36</c:v>
                </c:pt>
                <c:pt idx="1503">
                  <c:v>36</c:v>
                </c:pt>
                <c:pt idx="1504">
                  <c:v>36</c:v>
                </c:pt>
                <c:pt idx="1505">
                  <c:v>36</c:v>
                </c:pt>
                <c:pt idx="1506">
                  <c:v>36</c:v>
                </c:pt>
                <c:pt idx="1507">
                  <c:v>36</c:v>
                </c:pt>
                <c:pt idx="1508">
                  <c:v>36</c:v>
                </c:pt>
                <c:pt idx="1509">
                  <c:v>36</c:v>
                </c:pt>
                <c:pt idx="1510">
                  <c:v>37</c:v>
                </c:pt>
                <c:pt idx="1511">
                  <c:v>37</c:v>
                </c:pt>
                <c:pt idx="1512">
                  <c:v>37</c:v>
                </c:pt>
                <c:pt idx="1513">
                  <c:v>37</c:v>
                </c:pt>
                <c:pt idx="1514">
                  <c:v>37</c:v>
                </c:pt>
                <c:pt idx="1515">
                  <c:v>37</c:v>
                </c:pt>
                <c:pt idx="1516">
                  <c:v>37</c:v>
                </c:pt>
                <c:pt idx="1517">
                  <c:v>37</c:v>
                </c:pt>
                <c:pt idx="1518">
                  <c:v>37</c:v>
                </c:pt>
                <c:pt idx="1519">
                  <c:v>37</c:v>
                </c:pt>
                <c:pt idx="1520">
                  <c:v>37</c:v>
                </c:pt>
                <c:pt idx="1521">
                  <c:v>37</c:v>
                </c:pt>
                <c:pt idx="1522">
                  <c:v>37</c:v>
                </c:pt>
                <c:pt idx="1523">
                  <c:v>37</c:v>
                </c:pt>
                <c:pt idx="1524">
                  <c:v>37</c:v>
                </c:pt>
                <c:pt idx="1525">
                  <c:v>37</c:v>
                </c:pt>
                <c:pt idx="1526">
                  <c:v>37</c:v>
                </c:pt>
                <c:pt idx="1527">
                  <c:v>37</c:v>
                </c:pt>
                <c:pt idx="1528">
                  <c:v>37</c:v>
                </c:pt>
                <c:pt idx="1529">
                  <c:v>37</c:v>
                </c:pt>
                <c:pt idx="1530">
                  <c:v>37</c:v>
                </c:pt>
                <c:pt idx="1531">
                  <c:v>37</c:v>
                </c:pt>
                <c:pt idx="1532">
                  <c:v>37</c:v>
                </c:pt>
                <c:pt idx="1533">
                  <c:v>37</c:v>
                </c:pt>
                <c:pt idx="1534">
                  <c:v>37</c:v>
                </c:pt>
                <c:pt idx="1535">
                  <c:v>37</c:v>
                </c:pt>
                <c:pt idx="1536">
                  <c:v>37</c:v>
                </c:pt>
                <c:pt idx="1537">
                  <c:v>37</c:v>
                </c:pt>
                <c:pt idx="1538">
                  <c:v>37</c:v>
                </c:pt>
                <c:pt idx="1539">
                  <c:v>37</c:v>
                </c:pt>
                <c:pt idx="1540">
                  <c:v>37</c:v>
                </c:pt>
                <c:pt idx="1541">
                  <c:v>37</c:v>
                </c:pt>
                <c:pt idx="1542">
                  <c:v>37</c:v>
                </c:pt>
                <c:pt idx="1543">
                  <c:v>37</c:v>
                </c:pt>
                <c:pt idx="1544">
                  <c:v>37</c:v>
                </c:pt>
                <c:pt idx="1545">
                  <c:v>37</c:v>
                </c:pt>
                <c:pt idx="1546">
                  <c:v>37</c:v>
                </c:pt>
                <c:pt idx="1547">
                  <c:v>38</c:v>
                </c:pt>
                <c:pt idx="1548">
                  <c:v>38</c:v>
                </c:pt>
                <c:pt idx="1549">
                  <c:v>38</c:v>
                </c:pt>
                <c:pt idx="1550">
                  <c:v>38</c:v>
                </c:pt>
                <c:pt idx="1551">
                  <c:v>38</c:v>
                </c:pt>
                <c:pt idx="1552">
                  <c:v>38</c:v>
                </c:pt>
                <c:pt idx="1553">
                  <c:v>38</c:v>
                </c:pt>
                <c:pt idx="1554">
                  <c:v>38</c:v>
                </c:pt>
                <c:pt idx="1555">
                  <c:v>38</c:v>
                </c:pt>
                <c:pt idx="1556">
                  <c:v>38</c:v>
                </c:pt>
                <c:pt idx="1557">
                  <c:v>38</c:v>
                </c:pt>
                <c:pt idx="1558">
                  <c:v>38</c:v>
                </c:pt>
                <c:pt idx="1559">
                  <c:v>38</c:v>
                </c:pt>
                <c:pt idx="1560">
                  <c:v>38</c:v>
                </c:pt>
                <c:pt idx="1561">
                  <c:v>38</c:v>
                </c:pt>
                <c:pt idx="1562">
                  <c:v>38</c:v>
                </c:pt>
                <c:pt idx="1563">
                  <c:v>38</c:v>
                </c:pt>
                <c:pt idx="1564">
                  <c:v>38</c:v>
                </c:pt>
                <c:pt idx="1565">
                  <c:v>38</c:v>
                </c:pt>
                <c:pt idx="1566">
                  <c:v>38</c:v>
                </c:pt>
                <c:pt idx="1567">
                  <c:v>38</c:v>
                </c:pt>
                <c:pt idx="1568">
                  <c:v>38</c:v>
                </c:pt>
                <c:pt idx="1569">
                  <c:v>38</c:v>
                </c:pt>
                <c:pt idx="1570">
                  <c:v>38</c:v>
                </c:pt>
                <c:pt idx="1571">
                  <c:v>38</c:v>
                </c:pt>
                <c:pt idx="1572">
                  <c:v>38</c:v>
                </c:pt>
                <c:pt idx="1573">
                  <c:v>38</c:v>
                </c:pt>
                <c:pt idx="1574">
                  <c:v>38</c:v>
                </c:pt>
                <c:pt idx="1575">
                  <c:v>38</c:v>
                </c:pt>
                <c:pt idx="1576">
                  <c:v>38</c:v>
                </c:pt>
                <c:pt idx="1577">
                  <c:v>38</c:v>
                </c:pt>
                <c:pt idx="1578">
                  <c:v>38</c:v>
                </c:pt>
                <c:pt idx="1579">
                  <c:v>38</c:v>
                </c:pt>
                <c:pt idx="1580">
                  <c:v>38</c:v>
                </c:pt>
                <c:pt idx="1581">
                  <c:v>38</c:v>
                </c:pt>
                <c:pt idx="1582">
                  <c:v>38</c:v>
                </c:pt>
                <c:pt idx="1583">
                  <c:v>38</c:v>
                </c:pt>
                <c:pt idx="1584">
                  <c:v>39</c:v>
                </c:pt>
                <c:pt idx="1585">
                  <c:v>39</c:v>
                </c:pt>
                <c:pt idx="1586">
                  <c:v>39</c:v>
                </c:pt>
                <c:pt idx="1587">
                  <c:v>39</c:v>
                </c:pt>
                <c:pt idx="1588">
                  <c:v>39</c:v>
                </c:pt>
                <c:pt idx="1589">
                  <c:v>39</c:v>
                </c:pt>
                <c:pt idx="1590">
                  <c:v>39</c:v>
                </c:pt>
                <c:pt idx="1591">
                  <c:v>39</c:v>
                </c:pt>
                <c:pt idx="1592">
                  <c:v>39</c:v>
                </c:pt>
                <c:pt idx="1593">
                  <c:v>39</c:v>
                </c:pt>
                <c:pt idx="1594">
                  <c:v>39</c:v>
                </c:pt>
                <c:pt idx="1595">
                  <c:v>39</c:v>
                </c:pt>
                <c:pt idx="1596">
                  <c:v>39</c:v>
                </c:pt>
                <c:pt idx="1597">
                  <c:v>39</c:v>
                </c:pt>
                <c:pt idx="1598">
                  <c:v>39</c:v>
                </c:pt>
                <c:pt idx="1599">
                  <c:v>39</c:v>
                </c:pt>
                <c:pt idx="1600">
                  <c:v>39</c:v>
                </c:pt>
                <c:pt idx="1601">
                  <c:v>39</c:v>
                </c:pt>
                <c:pt idx="1602">
                  <c:v>39</c:v>
                </c:pt>
                <c:pt idx="1603">
                  <c:v>39</c:v>
                </c:pt>
                <c:pt idx="1604">
                  <c:v>39</c:v>
                </c:pt>
                <c:pt idx="1605">
                  <c:v>39</c:v>
                </c:pt>
                <c:pt idx="1606">
                  <c:v>39</c:v>
                </c:pt>
                <c:pt idx="1607">
                  <c:v>39</c:v>
                </c:pt>
                <c:pt idx="1608">
                  <c:v>39</c:v>
                </c:pt>
                <c:pt idx="1609">
                  <c:v>39</c:v>
                </c:pt>
                <c:pt idx="1610">
                  <c:v>39</c:v>
                </c:pt>
                <c:pt idx="1611">
                  <c:v>39</c:v>
                </c:pt>
                <c:pt idx="1612">
                  <c:v>39</c:v>
                </c:pt>
                <c:pt idx="1613">
                  <c:v>39</c:v>
                </c:pt>
                <c:pt idx="1614">
                  <c:v>39</c:v>
                </c:pt>
                <c:pt idx="1615">
                  <c:v>39</c:v>
                </c:pt>
                <c:pt idx="1616">
                  <c:v>39</c:v>
                </c:pt>
                <c:pt idx="1617">
                  <c:v>39</c:v>
                </c:pt>
                <c:pt idx="1618">
                  <c:v>39</c:v>
                </c:pt>
                <c:pt idx="1619">
                  <c:v>39</c:v>
                </c:pt>
                <c:pt idx="1620">
                  <c:v>39</c:v>
                </c:pt>
                <c:pt idx="1621">
                  <c:v>40</c:v>
                </c:pt>
                <c:pt idx="1622">
                  <c:v>40</c:v>
                </c:pt>
                <c:pt idx="1623">
                  <c:v>40</c:v>
                </c:pt>
                <c:pt idx="1624">
                  <c:v>40</c:v>
                </c:pt>
                <c:pt idx="1625">
                  <c:v>40</c:v>
                </c:pt>
                <c:pt idx="1626">
                  <c:v>40</c:v>
                </c:pt>
                <c:pt idx="1627">
                  <c:v>40</c:v>
                </c:pt>
                <c:pt idx="1628">
                  <c:v>40</c:v>
                </c:pt>
                <c:pt idx="1629">
                  <c:v>40</c:v>
                </c:pt>
                <c:pt idx="1630">
                  <c:v>40</c:v>
                </c:pt>
                <c:pt idx="1631">
                  <c:v>40</c:v>
                </c:pt>
                <c:pt idx="1632">
                  <c:v>40</c:v>
                </c:pt>
                <c:pt idx="1633">
                  <c:v>40</c:v>
                </c:pt>
                <c:pt idx="1634">
                  <c:v>40</c:v>
                </c:pt>
                <c:pt idx="1635">
                  <c:v>40</c:v>
                </c:pt>
                <c:pt idx="1636">
                  <c:v>40</c:v>
                </c:pt>
                <c:pt idx="1637">
                  <c:v>40</c:v>
                </c:pt>
                <c:pt idx="1638">
                  <c:v>40</c:v>
                </c:pt>
                <c:pt idx="1639">
                  <c:v>40</c:v>
                </c:pt>
                <c:pt idx="1640">
                  <c:v>40</c:v>
                </c:pt>
                <c:pt idx="1641">
                  <c:v>40</c:v>
                </c:pt>
                <c:pt idx="1642">
                  <c:v>40</c:v>
                </c:pt>
                <c:pt idx="1643">
                  <c:v>40</c:v>
                </c:pt>
                <c:pt idx="1644">
                  <c:v>40</c:v>
                </c:pt>
                <c:pt idx="1645">
                  <c:v>40</c:v>
                </c:pt>
                <c:pt idx="1646">
                  <c:v>40</c:v>
                </c:pt>
                <c:pt idx="1647">
                  <c:v>40</c:v>
                </c:pt>
                <c:pt idx="1648">
                  <c:v>40</c:v>
                </c:pt>
                <c:pt idx="1649">
                  <c:v>40</c:v>
                </c:pt>
                <c:pt idx="1650">
                  <c:v>40</c:v>
                </c:pt>
                <c:pt idx="1651">
                  <c:v>40</c:v>
                </c:pt>
                <c:pt idx="1652">
                  <c:v>40</c:v>
                </c:pt>
                <c:pt idx="1653">
                  <c:v>40</c:v>
                </c:pt>
                <c:pt idx="1654">
                  <c:v>40</c:v>
                </c:pt>
                <c:pt idx="1655">
                  <c:v>40</c:v>
                </c:pt>
                <c:pt idx="1656">
                  <c:v>40</c:v>
                </c:pt>
                <c:pt idx="1657">
                  <c:v>40</c:v>
                </c:pt>
                <c:pt idx="1658">
                  <c:v>41</c:v>
                </c:pt>
                <c:pt idx="1659">
                  <c:v>41</c:v>
                </c:pt>
                <c:pt idx="1660">
                  <c:v>41</c:v>
                </c:pt>
                <c:pt idx="1661">
                  <c:v>41</c:v>
                </c:pt>
                <c:pt idx="1662">
                  <c:v>41</c:v>
                </c:pt>
                <c:pt idx="1663">
                  <c:v>41</c:v>
                </c:pt>
                <c:pt idx="1664">
                  <c:v>41</c:v>
                </c:pt>
                <c:pt idx="1665">
                  <c:v>41</c:v>
                </c:pt>
                <c:pt idx="1666">
                  <c:v>41</c:v>
                </c:pt>
                <c:pt idx="1667">
                  <c:v>41</c:v>
                </c:pt>
                <c:pt idx="1668">
                  <c:v>41</c:v>
                </c:pt>
                <c:pt idx="1669">
                  <c:v>41</c:v>
                </c:pt>
                <c:pt idx="1670">
                  <c:v>41</c:v>
                </c:pt>
                <c:pt idx="1671">
                  <c:v>41</c:v>
                </c:pt>
                <c:pt idx="1672">
                  <c:v>41</c:v>
                </c:pt>
                <c:pt idx="1673">
                  <c:v>41</c:v>
                </c:pt>
                <c:pt idx="1674">
                  <c:v>41</c:v>
                </c:pt>
                <c:pt idx="1675">
                  <c:v>41</c:v>
                </c:pt>
                <c:pt idx="1676">
                  <c:v>41</c:v>
                </c:pt>
                <c:pt idx="1677">
                  <c:v>41</c:v>
                </c:pt>
                <c:pt idx="1678">
                  <c:v>41</c:v>
                </c:pt>
                <c:pt idx="1679">
                  <c:v>41</c:v>
                </c:pt>
                <c:pt idx="1680">
                  <c:v>41</c:v>
                </c:pt>
                <c:pt idx="1681">
                  <c:v>41</c:v>
                </c:pt>
                <c:pt idx="1682">
                  <c:v>41</c:v>
                </c:pt>
                <c:pt idx="1683">
                  <c:v>41</c:v>
                </c:pt>
                <c:pt idx="1684">
                  <c:v>41</c:v>
                </c:pt>
                <c:pt idx="1685">
                  <c:v>41</c:v>
                </c:pt>
                <c:pt idx="1686">
                  <c:v>41</c:v>
                </c:pt>
                <c:pt idx="1687">
                  <c:v>41</c:v>
                </c:pt>
                <c:pt idx="1688">
                  <c:v>41</c:v>
                </c:pt>
                <c:pt idx="1689">
                  <c:v>41</c:v>
                </c:pt>
                <c:pt idx="1690">
                  <c:v>41</c:v>
                </c:pt>
                <c:pt idx="1691">
                  <c:v>41</c:v>
                </c:pt>
                <c:pt idx="1692">
                  <c:v>41</c:v>
                </c:pt>
                <c:pt idx="1693">
                  <c:v>41</c:v>
                </c:pt>
                <c:pt idx="1694">
                  <c:v>41</c:v>
                </c:pt>
                <c:pt idx="1695">
                  <c:v>42</c:v>
                </c:pt>
                <c:pt idx="1696">
                  <c:v>42</c:v>
                </c:pt>
                <c:pt idx="1697">
                  <c:v>42</c:v>
                </c:pt>
                <c:pt idx="1698">
                  <c:v>42</c:v>
                </c:pt>
                <c:pt idx="1699">
                  <c:v>42</c:v>
                </c:pt>
                <c:pt idx="1700">
                  <c:v>42</c:v>
                </c:pt>
                <c:pt idx="1701">
                  <c:v>42</c:v>
                </c:pt>
                <c:pt idx="1702">
                  <c:v>42</c:v>
                </c:pt>
                <c:pt idx="1703">
                  <c:v>42</c:v>
                </c:pt>
                <c:pt idx="1704">
                  <c:v>42</c:v>
                </c:pt>
                <c:pt idx="1705">
                  <c:v>42</c:v>
                </c:pt>
                <c:pt idx="1706">
                  <c:v>42</c:v>
                </c:pt>
                <c:pt idx="1707">
                  <c:v>42</c:v>
                </c:pt>
                <c:pt idx="1708">
                  <c:v>42</c:v>
                </c:pt>
                <c:pt idx="1709">
                  <c:v>42</c:v>
                </c:pt>
                <c:pt idx="1710">
                  <c:v>42</c:v>
                </c:pt>
                <c:pt idx="1711">
                  <c:v>42</c:v>
                </c:pt>
                <c:pt idx="1712">
                  <c:v>42</c:v>
                </c:pt>
                <c:pt idx="1713">
                  <c:v>42</c:v>
                </c:pt>
                <c:pt idx="1714">
                  <c:v>42</c:v>
                </c:pt>
                <c:pt idx="1715">
                  <c:v>42</c:v>
                </c:pt>
                <c:pt idx="1716">
                  <c:v>42</c:v>
                </c:pt>
                <c:pt idx="1717">
                  <c:v>42</c:v>
                </c:pt>
                <c:pt idx="1718">
                  <c:v>42</c:v>
                </c:pt>
                <c:pt idx="1719">
                  <c:v>42</c:v>
                </c:pt>
                <c:pt idx="1720">
                  <c:v>42</c:v>
                </c:pt>
                <c:pt idx="1721">
                  <c:v>42</c:v>
                </c:pt>
                <c:pt idx="1722">
                  <c:v>42</c:v>
                </c:pt>
                <c:pt idx="1723">
                  <c:v>42</c:v>
                </c:pt>
                <c:pt idx="1724">
                  <c:v>42</c:v>
                </c:pt>
                <c:pt idx="1725">
                  <c:v>42</c:v>
                </c:pt>
                <c:pt idx="1726">
                  <c:v>42</c:v>
                </c:pt>
                <c:pt idx="1727">
                  <c:v>42</c:v>
                </c:pt>
                <c:pt idx="1728">
                  <c:v>42</c:v>
                </c:pt>
                <c:pt idx="1729">
                  <c:v>42</c:v>
                </c:pt>
                <c:pt idx="1730">
                  <c:v>42</c:v>
                </c:pt>
                <c:pt idx="1731">
                  <c:v>42</c:v>
                </c:pt>
                <c:pt idx="1732">
                  <c:v>43</c:v>
                </c:pt>
                <c:pt idx="1733">
                  <c:v>43</c:v>
                </c:pt>
                <c:pt idx="1734">
                  <c:v>43</c:v>
                </c:pt>
                <c:pt idx="1735">
                  <c:v>43</c:v>
                </c:pt>
                <c:pt idx="1736">
                  <c:v>43</c:v>
                </c:pt>
                <c:pt idx="1737">
                  <c:v>43</c:v>
                </c:pt>
                <c:pt idx="1738">
                  <c:v>43</c:v>
                </c:pt>
                <c:pt idx="1739">
                  <c:v>43</c:v>
                </c:pt>
                <c:pt idx="1740">
                  <c:v>43</c:v>
                </c:pt>
                <c:pt idx="1741">
                  <c:v>43</c:v>
                </c:pt>
                <c:pt idx="1742">
                  <c:v>43</c:v>
                </c:pt>
                <c:pt idx="1743">
                  <c:v>43</c:v>
                </c:pt>
                <c:pt idx="1744">
                  <c:v>43</c:v>
                </c:pt>
                <c:pt idx="1745">
                  <c:v>43</c:v>
                </c:pt>
                <c:pt idx="1746">
                  <c:v>43</c:v>
                </c:pt>
                <c:pt idx="1747">
                  <c:v>43</c:v>
                </c:pt>
                <c:pt idx="1748">
                  <c:v>43</c:v>
                </c:pt>
                <c:pt idx="1749">
                  <c:v>43</c:v>
                </c:pt>
                <c:pt idx="1750">
                  <c:v>43</c:v>
                </c:pt>
                <c:pt idx="1751">
                  <c:v>43</c:v>
                </c:pt>
                <c:pt idx="1752">
                  <c:v>43</c:v>
                </c:pt>
                <c:pt idx="1753">
                  <c:v>43</c:v>
                </c:pt>
                <c:pt idx="1754">
                  <c:v>43</c:v>
                </c:pt>
                <c:pt idx="1755">
                  <c:v>43</c:v>
                </c:pt>
                <c:pt idx="1756">
                  <c:v>43</c:v>
                </c:pt>
                <c:pt idx="1757">
                  <c:v>43</c:v>
                </c:pt>
                <c:pt idx="1758">
                  <c:v>43</c:v>
                </c:pt>
                <c:pt idx="1759">
                  <c:v>43</c:v>
                </c:pt>
                <c:pt idx="1760">
                  <c:v>43</c:v>
                </c:pt>
                <c:pt idx="1761">
                  <c:v>43</c:v>
                </c:pt>
                <c:pt idx="1762">
                  <c:v>43</c:v>
                </c:pt>
                <c:pt idx="1763">
                  <c:v>43</c:v>
                </c:pt>
                <c:pt idx="1764">
                  <c:v>43</c:v>
                </c:pt>
                <c:pt idx="1765">
                  <c:v>43</c:v>
                </c:pt>
                <c:pt idx="1766">
                  <c:v>43</c:v>
                </c:pt>
                <c:pt idx="1767">
                  <c:v>43</c:v>
                </c:pt>
                <c:pt idx="1768">
                  <c:v>44</c:v>
                </c:pt>
                <c:pt idx="1769">
                  <c:v>44</c:v>
                </c:pt>
                <c:pt idx="1770">
                  <c:v>44</c:v>
                </c:pt>
                <c:pt idx="1771">
                  <c:v>44</c:v>
                </c:pt>
                <c:pt idx="1772">
                  <c:v>44</c:v>
                </c:pt>
                <c:pt idx="1773">
                  <c:v>44</c:v>
                </c:pt>
                <c:pt idx="1774">
                  <c:v>44</c:v>
                </c:pt>
                <c:pt idx="1775">
                  <c:v>44</c:v>
                </c:pt>
                <c:pt idx="1776">
                  <c:v>44</c:v>
                </c:pt>
                <c:pt idx="1777">
                  <c:v>44</c:v>
                </c:pt>
                <c:pt idx="1778">
                  <c:v>44</c:v>
                </c:pt>
                <c:pt idx="1779">
                  <c:v>44</c:v>
                </c:pt>
                <c:pt idx="1780">
                  <c:v>44</c:v>
                </c:pt>
                <c:pt idx="1781">
                  <c:v>44</c:v>
                </c:pt>
                <c:pt idx="1782">
                  <c:v>44</c:v>
                </c:pt>
                <c:pt idx="1783">
                  <c:v>44</c:v>
                </c:pt>
                <c:pt idx="1784">
                  <c:v>44</c:v>
                </c:pt>
                <c:pt idx="1785">
                  <c:v>44</c:v>
                </c:pt>
                <c:pt idx="1786">
                  <c:v>44</c:v>
                </c:pt>
                <c:pt idx="1787">
                  <c:v>44</c:v>
                </c:pt>
                <c:pt idx="1788">
                  <c:v>44</c:v>
                </c:pt>
                <c:pt idx="1789">
                  <c:v>44</c:v>
                </c:pt>
                <c:pt idx="1790">
                  <c:v>44</c:v>
                </c:pt>
                <c:pt idx="1791">
                  <c:v>44</c:v>
                </c:pt>
                <c:pt idx="1792">
                  <c:v>44</c:v>
                </c:pt>
                <c:pt idx="1793">
                  <c:v>44</c:v>
                </c:pt>
                <c:pt idx="1794">
                  <c:v>44</c:v>
                </c:pt>
                <c:pt idx="1795">
                  <c:v>44</c:v>
                </c:pt>
                <c:pt idx="1796">
                  <c:v>44</c:v>
                </c:pt>
                <c:pt idx="1797">
                  <c:v>44</c:v>
                </c:pt>
                <c:pt idx="1798">
                  <c:v>44</c:v>
                </c:pt>
                <c:pt idx="1799">
                  <c:v>44</c:v>
                </c:pt>
                <c:pt idx="1800">
                  <c:v>44</c:v>
                </c:pt>
                <c:pt idx="1801">
                  <c:v>44</c:v>
                </c:pt>
                <c:pt idx="1802">
                  <c:v>44</c:v>
                </c:pt>
                <c:pt idx="1803">
                  <c:v>44</c:v>
                </c:pt>
                <c:pt idx="1804">
                  <c:v>45</c:v>
                </c:pt>
                <c:pt idx="1805">
                  <c:v>45</c:v>
                </c:pt>
                <c:pt idx="1806">
                  <c:v>45</c:v>
                </c:pt>
                <c:pt idx="1807">
                  <c:v>45</c:v>
                </c:pt>
                <c:pt idx="1808">
                  <c:v>45</c:v>
                </c:pt>
                <c:pt idx="1809">
                  <c:v>45</c:v>
                </c:pt>
                <c:pt idx="1810">
                  <c:v>45</c:v>
                </c:pt>
                <c:pt idx="1811">
                  <c:v>45</c:v>
                </c:pt>
                <c:pt idx="1812">
                  <c:v>45</c:v>
                </c:pt>
                <c:pt idx="1813">
                  <c:v>45</c:v>
                </c:pt>
                <c:pt idx="1814">
                  <c:v>45</c:v>
                </c:pt>
                <c:pt idx="1815">
                  <c:v>45</c:v>
                </c:pt>
                <c:pt idx="1816">
                  <c:v>45</c:v>
                </c:pt>
                <c:pt idx="1817">
                  <c:v>45</c:v>
                </c:pt>
                <c:pt idx="1818">
                  <c:v>45</c:v>
                </c:pt>
                <c:pt idx="1819">
                  <c:v>45</c:v>
                </c:pt>
                <c:pt idx="1820">
                  <c:v>45</c:v>
                </c:pt>
                <c:pt idx="1821">
                  <c:v>45</c:v>
                </c:pt>
                <c:pt idx="1822">
                  <c:v>45</c:v>
                </c:pt>
                <c:pt idx="1823">
                  <c:v>45</c:v>
                </c:pt>
                <c:pt idx="1824">
                  <c:v>45</c:v>
                </c:pt>
                <c:pt idx="1825">
                  <c:v>45</c:v>
                </c:pt>
                <c:pt idx="1826">
                  <c:v>45</c:v>
                </c:pt>
                <c:pt idx="1827">
                  <c:v>45</c:v>
                </c:pt>
                <c:pt idx="1828">
                  <c:v>45</c:v>
                </c:pt>
                <c:pt idx="1829">
                  <c:v>45</c:v>
                </c:pt>
                <c:pt idx="1830">
                  <c:v>45</c:v>
                </c:pt>
                <c:pt idx="1831">
                  <c:v>45</c:v>
                </c:pt>
                <c:pt idx="1832">
                  <c:v>45</c:v>
                </c:pt>
                <c:pt idx="1833">
                  <c:v>45</c:v>
                </c:pt>
                <c:pt idx="1834">
                  <c:v>45</c:v>
                </c:pt>
                <c:pt idx="1835">
                  <c:v>45</c:v>
                </c:pt>
                <c:pt idx="1836">
                  <c:v>45</c:v>
                </c:pt>
                <c:pt idx="1837">
                  <c:v>45</c:v>
                </c:pt>
                <c:pt idx="1838">
                  <c:v>45</c:v>
                </c:pt>
                <c:pt idx="1839">
                  <c:v>46</c:v>
                </c:pt>
                <c:pt idx="1840">
                  <c:v>46</c:v>
                </c:pt>
                <c:pt idx="1841">
                  <c:v>46</c:v>
                </c:pt>
                <c:pt idx="1842">
                  <c:v>46</c:v>
                </c:pt>
                <c:pt idx="1843">
                  <c:v>46</c:v>
                </c:pt>
                <c:pt idx="1844">
                  <c:v>46</c:v>
                </c:pt>
                <c:pt idx="1845">
                  <c:v>46</c:v>
                </c:pt>
                <c:pt idx="1846">
                  <c:v>46</c:v>
                </c:pt>
                <c:pt idx="1847">
                  <c:v>46</c:v>
                </c:pt>
                <c:pt idx="1848">
                  <c:v>46</c:v>
                </c:pt>
                <c:pt idx="1849">
                  <c:v>46</c:v>
                </c:pt>
                <c:pt idx="1850">
                  <c:v>46</c:v>
                </c:pt>
                <c:pt idx="1851">
                  <c:v>46</c:v>
                </c:pt>
                <c:pt idx="1852">
                  <c:v>46</c:v>
                </c:pt>
                <c:pt idx="1853">
                  <c:v>46</c:v>
                </c:pt>
                <c:pt idx="1854">
                  <c:v>46</c:v>
                </c:pt>
                <c:pt idx="1855">
                  <c:v>46</c:v>
                </c:pt>
                <c:pt idx="1856">
                  <c:v>46</c:v>
                </c:pt>
                <c:pt idx="1857">
                  <c:v>46</c:v>
                </c:pt>
                <c:pt idx="1858">
                  <c:v>46</c:v>
                </c:pt>
                <c:pt idx="1859">
                  <c:v>46</c:v>
                </c:pt>
                <c:pt idx="1860">
                  <c:v>46</c:v>
                </c:pt>
                <c:pt idx="1861">
                  <c:v>46</c:v>
                </c:pt>
                <c:pt idx="1862">
                  <c:v>46</c:v>
                </c:pt>
                <c:pt idx="1863">
                  <c:v>46</c:v>
                </c:pt>
                <c:pt idx="1864">
                  <c:v>46</c:v>
                </c:pt>
                <c:pt idx="1865">
                  <c:v>46</c:v>
                </c:pt>
                <c:pt idx="1866">
                  <c:v>46</c:v>
                </c:pt>
                <c:pt idx="1867">
                  <c:v>46</c:v>
                </c:pt>
                <c:pt idx="1868">
                  <c:v>46</c:v>
                </c:pt>
                <c:pt idx="1869">
                  <c:v>46</c:v>
                </c:pt>
                <c:pt idx="1870">
                  <c:v>46</c:v>
                </c:pt>
                <c:pt idx="1871">
                  <c:v>46</c:v>
                </c:pt>
                <c:pt idx="1872">
                  <c:v>46</c:v>
                </c:pt>
                <c:pt idx="1873">
                  <c:v>46</c:v>
                </c:pt>
                <c:pt idx="1874">
                  <c:v>47</c:v>
                </c:pt>
                <c:pt idx="1875">
                  <c:v>47</c:v>
                </c:pt>
                <c:pt idx="1876">
                  <c:v>47</c:v>
                </c:pt>
                <c:pt idx="1877">
                  <c:v>47</c:v>
                </c:pt>
                <c:pt idx="1878">
                  <c:v>47</c:v>
                </c:pt>
                <c:pt idx="1879">
                  <c:v>47</c:v>
                </c:pt>
                <c:pt idx="1880">
                  <c:v>47</c:v>
                </c:pt>
                <c:pt idx="1881">
                  <c:v>47</c:v>
                </c:pt>
                <c:pt idx="1882">
                  <c:v>47</c:v>
                </c:pt>
                <c:pt idx="1883">
                  <c:v>47</c:v>
                </c:pt>
                <c:pt idx="1884">
                  <c:v>47</c:v>
                </c:pt>
                <c:pt idx="1885">
                  <c:v>47</c:v>
                </c:pt>
                <c:pt idx="1886">
                  <c:v>47</c:v>
                </c:pt>
                <c:pt idx="1887">
                  <c:v>47</c:v>
                </c:pt>
                <c:pt idx="1888">
                  <c:v>47</c:v>
                </c:pt>
                <c:pt idx="1889">
                  <c:v>47</c:v>
                </c:pt>
                <c:pt idx="1890">
                  <c:v>47</c:v>
                </c:pt>
                <c:pt idx="1891">
                  <c:v>47</c:v>
                </c:pt>
                <c:pt idx="1892">
                  <c:v>47</c:v>
                </c:pt>
                <c:pt idx="1893">
                  <c:v>47</c:v>
                </c:pt>
                <c:pt idx="1894">
                  <c:v>47</c:v>
                </c:pt>
                <c:pt idx="1895">
                  <c:v>47</c:v>
                </c:pt>
                <c:pt idx="1896">
                  <c:v>47</c:v>
                </c:pt>
                <c:pt idx="1897">
                  <c:v>47</c:v>
                </c:pt>
                <c:pt idx="1898">
                  <c:v>47</c:v>
                </c:pt>
                <c:pt idx="1899">
                  <c:v>47</c:v>
                </c:pt>
                <c:pt idx="1900">
                  <c:v>47</c:v>
                </c:pt>
                <c:pt idx="1901">
                  <c:v>47</c:v>
                </c:pt>
                <c:pt idx="1902">
                  <c:v>47</c:v>
                </c:pt>
                <c:pt idx="1903">
                  <c:v>47</c:v>
                </c:pt>
                <c:pt idx="1904">
                  <c:v>47</c:v>
                </c:pt>
                <c:pt idx="1905">
                  <c:v>47</c:v>
                </c:pt>
                <c:pt idx="1906">
                  <c:v>47</c:v>
                </c:pt>
                <c:pt idx="1907">
                  <c:v>47</c:v>
                </c:pt>
                <c:pt idx="1908">
                  <c:v>47</c:v>
                </c:pt>
                <c:pt idx="1909">
                  <c:v>48</c:v>
                </c:pt>
                <c:pt idx="1910">
                  <c:v>48</c:v>
                </c:pt>
                <c:pt idx="1911">
                  <c:v>48</c:v>
                </c:pt>
                <c:pt idx="1912">
                  <c:v>48</c:v>
                </c:pt>
                <c:pt idx="1913">
                  <c:v>48</c:v>
                </c:pt>
                <c:pt idx="1914">
                  <c:v>48</c:v>
                </c:pt>
                <c:pt idx="1915">
                  <c:v>48</c:v>
                </c:pt>
                <c:pt idx="1916">
                  <c:v>48</c:v>
                </c:pt>
                <c:pt idx="1917">
                  <c:v>48</c:v>
                </c:pt>
                <c:pt idx="1918">
                  <c:v>48</c:v>
                </c:pt>
                <c:pt idx="1919">
                  <c:v>48</c:v>
                </c:pt>
                <c:pt idx="1920">
                  <c:v>48</c:v>
                </c:pt>
                <c:pt idx="1921">
                  <c:v>48</c:v>
                </c:pt>
                <c:pt idx="1922">
                  <c:v>48</c:v>
                </c:pt>
                <c:pt idx="1923">
                  <c:v>48</c:v>
                </c:pt>
                <c:pt idx="1924">
                  <c:v>48</c:v>
                </c:pt>
                <c:pt idx="1925">
                  <c:v>48</c:v>
                </c:pt>
                <c:pt idx="1926">
                  <c:v>48</c:v>
                </c:pt>
                <c:pt idx="1927">
                  <c:v>48</c:v>
                </c:pt>
                <c:pt idx="1928">
                  <c:v>48</c:v>
                </c:pt>
                <c:pt idx="1929">
                  <c:v>48</c:v>
                </c:pt>
                <c:pt idx="1930">
                  <c:v>48</c:v>
                </c:pt>
                <c:pt idx="1931">
                  <c:v>48</c:v>
                </c:pt>
                <c:pt idx="1932">
                  <c:v>48</c:v>
                </c:pt>
                <c:pt idx="1933">
                  <c:v>48</c:v>
                </c:pt>
                <c:pt idx="1934">
                  <c:v>48</c:v>
                </c:pt>
                <c:pt idx="1935">
                  <c:v>48</c:v>
                </c:pt>
                <c:pt idx="1936">
                  <c:v>48</c:v>
                </c:pt>
                <c:pt idx="1937">
                  <c:v>48</c:v>
                </c:pt>
                <c:pt idx="1938">
                  <c:v>48</c:v>
                </c:pt>
                <c:pt idx="1939">
                  <c:v>48</c:v>
                </c:pt>
                <c:pt idx="1940">
                  <c:v>48</c:v>
                </c:pt>
                <c:pt idx="1941">
                  <c:v>48</c:v>
                </c:pt>
                <c:pt idx="1942">
                  <c:v>48</c:v>
                </c:pt>
                <c:pt idx="1943">
                  <c:v>48</c:v>
                </c:pt>
                <c:pt idx="1944">
                  <c:v>49</c:v>
                </c:pt>
                <c:pt idx="1945">
                  <c:v>49</c:v>
                </c:pt>
                <c:pt idx="1946">
                  <c:v>49</c:v>
                </c:pt>
                <c:pt idx="1947">
                  <c:v>49</c:v>
                </c:pt>
                <c:pt idx="1948">
                  <c:v>49</c:v>
                </c:pt>
                <c:pt idx="1949">
                  <c:v>49</c:v>
                </c:pt>
                <c:pt idx="1950">
                  <c:v>49</c:v>
                </c:pt>
                <c:pt idx="1951">
                  <c:v>49</c:v>
                </c:pt>
                <c:pt idx="1952">
                  <c:v>49</c:v>
                </c:pt>
                <c:pt idx="1953">
                  <c:v>49</c:v>
                </c:pt>
                <c:pt idx="1954">
                  <c:v>49</c:v>
                </c:pt>
                <c:pt idx="1955">
                  <c:v>49</c:v>
                </c:pt>
                <c:pt idx="1956">
                  <c:v>49</c:v>
                </c:pt>
                <c:pt idx="1957">
                  <c:v>49</c:v>
                </c:pt>
                <c:pt idx="1958">
                  <c:v>49</c:v>
                </c:pt>
                <c:pt idx="1959">
                  <c:v>49</c:v>
                </c:pt>
                <c:pt idx="1960">
                  <c:v>49</c:v>
                </c:pt>
                <c:pt idx="1961">
                  <c:v>49</c:v>
                </c:pt>
                <c:pt idx="1962">
                  <c:v>49</c:v>
                </c:pt>
                <c:pt idx="1963">
                  <c:v>49</c:v>
                </c:pt>
                <c:pt idx="1964">
                  <c:v>49</c:v>
                </c:pt>
                <c:pt idx="1965">
                  <c:v>49</c:v>
                </c:pt>
                <c:pt idx="1966">
                  <c:v>49</c:v>
                </c:pt>
                <c:pt idx="1967">
                  <c:v>49</c:v>
                </c:pt>
                <c:pt idx="1968">
                  <c:v>49</c:v>
                </c:pt>
                <c:pt idx="1969">
                  <c:v>49</c:v>
                </c:pt>
                <c:pt idx="1970">
                  <c:v>49</c:v>
                </c:pt>
                <c:pt idx="1971">
                  <c:v>49</c:v>
                </c:pt>
                <c:pt idx="1972">
                  <c:v>49</c:v>
                </c:pt>
                <c:pt idx="1973">
                  <c:v>49</c:v>
                </c:pt>
                <c:pt idx="1974">
                  <c:v>49</c:v>
                </c:pt>
                <c:pt idx="1975">
                  <c:v>49</c:v>
                </c:pt>
                <c:pt idx="1976">
                  <c:v>49</c:v>
                </c:pt>
                <c:pt idx="1977">
                  <c:v>49</c:v>
                </c:pt>
                <c:pt idx="1978">
                  <c:v>49</c:v>
                </c:pt>
                <c:pt idx="1979">
                  <c:v>50</c:v>
                </c:pt>
                <c:pt idx="1980">
                  <c:v>50</c:v>
                </c:pt>
                <c:pt idx="1981">
                  <c:v>50</c:v>
                </c:pt>
                <c:pt idx="1982">
                  <c:v>50</c:v>
                </c:pt>
                <c:pt idx="1983">
                  <c:v>50</c:v>
                </c:pt>
                <c:pt idx="1984">
                  <c:v>50</c:v>
                </c:pt>
                <c:pt idx="1985">
                  <c:v>50</c:v>
                </c:pt>
                <c:pt idx="1986">
                  <c:v>50</c:v>
                </c:pt>
                <c:pt idx="1987">
                  <c:v>50</c:v>
                </c:pt>
                <c:pt idx="1988">
                  <c:v>50</c:v>
                </c:pt>
                <c:pt idx="1989">
                  <c:v>50</c:v>
                </c:pt>
                <c:pt idx="1990">
                  <c:v>50</c:v>
                </c:pt>
                <c:pt idx="1991">
                  <c:v>50</c:v>
                </c:pt>
                <c:pt idx="1992">
                  <c:v>50</c:v>
                </c:pt>
                <c:pt idx="1993">
                  <c:v>50</c:v>
                </c:pt>
                <c:pt idx="1994">
                  <c:v>50</c:v>
                </c:pt>
                <c:pt idx="1995">
                  <c:v>50</c:v>
                </c:pt>
                <c:pt idx="1996">
                  <c:v>50</c:v>
                </c:pt>
                <c:pt idx="1997">
                  <c:v>50</c:v>
                </c:pt>
                <c:pt idx="1998">
                  <c:v>50</c:v>
                </c:pt>
                <c:pt idx="1999">
                  <c:v>50</c:v>
                </c:pt>
                <c:pt idx="2000">
                  <c:v>50</c:v>
                </c:pt>
                <c:pt idx="2001">
                  <c:v>50</c:v>
                </c:pt>
                <c:pt idx="2002">
                  <c:v>50</c:v>
                </c:pt>
                <c:pt idx="2003">
                  <c:v>50</c:v>
                </c:pt>
                <c:pt idx="2004">
                  <c:v>50</c:v>
                </c:pt>
                <c:pt idx="2005">
                  <c:v>50</c:v>
                </c:pt>
                <c:pt idx="2006">
                  <c:v>50</c:v>
                </c:pt>
                <c:pt idx="2007">
                  <c:v>50</c:v>
                </c:pt>
                <c:pt idx="2008">
                  <c:v>50</c:v>
                </c:pt>
                <c:pt idx="2009">
                  <c:v>50</c:v>
                </c:pt>
                <c:pt idx="2010">
                  <c:v>50</c:v>
                </c:pt>
                <c:pt idx="2011">
                  <c:v>50</c:v>
                </c:pt>
                <c:pt idx="2012">
                  <c:v>50</c:v>
                </c:pt>
                <c:pt idx="2013">
                  <c:v>50</c:v>
                </c:pt>
                <c:pt idx="2014">
                  <c:v>51</c:v>
                </c:pt>
              </c:numCache>
            </c:numRef>
          </c:xVal>
          <c:yVal>
            <c:numRef>
              <c:f>Channel_66_1!$I$2:$I$2016</c:f>
              <c:numCache>
                <c:formatCode>General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6.4377765340850601E-9</c:v>
                </c:pt>
                <c:pt idx="61">
                  <c:v>6.4377765340850601E-9</c:v>
                </c:pt>
                <c:pt idx="62">
                  <c:v>6.4377765340850601E-9</c:v>
                </c:pt>
                <c:pt idx="63">
                  <c:v>6.4377765340850601E-9</c:v>
                </c:pt>
                <c:pt idx="64">
                  <c:v>6.4377765340850601E-9</c:v>
                </c:pt>
                <c:pt idx="65">
                  <c:v>6.4377765340850601E-9</c:v>
                </c:pt>
                <c:pt idx="66">
                  <c:v>6.5327196985265296E-9</c:v>
                </c:pt>
                <c:pt idx="67">
                  <c:v>6.5327196985265296E-9</c:v>
                </c:pt>
                <c:pt idx="68">
                  <c:v>6.5327196985265296E-9</c:v>
                </c:pt>
                <c:pt idx="69">
                  <c:v>6.5327196985265296E-9</c:v>
                </c:pt>
                <c:pt idx="70">
                  <c:v>6.5327196985265296E-9</c:v>
                </c:pt>
                <c:pt idx="71">
                  <c:v>6.5327196985265296E-9</c:v>
                </c:pt>
                <c:pt idx="72">
                  <c:v>6.5327196985265296E-9</c:v>
                </c:pt>
                <c:pt idx="73">
                  <c:v>6.5327196985265296E-9</c:v>
                </c:pt>
                <c:pt idx="74">
                  <c:v>6.5327196985265296E-9</c:v>
                </c:pt>
                <c:pt idx="75">
                  <c:v>6.5327196985265296E-9</c:v>
                </c:pt>
                <c:pt idx="76">
                  <c:v>6.5327196985265296E-9</c:v>
                </c:pt>
                <c:pt idx="77">
                  <c:v>6.5327196985265296E-9</c:v>
                </c:pt>
                <c:pt idx="78">
                  <c:v>6.5327196985265296E-9</c:v>
                </c:pt>
                <c:pt idx="79">
                  <c:v>6.5327196985265296E-9</c:v>
                </c:pt>
                <c:pt idx="80">
                  <c:v>6.5327196985265296E-9</c:v>
                </c:pt>
                <c:pt idx="81">
                  <c:v>6.5327196985265296E-9</c:v>
                </c:pt>
                <c:pt idx="82">
                  <c:v>6.5327196985265296E-9</c:v>
                </c:pt>
                <c:pt idx="83">
                  <c:v>6.5327196985265296E-9</c:v>
                </c:pt>
                <c:pt idx="84">
                  <c:v>0.10866218805313101</c:v>
                </c:pt>
                <c:pt idx="85">
                  <c:v>0.21733257174491899</c:v>
                </c:pt>
                <c:pt idx="86">
                  <c:v>0.32599321007728599</c:v>
                </c:pt>
                <c:pt idx="87">
                  <c:v>0.43466192483902</c:v>
                </c:pt>
                <c:pt idx="88">
                  <c:v>0.54333174228668202</c:v>
                </c:pt>
                <c:pt idx="89">
                  <c:v>0.65199607610702504</c:v>
                </c:pt>
                <c:pt idx="90">
                  <c:v>0.76066094636917103</c:v>
                </c:pt>
                <c:pt idx="91">
                  <c:v>0.86932742595672596</c:v>
                </c:pt>
                <c:pt idx="92">
                  <c:v>0.97799414396286</c:v>
                </c:pt>
                <c:pt idx="93">
                  <c:v>1.0866603851318399</c:v>
                </c:pt>
                <c:pt idx="94">
                  <c:v>1.1953194141387899</c:v>
                </c:pt>
                <c:pt idx="95">
                  <c:v>1.3039902448654199</c:v>
                </c:pt>
                <c:pt idx="96">
                  <c:v>1.4126511812210101</c:v>
                </c:pt>
                <c:pt idx="97">
                  <c:v>1.5213203430175799</c:v>
                </c:pt>
                <c:pt idx="98">
                  <c:v>1.62998735904694</c:v>
                </c:pt>
                <c:pt idx="99">
                  <c:v>1.73865973949432</c:v>
                </c:pt>
                <c:pt idx="100">
                  <c:v>1.8473211526870701</c:v>
                </c:pt>
                <c:pt idx="101">
                  <c:v>1.9199578762054399</c:v>
                </c:pt>
                <c:pt idx="102">
                  <c:v>1.9200179576873799</c:v>
                </c:pt>
                <c:pt idx="103">
                  <c:v>1.9200179576873799</c:v>
                </c:pt>
                <c:pt idx="104">
                  <c:v>1.9200179576873799</c:v>
                </c:pt>
                <c:pt idx="105">
                  <c:v>7.0411876329501402E-9</c:v>
                </c:pt>
                <c:pt idx="106">
                  <c:v>7.0411876329501402E-9</c:v>
                </c:pt>
                <c:pt idx="107">
                  <c:v>7.0411876329501402E-9</c:v>
                </c:pt>
                <c:pt idx="108">
                  <c:v>7.0411876329501402E-9</c:v>
                </c:pt>
                <c:pt idx="109">
                  <c:v>7.0411876329501402E-9</c:v>
                </c:pt>
                <c:pt idx="110">
                  <c:v>7.0411876329501402E-9</c:v>
                </c:pt>
                <c:pt idx="111">
                  <c:v>7.0411876329501402E-9</c:v>
                </c:pt>
                <c:pt idx="112">
                  <c:v>7.0411876329501402E-9</c:v>
                </c:pt>
                <c:pt idx="113">
                  <c:v>7.0411876329501402E-9</c:v>
                </c:pt>
                <c:pt idx="114">
                  <c:v>7.0411876329501402E-9</c:v>
                </c:pt>
                <c:pt idx="115">
                  <c:v>1.0896732405285499E-8</c:v>
                </c:pt>
                <c:pt idx="116">
                  <c:v>1.0896732405285499E-8</c:v>
                </c:pt>
                <c:pt idx="117">
                  <c:v>1.0896732405285499E-8</c:v>
                </c:pt>
                <c:pt idx="118">
                  <c:v>1.0896732405285499E-8</c:v>
                </c:pt>
                <c:pt idx="119">
                  <c:v>1.0896732405285499E-8</c:v>
                </c:pt>
                <c:pt idx="120">
                  <c:v>1.0896732405285499E-8</c:v>
                </c:pt>
                <c:pt idx="121">
                  <c:v>1.0896732405285499E-8</c:v>
                </c:pt>
                <c:pt idx="122">
                  <c:v>1.0896732405285499E-8</c:v>
                </c:pt>
                <c:pt idx="123">
                  <c:v>1.0896732405285499E-8</c:v>
                </c:pt>
                <c:pt idx="124">
                  <c:v>1.0896732405285499E-8</c:v>
                </c:pt>
                <c:pt idx="125">
                  <c:v>1.0896732405285499E-8</c:v>
                </c:pt>
                <c:pt idx="126">
                  <c:v>1.0896732405285499E-8</c:v>
                </c:pt>
                <c:pt idx="127">
                  <c:v>1.0896732405285499E-8</c:v>
                </c:pt>
                <c:pt idx="128">
                  <c:v>1.0896732405285499E-8</c:v>
                </c:pt>
                <c:pt idx="129">
                  <c:v>1.0896732405285499E-8</c:v>
                </c:pt>
                <c:pt idx="130">
                  <c:v>1.0896732405285499E-8</c:v>
                </c:pt>
                <c:pt idx="131">
                  <c:v>1.0896732405285499E-8</c:v>
                </c:pt>
                <c:pt idx="132">
                  <c:v>0.108664721250534</c:v>
                </c:pt>
                <c:pt idx="133">
                  <c:v>0.217328116297722</c:v>
                </c:pt>
                <c:pt idx="134">
                  <c:v>0.32599556446075401</c:v>
                </c:pt>
                <c:pt idx="135">
                  <c:v>0.43465551733970598</c:v>
                </c:pt>
                <c:pt idx="136">
                  <c:v>0.54331755638122603</c:v>
                </c:pt>
                <c:pt idx="137">
                  <c:v>0.65198469161987305</c:v>
                </c:pt>
                <c:pt idx="138">
                  <c:v>0.76064872741699197</c:v>
                </c:pt>
                <c:pt idx="139">
                  <c:v>0.86931103467941295</c:v>
                </c:pt>
                <c:pt idx="140">
                  <c:v>0.97797995805740401</c:v>
                </c:pt>
                <c:pt idx="141">
                  <c:v>1.08664333820343</c:v>
                </c:pt>
                <c:pt idx="142">
                  <c:v>1.1953086853027299</c:v>
                </c:pt>
                <c:pt idx="143">
                  <c:v>1.3039737939834599</c:v>
                </c:pt>
                <c:pt idx="144">
                  <c:v>1.41264188289642</c:v>
                </c:pt>
                <c:pt idx="145">
                  <c:v>1.5213104486465501</c:v>
                </c:pt>
                <c:pt idx="146">
                  <c:v>1.62997794151306</c:v>
                </c:pt>
                <c:pt idx="147">
                  <c:v>1.73864686489105</c:v>
                </c:pt>
                <c:pt idx="148">
                  <c:v>1.7933275699615501</c:v>
                </c:pt>
                <c:pt idx="149">
                  <c:v>1.7933819293975799</c:v>
                </c:pt>
                <c:pt idx="150">
                  <c:v>1.7933819293975799</c:v>
                </c:pt>
                <c:pt idx="151">
                  <c:v>1.7933819293975799</c:v>
                </c:pt>
                <c:pt idx="152">
                  <c:v>1.11053752860357E-8</c:v>
                </c:pt>
                <c:pt idx="153">
                  <c:v>1.11053752860357E-8</c:v>
                </c:pt>
                <c:pt idx="154">
                  <c:v>1.11053752860357E-8</c:v>
                </c:pt>
                <c:pt idx="155">
                  <c:v>1.11053752860357E-8</c:v>
                </c:pt>
                <c:pt idx="156">
                  <c:v>1.11053752860357E-8</c:v>
                </c:pt>
                <c:pt idx="157">
                  <c:v>1.11053752860357E-8</c:v>
                </c:pt>
                <c:pt idx="158">
                  <c:v>1.11053752860357E-8</c:v>
                </c:pt>
                <c:pt idx="159">
                  <c:v>1.11053752860357E-8</c:v>
                </c:pt>
                <c:pt idx="160">
                  <c:v>1.11053752860357E-8</c:v>
                </c:pt>
                <c:pt idx="161">
                  <c:v>1.8411100199955399E-8</c:v>
                </c:pt>
                <c:pt idx="162">
                  <c:v>1.8411100199955399E-8</c:v>
                </c:pt>
                <c:pt idx="163">
                  <c:v>1.8411100199955399E-8</c:v>
                </c:pt>
                <c:pt idx="164">
                  <c:v>1.8411100199955399E-8</c:v>
                </c:pt>
                <c:pt idx="165">
                  <c:v>1.8411100199955399E-8</c:v>
                </c:pt>
                <c:pt idx="166">
                  <c:v>1.8411100199955399E-8</c:v>
                </c:pt>
                <c:pt idx="167">
                  <c:v>1.8411100199955399E-8</c:v>
                </c:pt>
                <c:pt idx="168">
                  <c:v>1.8411100199955399E-8</c:v>
                </c:pt>
                <c:pt idx="169">
                  <c:v>1.8411100199955399E-8</c:v>
                </c:pt>
                <c:pt idx="170">
                  <c:v>1.8411100199955399E-8</c:v>
                </c:pt>
                <c:pt idx="171">
                  <c:v>1.8411100199955399E-8</c:v>
                </c:pt>
                <c:pt idx="172">
                  <c:v>1.8411100199955399E-8</c:v>
                </c:pt>
                <c:pt idx="173">
                  <c:v>1.8411100199955399E-8</c:v>
                </c:pt>
                <c:pt idx="174">
                  <c:v>1.8411100199955399E-8</c:v>
                </c:pt>
                <c:pt idx="175">
                  <c:v>1.8411100199955399E-8</c:v>
                </c:pt>
                <c:pt idx="176">
                  <c:v>1.8411100199955399E-8</c:v>
                </c:pt>
                <c:pt idx="177">
                  <c:v>1.8411100199955399E-8</c:v>
                </c:pt>
                <c:pt idx="178">
                  <c:v>0.10866499692201601</c:v>
                </c:pt>
                <c:pt idx="179">
                  <c:v>0.21732661128044101</c:v>
                </c:pt>
                <c:pt idx="180">
                  <c:v>0.325994312763214</c:v>
                </c:pt>
                <c:pt idx="181">
                  <c:v>0.43466514348983798</c:v>
                </c:pt>
                <c:pt idx="182">
                  <c:v>0.54333472251892101</c:v>
                </c:pt>
                <c:pt idx="183">
                  <c:v>0.651999771595001</c:v>
                </c:pt>
                <c:pt idx="184">
                  <c:v>0.76066577434539795</c:v>
                </c:pt>
                <c:pt idx="185">
                  <c:v>0.86932474374771096</c:v>
                </c:pt>
                <c:pt idx="186">
                  <c:v>0.97799086570739702</c:v>
                </c:pt>
                <c:pt idx="187">
                  <c:v>1.0866608619689899</c:v>
                </c:pt>
                <c:pt idx="188">
                  <c:v>1.1953264474868801</c:v>
                </c:pt>
                <c:pt idx="189">
                  <c:v>1.3039903640747099</c:v>
                </c:pt>
                <c:pt idx="190">
                  <c:v>1.41265892982483</c:v>
                </c:pt>
                <c:pt idx="191">
                  <c:v>1.52132225036621</c:v>
                </c:pt>
                <c:pt idx="192">
                  <c:v>1.62999355792999</c:v>
                </c:pt>
                <c:pt idx="193">
                  <c:v>1.7249951362609901</c:v>
                </c:pt>
                <c:pt idx="194">
                  <c:v>1.72505223751068</c:v>
                </c:pt>
                <c:pt idx="195">
                  <c:v>1.72505223751068</c:v>
                </c:pt>
                <c:pt idx="196">
                  <c:v>1.72505223751068</c:v>
                </c:pt>
                <c:pt idx="197">
                  <c:v>6.4244249919909196E-9</c:v>
                </c:pt>
                <c:pt idx="198">
                  <c:v>6.4244249919909196E-9</c:v>
                </c:pt>
                <c:pt idx="199">
                  <c:v>6.4244249919909196E-9</c:v>
                </c:pt>
                <c:pt idx="200">
                  <c:v>6.4244249919909196E-9</c:v>
                </c:pt>
                <c:pt idx="201">
                  <c:v>6.4244249919909196E-9</c:v>
                </c:pt>
                <c:pt idx="202">
                  <c:v>6.4244249919909196E-9</c:v>
                </c:pt>
                <c:pt idx="203">
                  <c:v>6.4244249919909196E-9</c:v>
                </c:pt>
                <c:pt idx="204">
                  <c:v>6.4244249919909196E-9</c:v>
                </c:pt>
                <c:pt idx="205">
                  <c:v>6.4244249919909196E-9</c:v>
                </c:pt>
                <c:pt idx="206">
                  <c:v>1.5927257734915699E-8</c:v>
                </c:pt>
                <c:pt idx="207">
                  <c:v>1.5927257734915699E-8</c:v>
                </c:pt>
                <c:pt idx="208">
                  <c:v>1.5927257734915699E-8</c:v>
                </c:pt>
                <c:pt idx="209">
                  <c:v>1.5927257734915699E-8</c:v>
                </c:pt>
                <c:pt idx="210">
                  <c:v>1.5927257734915699E-8</c:v>
                </c:pt>
                <c:pt idx="211">
                  <c:v>1.5927257734915699E-8</c:v>
                </c:pt>
                <c:pt idx="212">
                  <c:v>1.5927257734915699E-8</c:v>
                </c:pt>
                <c:pt idx="213">
                  <c:v>1.5927257734915699E-8</c:v>
                </c:pt>
                <c:pt idx="214">
                  <c:v>1.5927257734915699E-8</c:v>
                </c:pt>
                <c:pt idx="215">
                  <c:v>1.5927257734915699E-8</c:v>
                </c:pt>
                <c:pt idx="216">
                  <c:v>1.5927257734915699E-8</c:v>
                </c:pt>
                <c:pt idx="217">
                  <c:v>1.5927257734915699E-8</c:v>
                </c:pt>
                <c:pt idx="218">
                  <c:v>1.5927257734915699E-8</c:v>
                </c:pt>
                <c:pt idx="219">
                  <c:v>1.5927257734915699E-8</c:v>
                </c:pt>
                <c:pt idx="220">
                  <c:v>1.5927257734915699E-8</c:v>
                </c:pt>
                <c:pt idx="221">
                  <c:v>1.5927257734915699E-8</c:v>
                </c:pt>
                <c:pt idx="222">
                  <c:v>1.5927257734915699E-8</c:v>
                </c:pt>
                <c:pt idx="223">
                  <c:v>0.10866568237543101</c:v>
                </c:pt>
                <c:pt idx="224">
                  <c:v>0.21733669936656999</c:v>
                </c:pt>
                <c:pt idx="225">
                  <c:v>0.32600325345992998</c:v>
                </c:pt>
                <c:pt idx="226">
                  <c:v>0.43467044830322299</c:v>
                </c:pt>
                <c:pt idx="227">
                  <c:v>0.54333817958831798</c:v>
                </c:pt>
                <c:pt idx="228">
                  <c:v>0.65200233459472701</c:v>
                </c:pt>
                <c:pt idx="229">
                  <c:v>0.76066201925277699</c:v>
                </c:pt>
                <c:pt idx="230">
                  <c:v>0.86933135986328103</c:v>
                </c:pt>
                <c:pt idx="231">
                  <c:v>0.97800153493881203</c:v>
                </c:pt>
                <c:pt idx="232">
                  <c:v>1.0866678953170801</c:v>
                </c:pt>
                <c:pt idx="233">
                  <c:v>1.19534027576447</c:v>
                </c:pt>
                <c:pt idx="234">
                  <c:v>1.3040052652359</c:v>
                </c:pt>
                <c:pt idx="235">
                  <c:v>1.41266977787018</c:v>
                </c:pt>
                <c:pt idx="236">
                  <c:v>1.52133369445801</c:v>
                </c:pt>
                <c:pt idx="237">
                  <c:v>1.62999975681305</c:v>
                </c:pt>
                <c:pt idx="238">
                  <c:v>1.67189061641693</c:v>
                </c:pt>
                <c:pt idx="239">
                  <c:v>1.6719561815261801</c:v>
                </c:pt>
                <c:pt idx="240">
                  <c:v>1.6719561815261801</c:v>
                </c:pt>
                <c:pt idx="241">
                  <c:v>1.6719561815261801</c:v>
                </c:pt>
                <c:pt idx="242">
                  <c:v>1.01214485681567E-8</c:v>
                </c:pt>
                <c:pt idx="243">
                  <c:v>1.01214485681567E-8</c:v>
                </c:pt>
                <c:pt idx="244">
                  <c:v>1.01214485681567E-8</c:v>
                </c:pt>
                <c:pt idx="245">
                  <c:v>1.01214485681567E-8</c:v>
                </c:pt>
                <c:pt idx="246">
                  <c:v>1.01214485681567E-8</c:v>
                </c:pt>
                <c:pt idx="247">
                  <c:v>1.01214485681567E-8</c:v>
                </c:pt>
                <c:pt idx="248">
                  <c:v>1.01214485681567E-8</c:v>
                </c:pt>
                <c:pt idx="249">
                  <c:v>1.01214485681567E-8</c:v>
                </c:pt>
                <c:pt idx="250">
                  <c:v>1.01214485681567E-8</c:v>
                </c:pt>
                <c:pt idx="251">
                  <c:v>1.3748270966118501E-8</c:v>
                </c:pt>
                <c:pt idx="252">
                  <c:v>1.3748270966118501E-8</c:v>
                </c:pt>
                <c:pt idx="253">
                  <c:v>1.3748270966118501E-8</c:v>
                </c:pt>
                <c:pt idx="254">
                  <c:v>1.3748270966118501E-8</c:v>
                </c:pt>
                <c:pt idx="255">
                  <c:v>1.3748270966118501E-8</c:v>
                </c:pt>
                <c:pt idx="256">
                  <c:v>1.3748270966118501E-8</c:v>
                </c:pt>
                <c:pt idx="257">
                  <c:v>1.3748270966118501E-8</c:v>
                </c:pt>
                <c:pt idx="258">
                  <c:v>1.3748270966118501E-8</c:v>
                </c:pt>
                <c:pt idx="259">
                  <c:v>1.3748270966118501E-8</c:v>
                </c:pt>
                <c:pt idx="260">
                  <c:v>1.3748270966118501E-8</c:v>
                </c:pt>
                <c:pt idx="261">
                  <c:v>1.3748270966118501E-8</c:v>
                </c:pt>
                <c:pt idx="262">
                  <c:v>1.3748270966118501E-8</c:v>
                </c:pt>
                <c:pt idx="263">
                  <c:v>1.3748270966118501E-8</c:v>
                </c:pt>
                <c:pt idx="264">
                  <c:v>1.3748270966118501E-8</c:v>
                </c:pt>
                <c:pt idx="265">
                  <c:v>1.3748270966118501E-8</c:v>
                </c:pt>
                <c:pt idx="266">
                  <c:v>1.3748270966118501E-8</c:v>
                </c:pt>
                <c:pt idx="267">
                  <c:v>1.3748270966118501E-8</c:v>
                </c:pt>
                <c:pt idx="268">
                  <c:v>0.108660519123077</c:v>
                </c:pt>
                <c:pt idx="269">
                  <c:v>0.21732039749622301</c:v>
                </c:pt>
                <c:pt idx="270">
                  <c:v>0.32599169015884399</c:v>
                </c:pt>
                <c:pt idx="271">
                  <c:v>0.43465229868888899</c:v>
                </c:pt>
                <c:pt idx="272">
                  <c:v>0.54331988096237205</c:v>
                </c:pt>
                <c:pt idx="273">
                  <c:v>0.65198981761932395</c:v>
                </c:pt>
                <c:pt idx="274">
                  <c:v>0.76065444946289096</c:v>
                </c:pt>
                <c:pt idx="275">
                  <c:v>0.86932039260864302</c:v>
                </c:pt>
                <c:pt idx="276">
                  <c:v>0.977985680103302</c:v>
                </c:pt>
                <c:pt idx="277">
                  <c:v>1.0866512060165401</c:v>
                </c:pt>
                <c:pt idx="278">
                  <c:v>1.1953194141387899</c:v>
                </c:pt>
                <c:pt idx="279">
                  <c:v>1.30398380756378</c:v>
                </c:pt>
                <c:pt idx="280">
                  <c:v>1.41264820098877</c:v>
                </c:pt>
                <c:pt idx="281">
                  <c:v>1.52131819725037</c:v>
                </c:pt>
                <c:pt idx="282">
                  <c:v>1.62998783588409</c:v>
                </c:pt>
                <c:pt idx="283">
                  <c:v>1.63182938098907</c:v>
                </c:pt>
                <c:pt idx="284">
                  <c:v>1.6318844556808501</c:v>
                </c:pt>
                <c:pt idx="285">
                  <c:v>1.6318844556808501</c:v>
                </c:pt>
                <c:pt idx="286">
                  <c:v>1.6318844556808501</c:v>
                </c:pt>
                <c:pt idx="287">
                  <c:v>7.90103005243736E-9</c:v>
                </c:pt>
                <c:pt idx="288">
                  <c:v>7.90103005243736E-9</c:v>
                </c:pt>
                <c:pt idx="289">
                  <c:v>7.90103005243736E-9</c:v>
                </c:pt>
                <c:pt idx="290">
                  <c:v>7.90103005243736E-9</c:v>
                </c:pt>
                <c:pt idx="291">
                  <c:v>7.90103005243736E-9</c:v>
                </c:pt>
                <c:pt idx="292">
                  <c:v>7.90103005243736E-9</c:v>
                </c:pt>
                <c:pt idx="293">
                  <c:v>7.90103005243736E-9</c:v>
                </c:pt>
                <c:pt idx="294">
                  <c:v>7.90103005243736E-9</c:v>
                </c:pt>
                <c:pt idx="295">
                  <c:v>7.90103005243736E-9</c:v>
                </c:pt>
                <c:pt idx="296">
                  <c:v>1.7768908122661699E-8</c:v>
                </c:pt>
                <c:pt idx="297">
                  <c:v>1.7768908122661699E-8</c:v>
                </c:pt>
                <c:pt idx="298">
                  <c:v>1.7768908122661699E-8</c:v>
                </c:pt>
                <c:pt idx="299">
                  <c:v>1.7768908122661699E-8</c:v>
                </c:pt>
                <c:pt idx="300">
                  <c:v>1.7768908122661699E-8</c:v>
                </c:pt>
                <c:pt idx="301">
                  <c:v>1.7768908122661699E-8</c:v>
                </c:pt>
                <c:pt idx="302">
                  <c:v>1.7768908122661699E-8</c:v>
                </c:pt>
                <c:pt idx="303">
                  <c:v>1.7768908122661699E-8</c:v>
                </c:pt>
                <c:pt idx="304">
                  <c:v>1.7768908122661699E-8</c:v>
                </c:pt>
                <c:pt idx="305">
                  <c:v>1.7768908122661699E-8</c:v>
                </c:pt>
                <c:pt idx="306">
                  <c:v>1.7768908122661699E-8</c:v>
                </c:pt>
                <c:pt idx="307">
                  <c:v>1.7768908122661699E-8</c:v>
                </c:pt>
                <c:pt idx="308">
                  <c:v>1.7768908122661699E-8</c:v>
                </c:pt>
                <c:pt idx="309">
                  <c:v>1.7768908122661699E-8</c:v>
                </c:pt>
                <c:pt idx="310">
                  <c:v>1.7768908122661699E-8</c:v>
                </c:pt>
                <c:pt idx="311">
                  <c:v>1.7768908122661699E-8</c:v>
                </c:pt>
                <c:pt idx="312">
                  <c:v>0.10866698622703599</c:v>
                </c:pt>
                <c:pt idx="313">
                  <c:v>0.21733108162879899</c:v>
                </c:pt>
                <c:pt idx="314">
                  <c:v>0.32599380612373402</c:v>
                </c:pt>
                <c:pt idx="315">
                  <c:v>0.43466556072235102</c:v>
                </c:pt>
                <c:pt idx="316">
                  <c:v>0.54333382844924905</c:v>
                </c:pt>
                <c:pt idx="317">
                  <c:v>0.65200424194335904</c:v>
                </c:pt>
                <c:pt idx="318">
                  <c:v>0.76067137718200695</c:v>
                </c:pt>
                <c:pt idx="319">
                  <c:v>0.86933779716491699</c:v>
                </c:pt>
                <c:pt idx="320">
                  <c:v>0.97800672054290805</c:v>
                </c:pt>
                <c:pt idx="321">
                  <c:v>1.08667063713074</c:v>
                </c:pt>
                <c:pt idx="322">
                  <c:v>1.1953417062759399</c:v>
                </c:pt>
                <c:pt idx="323">
                  <c:v>1.30400383472443</c:v>
                </c:pt>
                <c:pt idx="324">
                  <c:v>1.41266942024231</c:v>
                </c:pt>
                <c:pt idx="325">
                  <c:v>1.5213383436203001</c:v>
                </c:pt>
                <c:pt idx="326">
                  <c:v>1.59665632247925</c:v>
                </c:pt>
                <c:pt idx="327">
                  <c:v>1.59671807289124</c:v>
                </c:pt>
                <c:pt idx="328">
                  <c:v>1.59671807289124</c:v>
                </c:pt>
                <c:pt idx="329">
                  <c:v>1.59671807289124</c:v>
                </c:pt>
                <c:pt idx="330">
                  <c:v>8.0907582855616106E-9</c:v>
                </c:pt>
                <c:pt idx="331">
                  <c:v>8.0907582855616106E-9</c:v>
                </c:pt>
                <c:pt idx="332">
                  <c:v>8.0907582855616106E-9</c:v>
                </c:pt>
                <c:pt idx="333">
                  <c:v>8.0907582855616106E-9</c:v>
                </c:pt>
                <c:pt idx="334">
                  <c:v>8.0907582855616106E-9</c:v>
                </c:pt>
                <c:pt idx="335">
                  <c:v>8.0907582855616106E-9</c:v>
                </c:pt>
                <c:pt idx="336">
                  <c:v>8.0907582855616106E-9</c:v>
                </c:pt>
                <c:pt idx="337">
                  <c:v>8.0907582855616106E-9</c:v>
                </c:pt>
                <c:pt idx="338">
                  <c:v>1.0705520914200399E-8</c:v>
                </c:pt>
                <c:pt idx="339">
                  <c:v>1.0705520914200399E-8</c:v>
                </c:pt>
                <c:pt idx="340">
                  <c:v>1.0705520914200399E-8</c:v>
                </c:pt>
                <c:pt idx="341">
                  <c:v>1.0705520914200399E-8</c:v>
                </c:pt>
                <c:pt idx="342">
                  <c:v>1.0705520914200399E-8</c:v>
                </c:pt>
                <c:pt idx="343">
                  <c:v>1.0705520914200399E-8</c:v>
                </c:pt>
                <c:pt idx="344">
                  <c:v>1.0705520914200399E-8</c:v>
                </c:pt>
                <c:pt idx="345">
                  <c:v>1.0705520914200399E-8</c:v>
                </c:pt>
                <c:pt idx="346">
                  <c:v>1.0705520914200399E-8</c:v>
                </c:pt>
                <c:pt idx="347">
                  <c:v>1.0705520914200399E-8</c:v>
                </c:pt>
                <c:pt idx="348">
                  <c:v>1.0705520914200399E-8</c:v>
                </c:pt>
                <c:pt idx="349">
                  <c:v>1.0705520914200399E-8</c:v>
                </c:pt>
                <c:pt idx="350">
                  <c:v>1.0705520914200399E-8</c:v>
                </c:pt>
                <c:pt idx="351">
                  <c:v>1.0705520914200399E-8</c:v>
                </c:pt>
                <c:pt idx="352">
                  <c:v>1.0705520914200399E-8</c:v>
                </c:pt>
                <c:pt idx="353">
                  <c:v>1.0705520914200399E-8</c:v>
                </c:pt>
                <c:pt idx="354">
                  <c:v>0.10867016762495001</c:v>
                </c:pt>
                <c:pt idx="355">
                  <c:v>0.21733404695987699</c:v>
                </c:pt>
                <c:pt idx="356">
                  <c:v>0.32600328326225297</c:v>
                </c:pt>
                <c:pt idx="357">
                  <c:v>0.43467053771018999</c:v>
                </c:pt>
                <c:pt idx="358">
                  <c:v>0.54333615303039595</c:v>
                </c:pt>
                <c:pt idx="359">
                  <c:v>0.65200716257095304</c:v>
                </c:pt>
                <c:pt idx="360">
                  <c:v>0.760675549507141</c:v>
                </c:pt>
                <c:pt idx="361">
                  <c:v>0.86934077739715598</c:v>
                </c:pt>
                <c:pt idx="362">
                  <c:v>0.97800379991531405</c:v>
                </c:pt>
                <c:pt idx="363">
                  <c:v>1.08667063713074</c:v>
                </c:pt>
                <c:pt idx="364">
                  <c:v>1.1953328847885101</c:v>
                </c:pt>
                <c:pt idx="365">
                  <c:v>1.3040063381195099</c:v>
                </c:pt>
                <c:pt idx="366">
                  <c:v>1.41267609596252</c:v>
                </c:pt>
                <c:pt idx="367">
                  <c:v>1.5213451385498</c:v>
                </c:pt>
                <c:pt idx="368">
                  <c:v>1.5673496723175</c:v>
                </c:pt>
                <c:pt idx="369">
                  <c:v>1.5674065351486199</c:v>
                </c:pt>
                <c:pt idx="370">
                  <c:v>1.5674065351486199</c:v>
                </c:pt>
                <c:pt idx="371">
                  <c:v>1.5674065351486199</c:v>
                </c:pt>
                <c:pt idx="372">
                  <c:v>9.5217993489882197E-9</c:v>
                </c:pt>
                <c:pt idx="373">
                  <c:v>9.5217993489882197E-9</c:v>
                </c:pt>
                <c:pt idx="374">
                  <c:v>9.5217993489882197E-9</c:v>
                </c:pt>
                <c:pt idx="375">
                  <c:v>9.5217993489882197E-9</c:v>
                </c:pt>
                <c:pt idx="376">
                  <c:v>9.5217993489882197E-9</c:v>
                </c:pt>
                <c:pt idx="377">
                  <c:v>9.5217993489882197E-9</c:v>
                </c:pt>
                <c:pt idx="378">
                  <c:v>9.5217993489882197E-9</c:v>
                </c:pt>
                <c:pt idx="379">
                  <c:v>9.5217993489882197E-9</c:v>
                </c:pt>
                <c:pt idx="380">
                  <c:v>1.47834313679596E-8</c:v>
                </c:pt>
                <c:pt idx="381">
                  <c:v>1.47834313679596E-8</c:v>
                </c:pt>
                <c:pt idx="382">
                  <c:v>1.47834313679596E-8</c:v>
                </c:pt>
                <c:pt idx="383">
                  <c:v>1.47834313679596E-8</c:v>
                </c:pt>
                <c:pt idx="384">
                  <c:v>1.47834313679596E-8</c:v>
                </c:pt>
                <c:pt idx="385">
                  <c:v>1.47834313679596E-8</c:v>
                </c:pt>
                <c:pt idx="386">
                  <c:v>1.47834313679596E-8</c:v>
                </c:pt>
                <c:pt idx="387">
                  <c:v>1.47834313679596E-8</c:v>
                </c:pt>
                <c:pt idx="388">
                  <c:v>1.47834313679596E-8</c:v>
                </c:pt>
                <c:pt idx="389">
                  <c:v>1.47834313679596E-8</c:v>
                </c:pt>
                <c:pt idx="390">
                  <c:v>1.47834313679596E-8</c:v>
                </c:pt>
                <c:pt idx="391">
                  <c:v>1.47834313679596E-8</c:v>
                </c:pt>
                <c:pt idx="392">
                  <c:v>1.47834313679596E-8</c:v>
                </c:pt>
                <c:pt idx="393">
                  <c:v>1.47834313679596E-8</c:v>
                </c:pt>
                <c:pt idx="394">
                  <c:v>1.47834313679596E-8</c:v>
                </c:pt>
                <c:pt idx="395">
                  <c:v>1.47834313679596E-8</c:v>
                </c:pt>
                <c:pt idx="396">
                  <c:v>0.10866914689540901</c:v>
                </c:pt>
                <c:pt idx="397">
                  <c:v>0.21733555197715801</c:v>
                </c:pt>
                <c:pt idx="398">
                  <c:v>0.325998455286026</c:v>
                </c:pt>
                <c:pt idx="399">
                  <c:v>0.43466815352439903</c:v>
                </c:pt>
                <c:pt idx="400">
                  <c:v>0.543335020542145</c:v>
                </c:pt>
                <c:pt idx="401">
                  <c:v>0.65199863910675004</c:v>
                </c:pt>
                <c:pt idx="402">
                  <c:v>0.76066869497299205</c:v>
                </c:pt>
                <c:pt idx="403">
                  <c:v>0.86933690309524503</c:v>
                </c:pt>
                <c:pt idx="404">
                  <c:v>0.97800040245056197</c:v>
                </c:pt>
                <c:pt idx="405">
                  <c:v>1.08666396141052</c:v>
                </c:pt>
                <c:pt idx="406">
                  <c:v>1.1953314542770399</c:v>
                </c:pt>
                <c:pt idx="407">
                  <c:v>1.3039979934692401</c:v>
                </c:pt>
                <c:pt idx="408">
                  <c:v>1.4126617908477801</c:v>
                </c:pt>
                <c:pt idx="409">
                  <c:v>1.5213384628295901</c:v>
                </c:pt>
                <c:pt idx="410">
                  <c:v>1.5456507205963099</c:v>
                </c:pt>
                <c:pt idx="411">
                  <c:v>1.54571008682251</c:v>
                </c:pt>
                <c:pt idx="412">
                  <c:v>1.54571008682251</c:v>
                </c:pt>
                <c:pt idx="413">
                  <c:v>1.54571008682251</c:v>
                </c:pt>
                <c:pt idx="414">
                  <c:v>8.0351805209488703E-9</c:v>
                </c:pt>
                <c:pt idx="415">
                  <c:v>8.0351805209488703E-9</c:v>
                </c:pt>
                <c:pt idx="416">
                  <c:v>8.0351805209488703E-9</c:v>
                </c:pt>
                <c:pt idx="417">
                  <c:v>8.0351805209488703E-9</c:v>
                </c:pt>
                <c:pt idx="418">
                  <c:v>8.0351805209488703E-9</c:v>
                </c:pt>
                <c:pt idx="419">
                  <c:v>8.0351805209488703E-9</c:v>
                </c:pt>
                <c:pt idx="420">
                  <c:v>8.0351805209488703E-9</c:v>
                </c:pt>
                <c:pt idx="421">
                  <c:v>8.0351805209488703E-9</c:v>
                </c:pt>
                <c:pt idx="422">
                  <c:v>1.1921084563937299E-8</c:v>
                </c:pt>
                <c:pt idx="423">
                  <c:v>1.1921084563937299E-8</c:v>
                </c:pt>
                <c:pt idx="424">
                  <c:v>1.1921084563937299E-8</c:v>
                </c:pt>
                <c:pt idx="425">
                  <c:v>1.1921084563937299E-8</c:v>
                </c:pt>
                <c:pt idx="426">
                  <c:v>1.1921084563937299E-8</c:v>
                </c:pt>
                <c:pt idx="427">
                  <c:v>1.1921084563937299E-8</c:v>
                </c:pt>
                <c:pt idx="428">
                  <c:v>1.1921084563937299E-8</c:v>
                </c:pt>
                <c:pt idx="429">
                  <c:v>1.1921084563937299E-8</c:v>
                </c:pt>
                <c:pt idx="430">
                  <c:v>1.1921084563937299E-8</c:v>
                </c:pt>
                <c:pt idx="431">
                  <c:v>1.1921084563937299E-8</c:v>
                </c:pt>
                <c:pt idx="432">
                  <c:v>1.1921084563937299E-8</c:v>
                </c:pt>
                <c:pt idx="433">
                  <c:v>1.1921084563937299E-8</c:v>
                </c:pt>
                <c:pt idx="434">
                  <c:v>1.1921084563937299E-8</c:v>
                </c:pt>
                <c:pt idx="435">
                  <c:v>1.1921084563937299E-8</c:v>
                </c:pt>
                <c:pt idx="436">
                  <c:v>1.1921084563937299E-8</c:v>
                </c:pt>
                <c:pt idx="437">
                  <c:v>1.1921084563937299E-8</c:v>
                </c:pt>
                <c:pt idx="438">
                  <c:v>0.10866528004407899</c:v>
                </c:pt>
                <c:pt idx="439">
                  <c:v>0.21733282506465901</c:v>
                </c:pt>
                <c:pt idx="440">
                  <c:v>0.32599535584449801</c:v>
                </c:pt>
                <c:pt idx="441">
                  <c:v>0.434660583734512</c:v>
                </c:pt>
                <c:pt idx="442">
                  <c:v>0.543326675891876</c:v>
                </c:pt>
                <c:pt idx="443">
                  <c:v>0.65199196338653598</c:v>
                </c:pt>
                <c:pt idx="444">
                  <c:v>0.76066142320632901</c:v>
                </c:pt>
                <c:pt idx="445">
                  <c:v>0.86933284997940097</c:v>
                </c:pt>
                <c:pt idx="446">
                  <c:v>0.97799414396286</c:v>
                </c:pt>
                <c:pt idx="447">
                  <c:v>1.0866641998291</c:v>
                </c:pt>
                <c:pt idx="448">
                  <c:v>1.1953313350677499</c:v>
                </c:pt>
                <c:pt idx="449">
                  <c:v>1.30400049686432</c:v>
                </c:pt>
                <c:pt idx="450">
                  <c:v>1.41267073154449</c:v>
                </c:pt>
                <c:pt idx="451">
                  <c:v>1.5213428735732999</c:v>
                </c:pt>
                <c:pt idx="452">
                  <c:v>1.5235172510147099</c:v>
                </c:pt>
                <c:pt idx="453">
                  <c:v>1.5235804319381701</c:v>
                </c:pt>
                <c:pt idx="454">
                  <c:v>1.5235804319381701</c:v>
                </c:pt>
                <c:pt idx="455">
                  <c:v>1.5235804319381701</c:v>
                </c:pt>
                <c:pt idx="456">
                  <c:v>6.4052456671959102E-9</c:v>
                </c:pt>
                <c:pt idx="457">
                  <c:v>6.4052456671959102E-9</c:v>
                </c:pt>
                <c:pt idx="458">
                  <c:v>6.4052456671959102E-9</c:v>
                </c:pt>
                <c:pt idx="459">
                  <c:v>6.4052456671959102E-9</c:v>
                </c:pt>
                <c:pt idx="460">
                  <c:v>7.7933712816502504E-9</c:v>
                </c:pt>
                <c:pt idx="461">
                  <c:v>7.7933712816502504E-9</c:v>
                </c:pt>
                <c:pt idx="462">
                  <c:v>7.7933712816502504E-9</c:v>
                </c:pt>
                <c:pt idx="463">
                  <c:v>7.7933712816502504E-9</c:v>
                </c:pt>
                <c:pt idx="464">
                  <c:v>1.02897717013661E-8</c:v>
                </c:pt>
                <c:pt idx="465">
                  <c:v>1.02897717013661E-8</c:v>
                </c:pt>
                <c:pt idx="466">
                  <c:v>1.02897717013661E-8</c:v>
                </c:pt>
                <c:pt idx="467">
                  <c:v>1.02897717013661E-8</c:v>
                </c:pt>
                <c:pt idx="468">
                  <c:v>1.02897717013661E-8</c:v>
                </c:pt>
                <c:pt idx="469">
                  <c:v>1.02897717013661E-8</c:v>
                </c:pt>
                <c:pt idx="470">
                  <c:v>1.02897717013661E-8</c:v>
                </c:pt>
                <c:pt idx="471">
                  <c:v>1.02897717013661E-8</c:v>
                </c:pt>
                <c:pt idx="472">
                  <c:v>1.02897717013661E-8</c:v>
                </c:pt>
                <c:pt idx="473">
                  <c:v>1.02897717013661E-8</c:v>
                </c:pt>
                <c:pt idx="474">
                  <c:v>1.02897717013661E-8</c:v>
                </c:pt>
                <c:pt idx="475">
                  <c:v>1.02897717013661E-8</c:v>
                </c:pt>
                <c:pt idx="476">
                  <c:v>1.02897717013661E-8</c:v>
                </c:pt>
                <c:pt idx="477">
                  <c:v>1.02897717013661E-8</c:v>
                </c:pt>
                <c:pt idx="478">
                  <c:v>1.02897717013661E-8</c:v>
                </c:pt>
                <c:pt idx="479">
                  <c:v>1.02897717013661E-8</c:v>
                </c:pt>
                <c:pt idx="480">
                  <c:v>0.108658626675606</c:v>
                </c:pt>
                <c:pt idx="481">
                  <c:v>0.21732510626316101</c:v>
                </c:pt>
                <c:pt idx="482">
                  <c:v>0.32599315047264099</c:v>
                </c:pt>
                <c:pt idx="483">
                  <c:v>0.43466144800186202</c:v>
                </c:pt>
                <c:pt idx="484">
                  <c:v>0.543329536914825</c:v>
                </c:pt>
                <c:pt idx="485">
                  <c:v>0.65199303627014205</c:v>
                </c:pt>
                <c:pt idx="486">
                  <c:v>0.76065844297409102</c:v>
                </c:pt>
                <c:pt idx="487">
                  <c:v>0.86932271718978904</c:v>
                </c:pt>
                <c:pt idx="488">
                  <c:v>0.97798901796340898</c:v>
                </c:pt>
                <c:pt idx="489">
                  <c:v>1.0866605043411299</c:v>
                </c:pt>
                <c:pt idx="490">
                  <c:v>1.1953324079513501</c:v>
                </c:pt>
                <c:pt idx="491">
                  <c:v>1.3040030002594001</c:v>
                </c:pt>
                <c:pt idx="492">
                  <c:v>1.4126714468002299</c:v>
                </c:pt>
                <c:pt idx="493">
                  <c:v>1.5070657730102499</c:v>
                </c:pt>
                <c:pt idx="494">
                  <c:v>1.50712871551514</c:v>
                </c:pt>
                <c:pt idx="495">
                  <c:v>1.50712871551514</c:v>
                </c:pt>
                <c:pt idx="496">
                  <c:v>1.50712871551514</c:v>
                </c:pt>
                <c:pt idx="497">
                  <c:v>9.9718802104575794E-9</c:v>
                </c:pt>
                <c:pt idx="498">
                  <c:v>9.9718802104575794E-9</c:v>
                </c:pt>
                <c:pt idx="499">
                  <c:v>9.9718802104575794E-9</c:v>
                </c:pt>
                <c:pt idx="500">
                  <c:v>9.9718802104575794E-9</c:v>
                </c:pt>
                <c:pt idx="501">
                  <c:v>9.9718802104575794E-9</c:v>
                </c:pt>
                <c:pt idx="502">
                  <c:v>9.9718802104575794E-9</c:v>
                </c:pt>
                <c:pt idx="503">
                  <c:v>9.9718802104575794E-9</c:v>
                </c:pt>
                <c:pt idx="504">
                  <c:v>9.9718802104575794E-9</c:v>
                </c:pt>
                <c:pt idx="505">
                  <c:v>1.45359519976296E-8</c:v>
                </c:pt>
                <c:pt idx="506">
                  <c:v>1.45359519976296E-8</c:v>
                </c:pt>
                <c:pt idx="507">
                  <c:v>1.45359519976296E-8</c:v>
                </c:pt>
                <c:pt idx="508">
                  <c:v>1.45359519976296E-8</c:v>
                </c:pt>
                <c:pt idx="509">
                  <c:v>1.45359519976296E-8</c:v>
                </c:pt>
                <c:pt idx="510">
                  <c:v>1.45359519976296E-8</c:v>
                </c:pt>
                <c:pt idx="511">
                  <c:v>1.45359519976296E-8</c:v>
                </c:pt>
                <c:pt idx="512">
                  <c:v>1.45359519976296E-8</c:v>
                </c:pt>
                <c:pt idx="513">
                  <c:v>1.45359519976296E-8</c:v>
                </c:pt>
                <c:pt idx="514">
                  <c:v>1.45359519976296E-8</c:v>
                </c:pt>
                <c:pt idx="515">
                  <c:v>1.45359519976296E-8</c:v>
                </c:pt>
                <c:pt idx="516">
                  <c:v>1.45359519976296E-8</c:v>
                </c:pt>
                <c:pt idx="517">
                  <c:v>1.45359519976296E-8</c:v>
                </c:pt>
                <c:pt idx="518">
                  <c:v>1.45359519976296E-8</c:v>
                </c:pt>
                <c:pt idx="519">
                  <c:v>1.45359519976296E-8</c:v>
                </c:pt>
                <c:pt idx="520">
                  <c:v>1.45359519976296E-8</c:v>
                </c:pt>
                <c:pt idx="521">
                  <c:v>0.108666814863682</c:v>
                </c:pt>
                <c:pt idx="522">
                  <c:v>0.21733766794204701</c:v>
                </c:pt>
                <c:pt idx="523">
                  <c:v>0.32600611448288003</c:v>
                </c:pt>
                <c:pt idx="524">
                  <c:v>0.43466821312904402</c:v>
                </c:pt>
                <c:pt idx="525">
                  <c:v>0.54333448410034202</c:v>
                </c:pt>
                <c:pt idx="526">
                  <c:v>0.65200322866439797</c:v>
                </c:pt>
                <c:pt idx="527">
                  <c:v>0.76067632436752297</c:v>
                </c:pt>
                <c:pt idx="528">
                  <c:v>0.869332075119019</c:v>
                </c:pt>
                <c:pt idx="529">
                  <c:v>0.97800570726394698</c:v>
                </c:pt>
                <c:pt idx="530">
                  <c:v>1.08667075634003</c:v>
                </c:pt>
                <c:pt idx="531">
                  <c:v>1.1953332424163801</c:v>
                </c:pt>
                <c:pt idx="532">
                  <c:v>1.30400550365448</c:v>
                </c:pt>
                <c:pt idx="533">
                  <c:v>1.4126619100570701</c:v>
                </c:pt>
                <c:pt idx="534">
                  <c:v>1.4908139705657999</c:v>
                </c:pt>
                <c:pt idx="535">
                  <c:v>1.49087345600128</c:v>
                </c:pt>
                <c:pt idx="536">
                  <c:v>1.49087345600128</c:v>
                </c:pt>
                <c:pt idx="537">
                  <c:v>1.49087345600128</c:v>
                </c:pt>
                <c:pt idx="538">
                  <c:v>6.4106497887905797E-9</c:v>
                </c:pt>
                <c:pt idx="539">
                  <c:v>6.4106497887905797E-9</c:v>
                </c:pt>
                <c:pt idx="540">
                  <c:v>6.4106497887905797E-9</c:v>
                </c:pt>
                <c:pt idx="541">
                  <c:v>6.4106497887905797E-9</c:v>
                </c:pt>
                <c:pt idx="542">
                  <c:v>6.4106497887905797E-9</c:v>
                </c:pt>
                <c:pt idx="543">
                  <c:v>6.4106497887905797E-9</c:v>
                </c:pt>
                <c:pt idx="544">
                  <c:v>6.4106497887905797E-9</c:v>
                </c:pt>
                <c:pt idx="545">
                  <c:v>6.4106497887905797E-9</c:v>
                </c:pt>
                <c:pt idx="546">
                  <c:v>1.1516514852871801E-8</c:v>
                </c:pt>
                <c:pt idx="547">
                  <c:v>1.1516514852871801E-8</c:v>
                </c:pt>
                <c:pt idx="548">
                  <c:v>1.1516514852871801E-8</c:v>
                </c:pt>
                <c:pt idx="549">
                  <c:v>1.1516514852871801E-8</c:v>
                </c:pt>
                <c:pt idx="550">
                  <c:v>1.1516514852871801E-8</c:v>
                </c:pt>
                <c:pt idx="551">
                  <c:v>1.1516514852871801E-8</c:v>
                </c:pt>
                <c:pt idx="552">
                  <c:v>1.1516514852871801E-8</c:v>
                </c:pt>
                <c:pt idx="553">
                  <c:v>1.1516514852871801E-8</c:v>
                </c:pt>
                <c:pt idx="554">
                  <c:v>1.1516514852871801E-8</c:v>
                </c:pt>
                <c:pt idx="555">
                  <c:v>1.1516514852871801E-8</c:v>
                </c:pt>
                <c:pt idx="556">
                  <c:v>1.1516514852871801E-8</c:v>
                </c:pt>
                <c:pt idx="557">
                  <c:v>1.1516514852871801E-8</c:v>
                </c:pt>
                <c:pt idx="558">
                  <c:v>1.1516514852871801E-8</c:v>
                </c:pt>
                <c:pt idx="559">
                  <c:v>1.1516514852871801E-8</c:v>
                </c:pt>
                <c:pt idx="560">
                  <c:v>1.1516514852871801E-8</c:v>
                </c:pt>
                <c:pt idx="561">
                  <c:v>1.1516514852871801E-8</c:v>
                </c:pt>
                <c:pt idx="562">
                  <c:v>0.10866040736436799</c:v>
                </c:pt>
                <c:pt idx="563">
                  <c:v>0.21732780337333699</c:v>
                </c:pt>
                <c:pt idx="564">
                  <c:v>0.32599610090255698</c:v>
                </c:pt>
                <c:pt idx="565">
                  <c:v>0.4346564412117</c:v>
                </c:pt>
                <c:pt idx="566">
                  <c:v>0.54332625865936302</c:v>
                </c:pt>
                <c:pt idx="567">
                  <c:v>0.65200012922286998</c:v>
                </c:pt>
                <c:pt idx="568">
                  <c:v>0.76066106557846103</c:v>
                </c:pt>
                <c:pt idx="569">
                  <c:v>0.86933356523513805</c:v>
                </c:pt>
                <c:pt idx="570">
                  <c:v>0.97799539566039995</c:v>
                </c:pt>
                <c:pt idx="571">
                  <c:v>1.0866609811782799</c:v>
                </c:pt>
                <c:pt idx="572">
                  <c:v>1.1953259706497199</c:v>
                </c:pt>
                <c:pt idx="573">
                  <c:v>1.3039926290512101</c:v>
                </c:pt>
                <c:pt idx="574">
                  <c:v>1.41265904903412</c:v>
                </c:pt>
                <c:pt idx="575">
                  <c:v>1.47683966159821</c:v>
                </c:pt>
                <c:pt idx="576">
                  <c:v>1.4768995046615601</c:v>
                </c:pt>
                <c:pt idx="577">
                  <c:v>1.4768995046615601</c:v>
                </c:pt>
                <c:pt idx="578">
                  <c:v>1.4768995046615601</c:v>
                </c:pt>
                <c:pt idx="579">
                  <c:v>9.8357171296470402E-9</c:v>
                </c:pt>
                <c:pt idx="580">
                  <c:v>9.8357171296470402E-9</c:v>
                </c:pt>
                <c:pt idx="581">
                  <c:v>9.8357171296470402E-9</c:v>
                </c:pt>
                <c:pt idx="582">
                  <c:v>9.8357171296470402E-9</c:v>
                </c:pt>
                <c:pt idx="583">
                  <c:v>9.8357171296470402E-9</c:v>
                </c:pt>
                <c:pt idx="584">
                  <c:v>9.8357171296470402E-9</c:v>
                </c:pt>
                <c:pt idx="585">
                  <c:v>9.8357171296470402E-9</c:v>
                </c:pt>
                <c:pt idx="586">
                  <c:v>9.8357171296470402E-9</c:v>
                </c:pt>
                <c:pt idx="587">
                  <c:v>1.7364126136953901E-8</c:v>
                </c:pt>
                <c:pt idx="588">
                  <c:v>1.7364126136953901E-8</c:v>
                </c:pt>
                <c:pt idx="589">
                  <c:v>1.7364126136953901E-8</c:v>
                </c:pt>
                <c:pt idx="590">
                  <c:v>1.7364126136953901E-8</c:v>
                </c:pt>
                <c:pt idx="591">
                  <c:v>1.7364126136953901E-8</c:v>
                </c:pt>
                <c:pt idx="592">
                  <c:v>1.7364126136953901E-8</c:v>
                </c:pt>
                <c:pt idx="593">
                  <c:v>1.7364126136953901E-8</c:v>
                </c:pt>
                <c:pt idx="594">
                  <c:v>1.7364126136953901E-8</c:v>
                </c:pt>
                <c:pt idx="595">
                  <c:v>1.7364126136953901E-8</c:v>
                </c:pt>
                <c:pt idx="596">
                  <c:v>1.7364126136953901E-8</c:v>
                </c:pt>
                <c:pt idx="597">
                  <c:v>1.7364126136953901E-8</c:v>
                </c:pt>
                <c:pt idx="598">
                  <c:v>1.7364126136953901E-8</c:v>
                </c:pt>
                <c:pt idx="599">
                  <c:v>1.7364126136953901E-8</c:v>
                </c:pt>
                <c:pt idx="600">
                  <c:v>1.7364126136953901E-8</c:v>
                </c:pt>
                <c:pt idx="601">
                  <c:v>1.7364126136953901E-8</c:v>
                </c:pt>
                <c:pt idx="602">
                  <c:v>1.7364126136953901E-8</c:v>
                </c:pt>
                <c:pt idx="603">
                  <c:v>0.10866463929414701</c:v>
                </c:pt>
                <c:pt idx="604">
                  <c:v>0.21732929348945601</c:v>
                </c:pt>
                <c:pt idx="605">
                  <c:v>0.32600024342536899</c:v>
                </c:pt>
                <c:pt idx="606">
                  <c:v>0.43466416001319902</c:v>
                </c:pt>
                <c:pt idx="607">
                  <c:v>0.54333657026290905</c:v>
                </c:pt>
                <c:pt idx="608">
                  <c:v>0.65199625492095903</c:v>
                </c:pt>
                <c:pt idx="609">
                  <c:v>0.76066601276397705</c:v>
                </c:pt>
                <c:pt idx="610">
                  <c:v>0.86933064460754395</c:v>
                </c:pt>
                <c:pt idx="611">
                  <c:v>0.97799694538116499</c:v>
                </c:pt>
                <c:pt idx="612">
                  <c:v>1.08666443824768</c:v>
                </c:pt>
                <c:pt idx="613">
                  <c:v>1.19532907009125</c:v>
                </c:pt>
                <c:pt idx="614">
                  <c:v>1.3039970397949201</c:v>
                </c:pt>
                <c:pt idx="615">
                  <c:v>1.41266310214996</c:v>
                </c:pt>
                <c:pt idx="616">
                  <c:v>1.4633415937423699</c:v>
                </c:pt>
                <c:pt idx="617">
                  <c:v>1.4634006023407</c:v>
                </c:pt>
                <c:pt idx="618">
                  <c:v>1.4634006023407</c:v>
                </c:pt>
                <c:pt idx="619">
                  <c:v>1.4634006023407</c:v>
                </c:pt>
                <c:pt idx="620">
                  <c:v>9.7072359039884792E-9</c:v>
                </c:pt>
                <c:pt idx="621">
                  <c:v>9.7072359039884792E-9</c:v>
                </c:pt>
                <c:pt idx="622">
                  <c:v>9.7072359039884792E-9</c:v>
                </c:pt>
                <c:pt idx="623">
                  <c:v>9.7072359039884792E-9</c:v>
                </c:pt>
                <c:pt idx="624">
                  <c:v>9.7072359039884792E-9</c:v>
                </c:pt>
                <c:pt idx="625">
                  <c:v>9.7072359039884792E-9</c:v>
                </c:pt>
                <c:pt idx="626">
                  <c:v>9.7072359039884792E-9</c:v>
                </c:pt>
                <c:pt idx="627">
                  <c:v>9.7072359039884792E-9</c:v>
                </c:pt>
                <c:pt idx="628">
                  <c:v>1.7941522045816799E-8</c:v>
                </c:pt>
                <c:pt idx="629">
                  <c:v>1.7941522045816799E-8</c:v>
                </c:pt>
                <c:pt idx="630">
                  <c:v>1.7941522045816799E-8</c:v>
                </c:pt>
                <c:pt idx="631">
                  <c:v>1.7941522045816799E-8</c:v>
                </c:pt>
                <c:pt idx="632">
                  <c:v>1.7941522045816799E-8</c:v>
                </c:pt>
                <c:pt idx="633">
                  <c:v>1.7941522045816799E-8</c:v>
                </c:pt>
                <c:pt idx="634">
                  <c:v>1.7941522045816799E-8</c:v>
                </c:pt>
                <c:pt idx="635">
                  <c:v>1.7941522045816799E-8</c:v>
                </c:pt>
                <c:pt idx="636">
                  <c:v>1.7941522045816799E-8</c:v>
                </c:pt>
                <c:pt idx="637">
                  <c:v>1.7941522045816799E-8</c:v>
                </c:pt>
                <c:pt idx="638">
                  <c:v>1.7941522045816799E-8</c:v>
                </c:pt>
                <c:pt idx="639">
                  <c:v>1.7941522045816799E-8</c:v>
                </c:pt>
                <c:pt idx="640">
                  <c:v>1.7941522045816799E-8</c:v>
                </c:pt>
                <c:pt idx="641">
                  <c:v>1.7941522045816799E-8</c:v>
                </c:pt>
                <c:pt idx="642">
                  <c:v>1.7941522045816799E-8</c:v>
                </c:pt>
                <c:pt idx="643">
                  <c:v>1.7941522045816799E-8</c:v>
                </c:pt>
                <c:pt idx="644">
                  <c:v>0.10866904258728</c:v>
                </c:pt>
                <c:pt idx="645">
                  <c:v>0.217331752181053</c:v>
                </c:pt>
                <c:pt idx="646">
                  <c:v>0.32600045204162598</c:v>
                </c:pt>
                <c:pt idx="647">
                  <c:v>0.43466624617576599</c:v>
                </c:pt>
                <c:pt idx="648">
                  <c:v>0.5433349609375</c:v>
                </c:pt>
                <c:pt idx="649">
                  <c:v>0.651996970176697</c:v>
                </c:pt>
                <c:pt idx="650">
                  <c:v>0.76066547632217396</c:v>
                </c:pt>
                <c:pt idx="651">
                  <c:v>0.86932867765426602</c:v>
                </c:pt>
                <c:pt idx="652">
                  <c:v>0.97799992561340299</c:v>
                </c:pt>
                <c:pt idx="653">
                  <c:v>1.0866721868514999</c:v>
                </c:pt>
                <c:pt idx="654">
                  <c:v>1.1953321695327801</c:v>
                </c:pt>
                <c:pt idx="655">
                  <c:v>1.3039979934692401</c:v>
                </c:pt>
                <c:pt idx="656">
                  <c:v>1.41266942024231</c:v>
                </c:pt>
                <c:pt idx="657">
                  <c:v>1.44925796985626</c:v>
                </c:pt>
                <c:pt idx="658">
                  <c:v>1.4493041038513199</c:v>
                </c:pt>
                <c:pt idx="659">
                  <c:v>1.4493041038513199</c:v>
                </c:pt>
                <c:pt idx="660">
                  <c:v>1.4493041038513199</c:v>
                </c:pt>
                <c:pt idx="661">
                  <c:v>4.6293986422085701E-9</c:v>
                </c:pt>
                <c:pt idx="662">
                  <c:v>4.6293986422085701E-9</c:v>
                </c:pt>
                <c:pt idx="663">
                  <c:v>4.6293986422085701E-9</c:v>
                </c:pt>
                <c:pt idx="664">
                  <c:v>4.6293986422085701E-9</c:v>
                </c:pt>
                <c:pt idx="665">
                  <c:v>4.6293986422085701E-9</c:v>
                </c:pt>
                <c:pt idx="666">
                  <c:v>4.6293986422085701E-9</c:v>
                </c:pt>
                <c:pt idx="667">
                  <c:v>4.6293986422085701E-9</c:v>
                </c:pt>
                <c:pt idx="668">
                  <c:v>8.2706321791192799E-9</c:v>
                </c:pt>
                <c:pt idx="669">
                  <c:v>8.2706321791192799E-9</c:v>
                </c:pt>
                <c:pt idx="670">
                  <c:v>8.2706321791192799E-9</c:v>
                </c:pt>
                <c:pt idx="671">
                  <c:v>8.2706321791192799E-9</c:v>
                </c:pt>
                <c:pt idx="672">
                  <c:v>8.2706321791192799E-9</c:v>
                </c:pt>
                <c:pt idx="673">
                  <c:v>8.2706321791192799E-9</c:v>
                </c:pt>
                <c:pt idx="674">
                  <c:v>8.2706321791192799E-9</c:v>
                </c:pt>
                <c:pt idx="675">
                  <c:v>8.2706321791192799E-9</c:v>
                </c:pt>
                <c:pt idx="676">
                  <c:v>8.2706321791192799E-9</c:v>
                </c:pt>
                <c:pt idx="677">
                  <c:v>8.2706321791192799E-9</c:v>
                </c:pt>
                <c:pt idx="678">
                  <c:v>8.2706321791192799E-9</c:v>
                </c:pt>
                <c:pt idx="679">
                  <c:v>8.2706321791192799E-9</c:v>
                </c:pt>
                <c:pt idx="680">
                  <c:v>8.2706321791192799E-9</c:v>
                </c:pt>
                <c:pt idx="681">
                  <c:v>8.2706321791192799E-9</c:v>
                </c:pt>
                <c:pt idx="682">
                  <c:v>8.2706321791192799E-9</c:v>
                </c:pt>
                <c:pt idx="683">
                  <c:v>8.2706321791192799E-9</c:v>
                </c:pt>
                <c:pt idx="684">
                  <c:v>0.108668245375156</c:v>
                </c:pt>
                <c:pt idx="685">
                  <c:v>0.217326790094376</c:v>
                </c:pt>
                <c:pt idx="686">
                  <c:v>0.32600095868110701</c:v>
                </c:pt>
                <c:pt idx="687">
                  <c:v>0.43466994166374201</c:v>
                </c:pt>
                <c:pt idx="688">
                  <c:v>0.54333621263503995</c:v>
                </c:pt>
                <c:pt idx="689">
                  <c:v>0.65200549364089999</c:v>
                </c:pt>
                <c:pt idx="690">
                  <c:v>0.76067197322845503</c:v>
                </c:pt>
                <c:pt idx="691">
                  <c:v>0.86933690309524503</c:v>
                </c:pt>
                <c:pt idx="692">
                  <c:v>0.97800129652023304</c:v>
                </c:pt>
                <c:pt idx="693">
                  <c:v>1.0866731405258201</c:v>
                </c:pt>
                <c:pt idx="694">
                  <c:v>1.19534146785736</c:v>
                </c:pt>
                <c:pt idx="695">
                  <c:v>1.30401051044464</c:v>
                </c:pt>
                <c:pt idx="696">
                  <c:v>1.41267621517181</c:v>
                </c:pt>
                <c:pt idx="697">
                  <c:v>1.43542945384979</c:v>
                </c:pt>
                <c:pt idx="698">
                  <c:v>1.4354834556579601</c:v>
                </c:pt>
                <c:pt idx="699">
                  <c:v>1.4354834556579601</c:v>
                </c:pt>
                <c:pt idx="700">
                  <c:v>1.4354834556579601</c:v>
                </c:pt>
                <c:pt idx="701">
                  <c:v>7.91374610287221E-9</c:v>
                </c:pt>
                <c:pt idx="702">
                  <c:v>7.91374610287221E-9</c:v>
                </c:pt>
                <c:pt idx="703">
                  <c:v>7.91374610287221E-9</c:v>
                </c:pt>
                <c:pt idx="704">
                  <c:v>7.91374610287221E-9</c:v>
                </c:pt>
                <c:pt idx="705">
                  <c:v>7.91374610287221E-9</c:v>
                </c:pt>
                <c:pt idx="706">
                  <c:v>7.91374610287221E-9</c:v>
                </c:pt>
                <c:pt idx="707">
                  <c:v>7.91374610287221E-9</c:v>
                </c:pt>
                <c:pt idx="708">
                  <c:v>1.18601013454622E-8</c:v>
                </c:pt>
                <c:pt idx="709">
                  <c:v>1.18601013454622E-8</c:v>
                </c:pt>
                <c:pt idx="710">
                  <c:v>1.18601013454622E-8</c:v>
                </c:pt>
                <c:pt idx="711">
                  <c:v>1.18601013454622E-8</c:v>
                </c:pt>
                <c:pt idx="712">
                  <c:v>1.18601013454622E-8</c:v>
                </c:pt>
                <c:pt idx="713">
                  <c:v>1.18601013454622E-8</c:v>
                </c:pt>
                <c:pt idx="714">
                  <c:v>1.18601013454622E-8</c:v>
                </c:pt>
                <c:pt idx="715">
                  <c:v>1.18601013454622E-8</c:v>
                </c:pt>
                <c:pt idx="716">
                  <c:v>1.18601013454622E-8</c:v>
                </c:pt>
                <c:pt idx="717">
                  <c:v>1.18601013454622E-8</c:v>
                </c:pt>
                <c:pt idx="718">
                  <c:v>1.18601013454622E-8</c:v>
                </c:pt>
                <c:pt idx="719">
                  <c:v>1.18601013454622E-8</c:v>
                </c:pt>
                <c:pt idx="720">
                  <c:v>1.18601013454622E-8</c:v>
                </c:pt>
                <c:pt idx="721">
                  <c:v>1.18601013454622E-8</c:v>
                </c:pt>
                <c:pt idx="722">
                  <c:v>1.18601013454622E-8</c:v>
                </c:pt>
                <c:pt idx="723">
                  <c:v>1.18601013454622E-8</c:v>
                </c:pt>
                <c:pt idx="724">
                  <c:v>0.10866389423608799</c:v>
                </c:pt>
                <c:pt idx="725">
                  <c:v>0.21732765436172499</c:v>
                </c:pt>
                <c:pt idx="726">
                  <c:v>0.32598841190338101</c:v>
                </c:pt>
                <c:pt idx="727">
                  <c:v>0.43465727567672702</c:v>
                </c:pt>
                <c:pt idx="728">
                  <c:v>0.54332083463668801</c:v>
                </c:pt>
                <c:pt idx="729">
                  <c:v>0.65199202299117998</c:v>
                </c:pt>
                <c:pt idx="730">
                  <c:v>0.76065868139267001</c:v>
                </c:pt>
                <c:pt idx="731">
                  <c:v>0.86932700872421298</c:v>
                </c:pt>
                <c:pt idx="732">
                  <c:v>0.977994084358215</c:v>
                </c:pt>
                <c:pt idx="733">
                  <c:v>1.08665752410889</c:v>
                </c:pt>
                <c:pt idx="734">
                  <c:v>1.19532310962677</c:v>
                </c:pt>
                <c:pt idx="735">
                  <c:v>1.3039914369583101</c:v>
                </c:pt>
                <c:pt idx="736">
                  <c:v>1.41266417503357</c:v>
                </c:pt>
                <c:pt idx="737">
                  <c:v>1.4238715171814</c:v>
                </c:pt>
                <c:pt idx="738">
                  <c:v>1.4239227771759</c:v>
                </c:pt>
                <c:pt idx="739">
                  <c:v>1.4239227771759</c:v>
                </c:pt>
                <c:pt idx="740">
                  <c:v>1.4239227771759</c:v>
                </c:pt>
                <c:pt idx="741">
                  <c:v>7.8717841134334793E-9</c:v>
                </c:pt>
                <c:pt idx="742">
                  <c:v>7.8717841134334793E-9</c:v>
                </c:pt>
                <c:pt idx="743">
                  <c:v>7.8717841134334793E-9</c:v>
                </c:pt>
                <c:pt idx="744">
                  <c:v>7.8717841134334793E-9</c:v>
                </c:pt>
                <c:pt idx="745">
                  <c:v>7.8717841134334793E-9</c:v>
                </c:pt>
                <c:pt idx="746">
                  <c:v>7.8717841134334793E-9</c:v>
                </c:pt>
                <c:pt idx="747">
                  <c:v>7.8717841134334793E-9</c:v>
                </c:pt>
                <c:pt idx="748">
                  <c:v>1.1671009936264901E-8</c:v>
                </c:pt>
                <c:pt idx="749">
                  <c:v>1.1671009936264901E-8</c:v>
                </c:pt>
                <c:pt idx="750">
                  <c:v>1.1671009936264901E-8</c:v>
                </c:pt>
                <c:pt idx="751">
                  <c:v>1.1671009936264901E-8</c:v>
                </c:pt>
                <c:pt idx="752">
                  <c:v>1.1671009936264901E-8</c:v>
                </c:pt>
                <c:pt idx="753">
                  <c:v>1.1671009936264901E-8</c:v>
                </c:pt>
                <c:pt idx="754">
                  <c:v>1.1671009936264901E-8</c:v>
                </c:pt>
                <c:pt idx="755">
                  <c:v>1.1671009936264901E-8</c:v>
                </c:pt>
                <c:pt idx="756">
                  <c:v>1.1671009936264901E-8</c:v>
                </c:pt>
                <c:pt idx="757">
                  <c:v>1.1671009936264901E-8</c:v>
                </c:pt>
                <c:pt idx="758">
                  <c:v>1.1671009936264901E-8</c:v>
                </c:pt>
                <c:pt idx="759">
                  <c:v>1.1671009936264901E-8</c:v>
                </c:pt>
                <c:pt idx="760">
                  <c:v>1.1671009936264901E-8</c:v>
                </c:pt>
                <c:pt idx="761">
                  <c:v>1.1671009936264901E-8</c:v>
                </c:pt>
                <c:pt idx="762">
                  <c:v>1.1671009936264901E-8</c:v>
                </c:pt>
                <c:pt idx="763">
                  <c:v>1.1671009936264901E-8</c:v>
                </c:pt>
                <c:pt idx="764">
                  <c:v>0.10866879671812101</c:v>
                </c:pt>
                <c:pt idx="765">
                  <c:v>0.21733492612838701</c:v>
                </c:pt>
                <c:pt idx="766">
                  <c:v>0.32600027322769198</c:v>
                </c:pt>
                <c:pt idx="767">
                  <c:v>0.43466958403587302</c:v>
                </c:pt>
                <c:pt idx="768">
                  <c:v>0.54333525896072399</c:v>
                </c:pt>
                <c:pt idx="769">
                  <c:v>0.65200048685073897</c:v>
                </c:pt>
                <c:pt idx="770">
                  <c:v>0.76066476106643699</c:v>
                </c:pt>
                <c:pt idx="771">
                  <c:v>0.869334697723389</c:v>
                </c:pt>
                <c:pt idx="772">
                  <c:v>0.97800171375274703</c:v>
                </c:pt>
                <c:pt idx="773">
                  <c:v>1.0866603851318399</c:v>
                </c:pt>
                <c:pt idx="774">
                  <c:v>1.1953327655792201</c:v>
                </c:pt>
                <c:pt idx="775">
                  <c:v>1.3039952516555799</c:v>
                </c:pt>
                <c:pt idx="776">
                  <c:v>1.41231393814087</c:v>
                </c:pt>
                <c:pt idx="777">
                  <c:v>1.41237485408783</c:v>
                </c:pt>
                <c:pt idx="778">
                  <c:v>1.41237485408783</c:v>
                </c:pt>
                <c:pt idx="779">
                  <c:v>1.41237485408783</c:v>
                </c:pt>
                <c:pt idx="780">
                  <c:v>4.8302530863963999E-9</c:v>
                </c:pt>
                <c:pt idx="781">
                  <c:v>4.8302530863963999E-9</c:v>
                </c:pt>
                <c:pt idx="782">
                  <c:v>4.8302530863963999E-9</c:v>
                </c:pt>
                <c:pt idx="783">
                  <c:v>6.0049676342543998E-9</c:v>
                </c:pt>
                <c:pt idx="784">
                  <c:v>6.0049676342543998E-9</c:v>
                </c:pt>
                <c:pt idx="785">
                  <c:v>6.0049676342543998E-9</c:v>
                </c:pt>
                <c:pt idx="786">
                  <c:v>6.0049676342543998E-9</c:v>
                </c:pt>
                <c:pt idx="787">
                  <c:v>1.04546513668424E-8</c:v>
                </c:pt>
                <c:pt idx="788">
                  <c:v>1.04546513668424E-8</c:v>
                </c:pt>
                <c:pt idx="789">
                  <c:v>1.04546513668424E-8</c:v>
                </c:pt>
                <c:pt idx="790">
                  <c:v>1.04546513668424E-8</c:v>
                </c:pt>
                <c:pt idx="791">
                  <c:v>1.04546513668424E-8</c:v>
                </c:pt>
                <c:pt idx="792">
                  <c:v>1.04546513668424E-8</c:v>
                </c:pt>
                <c:pt idx="793">
                  <c:v>1.04546513668424E-8</c:v>
                </c:pt>
                <c:pt idx="794">
                  <c:v>1.04546513668424E-8</c:v>
                </c:pt>
                <c:pt idx="795">
                  <c:v>1.04546513668424E-8</c:v>
                </c:pt>
                <c:pt idx="796">
                  <c:v>1.04546513668424E-8</c:v>
                </c:pt>
                <c:pt idx="797">
                  <c:v>1.04546513668424E-8</c:v>
                </c:pt>
                <c:pt idx="798">
                  <c:v>1.04546513668424E-8</c:v>
                </c:pt>
                <c:pt idx="799">
                  <c:v>1.04546513668424E-8</c:v>
                </c:pt>
                <c:pt idx="800">
                  <c:v>1.04546513668424E-8</c:v>
                </c:pt>
                <c:pt idx="801">
                  <c:v>1.04546513668424E-8</c:v>
                </c:pt>
                <c:pt idx="802">
                  <c:v>1.04546513668424E-8</c:v>
                </c:pt>
                <c:pt idx="803">
                  <c:v>0.108666554093361</c:v>
                </c:pt>
                <c:pt idx="804">
                  <c:v>0.217336490750313</c:v>
                </c:pt>
                <c:pt idx="805">
                  <c:v>0.32599657773971602</c:v>
                </c:pt>
                <c:pt idx="806">
                  <c:v>0.43466228246688798</c:v>
                </c:pt>
                <c:pt idx="807">
                  <c:v>0.54332882165908802</c:v>
                </c:pt>
                <c:pt idx="808">
                  <c:v>0.65199667215347301</c:v>
                </c:pt>
                <c:pt idx="809">
                  <c:v>0.76066857576370195</c:v>
                </c:pt>
                <c:pt idx="810">
                  <c:v>0.86933326721191395</c:v>
                </c:pt>
                <c:pt idx="811">
                  <c:v>0.97799688577652</c:v>
                </c:pt>
                <c:pt idx="812">
                  <c:v>1.08666515350342</c:v>
                </c:pt>
                <c:pt idx="813">
                  <c:v>1.1953272819519001</c:v>
                </c:pt>
                <c:pt idx="814">
                  <c:v>1.30400490760803</c:v>
                </c:pt>
                <c:pt idx="815">
                  <c:v>1.4021753072738601</c:v>
                </c:pt>
                <c:pt idx="816">
                  <c:v>1.4022350311279299</c:v>
                </c:pt>
                <c:pt idx="817">
                  <c:v>1.4022350311279299</c:v>
                </c:pt>
                <c:pt idx="818">
                  <c:v>1.4022350311279299</c:v>
                </c:pt>
                <c:pt idx="819">
                  <c:v>1.07014939132455E-8</c:v>
                </c:pt>
                <c:pt idx="820">
                  <c:v>1.07014939132455E-8</c:v>
                </c:pt>
                <c:pt idx="821">
                  <c:v>1.07014939132455E-8</c:v>
                </c:pt>
                <c:pt idx="822">
                  <c:v>1.07014939132455E-8</c:v>
                </c:pt>
                <c:pt idx="823">
                  <c:v>1.07014939132455E-8</c:v>
                </c:pt>
                <c:pt idx="824">
                  <c:v>1.07014939132455E-8</c:v>
                </c:pt>
                <c:pt idx="825">
                  <c:v>1.07014939132455E-8</c:v>
                </c:pt>
                <c:pt idx="826">
                  <c:v>1.54514268047024E-8</c:v>
                </c:pt>
                <c:pt idx="827">
                  <c:v>1.54514268047024E-8</c:v>
                </c:pt>
                <c:pt idx="828">
                  <c:v>1.54514268047024E-8</c:v>
                </c:pt>
                <c:pt idx="829">
                  <c:v>1.54514268047024E-8</c:v>
                </c:pt>
                <c:pt idx="830">
                  <c:v>1.54514268047024E-8</c:v>
                </c:pt>
                <c:pt idx="831">
                  <c:v>1.54514268047024E-8</c:v>
                </c:pt>
                <c:pt idx="832">
                  <c:v>1.54514268047024E-8</c:v>
                </c:pt>
                <c:pt idx="833">
                  <c:v>1.54514268047024E-8</c:v>
                </c:pt>
                <c:pt idx="834">
                  <c:v>1.54514268047024E-8</c:v>
                </c:pt>
                <c:pt idx="835">
                  <c:v>1.54514268047024E-8</c:v>
                </c:pt>
                <c:pt idx="836">
                  <c:v>1.54514268047024E-8</c:v>
                </c:pt>
                <c:pt idx="837">
                  <c:v>1.54514268047024E-8</c:v>
                </c:pt>
                <c:pt idx="838">
                  <c:v>1.54514268047024E-8</c:v>
                </c:pt>
                <c:pt idx="839">
                  <c:v>1.54514268047024E-8</c:v>
                </c:pt>
                <c:pt idx="840">
                  <c:v>1.54514268047024E-8</c:v>
                </c:pt>
                <c:pt idx="841">
                  <c:v>1.54514268047024E-8</c:v>
                </c:pt>
                <c:pt idx="842">
                  <c:v>0.108668267726898</c:v>
                </c:pt>
                <c:pt idx="843">
                  <c:v>0.21734008193016099</c:v>
                </c:pt>
                <c:pt idx="844">
                  <c:v>0.32600802183151201</c:v>
                </c:pt>
                <c:pt idx="845">
                  <c:v>0.43467134237289401</c:v>
                </c:pt>
                <c:pt idx="846">
                  <c:v>0.54334187507629395</c:v>
                </c:pt>
                <c:pt idx="847">
                  <c:v>0.65200382471084595</c:v>
                </c:pt>
                <c:pt idx="848">
                  <c:v>0.76067334413528398</c:v>
                </c:pt>
                <c:pt idx="849">
                  <c:v>0.86933636665344205</c:v>
                </c:pt>
                <c:pt idx="850">
                  <c:v>0.97800397872924805</c:v>
                </c:pt>
                <c:pt idx="851">
                  <c:v>1.0866718292236299</c:v>
                </c:pt>
                <c:pt idx="852">
                  <c:v>1.1953377723693801</c:v>
                </c:pt>
                <c:pt idx="853">
                  <c:v>1.30400574207306</c:v>
                </c:pt>
                <c:pt idx="854">
                  <c:v>1.3924928903579701</c:v>
                </c:pt>
                <c:pt idx="855">
                  <c:v>1.3925507068634</c:v>
                </c:pt>
                <c:pt idx="856">
                  <c:v>1.3925507068634</c:v>
                </c:pt>
                <c:pt idx="857">
                  <c:v>1.3925507068634</c:v>
                </c:pt>
                <c:pt idx="858">
                  <c:v>1.26585391058143E-8</c:v>
                </c:pt>
                <c:pt idx="859">
                  <c:v>1.26585391058143E-8</c:v>
                </c:pt>
                <c:pt idx="860">
                  <c:v>1.26585391058143E-8</c:v>
                </c:pt>
                <c:pt idx="861">
                  <c:v>1.26585391058143E-8</c:v>
                </c:pt>
                <c:pt idx="862">
                  <c:v>1.26585391058143E-8</c:v>
                </c:pt>
                <c:pt idx="863">
                  <c:v>1.26585391058143E-8</c:v>
                </c:pt>
                <c:pt idx="864">
                  <c:v>1.26585391058143E-8</c:v>
                </c:pt>
                <c:pt idx="865">
                  <c:v>1.7090421522425502E-8</c:v>
                </c:pt>
                <c:pt idx="866">
                  <c:v>1.7090421522425502E-8</c:v>
                </c:pt>
                <c:pt idx="867">
                  <c:v>1.7090421522425502E-8</c:v>
                </c:pt>
                <c:pt idx="868">
                  <c:v>1.7090421522425502E-8</c:v>
                </c:pt>
                <c:pt idx="869">
                  <c:v>1.7090421522425502E-8</c:v>
                </c:pt>
                <c:pt idx="870">
                  <c:v>1.7090421522425502E-8</c:v>
                </c:pt>
                <c:pt idx="871">
                  <c:v>1.7090421522425502E-8</c:v>
                </c:pt>
                <c:pt idx="872">
                  <c:v>1.7090421522425502E-8</c:v>
                </c:pt>
                <c:pt idx="873">
                  <c:v>1.7090421522425502E-8</c:v>
                </c:pt>
                <c:pt idx="874">
                  <c:v>1.7090421522425502E-8</c:v>
                </c:pt>
                <c:pt idx="875">
                  <c:v>1.7090421522425502E-8</c:v>
                </c:pt>
                <c:pt idx="876">
                  <c:v>1.7090421522425502E-8</c:v>
                </c:pt>
                <c:pt idx="877">
                  <c:v>1.7090421522425502E-8</c:v>
                </c:pt>
                <c:pt idx="878">
                  <c:v>1.7090421522425502E-8</c:v>
                </c:pt>
                <c:pt idx="879">
                  <c:v>1.7090421522425502E-8</c:v>
                </c:pt>
                <c:pt idx="880">
                  <c:v>1.7090421522425502E-8</c:v>
                </c:pt>
                <c:pt idx="881">
                  <c:v>0.10866843909025201</c:v>
                </c:pt>
                <c:pt idx="882">
                  <c:v>0.21733248233795199</c:v>
                </c:pt>
                <c:pt idx="883">
                  <c:v>0.32599738240241999</c:v>
                </c:pt>
                <c:pt idx="884">
                  <c:v>0.43466538190841703</c:v>
                </c:pt>
                <c:pt idx="885">
                  <c:v>0.54333311319351196</c:v>
                </c:pt>
                <c:pt idx="886">
                  <c:v>0.65199631452560403</c:v>
                </c:pt>
                <c:pt idx="887">
                  <c:v>0.760664582252502</c:v>
                </c:pt>
                <c:pt idx="888">
                  <c:v>0.86933320760726895</c:v>
                </c:pt>
                <c:pt idx="889">
                  <c:v>0.97799944877624501</c:v>
                </c:pt>
                <c:pt idx="890">
                  <c:v>1.08666956424713</c:v>
                </c:pt>
                <c:pt idx="891">
                  <c:v>1.19534051418304</c:v>
                </c:pt>
                <c:pt idx="892">
                  <c:v>1.30400609970093</c:v>
                </c:pt>
                <c:pt idx="893">
                  <c:v>1.3856281042098999</c:v>
                </c:pt>
                <c:pt idx="894">
                  <c:v>1.3856892585754399</c:v>
                </c:pt>
                <c:pt idx="895">
                  <c:v>1.3856892585754399</c:v>
                </c:pt>
                <c:pt idx="896">
                  <c:v>1.3856892585754399</c:v>
                </c:pt>
                <c:pt idx="897">
                  <c:v>2.12637507601698E-9</c:v>
                </c:pt>
                <c:pt idx="898">
                  <c:v>2.12637507601698E-9</c:v>
                </c:pt>
                <c:pt idx="899">
                  <c:v>2.12637507601698E-9</c:v>
                </c:pt>
                <c:pt idx="900">
                  <c:v>2.12637507601698E-9</c:v>
                </c:pt>
                <c:pt idx="901">
                  <c:v>2.12637507601698E-9</c:v>
                </c:pt>
                <c:pt idx="902">
                  <c:v>2.12637507601698E-9</c:v>
                </c:pt>
                <c:pt idx="903">
                  <c:v>2.12637507601698E-9</c:v>
                </c:pt>
                <c:pt idx="904">
                  <c:v>8.7969009854305097E-9</c:v>
                </c:pt>
                <c:pt idx="905">
                  <c:v>8.7969009854305097E-9</c:v>
                </c:pt>
                <c:pt idx="906">
                  <c:v>8.7969009854305097E-9</c:v>
                </c:pt>
                <c:pt idx="907">
                  <c:v>8.7969009854305097E-9</c:v>
                </c:pt>
                <c:pt idx="908">
                  <c:v>8.7969009854305097E-9</c:v>
                </c:pt>
                <c:pt idx="909">
                  <c:v>8.7969009854305097E-9</c:v>
                </c:pt>
                <c:pt idx="910">
                  <c:v>8.7969009854305097E-9</c:v>
                </c:pt>
                <c:pt idx="911">
                  <c:v>8.7969009854305097E-9</c:v>
                </c:pt>
                <c:pt idx="912">
                  <c:v>8.7969009854305097E-9</c:v>
                </c:pt>
                <c:pt idx="913">
                  <c:v>8.7969009854305097E-9</c:v>
                </c:pt>
                <c:pt idx="914">
                  <c:v>8.7969009854305097E-9</c:v>
                </c:pt>
                <c:pt idx="915">
                  <c:v>8.7969009854305097E-9</c:v>
                </c:pt>
                <c:pt idx="916">
                  <c:v>8.7969009854305097E-9</c:v>
                </c:pt>
                <c:pt idx="917">
                  <c:v>8.7969009854305097E-9</c:v>
                </c:pt>
                <c:pt idx="918">
                  <c:v>8.7969009854305097E-9</c:v>
                </c:pt>
                <c:pt idx="919">
                  <c:v>8.7969009854305097E-9</c:v>
                </c:pt>
                <c:pt idx="920">
                  <c:v>0.108669050037861</c:v>
                </c:pt>
                <c:pt idx="921">
                  <c:v>0.21733702719211601</c:v>
                </c:pt>
                <c:pt idx="922">
                  <c:v>0.325996965169907</c:v>
                </c:pt>
                <c:pt idx="923">
                  <c:v>0.43465998768806502</c:v>
                </c:pt>
                <c:pt idx="924">
                  <c:v>0.54332679510116599</c:v>
                </c:pt>
                <c:pt idx="925">
                  <c:v>0.65199553966522195</c:v>
                </c:pt>
                <c:pt idx="926">
                  <c:v>0.76066368818283103</c:v>
                </c:pt>
                <c:pt idx="927">
                  <c:v>0.86933249235153198</c:v>
                </c:pt>
                <c:pt idx="928">
                  <c:v>0.97799581289291404</c:v>
                </c:pt>
                <c:pt idx="929">
                  <c:v>1.0866628885269201</c:v>
                </c:pt>
                <c:pt idx="930">
                  <c:v>1.1953277587890601</c:v>
                </c:pt>
                <c:pt idx="931">
                  <c:v>1.30399310588837</c:v>
                </c:pt>
                <c:pt idx="932">
                  <c:v>1.37790286540985</c:v>
                </c:pt>
                <c:pt idx="933">
                  <c:v>1.37796235084534</c:v>
                </c:pt>
                <c:pt idx="934">
                  <c:v>1.37796235084534</c:v>
                </c:pt>
                <c:pt idx="935">
                  <c:v>1.37796235084534</c:v>
                </c:pt>
                <c:pt idx="936">
                  <c:v>1.3743713722646999E-8</c:v>
                </c:pt>
                <c:pt idx="937">
                  <c:v>1.3743713722646999E-8</c:v>
                </c:pt>
                <c:pt idx="938">
                  <c:v>1.3743713722646999E-8</c:v>
                </c:pt>
                <c:pt idx="939">
                  <c:v>1.3743713722646999E-8</c:v>
                </c:pt>
                <c:pt idx="940">
                  <c:v>1.3743713722646999E-8</c:v>
                </c:pt>
                <c:pt idx="941">
                  <c:v>1.3743713722646999E-8</c:v>
                </c:pt>
                <c:pt idx="942">
                  <c:v>1.3743713722646999E-8</c:v>
                </c:pt>
                <c:pt idx="943">
                  <c:v>1.6469737573743299E-8</c:v>
                </c:pt>
                <c:pt idx="944">
                  <c:v>1.6469737573743299E-8</c:v>
                </c:pt>
                <c:pt idx="945">
                  <c:v>1.6469737573743299E-8</c:v>
                </c:pt>
                <c:pt idx="946">
                  <c:v>1.6469737573743299E-8</c:v>
                </c:pt>
                <c:pt idx="947">
                  <c:v>1.6469737573743299E-8</c:v>
                </c:pt>
                <c:pt idx="948">
                  <c:v>1.6469737573743299E-8</c:v>
                </c:pt>
                <c:pt idx="949">
                  <c:v>1.6469737573743299E-8</c:v>
                </c:pt>
                <c:pt idx="950">
                  <c:v>1.6469737573743299E-8</c:v>
                </c:pt>
                <c:pt idx="951">
                  <c:v>1.6469737573743299E-8</c:v>
                </c:pt>
                <c:pt idx="952">
                  <c:v>1.6469737573743299E-8</c:v>
                </c:pt>
                <c:pt idx="953">
                  <c:v>1.6469737573743299E-8</c:v>
                </c:pt>
                <c:pt idx="954">
                  <c:v>1.6469737573743299E-8</c:v>
                </c:pt>
                <c:pt idx="955">
                  <c:v>1.6469737573743299E-8</c:v>
                </c:pt>
                <c:pt idx="956">
                  <c:v>1.6469737573743299E-8</c:v>
                </c:pt>
                <c:pt idx="957">
                  <c:v>1.6469737573743299E-8</c:v>
                </c:pt>
                <c:pt idx="958">
                  <c:v>1.6469737573743299E-8</c:v>
                </c:pt>
                <c:pt idx="959">
                  <c:v>0.108667947351933</c:v>
                </c:pt>
                <c:pt idx="960">
                  <c:v>0.217333719134331</c:v>
                </c:pt>
                <c:pt idx="961">
                  <c:v>0.32599538564682001</c:v>
                </c:pt>
                <c:pt idx="962">
                  <c:v>0.43465727567672702</c:v>
                </c:pt>
                <c:pt idx="963">
                  <c:v>0.54332584142684903</c:v>
                </c:pt>
                <c:pt idx="964">
                  <c:v>0.65199214220046997</c:v>
                </c:pt>
                <c:pt idx="965">
                  <c:v>0.76065856218338002</c:v>
                </c:pt>
                <c:pt idx="966">
                  <c:v>0.86932224035263095</c:v>
                </c:pt>
                <c:pt idx="967">
                  <c:v>0.97799092531204201</c:v>
                </c:pt>
                <c:pt idx="968">
                  <c:v>1.0866566896438601</c:v>
                </c:pt>
                <c:pt idx="969">
                  <c:v>1.19532454013824</c:v>
                </c:pt>
                <c:pt idx="970">
                  <c:v>1.3039859533309901</c:v>
                </c:pt>
                <c:pt idx="971">
                  <c:v>1.37095618247986</c:v>
                </c:pt>
                <c:pt idx="972">
                  <c:v>1.37101638317108</c:v>
                </c:pt>
                <c:pt idx="973">
                  <c:v>1.37101638317108</c:v>
                </c:pt>
                <c:pt idx="974">
                  <c:v>1.37101638317108</c:v>
                </c:pt>
                <c:pt idx="975">
                  <c:v>8.7177989271936002E-9</c:v>
                </c:pt>
                <c:pt idx="976">
                  <c:v>8.7177989271936002E-9</c:v>
                </c:pt>
                <c:pt idx="977">
                  <c:v>8.7177989271936002E-9</c:v>
                </c:pt>
                <c:pt idx="978">
                  <c:v>8.7177989271936002E-9</c:v>
                </c:pt>
                <c:pt idx="979">
                  <c:v>8.7177989271936002E-9</c:v>
                </c:pt>
                <c:pt idx="980">
                  <c:v>8.7177989271936002E-9</c:v>
                </c:pt>
                <c:pt idx="981">
                  <c:v>8.7177989271936002E-9</c:v>
                </c:pt>
                <c:pt idx="982">
                  <c:v>1.17203891036866E-8</c:v>
                </c:pt>
                <c:pt idx="983">
                  <c:v>1.17203891036866E-8</c:v>
                </c:pt>
                <c:pt idx="984">
                  <c:v>1.17203891036866E-8</c:v>
                </c:pt>
                <c:pt idx="985">
                  <c:v>1.17203891036866E-8</c:v>
                </c:pt>
                <c:pt idx="986">
                  <c:v>1.17203891036866E-8</c:v>
                </c:pt>
                <c:pt idx="987">
                  <c:v>1.17203891036866E-8</c:v>
                </c:pt>
                <c:pt idx="988">
                  <c:v>1.17203891036866E-8</c:v>
                </c:pt>
                <c:pt idx="989">
                  <c:v>1.17203891036866E-8</c:v>
                </c:pt>
                <c:pt idx="990">
                  <c:v>1.17203891036866E-8</c:v>
                </c:pt>
                <c:pt idx="991">
                  <c:v>1.17203891036866E-8</c:v>
                </c:pt>
                <c:pt idx="992">
                  <c:v>1.17203891036866E-8</c:v>
                </c:pt>
                <c:pt idx="993">
                  <c:v>1.17203891036866E-8</c:v>
                </c:pt>
                <c:pt idx="994">
                  <c:v>1.17203891036866E-8</c:v>
                </c:pt>
                <c:pt idx="995">
                  <c:v>1.17203891036866E-8</c:v>
                </c:pt>
                <c:pt idx="996">
                  <c:v>1.17203891036866E-8</c:v>
                </c:pt>
                <c:pt idx="997">
                  <c:v>1.17203891036866E-8</c:v>
                </c:pt>
                <c:pt idx="998">
                  <c:v>0.108666464686394</c:v>
                </c:pt>
                <c:pt idx="999">
                  <c:v>0.217333823442459</c:v>
                </c:pt>
                <c:pt idx="1000">
                  <c:v>0.325995802879334</c:v>
                </c:pt>
                <c:pt idx="1001">
                  <c:v>0.43466535210609403</c:v>
                </c:pt>
                <c:pt idx="1002">
                  <c:v>0.54333531856536899</c:v>
                </c:pt>
                <c:pt idx="1003">
                  <c:v>0.65200060606002797</c:v>
                </c:pt>
                <c:pt idx="1004">
                  <c:v>0.76067155599594105</c:v>
                </c:pt>
                <c:pt idx="1005">
                  <c:v>0.86933565139770497</c:v>
                </c:pt>
                <c:pt idx="1006">
                  <c:v>0.97800546884536699</c:v>
                </c:pt>
                <c:pt idx="1007">
                  <c:v>1.08666479587555</c:v>
                </c:pt>
                <c:pt idx="1008">
                  <c:v>1.1953388452529901</c:v>
                </c:pt>
                <c:pt idx="1009">
                  <c:v>1.30400562286377</c:v>
                </c:pt>
                <c:pt idx="1010">
                  <c:v>1.36388659477234</c:v>
                </c:pt>
                <c:pt idx="1011">
                  <c:v>1.3639491796493499</c:v>
                </c:pt>
                <c:pt idx="1012">
                  <c:v>1.3639491796493499</c:v>
                </c:pt>
                <c:pt idx="1013">
                  <c:v>1.3639491796493499</c:v>
                </c:pt>
                <c:pt idx="1014">
                  <c:v>1.41893981009389E-8</c:v>
                </c:pt>
                <c:pt idx="1015">
                  <c:v>1.41893981009389E-8</c:v>
                </c:pt>
                <c:pt idx="1016">
                  <c:v>1.41893981009389E-8</c:v>
                </c:pt>
                <c:pt idx="1017">
                  <c:v>1.41893981009389E-8</c:v>
                </c:pt>
                <c:pt idx="1018">
                  <c:v>1.41893981009389E-8</c:v>
                </c:pt>
                <c:pt idx="1019">
                  <c:v>1.41893981009389E-8</c:v>
                </c:pt>
                <c:pt idx="1020">
                  <c:v>1.41893981009389E-8</c:v>
                </c:pt>
                <c:pt idx="1021">
                  <c:v>1.74152532395055E-8</c:v>
                </c:pt>
                <c:pt idx="1022">
                  <c:v>1.74152532395055E-8</c:v>
                </c:pt>
                <c:pt idx="1023">
                  <c:v>1.74152532395055E-8</c:v>
                </c:pt>
                <c:pt idx="1024">
                  <c:v>1.74152532395055E-8</c:v>
                </c:pt>
                <c:pt idx="1025">
                  <c:v>1.74152532395055E-8</c:v>
                </c:pt>
                <c:pt idx="1026">
                  <c:v>1.74152532395055E-8</c:v>
                </c:pt>
                <c:pt idx="1027">
                  <c:v>1.74152532395055E-8</c:v>
                </c:pt>
                <c:pt idx="1028">
                  <c:v>1.74152532395055E-8</c:v>
                </c:pt>
                <c:pt idx="1029">
                  <c:v>1.74152532395055E-8</c:v>
                </c:pt>
                <c:pt idx="1030">
                  <c:v>1.74152532395055E-8</c:v>
                </c:pt>
                <c:pt idx="1031">
                  <c:v>1.74152532395055E-8</c:v>
                </c:pt>
                <c:pt idx="1032">
                  <c:v>1.74152532395055E-8</c:v>
                </c:pt>
                <c:pt idx="1033">
                  <c:v>1.74152532395055E-8</c:v>
                </c:pt>
                <c:pt idx="1034">
                  <c:v>1.74152532395055E-8</c:v>
                </c:pt>
                <c:pt idx="1035">
                  <c:v>1.74152532395055E-8</c:v>
                </c:pt>
                <c:pt idx="1036">
                  <c:v>1.74152532395055E-8</c:v>
                </c:pt>
                <c:pt idx="1037">
                  <c:v>0.108669050037861</c:v>
                </c:pt>
                <c:pt idx="1038">
                  <c:v>0.21733738481998399</c:v>
                </c:pt>
                <c:pt idx="1039">
                  <c:v>0.32600158452987699</c:v>
                </c:pt>
                <c:pt idx="1040">
                  <c:v>0.434670269489288</c:v>
                </c:pt>
                <c:pt idx="1041">
                  <c:v>0.54333907365798995</c:v>
                </c:pt>
                <c:pt idx="1042">
                  <c:v>0.65200036764144897</c:v>
                </c:pt>
                <c:pt idx="1043">
                  <c:v>0.76066219806671098</c:v>
                </c:pt>
                <c:pt idx="1044">
                  <c:v>0.86933153867721602</c:v>
                </c:pt>
                <c:pt idx="1045">
                  <c:v>0.97799742221832298</c:v>
                </c:pt>
                <c:pt idx="1046">
                  <c:v>1.0866626501083401</c:v>
                </c:pt>
                <c:pt idx="1047">
                  <c:v>1.1953324079513501</c:v>
                </c:pt>
                <c:pt idx="1048">
                  <c:v>1.30399477481842</c:v>
                </c:pt>
                <c:pt idx="1049">
                  <c:v>1.35602855682373</c:v>
                </c:pt>
                <c:pt idx="1050">
                  <c:v>1.35608959197998</c:v>
                </c:pt>
                <c:pt idx="1051">
                  <c:v>1.35608959197998</c:v>
                </c:pt>
                <c:pt idx="1052">
                  <c:v>1.35608959197998</c:v>
                </c:pt>
                <c:pt idx="1053">
                  <c:v>1.3367542628373001E-8</c:v>
                </c:pt>
                <c:pt idx="1054">
                  <c:v>1.3367542628373001E-8</c:v>
                </c:pt>
                <c:pt idx="1055">
                  <c:v>1.3367542628373001E-8</c:v>
                </c:pt>
                <c:pt idx="1056">
                  <c:v>1.3367542628373001E-8</c:v>
                </c:pt>
                <c:pt idx="1057">
                  <c:v>1.3367542628373001E-8</c:v>
                </c:pt>
                <c:pt idx="1058">
                  <c:v>1.3367542628373001E-8</c:v>
                </c:pt>
                <c:pt idx="1059">
                  <c:v>1.6734329477685599E-8</c:v>
                </c:pt>
                <c:pt idx="1060">
                  <c:v>1.6734329477685599E-8</c:v>
                </c:pt>
                <c:pt idx="1061">
                  <c:v>1.6734329477685599E-8</c:v>
                </c:pt>
                <c:pt idx="1062">
                  <c:v>1.6734329477685599E-8</c:v>
                </c:pt>
                <c:pt idx="1063">
                  <c:v>1.6734329477685599E-8</c:v>
                </c:pt>
                <c:pt idx="1064">
                  <c:v>1.6734329477685599E-8</c:v>
                </c:pt>
                <c:pt idx="1065">
                  <c:v>1.6734329477685599E-8</c:v>
                </c:pt>
                <c:pt idx="1066">
                  <c:v>1.6734329477685599E-8</c:v>
                </c:pt>
                <c:pt idx="1067">
                  <c:v>1.6734329477685599E-8</c:v>
                </c:pt>
                <c:pt idx="1068">
                  <c:v>1.6734329477685599E-8</c:v>
                </c:pt>
                <c:pt idx="1069">
                  <c:v>1.6734329477685599E-8</c:v>
                </c:pt>
                <c:pt idx="1070">
                  <c:v>1.6734329477685599E-8</c:v>
                </c:pt>
                <c:pt idx="1071">
                  <c:v>1.6734329477685599E-8</c:v>
                </c:pt>
                <c:pt idx="1072">
                  <c:v>1.6734329477685599E-8</c:v>
                </c:pt>
                <c:pt idx="1073">
                  <c:v>1.6734329477685599E-8</c:v>
                </c:pt>
                <c:pt idx="1074">
                  <c:v>1.6734329477685599E-8</c:v>
                </c:pt>
                <c:pt idx="1075">
                  <c:v>1.6734329477685599E-8</c:v>
                </c:pt>
                <c:pt idx="1076">
                  <c:v>0.10866442322731</c:v>
                </c:pt>
                <c:pt idx="1077">
                  <c:v>0.217338696122169</c:v>
                </c:pt>
                <c:pt idx="1078">
                  <c:v>0.32600605487823497</c:v>
                </c:pt>
                <c:pt idx="1079">
                  <c:v>0.43467554450035101</c:v>
                </c:pt>
                <c:pt idx="1080">
                  <c:v>0.54333961009979204</c:v>
                </c:pt>
                <c:pt idx="1081">
                  <c:v>0.65200453996658303</c:v>
                </c:pt>
                <c:pt idx="1082">
                  <c:v>0.76067203283309903</c:v>
                </c:pt>
                <c:pt idx="1083">
                  <c:v>0.86933594942092896</c:v>
                </c:pt>
                <c:pt idx="1084">
                  <c:v>0.97800129652023304</c:v>
                </c:pt>
                <c:pt idx="1085">
                  <c:v>1.0866667032241799</c:v>
                </c:pt>
                <c:pt idx="1086">
                  <c:v>1.1953307390212999</c:v>
                </c:pt>
                <c:pt idx="1087">
                  <c:v>1.3039964437484699</c:v>
                </c:pt>
                <c:pt idx="1088">
                  <c:v>1.34914910793304</c:v>
                </c:pt>
                <c:pt idx="1089">
                  <c:v>1.3492025136947601</c:v>
                </c:pt>
                <c:pt idx="1090">
                  <c:v>1.3492025136947601</c:v>
                </c:pt>
                <c:pt idx="1091">
                  <c:v>1.3492025136947601</c:v>
                </c:pt>
                <c:pt idx="1092">
                  <c:v>1.7889812298221801E-8</c:v>
                </c:pt>
                <c:pt idx="1093">
                  <c:v>1.7889812298221801E-8</c:v>
                </c:pt>
                <c:pt idx="1094">
                  <c:v>1.7889812298221801E-8</c:v>
                </c:pt>
                <c:pt idx="1095">
                  <c:v>1.7889812298221801E-8</c:v>
                </c:pt>
                <c:pt idx="1096">
                  <c:v>1.7889812298221801E-8</c:v>
                </c:pt>
                <c:pt idx="1097">
                  <c:v>1.7889812298221801E-8</c:v>
                </c:pt>
                <c:pt idx="1098">
                  <c:v>1.7889812298221801E-8</c:v>
                </c:pt>
                <c:pt idx="1099">
                  <c:v>2.4692846878338099E-8</c:v>
                </c:pt>
                <c:pt idx="1100">
                  <c:v>2.4692846878338099E-8</c:v>
                </c:pt>
                <c:pt idx="1101">
                  <c:v>2.4692846878338099E-8</c:v>
                </c:pt>
                <c:pt idx="1102">
                  <c:v>2.4692846878338099E-8</c:v>
                </c:pt>
                <c:pt idx="1103">
                  <c:v>2.4692846878338099E-8</c:v>
                </c:pt>
                <c:pt idx="1104">
                  <c:v>2.4692846878338099E-8</c:v>
                </c:pt>
                <c:pt idx="1105">
                  <c:v>2.4692846878338099E-8</c:v>
                </c:pt>
                <c:pt idx="1106">
                  <c:v>2.4692846878338099E-8</c:v>
                </c:pt>
                <c:pt idx="1107">
                  <c:v>2.4692846878338099E-8</c:v>
                </c:pt>
                <c:pt idx="1108">
                  <c:v>2.4692846878338099E-8</c:v>
                </c:pt>
                <c:pt idx="1109">
                  <c:v>2.4692846878338099E-8</c:v>
                </c:pt>
                <c:pt idx="1110">
                  <c:v>2.4692846878338099E-8</c:v>
                </c:pt>
                <c:pt idx="1111">
                  <c:v>2.4692846878338099E-8</c:v>
                </c:pt>
                <c:pt idx="1112">
                  <c:v>2.4692846878338099E-8</c:v>
                </c:pt>
                <c:pt idx="1113">
                  <c:v>2.4692846878338099E-8</c:v>
                </c:pt>
                <c:pt idx="1114">
                  <c:v>2.4692846878338099E-8</c:v>
                </c:pt>
                <c:pt idx="1115">
                  <c:v>0.108666509389877</c:v>
                </c:pt>
                <c:pt idx="1116">
                  <c:v>0.217327445745468</c:v>
                </c:pt>
                <c:pt idx="1117">
                  <c:v>0.32599359750747697</c:v>
                </c:pt>
                <c:pt idx="1118">
                  <c:v>0.434657633304596</c:v>
                </c:pt>
                <c:pt idx="1119">
                  <c:v>0.54332238435745195</c:v>
                </c:pt>
                <c:pt idx="1120">
                  <c:v>0.651988506317139</c:v>
                </c:pt>
                <c:pt idx="1121">
                  <c:v>0.76065754890441895</c:v>
                </c:pt>
                <c:pt idx="1122">
                  <c:v>0.86932277679443404</c:v>
                </c:pt>
                <c:pt idx="1123">
                  <c:v>0.97798675298690796</c:v>
                </c:pt>
                <c:pt idx="1124">
                  <c:v>1.08665823936462</c:v>
                </c:pt>
                <c:pt idx="1125">
                  <c:v>1.19532322883606</c:v>
                </c:pt>
                <c:pt idx="1126">
                  <c:v>1.3039904832839999</c:v>
                </c:pt>
                <c:pt idx="1127">
                  <c:v>1.34118676185608</c:v>
                </c:pt>
                <c:pt idx="1128">
                  <c:v>1.34123659133911</c:v>
                </c:pt>
                <c:pt idx="1129">
                  <c:v>1.34123659133911</c:v>
                </c:pt>
                <c:pt idx="1130">
                  <c:v>1.34123659133911</c:v>
                </c:pt>
                <c:pt idx="1131">
                  <c:v>1.02316510819378E-8</c:v>
                </c:pt>
                <c:pt idx="1132">
                  <c:v>1.02316510819378E-8</c:v>
                </c:pt>
                <c:pt idx="1133">
                  <c:v>1.02316510819378E-8</c:v>
                </c:pt>
                <c:pt idx="1134">
                  <c:v>1.02316510819378E-8</c:v>
                </c:pt>
                <c:pt idx="1135">
                  <c:v>1.02316510819378E-8</c:v>
                </c:pt>
                <c:pt idx="1136">
                  <c:v>1.02316510819378E-8</c:v>
                </c:pt>
                <c:pt idx="1137">
                  <c:v>1.48890775264476E-8</c:v>
                </c:pt>
                <c:pt idx="1138">
                  <c:v>1.48890775264476E-8</c:v>
                </c:pt>
                <c:pt idx="1139">
                  <c:v>1.48890775264476E-8</c:v>
                </c:pt>
                <c:pt idx="1140">
                  <c:v>1.48890775264476E-8</c:v>
                </c:pt>
                <c:pt idx="1141">
                  <c:v>1.48890775264476E-8</c:v>
                </c:pt>
                <c:pt idx="1142">
                  <c:v>1.48890775264476E-8</c:v>
                </c:pt>
                <c:pt idx="1143">
                  <c:v>1.48890775264476E-8</c:v>
                </c:pt>
                <c:pt idx="1144">
                  <c:v>1.48890775264476E-8</c:v>
                </c:pt>
                <c:pt idx="1145">
                  <c:v>1.48890775264476E-8</c:v>
                </c:pt>
                <c:pt idx="1146">
                  <c:v>1.48890775264476E-8</c:v>
                </c:pt>
                <c:pt idx="1147">
                  <c:v>1.48890775264476E-8</c:v>
                </c:pt>
                <c:pt idx="1148">
                  <c:v>1.48890775264476E-8</c:v>
                </c:pt>
                <c:pt idx="1149">
                  <c:v>1.48890775264476E-8</c:v>
                </c:pt>
                <c:pt idx="1150">
                  <c:v>1.48890775264476E-8</c:v>
                </c:pt>
                <c:pt idx="1151">
                  <c:v>1.48890775264476E-8</c:v>
                </c:pt>
                <c:pt idx="1152">
                  <c:v>1.48890775264476E-8</c:v>
                </c:pt>
                <c:pt idx="1153">
                  <c:v>1.48890775264476E-8</c:v>
                </c:pt>
                <c:pt idx="1154">
                  <c:v>0.108667634427547</c:v>
                </c:pt>
                <c:pt idx="1155">
                  <c:v>0.217335745692253</c:v>
                </c:pt>
                <c:pt idx="1156">
                  <c:v>0.325997143983841</c:v>
                </c:pt>
                <c:pt idx="1157">
                  <c:v>0.43466669321060197</c:v>
                </c:pt>
                <c:pt idx="1158">
                  <c:v>0.54333269596099898</c:v>
                </c:pt>
                <c:pt idx="1159">
                  <c:v>0.65199857950210605</c:v>
                </c:pt>
                <c:pt idx="1160">
                  <c:v>0.760661840438843</c:v>
                </c:pt>
                <c:pt idx="1161">
                  <c:v>0.86933314800262496</c:v>
                </c:pt>
                <c:pt idx="1162">
                  <c:v>0.97800081968307495</c:v>
                </c:pt>
                <c:pt idx="1163">
                  <c:v>1.0866614580154399</c:v>
                </c:pt>
                <c:pt idx="1164">
                  <c:v>1.1953309774398799</c:v>
                </c:pt>
                <c:pt idx="1165">
                  <c:v>1.3039979934692401</c:v>
                </c:pt>
                <c:pt idx="1166">
                  <c:v>1.3350293636321999</c:v>
                </c:pt>
                <c:pt idx="1167">
                  <c:v>1.3350919485092201</c:v>
                </c:pt>
                <c:pt idx="1168">
                  <c:v>1.3350919485092201</c:v>
                </c:pt>
                <c:pt idx="1169">
                  <c:v>1.3350919485092201</c:v>
                </c:pt>
                <c:pt idx="1170">
                  <c:v>1.10534532637985E-8</c:v>
                </c:pt>
                <c:pt idx="1171">
                  <c:v>1.10534532637985E-8</c:v>
                </c:pt>
                <c:pt idx="1172">
                  <c:v>1.10534532637985E-8</c:v>
                </c:pt>
                <c:pt idx="1173">
                  <c:v>1.10534532637985E-8</c:v>
                </c:pt>
                <c:pt idx="1174">
                  <c:v>1.10534532637985E-8</c:v>
                </c:pt>
                <c:pt idx="1175">
                  <c:v>1.10534532637985E-8</c:v>
                </c:pt>
                <c:pt idx="1176">
                  <c:v>1.92111269115003E-8</c:v>
                </c:pt>
                <c:pt idx="1177">
                  <c:v>1.92111269115003E-8</c:v>
                </c:pt>
                <c:pt idx="1178">
                  <c:v>1.92111269115003E-8</c:v>
                </c:pt>
                <c:pt idx="1179">
                  <c:v>1.92111269115003E-8</c:v>
                </c:pt>
                <c:pt idx="1180">
                  <c:v>1.92111269115003E-8</c:v>
                </c:pt>
                <c:pt idx="1181">
                  <c:v>1.92111269115003E-8</c:v>
                </c:pt>
                <c:pt idx="1182">
                  <c:v>1.92111269115003E-8</c:v>
                </c:pt>
                <c:pt idx="1183">
                  <c:v>1.92111269115003E-8</c:v>
                </c:pt>
                <c:pt idx="1184">
                  <c:v>1.92111269115003E-8</c:v>
                </c:pt>
                <c:pt idx="1185">
                  <c:v>1.92111269115003E-8</c:v>
                </c:pt>
                <c:pt idx="1186">
                  <c:v>1.92111269115003E-8</c:v>
                </c:pt>
                <c:pt idx="1187">
                  <c:v>1.92111269115003E-8</c:v>
                </c:pt>
                <c:pt idx="1188">
                  <c:v>1.92111269115003E-8</c:v>
                </c:pt>
                <c:pt idx="1189">
                  <c:v>1.92111269115003E-8</c:v>
                </c:pt>
                <c:pt idx="1190">
                  <c:v>1.92111269115003E-8</c:v>
                </c:pt>
                <c:pt idx="1191">
                  <c:v>1.92111269115003E-8</c:v>
                </c:pt>
                <c:pt idx="1192">
                  <c:v>1.92111269115003E-8</c:v>
                </c:pt>
                <c:pt idx="1193">
                  <c:v>0.10866390913724901</c:v>
                </c:pt>
                <c:pt idx="1194">
                  <c:v>0.21732632815837899</c:v>
                </c:pt>
                <c:pt idx="1195">
                  <c:v>0.32599398493766801</c:v>
                </c:pt>
                <c:pt idx="1196">
                  <c:v>0.43466255068778997</c:v>
                </c:pt>
                <c:pt idx="1197">
                  <c:v>0.543323874473572</c:v>
                </c:pt>
                <c:pt idx="1198">
                  <c:v>0.65199393033981301</c:v>
                </c:pt>
                <c:pt idx="1199">
                  <c:v>0.76066154241561901</c:v>
                </c:pt>
                <c:pt idx="1200">
                  <c:v>0.86933016777038596</c:v>
                </c:pt>
                <c:pt idx="1201">
                  <c:v>0.97799545526504505</c:v>
                </c:pt>
                <c:pt idx="1202">
                  <c:v>1.0866616964340201</c:v>
                </c:pt>
                <c:pt idx="1203">
                  <c:v>1.1953306198120099</c:v>
                </c:pt>
                <c:pt idx="1204">
                  <c:v>1.3040007352828999</c:v>
                </c:pt>
                <c:pt idx="1205">
                  <c:v>1.3278402090072601</c:v>
                </c:pt>
                <c:pt idx="1206">
                  <c:v>1.3278995752334599</c:v>
                </c:pt>
                <c:pt idx="1207">
                  <c:v>1.3278995752334599</c:v>
                </c:pt>
                <c:pt idx="1208">
                  <c:v>1.3278995752334599</c:v>
                </c:pt>
                <c:pt idx="1209">
                  <c:v>1.00332337993336E-8</c:v>
                </c:pt>
                <c:pt idx="1210">
                  <c:v>1.00332337993336E-8</c:v>
                </c:pt>
                <c:pt idx="1211">
                  <c:v>1.00332337993336E-8</c:v>
                </c:pt>
                <c:pt idx="1212">
                  <c:v>1.00332337993336E-8</c:v>
                </c:pt>
                <c:pt idx="1213">
                  <c:v>1.00332337993336E-8</c:v>
                </c:pt>
                <c:pt idx="1214">
                  <c:v>1.00332337993336E-8</c:v>
                </c:pt>
                <c:pt idx="1215">
                  <c:v>1.72294463141043E-8</c:v>
                </c:pt>
                <c:pt idx="1216">
                  <c:v>1.72294463141043E-8</c:v>
                </c:pt>
                <c:pt idx="1217">
                  <c:v>1.72294463141043E-8</c:v>
                </c:pt>
                <c:pt idx="1218">
                  <c:v>1.72294463141043E-8</c:v>
                </c:pt>
                <c:pt idx="1219">
                  <c:v>1.72294463141043E-8</c:v>
                </c:pt>
                <c:pt idx="1220">
                  <c:v>1.72294463141043E-8</c:v>
                </c:pt>
                <c:pt idx="1221">
                  <c:v>1.72294463141043E-8</c:v>
                </c:pt>
                <c:pt idx="1222">
                  <c:v>1.72294463141043E-8</c:v>
                </c:pt>
                <c:pt idx="1223">
                  <c:v>1.72294463141043E-8</c:v>
                </c:pt>
                <c:pt idx="1224">
                  <c:v>1.72294463141043E-8</c:v>
                </c:pt>
                <c:pt idx="1225">
                  <c:v>1.72294463141043E-8</c:v>
                </c:pt>
                <c:pt idx="1226">
                  <c:v>1.72294463141043E-8</c:v>
                </c:pt>
                <c:pt idx="1227">
                  <c:v>1.72294463141043E-8</c:v>
                </c:pt>
                <c:pt idx="1228">
                  <c:v>1.72294463141043E-8</c:v>
                </c:pt>
                <c:pt idx="1229">
                  <c:v>1.72294463141043E-8</c:v>
                </c:pt>
                <c:pt idx="1230">
                  <c:v>1.72294463141043E-8</c:v>
                </c:pt>
                <c:pt idx="1231">
                  <c:v>1.72294463141043E-8</c:v>
                </c:pt>
                <c:pt idx="1232">
                  <c:v>0.10866498202085501</c:v>
                </c:pt>
                <c:pt idx="1233">
                  <c:v>0.21733339130878401</c:v>
                </c:pt>
                <c:pt idx="1234">
                  <c:v>0.32600206136703502</c:v>
                </c:pt>
                <c:pt idx="1235">
                  <c:v>0.43466362357139599</c:v>
                </c:pt>
                <c:pt idx="1236">
                  <c:v>0.54332846403121904</c:v>
                </c:pt>
                <c:pt idx="1237">
                  <c:v>0.65199488401412997</c:v>
                </c:pt>
                <c:pt idx="1238">
                  <c:v>0.76065593957901001</c:v>
                </c:pt>
                <c:pt idx="1239">
                  <c:v>0.869329273700714</c:v>
                </c:pt>
                <c:pt idx="1240">
                  <c:v>0.97799646854400601</c:v>
                </c:pt>
                <c:pt idx="1241">
                  <c:v>1.08666360378265</c:v>
                </c:pt>
                <c:pt idx="1242">
                  <c:v>1.1953322887420701</c:v>
                </c:pt>
                <c:pt idx="1243">
                  <c:v>1.3039979934692401</c:v>
                </c:pt>
                <c:pt idx="1244">
                  <c:v>1.32078409194946</c:v>
                </c:pt>
                <c:pt idx="1245">
                  <c:v>1.3208308219909699</c:v>
                </c:pt>
                <c:pt idx="1246">
                  <c:v>1.3208308219909699</c:v>
                </c:pt>
                <c:pt idx="1247">
                  <c:v>1.3208308219909699</c:v>
                </c:pt>
                <c:pt idx="1248">
                  <c:v>6.9343224495810302E-9</c:v>
                </c:pt>
                <c:pt idx="1249">
                  <c:v>6.9343224495810302E-9</c:v>
                </c:pt>
                <c:pt idx="1250">
                  <c:v>6.9343224495810302E-9</c:v>
                </c:pt>
                <c:pt idx="1251">
                  <c:v>6.9343224495810302E-9</c:v>
                </c:pt>
                <c:pt idx="1252">
                  <c:v>6.9343224495810302E-9</c:v>
                </c:pt>
                <c:pt idx="1253">
                  <c:v>6.9343224495810302E-9</c:v>
                </c:pt>
                <c:pt idx="1254">
                  <c:v>1.2813722527482699E-8</c:v>
                </c:pt>
                <c:pt idx="1255">
                  <c:v>1.2813722527482699E-8</c:v>
                </c:pt>
                <c:pt idx="1256">
                  <c:v>1.2813722527482699E-8</c:v>
                </c:pt>
                <c:pt idx="1257">
                  <c:v>1.2813722527482699E-8</c:v>
                </c:pt>
                <c:pt idx="1258">
                  <c:v>1.2813722527482699E-8</c:v>
                </c:pt>
                <c:pt idx="1259">
                  <c:v>1.2813722527482699E-8</c:v>
                </c:pt>
                <c:pt idx="1260">
                  <c:v>1.2813722527482699E-8</c:v>
                </c:pt>
                <c:pt idx="1261">
                  <c:v>1.2813722527482699E-8</c:v>
                </c:pt>
                <c:pt idx="1262">
                  <c:v>1.2813722527482699E-8</c:v>
                </c:pt>
                <c:pt idx="1263">
                  <c:v>1.2813722527482699E-8</c:v>
                </c:pt>
                <c:pt idx="1264">
                  <c:v>1.2813722527482699E-8</c:v>
                </c:pt>
                <c:pt idx="1265">
                  <c:v>1.2813722527482699E-8</c:v>
                </c:pt>
                <c:pt idx="1266">
                  <c:v>1.2813722527482699E-8</c:v>
                </c:pt>
                <c:pt idx="1267">
                  <c:v>1.2813722527482699E-8</c:v>
                </c:pt>
                <c:pt idx="1268">
                  <c:v>1.2813722527482699E-8</c:v>
                </c:pt>
                <c:pt idx="1269">
                  <c:v>1.2813722527482699E-8</c:v>
                </c:pt>
                <c:pt idx="1270">
                  <c:v>1.2813722527482699E-8</c:v>
                </c:pt>
                <c:pt idx="1271">
                  <c:v>0.10866394639015201</c:v>
                </c:pt>
                <c:pt idx="1272">
                  <c:v>0.21733205020427701</c:v>
                </c:pt>
                <c:pt idx="1273">
                  <c:v>0.32599681615829501</c:v>
                </c:pt>
                <c:pt idx="1274">
                  <c:v>0.43466365337371798</c:v>
                </c:pt>
                <c:pt idx="1275">
                  <c:v>0.54332554340362504</c:v>
                </c:pt>
                <c:pt idx="1276">
                  <c:v>0.65199834108352706</c:v>
                </c:pt>
                <c:pt idx="1277">
                  <c:v>0.760667264461517</c:v>
                </c:pt>
                <c:pt idx="1278">
                  <c:v>0.86933320760726895</c:v>
                </c:pt>
                <c:pt idx="1279">
                  <c:v>0.97800213098526001</c:v>
                </c:pt>
                <c:pt idx="1280">
                  <c:v>1.08666932582855</c:v>
                </c:pt>
                <c:pt idx="1281">
                  <c:v>1.19533491134644</c:v>
                </c:pt>
                <c:pt idx="1282">
                  <c:v>1.30399930477142</c:v>
                </c:pt>
                <c:pt idx="1283">
                  <c:v>1.31379187107086</c:v>
                </c:pt>
                <c:pt idx="1284">
                  <c:v>1.31385326385498</c:v>
                </c:pt>
                <c:pt idx="1285">
                  <c:v>1.31385326385498</c:v>
                </c:pt>
                <c:pt idx="1286">
                  <c:v>1.31385326385498</c:v>
                </c:pt>
                <c:pt idx="1287">
                  <c:v>1.15901066521928E-8</c:v>
                </c:pt>
                <c:pt idx="1288">
                  <c:v>1.15901066521928E-8</c:v>
                </c:pt>
                <c:pt idx="1289">
                  <c:v>1.15901066521928E-8</c:v>
                </c:pt>
                <c:pt idx="1290">
                  <c:v>1.15901066521928E-8</c:v>
                </c:pt>
                <c:pt idx="1291">
                  <c:v>1.15901066521928E-8</c:v>
                </c:pt>
                <c:pt idx="1292">
                  <c:v>1.58837583086324E-8</c:v>
                </c:pt>
                <c:pt idx="1293">
                  <c:v>1.58837583086324E-8</c:v>
                </c:pt>
                <c:pt idx="1294">
                  <c:v>1.58837583086324E-8</c:v>
                </c:pt>
                <c:pt idx="1295">
                  <c:v>1.58837583086324E-8</c:v>
                </c:pt>
                <c:pt idx="1296">
                  <c:v>1.58837583086324E-8</c:v>
                </c:pt>
                <c:pt idx="1297">
                  <c:v>1.58837583086324E-8</c:v>
                </c:pt>
                <c:pt idx="1298">
                  <c:v>1.58837583086324E-8</c:v>
                </c:pt>
                <c:pt idx="1299">
                  <c:v>1.58837583086324E-8</c:v>
                </c:pt>
                <c:pt idx="1300">
                  <c:v>1.58837583086324E-8</c:v>
                </c:pt>
                <c:pt idx="1301">
                  <c:v>1.58837583086324E-8</c:v>
                </c:pt>
                <c:pt idx="1302">
                  <c:v>1.58837583086324E-8</c:v>
                </c:pt>
                <c:pt idx="1303">
                  <c:v>1.58837583086324E-8</c:v>
                </c:pt>
                <c:pt idx="1304">
                  <c:v>1.58837583086324E-8</c:v>
                </c:pt>
                <c:pt idx="1305">
                  <c:v>1.58837583086324E-8</c:v>
                </c:pt>
                <c:pt idx="1306">
                  <c:v>1.58837583086324E-8</c:v>
                </c:pt>
                <c:pt idx="1307">
                  <c:v>1.58837583086324E-8</c:v>
                </c:pt>
                <c:pt idx="1308">
                  <c:v>1.58837583086324E-8</c:v>
                </c:pt>
                <c:pt idx="1309">
                  <c:v>0.108665458858013</c:v>
                </c:pt>
                <c:pt idx="1310">
                  <c:v>0.217330247163773</c:v>
                </c:pt>
                <c:pt idx="1311">
                  <c:v>0.325994342565537</c:v>
                </c:pt>
                <c:pt idx="1312">
                  <c:v>0.434657782316208</c:v>
                </c:pt>
                <c:pt idx="1313">
                  <c:v>0.54332613945007302</c:v>
                </c:pt>
                <c:pt idx="1314">
                  <c:v>0.65198934078216597</c:v>
                </c:pt>
                <c:pt idx="1315">
                  <c:v>0.76065075397491499</c:v>
                </c:pt>
                <c:pt idx="1316">
                  <c:v>0.86931651830673196</c:v>
                </c:pt>
                <c:pt idx="1317">
                  <c:v>0.97798532247543302</c:v>
                </c:pt>
                <c:pt idx="1318">
                  <c:v>1.0866553783416699</c:v>
                </c:pt>
                <c:pt idx="1319">
                  <c:v>1.19532251358032</c:v>
                </c:pt>
                <c:pt idx="1320">
                  <c:v>1.3039861917495701</c:v>
                </c:pt>
                <c:pt idx="1321">
                  <c:v>1.30655777454376</c:v>
                </c:pt>
                <c:pt idx="1322">
                  <c:v>1.3066143989562999</c:v>
                </c:pt>
                <c:pt idx="1323">
                  <c:v>1.3066143989562999</c:v>
                </c:pt>
                <c:pt idx="1324">
                  <c:v>1.3066143989562999</c:v>
                </c:pt>
                <c:pt idx="1325">
                  <c:v>6.7423693295154399E-9</c:v>
                </c:pt>
                <c:pt idx="1326">
                  <c:v>6.7423693295154399E-9</c:v>
                </c:pt>
                <c:pt idx="1327">
                  <c:v>6.7423693295154399E-9</c:v>
                </c:pt>
                <c:pt idx="1328">
                  <c:v>6.7423693295154399E-9</c:v>
                </c:pt>
                <c:pt idx="1329">
                  <c:v>6.7423693295154399E-9</c:v>
                </c:pt>
                <c:pt idx="1330">
                  <c:v>1.3822338829072599E-8</c:v>
                </c:pt>
                <c:pt idx="1331">
                  <c:v>1.3822338829072599E-8</c:v>
                </c:pt>
                <c:pt idx="1332">
                  <c:v>1.3822338829072599E-8</c:v>
                </c:pt>
                <c:pt idx="1333">
                  <c:v>1.3822338829072599E-8</c:v>
                </c:pt>
                <c:pt idx="1334">
                  <c:v>1.3822338829072599E-8</c:v>
                </c:pt>
                <c:pt idx="1335">
                  <c:v>1.3822338829072599E-8</c:v>
                </c:pt>
                <c:pt idx="1336">
                  <c:v>1.3822338829072599E-8</c:v>
                </c:pt>
                <c:pt idx="1337">
                  <c:v>1.3822338829072599E-8</c:v>
                </c:pt>
                <c:pt idx="1338">
                  <c:v>1.3822338829072599E-8</c:v>
                </c:pt>
                <c:pt idx="1339">
                  <c:v>1.3822338829072599E-8</c:v>
                </c:pt>
                <c:pt idx="1340">
                  <c:v>1.3822338829072599E-8</c:v>
                </c:pt>
                <c:pt idx="1341">
                  <c:v>1.3822338829072599E-8</c:v>
                </c:pt>
                <c:pt idx="1342">
                  <c:v>1.3822338829072599E-8</c:v>
                </c:pt>
                <c:pt idx="1343">
                  <c:v>1.3822338829072599E-8</c:v>
                </c:pt>
                <c:pt idx="1344">
                  <c:v>1.3822338829072599E-8</c:v>
                </c:pt>
                <c:pt idx="1345">
                  <c:v>1.3822338829072599E-8</c:v>
                </c:pt>
                <c:pt idx="1346">
                  <c:v>1.3822338829072599E-8</c:v>
                </c:pt>
                <c:pt idx="1347">
                  <c:v>0.108663335442543</c:v>
                </c:pt>
                <c:pt idx="1348">
                  <c:v>0.21732932329177901</c:v>
                </c:pt>
                <c:pt idx="1349">
                  <c:v>0.325998485088348</c:v>
                </c:pt>
                <c:pt idx="1350">
                  <c:v>0.43466261029243503</c:v>
                </c:pt>
                <c:pt idx="1351">
                  <c:v>0.54333192110061601</c:v>
                </c:pt>
                <c:pt idx="1352">
                  <c:v>0.65199863910675004</c:v>
                </c:pt>
                <c:pt idx="1353">
                  <c:v>0.760661780834198</c:v>
                </c:pt>
                <c:pt idx="1354">
                  <c:v>0.86933106184005704</c:v>
                </c:pt>
                <c:pt idx="1355">
                  <c:v>0.97799450159072898</c:v>
                </c:pt>
                <c:pt idx="1356">
                  <c:v>1.08666348457336</c:v>
                </c:pt>
                <c:pt idx="1357">
                  <c:v>1.19532835483551</c:v>
                </c:pt>
                <c:pt idx="1358">
                  <c:v>1.2975599765777599</c:v>
                </c:pt>
                <c:pt idx="1359">
                  <c:v>1.2976204156875599</c:v>
                </c:pt>
                <c:pt idx="1360">
                  <c:v>1.2976204156875599</c:v>
                </c:pt>
                <c:pt idx="1361">
                  <c:v>1.2976204156875599</c:v>
                </c:pt>
                <c:pt idx="1362">
                  <c:v>5.0722213096321403E-9</c:v>
                </c:pt>
                <c:pt idx="1363">
                  <c:v>5.0722213096321403E-9</c:v>
                </c:pt>
                <c:pt idx="1364">
                  <c:v>5.0722213096321403E-9</c:v>
                </c:pt>
                <c:pt idx="1365">
                  <c:v>5.0722213096321403E-9</c:v>
                </c:pt>
                <c:pt idx="1366">
                  <c:v>5.0722213096321403E-9</c:v>
                </c:pt>
                <c:pt idx="1367">
                  <c:v>1.17261116372447E-8</c:v>
                </c:pt>
                <c:pt idx="1368">
                  <c:v>1.17261116372447E-8</c:v>
                </c:pt>
                <c:pt idx="1369">
                  <c:v>1.17261116372447E-8</c:v>
                </c:pt>
                <c:pt idx="1370">
                  <c:v>1.17261116372447E-8</c:v>
                </c:pt>
                <c:pt idx="1371">
                  <c:v>1.17261116372447E-8</c:v>
                </c:pt>
                <c:pt idx="1372">
                  <c:v>1.17261116372447E-8</c:v>
                </c:pt>
                <c:pt idx="1373">
                  <c:v>1.17261116372447E-8</c:v>
                </c:pt>
                <c:pt idx="1374">
                  <c:v>1.17261116372447E-8</c:v>
                </c:pt>
                <c:pt idx="1375">
                  <c:v>1.17261116372447E-8</c:v>
                </c:pt>
                <c:pt idx="1376">
                  <c:v>1.17261116372447E-8</c:v>
                </c:pt>
                <c:pt idx="1377">
                  <c:v>1.17261116372447E-8</c:v>
                </c:pt>
                <c:pt idx="1378">
                  <c:v>1.17261116372447E-8</c:v>
                </c:pt>
                <c:pt idx="1379">
                  <c:v>1.17261116372447E-8</c:v>
                </c:pt>
                <c:pt idx="1380">
                  <c:v>1.17261116372447E-8</c:v>
                </c:pt>
                <c:pt idx="1381">
                  <c:v>1.17261116372447E-8</c:v>
                </c:pt>
                <c:pt idx="1382">
                  <c:v>1.17261116372447E-8</c:v>
                </c:pt>
                <c:pt idx="1383">
                  <c:v>1.17261116372447E-8</c:v>
                </c:pt>
                <c:pt idx="1384">
                  <c:v>0.10866013169288601</c:v>
                </c:pt>
                <c:pt idx="1385">
                  <c:v>0.21732507646083801</c:v>
                </c:pt>
                <c:pt idx="1386">
                  <c:v>0.32599329948425299</c:v>
                </c:pt>
                <c:pt idx="1387">
                  <c:v>0.43465963006019598</c:v>
                </c:pt>
                <c:pt idx="1388">
                  <c:v>0.54332709312438998</c:v>
                </c:pt>
                <c:pt idx="1389">
                  <c:v>0.651994109153748</c:v>
                </c:pt>
                <c:pt idx="1390">
                  <c:v>0.76066511869430498</c:v>
                </c:pt>
                <c:pt idx="1391">
                  <c:v>0.86932706832885698</c:v>
                </c:pt>
                <c:pt idx="1392">
                  <c:v>0.97798913717269897</c:v>
                </c:pt>
                <c:pt idx="1393">
                  <c:v>1.08665764331818</c:v>
                </c:pt>
                <c:pt idx="1394">
                  <c:v>1.1953315734863299</c:v>
                </c:pt>
                <c:pt idx="1395">
                  <c:v>1.2903066873550399</c:v>
                </c:pt>
                <c:pt idx="1396">
                  <c:v>1.2903637886047401</c:v>
                </c:pt>
                <c:pt idx="1397">
                  <c:v>1.2903637886047401</c:v>
                </c:pt>
                <c:pt idx="1398">
                  <c:v>1.2903637886047401</c:v>
                </c:pt>
                <c:pt idx="1399">
                  <c:v>1.11860662954655E-8</c:v>
                </c:pt>
                <c:pt idx="1400">
                  <c:v>1.11860662954655E-8</c:v>
                </c:pt>
                <c:pt idx="1401">
                  <c:v>1.11860662954655E-8</c:v>
                </c:pt>
                <c:pt idx="1402">
                  <c:v>1.11860662954655E-8</c:v>
                </c:pt>
                <c:pt idx="1403">
                  <c:v>1.11860662954655E-8</c:v>
                </c:pt>
                <c:pt idx="1404">
                  <c:v>1.68923222076955E-8</c:v>
                </c:pt>
                <c:pt idx="1405">
                  <c:v>1.68923222076955E-8</c:v>
                </c:pt>
                <c:pt idx="1406">
                  <c:v>1.68923222076955E-8</c:v>
                </c:pt>
                <c:pt idx="1407">
                  <c:v>1.68923222076955E-8</c:v>
                </c:pt>
                <c:pt idx="1408">
                  <c:v>1.68923222076955E-8</c:v>
                </c:pt>
                <c:pt idx="1409">
                  <c:v>1.68923222076955E-8</c:v>
                </c:pt>
                <c:pt idx="1410">
                  <c:v>1.68923222076955E-8</c:v>
                </c:pt>
                <c:pt idx="1411">
                  <c:v>1.68923222076955E-8</c:v>
                </c:pt>
                <c:pt idx="1412">
                  <c:v>1.68923222076955E-8</c:v>
                </c:pt>
                <c:pt idx="1413">
                  <c:v>1.68923222076955E-8</c:v>
                </c:pt>
                <c:pt idx="1414">
                  <c:v>1.68923222076955E-8</c:v>
                </c:pt>
                <c:pt idx="1415">
                  <c:v>1.68923222076955E-8</c:v>
                </c:pt>
                <c:pt idx="1416">
                  <c:v>1.68923222076955E-8</c:v>
                </c:pt>
                <c:pt idx="1417">
                  <c:v>1.68923222076955E-8</c:v>
                </c:pt>
                <c:pt idx="1418">
                  <c:v>1.68923222076955E-8</c:v>
                </c:pt>
                <c:pt idx="1419">
                  <c:v>1.68923222076955E-8</c:v>
                </c:pt>
                <c:pt idx="1420">
                  <c:v>1.68923222076955E-8</c:v>
                </c:pt>
                <c:pt idx="1421">
                  <c:v>0.108660258352757</c:v>
                </c:pt>
                <c:pt idx="1422">
                  <c:v>0.217326834797859</c:v>
                </c:pt>
                <c:pt idx="1423">
                  <c:v>0.325991481542587</c:v>
                </c:pt>
                <c:pt idx="1424">
                  <c:v>0.43465426564216603</c:v>
                </c:pt>
                <c:pt idx="1425">
                  <c:v>0.54332220554351796</c:v>
                </c:pt>
                <c:pt idx="1426">
                  <c:v>0.65198773145675704</c:v>
                </c:pt>
                <c:pt idx="1427">
                  <c:v>0.76065492630004905</c:v>
                </c:pt>
                <c:pt idx="1428">
                  <c:v>0.86932319402694702</c:v>
                </c:pt>
                <c:pt idx="1429">
                  <c:v>0.97799104452133201</c:v>
                </c:pt>
                <c:pt idx="1430">
                  <c:v>1.0866572856903101</c:v>
                </c:pt>
                <c:pt idx="1431">
                  <c:v>1.1953216791153001</c:v>
                </c:pt>
                <c:pt idx="1432">
                  <c:v>1.28099477291107</c:v>
                </c:pt>
                <c:pt idx="1433">
                  <c:v>1.2810468673706099</c:v>
                </c:pt>
                <c:pt idx="1434">
                  <c:v>1.2810468673706099</c:v>
                </c:pt>
                <c:pt idx="1435">
                  <c:v>1.2810468673706099</c:v>
                </c:pt>
                <c:pt idx="1436">
                  <c:v>4.8616182191096901E-9</c:v>
                </c:pt>
                <c:pt idx="1437">
                  <c:v>4.8616182191096901E-9</c:v>
                </c:pt>
                <c:pt idx="1438">
                  <c:v>4.8616182191096901E-9</c:v>
                </c:pt>
                <c:pt idx="1439">
                  <c:v>4.8616182191096901E-9</c:v>
                </c:pt>
                <c:pt idx="1440">
                  <c:v>4.8616182191096901E-9</c:v>
                </c:pt>
                <c:pt idx="1441">
                  <c:v>8.9134077896346802E-9</c:v>
                </c:pt>
                <c:pt idx="1442">
                  <c:v>8.9134077896346802E-9</c:v>
                </c:pt>
                <c:pt idx="1443">
                  <c:v>8.9134077896346802E-9</c:v>
                </c:pt>
                <c:pt idx="1444">
                  <c:v>8.9134077896346802E-9</c:v>
                </c:pt>
                <c:pt idx="1445">
                  <c:v>8.9134077896346802E-9</c:v>
                </c:pt>
                <c:pt idx="1446">
                  <c:v>8.9134077896346802E-9</c:v>
                </c:pt>
                <c:pt idx="1447">
                  <c:v>8.9134077896346802E-9</c:v>
                </c:pt>
                <c:pt idx="1448">
                  <c:v>8.9134077896346802E-9</c:v>
                </c:pt>
                <c:pt idx="1449">
                  <c:v>8.9134077896346802E-9</c:v>
                </c:pt>
                <c:pt idx="1450">
                  <c:v>8.9134077896346802E-9</c:v>
                </c:pt>
                <c:pt idx="1451">
                  <c:v>8.9134077896346802E-9</c:v>
                </c:pt>
                <c:pt idx="1452">
                  <c:v>8.9134077896346802E-9</c:v>
                </c:pt>
                <c:pt idx="1453">
                  <c:v>8.9134077896346802E-9</c:v>
                </c:pt>
                <c:pt idx="1454">
                  <c:v>8.9134077896346802E-9</c:v>
                </c:pt>
                <c:pt idx="1455">
                  <c:v>8.9134077896346802E-9</c:v>
                </c:pt>
                <c:pt idx="1456">
                  <c:v>8.9134077896346802E-9</c:v>
                </c:pt>
                <c:pt idx="1457">
                  <c:v>8.9134077896346802E-9</c:v>
                </c:pt>
                <c:pt idx="1458">
                  <c:v>0.108669988811016</c:v>
                </c:pt>
                <c:pt idx="1459">
                  <c:v>0.21734027564525599</c:v>
                </c:pt>
                <c:pt idx="1460">
                  <c:v>0.32600429654121399</c:v>
                </c:pt>
                <c:pt idx="1461">
                  <c:v>0.43467205762863198</c:v>
                </c:pt>
                <c:pt idx="1462">
                  <c:v>0.54333150386810303</c:v>
                </c:pt>
                <c:pt idx="1463">
                  <c:v>0.65199887752533003</c:v>
                </c:pt>
                <c:pt idx="1464">
                  <c:v>0.76066678762435902</c:v>
                </c:pt>
                <c:pt idx="1465">
                  <c:v>0.86933821439742998</c:v>
                </c:pt>
                <c:pt idx="1466">
                  <c:v>0.97800529003143299</c:v>
                </c:pt>
                <c:pt idx="1467">
                  <c:v>1.0866756439209</c:v>
                </c:pt>
                <c:pt idx="1468">
                  <c:v>1.19534111022949</c:v>
                </c:pt>
                <c:pt idx="1469">
                  <c:v>1.2690515518188501</c:v>
                </c:pt>
                <c:pt idx="1470">
                  <c:v>1.26910996437073</c:v>
                </c:pt>
                <c:pt idx="1471">
                  <c:v>1.26910996437073</c:v>
                </c:pt>
                <c:pt idx="1472">
                  <c:v>1.26910996437073</c:v>
                </c:pt>
                <c:pt idx="1473">
                  <c:v>9.9499990469098504E-9</c:v>
                </c:pt>
                <c:pt idx="1474">
                  <c:v>9.9499990469098504E-9</c:v>
                </c:pt>
                <c:pt idx="1475">
                  <c:v>9.9499990469098504E-9</c:v>
                </c:pt>
                <c:pt idx="1476">
                  <c:v>9.9499990469098504E-9</c:v>
                </c:pt>
                <c:pt idx="1477">
                  <c:v>9.9499990469098504E-9</c:v>
                </c:pt>
                <c:pt idx="1478">
                  <c:v>2.00952356976813E-8</c:v>
                </c:pt>
                <c:pt idx="1479">
                  <c:v>2.00952356976813E-8</c:v>
                </c:pt>
                <c:pt idx="1480">
                  <c:v>2.00952356976813E-8</c:v>
                </c:pt>
                <c:pt idx="1481">
                  <c:v>2.00952356976813E-8</c:v>
                </c:pt>
                <c:pt idx="1482">
                  <c:v>2.00952356976813E-8</c:v>
                </c:pt>
                <c:pt idx="1483">
                  <c:v>2.00952356976813E-8</c:v>
                </c:pt>
                <c:pt idx="1484">
                  <c:v>2.00952356976813E-8</c:v>
                </c:pt>
                <c:pt idx="1485">
                  <c:v>2.00952356976813E-8</c:v>
                </c:pt>
                <c:pt idx="1486">
                  <c:v>2.00952356976813E-8</c:v>
                </c:pt>
                <c:pt idx="1487">
                  <c:v>2.00952356976813E-8</c:v>
                </c:pt>
                <c:pt idx="1488">
                  <c:v>2.00952356976813E-8</c:v>
                </c:pt>
                <c:pt idx="1489">
                  <c:v>2.00952356976813E-8</c:v>
                </c:pt>
                <c:pt idx="1490">
                  <c:v>2.00952356976813E-8</c:v>
                </c:pt>
                <c:pt idx="1491">
                  <c:v>2.00952356976813E-8</c:v>
                </c:pt>
                <c:pt idx="1492">
                  <c:v>2.00952356976813E-8</c:v>
                </c:pt>
                <c:pt idx="1493">
                  <c:v>2.00952356976813E-8</c:v>
                </c:pt>
                <c:pt idx="1494">
                  <c:v>2.00952356976813E-8</c:v>
                </c:pt>
                <c:pt idx="1495">
                  <c:v>0.108666598796844</c:v>
                </c:pt>
                <c:pt idx="1496">
                  <c:v>0.21733266115188599</c:v>
                </c:pt>
                <c:pt idx="1497">
                  <c:v>0.32600075006485002</c:v>
                </c:pt>
                <c:pt idx="1498">
                  <c:v>0.43466302752494801</c:v>
                </c:pt>
                <c:pt idx="1499">
                  <c:v>0.54332876205444303</c:v>
                </c:pt>
                <c:pt idx="1500">
                  <c:v>0.65199798345565796</c:v>
                </c:pt>
                <c:pt idx="1501">
                  <c:v>0.76066666841507002</c:v>
                </c:pt>
                <c:pt idx="1502">
                  <c:v>0.86933141946792603</c:v>
                </c:pt>
                <c:pt idx="1503">
                  <c:v>0.97799748182296797</c:v>
                </c:pt>
                <c:pt idx="1504">
                  <c:v>1.08666920661926</c:v>
                </c:pt>
                <c:pt idx="1505">
                  <c:v>1.1953381299972501</c:v>
                </c:pt>
                <c:pt idx="1506">
                  <c:v>1.2588587999343901</c:v>
                </c:pt>
                <c:pt idx="1507">
                  <c:v>1.2589168548584</c:v>
                </c:pt>
                <c:pt idx="1508">
                  <c:v>1.2589168548584</c:v>
                </c:pt>
                <c:pt idx="1509">
                  <c:v>1.2589168548584</c:v>
                </c:pt>
                <c:pt idx="1510">
                  <c:v>5.3710920155936004E-9</c:v>
                </c:pt>
                <c:pt idx="1511">
                  <c:v>5.3710920155936004E-9</c:v>
                </c:pt>
                <c:pt idx="1512">
                  <c:v>5.3710920155936004E-9</c:v>
                </c:pt>
                <c:pt idx="1513">
                  <c:v>5.3710920155936004E-9</c:v>
                </c:pt>
                <c:pt idx="1514">
                  <c:v>5.3710920155936004E-9</c:v>
                </c:pt>
                <c:pt idx="1515">
                  <c:v>1.2503408086672601E-8</c:v>
                </c:pt>
                <c:pt idx="1516">
                  <c:v>1.2503408086672601E-8</c:v>
                </c:pt>
                <c:pt idx="1517">
                  <c:v>1.2503408086672601E-8</c:v>
                </c:pt>
                <c:pt idx="1518">
                  <c:v>1.2503408086672601E-8</c:v>
                </c:pt>
                <c:pt idx="1519">
                  <c:v>1.2503408086672601E-8</c:v>
                </c:pt>
                <c:pt idx="1520">
                  <c:v>1.2503408086672601E-8</c:v>
                </c:pt>
                <c:pt idx="1521">
                  <c:v>1.2503408086672601E-8</c:v>
                </c:pt>
                <c:pt idx="1522">
                  <c:v>1.2503408086672601E-8</c:v>
                </c:pt>
                <c:pt idx="1523">
                  <c:v>1.2503408086672601E-8</c:v>
                </c:pt>
                <c:pt idx="1524">
                  <c:v>1.2503408086672601E-8</c:v>
                </c:pt>
                <c:pt idx="1525">
                  <c:v>1.2503408086672601E-8</c:v>
                </c:pt>
                <c:pt idx="1526">
                  <c:v>1.2503408086672601E-8</c:v>
                </c:pt>
                <c:pt idx="1527">
                  <c:v>1.2503408086672601E-8</c:v>
                </c:pt>
                <c:pt idx="1528">
                  <c:v>1.2503408086672601E-8</c:v>
                </c:pt>
                <c:pt idx="1529">
                  <c:v>1.2503408086672601E-8</c:v>
                </c:pt>
                <c:pt idx="1530">
                  <c:v>1.2503408086672601E-8</c:v>
                </c:pt>
                <c:pt idx="1531">
                  <c:v>1.2503408086672601E-8</c:v>
                </c:pt>
                <c:pt idx="1532">
                  <c:v>0.108665138483047</c:v>
                </c:pt>
                <c:pt idx="1533">
                  <c:v>0.217330873012543</c:v>
                </c:pt>
                <c:pt idx="1534">
                  <c:v>0.32599321007728599</c:v>
                </c:pt>
                <c:pt idx="1535">
                  <c:v>0.43466112017631497</c:v>
                </c:pt>
                <c:pt idx="1536">
                  <c:v>0.54332488775253296</c:v>
                </c:pt>
                <c:pt idx="1537">
                  <c:v>0.65199327468872104</c:v>
                </c:pt>
                <c:pt idx="1538">
                  <c:v>0.76065850257873502</c:v>
                </c:pt>
                <c:pt idx="1539">
                  <c:v>0.86932992935180697</c:v>
                </c:pt>
                <c:pt idx="1540">
                  <c:v>0.97799503803253196</c:v>
                </c:pt>
                <c:pt idx="1541">
                  <c:v>1.0866615772247299</c:v>
                </c:pt>
                <c:pt idx="1542">
                  <c:v>1.19532454013824</c:v>
                </c:pt>
                <c:pt idx="1543">
                  <c:v>1.24898362159729</c:v>
                </c:pt>
                <c:pt idx="1544">
                  <c:v>1.2490382194519001</c:v>
                </c:pt>
                <c:pt idx="1545">
                  <c:v>1.2490382194519001</c:v>
                </c:pt>
                <c:pt idx="1546">
                  <c:v>1.2490382194519001</c:v>
                </c:pt>
                <c:pt idx="1547">
                  <c:v>1.05840332054186E-8</c:v>
                </c:pt>
                <c:pt idx="1548">
                  <c:v>1.05840332054186E-8</c:v>
                </c:pt>
                <c:pt idx="1549">
                  <c:v>1.05840332054186E-8</c:v>
                </c:pt>
                <c:pt idx="1550">
                  <c:v>1.05840332054186E-8</c:v>
                </c:pt>
                <c:pt idx="1551">
                  <c:v>1.05840332054186E-8</c:v>
                </c:pt>
                <c:pt idx="1552">
                  <c:v>1.9373675996803299E-8</c:v>
                </c:pt>
                <c:pt idx="1553">
                  <c:v>1.9373675996803299E-8</c:v>
                </c:pt>
                <c:pt idx="1554">
                  <c:v>1.9373675996803299E-8</c:v>
                </c:pt>
                <c:pt idx="1555">
                  <c:v>1.9373675996803299E-8</c:v>
                </c:pt>
                <c:pt idx="1556">
                  <c:v>1.9373675996803299E-8</c:v>
                </c:pt>
                <c:pt idx="1557">
                  <c:v>1.9373675996803299E-8</c:v>
                </c:pt>
                <c:pt idx="1558">
                  <c:v>1.9373675996803299E-8</c:v>
                </c:pt>
                <c:pt idx="1559">
                  <c:v>1.9373675996803299E-8</c:v>
                </c:pt>
                <c:pt idx="1560">
                  <c:v>1.9373675996803299E-8</c:v>
                </c:pt>
                <c:pt idx="1561">
                  <c:v>1.9373675996803299E-8</c:v>
                </c:pt>
                <c:pt idx="1562">
                  <c:v>1.9373675996803299E-8</c:v>
                </c:pt>
                <c:pt idx="1563">
                  <c:v>1.9373675996803299E-8</c:v>
                </c:pt>
                <c:pt idx="1564">
                  <c:v>1.9373675996803299E-8</c:v>
                </c:pt>
                <c:pt idx="1565">
                  <c:v>1.9373675996803299E-8</c:v>
                </c:pt>
                <c:pt idx="1566">
                  <c:v>1.9373675996803299E-8</c:v>
                </c:pt>
                <c:pt idx="1567">
                  <c:v>1.9373675996803299E-8</c:v>
                </c:pt>
                <c:pt idx="1568">
                  <c:v>1.9373675996803299E-8</c:v>
                </c:pt>
                <c:pt idx="1569">
                  <c:v>0.108661681413651</c:v>
                </c:pt>
                <c:pt idx="1570">
                  <c:v>0.217331752181053</c:v>
                </c:pt>
                <c:pt idx="1571">
                  <c:v>0.32599890232086198</c:v>
                </c:pt>
                <c:pt idx="1572">
                  <c:v>0.43466684222221402</c:v>
                </c:pt>
                <c:pt idx="1573">
                  <c:v>0.54333567619323697</c:v>
                </c:pt>
                <c:pt idx="1574">
                  <c:v>0.65200191736221302</c:v>
                </c:pt>
                <c:pt idx="1575">
                  <c:v>0.760667324066162</c:v>
                </c:pt>
                <c:pt idx="1576">
                  <c:v>0.869334816932678</c:v>
                </c:pt>
                <c:pt idx="1577">
                  <c:v>0.97799360752105702</c:v>
                </c:pt>
                <c:pt idx="1578">
                  <c:v>1.0866661071777299</c:v>
                </c:pt>
                <c:pt idx="1579">
                  <c:v>1.19533038139343</c:v>
                </c:pt>
                <c:pt idx="1580">
                  <c:v>1.2396442890167201</c:v>
                </c:pt>
                <c:pt idx="1581">
                  <c:v>1.2396930456161499</c:v>
                </c:pt>
                <c:pt idx="1582">
                  <c:v>1.2396930456161499</c:v>
                </c:pt>
                <c:pt idx="1583">
                  <c:v>1.2396930456161499</c:v>
                </c:pt>
                <c:pt idx="1584">
                  <c:v>1.00898711608011E-8</c:v>
                </c:pt>
                <c:pt idx="1585">
                  <c:v>1.00898711608011E-8</c:v>
                </c:pt>
                <c:pt idx="1586">
                  <c:v>1.00898711608011E-8</c:v>
                </c:pt>
                <c:pt idx="1587">
                  <c:v>1.00898711608011E-8</c:v>
                </c:pt>
                <c:pt idx="1588">
                  <c:v>1.00898711608011E-8</c:v>
                </c:pt>
                <c:pt idx="1589">
                  <c:v>1.79181576243082E-8</c:v>
                </c:pt>
                <c:pt idx="1590">
                  <c:v>1.79181576243082E-8</c:v>
                </c:pt>
                <c:pt idx="1591">
                  <c:v>1.79181576243082E-8</c:v>
                </c:pt>
                <c:pt idx="1592">
                  <c:v>1.79181576243082E-8</c:v>
                </c:pt>
                <c:pt idx="1593">
                  <c:v>1.79181576243082E-8</c:v>
                </c:pt>
                <c:pt idx="1594">
                  <c:v>1.79181576243082E-8</c:v>
                </c:pt>
                <c:pt idx="1595">
                  <c:v>1.79181576243082E-8</c:v>
                </c:pt>
                <c:pt idx="1596">
                  <c:v>1.79181576243082E-8</c:v>
                </c:pt>
                <c:pt idx="1597">
                  <c:v>1.79181576243082E-8</c:v>
                </c:pt>
                <c:pt idx="1598">
                  <c:v>1.79181576243082E-8</c:v>
                </c:pt>
                <c:pt idx="1599">
                  <c:v>1.79181576243082E-8</c:v>
                </c:pt>
                <c:pt idx="1600">
                  <c:v>1.79181576243082E-8</c:v>
                </c:pt>
                <c:pt idx="1601">
                  <c:v>1.79181576243082E-8</c:v>
                </c:pt>
                <c:pt idx="1602">
                  <c:v>1.79181576243082E-8</c:v>
                </c:pt>
                <c:pt idx="1603">
                  <c:v>1.79181576243082E-8</c:v>
                </c:pt>
                <c:pt idx="1604">
                  <c:v>1.79181576243082E-8</c:v>
                </c:pt>
                <c:pt idx="1605">
                  <c:v>1.79181576243082E-8</c:v>
                </c:pt>
                <c:pt idx="1606">
                  <c:v>0.108664989471436</c:v>
                </c:pt>
                <c:pt idx="1607">
                  <c:v>0.21733181178569799</c:v>
                </c:pt>
                <c:pt idx="1608">
                  <c:v>0.325998485088348</c:v>
                </c:pt>
                <c:pt idx="1609">
                  <c:v>0.43466278910636902</c:v>
                </c:pt>
                <c:pt idx="1610">
                  <c:v>0.54333168268203702</c:v>
                </c:pt>
                <c:pt idx="1611">
                  <c:v>0.652002573013306</c:v>
                </c:pt>
                <c:pt idx="1612">
                  <c:v>0.76067143678665206</c:v>
                </c:pt>
                <c:pt idx="1613">
                  <c:v>0.86933660507202104</c:v>
                </c:pt>
                <c:pt idx="1614">
                  <c:v>0.97799980640411399</c:v>
                </c:pt>
                <c:pt idx="1615">
                  <c:v>1.0866775512695299</c:v>
                </c:pt>
                <c:pt idx="1616">
                  <c:v>1.1953442096710201</c:v>
                </c:pt>
                <c:pt idx="1617">
                  <c:v>1.2280068397521999</c:v>
                </c:pt>
                <c:pt idx="1618">
                  <c:v>1.22806620597839</c:v>
                </c:pt>
                <c:pt idx="1619">
                  <c:v>1.22806620597839</c:v>
                </c:pt>
                <c:pt idx="1620">
                  <c:v>1.22806620597839</c:v>
                </c:pt>
                <c:pt idx="1621">
                  <c:v>1.20330350128484E-8</c:v>
                </c:pt>
                <c:pt idx="1622">
                  <c:v>1.20330350128484E-8</c:v>
                </c:pt>
                <c:pt idx="1623">
                  <c:v>1.20330350128484E-8</c:v>
                </c:pt>
                <c:pt idx="1624">
                  <c:v>1.20330350128484E-8</c:v>
                </c:pt>
                <c:pt idx="1625">
                  <c:v>1.20330350128484E-8</c:v>
                </c:pt>
                <c:pt idx="1626">
                  <c:v>1.72044387625192E-8</c:v>
                </c:pt>
                <c:pt idx="1627">
                  <c:v>1.72044387625192E-8</c:v>
                </c:pt>
                <c:pt idx="1628">
                  <c:v>1.72044387625192E-8</c:v>
                </c:pt>
                <c:pt idx="1629">
                  <c:v>1.72044387625192E-8</c:v>
                </c:pt>
                <c:pt idx="1630">
                  <c:v>1.72044387625192E-8</c:v>
                </c:pt>
                <c:pt idx="1631">
                  <c:v>1.72044387625192E-8</c:v>
                </c:pt>
                <c:pt idx="1632">
                  <c:v>1.72044387625192E-8</c:v>
                </c:pt>
                <c:pt idx="1633">
                  <c:v>1.72044387625192E-8</c:v>
                </c:pt>
                <c:pt idx="1634">
                  <c:v>1.72044387625192E-8</c:v>
                </c:pt>
                <c:pt idx="1635">
                  <c:v>1.72044387625192E-8</c:v>
                </c:pt>
                <c:pt idx="1636">
                  <c:v>1.72044387625192E-8</c:v>
                </c:pt>
                <c:pt idx="1637">
                  <c:v>1.72044387625192E-8</c:v>
                </c:pt>
                <c:pt idx="1638">
                  <c:v>1.72044387625192E-8</c:v>
                </c:pt>
                <c:pt idx="1639">
                  <c:v>1.72044387625192E-8</c:v>
                </c:pt>
                <c:pt idx="1640">
                  <c:v>1.72044387625192E-8</c:v>
                </c:pt>
                <c:pt idx="1641">
                  <c:v>1.72044387625192E-8</c:v>
                </c:pt>
                <c:pt idx="1642">
                  <c:v>1.72044387625192E-8</c:v>
                </c:pt>
                <c:pt idx="1643">
                  <c:v>0.108665436506271</c:v>
                </c:pt>
                <c:pt idx="1644">
                  <c:v>0.21733145415782901</c:v>
                </c:pt>
                <c:pt idx="1645">
                  <c:v>0.32599821686744701</c:v>
                </c:pt>
                <c:pt idx="1646">
                  <c:v>0.43466687202453602</c:v>
                </c:pt>
                <c:pt idx="1647">
                  <c:v>0.54333001375198398</c:v>
                </c:pt>
                <c:pt idx="1648">
                  <c:v>0.65199255943298295</c:v>
                </c:pt>
                <c:pt idx="1649">
                  <c:v>0.76066422462463401</c:v>
                </c:pt>
                <c:pt idx="1650">
                  <c:v>0.86933016777038596</c:v>
                </c:pt>
                <c:pt idx="1651">
                  <c:v>0.97799593210220304</c:v>
                </c:pt>
                <c:pt idx="1652">
                  <c:v>1.0866616964340201</c:v>
                </c:pt>
                <c:pt idx="1653">
                  <c:v>1.19532334804535</c:v>
                </c:pt>
                <c:pt idx="1654">
                  <c:v>1.2174980640411399</c:v>
                </c:pt>
                <c:pt idx="1655">
                  <c:v>1.21754169464111</c:v>
                </c:pt>
                <c:pt idx="1656">
                  <c:v>1.21754169464111</c:v>
                </c:pt>
                <c:pt idx="1657">
                  <c:v>1.21754169464111</c:v>
                </c:pt>
                <c:pt idx="1658">
                  <c:v>1.43943843511352E-8</c:v>
                </c:pt>
                <c:pt idx="1659">
                  <c:v>1.43943843511352E-8</c:v>
                </c:pt>
                <c:pt idx="1660">
                  <c:v>1.43943843511352E-8</c:v>
                </c:pt>
                <c:pt idx="1661">
                  <c:v>1.43943843511352E-8</c:v>
                </c:pt>
                <c:pt idx="1662">
                  <c:v>1.43943843511352E-8</c:v>
                </c:pt>
                <c:pt idx="1663">
                  <c:v>2.01281906697659E-8</c:v>
                </c:pt>
                <c:pt idx="1664">
                  <c:v>2.01281906697659E-8</c:v>
                </c:pt>
                <c:pt idx="1665">
                  <c:v>2.01281906697659E-8</c:v>
                </c:pt>
                <c:pt idx="1666">
                  <c:v>2.01281906697659E-8</c:v>
                </c:pt>
                <c:pt idx="1667">
                  <c:v>2.01281906697659E-8</c:v>
                </c:pt>
                <c:pt idx="1668">
                  <c:v>2.01281906697659E-8</c:v>
                </c:pt>
                <c:pt idx="1669">
                  <c:v>2.01281906697659E-8</c:v>
                </c:pt>
                <c:pt idx="1670">
                  <c:v>2.01281906697659E-8</c:v>
                </c:pt>
                <c:pt idx="1671">
                  <c:v>2.01281906697659E-8</c:v>
                </c:pt>
                <c:pt idx="1672">
                  <c:v>2.01281906697659E-8</c:v>
                </c:pt>
                <c:pt idx="1673">
                  <c:v>2.01281906697659E-8</c:v>
                </c:pt>
                <c:pt idx="1674">
                  <c:v>2.01281906697659E-8</c:v>
                </c:pt>
                <c:pt idx="1675">
                  <c:v>2.01281906697659E-8</c:v>
                </c:pt>
                <c:pt idx="1676">
                  <c:v>2.01281906697659E-8</c:v>
                </c:pt>
                <c:pt idx="1677">
                  <c:v>2.01281906697659E-8</c:v>
                </c:pt>
                <c:pt idx="1678">
                  <c:v>2.01281906697659E-8</c:v>
                </c:pt>
                <c:pt idx="1679">
                  <c:v>2.01281906697659E-8</c:v>
                </c:pt>
                <c:pt idx="1680">
                  <c:v>0.10866291075944901</c:v>
                </c:pt>
                <c:pt idx="1681">
                  <c:v>0.217328056693077</c:v>
                </c:pt>
                <c:pt idx="1682">
                  <c:v>0.32599651813507102</c:v>
                </c:pt>
                <c:pt idx="1683">
                  <c:v>0.43466663360595698</c:v>
                </c:pt>
                <c:pt idx="1684">
                  <c:v>0.54332840442657504</c:v>
                </c:pt>
                <c:pt idx="1685">
                  <c:v>0.65199726819992099</c:v>
                </c:pt>
                <c:pt idx="1686">
                  <c:v>0.76066529750823997</c:v>
                </c:pt>
                <c:pt idx="1687">
                  <c:v>0.86933135986328103</c:v>
                </c:pt>
                <c:pt idx="1688">
                  <c:v>0.97799718379974399</c:v>
                </c:pt>
                <c:pt idx="1689">
                  <c:v>1.08666527271271</c:v>
                </c:pt>
                <c:pt idx="1690">
                  <c:v>1.19532859325409</c:v>
                </c:pt>
                <c:pt idx="1691">
                  <c:v>1.2069060802459699</c:v>
                </c:pt>
                <c:pt idx="1692">
                  <c:v>1.2069568634033201</c:v>
                </c:pt>
                <c:pt idx="1693">
                  <c:v>1.2069568634033201</c:v>
                </c:pt>
                <c:pt idx="1694">
                  <c:v>1.2069568634033201</c:v>
                </c:pt>
                <c:pt idx="1695">
                  <c:v>5.7931459629401202E-9</c:v>
                </c:pt>
                <c:pt idx="1696">
                  <c:v>5.7931459629401202E-9</c:v>
                </c:pt>
                <c:pt idx="1697">
                  <c:v>5.7931459629401202E-9</c:v>
                </c:pt>
                <c:pt idx="1698">
                  <c:v>5.7931459629401202E-9</c:v>
                </c:pt>
                <c:pt idx="1699">
                  <c:v>5.7931459629401202E-9</c:v>
                </c:pt>
                <c:pt idx="1700">
                  <c:v>1.1110832254246401E-8</c:v>
                </c:pt>
                <c:pt idx="1701">
                  <c:v>1.1110832254246401E-8</c:v>
                </c:pt>
                <c:pt idx="1702">
                  <c:v>1.1110832254246401E-8</c:v>
                </c:pt>
                <c:pt idx="1703">
                  <c:v>1.1110832254246401E-8</c:v>
                </c:pt>
                <c:pt idx="1704">
                  <c:v>1.1110832254246401E-8</c:v>
                </c:pt>
                <c:pt idx="1705">
                  <c:v>1.1110832254246401E-8</c:v>
                </c:pt>
                <c:pt idx="1706">
                  <c:v>1.1110832254246401E-8</c:v>
                </c:pt>
                <c:pt idx="1707">
                  <c:v>1.1110832254246401E-8</c:v>
                </c:pt>
                <c:pt idx="1708">
                  <c:v>1.1110832254246401E-8</c:v>
                </c:pt>
                <c:pt idx="1709">
                  <c:v>1.1110832254246401E-8</c:v>
                </c:pt>
                <c:pt idx="1710">
                  <c:v>1.1110832254246401E-8</c:v>
                </c:pt>
                <c:pt idx="1711">
                  <c:v>1.1110832254246401E-8</c:v>
                </c:pt>
                <c:pt idx="1712">
                  <c:v>1.1110832254246401E-8</c:v>
                </c:pt>
                <c:pt idx="1713">
                  <c:v>1.1110832254246401E-8</c:v>
                </c:pt>
                <c:pt idx="1714">
                  <c:v>1.1110832254246401E-8</c:v>
                </c:pt>
                <c:pt idx="1715">
                  <c:v>1.1110832254246401E-8</c:v>
                </c:pt>
                <c:pt idx="1716">
                  <c:v>1.1110832254246401E-8</c:v>
                </c:pt>
                <c:pt idx="1717">
                  <c:v>0.10866283625364299</c:v>
                </c:pt>
                <c:pt idx="1718">
                  <c:v>0.217326775193214</c:v>
                </c:pt>
                <c:pt idx="1719">
                  <c:v>0.32600152492523199</c:v>
                </c:pt>
                <c:pt idx="1720">
                  <c:v>0.43466666340827897</c:v>
                </c:pt>
                <c:pt idx="1721">
                  <c:v>0.54333275556564298</c:v>
                </c:pt>
                <c:pt idx="1722">
                  <c:v>0.65199774503707897</c:v>
                </c:pt>
                <c:pt idx="1723">
                  <c:v>0.76066672801971402</c:v>
                </c:pt>
                <c:pt idx="1724">
                  <c:v>0.86933374404907204</c:v>
                </c:pt>
                <c:pt idx="1725">
                  <c:v>0.97800487279892001</c:v>
                </c:pt>
                <c:pt idx="1726">
                  <c:v>1.0866659879684399</c:v>
                </c:pt>
                <c:pt idx="1727">
                  <c:v>1.19533574581146</c:v>
                </c:pt>
                <c:pt idx="1728">
                  <c:v>1.1959491968154901</c:v>
                </c:pt>
                <c:pt idx="1729">
                  <c:v>1.1959991455078101</c:v>
                </c:pt>
                <c:pt idx="1730">
                  <c:v>1.1959991455078101</c:v>
                </c:pt>
                <c:pt idx="1731">
                  <c:v>1.1959991455078101</c:v>
                </c:pt>
                <c:pt idx="1732">
                  <c:v>1.38309221853206E-8</c:v>
                </c:pt>
                <c:pt idx="1733">
                  <c:v>1.38309221853206E-8</c:v>
                </c:pt>
                <c:pt idx="1734">
                  <c:v>1.38309221853206E-8</c:v>
                </c:pt>
                <c:pt idx="1735">
                  <c:v>1.38309221853206E-8</c:v>
                </c:pt>
                <c:pt idx="1736">
                  <c:v>1.38309221853206E-8</c:v>
                </c:pt>
                <c:pt idx="1737">
                  <c:v>1.9852791410812599E-8</c:v>
                </c:pt>
                <c:pt idx="1738">
                  <c:v>1.9852791410812599E-8</c:v>
                </c:pt>
                <c:pt idx="1739">
                  <c:v>1.9852791410812599E-8</c:v>
                </c:pt>
                <c:pt idx="1740">
                  <c:v>1.9852791410812599E-8</c:v>
                </c:pt>
                <c:pt idx="1741">
                  <c:v>1.9852791410812599E-8</c:v>
                </c:pt>
                <c:pt idx="1742">
                  <c:v>1.9852791410812599E-8</c:v>
                </c:pt>
                <c:pt idx="1743">
                  <c:v>1.9852791410812599E-8</c:v>
                </c:pt>
                <c:pt idx="1744">
                  <c:v>1.9852791410812599E-8</c:v>
                </c:pt>
                <c:pt idx="1745">
                  <c:v>1.9852791410812599E-8</c:v>
                </c:pt>
                <c:pt idx="1746">
                  <c:v>1.9852791410812599E-8</c:v>
                </c:pt>
                <c:pt idx="1747">
                  <c:v>1.9852791410812599E-8</c:v>
                </c:pt>
                <c:pt idx="1748">
                  <c:v>1.9852791410812599E-8</c:v>
                </c:pt>
                <c:pt idx="1749">
                  <c:v>1.9852791410812599E-8</c:v>
                </c:pt>
                <c:pt idx="1750">
                  <c:v>1.9852791410812599E-8</c:v>
                </c:pt>
                <c:pt idx="1751">
                  <c:v>1.9852791410812599E-8</c:v>
                </c:pt>
                <c:pt idx="1752">
                  <c:v>1.9852791410812599E-8</c:v>
                </c:pt>
                <c:pt idx="1753">
                  <c:v>1.9852791410812599E-8</c:v>
                </c:pt>
                <c:pt idx="1754">
                  <c:v>0.108661331236362</c:v>
                </c:pt>
                <c:pt idx="1755">
                  <c:v>0.21733146905899001</c:v>
                </c:pt>
                <c:pt idx="1756">
                  <c:v>0.32599925994873002</c:v>
                </c:pt>
                <c:pt idx="1757">
                  <c:v>0.43466535210609403</c:v>
                </c:pt>
                <c:pt idx="1758">
                  <c:v>0.54332959651946999</c:v>
                </c:pt>
                <c:pt idx="1759">
                  <c:v>0.65199476480483998</c:v>
                </c:pt>
                <c:pt idx="1760">
                  <c:v>0.76065820455551103</c:v>
                </c:pt>
                <c:pt idx="1761">
                  <c:v>0.86932843923568703</c:v>
                </c:pt>
                <c:pt idx="1762">
                  <c:v>0.97799485921859697</c:v>
                </c:pt>
                <c:pt idx="1763">
                  <c:v>1.08665835857391</c:v>
                </c:pt>
                <c:pt idx="1764">
                  <c:v>1.1837794780731199</c:v>
                </c:pt>
                <c:pt idx="1765">
                  <c:v>1.1838392019271899</c:v>
                </c:pt>
                <c:pt idx="1766">
                  <c:v>1.1838392019271899</c:v>
                </c:pt>
                <c:pt idx="1767">
                  <c:v>1.1838392019271899</c:v>
                </c:pt>
                <c:pt idx="1768">
                  <c:v>7.9928481611091196E-9</c:v>
                </c:pt>
                <c:pt idx="1769">
                  <c:v>7.9928481611091196E-9</c:v>
                </c:pt>
                <c:pt idx="1770">
                  <c:v>7.9928481611091196E-9</c:v>
                </c:pt>
                <c:pt idx="1771">
                  <c:v>7.9928481611091196E-9</c:v>
                </c:pt>
                <c:pt idx="1772">
                  <c:v>7.9928481611091196E-9</c:v>
                </c:pt>
                <c:pt idx="1773">
                  <c:v>1.6637214272918801E-8</c:v>
                </c:pt>
                <c:pt idx="1774">
                  <c:v>1.6637214272918801E-8</c:v>
                </c:pt>
                <c:pt idx="1775">
                  <c:v>1.6637214272918801E-8</c:v>
                </c:pt>
                <c:pt idx="1776">
                  <c:v>1.6637214272918801E-8</c:v>
                </c:pt>
                <c:pt idx="1777">
                  <c:v>1.6637214272918801E-8</c:v>
                </c:pt>
                <c:pt idx="1778">
                  <c:v>1.6637214272918801E-8</c:v>
                </c:pt>
                <c:pt idx="1779">
                  <c:v>1.6637214272918801E-8</c:v>
                </c:pt>
                <c:pt idx="1780">
                  <c:v>1.6637214272918801E-8</c:v>
                </c:pt>
                <c:pt idx="1781">
                  <c:v>1.6637214272918801E-8</c:v>
                </c:pt>
                <c:pt idx="1782">
                  <c:v>1.6637214272918801E-8</c:v>
                </c:pt>
                <c:pt idx="1783">
                  <c:v>1.6637214272918801E-8</c:v>
                </c:pt>
                <c:pt idx="1784">
                  <c:v>1.6637214272918801E-8</c:v>
                </c:pt>
                <c:pt idx="1785">
                  <c:v>1.6637214272918801E-8</c:v>
                </c:pt>
                <c:pt idx="1786">
                  <c:v>1.6637214272918801E-8</c:v>
                </c:pt>
                <c:pt idx="1787">
                  <c:v>1.6637214272918801E-8</c:v>
                </c:pt>
                <c:pt idx="1788">
                  <c:v>1.6637214272918801E-8</c:v>
                </c:pt>
                <c:pt idx="1789">
                  <c:v>1.6637214272918801E-8</c:v>
                </c:pt>
                <c:pt idx="1790">
                  <c:v>0.108663737773895</c:v>
                </c:pt>
                <c:pt idx="1791">
                  <c:v>0.217328116297722</c:v>
                </c:pt>
                <c:pt idx="1792">
                  <c:v>0.32599601149558999</c:v>
                </c:pt>
                <c:pt idx="1793">
                  <c:v>0.43466258049011203</c:v>
                </c:pt>
                <c:pt idx="1794">
                  <c:v>0.54333078861236594</c:v>
                </c:pt>
                <c:pt idx="1795">
                  <c:v>0.65199714899063099</c:v>
                </c:pt>
                <c:pt idx="1796">
                  <c:v>0.76066392660141002</c:v>
                </c:pt>
                <c:pt idx="1797">
                  <c:v>0.86933034658431996</c:v>
                </c:pt>
                <c:pt idx="1798">
                  <c:v>0.97799819707870495</c:v>
                </c:pt>
                <c:pt idx="1799">
                  <c:v>1.0866616964340201</c:v>
                </c:pt>
                <c:pt idx="1800">
                  <c:v>1.1703128814697299</c:v>
                </c:pt>
                <c:pt idx="1801">
                  <c:v>1.17036116123199</c:v>
                </c:pt>
                <c:pt idx="1802">
                  <c:v>1.17036116123199</c:v>
                </c:pt>
                <c:pt idx="1803">
                  <c:v>1.17036116123199</c:v>
                </c:pt>
                <c:pt idx="1804">
                  <c:v>6.5225478351749197E-9</c:v>
                </c:pt>
                <c:pt idx="1805">
                  <c:v>6.5225478351749197E-9</c:v>
                </c:pt>
                <c:pt idx="1806">
                  <c:v>6.5225478351749197E-9</c:v>
                </c:pt>
                <c:pt idx="1807">
                  <c:v>6.5225478351749197E-9</c:v>
                </c:pt>
                <c:pt idx="1808">
                  <c:v>1.22644596700638E-8</c:v>
                </c:pt>
                <c:pt idx="1809">
                  <c:v>1.22644596700638E-8</c:v>
                </c:pt>
                <c:pt idx="1810">
                  <c:v>1.22644596700638E-8</c:v>
                </c:pt>
                <c:pt idx="1811">
                  <c:v>1.22644596700638E-8</c:v>
                </c:pt>
                <c:pt idx="1812">
                  <c:v>1.22644596700638E-8</c:v>
                </c:pt>
                <c:pt idx="1813">
                  <c:v>1.22644596700638E-8</c:v>
                </c:pt>
                <c:pt idx="1814">
                  <c:v>1.22644596700638E-8</c:v>
                </c:pt>
                <c:pt idx="1815">
                  <c:v>1.22644596700638E-8</c:v>
                </c:pt>
                <c:pt idx="1816">
                  <c:v>1.22644596700638E-8</c:v>
                </c:pt>
                <c:pt idx="1817">
                  <c:v>1.22644596700638E-8</c:v>
                </c:pt>
                <c:pt idx="1818">
                  <c:v>1.22644596700638E-8</c:v>
                </c:pt>
                <c:pt idx="1819">
                  <c:v>1.22644596700638E-8</c:v>
                </c:pt>
                <c:pt idx="1820">
                  <c:v>1.22644596700638E-8</c:v>
                </c:pt>
                <c:pt idx="1821">
                  <c:v>1.22644596700638E-8</c:v>
                </c:pt>
                <c:pt idx="1822">
                  <c:v>1.22644596700638E-8</c:v>
                </c:pt>
                <c:pt idx="1823">
                  <c:v>1.22644596700638E-8</c:v>
                </c:pt>
                <c:pt idx="1824">
                  <c:v>1.22644596700638E-8</c:v>
                </c:pt>
                <c:pt idx="1825">
                  <c:v>0.108665093779564</c:v>
                </c:pt>
                <c:pt idx="1826">
                  <c:v>0.21733325719833399</c:v>
                </c:pt>
                <c:pt idx="1827">
                  <c:v>0.32599896192550698</c:v>
                </c:pt>
                <c:pt idx="1828">
                  <c:v>0.43465942144393899</c:v>
                </c:pt>
                <c:pt idx="1829">
                  <c:v>0.54332649707794201</c:v>
                </c:pt>
                <c:pt idx="1830">
                  <c:v>0.65199559926986705</c:v>
                </c:pt>
                <c:pt idx="1831">
                  <c:v>0.76066339015960704</c:v>
                </c:pt>
                <c:pt idx="1832">
                  <c:v>0.86932849884033203</c:v>
                </c:pt>
                <c:pt idx="1833">
                  <c:v>0.97799253463745095</c:v>
                </c:pt>
                <c:pt idx="1834">
                  <c:v>1.0866584777832</c:v>
                </c:pt>
                <c:pt idx="1835">
                  <c:v>1.1576834917068499</c:v>
                </c:pt>
                <c:pt idx="1836">
                  <c:v>1.1577332019805899</c:v>
                </c:pt>
                <c:pt idx="1837">
                  <c:v>1.1577332019805899</c:v>
                </c:pt>
                <c:pt idx="1838">
                  <c:v>1.1577332019805899</c:v>
                </c:pt>
                <c:pt idx="1839">
                  <c:v>9.5030969760046008E-9</c:v>
                </c:pt>
                <c:pt idx="1840">
                  <c:v>9.5030969760046008E-9</c:v>
                </c:pt>
                <c:pt idx="1841">
                  <c:v>9.5030969760046008E-9</c:v>
                </c:pt>
                <c:pt idx="1842">
                  <c:v>9.5030969760046008E-9</c:v>
                </c:pt>
                <c:pt idx="1843">
                  <c:v>1.4507447687606101E-8</c:v>
                </c:pt>
                <c:pt idx="1844">
                  <c:v>1.4507447687606101E-8</c:v>
                </c:pt>
                <c:pt idx="1845">
                  <c:v>1.4507447687606101E-8</c:v>
                </c:pt>
                <c:pt idx="1846">
                  <c:v>1.4507447687606101E-8</c:v>
                </c:pt>
                <c:pt idx="1847">
                  <c:v>1.4507447687606101E-8</c:v>
                </c:pt>
                <c:pt idx="1848">
                  <c:v>1.4507447687606101E-8</c:v>
                </c:pt>
                <c:pt idx="1849">
                  <c:v>1.4507447687606101E-8</c:v>
                </c:pt>
                <c:pt idx="1850">
                  <c:v>1.4507447687606101E-8</c:v>
                </c:pt>
                <c:pt idx="1851">
                  <c:v>1.4507447687606101E-8</c:v>
                </c:pt>
                <c:pt idx="1852">
                  <c:v>1.4507447687606101E-8</c:v>
                </c:pt>
                <c:pt idx="1853">
                  <c:v>1.4507447687606101E-8</c:v>
                </c:pt>
                <c:pt idx="1854">
                  <c:v>1.4507447687606101E-8</c:v>
                </c:pt>
                <c:pt idx="1855">
                  <c:v>1.4507447687606101E-8</c:v>
                </c:pt>
                <c:pt idx="1856">
                  <c:v>1.4507447687606101E-8</c:v>
                </c:pt>
                <c:pt idx="1857">
                  <c:v>1.4507447687606101E-8</c:v>
                </c:pt>
                <c:pt idx="1858">
                  <c:v>1.4507447687606101E-8</c:v>
                </c:pt>
                <c:pt idx="1859">
                  <c:v>1.4507447687606101E-8</c:v>
                </c:pt>
                <c:pt idx="1860">
                  <c:v>0.10866144299507099</c:v>
                </c:pt>
                <c:pt idx="1861">
                  <c:v>0.21732781827449801</c:v>
                </c:pt>
                <c:pt idx="1862">
                  <c:v>0.32599520683288602</c:v>
                </c:pt>
                <c:pt idx="1863">
                  <c:v>0.43466097116470298</c:v>
                </c:pt>
                <c:pt idx="1864">
                  <c:v>0.54332870244979903</c:v>
                </c:pt>
                <c:pt idx="1865">
                  <c:v>0.65199738740920998</c:v>
                </c:pt>
                <c:pt idx="1866">
                  <c:v>0.76066559553146396</c:v>
                </c:pt>
                <c:pt idx="1867">
                  <c:v>0.86933243274688698</c:v>
                </c:pt>
                <c:pt idx="1868">
                  <c:v>0.97800529003143299</c:v>
                </c:pt>
                <c:pt idx="1869">
                  <c:v>1.08667433261871</c:v>
                </c:pt>
                <c:pt idx="1870">
                  <c:v>1.1443467140197801</c:v>
                </c:pt>
                <c:pt idx="1871">
                  <c:v>1.1443895101547199</c:v>
                </c:pt>
                <c:pt idx="1872">
                  <c:v>1.1443895101547199</c:v>
                </c:pt>
                <c:pt idx="1873">
                  <c:v>1.1443895101547199</c:v>
                </c:pt>
                <c:pt idx="1874">
                  <c:v>7.4199015820397604E-9</c:v>
                </c:pt>
                <c:pt idx="1875">
                  <c:v>7.4199015820397604E-9</c:v>
                </c:pt>
                <c:pt idx="1876">
                  <c:v>7.4199015820397604E-9</c:v>
                </c:pt>
                <c:pt idx="1877">
                  <c:v>7.4199015820397604E-9</c:v>
                </c:pt>
                <c:pt idx="1878">
                  <c:v>1.0569569219853699E-8</c:v>
                </c:pt>
                <c:pt idx="1879">
                  <c:v>1.0569569219853699E-8</c:v>
                </c:pt>
                <c:pt idx="1880">
                  <c:v>1.0569569219853699E-8</c:v>
                </c:pt>
                <c:pt idx="1881">
                  <c:v>1.0569569219853699E-8</c:v>
                </c:pt>
                <c:pt idx="1882">
                  <c:v>1.0569569219853699E-8</c:v>
                </c:pt>
                <c:pt idx="1883">
                  <c:v>1.0569569219853699E-8</c:v>
                </c:pt>
                <c:pt idx="1884">
                  <c:v>1.0569569219853699E-8</c:v>
                </c:pt>
                <c:pt idx="1885">
                  <c:v>1.0569569219853699E-8</c:v>
                </c:pt>
                <c:pt idx="1886">
                  <c:v>1.0569569219853699E-8</c:v>
                </c:pt>
                <c:pt idx="1887">
                  <c:v>1.0569569219853699E-8</c:v>
                </c:pt>
                <c:pt idx="1888">
                  <c:v>1.0569569219853699E-8</c:v>
                </c:pt>
                <c:pt idx="1889">
                  <c:v>1.0569569219853699E-8</c:v>
                </c:pt>
                <c:pt idx="1890">
                  <c:v>1.0569569219853699E-8</c:v>
                </c:pt>
                <c:pt idx="1891">
                  <c:v>1.0569569219853699E-8</c:v>
                </c:pt>
                <c:pt idx="1892">
                  <c:v>1.0569569219853699E-8</c:v>
                </c:pt>
                <c:pt idx="1893">
                  <c:v>1.0569569219853699E-8</c:v>
                </c:pt>
                <c:pt idx="1894">
                  <c:v>1.0569569219853699E-8</c:v>
                </c:pt>
                <c:pt idx="1895">
                  <c:v>0.108659312129021</c:v>
                </c:pt>
                <c:pt idx="1896">
                  <c:v>0.21733111143112199</c:v>
                </c:pt>
                <c:pt idx="1897">
                  <c:v>0.32599675655365001</c:v>
                </c:pt>
                <c:pt idx="1898">
                  <c:v>0.43466418981552102</c:v>
                </c:pt>
                <c:pt idx="1899">
                  <c:v>0.54332733154296897</c:v>
                </c:pt>
                <c:pt idx="1900">
                  <c:v>0.651994109153748</c:v>
                </c:pt>
                <c:pt idx="1901">
                  <c:v>0.76065826416015603</c:v>
                </c:pt>
                <c:pt idx="1902">
                  <c:v>0.86932533979415905</c:v>
                </c:pt>
                <c:pt idx="1903">
                  <c:v>0.97799146175384499</c:v>
                </c:pt>
                <c:pt idx="1904">
                  <c:v>1.0866596698761</c:v>
                </c:pt>
                <c:pt idx="1905">
                  <c:v>1.13075351715088</c:v>
                </c:pt>
                <c:pt idx="1906">
                  <c:v>1.13079798221588</c:v>
                </c:pt>
                <c:pt idx="1907">
                  <c:v>1.13079798221588</c:v>
                </c:pt>
                <c:pt idx="1908">
                  <c:v>1.13079798221588</c:v>
                </c:pt>
                <c:pt idx="1909">
                  <c:v>1.7964569831718799E-9</c:v>
                </c:pt>
                <c:pt idx="1910">
                  <c:v>1.7964569831718799E-9</c:v>
                </c:pt>
                <c:pt idx="1911">
                  <c:v>1.7964569831718799E-9</c:v>
                </c:pt>
                <c:pt idx="1912">
                  <c:v>1.7964569831718799E-9</c:v>
                </c:pt>
                <c:pt idx="1913">
                  <c:v>4.7331898400670996E-9</c:v>
                </c:pt>
                <c:pt idx="1914">
                  <c:v>4.7331898400670996E-9</c:v>
                </c:pt>
                <c:pt idx="1915">
                  <c:v>4.7331898400670996E-9</c:v>
                </c:pt>
                <c:pt idx="1916">
                  <c:v>4.7331898400670996E-9</c:v>
                </c:pt>
                <c:pt idx="1917">
                  <c:v>4.7331898400670996E-9</c:v>
                </c:pt>
                <c:pt idx="1918">
                  <c:v>4.7331898400670996E-9</c:v>
                </c:pt>
                <c:pt idx="1919">
                  <c:v>4.7331898400670996E-9</c:v>
                </c:pt>
                <c:pt idx="1920">
                  <c:v>4.7331898400670996E-9</c:v>
                </c:pt>
                <c:pt idx="1921">
                  <c:v>4.7331898400670996E-9</c:v>
                </c:pt>
                <c:pt idx="1922">
                  <c:v>4.7331898400670996E-9</c:v>
                </c:pt>
                <c:pt idx="1923">
                  <c:v>4.7331898400670996E-9</c:v>
                </c:pt>
                <c:pt idx="1924">
                  <c:v>4.7331898400670996E-9</c:v>
                </c:pt>
                <c:pt idx="1925">
                  <c:v>4.7331898400670996E-9</c:v>
                </c:pt>
                <c:pt idx="1926">
                  <c:v>4.7331898400670996E-9</c:v>
                </c:pt>
                <c:pt idx="1927">
                  <c:v>4.7331898400670996E-9</c:v>
                </c:pt>
                <c:pt idx="1928">
                  <c:v>4.7331898400670996E-9</c:v>
                </c:pt>
                <c:pt idx="1929">
                  <c:v>4.7331898400670996E-9</c:v>
                </c:pt>
                <c:pt idx="1930">
                  <c:v>0.10865832120180099</c:v>
                </c:pt>
                <c:pt idx="1931">
                  <c:v>0.21732765436172499</c:v>
                </c:pt>
                <c:pt idx="1932">
                  <c:v>0.32599362730979897</c:v>
                </c:pt>
                <c:pt idx="1933">
                  <c:v>0.43465927243232699</c:v>
                </c:pt>
                <c:pt idx="1934">
                  <c:v>0.54332900047302202</c:v>
                </c:pt>
                <c:pt idx="1935">
                  <c:v>0.65199583768844604</c:v>
                </c:pt>
                <c:pt idx="1936">
                  <c:v>0.76066255569457997</c:v>
                </c:pt>
                <c:pt idx="1937">
                  <c:v>0.86932826042175304</c:v>
                </c:pt>
                <c:pt idx="1938">
                  <c:v>0.97799545526504505</c:v>
                </c:pt>
                <c:pt idx="1939">
                  <c:v>1.08666455745697</c:v>
                </c:pt>
                <c:pt idx="1940">
                  <c:v>1.1178787946701001</c:v>
                </c:pt>
                <c:pt idx="1941">
                  <c:v>1.11792612075806</c:v>
                </c:pt>
                <c:pt idx="1942">
                  <c:v>1.11792612075806</c:v>
                </c:pt>
                <c:pt idx="1943">
                  <c:v>1.11792612075806</c:v>
                </c:pt>
                <c:pt idx="1944">
                  <c:v>6.2128684419349197E-9</c:v>
                </c:pt>
                <c:pt idx="1945">
                  <c:v>6.2128684419349197E-9</c:v>
                </c:pt>
                <c:pt idx="1946">
                  <c:v>6.2128684419349197E-9</c:v>
                </c:pt>
                <c:pt idx="1947">
                  <c:v>6.2128684419349197E-9</c:v>
                </c:pt>
                <c:pt idx="1948">
                  <c:v>1.06077155948014E-8</c:v>
                </c:pt>
                <c:pt idx="1949">
                  <c:v>1.06077155948014E-8</c:v>
                </c:pt>
                <c:pt idx="1950">
                  <c:v>1.06077155948014E-8</c:v>
                </c:pt>
                <c:pt idx="1951">
                  <c:v>1.06077155948014E-8</c:v>
                </c:pt>
                <c:pt idx="1952">
                  <c:v>1.06077155948014E-8</c:v>
                </c:pt>
                <c:pt idx="1953">
                  <c:v>1.06077155948014E-8</c:v>
                </c:pt>
                <c:pt idx="1954">
                  <c:v>1.06077155948014E-8</c:v>
                </c:pt>
                <c:pt idx="1955">
                  <c:v>1.06077155948014E-8</c:v>
                </c:pt>
                <c:pt idx="1956">
                  <c:v>1.06077155948014E-8</c:v>
                </c:pt>
                <c:pt idx="1957">
                  <c:v>1.06077155948014E-8</c:v>
                </c:pt>
                <c:pt idx="1958">
                  <c:v>1.06077155948014E-8</c:v>
                </c:pt>
                <c:pt idx="1959">
                  <c:v>1.06077155948014E-8</c:v>
                </c:pt>
                <c:pt idx="1960">
                  <c:v>1.06077155948014E-8</c:v>
                </c:pt>
                <c:pt idx="1961">
                  <c:v>1.06077155948014E-8</c:v>
                </c:pt>
                <c:pt idx="1962">
                  <c:v>1.06077155948014E-8</c:v>
                </c:pt>
                <c:pt idx="1963">
                  <c:v>1.06077155948014E-8</c:v>
                </c:pt>
                <c:pt idx="1964">
                  <c:v>1.06077155948014E-8</c:v>
                </c:pt>
                <c:pt idx="1965">
                  <c:v>0.1086630448699</c:v>
                </c:pt>
                <c:pt idx="1966">
                  <c:v>0.21733465790748599</c:v>
                </c:pt>
                <c:pt idx="1967">
                  <c:v>0.32600423693656899</c:v>
                </c:pt>
                <c:pt idx="1968">
                  <c:v>0.43466973304748502</c:v>
                </c:pt>
                <c:pt idx="1969">
                  <c:v>0.54333788156509399</c:v>
                </c:pt>
                <c:pt idx="1970">
                  <c:v>0.65200704336166404</c:v>
                </c:pt>
                <c:pt idx="1971">
                  <c:v>0.76067268848419201</c:v>
                </c:pt>
                <c:pt idx="1972">
                  <c:v>0.86933660507202104</c:v>
                </c:pt>
                <c:pt idx="1973">
                  <c:v>0.97800457477569602</c:v>
                </c:pt>
                <c:pt idx="1974">
                  <c:v>1.08667099475861</c:v>
                </c:pt>
                <c:pt idx="1975">
                  <c:v>1.1054261922836299</c:v>
                </c:pt>
                <c:pt idx="1976">
                  <c:v>1.1054728031158401</c:v>
                </c:pt>
                <c:pt idx="1977">
                  <c:v>1.1054728031158401</c:v>
                </c:pt>
                <c:pt idx="1978">
                  <c:v>1.1054728031158401</c:v>
                </c:pt>
                <c:pt idx="1979">
                  <c:v>4.0592604833023002E-9</c:v>
                </c:pt>
                <c:pt idx="1980">
                  <c:v>4.0592604833023002E-9</c:v>
                </c:pt>
                <c:pt idx="1981">
                  <c:v>4.0592604833023002E-9</c:v>
                </c:pt>
                <c:pt idx="1982">
                  <c:v>4.0592604833023002E-9</c:v>
                </c:pt>
                <c:pt idx="1983">
                  <c:v>9.6072065858265904E-9</c:v>
                </c:pt>
                <c:pt idx="1984">
                  <c:v>9.6072065858265904E-9</c:v>
                </c:pt>
                <c:pt idx="1985">
                  <c:v>9.6072065858265904E-9</c:v>
                </c:pt>
                <c:pt idx="1986">
                  <c:v>9.6072065858265904E-9</c:v>
                </c:pt>
                <c:pt idx="1987">
                  <c:v>9.6072065858265904E-9</c:v>
                </c:pt>
                <c:pt idx="1988">
                  <c:v>9.6072065858265904E-9</c:v>
                </c:pt>
                <c:pt idx="1989">
                  <c:v>9.6072065858265904E-9</c:v>
                </c:pt>
                <c:pt idx="1990">
                  <c:v>9.6072065858265904E-9</c:v>
                </c:pt>
                <c:pt idx="1991">
                  <c:v>9.6072065858265904E-9</c:v>
                </c:pt>
                <c:pt idx="1992">
                  <c:v>9.6072065858265904E-9</c:v>
                </c:pt>
                <c:pt idx="1993">
                  <c:v>9.6072065858265904E-9</c:v>
                </c:pt>
                <c:pt idx="1994">
                  <c:v>9.6072065858265904E-9</c:v>
                </c:pt>
                <c:pt idx="1995">
                  <c:v>9.6072065858265904E-9</c:v>
                </c:pt>
                <c:pt idx="1996">
                  <c:v>9.6072065858265904E-9</c:v>
                </c:pt>
                <c:pt idx="1997">
                  <c:v>9.6072065858265904E-9</c:v>
                </c:pt>
                <c:pt idx="1998">
                  <c:v>9.6072065858265904E-9</c:v>
                </c:pt>
                <c:pt idx="1999">
                  <c:v>9.6072065858265904E-9</c:v>
                </c:pt>
                <c:pt idx="2000">
                  <c:v>0.10866251587867699</c:v>
                </c:pt>
                <c:pt idx="2001">
                  <c:v>0.21732579171657601</c:v>
                </c:pt>
                <c:pt idx="2002">
                  <c:v>0.32599064707755998</c:v>
                </c:pt>
                <c:pt idx="2003">
                  <c:v>0.434650778770447</c:v>
                </c:pt>
                <c:pt idx="2004">
                  <c:v>0.54332095384597801</c:v>
                </c:pt>
                <c:pt idx="2005">
                  <c:v>0.65198552608490001</c:v>
                </c:pt>
                <c:pt idx="2006">
                  <c:v>0.76065129041671797</c:v>
                </c:pt>
                <c:pt idx="2007">
                  <c:v>0.86931943893432595</c:v>
                </c:pt>
                <c:pt idx="2008">
                  <c:v>0.97798275947570801</c:v>
                </c:pt>
                <c:pt idx="2009">
                  <c:v>1.08665359020233</c:v>
                </c:pt>
                <c:pt idx="2010">
                  <c:v>1.0936543941497801</c:v>
                </c:pt>
                <c:pt idx="2011">
                  <c:v>1.0937026739120499</c:v>
                </c:pt>
                <c:pt idx="2012">
                  <c:v>1.0937026739120499</c:v>
                </c:pt>
                <c:pt idx="2013">
                  <c:v>1.0937026739120499</c:v>
                </c:pt>
                <c:pt idx="2014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724304"/>
        <c:axId val="399721504"/>
      </c:scatterChart>
      <c:valAx>
        <c:axId val="399723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/>
                </a:pPr>
                <a:r>
                  <a:rPr lang="en-US" altLang="zh-CN" sz="800"/>
                  <a:t>Cycle_Index</a:t>
                </a:r>
                <a:endParaRPr lang="zh-CN" altLang="en-US" sz="8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9720944"/>
        <c:crosses val="autoZero"/>
        <c:crossBetween val="midCat"/>
      </c:valAx>
      <c:valAx>
        <c:axId val="3997209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Charge_Capacity(Ah)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9723744"/>
        <c:crosses val="autoZero"/>
        <c:crossBetween val="midCat"/>
      </c:valAx>
      <c:valAx>
        <c:axId val="39972150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Discharge_Capacity(Ah)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9724304"/>
        <c:crosses val="max"/>
        <c:crossBetween val="midCat"/>
      </c:valAx>
      <c:valAx>
        <c:axId val="399724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9721504"/>
        <c:crosses val="autoZero"/>
        <c:crossBetween val="midCat"/>
      </c:valAx>
      <c:spPr>
        <a:noFill/>
      </c:spPr>
    </c:plotArea>
    <c:legend>
      <c:legendPos val="r"/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solidFill>
        <a:srgbClr val="FF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800" b="1"/>
            </a:pPr>
            <a:r>
              <a:rPr lang="en-US"/>
              <a:t>Test_Time(s)  vs Voltage(V) Current(A)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Voltage(V)</c:v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Channel_67_1!$B$2:$B$1692</c:f>
              <c:numCache>
                <c:formatCode>General</c:formatCode>
                <c:ptCount val="1691"/>
                <c:pt idx="0">
                  <c:v>120.00149999999999</c:v>
                </c:pt>
                <c:pt idx="1">
                  <c:v>240.0008</c:v>
                </c:pt>
                <c:pt idx="2">
                  <c:v>360.00049999999999</c:v>
                </c:pt>
                <c:pt idx="3">
                  <c:v>480.00259999999997</c:v>
                </c:pt>
                <c:pt idx="4">
                  <c:v>600.00160000000005</c:v>
                </c:pt>
                <c:pt idx="5">
                  <c:v>720.00160000000005</c:v>
                </c:pt>
                <c:pt idx="6">
                  <c:v>840.00040000000001</c:v>
                </c:pt>
                <c:pt idx="7">
                  <c:v>960.00099999999998</c:v>
                </c:pt>
                <c:pt idx="8">
                  <c:v>1080.0008</c:v>
                </c:pt>
                <c:pt idx="9">
                  <c:v>1200.0003999999999</c:v>
                </c:pt>
                <c:pt idx="10">
                  <c:v>1320.0019</c:v>
                </c:pt>
                <c:pt idx="11">
                  <c:v>1440.0007000000001</c:v>
                </c:pt>
                <c:pt idx="12">
                  <c:v>1560.0006000000001</c:v>
                </c:pt>
                <c:pt idx="13">
                  <c:v>1680.0026</c:v>
                </c:pt>
                <c:pt idx="14">
                  <c:v>1800.0015000000001</c:v>
                </c:pt>
                <c:pt idx="15">
                  <c:v>1920.0024000000001</c:v>
                </c:pt>
                <c:pt idx="16">
                  <c:v>2040.0001999999999</c:v>
                </c:pt>
                <c:pt idx="17">
                  <c:v>2160.0025000000001</c:v>
                </c:pt>
                <c:pt idx="18">
                  <c:v>2280.0005999999998</c:v>
                </c:pt>
                <c:pt idx="19">
                  <c:v>2400.0029</c:v>
                </c:pt>
                <c:pt idx="20">
                  <c:v>2520.0007999999998</c:v>
                </c:pt>
                <c:pt idx="21">
                  <c:v>2640.0014000000001</c:v>
                </c:pt>
                <c:pt idx="22">
                  <c:v>2760.0014000000001</c:v>
                </c:pt>
                <c:pt idx="23">
                  <c:v>2880.0018</c:v>
                </c:pt>
                <c:pt idx="24">
                  <c:v>3000.0023999999999</c:v>
                </c:pt>
                <c:pt idx="25">
                  <c:v>3120.0021999999999</c:v>
                </c:pt>
                <c:pt idx="26">
                  <c:v>3240.0028000000002</c:v>
                </c:pt>
                <c:pt idx="27">
                  <c:v>3360.0023999999999</c:v>
                </c:pt>
                <c:pt idx="28">
                  <c:v>3480.0009</c:v>
                </c:pt>
                <c:pt idx="29">
                  <c:v>3600.0027</c:v>
                </c:pt>
                <c:pt idx="30">
                  <c:v>3720.0023000000001</c:v>
                </c:pt>
                <c:pt idx="31">
                  <c:v>3840.0005000000001</c:v>
                </c:pt>
                <c:pt idx="32">
                  <c:v>3960.0009</c:v>
                </c:pt>
                <c:pt idx="33">
                  <c:v>4080.0021000000002</c:v>
                </c:pt>
                <c:pt idx="34">
                  <c:v>4200.0023000000001</c:v>
                </c:pt>
                <c:pt idx="35">
                  <c:v>4320.0016999999998</c:v>
                </c:pt>
                <c:pt idx="36">
                  <c:v>4440.0015000000003</c:v>
                </c:pt>
                <c:pt idx="37">
                  <c:v>4560.0024999999996</c:v>
                </c:pt>
                <c:pt idx="38">
                  <c:v>4680.0029000000004</c:v>
                </c:pt>
                <c:pt idx="39">
                  <c:v>4800.0020999999997</c:v>
                </c:pt>
                <c:pt idx="40">
                  <c:v>4920.0009</c:v>
                </c:pt>
                <c:pt idx="41">
                  <c:v>5040.0010000000002</c:v>
                </c:pt>
                <c:pt idx="42">
                  <c:v>5160.0003999999999</c:v>
                </c:pt>
                <c:pt idx="43">
                  <c:v>5280.0006999999996</c:v>
                </c:pt>
                <c:pt idx="44">
                  <c:v>5400.0005000000001</c:v>
                </c:pt>
                <c:pt idx="45">
                  <c:v>5520.0009</c:v>
                </c:pt>
                <c:pt idx="46">
                  <c:v>5640.0002000000004</c:v>
                </c:pt>
                <c:pt idx="47">
                  <c:v>5760.0030999999999</c:v>
                </c:pt>
                <c:pt idx="48">
                  <c:v>5880.0006999999996</c:v>
                </c:pt>
                <c:pt idx="49">
                  <c:v>6000.0019000000002</c:v>
                </c:pt>
                <c:pt idx="50">
                  <c:v>6120.0006999999996</c:v>
                </c:pt>
                <c:pt idx="51">
                  <c:v>6240.0011000000004</c:v>
                </c:pt>
                <c:pt idx="52">
                  <c:v>6360.0014000000001</c:v>
                </c:pt>
                <c:pt idx="53">
                  <c:v>6480.0009</c:v>
                </c:pt>
                <c:pt idx="54">
                  <c:v>6600.0027</c:v>
                </c:pt>
                <c:pt idx="55">
                  <c:v>6720.0020999999997</c:v>
                </c:pt>
                <c:pt idx="56">
                  <c:v>6840.0010000000002</c:v>
                </c:pt>
                <c:pt idx="57">
                  <c:v>6960.0021999999999</c:v>
                </c:pt>
                <c:pt idx="58">
                  <c:v>7080.0016999999998</c:v>
                </c:pt>
                <c:pt idx="59">
                  <c:v>7200.0020000000004</c:v>
                </c:pt>
                <c:pt idx="60">
                  <c:v>7287.6219599999995</c:v>
                </c:pt>
                <c:pt idx="61">
                  <c:v>7407.6332239999992</c:v>
                </c:pt>
                <c:pt idx="62">
                  <c:v>7527.6325239999996</c:v>
                </c:pt>
                <c:pt idx="63">
                  <c:v>7647.6323239999992</c:v>
                </c:pt>
                <c:pt idx="64">
                  <c:v>7767.6305239999992</c:v>
                </c:pt>
                <c:pt idx="65">
                  <c:v>7887.6319239999993</c:v>
                </c:pt>
                <c:pt idx="66">
                  <c:v>8007.6306239999994</c:v>
                </c:pt>
                <c:pt idx="67">
                  <c:v>8127.6313239999999</c:v>
                </c:pt>
                <c:pt idx="68">
                  <c:v>8247.6320240000005</c:v>
                </c:pt>
                <c:pt idx="69">
                  <c:v>8367.6320240000005</c:v>
                </c:pt>
                <c:pt idx="70">
                  <c:v>8487.6306239999994</c:v>
                </c:pt>
                <c:pt idx="71">
                  <c:v>8607.6320240000005</c:v>
                </c:pt>
                <c:pt idx="72">
                  <c:v>8727.6323240000002</c:v>
                </c:pt>
                <c:pt idx="73">
                  <c:v>8847.6318240000001</c:v>
                </c:pt>
                <c:pt idx="74">
                  <c:v>8967.6298239999996</c:v>
                </c:pt>
                <c:pt idx="75">
                  <c:v>9087.6335239999989</c:v>
                </c:pt>
                <c:pt idx="76">
                  <c:v>9207.633124</c:v>
                </c:pt>
                <c:pt idx="77">
                  <c:v>9301.7129239999995</c:v>
                </c:pt>
                <c:pt idx="78">
                  <c:v>9421.757880000001</c:v>
                </c:pt>
                <c:pt idx="79">
                  <c:v>9541.7561800000003</c:v>
                </c:pt>
                <c:pt idx="80">
                  <c:v>9601.7568800000008</c:v>
                </c:pt>
                <c:pt idx="81">
                  <c:v>9721.8314879999998</c:v>
                </c:pt>
                <c:pt idx="82">
                  <c:v>9841.8296879999998</c:v>
                </c:pt>
                <c:pt idx="83">
                  <c:v>9961.8318880000006</c:v>
                </c:pt>
                <c:pt idx="84">
                  <c:v>10081.830988</c:v>
                </c:pt>
                <c:pt idx="85">
                  <c:v>10201.829688</c:v>
                </c:pt>
                <c:pt idx="86">
                  <c:v>10321.831287999999</c:v>
                </c:pt>
                <c:pt idx="87">
                  <c:v>10441.834488</c:v>
                </c:pt>
                <c:pt idx="88">
                  <c:v>10561.831588000001</c:v>
                </c:pt>
                <c:pt idx="89">
                  <c:v>10681.831287999999</c:v>
                </c:pt>
                <c:pt idx="90">
                  <c:v>10801.830088000001</c:v>
                </c:pt>
                <c:pt idx="91">
                  <c:v>10921.831388000001</c:v>
                </c:pt>
                <c:pt idx="92">
                  <c:v>11041.831188</c:v>
                </c:pt>
                <c:pt idx="93">
                  <c:v>11161.830288000001</c:v>
                </c:pt>
                <c:pt idx="94">
                  <c:v>11281.830688</c:v>
                </c:pt>
                <c:pt idx="95">
                  <c:v>11401.829888</c:v>
                </c:pt>
                <c:pt idx="96">
                  <c:v>11458.618988</c:v>
                </c:pt>
                <c:pt idx="97">
                  <c:v>11578.762604</c:v>
                </c:pt>
                <c:pt idx="98">
                  <c:v>11698.762204000001</c:v>
                </c:pt>
                <c:pt idx="99">
                  <c:v>11758.763804</c:v>
                </c:pt>
                <c:pt idx="100">
                  <c:v>11878.849476000001</c:v>
                </c:pt>
                <c:pt idx="101">
                  <c:v>11998.847576</c:v>
                </c:pt>
                <c:pt idx="102">
                  <c:v>12118.847376000002</c:v>
                </c:pt>
                <c:pt idx="103">
                  <c:v>12219.411976000001</c:v>
                </c:pt>
                <c:pt idx="104">
                  <c:v>12339.420424</c:v>
                </c:pt>
                <c:pt idx="105">
                  <c:v>12459.420924</c:v>
                </c:pt>
                <c:pt idx="106">
                  <c:v>12579.420324000001</c:v>
                </c:pt>
                <c:pt idx="107">
                  <c:v>12699.418723999999</c:v>
                </c:pt>
                <c:pt idx="108">
                  <c:v>12819.420624</c:v>
                </c:pt>
                <c:pt idx="109">
                  <c:v>12939.418624</c:v>
                </c:pt>
                <c:pt idx="110">
                  <c:v>13059.419824000001</c:v>
                </c:pt>
                <c:pt idx="111">
                  <c:v>13179.421023999999</c:v>
                </c:pt>
                <c:pt idx="112">
                  <c:v>13299.419124</c:v>
                </c:pt>
                <c:pt idx="113">
                  <c:v>13419.421724</c:v>
                </c:pt>
                <c:pt idx="114">
                  <c:v>13539.419824000001</c:v>
                </c:pt>
                <c:pt idx="115">
                  <c:v>13659.420224</c:v>
                </c:pt>
                <c:pt idx="116">
                  <c:v>13779.418424</c:v>
                </c:pt>
                <c:pt idx="117">
                  <c:v>13899.420124</c:v>
                </c:pt>
                <c:pt idx="118">
                  <c:v>14019.419723999999</c:v>
                </c:pt>
                <c:pt idx="119">
                  <c:v>14139.419523999999</c:v>
                </c:pt>
                <c:pt idx="120">
                  <c:v>14259.419024000001</c:v>
                </c:pt>
                <c:pt idx="121">
                  <c:v>14356.296224</c:v>
                </c:pt>
                <c:pt idx="122">
                  <c:v>14476.340612</c:v>
                </c:pt>
                <c:pt idx="123">
                  <c:v>14596.340112000002</c:v>
                </c:pt>
                <c:pt idx="124">
                  <c:v>14656.340812</c:v>
                </c:pt>
                <c:pt idx="125">
                  <c:v>14776.42164</c:v>
                </c:pt>
                <c:pt idx="126">
                  <c:v>14896.421840000001</c:v>
                </c:pt>
                <c:pt idx="127">
                  <c:v>15016.41994</c:v>
                </c:pt>
                <c:pt idx="128">
                  <c:v>15136.42124</c:v>
                </c:pt>
                <c:pt idx="129">
                  <c:v>15256.41964</c:v>
                </c:pt>
                <c:pt idx="130">
                  <c:v>15376.422140000001</c:v>
                </c:pt>
                <c:pt idx="131">
                  <c:v>15496.42144</c:v>
                </c:pt>
                <c:pt idx="132">
                  <c:v>15616.420240000001</c:v>
                </c:pt>
                <c:pt idx="133">
                  <c:v>15736.42074</c:v>
                </c:pt>
                <c:pt idx="134">
                  <c:v>15856.42094</c:v>
                </c:pt>
                <c:pt idx="135">
                  <c:v>15976.41984</c:v>
                </c:pt>
                <c:pt idx="136">
                  <c:v>16096.421040000001</c:v>
                </c:pt>
                <c:pt idx="137">
                  <c:v>16216.421340000001</c:v>
                </c:pt>
                <c:pt idx="138">
                  <c:v>16336.420340000001</c:v>
                </c:pt>
                <c:pt idx="139">
                  <c:v>16380.422340000001</c:v>
                </c:pt>
                <c:pt idx="140">
                  <c:v>16500.565179999998</c:v>
                </c:pt>
                <c:pt idx="141">
                  <c:v>16620.564979999999</c:v>
                </c:pt>
                <c:pt idx="142">
                  <c:v>16680.567279999999</c:v>
                </c:pt>
                <c:pt idx="143">
                  <c:v>16800.652252</c:v>
                </c:pt>
                <c:pt idx="144">
                  <c:v>16920.652952</c:v>
                </c:pt>
                <c:pt idx="145">
                  <c:v>17040.651152000002</c:v>
                </c:pt>
                <c:pt idx="146">
                  <c:v>17085.945052000003</c:v>
                </c:pt>
                <c:pt idx="147">
                  <c:v>17205.953923999998</c:v>
                </c:pt>
                <c:pt idx="148">
                  <c:v>17325.955223999998</c:v>
                </c:pt>
                <c:pt idx="149">
                  <c:v>17445.955623999998</c:v>
                </c:pt>
                <c:pt idx="150">
                  <c:v>17565.954223999997</c:v>
                </c:pt>
                <c:pt idx="151">
                  <c:v>17685.953124</c:v>
                </c:pt>
                <c:pt idx="152">
                  <c:v>17805.955023999999</c:v>
                </c:pt>
                <c:pt idx="153">
                  <c:v>17925.954923999998</c:v>
                </c:pt>
                <c:pt idx="154">
                  <c:v>18045.955124</c:v>
                </c:pt>
                <c:pt idx="155">
                  <c:v>18165.955523999997</c:v>
                </c:pt>
                <c:pt idx="156">
                  <c:v>18285.954223999997</c:v>
                </c:pt>
                <c:pt idx="157">
                  <c:v>18405.955023999999</c:v>
                </c:pt>
                <c:pt idx="158">
                  <c:v>18525.955323999999</c:v>
                </c:pt>
                <c:pt idx="159">
                  <c:v>18645.954523999997</c:v>
                </c:pt>
                <c:pt idx="160">
                  <c:v>18765.954424</c:v>
                </c:pt>
                <c:pt idx="161">
                  <c:v>18885.953223999997</c:v>
                </c:pt>
                <c:pt idx="162">
                  <c:v>19005.953023999999</c:v>
                </c:pt>
                <c:pt idx="163">
                  <c:v>19125.954424</c:v>
                </c:pt>
                <c:pt idx="164">
                  <c:v>19130.301024</c:v>
                </c:pt>
                <c:pt idx="165">
                  <c:v>19250.347271999999</c:v>
                </c:pt>
                <c:pt idx="166">
                  <c:v>19370.346072</c:v>
                </c:pt>
                <c:pt idx="167">
                  <c:v>19430.347472000001</c:v>
                </c:pt>
                <c:pt idx="168">
                  <c:v>19550.431271999998</c:v>
                </c:pt>
                <c:pt idx="169">
                  <c:v>19670.429571999997</c:v>
                </c:pt>
                <c:pt idx="170">
                  <c:v>19790.429171999996</c:v>
                </c:pt>
                <c:pt idx="171">
                  <c:v>19910.429371999999</c:v>
                </c:pt>
                <c:pt idx="172">
                  <c:v>20030.430071999999</c:v>
                </c:pt>
                <c:pt idx="173">
                  <c:v>20150.429271999998</c:v>
                </c:pt>
                <c:pt idx="174">
                  <c:v>20270.431171999997</c:v>
                </c:pt>
                <c:pt idx="175">
                  <c:v>20390.430671999999</c:v>
                </c:pt>
                <c:pt idx="176">
                  <c:v>20510.428571999997</c:v>
                </c:pt>
                <c:pt idx="177">
                  <c:v>20630.430571999997</c:v>
                </c:pt>
                <c:pt idx="178">
                  <c:v>20750.430772</c:v>
                </c:pt>
                <c:pt idx="179">
                  <c:v>20870.429671999998</c:v>
                </c:pt>
                <c:pt idx="180">
                  <c:v>20990.430071999999</c:v>
                </c:pt>
                <c:pt idx="181">
                  <c:v>21074.886371999997</c:v>
                </c:pt>
                <c:pt idx="182">
                  <c:v>21195.028167999997</c:v>
                </c:pt>
                <c:pt idx="183">
                  <c:v>21315.027867999997</c:v>
                </c:pt>
                <c:pt idx="184">
                  <c:v>21375.030167999998</c:v>
                </c:pt>
                <c:pt idx="185">
                  <c:v>21495.119811999997</c:v>
                </c:pt>
                <c:pt idx="186">
                  <c:v>21615.117211999997</c:v>
                </c:pt>
                <c:pt idx="187">
                  <c:v>21735.119011999999</c:v>
                </c:pt>
                <c:pt idx="188">
                  <c:v>21744.709511999998</c:v>
                </c:pt>
                <c:pt idx="189">
                  <c:v>21864.716876000002</c:v>
                </c:pt>
                <c:pt idx="190">
                  <c:v>21984.716676</c:v>
                </c:pt>
                <c:pt idx="191">
                  <c:v>22104.718276</c:v>
                </c:pt>
                <c:pt idx="192">
                  <c:v>22224.717275999999</c:v>
                </c:pt>
                <c:pt idx="193">
                  <c:v>22344.716076000001</c:v>
                </c:pt>
                <c:pt idx="194">
                  <c:v>22464.718176000002</c:v>
                </c:pt>
                <c:pt idx="195">
                  <c:v>22584.715576000002</c:v>
                </c:pt>
                <c:pt idx="196">
                  <c:v>22704.716076000001</c:v>
                </c:pt>
                <c:pt idx="197">
                  <c:v>22824.718676</c:v>
                </c:pt>
                <c:pt idx="198">
                  <c:v>22944.716376</c:v>
                </c:pt>
                <c:pt idx="199">
                  <c:v>23064.715876000002</c:v>
                </c:pt>
                <c:pt idx="200">
                  <c:v>23184.717275999999</c:v>
                </c:pt>
                <c:pt idx="201">
                  <c:v>23304.717376000001</c:v>
                </c:pt>
                <c:pt idx="202">
                  <c:v>23424.717976</c:v>
                </c:pt>
                <c:pt idx="203">
                  <c:v>23544.717275999999</c:v>
                </c:pt>
                <c:pt idx="204">
                  <c:v>23664.719976</c:v>
                </c:pt>
                <c:pt idx="205">
                  <c:v>23741.274976000001</c:v>
                </c:pt>
                <c:pt idx="206">
                  <c:v>23861.323816</c:v>
                </c:pt>
                <c:pt idx="207">
                  <c:v>23981.322616000001</c:v>
                </c:pt>
                <c:pt idx="208">
                  <c:v>24041.322616000001</c:v>
                </c:pt>
                <c:pt idx="209">
                  <c:v>24161.401720000002</c:v>
                </c:pt>
                <c:pt idx="210">
                  <c:v>24281.401020000001</c:v>
                </c:pt>
                <c:pt idx="211">
                  <c:v>24401.40062</c:v>
                </c:pt>
                <c:pt idx="212">
                  <c:v>24521.401120000002</c:v>
                </c:pt>
                <c:pt idx="213">
                  <c:v>24641.39992</c:v>
                </c:pt>
                <c:pt idx="214">
                  <c:v>24761.401120000002</c:v>
                </c:pt>
                <c:pt idx="215">
                  <c:v>24881.400020000001</c:v>
                </c:pt>
                <c:pt idx="216">
                  <c:v>25001.40022</c:v>
                </c:pt>
                <c:pt idx="217">
                  <c:v>25121.401620000001</c:v>
                </c:pt>
                <c:pt idx="218">
                  <c:v>25241.401819999999</c:v>
                </c:pt>
                <c:pt idx="219">
                  <c:v>25361.401620000001</c:v>
                </c:pt>
                <c:pt idx="220">
                  <c:v>25481.401819999999</c:v>
                </c:pt>
                <c:pt idx="221">
                  <c:v>25601.400519999999</c:v>
                </c:pt>
                <c:pt idx="222">
                  <c:v>25627.887920000001</c:v>
                </c:pt>
                <c:pt idx="223">
                  <c:v>25748.032375999999</c:v>
                </c:pt>
                <c:pt idx="224">
                  <c:v>25868.031175999997</c:v>
                </c:pt>
                <c:pt idx="225">
                  <c:v>25928.033375999999</c:v>
                </c:pt>
                <c:pt idx="226">
                  <c:v>26048.120420000003</c:v>
                </c:pt>
                <c:pt idx="227">
                  <c:v>26168.12052</c:v>
                </c:pt>
                <c:pt idx="228">
                  <c:v>26264.536020000003</c:v>
                </c:pt>
                <c:pt idx="229">
                  <c:v>26384.54768</c:v>
                </c:pt>
                <c:pt idx="230">
                  <c:v>26504.547279999999</c:v>
                </c:pt>
                <c:pt idx="231">
                  <c:v>26624.544879999998</c:v>
                </c:pt>
                <c:pt idx="232">
                  <c:v>26744.546179999998</c:v>
                </c:pt>
                <c:pt idx="233">
                  <c:v>26864.54768</c:v>
                </c:pt>
                <c:pt idx="234">
                  <c:v>26984.546879999998</c:v>
                </c:pt>
                <c:pt idx="235">
                  <c:v>27104.545779999997</c:v>
                </c:pt>
                <c:pt idx="236">
                  <c:v>27224.54768</c:v>
                </c:pt>
                <c:pt idx="237">
                  <c:v>27344.545679999999</c:v>
                </c:pt>
                <c:pt idx="238">
                  <c:v>27464.545479999997</c:v>
                </c:pt>
                <c:pt idx="239">
                  <c:v>27584.54508</c:v>
                </c:pt>
                <c:pt idx="240">
                  <c:v>27704.546879999998</c:v>
                </c:pt>
                <c:pt idx="241">
                  <c:v>27824.546579999998</c:v>
                </c:pt>
                <c:pt idx="242">
                  <c:v>27944.546979999999</c:v>
                </c:pt>
                <c:pt idx="243">
                  <c:v>28064.547279999999</c:v>
                </c:pt>
                <c:pt idx="244">
                  <c:v>28184.547179999998</c:v>
                </c:pt>
                <c:pt idx="245">
                  <c:v>28234.176179999999</c:v>
                </c:pt>
                <c:pt idx="246">
                  <c:v>28354.219719999997</c:v>
                </c:pt>
                <c:pt idx="247">
                  <c:v>28474.220819999999</c:v>
                </c:pt>
                <c:pt idx="248">
                  <c:v>28534.221419999998</c:v>
                </c:pt>
                <c:pt idx="249">
                  <c:v>28654.298223999998</c:v>
                </c:pt>
                <c:pt idx="250">
                  <c:v>28774.299724</c:v>
                </c:pt>
                <c:pt idx="251">
                  <c:v>28894.298623999999</c:v>
                </c:pt>
                <c:pt idx="252">
                  <c:v>29014.298323999999</c:v>
                </c:pt>
                <c:pt idx="253">
                  <c:v>29134.300523999998</c:v>
                </c:pt>
                <c:pt idx="254">
                  <c:v>29254.298424000001</c:v>
                </c:pt>
                <c:pt idx="255">
                  <c:v>29374.299623999999</c:v>
                </c:pt>
                <c:pt idx="256">
                  <c:v>29494.300923999999</c:v>
                </c:pt>
                <c:pt idx="257">
                  <c:v>29614.300024</c:v>
                </c:pt>
                <c:pt idx="258">
                  <c:v>29734.301024</c:v>
                </c:pt>
                <c:pt idx="259">
                  <c:v>29854.300923999999</c:v>
                </c:pt>
                <c:pt idx="260">
                  <c:v>29974.299424000001</c:v>
                </c:pt>
                <c:pt idx="261">
                  <c:v>30075.858723999998</c:v>
                </c:pt>
                <c:pt idx="262">
                  <c:v>30196.002455999998</c:v>
                </c:pt>
                <c:pt idx="263">
                  <c:v>30316.002956</c:v>
                </c:pt>
                <c:pt idx="264">
                  <c:v>30376.002455999998</c:v>
                </c:pt>
                <c:pt idx="265">
                  <c:v>30496.090452</c:v>
                </c:pt>
                <c:pt idx="266">
                  <c:v>30616.087152</c:v>
                </c:pt>
                <c:pt idx="267">
                  <c:v>30691.841252000002</c:v>
                </c:pt>
                <c:pt idx="268">
                  <c:v>30811.85324</c:v>
                </c:pt>
                <c:pt idx="269">
                  <c:v>30931.851439999999</c:v>
                </c:pt>
                <c:pt idx="270">
                  <c:v>31051.85094</c:v>
                </c:pt>
                <c:pt idx="271">
                  <c:v>31171.852039999998</c:v>
                </c:pt>
                <c:pt idx="272">
                  <c:v>31291.85024</c:v>
                </c:pt>
                <c:pt idx="273">
                  <c:v>31411.85194</c:v>
                </c:pt>
                <c:pt idx="274">
                  <c:v>31531.852439999999</c:v>
                </c:pt>
                <c:pt idx="275">
                  <c:v>31651.852640000001</c:v>
                </c:pt>
                <c:pt idx="276">
                  <c:v>31771.850539999999</c:v>
                </c:pt>
                <c:pt idx="277">
                  <c:v>31891.851139999999</c:v>
                </c:pt>
                <c:pt idx="278">
                  <c:v>32011.851340000001</c:v>
                </c:pt>
                <c:pt idx="279">
                  <c:v>32131.85154</c:v>
                </c:pt>
                <c:pt idx="280">
                  <c:v>32251.852439999999</c:v>
                </c:pt>
                <c:pt idx="281">
                  <c:v>32371.850139999999</c:v>
                </c:pt>
                <c:pt idx="282">
                  <c:v>32491.850139999999</c:v>
                </c:pt>
                <c:pt idx="283">
                  <c:v>32611.852739999998</c:v>
                </c:pt>
                <c:pt idx="284">
                  <c:v>32639.770339999999</c:v>
                </c:pt>
                <c:pt idx="285">
                  <c:v>32759.815732000003</c:v>
                </c:pt>
                <c:pt idx="286">
                  <c:v>32879.813331999998</c:v>
                </c:pt>
                <c:pt idx="287">
                  <c:v>32939.815631999998</c:v>
                </c:pt>
                <c:pt idx="288">
                  <c:v>33059.899279999998</c:v>
                </c:pt>
                <c:pt idx="289">
                  <c:v>33179.898480000003</c:v>
                </c:pt>
                <c:pt idx="290">
                  <c:v>33299.899380000003</c:v>
                </c:pt>
                <c:pt idx="291">
                  <c:v>33419.900679999999</c:v>
                </c:pt>
                <c:pt idx="292">
                  <c:v>33539.900280000002</c:v>
                </c:pt>
                <c:pt idx="293">
                  <c:v>33659.899980000002</c:v>
                </c:pt>
                <c:pt idx="294">
                  <c:v>33779.89978</c:v>
                </c:pt>
                <c:pt idx="295">
                  <c:v>33899.901180000001</c:v>
                </c:pt>
                <c:pt idx="296">
                  <c:v>34019.90148</c:v>
                </c:pt>
                <c:pt idx="297">
                  <c:v>34139.899680000002</c:v>
                </c:pt>
                <c:pt idx="298">
                  <c:v>34259.899080000003</c:v>
                </c:pt>
                <c:pt idx="299">
                  <c:v>34379.898880000001</c:v>
                </c:pt>
                <c:pt idx="300">
                  <c:v>34444.264380000001</c:v>
                </c:pt>
                <c:pt idx="301">
                  <c:v>34564.408484</c:v>
                </c:pt>
                <c:pt idx="302">
                  <c:v>34684.408184</c:v>
                </c:pt>
                <c:pt idx="303">
                  <c:v>34744.408283999997</c:v>
                </c:pt>
                <c:pt idx="304">
                  <c:v>34864.492632000001</c:v>
                </c:pt>
                <c:pt idx="305">
                  <c:v>34984.493432000003</c:v>
                </c:pt>
                <c:pt idx="306">
                  <c:v>35037.959632000006</c:v>
                </c:pt>
                <c:pt idx="307">
                  <c:v>35157.970432000002</c:v>
                </c:pt>
                <c:pt idx="308">
                  <c:v>35277.970531999999</c:v>
                </c:pt>
                <c:pt idx="309">
                  <c:v>35397.972932000004</c:v>
                </c:pt>
                <c:pt idx="310">
                  <c:v>35517.971232000004</c:v>
                </c:pt>
                <c:pt idx="311">
                  <c:v>35637.971932</c:v>
                </c:pt>
                <c:pt idx="312">
                  <c:v>35757.970531999999</c:v>
                </c:pt>
                <c:pt idx="313">
                  <c:v>35877.970232</c:v>
                </c:pt>
                <c:pt idx="314">
                  <c:v>35997.972932000004</c:v>
                </c:pt>
                <c:pt idx="315">
                  <c:v>36117.970831999999</c:v>
                </c:pt>
                <c:pt idx="316">
                  <c:v>36237.971532000003</c:v>
                </c:pt>
                <c:pt idx="317">
                  <c:v>36357.973232000004</c:v>
                </c:pt>
                <c:pt idx="318">
                  <c:v>36477.971532000003</c:v>
                </c:pt>
                <c:pt idx="319">
                  <c:v>36597.973032000002</c:v>
                </c:pt>
                <c:pt idx="320">
                  <c:v>36717.971032000001</c:v>
                </c:pt>
                <c:pt idx="321">
                  <c:v>36837.970232</c:v>
                </c:pt>
                <c:pt idx="322">
                  <c:v>36957.973032000002</c:v>
                </c:pt>
                <c:pt idx="323">
                  <c:v>36966.841531999999</c:v>
                </c:pt>
                <c:pt idx="324">
                  <c:v>37086.883128000001</c:v>
                </c:pt>
                <c:pt idx="325">
                  <c:v>37206.884728000005</c:v>
                </c:pt>
                <c:pt idx="326">
                  <c:v>37266.885028000004</c:v>
                </c:pt>
                <c:pt idx="327">
                  <c:v>37386.96458</c:v>
                </c:pt>
                <c:pt idx="328">
                  <c:v>37506.966280000001</c:v>
                </c:pt>
                <c:pt idx="329">
                  <c:v>37626.965280000004</c:v>
                </c:pt>
                <c:pt idx="330">
                  <c:v>37746.967280000004</c:v>
                </c:pt>
                <c:pt idx="331">
                  <c:v>37866.964480000002</c:v>
                </c:pt>
                <c:pt idx="332">
                  <c:v>37986.96428</c:v>
                </c:pt>
                <c:pt idx="333">
                  <c:v>38106.965580000004</c:v>
                </c:pt>
                <c:pt idx="334">
                  <c:v>38226.96688</c:v>
                </c:pt>
                <c:pt idx="335">
                  <c:v>38346.96458</c:v>
                </c:pt>
                <c:pt idx="336">
                  <c:v>38466.96458</c:v>
                </c:pt>
                <c:pt idx="337">
                  <c:v>38586.964480000002</c:v>
                </c:pt>
                <c:pt idx="338">
                  <c:v>38706.966780000002</c:v>
                </c:pt>
                <c:pt idx="339">
                  <c:v>38738.20048</c:v>
                </c:pt>
                <c:pt idx="340">
                  <c:v>38858.342887999999</c:v>
                </c:pt>
                <c:pt idx="341">
                  <c:v>38978.342988000004</c:v>
                </c:pt>
                <c:pt idx="342">
                  <c:v>39038.343588000003</c:v>
                </c:pt>
                <c:pt idx="343">
                  <c:v>39158.431132000005</c:v>
                </c:pt>
                <c:pt idx="344">
                  <c:v>39278.433732000005</c:v>
                </c:pt>
                <c:pt idx="345">
                  <c:v>39316.654532</c:v>
                </c:pt>
                <c:pt idx="346">
                  <c:v>39436.662724000002</c:v>
                </c:pt>
                <c:pt idx="347">
                  <c:v>39556.662823999999</c:v>
                </c:pt>
                <c:pt idx="348">
                  <c:v>39676.662623999997</c:v>
                </c:pt>
                <c:pt idx="349">
                  <c:v>39796.661924</c:v>
                </c:pt>
                <c:pt idx="350">
                  <c:v>39916.661924</c:v>
                </c:pt>
                <c:pt idx="351">
                  <c:v>40036.660823999999</c:v>
                </c:pt>
                <c:pt idx="352">
                  <c:v>40156.660424000002</c:v>
                </c:pt>
                <c:pt idx="353">
                  <c:v>40276.662224</c:v>
                </c:pt>
                <c:pt idx="354">
                  <c:v>40396.661824000003</c:v>
                </c:pt>
                <c:pt idx="355">
                  <c:v>40516.660124000002</c:v>
                </c:pt>
                <c:pt idx="356">
                  <c:v>40636.663024000001</c:v>
                </c:pt>
                <c:pt idx="357">
                  <c:v>40756.662323999997</c:v>
                </c:pt>
                <c:pt idx="358">
                  <c:v>40876.663123999999</c:v>
                </c:pt>
                <c:pt idx="359">
                  <c:v>40996.662724000002</c:v>
                </c:pt>
                <c:pt idx="360">
                  <c:v>41116.660923999996</c:v>
                </c:pt>
                <c:pt idx="361">
                  <c:v>41222.034524000002</c:v>
                </c:pt>
                <c:pt idx="362">
                  <c:v>41342.080163999999</c:v>
                </c:pt>
                <c:pt idx="363">
                  <c:v>41462.078463999998</c:v>
                </c:pt>
                <c:pt idx="364">
                  <c:v>41522.079963999997</c:v>
                </c:pt>
                <c:pt idx="365">
                  <c:v>41642.160916000001</c:v>
                </c:pt>
                <c:pt idx="366">
                  <c:v>41762.161516</c:v>
                </c:pt>
                <c:pt idx="367">
                  <c:v>41882.162215999997</c:v>
                </c:pt>
                <c:pt idx="368">
                  <c:v>42002.159615999997</c:v>
                </c:pt>
                <c:pt idx="369">
                  <c:v>42122.162215999997</c:v>
                </c:pt>
                <c:pt idx="370">
                  <c:v>42242.161915999997</c:v>
                </c:pt>
                <c:pt idx="371">
                  <c:v>42362.162315999994</c:v>
                </c:pt>
                <c:pt idx="372">
                  <c:v>42482.159315999997</c:v>
                </c:pt>
                <c:pt idx="373">
                  <c:v>42602.162415999999</c:v>
                </c:pt>
                <c:pt idx="374">
                  <c:v>42722.161816</c:v>
                </c:pt>
                <c:pt idx="375">
                  <c:v>42842.163015999999</c:v>
                </c:pt>
                <c:pt idx="376">
                  <c:v>42962.161015999998</c:v>
                </c:pt>
                <c:pt idx="377">
                  <c:v>42963.879915999998</c:v>
                </c:pt>
                <c:pt idx="378">
                  <c:v>43084.026544</c:v>
                </c:pt>
                <c:pt idx="379">
                  <c:v>43204.025844000003</c:v>
                </c:pt>
                <c:pt idx="380">
                  <c:v>43264.027443999999</c:v>
                </c:pt>
                <c:pt idx="381">
                  <c:v>43384.112691999995</c:v>
                </c:pt>
                <c:pt idx="382">
                  <c:v>43504.111591999994</c:v>
                </c:pt>
                <c:pt idx="383">
                  <c:v>43519.328091999996</c:v>
                </c:pt>
                <c:pt idx="384">
                  <c:v>43639.337048000001</c:v>
                </c:pt>
                <c:pt idx="385">
                  <c:v>43759.336048000005</c:v>
                </c:pt>
                <c:pt idx="386">
                  <c:v>43879.338248</c:v>
                </c:pt>
                <c:pt idx="387">
                  <c:v>43999.337548000003</c:v>
                </c:pt>
                <c:pt idx="388">
                  <c:v>44119.338148000003</c:v>
                </c:pt>
                <c:pt idx="389">
                  <c:v>44239.337848000003</c:v>
                </c:pt>
                <c:pt idx="390">
                  <c:v>44359.336748000002</c:v>
                </c:pt>
                <c:pt idx="391">
                  <c:v>44479.338748000002</c:v>
                </c:pt>
                <c:pt idx="392">
                  <c:v>44599.339747999999</c:v>
                </c:pt>
                <c:pt idx="393">
                  <c:v>44719.340348000005</c:v>
                </c:pt>
                <c:pt idx="394">
                  <c:v>44839.339048000002</c:v>
                </c:pt>
                <c:pt idx="395">
                  <c:v>44959.337948</c:v>
                </c:pt>
                <c:pt idx="396">
                  <c:v>45079.337447999998</c:v>
                </c:pt>
                <c:pt idx="397">
                  <c:v>45199.338748000002</c:v>
                </c:pt>
                <c:pt idx="398">
                  <c:v>45319.338248</c:v>
                </c:pt>
                <c:pt idx="399">
                  <c:v>45423.949348000002</c:v>
                </c:pt>
                <c:pt idx="400">
                  <c:v>45543.992932000001</c:v>
                </c:pt>
                <c:pt idx="401">
                  <c:v>45663.995132000004</c:v>
                </c:pt>
                <c:pt idx="402">
                  <c:v>45723.994332000002</c:v>
                </c:pt>
                <c:pt idx="403">
                  <c:v>45844.076784000004</c:v>
                </c:pt>
                <c:pt idx="404">
                  <c:v>45964.076184000005</c:v>
                </c:pt>
                <c:pt idx="405">
                  <c:v>46084.075684000003</c:v>
                </c:pt>
                <c:pt idx="406">
                  <c:v>46204.073784</c:v>
                </c:pt>
                <c:pt idx="407">
                  <c:v>46324.075184000001</c:v>
                </c:pt>
                <c:pt idx="408">
                  <c:v>46444.076184000005</c:v>
                </c:pt>
                <c:pt idx="409">
                  <c:v>46564.074683999999</c:v>
                </c:pt>
                <c:pt idx="410">
                  <c:v>46684.075584000006</c:v>
                </c:pt>
                <c:pt idx="411">
                  <c:v>46804.075284000006</c:v>
                </c:pt>
                <c:pt idx="412">
                  <c:v>46924.075784000001</c:v>
                </c:pt>
                <c:pt idx="413">
                  <c:v>47044.075884000005</c:v>
                </c:pt>
                <c:pt idx="414">
                  <c:v>47141.621184000003</c:v>
                </c:pt>
                <c:pt idx="415">
                  <c:v>47261.762023999996</c:v>
                </c:pt>
                <c:pt idx="416">
                  <c:v>47381.762624000003</c:v>
                </c:pt>
                <c:pt idx="417">
                  <c:v>47441.763123999997</c:v>
                </c:pt>
                <c:pt idx="418">
                  <c:v>47561.852767999997</c:v>
                </c:pt>
                <c:pt idx="419">
                  <c:v>47679.907568000002</c:v>
                </c:pt>
                <c:pt idx="420">
                  <c:v>47799.920980000003</c:v>
                </c:pt>
                <c:pt idx="421">
                  <c:v>47919.920380000003</c:v>
                </c:pt>
                <c:pt idx="422">
                  <c:v>48039.919880000001</c:v>
                </c:pt>
                <c:pt idx="423">
                  <c:v>48159.918880000005</c:v>
                </c:pt>
                <c:pt idx="424">
                  <c:v>48279.918380000003</c:v>
                </c:pt>
                <c:pt idx="425">
                  <c:v>48399.919680000006</c:v>
                </c:pt>
                <c:pt idx="426">
                  <c:v>48519.921480000005</c:v>
                </c:pt>
                <c:pt idx="427">
                  <c:v>48639.919480000004</c:v>
                </c:pt>
                <c:pt idx="428">
                  <c:v>48759.91848</c:v>
                </c:pt>
                <c:pt idx="429">
                  <c:v>48879.91878</c:v>
                </c:pt>
                <c:pt idx="430">
                  <c:v>48999.920080000004</c:v>
                </c:pt>
                <c:pt idx="431">
                  <c:v>49119.920480000001</c:v>
                </c:pt>
                <c:pt idx="432">
                  <c:v>49239.917580000001</c:v>
                </c:pt>
                <c:pt idx="433">
                  <c:v>49359.918280000005</c:v>
                </c:pt>
                <c:pt idx="434">
                  <c:v>49479.917780000003</c:v>
                </c:pt>
                <c:pt idx="435">
                  <c:v>49569.433980000002</c:v>
                </c:pt>
                <c:pt idx="436">
                  <c:v>49689.478107999996</c:v>
                </c:pt>
                <c:pt idx="437">
                  <c:v>49809.478407999995</c:v>
                </c:pt>
                <c:pt idx="438">
                  <c:v>49869.478508</c:v>
                </c:pt>
                <c:pt idx="439">
                  <c:v>49989.558860000005</c:v>
                </c:pt>
                <c:pt idx="440">
                  <c:v>50109.560060000003</c:v>
                </c:pt>
                <c:pt idx="441">
                  <c:v>50229.559060000007</c:v>
                </c:pt>
                <c:pt idx="442">
                  <c:v>50349.557860000001</c:v>
                </c:pt>
                <c:pt idx="443">
                  <c:v>50469.55816</c:v>
                </c:pt>
                <c:pt idx="444">
                  <c:v>50589.557860000001</c:v>
                </c:pt>
                <c:pt idx="445">
                  <c:v>50709.560160000001</c:v>
                </c:pt>
                <c:pt idx="446">
                  <c:v>50829.557460000004</c:v>
                </c:pt>
                <c:pt idx="447">
                  <c:v>50949.560260000006</c:v>
                </c:pt>
                <c:pt idx="448">
                  <c:v>51069.560360000003</c:v>
                </c:pt>
                <c:pt idx="449">
                  <c:v>51189.560560000005</c:v>
                </c:pt>
                <c:pt idx="450">
                  <c:v>51263.31796</c:v>
                </c:pt>
                <c:pt idx="451">
                  <c:v>51383.457832</c:v>
                </c:pt>
                <c:pt idx="452">
                  <c:v>51503.456731999999</c:v>
                </c:pt>
                <c:pt idx="453">
                  <c:v>51563.456532000004</c:v>
                </c:pt>
                <c:pt idx="454">
                  <c:v>51683.550572</c:v>
                </c:pt>
                <c:pt idx="455">
                  <c:v>51781.411371999995</c:v>
                </c:pt>
                <c:pt idx="456">
                  <c:v>51901.416312000001</c:v>
                </c:pt>
                <c:pt idx="457">
                  <c:v>52021.414912</c:v>
                </c:pt>
                <c:pt idx="458">
                  <c:v>52141.417011999998</c:v>
                </c:pt>
                <c:pt idx="459">
                  <c:v>52261.415112000002</c:v>
                </c:pt>
                <c:pt idx="460">
                  <c:v>52381.415412000002</c:v>
                </c:pt>
                <c:pt idx="461">
                  <c:v>52501.417512</c:v>
                </c:pt>
                <c:pt idx="462">
                  <c:v>52621.417011999998</c:v>
                </c:pt>
                <c:pt idx="463">
                  <c:v>52741.417311999998</c:v>
                </c:pt>
                <c:pt idx="464">
                  <c:v>52861.415412000002</c:v>
                </c:pt>
                <c:pt idx="465">
                  <c:v>52981.416512000003</c:v>
                </c:pt>
                <c:pt idx="466">
                  <c:v>53101.417812</c:v>
                </c:pt>
                <c:pt idx="467">
                  <c:v>53221.414812000003</c:v>
                </c:pt>
                <c:pt idx="468">
                  <c:v>53341.415712000002</c:v>
                </c:pt>
                <c:pt idx="469">
                  <c:v>53461.414812000003</c:v>
                </c:pt>
                <c:pt idx="470">
                  <c:v>53581.415712000002</c:v>
                </c:pt>
                <c:pt idx="471">
                  <c:v>53686.172612000002</c:v>
                </c:pt>
                <c:pt idx="472">
                  <c:v>53806.216755999994</c:v>
                </c:pt>
                <c:pt idx="473">
                  <c:v>53926.215255999996</c:v>
                </c:pt>
                <c:pt idx="474">
                  <c:v>53986.214855999999</c:v>
                </c:pt>
                <c:pt idx="475">
                  <c:v>54106.291811999996</c:v>
                </c:pt>
                <c:pt idx="476">
                  <c:v>54226.292812</c:v>
                </c:pt>
                <c:pt idx="477">
                  <c:v>54346.292311999998</c:v>
                </c:pt>
                <c:pt idx="478">
                  <c:v>54466.291511999996</c:v>
                </c:pt>
                <c:pt idx="479">
                  <c:v>54586.291912000001</c:v>
                </c:pt>
                <c:pt idx="480">
                  <c:v>54706.293511999997</c:v>
                </c:pt>
                <c:pt idx="481">
                  <c:v>54826.294512</c:v>
                </c:pt>
                <c:pt idx="482">
                  <c:v>54946.294812</c:v>
                </c:pt>
                <c:pt idx="483">
                  <c:v>55066.292812</c:v>
                </c:pt>
                <c:pt idx="484">
                  <c:v>55186.291411999999</c:v>
                </c:pt>
                <c:pt idx="485">
                  <c:v>55306.292711999995</c:v>
                </c:pt>
                <c:pt idx="486">
                  <c:v>55360.374211999995</c:v>
                </c:pt>
                <c:pt idx="487">
                  <c:v>55480.522192000004</c:v>
                </c:pt>
                <c:pt idx="488">
                  <c:v>55600.519892000004</c:v>
                </c:pt>
                <c:pt idx="489">
                  <c:v>55660.520692000006</c:v>
                </c:pt>
                <c:pt idx="490">
                  <c:v>55780.607640000002</c:v>
                </c:pt>
                <c:pt idx="491">
                  <c:v>55871.355040000002</c:v>
                </c:pt>
                <c:pt idx="492">
                  <c:v>55991.365320000004</c:v>
                </c:pt>
                <c:pt idx="493">
                  <c:v>56111.368220000004</c:v>
                </c:pt>
                <c:pt idx="494">
                  <c:v>56231.365620000004</c:v>
                </c:pt>
                <c:pt idx="495">
                  <c:v>56351.367720000002</c:v>
                </c:pt>
                <c:pt idx="496">
                  <c:v>56471.367320000005</c:v>
                </c:pt>
                <c:pt idx="497">
                  <c:v>56591.365020000005</c:v>
                </c:pt>
                <c:pt idx="498">
                  <c:v>56711.365020000005</c:v>
                </c:pt>
                <c:pt idx="499">
                  <c:v>56831.367420000002</c:v>
                </c:pt>
                <c:pt idx="500">
                  <c:v>56951.36752</c:v>
                </c:pt>
                <c:pt idx="501">
                  <c:v>57071.366420000006</c:v>
                </c:pt>
                <c:pt idx="502">
                  <c:v>57191.365519999999</c:v>
                </c:pt>
                <c:pt idx="503">
                  <c:v>57311.36722</c:v>
                </c:pt>
                <c:pt idx="504">
                  <c:v>57431.366320000001</c:v>
                </c:pt>
                <c:pt idx="505">
                  <c:v>57551.36752</c:v>
                </c:pt>
                <c:pt idx="506">
                  <c:v>57671.367420000002</c:v>
                </c:pt>
                <c:pt idx="507">
                  <c:v>57764.08582</c:v>
                </c:pt>
                <c:pt idx="508">
                  <c:v>57884.127119999997</c:v>
                </c:pt>
                <c:pt idx="509">
                  <c:v>58004.127119999997</c:v>
                </c:pt>
                <c:pt idx="510">
                  <c:v>58064.130019999997</c:v>
                </c:pt>
                <c:pt idx="511">
                  <c:v>58184.214168000006</c:v>
                </c:pt>
                <c:pt idx="512">
                  <c:v>58304.214768000005</c:v>
                </c:pt>
                <c:pt idx="513">
                  <c:v>58424.214068000001</c:v>
                </c:pt>
                <c:pt idx="514">
                  <c:v>58544.212168000005</c:v>
                </c:pt>
                <c:pt idx="515">
                  <c:v>58664.214168000006</c:v>
                </c:pt>
                <c:pt idx="516">
                  <c:v>58784.212968</c:v>
                </c:pt>
                <c:pt idx="517">
                  <c:v>58904.212268000003</c:v>
                </c:pt>
                <c:pt idx="518">
                  <c:v>59024.214468000006</c:v>
                </c:pt>
                <c:pt idx="519">
                  <c:v>59144.211868000006</c:v>
                </c:pt>
                <c:pt idx="520">
                  <c:v>59264.214768000005</c:v>
                </c:pt>
                <c:pt idx="521">
                  <c:v>59384.212568000003</c:v>
                </c:pt>
                <c:pt idx="522">
                  <c:v>59419.085568000002</c:v>
                </c:pt>
                <c:pt idx="523">
                  <c:v>59539.226711999996</c:v>
                </c:pt>
                <c:pt idx="524">
                  <c:v>59659.228611999999</c:v>
                </c:pt>
                <c:pt idx="525">
                  <c:v>59719.227311999995</c:v>
                </c:pt>
                <c:pt idx="526">
                  <c:v>59839.315755999996</c:v>
                </c:pt>
                <c:pt idx="527">
                  <c:v>59920.111755999998</c:v>
                </c:pt>
                <c:pt idx="528">
                  <c:v>60040.118860000002</c:v>
                </c:pt>
                <c:pt idx="529">
                  <c:v>60160.118459999998</c:v>
                </c:pt>
                <c:pt idx="530">
                  <c:v>60280.118459999998</c:v>
                </c:pt>
                <c:pt idx="531">
                  <c:v>60400.119660000004</c:v>
                </c:pt>
                <c:pt idx="532">
                  <c:v>60520.119160000002</c:v>
                </c:pt>
                <c:pt idx="533">
                  <c:v>60640.120459999998</c:v>
                </c:pt>
                <c:pt idx="534">
                  <c:v>60760.119360000004</c:v>
                </c:pt>
                <c:pt idx="535">
                  <c:v>60880.119559999999</c:v>
                </c:pt>
                <c:pt idx="536">
                  <c:v>61000.11866</c:v>
                </c:pt>
                <c:pt idx="537">
                  <c:v>61120.118860000002</c:v>
                </c:pt>
                <c:pt idx="538">
                  <c:v>61240.120260000003</c:v>
                </c:pt>
                <c:pt idx="539">
                  <c:v>61360.120360000001</c:v>
                </c:pt>
                <c:pt idx="540">
                  <c:v>61480.119859999999</c:v>
                </c:pt>
                <c:pt idx="541">
                  <c:v>61600.117960000003</c:v>
                </c:pt>
                <c:pt idx="542">
                  <c:v>61720.120159999999</c:v>
                </c:pt>
                <c:pt idx="543">
                  <c:v>61789.156260000003</c:v>
                </c:pt>
                <c:pt idx="544">
                  <c:v>61909.205880000001</c:v>
                </c:pt>
                <c:pt idx="545">
                  <c:v>62029.204279999998</c:v>
                </c:pt>
                <c:pt idx="546">
                  <c:v>62089.205880000001</c:v>
                </c:pt>
                <c:pt idx="547">
                  <c:v>62209.283536000003</c:v>
                </c:pt>
                <c:pt idx="548">
                  <c:v>62329.281736000004</c:v>
                </c:pt>
                <c:pt idx="549">
                  <c:v>62449.282535999999</c:v>
                </c:pt>
                <c:pt idx="550">
                  <c:v>62569.281236000003</c:v>
                </c:pt>
                <c:pt idx="551">
                  <c:v>62689.282636000004</c:v>
                </c:pt>
                <c:pt idx="552">
                  <c:v>62809.283136000005</c:v>
                </c:pt>
                <c:pt idx="553">
                  <c:v>62929.281436000005</c:v>
                </c:pt>
                <c:pt idx="554">
                  <c:v>63049.283136000005</c:v>
                </c:pt>
                <c:pt idx="555">
                  <c:v>63169.282936000003</c:v>
                </c:pt>
                <c:pt idx="556">
                  <c:v>63289.283636</c:v>
                </c:pt>
                <c:pt idx="557">
                  <c:v>63409.282036000004</c:v>
                </c:pt>
                <c:pt idx="558">
                  <c:v>63422.586736000005</c:v>
                </c:pt>
                <c:pt idx="559">
                  <c:v>63542.731939999998</c:v>
                </c:pt>
                <c:pt idx="560">
                  <c:v>63662.730639999994</c:v>
                </c:pt>
                <c:pt idx="561">
                  <c:v>63722.731339999998</c:v>
                </c:pt>
                <c:pt idx="562">
                  <c:v>63842.817287999998</c:v>
                </c:pt>
                <c:pt idx="563">
                  <c:v>63907.460487999997</c:v>
                </c:pt>
                <c:pt idx="564">
                  <c:v>64027.468964</c:v>
                </c:pt>
                <c:pt idx="565">
                  <c:v>64147.466864000002</c:v>
                </c:pt>
                <c:pt idx="566">
                  <c:v>64267.468463999998</c:v>
                </c:pt>
                <c:pt idx="567">
                  <c:v>64387.466864000002</c:v>
                </c:pt>
                <c:pt idx="568">
                  <c:v>64507.469563999999</c:v>
                </c:pt>
                <c:pt idx="569">
                  <c:v>64627.469063999997</c:v>
                </c:pt>
                <c:pt idx="570">
                  <c:v>64747.467164000002</c:v>
                </c:pt>
                <c:pt idx="571">
                  <c:v>64867.469464000002</c:v>
                </c:pt>
                <c:pt idx="572">
                  <c:v>64987.469363999997</c:v>
                </c:pt>
                <c:pt idx="573">
                  <c:v>65107.467663999996</c:v>
                </c:pt>
                <c:pt idx="574">
                  <c:v>65227.467563999999</c:v>
                </c:pt>
                <c:pt idx="575">
                  <c:v>65347.468763999997</c:v>
                </c:pt>
                <c:pt idx="576">
                  <c:v>65467.467363999996</c:v>
                </c:pt>
                <c:pt idx="577">
                  <c:v>65587.468464000005</c:v>
                </c:pt>
                <c:pt idx="578">
                  <c:v>65707.469463999994</c:v>
                </c:pt>
                <c:pt idx="579">
                  <c:v>65783.500463999997</c:v>
                </c:pt>
                <c:pt idx="580">
                  <c:v>65903.545656000002</c:v>
                </c:pt>
                <c:pt idx="581">
                  <c:v>66023.548555999994</c:v>
                </c:pt>
                <c:pt idx="582">
                  <c:v>66083.545956000002</c:v>
                </c:pt>
                <c:pt idx="583">
                  <c:v>66203.627607999995</c:v>
                </c:pt>
                <c:pt idx="584">
                  <c:v>66323.628807999994</c:v>
                </c:pt>
                <c:pt idx="585">
                  <c:v>66443.629207999998</c:v>
                </c:pt>
                <c:pt idx="586">
                  <c:v>66563.629608000003</c:v>
                </c:pt>
                <c:pt idx="587">
                  <c:v>66683.62840799999</c:v>
                </c:pt>
                <c:pt idx="588">
                  <c:v>66803.627207999991</c:v>
                </c:pt>
                <c:pt idx="589">
                  <c:v>66923.627607999995</c:v>
                </c:pt>
                <c:pt idx="590">
                  <c:v>67043.629507999998</c:v>
                </c:pt>
                <c:pt idx="591">
                  <c:v>67163.627007999996</c:v>
                </c:pt>
                <c:pt idx="592">
                  <c:v>67283.628307999999</c:v>
                </c:pt>
                <c:pt idx="593">
                  <c:v>67399.826608000003</c:v>
                </c:pt>
                <c:pt idx="594">
                  <c:v>67519.969119999994</c:v>
                </c:pt>
                <c:pt idx="595">
                  <c:v>67639.96871999999</c:v>
                </c:pt>
                <c:pt idx="596">
                  <c:v>67699.96871999999</c:v>
                </c:pt>
                <c:pt idx="597">
                  <c:v>67820.056664000003</c:v>
                </c:pt>
                <c:pt idx="598">
                  <c:v>67871.757064000005</c:v>
                </c:pt>
                <c:pt idx="599">
                  <c:v>67991.764779999998</c:v>
                </c:pt>
                <c:pt idx="600">
                  <c:v>68111.765979999996</c:v>
                </c:pt>
                <c:pt idx="601">
                  <c:v>68231.764280000003</c:v>
                </c:pt>
                <c:pt idx="602">
                  <c:v>68351.766479999991</c:v>
                </c:pt>
                <c:pt idx="603">
                  <c:v>68471.766380000001</c:v>
                </c:pt>
                <c:pt idx="604">
                  <c:v>68591.765079999997</c:v>
                </c:pt>
                <c:pt idx="605">
                  <c:v>68711.764679999993</c:v>
                </c:pt>
                <c:pt idx="606">
                  <c:v>68831.765079999997</c:v>
                </c:pt>
                <c:pt idx="607">
                  <c:v>68951.764679999993</c:v>
                </c:pt>
                <c:pt idx="608">
                  <c:v>69071.767479999995</c:v>
                </c:pt>
                <c:pt idx="609">
                  <c:v>69191.764979999993</c:v>
                </c:pt>
                <c:pt idx="610">
                  <c:v>69311.765979999996</c:v>
                </c:pt>
                <c:pt idx="611">
                  <c:v>69431.76698</c:v>
                </c:pt>
                <c:pt idx="612">
                  <c:v>69551.764280000003</c:v>
                </c:pt>
                <c:pt idx="613">
                  <c:v>69671.765480000002</c:v>
                </c:pt>
                <c:pt idx="614">
                  <c:v>69732.768679999994</c:v>
                </c:pt>
                <c:pt idx="615">
                  <c:v>69852.81085200001</c:v>
                </c:pt>
                <c:pt idx="616">
                  <c:v>69972.811452000009</c:v>
                </c:pt>
                <c:pt idx="617">
                  <c:v>70032.811952000004</c:v>
                </c:pt>
                <c:pt idx="618">
                  <c:v>70152.893603999997</c:v>
                </c:pt>
                <c:pt idx="619">
                  <c:v>70272.893404000002</c:v>
                </c:pt>
                <c:pt idx="620">
                  <c:v>70392.892204000003</c:v>
                </c:pt>
                <c:pt idx="621">
                  <c:v>70512.894104000006</c:v>
                </c:pt>
                <c:pt idx="622">
                  <c:v>70632.893603999997</c:v>
                </c:pt>
                <c:pt idx="623">
                  <c:v>70752.892904000008</c:v>
                </c:pt>
                <c:pt idx="624">
                  <c:v>70872.892904000008</c:v>
                </c:pt>
                <c:pt idx="625">
                  <c:v>70992.894904000001</c:v>
                </c:pt>
                <c:pt idx="626">
                  <c:v>71112.891704000009</c:v>
                </c:pt>
                <c:pt idx="627">
                  <c:v>71232.893404000002</c:v>
                </c:pt>
                <c:pt idx="628">
                  <c:v>71326.682304000002</c:v>
                </c:pt>
                <c:pt idx="629">
                  <c:v>71446.820603999993</c:v>
                </c:pt>
                <c:pt idx="630">
                  <c:v>71566.819004000004</c:v>
                </c:pt>
                <c:pt idx="631">
                  <c:v>71626.820303999993</c:v>
                </c:pt>
                <c:pt idx="632">
                  <c:v>71746.916540000006</c:v>
                </c:pt>
                <c:pt idx="633">
                  <c:v>71796.399140000009</c:v>
                </c:pt>
                <c:pt idx="634">
                  <c:v>71916.409820000001</c:v>
                </c:pt>
                <c:pt idx="635">
                  <c:v>72036.408219999998</c:v>
                </c:pt>
                <c:pt idx="636">
                  <c:v>72156.409020000006</c:v>
                </c:pt>
                <c:pt idx="637">
                  <c:v>72276.407820000008</c:v>
                </c:pt>
                <c:pt idx="638">
                  <c:v>72396.409920000006</c:v>
                </c:pt>
                <c:pt idx="639">
                  <c:v>72516.410820000005</c:v>
                </c:pt>
                <c:pt idx="640">
                  <c:v>72636.410520000005</c:v>
                </c:pt>
                <c:pt idx="641">
                  <c:v>72756.407919999998</c:v>
                </c:pt>
                <c:pt idx="642">
                  <c:v>72876.410520000005</c:v>
                </c:pt>
                <c:pt idx="643">
                  <c:v>72996.407919999998</c:v>
                </c:pt>
                <c:pt idx="644">
                  <c:v>73116.408420000007</c:v>
                </c:pt>
                <c:pt idx="645">
                  <c:v>73236.407820000008</c:v>
                </c:pt>
                <c:pt idx="646">
                  <c:v>73356.409320000006</c:v>
                </c:pt>
                <c:pt idx="647">
                  <c:v>73476.41012</c:v>
                </c:pt>
                <c:pt idx="648">
                  <c:v>73596.408920000002</c:v>
                </c:pt>
                <c:pt idx="649">
                  <c:v>73652.758220000003</c:v>
                </c:pt>
                <c:pt idx="650">
                  <c:v>73772.799039999998</c:v>
                </c:pt>
                <c:pt idx="651">
                  <c:v>73892.798339999994</c:v>
                </c:pt>
                <c:pt idx="652">
                  <c:v>73952.799339999998</c:v>
                </c:pt>
                <c:pt idx="653">
                  <c:v>74072.880491999997</c:v>
                </c:pt>
                <c:pt idx="654">
                  <c:v>74192.881192000001</c:v>
                </c:pt>
                <c:pt idx="655">
                  <c:v>74312.879391999988</c:v>
                </c:pt>
                <c:pt idx="656">
                  <c:v>74432.878191999989</c:v>
                </c:pt>
                <c:pt idx="657">
                  <c:v>74552.880391999992</c:v>
                </c:pt>
                <c:pt idx="658">
                  <c:v>74672.878391999999</c:v>
                </c:pt>
                <c:pt idx="659">
                  <c:v>74792.880991999991</c:v>
                </c:pt>
                <c:pt idx="660">
                  <c:v>74912.878391999999</c:v>
                </c:pt>
                <c:pt idx="661">
                  <c:v>75032.879591999998</c:v>
                </c:pt>
                <c:pt idx="662">
                  <c:v>75152.880891999986</c:v>
                </c:pt>
                <c:pt idx="663">
                  <c:v>75229.969791999989</c:v>
                </c:pt>
                <c:pt idx="664">
                  <c:v>75350.111896000002</c:v>
                </c:pt>
                <c:pt idx="665">
                  <c:v>75470.111596000002</c:v>
                </c:pt>
                <c:pt idx="666">
                  <c:v>75530.111795999997</c:v>
                </c:pt>
                <c:pt idx="667">
                  <c:v>75650.199940000006</c:v>
                </c:pt>
                <c:pt idx="668">
                  <c:v>75681.011740000002</c:v>
                </c:pt>
                <c:pt idx="669">
                  <c:v>75801.014859999996</c:v>
                </c:pt>
                <c:pt idx="670">
                  <c:v>75921.013860000006</c:v>
                </c:pt>
                <c:pt idx="671">
                  <c:v>76041.01496</c:v>
                </c:pt>
                <c:pt idx="672">
                  <c:v>76161.013860000006</c:v>
                </c:pt>
                <c:pt idx="673">
                  <c:v>76281.013560000007</c:v>
                </c:pt>
                <c:pt idx="674">
                  <c:v>76401.015360000005</c:v>
                </c:pt>
                <c:pt idx="675">
                  <c:v>76521.018360000002</c:v>
                </c:pt>
                <c:pt idx="676">
                  <c:v>76641.014259999996</c:v>
                </c:pt>
                <c:pt idx="677">
                  <c:v>76761.014160000006</c:v>
                </c:pt>
                <c:pt idx="678">
                  <c:v>76881.016059999994</c:v>
                </c:pt>
                <c:pt idx="679">
                  <c:v>77001.013460000002</c:v>
                </c:pt>
                <c:pt idx="680">
                  <c:v>77121.016360000009</c:v>
                </c:pt>
                <c:pt idx="681">
                  <c:v>77241.01586</c:v>
                </c:pt>
                <c:pt idx="682">
                  <c:v>77361.014559999996</c:v>
                </c:pt>
                <c:pt idx="683">
                  <c:v>77481.013460000002</c:v>
                </c:pt>
                <c:pt idx="684">
                  <c:v>77529.301860000007</c:v>
                </c:pt>
                <c:pt idx="685">
                  <c:v>77649.343051999997</c:v>
                </c:pt>
                <c:pt idx="686">
                  <c:v>77769.344152000005</c:v>
                </c:pt>
                <c:pt idx="687">
                  <c:v>77829.345752000008</c:v>
                </c:pt>
                <c:pt idx="688">
                  <c:v>77949.431295999995</c:v>
                </c:pt>
                <c:pt idx="689">
                  <c:v>78069.43179599999</c:v>
                </c:pt>
                <c:pt idx="690">
                  <c:v>78189.43209599999</c:v>
                </c:pt>
                <c:pt idx="691">
                  <c:v>78309.43149599999</c:v>
                </c:pt>
                <c:pt idx="692">
                  <c:v>78429.432195999994</c:v>
                </c:pt>
                <c:pt idx="693">
                  <c:v>78549.433896000002</c:v>
                </c:pt>
                <c:pt idx="694">
                  <c:v>78669.433495999998</c:v>
                </c:pt>
                <c:pt idx="695">
                  <c:v>78789.432195999994</c:v>
                </c:pt>
                <c:pt idx="696">
                  <c:v>78909.43179599999</c:v>
                </c:pt>
                <c:pt idx="697">
                  <c:v>79029.433896000002</c:v>
                </c:pt>
                <c:pt idx="698">
                  <c:v>79083.668895999988</c:v>
                </c:pt>
                <c:pt idx="699">
                  <c:v>79203.815312000006</c:v>
                </c:pt>
                <c:pt idx="700">
                  <c:v>79323.816311999995</c:v>
                </c:pt>
                <c:pt idx="701">
                  <c:v>79383.816911999995</c:v>
                </c:pt>
                <c:pt idx="702">
                  <c:v>79503.895864000006</c:v>
                </c:pt>
                <c:pt idx="703">
                  <c:v>79530.353063999995</c:v>
                </c:pt>
                <c:pt idx="704">
                  <c:v>79650.362032000005</c:v>
                </c:pt>
                <c:pt idx="705">
                  <c:v>79770.362632000004</c:v>
                </c:pt>
                <c:pt idx="706">
                  <c:v>79890.363632000008</c:v>
                </c:pt>
                <c:pt idx="707">
                  <c:v>80010.36153200001</c:v>
                </c:pt>
                <c:pt idx="708">
                  <c:v>80130.363432000013</c:v>
                </c:pt>
                <c:pt idx="709">
                  <c:v>80250.363332000008</c:v>
                </c:pt>
                <c:pt idx="710">
                  <c:v>80370.361032000001</c:v>
                </c:pt>
                <c:pt idx="711">
                  <c:v>80490.361632</c:v>
                </c:pt>
                <c:pt idx="712">
                  <c:v>80610.36123200001</c:v>
                </c:pt>
                <c:pt idx="713">
                  <c:v>80730.361632</c:v>
                </c:pt>
                <c:pt idx="714">
                  <c:v>80850.360832000006</c:v>
                </c:pt>
                <c:pt idx="715">
                  <c:v>80970.363932000007</c:v>
                </c:pt>
                <c:pt idx="716">
                  <c:v>81090.36123200001</c:v>
                </c:pt>
                <c:pt idx="717">
                  <c:v>81210.362332000004</c:v>
                </c:pt>
                <c:pt idx="718">
                  <c:v>81330.360632000011</c:v>
                </c:pt>
                <c:pt idx="719">
                  <c:v>81371.950332000008</c:v>
                </c:pt>
                <c:pt idx="720">
                  <c:v>81491.99626</c:v>
                </c:pt>
                <c:pt idx="721">
                  <c:v>81611.998760000002</c:v>
                </c:pt>
                <c:pt idx="722">
                  <c:v>81671.997459999999</c:v>
                </c:pt>
                <c:pt idx="723">
                  <c:v>81792.079411999992</c:v>
                </c:pt>
                <c:pt idx="724">
                  <c:v>81912.078111999988</c:v>
                </c:pt>
                <c:pt idx="725">
                  <c:v>82032.079611999987</c:v>
                </c:pt>
                <c:pt idx="726">
                  <c:v>82152.079611999987</c:v>
                </c:pt>
                <c:pt idx="727">
                  <c:v>82272.080411999996</c:v>
                </c:pt>
                <c:pt idx="728">
                  <c:v>82392.077411999999</c:v>
                </c:pt>
                <c:pt idx="729">
                  <c:v>82512.079111999992</c:v>
                </c:pt>
                <c:pt idx="730">
                  <c:v>82632.078111999988</c:v>
                </c:pt>
                <c:pt idx="731">
                  <c:v>82752.077711999998</c:v>
                </c:pt>
                <c:pt idx="732">
                  <c:v>82872.080011999991</c:v>
                </c:pt>
                <c:pt idx="733">
                  <c:v>82906.341211999999</c:v>
                </c:pt>
                <c:pt idx="734">
                  <c:v>83026.482239999998</c:v>
                </c:pt>
                <c:pt idx="735">
                  <c:v>83146.482239999998</c:v>
                </c:pt>
                <c:pt idx="736">
                  <c:v>83206.48444</c:v>
                </c:pt>
                <c:pt idx="737">
                  <c:v>83326.570783999996</c:v>
                </c:pt>
                <c:pt idx="738">
                  <c:v>83345.297084000005</c:v>
                </c:pt>
                <c:pt idx="739">
                  <c:v>83465.310795999991</c:v>
                </c:pt>
                <c:pt idx="740">
                  <c:v>83585.312195999999</c:v>
                </c:pt>
                <c:pt idx="741">
                  <c:v>83705.312495999999</c:v>
                </c:pt>
                <c:pt idx="742">
                  <c:v>83825.310096000001</c:v>
                </c:pt>
                <c:pt idx="743">
                  <c:v>83945.311495999995</c:v>
                </c:pt>
                <c:pt idx="744">
                  <c:v>84065.31139599999</c:v>
                </c:pt>
                <c:pt idx="745">
                  <c:v>84185.31139599999</c:v>
                </c:pt>
                <c:pt idx="746">
                  <c:v>84305.31109599999</c:v>
                </c:pt>
                <c:pt idx="747">
                  <c:v>84425.310795999991</c:v>
                </c:pt>
                <c:pt idx="748">
                  <c:v>84545.311795999995</c:v>
                </c:pt>
                <c:pt idx="749">
                  <c:v>84665.311795999995</c:v>
                </c:pt>
                <c:pt idx="750">
                  <c:v>84785.310895999995</c:v>
                </c:pt>
                <c:pt idx="751">
                  <c:v>84905.309395999997</c:v>
                </c:pt>
                <c:pt idx="752">
                  <c:v>85025.309895999992</c:v>
                </c:pt>
                <c:pt idx="753">
                  <c:v>85145.312596000003</c:v>
                </c:pt>
                <c:pt idx="754">
                  <c:v>85175.461496000004</c:v>
                </c:pt>
                <c:pt idx="755">
                  <c:v>85295.509191999998</c:v>
                </c:pt>
                <c:pt idx="756">
                  <c:v>85415.509292000002</c:v>
                </c:pt>
                <c:pt idx="757">
                  <c:v>85475.510091999997</c:v>
                </c:pt>
                <c:pt idx="758">
                  <c:v>85595.584051999991</c:v>
                </c:pt>
                <c:pt idx="759">
                  <c:v>85715.582351999998</c:v>
                </c:pt>
                <c:pt idx="760">
                  <c:v>85835.582051999998</c:v>
                </c:pt>
                <c:pt idx="761">
                  <c:v>85955.581951999993</c:v>
                </c:pt>
                <c:pt idx="762">
                  <c:v>86075.583151999992</c:v>
                </c:pt>
                <c:pt idx="763">
                  <c:v>86195.583351999987</c:v>
                </c:pt>
                <c:pt idx="764">
                  <c:v>86315.582051999998</c:v>
                </c:pt>
                <c:pt idx="765">
                  <c:v>86435.582251999993</c:v>
                </c:pt>
                <c:pt idx="766">
                  <c:v>86555.581551999989</c:v>
                </c:pt>
                <c:pt idx="767">
                  <c:v>86675.583951999986</c:v>
                </c:pt>
                <c:pt idx="768">
                  <c:v>86691.15725199999</c:v>
                </c:pt>
                <c:pt idx="769">
                  <c:v>86811.30992</c:v>
                </c:pt>
                <c:pt idx="770">
                  <c:v>86931.310020000004</c:v>
                </c:pt>
                <c:pt idx="771">
                  <c:v>86991.308619999996</c:v>
                </c:pt>
                <c:pt idx="772">
                  <c:v>87111.390171999999</c:v>
                </c:pt>
                <c:pt idx="773">
                  <c:v>87112.193771999999</c:v>
                </c:pt>
                <c:pt idx="774">
                  <c:v>87232.205687999987</c:v>
                </c:pt>
                <c:pt idx="775">
                  <c:v>87352.207087999996</c:v>
                </c:pt>
                <c:pt idx="776">
                  <c:v>87472.206888000001</c:v>
                </c:pt>
                <c:pt idx="777">
                  <c:v>87592.207387999995</c:v>
                </c:pt>
                <c:pt idx="778">
                  <c:v>87712.204187999989</c:v>
                </c:pt>
                <c:pt idx="779">
                  <c:v>87832.204787999988</c:v>
                </c:pt>
                <c:pt idx="780">
                  <c:v>87952.206187999996</c:v>
                </c:pt>
                <c:pt idx="781">
                  <c:v>88072.206687999991</c:v>
                </c:pt>
                <c:pt idx="782">
                  <c:v>88192.206087999992</c:v>
                </c:pt>
                <c:pt idx="783">
                  <c:v>88312.206687999991</c:v>
                </c:pt>
                <c:pt idx="784">
                  <c:v>88432.205287999997</c:v>
                </c:pt>
                <c:pt idx="785">
                  <c:v>88552.206287999987</c:v>
                </c:pt>
                <c:pt idx="786">
                  <c:v>88672.207087999996</c:v>
                </c:pt>
                <c:pt idx="787">
                  <c:v>88792.206687999991</c:v>
                </c:pt>
                <c:pt idx="788">
                  <c:v>88912.205187999993</c:v>
                </c:pt>
                <c:pt idx="789">
                  <c:v>88952.536987999993</c:v>
                </c:pt>
                <c:pt idx="790">
                  <c:v>89072.572555999999</c:v>
                </c:pt>
                <c:pt idx="791">
                  <c:v>89192.572155999995</c:v>
                </c:pt>
                <c:pt idx="792">
                  <c:v>89252.572956000004</c:v>
                </c:pt>
                <c:pt idx="793">
                  <c:v>89372.660899999988</c:v>
                </c:pt>
                <c:pt idx="794">
                  <c:v>89492.660299999989</c:v>
                </c:pt>
                <c:pt idx="795">
                  <c:v>89612.661299999992</c:v>
                </c:pt>
                <c:pt idx="796">
                  <c:v>89732.660999999993</c:v>
                </c:pt>
                <c:pt idx="797">
                  <c:v>89852.660999999993</c:v>
                </c:pt>
                <c:pt idx="798">
                  <c:v>89972.660799999998</c:v>
                </c:pt>
                <c:pt idx="799">
                  <c:v>90092.659799999994</c:v>
                </c:pt>
                <c:pt idx="800">
                  <c:v>90212.660899999988</c:v>
                </c:pt>
                <c:pt idx="801">
                  <c:v>90332.659899999999</c:v>
                </c:pt>
                <c:pt idx="802">
                  <c:v>90451.489399999991</c:v>
                </c:pt>
                <c:pt idx="803">
                  <c:v>90571.634628</c:v>
                </c:pt>
                <c:pt idx="804">
                  <c:v>90691.633728000001</c:v>
                </c:pt>
                <c:pt idx="805">
                  <c:v>90751.63442799999</c:v>
                </c:pt>
                <c:pt idx="806">
                  <c:v>90870.685171999998</c:v>
                </c:pt>
                <c:pt idx="807">
                  <c:v>90990.686296</c:v>
                </c:pt>
                <c:pt idx="808">
                  <c:v>91110.686296</c:v>
                </c:pt>
                <c:pt idx="809">
                  <c:v>91230.686495999995</c:v>
                </c:pt>
                <c:pt idx="810">
                  <c:v>91350.685696</c:v>
                </c:pt>
                <c:pt idx="811">
                  <c:v>91470.685196000006</c:v>
                </c:pt>
                <c:pt idx="812">
                  <c:v>91590.685996</c:v>
                </c:pt>
                <c:pt idx="813">
                  <c:v>91710.686895999999</c:v>
                </c:pt>
                <c:pt idx="814">
                  <c:v>91830.685696</c:v>
                </c:pt>
                <c:pt idx="815">
                  <c:v>91950.688596000007</c:v>
                </c:pt>
                <c:pt idx="816">
                  <c:v>92070.685796000005</c:v>
                </c:pt>
                <c:pt idx="817">
                  <c:v>92190.687296000004</c:v>
                </c:pt>
                <c:pt idx="818">
                  <c:v>92310.685595999996</c:v>
                </c:pt>
                <c:pt idx="819">
                  <c:v>92430.686296</c:v>
                </c:pt>
                <c:pt idx="820">
                  <c:v>92550.686696000004</c:v>
                </c:pt>
                <c:pt idx="821">
                  <c:v>92670.685096000001</c:v>
                </c:pt>
                <c:pt idx="822">
                  <c:v>92695.655295999997</c:v>
                </c:pt>
                <c:pt idx="823">
                  <c:v>92815.701256</c:v>
                </c:pt>
                <c:pt idx="824">
                  <c:v>92935.699156000002</c:v>
                </c:pt>
                <c:pt idx="825">
                  <c:v>92995.701155999996</c:v>
                </c:pt>
                <c:pt idx="826">
                  <c:v>93115.791400000002</c:v>
                </c:pt>
                <c:pt idx="827">
                  <c:v>93235.79</c:v>
                </c:pt>
                <c:pt idx="828">
                  <c:v>93355.790599999993</c:v>
                </c:pt>
                <c:pt idx="829">
                  <c:v>93475.78869999999</c:v>
                </c:pt>
                <c:pt idx="830">
                  <c:v>93595.7886</c:v>
                </c:pt>
                <c:pt idx="831">
                  <c:v>93715.790699999998</c:v>
                </c:pt>
                <c:pt idx="832">
                  <c:v>93835.790199999989</c:v>
                </c:pt>
                <c:pt idx="833">
                  <c:v>93955.791700000002</c:v>
                </c:pt>
                <c:pt idx="834">
                  <c:v>94075.790199999989</c:v>
                </c:pt>
                <c:pt idx="835">
                  <c:v>94175.826499999996</c:v>
                </c:pt>
                <c:pt idx="836">
                  <c:v>94295.96948</c:v>
                </c:pt>
                <c:pt idx="837">
                  <c:v>94415.971680000002</c:v>
                </c:pt>
                <c:pt idx="838">
                  <c:v>94475.971279999998</c:v>
                </c:pt>
                <c:pt idx="839">
                  <c:v>94587.653923999998</c:v>
                </c:pt>
                <c:pt idx="840">
                  <c:v>94707.668531999996</c:v>
                </c:pt>
                <c:pt idx="841">
                  <c:v>94827.668032000001</c:v>
                </c:pt>
                <c:pt idx="842">
                  <c:v>94947.668531999996</c:v>
                </c:pt>
                <c:pt idx="843">
                  <c:v>95067.666232000003</c:v>
                </c:pt>
                <c:pt idx="844">
                  <c:v>95187.667631999997</c:v>
                </c:pt>
                <c:pt idx="845">
                  <c:v>95307.666031999994</c:v>
                </c:pt>
                <c:pt idx="846">
                  <c:v>95427.668831999996</c:v>
                </c:pt>
                <c:pt idx="847">
                  <c:v>95547.667031999998</c:v>
                </c:pt>
                <c:pt idx="848">
                  <c:v>95667.667331999997</c:v>
                </c:pt>
                <c:pt idx="849">
                  <c:v>95787.668932</c:v>
                </c:pt>
                <c:pt idx="850">
                  <c:v>95907.667031999998</c:v>
                </c:pt>
                <c:pt idx="851">
                  <c:v>96027.668231999996</c:v>
                </c:pt>
                <c:pt idx="852">
                  <c:v>96147.668131999992</c:v>
                </c:pt>
                <c:pt idx="853">
                  <c:v>96267.668032000001</c:v>
                </c:pt>
                <c:pt idx="854">
                  <c:v>96387.669632000005</c:v>
                </c:pt>
                <c:pt idx="855">
                  <c:v>96399.631632000004</c:v>
                </c:pt>
                <c:pt idx="856">
                  <c:v>96519.674096000002</c:v>
                </c:pt>
                <c:pt idx="857">
                  <c:v>96639.671896</c:v>
                </c:pt>
                <c:pt idx="858">
                  <c:v>96699.673496000003</c:v>
                </c:pt>
                <c:pt idx="859">
                  <c:v>96819.753448000003</c:v>
                </c:pt>
                <c:pt idx="860">
                  <c:v>96939.752148</c:v>
                </c:pt>
                <c:pt idx="861">
                  <c:v>97059.754847999997</c:v>
                </c:pt>
                <c:pt idx="862">
                  <c:v>97179.753347999998</c:v>
                </c:pt>
                <c:pt idx="863">
                  <c:v>97299.752848000004</c:v>
                </c:pt>
                <c:pt idx="864">
                  <c:v>97419.752848000004</c:v>
                </c:pt>
                <c:pt idx="865">
                  <c:v>97539.751948000005</c:v>
                </c:pt>
                <c:pt idx="866">
                  <c:v>97659.753247999994</c:v>
                </c:pt>
                <c:pt idx="867">
                  <c:v>97779.754648000002</c:v>
                </c:pt>
                <c:pt idx="868">
                  <c:v>97861.827747999996</c:v>
                </c:pt>
                <c:pt idx="869">
                  <c:v>97981.970472000001</c:v>
                </c:pt>
                <c:pt idx="870">
                  <c:v>98101.967571999994</c:v>
                </c:pt>
                <c:pt idx="871">
                  <c:v>98161.969171999997</c:v>
                </c:pt>
                <c:pt idx="872">
                  <c:v>98257.979015999998</c:v>
                </c:pt>
                <c:pt idx="873">
                  <c:v>98377.988735999999</c:v>
                </c:pt>
                <c:pt idx="874">
                  <c:v>98497.987835999986</c:v>
                </c:pt>
                <c:pt idx="875">
                  <c:v>98617.987035999991</c:v>
                </c:pt>
                <c:pt idx="876">
                  <c:v>98737.988436</c:v>
                </c:pt>
                <c:pt idx="877">
                  <c:v>98857.985735999988</c:v>
                </c:pt>
                <c:pt idx="878">
                  <c:v>98977.98793599999</c:v>
                </c:pt>
                <c:pt idx="879">
                  <c:v>99097.988436</c:v>
                </c:pt>
                <c:pt idx="880">
                  <c:v>99217.98853599999</c:v>
                </c:pt>
                <c:pt idx="881">
                  <c:v>99337.985835999993</c:v>
                </c:pt>
                <c:pt idx="882">
                  <c:v>99457.98793599999</c:v>
                </c:pt>
                <c:pt idx="883">
                  <c:v>99577.987235999986</c:v>
                </c:pt>
                <c:pt idx="884">
                  <c:v>99697.988136</c:v>
                </c:pt>
                <c:pt idx="885">
                  <c:v>99817.986335999987</c:v>
                </c:pt>
                <c:pt idx="886">
                  <c:v>99937.98853599999</c:v>
                </c:pt>
                <c:pt idx="887">
                  <c:v>100057.98913599999</c:v>
                </c:pt>
                <c:pt idx="888">
                  <c:v>100075.980136</c:v>
                </c:pt>
                <c:pt idx="889">
                  <c:v>100196.02241199999</c:v>
                </c:pt>
                <c:pt idx="890">
                  <c:v>100316.02021199999</c:v>
                </c:pt>
                <c:pt idx="891">
                  <c:v>100376.021312</c:v>
                </c:pt>
                <c:pt idx="892">
                  <c:v>100496.10256399999</c:v>
                </c:pt>
                <c:pt idx="893">
                  <c:v>100616.10116399999</c:v>
                </c:pt>
                <c:pt idx="894">
                  <c:v>100736.103464</c:v>
                </c:pt>
                <c:pt idx="895">
                  <c:v>100856.10146399999</c:v>
                </c:pt>
                <c:pt idx="896">
                  <c:v>100976.102764</c:v>
                </c:pt>
                <c:pt idx="897">
                  <c:v>101096.101564</c:v>
                </c:pt>
                <c:pt idx="898">
                  <c:v>101216.10046399999</c:v>
                </c:pt>
                <c:pt idx="899">
                  <c:v>101336.10176399999</c:v>
                </c:pt>
                <c:pt idx="900">
                  <c:v>101456.10256399999</c:v>
                </c:pt>
                <c:pt idx="901">
                  <c:v>101520.788164</c:v>
                </c:pt>
                <c:pt idx="902">
                  <c:v>101640.933664</c:v>
                </c:pt>
                <c:pt idx="903">
                  <c:v>101760.933464</c:v>
                </c:pt>
                <c:pt idx="904">
                  <c:v>101820.93546400001</c:v>
                </c:pt>
                <c:pt idx="905">
                  <c:v>101916.353816</c:v>
                </c:pt>
                <c:pt idx="906">
                  <c:v>102036.37089599999</c:v>
                </c:pt>
                <c:pt idx="907">
                  <c:v>102156.370096</c:v>
                </c:pt>
                <c:pt idx="908">
                  <c:v>102276.37059599999</c:v>
                </c:pt>
                <c:pt idx="909">
                  <c:v>102396.371296</c:v>
                </c:pt>
                <c:pt idx="910">
                  <c:v>102516.371096</c:v>
                </c:pt>
                <c:pt idx="911">
                  <c:v>102636.370196</c:v>
                </c:pt>
                <c:pt idx="912">
                  <c:v>102756.368596</c:v>
                </c:pt>
                <c:pt idx="913">
                  <c:v>102876.370096</c:v>
                </c:pt>
                <c:pt idx="914">
                  <c:v>102996.36999599999</c:v>
                </c:pt>
                <c:pt idx="915">
                  <c:v>103116.368996</c:v>
                </c:pt>
                <c:pt idx="916">
                  <c:v>103236.369496</c:v>
                </c:pt>
                <c:pt idx="917">
                  <c:v>103356.369296</c:v>
                </c:pt>
                <c:pt idx="918">
                  <c:v>103476.373096</c:v>
                </c:pt>
                <c:pt idx="919">
                  <c:v>103596.371296</c:v>
                </c:pt>
                <c:pt idx="920">
                  <c:v>103702.034696</c:v>
                </c:pt>
                <c:pt idx="921">
                  <c:v>103822.07793999999</c:v>
                </c:pt>
                <c:pt idx="922">
                  <c:v>103942.07784</c:v>
                </c:pt>
                <c:pt idx="923">
                  <c:v>104002.08024</c:v>
                </c:pt>
                <c:pt idx="924">
                  <c:v>104122.159992</c:v>
                </c:pt>
                <c:pt idx="925">
                  <c:v>104242.15839200001</c:v>
                </c:pt>
                <c:pt idx="926">
                  <c:v>104362.159092</c:v>
                </c:pt>
                <c:pt idx="927">
                  <c:v>104482.15989200001</c:v>
                </c:pt>
                <c:pt idx="928">
                  <c:v>104602.16009200001</c:v>
                </c:pt>
                <c:pt idx="929">
                  <c:v>104722.16009200001</c:v>
                </c:pt>
                <c:pt idx="930">
                  <c:v>104842.15919200001</c:v>
                </c:pt>
                <c:pt idx="931">
                  <c:v>104962.16019200001</c:v>
                </c:pt>
                <c:pt idx="932">
                  <c:v>105082.160992</c:v>
                </c:pt>
                <c:pt idx="933">
                  <c:v>105127.05849200001</c:v>
                </c:pt>
                <c:pt idx="934">
                  <c:v>105247.19832</c:v>
                </c:pt>
                <c:pt idx="935">
                  <c:v>105367.19892</c:v>
                </c:pt>
                <c:pt idx="936">
                  <c:v>105427.20052</c:v>
                </c:pt>
                <c:pt idx="937">
                  <c:v>105519.00086399999</c:v>
                </c:pt>
                <c:pt idx="938">
                  <c:v>105639.00619599999</c:v>
                </c:pt>
                <c:pt idx="939">
                  <c:v>105759.00809599999</c:v>
                </c:pt>
                <c:pt idx="940">
                  <c:v>105879.007296</c:v>
                </c:pt>
                <c:pt idx="941">
                  <c:v>105999.00849599999</c:v>
                </c:pt>
                <c:pt idx="942">
                  <c:v>106119.00629599999</c:v>
                </c:pt>
                <c:pt idx="943">
                  <c:v>106239.00739599999</c:v>
                </c:pt>
                <c:pt idx="944">
                  <c:v>106359.006996</c:v>
                </c:pt>
                <c:pt idx="945">
                  <c:v>106479.00599599999</c:v>
                </c:pt>
                <c:pt idx="946">
                  <c:v>106599.008196</c:v>
                </c:pt>
                <c:pt idx="947">
                  <c:v>106719.00559599999</c:v>
                </c:pt>
                <c:pt idx="948">
                  <c:v>106839.00899599999</c:v>
                </c:pt>
                <c:pt idx="949">
                  <c:v>106959.00649599999</c:v>
                </c:pt>
                <c:pt idx="950">
                  <c:v>107079.00839599999</c:v>
                </c:pt>
                <c:pt idx="951">
                  <c:v>107199.00779599999</c:v>
                </c:pt>
                <c:pt idx="952">
                  <c:v>107307.40479599999</c:v>
                </c:pt>
                <c:pt idx="953">
                  <c:v>107427.451168</c:v>
                </c:pt>
                <c:pt idx="954">
                  <c:v>107547.451868</c:v>
                </c:pt>
                <c:pt idx="955">
                  <c:v>107607.452068</c:v>
                </c:pt>
                <c:pt idx="956">
                  <c:v>107727.53382</c:v>
                </c:pt>
                <c:pt idx="957">
                  <c:v>107847.53422</c:v>
                </c:pt>
                <c:pt idx="958">
                  <c:v>107967.53422</c:v>
                </c:pt>
                <c:pt idx="959">
                  <c:v>108087.53282000001</c:v>
                </c:pt>
                <c:pt idx="960">
                  <c:v>108207.53422</c:v>
                </c:pt>
                <c:pt idx="961">
                  <c:v>108327.53322</c:v>
                </c:pt>
                <c:pt idx="962">
                  <c:v>108447.53322</c:v>
                </c:pt>
                <c:pt idx="963">
                  <c:v>108567.53252000001</c:v>
                </c:pt>
                <c:pt idx="964">
                  <c:v>108687.53272</c:v>
                </c:pt>
                <c:pt idx="965">
                  <c:v>108715.74332000001</c:v>
                </c:pt>
                <c:pt idx="966">
                  <c:v>108835.77864799999</c:v>
                </c:pt>
                <c:pt idx="967">
                  <c:v>108955.78074799999</c:v>
                </c:pt>
                <c:pt idx="968">
                  <c:v>109015.77984799999</c:v>
                </c:pt>
                <c:pt idx="969">
                  <c:v>109096.504684</c:v>
                </c:pt>
                <c:pt idx="970">
                  <c:v>109216.51083999999</c:v>
                </c:pt>
                <c:pt idx="971">
                  <c:v>109336.51093999999</c:v>
                </c:pt>
                <c:pt idx="972">
                  <c:v>109456.51093999999</c:v>
                </c:pt>
                <c:pt idx="973">
                  <c:v>109576.51023999999</c:v>
                </c:pt>
                <c:pt idx="974">
                  <c:v>109696.50924</c:v>
                </c:pt>
                <c:pt idx="975">
                  <c:v>109816.50943999999</c:v>
                </c:pt>
                <c:pt idx="976">
                  <c:v>109936.51234</c:v>
                </c:pt>
                <c:pt idx="977">
                  <c:v>110056.51254</c:v>
                </c:pt>
                <c:pt idx="978">
                  <c:v>110176.51083999999</c:v>
                </c:pt>
                <c:pt idx="979">
                  <c:v>110296.51153999999</c:v>
                </c:pt>
                <c:pt idx="980">
                  <c:v>110416.51224</c:v>
                </c:pt>
                <c:pt idx="981">
                  <c:v>110536.51104</c:v>
                </c:pt>
                <c:pt idx="982">
                  <c:v>110656.50924</c:v>
                </c:pt>
                <c:pt idx="983">
                  <c:v>110776.51063999999</c:v>
                </c:pt>
                <c:pt idx="984">
                  <c:v>110880.43084</c:v>
                </c:pt>
                <c:pt idx="985">
                  <c:v>111000.47478799999</c:v>
                </c:pt>
                <c:pt idx="986">
                  <c:v>111120.47388799999</c:v>
                </c:pt>
                <c:pt idx="987">
                  <c:v>111180.474388</c:v>
                </c:pt>
                <c:pt idx="988">
                  <c:v>111300.55604</c:v>
                </c:pt>
                <c:pt idx="989">
                  <c:v>111420.55503999999</c:v>
                </c:pt>
                <c:pt idx="990">
                  <c:v>111540.55524</c:v>
                </c:pt>
                <c:pt idx="991">
                  <c:v>111660.55473999999</c:v>
                </c:pt>
                <c:pt idx="992">
                  <c:v>111780.55693999999</c:v>
                </c:pt>
                <c:pt idx="993">
                  <c:v>111900.55593999999</c:v>
                </c:pt>
                <c:pt idx="994">
                  <c:v>112020.55454</c:v>
                </c:pt>
                <c:pt idx="995">
                  <c:v>112140.55593999999</c:v>
                </c:pt>
                <c:pt idx="996">
                  <c:v>112260.55634</c:v>
                </c:pt>
                <c:pt idx="997">
                  <c:v>112270.50173999999</c:v>
                </c:pt>
                <c:pt idx="998">
                  <c:v>112390.641804</c:v>
                </c:pt>
                <c:pt idx="999">
                  <c:v>112510.63890400001</c:v>
                </c:pt>
                <c:pt idx="1000">
                  <c:v>112570.640804</c:v>
                </c:pt>
                <c:pt idx="1001">
                  <c:v>112651.47844000001</c:v>
                </c:pt>
                <c:pt idx="1002">
                  <c:v>112771.487184</c:v>
                </c:pt>
                <c:pt idx="1003">
                  <c:v>112891.48648400001</c:v>
                </c:pt>
                <c:pt idx="1004">
                  <c:v>113011.487184</c:v>
                </c:pt>
                <c:pt idx="1005">
                  <c:v>113131.487484</c:v>
                </c:pt>
                <c:pt idx="1006">
                  <c:v>113251.487884</c:v>
                </c:pt>
                <c:pt idx="1007">
                  <c:v>113371.48678400001</c:v>
                </c:pt>
                <c:pt idx="1008">
                  <c:v>113491.485784</c:v>
                </c:pt>
                <c:pt idx="1009">
                  <c:v>113611.487284</c:v>
                </c:pt>
                <c:pt idx="1010">
                  <c:v>113731.486384</c:v>
                </c:pt>
                <c:pt idx="1011">
                  <c:v>113851.48588400001</c:v>
                </c:pt>
                <c:pt idx="1012">
                  <c:v>113971.48678400001</c:v>
                </c:pt>
                <c:pt idx="1013">
                  <c:v>114091.487584</c:v>
                </c:pt>
                <c:pt idx="1014">
                  <c:v>114211.48708400001</c:v>
                </c:pt>
                <c:pt idx="1015">
                  <c:v>114331.48808400001</c:v>
                </c:pt>
                <c:pt idx="1016">
                  <c:v>114415.52748400001</c:v>
                </c:pt>
                <c:pt idx="1017">
                  <c:v>114535.56944800001</c:v>
                </c:pt>
                <c:pt idx="1018">
                  <c:v>114655.568048</c:v>
                </c:pt>
                <c:pt idx="1019">
                  <c:v>114715.570248</c:v>
                </c:pt>
                <c:pt idx="1020">
                  <c:v>114835.65060000001</c:v>
                </c:pt>
                <c:pt idx="1021">
                  <c:v>114955.6502</c:v>
                </c:pt>
                <c:pt idx="1022">
                  <c:v>115075.64780000001</c:v>
                </c:pt>
                <c:pt idx="1023">
                  <c:v>115195.6493</c:v>
                </c:pt>
                <c:pt idx="1024">
                  <c:v>115315.6499</c:v>
                </c:pt>
                <c:pt idx="1025">
                  <c:v>115435.64840000001</c:v>
                </c:pt>
                <c:pt idx="1026">
                  <c:v>115555.6501</c:v>
                </c:pt>
                <c:pt idx="1027">
                  <c:v>115675.6493</c:v>
                </c:pt>
                <c:pt idx="1028">
                  <c:v>115785.6154</c:v>
                </c:pt>
                <c:pt idx="1029">
                  <c:v>115905.66476399999</c:v>
                </c:pt>
                <c:pt idx="1030">
                  <c:v>116025.66476399999</c:v>
                </c:pt>
                <c:pt idx="1031">
                  <c:v>116085.66336399999</c:v>
                </c:pt>
                <c:pt idx="1032">
                  <c:v>116149.605608</c:v>
                </c:pt>
                <c:pt idx="1033">
                  <c:v>116269.610048</c:v>
                </c:pt>
                <c:pt idx="1034">
                  <c:v>116389.608848</c:v>
                </c:pt>
                <c:pt idx="1035">
                  <c:v>116509.608848</c:v>
                </c:pt>
                <c:pt idx="1036">
                  <c:v>116629.61044799999</c:v>
                </c:pt>
                <c:pt idx="1037">
                  <c:v>116749.608848</c:v>
                </c:pt>
                <c:pt idx="1038">
                  <c:v>116869.60804799999</c:v>
                </c:pt>
                <c:pt idx="1039">
                  <c:v>116989.60864799999</c:v>
                </c:pt>
                <c:pt idx="1040">
                  <c:v>117109.609948</c:v>
                </c:pt>
                <c:pt idx="1041">
                  <c:v>117229.60894799999</c:v>
                </c:pt>
                <c:pt idx="1042">
                  <c:v>117349.609448</c:v>
                </c:pt>
                <c:pt idx="1043">
                  <c:v>117469.60864799999</c:v>
                </c:pt>
                <c:pt idx="1044">
                  <c:v>117589.61014799999</c:v>
                </c:pt>
                <c:pt idx="1045">
                  <c:v>117709.60924799999</c:v>
                </c:pt>
                <c:pt idx="1046">
                  <c:v>117829.610548</c:v>
                </c:pt>
                <c:pt idx="1047">
                  <c:v>117909.18734799999</c:v>
                </c:pt>
                <c:pt idx="1048">
                  <c:v>118029.233964</c:v>
                </c:pt>
                <c:pt idx="1049">
                  <c:v>118149.235764</c:v>
                </c:pt>
                <c:pt idx="1050">
                  <c:v>118209.23446399999</c:v>
                </c:pt>
                <c:pt idx="1051">
                  <c:v>118329.31621599999</c:v>
                </c:pt>
                <c:pt idx="1052">
                  <c:v>118449.315216</c:v>
                </c:pt>
                <c:pt idx="1053">
                  <c:v>118569.31651599999</c:v>
                </c:pt>
                <c:pt idx="1054">
                  <c:v>118689.314616</c:v>
                </c:pt>
                <c:pt idx="1055">
                  <c:v>118809.31621599999</c:v>
                </c:pt>
                <c:pt idx="1056">
                  <c:v>118929.31651599999</c:v>
                </c:pt>
                <c:pt idx="1057">
                  <c:v>119049.316416</c:v>
                </c:pt>
                <c:pt idx="1058">
                  <c:v>119169.316016</c:v>
                </c:pt>
                <c:pt idx="1059">
                  <c:v>119259.360416</c:v>
                </c:pt>
                <c:pt idx="1060">
                  <c:v>119379.49714800001</c:v>
                </c:pt>
                <c:pt idx="1061">
                  <c:v>119499.497648</c:v>
                </c:pt>
                <c:pt idx="1062">
                  <c:v>119559.498448</c:v>
                </c:pt>
                <c:pt idx="1063">
                  <c:v>119630.840692</c:v>
                </c:pt>
                <c:pt idx="1064">
                  <c:v>119750.8501</c:v>
                </c:pt>
                <c:pt idx="1065">
                  <c:v>119870.8477</c:v>
                </c:pt>
                <c:pt idx="1066">
                  <c:v>119990.8483</c:v>
                </c:pt>
                <c:pt idx="1067">
                  <c:v>120110.8498</c:v>
                </c:pt>
                <c:pt idx="1068">
                  <c:v>120230.84789999999</c:v>
                </c:pt>
                <c:pt idx="1069">
                  <c:v>120350.8483</c:v>
                </c:pt>
                <c:pt idx="1070">
                  <c:v>120470.8499</c:v>
                </c:pt>
                <c:pt idx="1071">
                  <c:v>120590.8498</c:v>
                </c:pt>
                <c:pt idx="1072">
                  <c:v>120710.8492</c:v>
                </c:pt>
                <c:pt idx="1073">
                  <c:v>120830.84759999999</c:v>
                </c:pt>
                <c:pt idx="1074">
                  <c:v>120950.8483</c:v>
                </c:pt>
                <c:pt idx="1075">
                  <c:v>121070.84849999999</c:v>
                </c:pt>
                <c:pt idx="1076">
                  <c:v>121190.8483</c:v>
                </c:pt>
                <c:pt idx="1077">
                  <c:v>121310.8484</c:v>
                </c:pt>
                <c:pt idx="1078">
                  <c:v>121369.0549</c:v>
                </c:pt>
                <c:pt idx="1079">
                  <c:v>121489.102188</c:v>
                </c:pt>
                <c:pt idx="1080">
                  <c:v>121609.102088</c:v>
                </c:pt>
                <c:pt idx="1081">
                  <c:v>121669.102088</c:v>
                </c:pt>
                <c:pt idx="1082">
                  <c:v>121789.19053199999</c:v>
                </c:pt>
                <c:pt idx="1083">
                  <c:v>121909.190632</c:v>
                </c:pt>
                <c:pt idx="1084">
                  <c:v>122029.18933199999</c:v>
                </c:pt>
                <c:pt idx="1085">
                  <c:v>122149.18933199999</c:v>
                </c:pt>
                <c:pt idx="1086">
                  <c:v>122269.19013199999</c:v>
                </c:pt>
                <c:pt idx="1087">
                  <c:v>122389.19043199999</c:v>
                </c:pt>
                <c:pt idx="1088">
                  <c:v>122509.18983199999</c:v>
                </c:pt>
                <c:pt idx="1089">
                  <c:v>122629.19163199999</c:v>
                </c:pt>
                <c:pt idx="1090">
                  <c:v>122700.11023199999</c:v>
                </c:pt>
                <c:pt idx="1091">
                  <c:v>122820.14504</c:v>
                </c:pt>
                <c:pt idx="1092">
                  <c:v>122940.14494</c:v>
                </c:pt>
                <c:pt idx="1093">
                  <c:v>123000.14564</c:v>
                </c:pt>
                <c:pt idx="1094">
                  <c:v>123059.67128400001</c:v>
                </c:pt>
                <c:pt idx="1095">
                  <c:v>123179.68382799999</c:v>
                </c:pt>
                <c:pt idx="1096">
                  <c:v>123299.684528</c:v>
                </c:pt>
                <c:pt idx="1097">
                  <c:v>123419.68472799999</c:v>
                </c:pt>
                <c:pt idx="1098">
                  <c:v>123539.686128</c:v>
                </c:pt>
                <c:pt idx="1099">
                  <c:v>123659.68352799999</c:v>
                </c:pt>
                <c:pt idx="1100">
                  <c:v>123779.683928</c:v>
                </c:pt>
                <c:pt idx="1101">
                  <c:v>123899.683128</c:v>
                </c:pt>
                <c:pt idx="1102">
                  <c:v>124019.685428</c:v>
                </c:pt>
                <c:pt idx="1103">
                  <c:v>124139.683728</c:v>
                </c:pt>
                <c:pt idx="1104">
                  <c:v>124259.68532799999</c:v>
                </c:pt>
                <c:pt idx="1105">
                  <c:v>124379.684828</c:v>
                </c:pt>
                <c:pt idx="1106">
                  <c:v>124499.683428</c:v>
                </c:pt>
                <c:pt idx="1107">
                  <c:v>124619.68502799999</c:v>
                </c:pt>
                <c:pt idx="1108">
                  <c:v>124739.685728</c:v>
                </c:pt>
                <c:pt idx="1109">
                  <c:v>124795.16112799999</c:v>
                </c:pt>
                <c:pt idx="1110">
                  <c:v>124915.20088799999</c:v>
                </c:pt>
                <c:pt idx="1111">
                  <c:v>125035.200688</c:v>
                </c:pt>
                <c:pt idx="1112">
                  <c:v>125095.200188</c:v>
                </c:pt>
                <c:pt idx="1113">
                  <c:v>125215.28034</c:v>
                </c:pt>
                <c:pt idx="1114">
                  <c:v>125335.28083999999</c:v>
                </c:pt>
                <c:pt idx="1115">
                  <c:v>125455.28263999999</c:v>
                </c:pt>
                <c:pt idx="1116">
                  <c:v>125575.28263999999</c:v>
                </c:pt>
                <c:pt idx="1117">
                  <c:v>125695.28184</c:v>
                </c:pt>
                <c:pt idx="1118">
                  <c:v>125815.28134</c:v>
                </c:pt>
                <c:pt idx="1119">
                  <c:v>125935.28074</c:v>
                </c:pt>
                <c:pt idx="1120">
                  <c:v>126055.28324</c:v>
                </c:pt>
                <c:pt idx="1121">
                  <c:v>126106.14684</c:v>
                </c:pt>
                <c:pt idx="1122">
                  <c:v>126226.290328</c:v>
                </c:pt>
                <c:pt idx="1123">
                  <c:v>126346.289328</c:v>
                </c:pt>
                <c:pt idx="1124">
                  <c:v>126406.290628</c:v>
                </c:pt>
                <c:pt idx="1125">
                  <c:v>126457.404172</c:v>
                </c:pt>
                <c:pt idx="1126">
                  <c:v>126577.413632</c:v>
                </c:pt>
                <c:pt idx="1127">
                  <c:v>126697.414032</c:v>
                </c:pt>
                <c:pt idx="1128">
                  <c:v>126817.41473199999</c:v>
                </c:pt>
                <c:pt idx="1129">
                  <c:v>126937.41483199999</c:v>
                </c:pt>
                <c:pt idx="1130">
                  <c:v>127057.41573199999</c:v>
                </c:pt>
                <c:pt idx="1131">
                  <c:v>127177.41323199999</c:v>
                </c:pt>
                <c:pt idx="1132">
                  <c:v>127297.413932</c:v>
                </c:pt>
                <c:pt idx="1133">
                  <c:v>127417.41563199999</c:v>
                </c:pt>
                <c:pt idx="1134">
                  <c:v>127537.41383199999</c:v>
                </c:pt>
                <c:pt idx="1135">
                  <c:v>127657.41533199999</c:v>
                </c:pt>
                <c:pt idx="1136">
                  <c:v>127777.41413199999</c:v>
                </c:pt>
                <c:pt idx="1137">
                  <c:v>127897.413632</c:v>
                </c:pt>
                <c:pt idx="1138">
                  <c:v>128017.413432</c:v>
                </c:pt>
                <c:pt idx="1139">
                  <c:v>128137.41413199999</c:v>
                </c:pt>
                <c:pt idx="1140">
                  <c:v>128178.928032</c:v>
                </c:pt>
                <c:pt idx="1141">
                  <c:v>128298.97122399999</c:v>
                </c:pt>
                <c:pt idx="1142">
                  <c:v>128418.97212399999</c:v>
                </c:pt>
                <c:pt idx="1143">
                  <c:v>128478.97202399999</c:v>
                </c:pt>
                <c:pt idx="1144">
                  <c:v>128599.044184</c:v>
                </c:pt>
                <c:pt idx="1145">
                  <c:v>128719.04528399999</c:v>
                </c:pt>
                <c:pt idx="1146">
                  <c:v>128839.04468399999</c:v>
                </c:pt>
                <c:pt idx="1147">
                  <c:v>128959.04498399999</c:v>
                </c:pt>
                <c:pt idx="1148">
                  <c:v>129079.044584</c:v>
                </c:pt>
                <c:pt idx="1149">
                  <c:v>129199.045484</c:v>
                </c:pt>
                <c:pt idx="1150">
                  <c:v>129319.045484</c:v>
                </c:pt>
                <c:pt idx="1151">
                  <c:v>129439.044284</c:v>
                </c:pt>
                <c:pt idx="1152">
                  <c:v>129471.066784</c:v>
                </c:pt>
                <c:pt idx="1153">
                  <c:v>129591.12015999999</c:v>
                </c:pt>
                <c:pt idx="1154">
                  <c:v>129711.12086</c:v>
                </c:pt>
                <c:pt idx="1155">
                  <c:v>129771.12075999999</c:v>
                </c:pt>
                <c:pt idx="1156">
                  <c:v>129812.46081199999</c:v>
                </c:pt>
                <c:pt idx="1157">
                  <c:v>129932.471208</c:v>
                </c:pt>
                <c:pt idx="1158">
                  <c:v>130052.472408</c:v>
                </c:pt>
                <c:pt idx="1159">
                  <c:v>130172.473708</c:v>
                </c:pt>
                <c:pt idx="1160">
                  <c:v>130292.47250800001</c:v>
                </c:pt>
                <c:pt idx="1161">
                  <c:v>130412.47190800001</c:v>
                </c:pt>
                <c:pt idx="1162">
                  <c:v>130532.472408</c:v>
                </c:pt>
                <c:pt idx="1163">
                  <c:v>130652.47220800001</c:v>
                </c:pt>
                <c:pt idx="1164">
                  <c:v>130772.471808</c:v>
                </c:pt>
                <c:pt idx="1165">
                  <c:v>130892.473308</c:v>
                </c:pt>
                <c:pt idx="1166">
                  <c:v>131012.47160800001</c:v>
                </c:pt>
                <c:pt idx="1167">
                  <c:v>131132.472408</c:v>
                </c:pt>
                <c:pt idx="1168">
                  <c:v>131252.47150799999</c:v>
                </c:pt>
                <c:pt idx="1169">
                  <c:v>131372.472908</c:v>
                </c:pt>
                <c:pt idx="1170">
                  <c:v>131492.47190800001</c:v>
                </c:pt>
                <c:pt idx="1171">
                  <c:v>131524.30190799999</c:v>
                </c:pt>
                <c:pt idx="1172">
                  <c:v>131644.347656</c:v>
                </c:pt>
                <c:pt idx="1173">
                  <c:v>131764.345856</c:v>
                </c:pt>
                <c:pt idx="1174">
                  <c:v>131824.347156</c:v>
                </c:pt>
                <c:pt idx="1175">
                  <c:v>131944.420316</c:v>
                </c:pt>
                <c:pt idx="1176">
                  <c:v>132064.420816</c:v>
                </c:pt>
                <c:pt idx="1177">
                  <c:v>132184.41871599999</c:v>
                </c:pt>
                <c:pt idx="1178">
                  <c:v>132304.420816</c:v>
                </c:pt>
                <c:pt idx="1179">
                  <c:v>132424.42121599999</c:v>
                </c:pt>
                <c:pt idx="1180">
                  <c:v>132544.41981599998</c:v>
                </c:pt>
                <c:pt idx="1181">
                  <c:v>132664.420316</c:v>
                </c:pt>
                <c:pt idx="1182">
                  <c:v>132784.419016</c:v>
                </c:pt>
                <c:pt idx="1183">
                  <c:v>132798.32921599998</c:v>
                </c:pt>
                <c:pt idx="1184">
                  <c:v>132918.47209199998</c:v>
                </c:pt>
                <c:pt idx="1185">
                  <c:v>133038.47319199998</c:v>
                </c:pt>
                <c:pt idx="1186">
                  <c:v>133098.47459199998</c:v>
                </c:pt>
                <c:pt idx="1187">
                  <c:v>133135.06863599998</c:v>
                </c:pt>
                <c:pt idx="1188">
                  <c:v>133255.082272</c:v>
                </c:pt>
                <c:pt idx="1189">
                  <c:v>133375.08217199999</c:v>
                </c:pt>
                <c:pt idx="1190">
                  <c:v>133495.082372</c:v>
                </c:pt>
                <c:pt idx="1191">
                  <c:v>133615.08117199998</c:v>
                </c:pt>
                <c:pt idx="1192">
                  <c:v>133735.08117199998</c:v>
                </c:pt>
                <c:pt idx="1193">
                  <c:v>133855.082872</c:v>
                </c:pt>
                <c:pt idx="1194">
                  <c:v>133975.082872</c:v>
                </c:pt>
                <c:pt idx="1195">
                  <c:v>134095.08117199998</c:v>
                </c:pt>
                <c:pt idx="1196">
                  <c:v>134215.082872</c:v>
                </c:pt>
                <c:pt idx="1197">
                  <c:v>134335.081572</c:v>
                </c:pt>
                <c:pt idx="1198">
                  <c:v>134455.08267199999</c:v>
                </c:pt>
                <c:pt idx="1199">
                  <c:v>134575.083572</c:v>
                </c:pt>
                <c:pt idx="1200">
                  <c:v>134695.08137199999</c:v>
                </c:pt>
                <c:pt idx="1201">
                  <c:v>134815.08337199999</c:v>
                </c:pt>
                <c:pt idx="1202">
                  <c:v>134833.068272</c:v>
                </c:pt>
                <c:pt idx="1203">
                  <c:v>134953.11383999998</c:v>
                </c:pt>
                <c:pt idx="1204">
                  <c:v>135073.11083999998</c:v>
                </c:pt>
                <c:pt idx="1205">
                  <c:v>135133.11323999998</c:v>
                </c:pt>
                <c:pt idx="1206">
                  <c:v>135253.18650000001</c:v>
                </c:pt>
                <c:pt idx="1207">
                  <c:v>135373.1862</c:v>
                </c:pt>
                <c:pt idx="1208">
                  <c:v>135493.18550000002</c:v>
                </c:pt>
                <c:pt idx="1209">
                  <c:v>135613.1862</c:v>
                </c:pt>
                <c:pt idx="1210">
                  <c:v>135733.18430000002</c:v>
                </c:pt>
                <c:pt idx="1211">
                  <c:v>135853.18460000001</c:v>
                </c:pt>
                <c:pt idx="1212">
                  <c:v>135973.1851</c:v>
                </c:pt>
                <c:pt idx="1213">
                  <c:v>136088.3371</c:v>
                </c:pt>
                <c:pt idx="1214">
                  <c:v>136208.38838400002</c:v>
                </c:pt>
                <c:pt idx="1215">
                  <c:v>136328.38888400001</c:v>
                </c:pt>
                <c:pt idx="1216">
                  <c:v>136388.38808400001</c:v>
                </c:pt>
                <c:pt idx="1217">
                  <c:v>136425.767536</c:v>
                </c:pt>
                <c:pt idx="1218">
                  <c:v>136545.76881199999</c:v>
                </c:pt>
                <c:pt idx="1219">
                  <c:v>136665.76861199999</c:v>
                </c:pt>
                <c:pt idx="1220">
                  <c:v>136785.768212</c:v>
                </c:pt>
                <c:pt idx="1221">
                  <c:v>136905.767712</c:v>
                </c:pt>
                <c:pt idx="1222">
                  <c:v>137025.769012</c:v>
                </c:pt>
                <c:pt idx="1223">
                  <c:v>137145.767112</c:v>
                </c:pt>
                <c:pt idx="1224">
                  <c:v>137265.76881199999</c:v>
                </c:pt>
                <c:pt idx="1225">
                  <c:v>137385.76921199998</c:v>
                </c:pt>
                <c:pt idx="1226">
                  <c:v>137505.769012</c:v>
                </c:pt>
                <c:pt idx="1227">
                  <c:v>137625.76681199999</c:v>
                </c:pt>
                <c:pt idx="1228">
                  <c:v>137745.768412</c:v>
                </c:pt>
                <c:pt idx="1229">
                  <c:v>137865.76931199999</c:v>
                </c:pt>
                <c:pt idx="1230">
                  <c:v>137985.769012</c:v>
                </c:pt>
                <c:pt idx="1231">
                  <c:v>138105.76811199999</c:v>
                </c:pt>
                <c:pt idx="1232">
                  <c:v>138110.553312</c:v>
                </c:pt>
                <c:pt idx="1233">
                  <c:v>138230.615452</c:v>
                </c:pt>
                <c:pt idx="1234">
                  <c:v>138350.61755200001</c:v>
                </c:pt>
                <c:pt idx="1235">
                  <c:v>138410.61565200001</c:v>
                </c:pt>
                <c:pt idx="1236">
                  <c:v>138530.688012</c:v>
                </c:pt>
                <c:pt idx="1237">
                  <c:v>138650.68841199999</c:v>
                </c:pt>
                <c:pt idx="1238">
                  <c:v>138770.69011199998</c:v>
                </c:pt>
                <c:pt idx="1239">
                  <c:v>138890.68971199999</c:v>
                </c:pt>
                <c:pt idx="1240">
                  <c:v>139010.68911199999</c:v>
                </c:pt>
                <c:pt idx="1241">
                  <c:v>139130.688112</c:v>
                </c:pt>
                <c:pt idx="1242">
                  <c:v>139250.69081199999</c:v>
                </c:pt>
                <c:pt idx="1243">
                  <c:v>139348.424012</c:v>
                </c:pt>
                <c:pt idx="1244">
                  <c:v>139468.55952399998</c:v>
                </c:pt>
                <c:pt idx="1245">
                  <c:v>139588.55882399998</c:v>
                </c:pt>
                <c:pt idx="1246">
                  <c:v>139648.56022399999</c:v>
                </c:pt>
                <c:pt idx="1247">
                  <c:v>139688.924268</c:v>
                </c:pt>
                <c:pt idx="1248">
                  <c:v>139808.936224</c:v>
                </c:pt>
                <c:pt idx="1249">
                  <c:v>139928.93532399999</c:v>
                </c:pt>
                <c:pt idx="1250">
                  <c:v>140048.93702399998</c:v>
                </c:pt>
                <c:pt idx="1251">
                  <c:v>140168.93812400001</c:v>
                </c:pt>
                <c:pt idx="1252">
                  <c:v>140288.93632400001</c:v>
                </c:pt>
                <c:pt idx="1253">
                  <c:v>140408.936724</c:v>
                </c:pt>
                <c:pt idx="1254">
                  <c:v>140528.93532399999</c:v>
                </c:pt>
                <c:pt idx="1255">
                  <c:v>140648.93582399999</c:v>
                </c:pt>
                <c:pt idx="1256">
                  <c:v>140768.937324</c:v>
                </c:pt>
                <c:pt idx="1257">
                  <c:v>140888.93762399998</c:v>
                </c:pt>
                <c:pt idx="1258">
                  <c:v>141008.93562400001</c:v>
                </c:pt>
                <c:pt idx="1259">
                  <c:v>141128.93652399999</c:v>
                </c:pt>
                <c:pt idx="1260">
                  <c:v>141248.935424</c:v>
                </c:pt>
                <c:pt idx="1261">
                  <c:v>141353.95982399999</c:v>
                </c:pt>
                <c:pt idx="1262">
                  <c:v>141473.992692</c:v>
                </c:pt>
                <c:pt idx="1263">
                  <c:v>141593.99299200001</c:v>
                </c:pt>
                <c:pt idx="1264">
                  <c:v>141653.996292</c:v>
                </c:pt>
                <c:pt idx="1265">
                  <c:v>141774.08153600001</c:v>
                </c:pt>
                <c:pt idx="1266">
                  <c:v>141894.08353600002</c:v>
                </c:pt>
                <c:pt idx="1267">
                  <c:v>142014.081236</c:v>
                </c:pt>
                <c:pt idx="1268">
                  <c:v>142134.08273600001</c:v>
                </c:pt>
                <c:pt idx="1269">
                  <c:v>142254.08113600002</c:v>
                </c:pt>
                <c:pt idx="1270">
                  <c:v>142374.08303600003</c:v>
                </c:pt>
                <c:pt idx="1271">
                  <c:v>142494.08293600002</c:v>
                </c:pt>
                <c:pt idx="1272">
                  <c:v>142575.28453600002</c:v>
                </c:pt>
                <c:pt idx="1273">
                  <c:v>142695.32278799999</c:v>
                </c:pt>
                <c:pt idx="1274">
                  <c:v>142815.32438800001</c:v>
                </c:pt>
                <c:pt idx="1275">
                  <c:v>142875.32328799999</c:v>
                </c:pt>
                <c:pt idx="1276">
                  <c:v>142906.57593200001</c:v>
                </c:pt>
                <c:pt idx="1277">
                  <c:v>143026.57439999998</c:v>
                </c:pt>
                <c:pt idx="1278">
                  <c:v>143146.57430000001</c:v>
                </c:pt>
                <c:pt idx="1279">
                  <c:v>143266.57319999998</c:v>
                </c:pt>
                <c:pt idx="1280">
                  <c:v>143386.57459999999</c:v>
                </c:pt>
                <c:pt idx="1281">
                  <c:v>143506.5736</c:v>
                </c:pt>
                <c:pt idx="1282">
                  <c:v>143626.57310000001</c:v>
                </c:pt>
                <c:pt idx="1283">
                  <c:v>143746.57339999999</c:v>
                </c:pt>
                <c:pt idx="1284">
                  <c:v>143866.57329999999</c:v>
                </c:pt>
                <c:pt idx="1285">
                  <c:v>143986.5742</c:v>
                </c:pt>
                <c:pt idx="1286">
                  <c:v>144106.57259999998</c:v>
                </c:pt>
                <c:pt idx="1287">
                  <c:v>144226.57399999999</c:v>
                </c:pt>
                <c:pt idx="1288">
                  <c:v>144346.57499999998</c:v>
                </c:pt>
                <c:pt idx="1289">
                  <c:v>144466.57490000001</c:v>
                </c:pt>
                <c:pt idx="1290">
                  <c:v>144570.64050000001</c:v>
                </c:pt>
                <c:pt idx="1291">
                  <c:v>144690.69628</c:v>
                </c:pt>
                <c:pt idx="1292">
                  <c:v>144810.69558</c:v>
                </c:pt>
                <c:pt idx="1293">
                  <c:v>144870.69718000002</c:v>
                </c:pt>
                <c:pt idx="1294">
                  <c:v>144990.77074000001</c:v>
                </c:pt>
                <c:pt idx="1295">
                  <c:v>145110.76913999999</c:v>
                </c:pt>
                <c:pt idx="1296">
                  <c:v>145230.76894000001</c:v>
                </c:pt>
                <c:pt idx="1297">
                  <c:v>145350.76853999999</c:v>
                </c:pt>
                <c:pt idx="1298">
                  <c:v>145470.76913999999</c:v>
                </c:pt>
                <c:pt idx="1299">
                  <c:v>145590.76853999999</c:v>
                </c:pt>
                <c:pt idx="1300">
                  <c:v>145710.76973999999</c:v>
                </c:pt>
                <c:pt idx="1301">
                  <c:v>145775.91084</c:v>
                </c:pt>
                <c:pt idx="1302">
                  <c:v>145896.06736000002</c:v>
                </c:pt>
                <c:pt idx="1303">
                  <c:v>146016.06686000002</c:v>
                </c:pt>
                <c:pt idx="1304">
                  <c:v>146076.06706</c:v>
                </c:pt>
                <c:pt idx="1305">
                  <c:v>146105.90682</c:v>
                </c:pt>
                <c:pt idx="1306">
                  <c:v>146225.92583200001</c:v>
                </c:pt>
                <c:pt idx="1307">
                  <c:v>146345.928632</c:v>
                </c:pt>
                <c:pt idx="1308">
                  <c:v>146465.927432</c:v>
                </c:pt>
                <c:pt idx="1309">
                  <c:v>146585.925632</c:v>
                </c:pt>
                <c:pt idx="1310">
                  <c:v>146705.92773200001</c:v>
                </c:pt>
                <c:pt idx="1311">
                  <c:v>146825.92653200001</c:v>
                </c:pt>
                <c:pt idx="1312">
                  <c:v>146945.92543199999</c:v>
                </c:pt>
                <c:pt idx="1313">
                  <c:v>147065.92613199999</c:v>
                </c:pt>
                <c:pt idx="1314">
                  <c:v>147185.92583200001</c:v>
                </c:pt>
                <c:pt idx="1315">
                  <c:v>147305.92663199999</c:v>
                </c:pt>
                <c:pt idx="1316">
                  <c:v>147425.926332</c:v>
                </c:pt>
                <c:pt idx="1317">
                  <c:v>147545.92663199999</c:v>
                </c:pt>
                <c:pt idx="1318">
                  <c:v>147665.928132</c:v>
                </c:pt>
                <c:pt idx="1319">
                  <c:v>147753.940932</c:v>
                </c:pt>
                <c:pt idx="1320">
                  <c:v>147873.975408</c:v>
                </c:pt>
                <c:pt idx="1321">
                  <c:v>147993.97650799999</c:v>
                </c:pt>
                <c:pt idx="1322">
                  <c:v>148053.976008</c:v>
                </c:pt>
                <c:pt idx="1323">
                  <c:v>148174.04966800002</c:v>
                </c:pt>
                <c:pt idx="1324">
                  <c:v>148294.05006800001</c:v>
                </c:pt>
                <c:pt idx="1325">
                  <c:v>148414.04996800001</c:v>
                </c:pt>
                <c:pt idx="1326">
                  <c:v>148534.05026800002</c:v>
                </c:pt>
                <c:pt idx="1327">
                  <c:v>148654.050368</c:v>
                </c:pt>
                <c:pt idx="1328">
                  <c:v>148774.05056800001</c:v>
                </c:pt>
                <c:pt idx="1329">
                  <c:v>148894.050368</c:v>
                </c:pt>
                <c:pt idx="1330">
                  <c:v>148941.66526800001</c:v>
                </c:pt>
                <c:pt idx="1331">
                  <c:v>149061.70212</c:v>
                </c:pt>
                <c:pt idx="1332">
                  <c:v>149181.70202000003</c:v>
                </c:pt>
                <c:pt idx="1333">
                  <c:v>149241.70332</c:v>
                </c:pt>
                <c:pt idx="1334">
                  <c:v>149264.94976399999</c:v>
                </c:pt>
                <c:pt idx="1335">
                  <c:v>149384.974124</c:v>
                </c:pt>
                <c:pt idx="1336">
                  <c:v>149504.97432399998</c:v>
                </c:pt>
                <c:pt idx="1337">
                  <c:v>149624.97572399999</c:v>
                </c:pt>
                <c:pt idx="1338">
                  <c:v>149744.97442399999</c:v>
                </c:pt>
                <c:pt idx="1339">
                  <c:v>149864.97392399999</c:v>
                </c:pt>
                <c:pt idx="1340">
                  <c:v>149984.97372399998</c:v>
                </c:pt>
                <c:pt idx="1341">
                  <c:v>150104.975324</c:v>
                </c:pt>
                <c:pt idx="1342">
                  <c:v>150224.97442399999</c:v>
                </c:pt>
                <c:pt idx="1343">
                  <c:v>150344.97502399998</c:v>
                </c:pt>
                <c:pt idx="1344">
                  <c:v>150464.97572399999</c:v>
                </c:pt>
                <c:pt idx="1345">
                  <c:v>150584.974024</c:v>
                </c:pt>
                <c:pt idx="1346">
                  <c:v>150704.974024</c:v>
                </c:pt>
                <c:pt idx="1347">
                  <c:v>150824.97332399999</c:v>
                </c:pt>
                <c:pt idx="1348">
                  <c:v>150898.767524</c:v>
                </c:pt>
                <c:pt idx="1349">
                  <c:v>151018.80348800001</c:v>
                </c:pt>
                <c:pt idx="1350">
                  <c:v>151138.80428799998</c:v>
                </c:pt>
                <c:pt idx="1351">
                  <c:v>151198.803388</c:v>
                </c:pt>
                <c:pt idx="1352">
                  <c:v>151318.87664799998</c:v>
                </c:pt>
                <c:pt idx="1353">
                  <c:v>151438.87694799999</c:v>
                </c:pt>
                <c:pt idx="1354">
                  <c:v>151558.875948</c:v>
                </c:pt>
                <c:pt idx="1355">
                  <c:v>151678.87604799998</c:v>
                </c:pt>
                <c:pt idx="1356">
                  <c:v>151798.876448</c:v>
                </c:pt>
                <c:pt idx="1357">
                  <c:v>151918.87704799999</c:v>
                </c:pt>
                <c:pt idx="1358">
                  <c:v>152038.87674799998</c:v>
                </c:pt>
                <c:pt idx="1359">
                  <c:v>152070.155348</c:v>
                </c:pt>
                <c:pt idx="1360">
                  <c:v>152190.29295600002</c:v>
                </c:pt>
                <c:pt idx="1361">
                  <c:v>152310.29345600001</c:v>
                </c:pt>
                <c:pt idx="1362">
                  <c:v>152370.292556</c:v>
                </c:pt>
                <c:pt idx="1363">
                  <c:v>152392.76138400001</c:v>
                </c:pt>
                <c:pt idx="1364">
                  <c:v>152512.74526000003</c:v>
                </c:pt>
                <c:pt idx="1365">
                  <c:v>152632.74556000001</c:v>
                </c:pt>
                <c:pt idx="1366">
                  <c:v>152752.74506000002</c:v>
                </c:pt>
                <c:pt idx="1367">
                  <c:v>152872.74686000001</c:v>
                </c:pt>
                <c:pt idx="1368">
                  <c:v>152992.74576000002</c:v>
                </c:pt>
                <c:pt idx="1369">
                  <c:v>153112.74616000001</c:v>
                </c:pt>
                <c:pt idx="1370">
                  <c:v>153232.74596</c:v>
                </c:pt>
                <c:pt idx="1371">
                  <c:v>153352.74546000001</c:v>
                </c:pt>
                <c:pt idx="1372">
                  <c:v>153472.74546000001</c:v>
                </c:pt>
                <c:pt idx="1373">
                  <c:v>153592.74556000001</c:v>
                </c:pt>
                <c:pt idx="1374">
                  <c:v>153712.74496000001</c:v>
                </c:pt>
                <c:pt idx="1375">
                  <c:v>153832.74466</c:v>
                </c:pt>
                <c:pt idx="1376">
                  <c:v>153952.74586000002</c:v>
                </c:pt>
                <c:pt idx="1377">
                  <c:v>154002.24026000002</c:v>
                </c:pt>
                <c:pt idx="1378">
                  <c:v>154122.29303600002</c:v>
                </c:pt>
                <c:pt idx="1379">
                  <c:v>154242.29313599999</c:v>
                </c:pt>
                <c:pt idx="1380">
                  <c:v>154302.29353600001</c:v>
                </c:pt>
                <c:pt idx="1381">
                  <c:v>154422.38338000001</c:v>
                </c:pt>
                <c:pt idx="1382">
                  <c:v>154542.38258</c:v>
                </c:pt>
                <c:pt idx="1383">
                  <c:v>154662.38358000002</c:v>
                </c:pt>
                <c:pt idx="1384">
                  <c:v>154782.38198000001</c:v>
                </c:pt>
                <c:pt idx="1385">
                  <c:v>154902.38398000001</c:v>
                </c:pt>
                <c:pt idx="1386">
                  <c:v>155022.38208000001</c:v>
                </c:pt>
                <c:pt idx="1387">
                  <c:v>155142.38278000001</c:v>
                </c:pt>
                <c:pt idx="1388">
                  <c:v>155155.54778000002</c:v>
                </c:pt>
                <c:pt idx="1389">
                  <c:v>155275.58007999999</c:v>
                </c:pt>
                <c:pt idx="1390">
                  <c:v>155395.57857999997</c:v>
                </c:pt>
                <c:pt idx="1391">
                  <c:v>155455.58027999999</c:v>
                </c:pt>
                <c:pt idx="1392">
                  <c:v>155471.72774</c:v>
                </c:pt>
                <c:pt idx="1393">
                  <c:v>155591.75691200001</c:v>
                </c:pt>
                <c:pt idx="1394">
                  <c:v>155711.757812</c:v>
                </c:pt>
                <c:pt idx="1395">
                  <c:v>155831.75741200001</c:v>
                </c:pt>
                <c:pt idx="1396">
                  <c:v>155951.75881200001</c:v>
                </c:pt>
                <c:pt idx="1397">
                  <c:v>156071.75821200002</c:v>
                </c:pt>
                <c:pt idx="1398">
                  <c:v>156191.75691200001</c:v>
                </c:pt>
                <c:pt idx="1399">
                  <c:v>156311.75831199999</c:v>
                </c:pt>
                <c:pt idx="1400">
                  <c:v>156431.757912</c:v>
                </c:pt>
                <c:pt idx="1401">
                  <c:v>156551.759212</c:v>
                </c:pt>
                <c:pt idx="1402">
                  <c:v>156671.75701199999</c:v>
                </c:pt>
                <c:pt idx="1403">
                  <c:v>156791.75751200001</c:v>
                </c:pt>
                <c:pt idx="1404">
                  <c:v>156911.75691200001</c:v>
                </c:pt>
                <c:pt idx="1405">
                  <c:v>157031.75771199999</c:v>
                </c:pt>
                <c:pt idx="1406">
                  <c:v>157074.21231199999</c:v>
                </c:pt>
                <c:pt idx="1407">
                  <c:v>157194.244584</c:v>
                </c:pt>
                <c:pt idx="1408">
                  <c:v>157314.24448400002</c:v>
                </c:pt>
                <c:pt idx="1409">
                  <c:v>157374.24508400002</c:v>
                </c:pt>
                <c:pt idx="1410">
                  <c:v>157494.31754399999</c:v>
                </c:pt>
                <c:pt idx="1411">
                  <c:v>157614.316444</c:v>
                </c:pt>
                <c:pt idx="1412">
                  <c:v>157734.31694399999</c:v>
                </c:pt>
                <c:pt idx="1413">
                  <c:v>157854.31794400001</c:v>
                </c:pt>
                <c:pt idx="1414">
                  <c:v>157974.31674400001</c:v>
                </c:pt>
                <c:pt idx="1415">
                  <c:v>158094.31804400001</c:v>
                </c:pt>
                <c:pt idx="1416">
                  <c:v>158211.602044</c:v>
                </c:pt>
                <c:pt idx="1417">
                  <c:v>158331.75333599999</c:v>
                </c:pt>
                <c:pt idx="1418">
                  <c:v>158451.75253599999</c:v>
                </c:pt>
                <c:pt idx="1419">
                  <c:v>158511.75443599999</c:v>
                </c:pt>
                <c:pt idx="1420">
                  <c:v>158530.34699600001</c:v>
                </c:pt>
                <c:pt idx="1421">
                  <c:v>158650.3553</c:v>
                </c:pt>
                <c:pt idx="1422">
                  <c:v>158770.35689999998</c:v>
                </c:pt>
                <c:pt idx="1423">
                  <c:v>158890.3566</c:v>
                </c:pt>
                <c:pt idx="1424">
                  <c:v>159010.35699999999</c:v>
                </c:pt>
                <c:pt idx="1425">
                  <c:v>159130.35519999999</c:v>
                </c:pt>
                <c:pt idx="1426">
                  <c:v>159250.3553</c:v>
                </c:pt>
                <c:pt idx="1427">
                  <c:v>159370.3567</c:v>
                </c:pt>
                <c:pt idx="1428">
                  <c:v>159490.35639999999</c:v>
                </c:pt>
                <c:pt idx="1429">
                  <c:v>159610.35689999998</c:v>
                </c:pt>
                <c:pt idx="1430">
                  <c:v>159730.35769999999</c:v>
                </c:pt>
                <c:pt idx="1431">
                  <c:v>159850.35559999998</c:v>
                </c:pt>
                <c:pt idx="1432">
                  <c:v>159970.3559</c:v>
                </c:pt>
                <c:pt idx="1433">
                  <c:v>160090.35559999998</c:v>
                </c:pt>
                <c:pt idx="1434">
                  <c:v>160114.81169999999</c:v>
                </c:pt>
                <c:pt idx="1435">
                  <c:v>160234.85204</c:v>
                </c:pt>
                <c:pt idx="1436">
                  <c:v>160354.85204</c:v>
                </c:pt>
                <c:pt idx="1437">
                  <c:v>160414.85253999999</c:v>
                </c:pt>
                <c:pt idx="1438">
                  <c:v>160534.94148400001</c:v>
                </c:pt>
                <c:pt idx="1439">
                  <c:v>160654.941184</c:v>
                </c:pt>
                <c:pt idx="1440">
                  <c:v>160774.941884</c:v>
                </c:pt>
                <c:pt idx="1441">
                  <c:v>160894.942484</c:v>
                </c:pt>
                <c:pt idx="1442">
                  <c:v>161014.941284</c:v>
                </c:pt>
                <c:pt idx="1443">
                  <c:v>161134.941184</c:v>
                </c:pt>
                <c:pt idx="1444">
                  <c:v>161236.463884</c:v>
                </c:pt>
                <c:pt idx="1445">
                  <c:v>161356.518664</c:v>
                </c:pt>
                <c:pt idx="1446">
                  <c:v>161476.517364</c:v>
                </c:pt>
                <c:pt idx="1447">
                  <c:v>161536.51956400002</c:v>
                </c:pt>
                <c:pt idx="1448">
                  <c:v>161550.475924</c:v>
                </c:pt>
                <c:pt idx="1449">
                  <c:v>161670.484956</c:v>
                </c:pt>
                <c:pt idx="1450">
                  <c:v>161790.48335599998</c:v>
                </c:pt>
                <c:pt idx="1451">
                  <c:v>161910.484956</c:v>
                </c:pt>
                <c:pt idx="1452">
                  <c:v>162030.48465599999</c:v>
                </c:pt>
                <c:pt idx="1453">
                  <c:v>162150.48345599999</c:v>
                </c:pt>
                <c:pt idx="1454">
                  <c:v>162270.48415599999</c:v>
                </c:pt>
                <c:pt idx="1455">
                  <c:v>162390.48385599998</c:v>
                </c:pt>
                <c:pt idx="1456">
                  <c:v>162510.484356</c:v>
                </c:pt>
                <c:pt idx="1457">
                  <c:v>162630.485556</c:v>
                </c:pt>
                <c:pt idx="1458">
                  <c:v>162750.48415599999</c:v>
                </c:pt>
                <c:pt idx="1459">
                  <c:v>162870.48545599999</c:v>
                </c:pt>
                <c:pt idx="1460">
                  <c:v>162990.48475599999</c:v>
                </c:pt>
                <c:pt idx="1461">
                  <c:v>163110.48445599998</c:v>
                </c:pt>
                <c:pt idx="1462">
                  <c:v>163127.77605599997</c:v>
                </c:pt>
                <c:pt idx="1463">
                  <c:v>163247.82008799998</c:v>
                </c:pt>
                <c:pt idx="1464">
                  <c:v>163367.821788</c:v>
                </c:pt>
                <c:pt idx="1465">
                  <c:v>163427.82198799998</c:v>
                </c:pt>
                <c:pt idx="1466">
                  <c:v>163547.90953199999</c:v>
                </c:pt>
                <c:pt idx="1467">
                  <c:v>163667.90993200001</c:v>
                </c:pt>
                <c:pt idx="1468">
                  <c:v>163787.909732</c:v>
                </c:pt>
                <c:pt idx="1469">
                  <c:v>163907.91023199999</c:v>
                </c:pt>
                <c:pt idx="1470">
                  <c:v>164027.910432</c:v>
                </c:pt>
                <c:pt idx="1471">
                  <c:v>164147.91083199999</c:v>
                </c:pt>
                <c:pt idx="1472">
                  <c:v>164235.29993199999</c:v>
                </c:pt>
                <c:pt idx="1473">
                  <c:v>164355.44562400001</c:v>
                </c:pt>
                <c:pt idx="1474">
                  <c:v>164475.44422400001</c:v>
                </c:pt>
                <c:pt idx="1475">
                  <c:v>164535.44482400001</c:v>
                </c:pt>
                <c:pt idx="1476">
                  <c:v>164546.64428400001</c:v>
                </c:pt>
                <c:pt idx="1477">
                  <c:v>164666.65850400002</c:v>
                </c:pt>
                <c:pt idx="1478">
                  <c:v>164786.65960400001</c:v>
                </c:pt>
                <c:pt idx="1479">
                  <c:v>164906.65860400003</c:v>
                </c:pt>
                <c:pt idx="1480">
                  <c:v>165026.65880400001</c:v>
                </c:pt>
                <c:pt idx="1481">
                  <c:v>165146.65970400002</c:v>
                </c:pt>
                <c:pt idx="1482">
                  <c:v>165266.65890400001</c:v>
                </c:pt>
                <c:pt idx="1483">
                  <c:v>165386.65850400002</c:v>
                </c:pt>
                <c:pt idx="1484">
                  <c:v>165506.65980400002</c:v>
                </c:pt>
                <c:pt idx="1485">
                  <c:v>165626.65890400001</c:v>
                </c:pt>
                <c:pt idx="1486">
                  <c:v>165746.65970400002</c:v>
                </c:pt>
                <c:pt idx="1487">
                  <c:v>165866.65840400002</c:v>
                </c:pt>
                <c:pt idx="1488">
                  <c:v>165986.658704</c:v>
                </c:pt>
                <c:pt idx="1489">
                  <c:v>166100.736504</c:v>
                </c:pt>
                <c:pt idx="1490">
                  <c:v>166220.77950800001</c:v>
                </c:pt>
                <c:pt idx="1491">
                  <c:v>166340.78040800002</c:v>
                </c:pt>
                <c:pt idx="1492">
                  <c:v>166400.78140800001</c:v>
                </c:pt>
                <c:pt idx="1493">
                  <c:v>166520.85216800001</c:v>
                </c:pt>
                <c:pt idx="1494">
                  <c:v>166640.853668</c:v>
                </c:pt>
                <c:pt idx="1495">
                  <c:v>166760.853068</c:v>
                </c:pt>
                <c:pt idx="1496">
                  <c:v>166880.851868</c:v>
                </c:pt>
                <c:pt idx="1497">
                  <c:v>167000.85216800001</c:v>
                </c:pt>
                <c:pt idx="1498">
                  <c:v>167120.852468</c:v>
                </c:pt>
                <c:pt idx="1499">
                  <c:v>167191.04786799999</c:v>
                </c:pt>
                <c:pt idx="1500">
                  <c:v>167311.10264</c:v>
                </c:pt>
                <c:pt idx="1501">
                  <c:v>167431.10294000001</c:v>
                </c:pt>
                <c:pt idx="1502">
                  <c:v>167491.10313999999</c:v>
                </c:pt>
                <c:pt idx="1503">
                  <c:v>167499.030684</c:v>
                </c:pt>
                <c:pt idx="1504">
                  <c:v>167619.04002000001</c:v>
                </c:pt>
                <c:pt idx="1505">
                  <c:v>167739.03982000001</c:v>
                </c:pt>
                <c:pt idx="1506">
                  <c:v>167859.04082000002</c:v>
                </c:pt>
                <c:pt idx="1507">
                  <c:v>167979.03962000003</c:v>
                </c:pt>
                <c:pt idx="1508">
                  <c:v>168099.03852</c:v>
                </c:pt>
                <c:pt idx="1509">
                  <c:v>168219.03892000002</c:v>
                </c:pt>
                <c:pt idx="1510">
                  <c:v>168339.03902000003</c:v>
                </c:pt>
                <c:pt idx="1511">
                  <c:v>168459.03882000002</c:v>
                </c:pt>
                <c:pt idx="1512">
                  <c:v>168579.03922000001</c:v>
                </c:pt>
                <c:pt idx="1513">
                  <c:v>168699.03932000001</c:v>
                </c:pt>
                <c:pt idx="1514">
                  <c:v>168819.04072000002</c:v>
                </c:pt>
                <c:pt idx="1515">
                  <c:v>168939.03882000002</c:v>
                </c:pt>
                <c:pt idx="1516">
                  <c:v>169043.94582000002</c:v>
                </c:pt>
                <c:pt idx="1517">
                  <c:v>169163.984184</c:v>
                </c:pt>
                <c:pt idx="1518">
                  <c:v>169283.98428400001</c:v>
                </c:pt>
                <c:pt idx="1519">
                  <c:v>169343.98678400001</c:v>
                </c:pt>
                <c:pt idx="1520">
                  <c:v>169464.05764400001</c:v>
                </c:pt>
                <c:pt idx="1521">
                  <c:v>169584.057244</c:v>
                </c:pt>
                <c:pt idx="1522">
                  <c:v>169704.05754400001</c:v>
                </c:pt>
                <c:pt idx="1523">
                  <c:v>169824.05874400001</c:v>
                </c:pt>
                <c:pt idx="1524">
                  <c:v>169944.057344</c:v>
                </c:pt>
                <c:pt idx="1525">
                  <c:v>170064.057944</c:v>
                </c:pt>
                <c:pt idx="1526">
                  <c:v>170120.97864399999</c:v>
                </c:pt>
                <c:pt idx="1527">
                  <c:v>170241.118796</c:v>
                </c:pt>
                <c:pt idx="1528">
                  <c:v>170361.11749599999</c:v>
                </c:pt>
                <c:pt idx="1529">
                  <c:v>170421.11909600001</c:v>
                </c:pt>
                <c:pt idx="1530">
                  <c:v>170428.26514</c:v>
                </c:pt>
                <c:pt idx="1531">
                  <c:v>170548.270544</c:v>
                </c:pt>
                <c:pt idx="1532">
                  <c:v>170668.26964399999</c:v>
                </c:pt>
                <c:pt idx="1533">
                  <c:v>170788.26894399998</c:v>
                </c:pt>
                <c:pt idx="1534">
                  <c:v>170908.268644</c:v>
                </c:pt>
                <c:pt idx="1535">
                  <c:v>171028.269244</c:v>
                </c:pt>
                <c:pt idx="1536">
                  <c:v>171148.26854399999</c:v>
                </c:pt>
                <c:pt idx="1537">
                  <c:v>171268.269244</c:v>
                </c:pt>
                <c:pt idx="1538">
                  <c:v>171388.26904399999</c:v>
                </c:pt>
                <c:pt idx="1539">
                  <c:v>171508.26984399999</c:v>
                </c:pt>
                <c:pt idx="1540">
                  <c:v>171628.26944400001</c:v>
                </c:pt>
                <c:pt idx="1541">
                  <c:v>171748.26964399999</c:v>
                </c:pt>
                <c:pt idx="1542">
                  <c:v>171868.26854399999</c:v>
                </c:pt>
                <c:pt idx="1543">
                  <c:v>171967.264344</c:v>
                </c:pt>
                <c:pt idx="1544">
                  <c:v>172087.31686800002</c:v>
                </c:pt>
                <c:pt idx="1545">
                  <c:v>172207.315668</c:v>
                </c:pt>
                <c:pt idx="1546">
                  <c:v>172267.317068</c:v>
                </c:pt>
                <c:pt idx="1547">
                  <c:v>172387.39032800001</c:v>
                </c:pt>
                <c:pt idx="1548">
                  <c:v>172507.39062799999</c:v>
                </c:pt>
                <c:pt idx="1549">
                  <c:v>172627.38992799999</c:v>
                </c:pt>
                <c:pt idx="1550">
                  <c:v>172747.38872799999</c:v>
                </c:pt>
                <c:pt idx="1551">
                  <c:v>172867.38942799999</c:v>
                </c:pt>
                <c:pt idx="1552">
                  <c:v>172987.39032800001</c:v>
                </c:pt>
                <c:pt idx="1553">
                  <c:v>173031.17462800001</c:v>
                </c:pt>
                <c:pt idx="1554">
                  <c:v>173151.21120800002</c:v>
                </c:pt>
                <c:pt idx="1555">
                  <c:v>173271.212008</c:v>
                </c:pt>
                <c:pt idx="1556">
                  <c:v>173331.21370800002</c:v>
                </c:pt>
                <c:pt idx="1557">
                  <c:v>173336.68155199999</c:v>
                </c:pt>
                <c:pt idx="1558">
                  <c:v>173456.691888</c:v>
                </c:pt>
                <c:pt idx="1559">
                  <c:v>173576.69158800002</c:v>
                </c:pt>
                <c:pt idx="1560">
                  <c:v>173696.69158800002</c:v>
                </c:pt>
                <c:pt idx="1561">
                  <c:v>173816.692388</c:v>
                </c:pt>
                <c:pt idx="1562">
                  <c:v>173936.691788</c:v>
                </c:pt>
                <c:pt idx="1563">
                  <c:v>174056.69088800001</c:v>
                </c:pt>
                <c:pt idx="1564">
                  <c:v>174176.691788</c:v>
                </c:pt>
                <c:pt idx="1565">
                  <c:v>174296.69078800001</c:v>
                </c:pt>
                <c:pt idx="1566">
                  <c:v>174416.690588</c:v>
                </c:pt>
                <c:pt idx="1567">
                  <c:v>174536.69048799999</c:v>
                </c:pt>
                <c:pt idx="1568">
                  <c:v>174656.69168799999</c:v>
                </c:pt>
                <c:pt idx="1569">
                  <c:v>174776.692488</c:v>
                </c:pt>
                <c:pt idx="1570">
                  <c:v>174857.34828800001</c:v>
                </c:pt>
                <c:pt idx="1571">
                  <c:v>174977.38933199999</c:v>
                </c:pt>
                <c:pt idx="1572">
                  <c:v>175097.388232</c:v>
                </c:pt>
                <c:pt idx="1573">
                  <c:v>175157.38853199998</c:v>
                </c:pt>
                <c:pt idx="1574">
                  <c:v>175277.46179200002</c:v>
                </c:pt>
                <c:pt idx="1575">
                  <c:v>175397.461392</c:v>
                </c:pt>
                <c:pt idx="1576">
                  <c:v>175517.46129200002</c:v>
                </c:pt>
                <c:pt idx="1577">
                  <c:v>175637.461992</c:v>
                </c:pt>
                <c:pt idx="1578">
                  <c:v>175757.46189200002</c:v>
                </c:pt>
                <c:pt idx="1579">
                  <c:v>175877.46189200002</c:v>
                </c:pt>
                <c:pt idx="1580">
                  <c:v>175907.43649200001</c:v>
                </c:pt>
                <c:pt idx="1581">
                  <c:v>176027.58704799999</c:v>
                </c:pt>
                <c:pt idx="1582">
                  <c:v>176147.58644799999</c:v>
                </c:pt>
                <c:pt idx="1583">
                  <c:v>176207.58774799999</c:v>
                </c:pt>
                <c:pt idx="1584">
                  <c:v>176211.68779200001</c:v>
                </c:pt>
                <c:pt idx="1585">
                  <c:v>176331.68997199999</c:v>
                </c:pt>
                <c:pt idx="1586">
                  <c:v>176451.689472</c:v>
                </c:pt>
                <c:pt idx="1587">
                  <c:v>176571.690772</c:v>
                </c:pt>
                <c:pt idx="1588">
                  <c:v>176691.68987199999</c:v>
                </c:pt>
                <c:pt idx="1589">
                  <c:v>176811.69027200001</c:v>
                </c:pt>
                <c:pt idx="1590">
                  <c:v>176931.690672</c:v>
                </c:pt>
                <c:pt idx="1591">
                  <c:v>177051.68987199999</c:v>
                </c:pt>
                <c:pt idx="1592">
                  <c:v>177171.690672</c:v>
                </c:pt>
                <c:pt idx="1593">
                  <c:v>177291.690072</c:v>
                </c:pt>
                <c:pt idx="1594">
                  <c:v>177411.69027200001</c:v>
                </c:pt>
                <c:pt idx="1595">
                  <c:v>177531.68927199999</c:v>
                </c:pt>
                <c:pt idx="1596">
                  <c:v>177651.690672</c:v>
                </c:pt>
                <c:pt idx="1597">
                  <c:v>177721.96917200001</c:v>
                </c:pt>
                <c:pt idx="1598">
                  <c:v>177842.00005999999</c:v>
                </c:pt>
                <c:pt idx="1599">
                  <c:v>177961.99905999997</c:v>
                </c:pt>
                <c:pt idx="1600">
                  <c:v>178022.00165999998</c:v>
                </c:pt>
                <c:pt idx="1601">
                  <c:v>178142.07332</c:v>
                </c:pt>
                <c:pt idx="1602">
                  <c:v>178262.07282</c:v>
                </c:pt>
                <c:pt idx="1603">
                  <c:v>178382.07212</c:v>
                </c:pt>
                <c:pt idx="1604">
                  <c:v>178502.07272</c:v>
                </c:pt>
                <c:pt idx="1605">
                  <c:v>178622.07272</c:v>
                </c:pt>
                <c:pt idx="1606">
                  <c:v>178742.07282</c:v>
                </c:pt>
                <c:pt idx="1607">
                  <c:v>178759.93062</c:v>
                </c:pt>
                <c:pt idx="1608">
                  <c:v>178879.992596</c:v>
                </c:pt>
                <c:pt idx="1609">
                  <c:v>178999.99159600001</c:v>
                </c:pt>
                <c:pt idx="1610">
                  <c:v>179059.99239599999</c:v>
                </c:pt>
                <c:pt idx="1611">
                  <c:v>179063.19505600003</c:v>
                </c:pt>
                <c:pt idx="1612">
                  <c:v>179183.210184</c:v>
                </c:pt>
                <c:pt idx="1613">
                  <c:v>179303.20988399998</c:v>
                </c:pt>
                <c:pt idx="1614">
                  <c:v>179423.21098399998</c:v>
                </c:pt>
                <c:pt idx="1615">
                  <c:v>179543.210284</c:v>
                </c:pt>
                <c:pt idx="1616">
                  <c:v>179663.21068399999</c:v>
                </c:pt>
                <c:pt idx="1617">
                  <c:v>179783.21038399998</c:v>
                </c:pt>
                <c:pt idx="1618">
                  <c:v>179903.21168399998</c:v>
                </c:pt>
                <c:pt idx="1619">
                  <c:v>180023.21068399999</c:v>
                </c:pt>
                <c:pt idx="1620">
                  <c:v>180143.210184</c:v>
                </c:pt>
                <c:pt idx="1621">
                  <c:v>180263.21138399999</c:v>
                </c:pt>
                <c:pt idx="1622">
                  <c:v>180383.21038399998</c:v>
                </c:pt>
                <c:pt idx="1623">
                  <c:v>180503.21178399998</c:v>
                </c:pt>
                <c:pt idx="1624">
                  <c:v>180562.98648399999</c:v>
                </c:pt>
                <c:pt idx="1625">
                  <c:v>180683.01862800002</c:v>
                </c:pt>
                <c:pt idx="1626">
                  <c:v>180803.01792800002</c:v>
                </c:pt>
                <c:pt idx="1627">
                  <c:v>180863.01922800002</c:v>
                </c:pt>
                <c:pt idx="1628">
                  <c:v>180983.090688</c:v>
                </c:pt>
                <c:pt idx="1629">
                  <c:v>181103.090788</c:v>
                </c:pt>
                <c:pt idx="1630">
                  <c:v>181223.09088800001</c:v>
                </c:pt>
                <c:pt idx="1631">
                  <c:v>181343.091988</c:v>
                </c:pt>
                <c:pt idx="1632">
                  <c:v>181463.090788</c:v>
                </c:pt>
                <c:pt idx="1633">
                  <c:v>181583.091888</c:v>
                </c:pt>
                <c:pt idx="1634">
                  <c:v>181590.03408799999</c:v>
                </c:pt>
                <c:pt idx="1635">
                  <c:v>181710.18023999999</c:v>
                </c:pt>
                <c:pt idx="1636">
                  <c:v>181830.17973999999</c:v>
                </c:pt>
                <c:pt idx="1637">
                  <c:v>181890.18114</c:v>
                </c:pt>
                <c:pt idx="1638">
                  <c:v>181893.18898400001</c:v>
                </c:pt>
                <c:pt idx="1639">
                  <c:v>182013.18583600002</c:v>
                </c:pt>
                <c:pt idx="1640">
                  <c:v>182133.185336</c:v>
                </c:pt>
                <c:pt idx="1641">
                  <c:v>182253.18693600001</c:v>
                </c:pt>
                <c:pt idx="1642">
                  <c:v>182373.18573600001</c:v>
                </c:pt>
                <c:pt idx="1643">
                  <c:v>182493.186736</c:v>
                </c:pt>
                <c:pt idx="1644">
                  <c:v>182613.18743600001</c:v>
                </c:pt>
                <c:pt idx="1645">
                  <c:v>182733.18583600002</c:v>
                </c:pt>
                <c:pt idx="1646">
                  <c:v>182853.18573600001</c:v>
                </c:pt>
                <c:pt idx="1647">
                  <c:v>182973.18703600002</c:v>
                </c:pt>
                <c:pt idx="1648">
                  <c:v>183093.18583600002</c:v>
                </c:pt>
                <c:pt idx="1649">
                  <c:v>183213.18703600002</c:v>
                </c:pt>
                <c:pt idx="1650">
                  <c:v>183333.18683600001</c:v>
                </c:pt>
                <c:pt idx="1651">
                  <c:v>183381.10543600001</c:v>
                </c:pt>
                <c:pt idx="1652">
                  <c:v>183501.148048</c:v>
                </c:pt>
                <c:pt idx="1653">
                  <c:v>183621.14874800001</c:v>
                </c:pt>
                <c:pt idx="1654">
                  <c:v>183681.14814800001</c:v>
                </c:pt>
                <c:pt idx="1655">
                  <c:v>183801.22220799999</c:v>
                </c:pt>
                <c:pt idx="1656">
                  <c:v>183921.22100799999</c:v>
                </c:pt>
                <c:pt idx="1657">
                  <c:v>184041.22040799999</c:v>
                </c:pt>
                <c:pt idx="1658">
                  <c:v>184161.22090800002</c:v>
                </c:pt>
                <c:pt idx="1659">
                  <c:v>184281.22080800001</c:v>
                </c:pt>
                <c:pt idx="1660">
                  <c:v>184398.054508</c:v>
                </c:pt>
                <c:pt idx="1661">
                  <c:v>184518.08724399999</c:v>
                </c:pt>
                <c:pt idx="1662">
                  <c:v>184638.08694400001</c:v>
                </c:pt>
                <c:pt idx="1663">
                  <c:v>184698.086744</c:v>
                </c:pt>
                <c:pt idx="1664">
                  <c:v>184700.62367199999</c:v>
                </c:pt>
                <c:pt idx="1665">
                  <c:v>184820.632988</c:v>
                </c:pt>
                <c:pt idx="1666">
                  <c:v>184940.633688</c:v>
                </c:pt>
                <c:pt idx="1667">
                  <c:v>185060.63458800002</c:v>
                </c:pt>
                <c:pt idx="1668">
                  <c:v>185180.63378800001</c:v>
                </c:pt>
                <c:pt idx="1669">
                  <c:v>185300.63398800002</c:v>
                </c:pt>
                <c:pt idx="1670">
                  <c:v>185420.63468799999</c:v>
                </c:pt>
                <c:pt idx="1671">
                  <c:v>185540.63348799999</c:v>
                </c:pt>
                <c:pt idx="1672">
                  <c:v>185660.632988</c:v>
                </c:pt>
                <c:pt idx="1673">
                  <c:v>185780.63388800001</c:v>
                </c:pt>
                <c:pt idx="1674">
                  <c:v>185900.63348799999</c:v>
                </c:pt>
                <c:pt idx="1675">
                  <c:v>186020.63318800001</c:v>
                </c:pt>
                <c:pt idx="1676">
                  <c:v>186140.633088</c:v>
                </c:pt>
                <c:pt idx="1677">
                  <c:v>186170.39548800001</c:v>
                </c:pt>
                <c:pt idx="1678">
                  <c:v>186290.425544</c:v>
                </c:pt>
                <c:pt idx="1679">
                  <c:v>186410.426744</c:v>
                </c:pt>
                <c:pt idx="1680">
                  <c:v>186470.42604399999</c:v>
                </c:pt>
                <c:pt idx="1681">
                  <c:v>186590.49920400002</c:v>
                </c:pt>
                <c:pt idx="1682">
                  <c:v>186710.498704</c:v>
                </c:pt>
                <c:pt idx="1683">
                  <c:v>186830.49790400002</c:v>
                </c:pt>
                <c:pt idx="1684">
                  <c:v>186950.498804</c:v>
                </c:pt>
                <c:pt idx="1685">
                  <c:v>187070.49910400002</c:v>
                </c:pt>
                <c:pt idx="1686">
                  <c:v>187174.90880400001</c:v>
                </c:pt>
                <c:pt idx="1687">
                  <c:v>187295.06045599998</c:v>
                </c:pt>
                <c:pt idx="1688">
                  <c:v>187415.060956</c:v>
                </c:pt>
                <c:pt idx="1689">
                  <c:v>187475.060256</c:v>
                </c:pt>
                <c:pt idx="1690">
                  <c:v>187476.00510000001</c:v>
                </c:pt>
              </c:numCache>
            </c:numRef>
          </c:xVal>
          <c:yVal>
            <c:numRef>
              <c:f>Channel_67_1!$F$2:$F$1692</c:f>
              <c:numCache>
                <c:formatCode>General</c:formatCode>
                <c:ptCount val="1691"/>
                <c:pt idx="0">
                  <c:v>3.847529411315918</c:v>
                </c:pt>
                <c:pt idx="1">
                  <c:v>3.8474445343017578</c:v>
                </c:pt>
                <c:pt idx="2">
                  <c:v>3.8474435806274414</c:v>
                </c:pt>
                <c:pt idx="3">
                  <c:v>3.8474712371826172</c:v>
                </c:pt>
                <c:pt idx="4">
                  <c:v>3.8475227355957031</c:v>
                </c:pt>
                <c:pt idx="5">
                  <c:v>3.8475828170776367</c:v>
                </c:pt>
                <c:pt idx="6">
                  <c:v>3.8476696014404297</c:v>
                </c:pt>
                <c:pt idx="7">
                  <c:v>3.847834587097168</c:v>
                </c:pt>
                <c:pt idx="8">
                  <c:v>3.8478717803955078</c:v>
                </c:pt>
                <c:pt idx="9">
                  <c:v>3.8480043411254883</c:v>
                </c:pt>
                <c:pt idx="10">
                  <c:v>3.8480653762817383</c:v>
                </c:pt>
                <c:pt idx="11">
                  <c:v>3.8482246398925781</c:v>
                </c:pt>
                <c:pt idx="12">
                  <c:v>3.8482942581176758</c:v>
                </c:pt>
                <c:pt idx="13">
                  <c:v>3.8484296798706055</c:v>
                </c:pt>
                <c:pt idx="14">
                  <c:v>3.8485260009765625</c:v>
                </c:pt>
                <c:pt idx="15">
                  <c:v>3.8486385345458984</c:v>
                </c:pt>
                <c:pt idx="16">
                  <c:v>3.8487529754638672</c:v>
                </c:pt>
                <c:pt idx="17">
                  <c:v>3.8487987518310547</c:v>
                </c:pt>
                <c:pt idx="18">
                  <c:v>3.8489389419555664</c:v>
                </c:pt>
                <c:pt idx="19">
                  <c:v>3.8490047454833984</c:v>
                </c:pt>
                <c:pt idx="20">
                  <c:v>3.8490762710571289</c:v>
                </c:pt>
                <c:pt idx="21">
                  <c:v>3.8492002487182617</c:v>
                </c:pt>
                <c:pt idx="22">
                  <c:v>3.8493061065673828</c:v>
                </c:pt>
                <c:pt idx="23">
                  <c:v>3.8493385314941406</c:v>
                </c:pt>
                <c:pt idx="24">
                  <c:v>3.8494443893432617</c:v>
                </c:pt>
                <c:pt idx="25">
                  <c:v>3.8495340347290039</c:v>
                </c:pt>
                <c:pt idx="26">
                  <c:v>3.8496198654174805</c:v>
                </c:pt>
                <c:pt idx="27">
                  <c:v>3.8496990203857422</c:v>
                </c:pt>
                <c:pt idx="28">
                  <c:v>3.8497447967529297</c:v>
                </c:pt>
                <c:pt idx="29">
                  <c:v>3.8499250411987305</c:v>
                </c:pt>
                <c:pt idx="30">
                  <c:v>3.8500833511352539</c:v>
                </c:pt>
                <c:pt idx="31">
                  <c:v>3.8501806259155273</c:v>
                </c:pt>
                <c:pt idx="32">
                  <c:v>3.8502349853515625</c:v>
                </c:pt>
                <c:pt idx="33">
                  <c:v>3.8502702713012695</c:v>
                </c:pt>
                <c:pt idx="34">
                  <c:v>3.8503150939941406</c:v>
                </c:pt>
                <c:pt idx="35">
                  <c:v>3.8503742218017578</c:v>
                </c:pt>
                <c:pt idx="36">
                  <c:v>3.850428581237793</c:v>
                </c:pt>
                <c:pt idx="37">
                  <c:v>3.8504981994628906</c:v>
                </c:pt>
                <c:pt idx="38">
                  <c:v>3.8505535125732422</c:v>
                </c:pt>
                <c:pt idx="39">
                  <c:v>3.8506059646606445</c:v>
                </c:pt>
                <c:pt idx="40">
                  <c:v>3.8506288528442383</c:v>
                </c:pt>
                <c:pt idx="41">
                  <c:v>3.8507328033447266</c:v>
                </c:pt>
                <c:pt idx="42">
                  <c:v>3.8507833480834961</c:v>
                </c:pt>
                <c:pt idx="43">
                  <c:v>3.8507843017578125</c:v>
                </c:pt>
                <c:pt idx="44">
                  <c:v>3.85089111328125</c:v>
                </c:pt>
                <c:pt idx="45">
                  <c:v>3.8508977890014648</c:v>
                </c:pt>
                <c:pt idx="46">
                  <c:v>3.850982666015625</c:v>
                </c:pt>
                <c:pt idx="47">
                  <c:v>3.8510313034057617</c:v>
                </c:pt>
                <c:pt idx="48">
                  <c:v>3.8510322570800781</c:v>
                </c:pt>
                <c:pt idx="49">
                  <c:v>3.8511247634887695</c:v>
                </c:pt>
                <c:pt idx="50">
                  <c:v>3.8511486053466797</c:v>
                </c:pt>
                <c:pt idx="51">
                  <c:v>3.8511896133422852</c:v>
                </c:pt>
                <c:pt idx="52">
                  <c:v>3.8512468338012695</c:v>
                </c:pt>
                <c:pt idx="53">
                  <c:v>3.8513507843017578</c:v>
                </c:pt>
                <c:pt idx="54">
                  <c:v>3.8513555526733398</c:v>
                </c:pt>
                <c:pt idx="55">
                  <c:v>3.8513917922973633</c:v>
                </c:pt>
                <c:pt idx="56">
                  <c:v>3.8514814376831055</c:v>
                </c:pt>
                <c:pt idx="57">
                  <c:v>3.8515195846557617</c:v>
                </c:pt>
                <c:pt idx="58">
                  <c:v>3.8515720367431641</c:v>
                </c:pt>
                <c:pt idx="59">
                  <c:v>3.8515682220458984</c:v>
                </c:pt>
                <c:pt idx="60">
                  <c:v>4.2000036239624023</c:v>
                </c:pt>
                <c:pt idx="61">
                  <c:v>4.2835283279418945</c:v>
                </c:pt>
                <c:pt idx="62">
                  <c:v>4.3410892486572266</c:v>
                </c:pt>
                <c:pt idx="63">
                  <c:v>4.4000139236450195</c:v>
                </c:pt>
                <c:pt idx="64">
                  <c:v>4.399968147277832</c:v>
                </c:pt>
                <c:pt idx="65">
                  <c:v>4.4000167846679687</c:v>
                </c:pt>
                <c:pt idx="66">
                  <c:v>4.400019645690918</c:v>
                </c:pt>
                <c:pt idx="67">
                  <c:v>4.4000091552734375</c:v>
                </c:pt>
                <c:pt idx="68">
                  <c:v>4.4000082015991211</c:v>
                </c:pt>
                <c:pt idx="69">
                  <c:v>4.4000139236450195</c:v>
                </c:pt>
                <c:pt idx="70">
                  <c:v>4.4000005722045898</c:v>
                </c:pt>
                <c:pt idx="71">
                  <c:v>4.3999776840209961</c:v>
                </c:pt>
                <c:pt idx="72">
                  <c:v>4.4000015258789062</c:v>
                </c:pt>
                <c:pt idx="73">
                  <c:v>4.3999919891357422</c:v>
                </c:pt>
                <c:pt idx="74">
                  <c:v>4.3999900817871094</c:v>
                </c:pt>
                <c:pt idx="75">
                  <c:v>4.4000024795532227</c:v>
                </c:pt>
                <c:pt idx="76">
                  <c:v>4.399989128112793</c:v>
                </c:pt>
                <c:pt idx="77">
                  <c:v>4.3999853134155273</c:v>
                </c:pt>
                <c:pt idx="78">
                  <c:v>4.3078603744506836</c:v>
                </c:pt>
                <c:pt idx="79">
                  <c:v>4.2964468002319336</c:v>
                </c:pt>
                <c:pt idx="80">
                  <c:v>4.2920589447021484</c:v>
                </c:pt>
                <c:pt idx="81">
                  <c:v>3.8298149108886719</c:v>
                </c:pt>
                <c:pt idx="82">
                  <c:v>3.7528676986694336</c:v>
                </c:pt>
                <c:pt idx="83">
                  <c:v>3.6859884262084961</c:v>
                </c:pt>
                <c:pt idx="84">
                  <c:v>3.6273212432861328</c:v>
                </c:pt>
                <c:pt idx="85">
                  <c:v>3.5783510208129883</c:v>
                </c:pt>
                <c:pt idx="86">
                  <c:v>3.5374240875244141</c:v>
                </c:pt>
                <c:pt idx="87">
                  <c:v>3.5035362243652344</c:v>
                </c:pt>
                <c:pt idx="88">
                  <c:v>3.4754323959350586</c:v>
                </c:pt>
                <c:pt idx="89">
                  <c:v>3.4510002136230469</c:v>
                </c:pt>
                <c:pt idx="90">
                  <c:v>3.4283294677734375</c:v>
                </c:pt>
                <c:pt idx="91">
                  <c:v>3.4044551849365234</c:v>
                </c:pt>
                <c:pt idx="92">
                  <c:v>3.3750934600830078</c:v>
                </c:pt>
                <c:pt idx="93">
                  <c:v>3.3335494995117187</c:v>
                </c:pt>
                <c:pt idx="94">
                  <c:v>3.2638339996337891</c:v>
                </c:pt>
                <c:pt idx="95">
                  <c:v>3.1148290634155273</c:v>
                </c:pt>
                <c:pt idx="96">
                  <c:v>2.9999885559082031</c:v>
                </c:pt>
                <c:pt idx="97">
                  <c:v>3.6696443557739258</c:v>
                </c:pt>
                <c:pt idx="98">
                  <c:v>3.6870756149291992</c:v>
                </c:pt>
                <c:pt idx="99">
                  <c:v>3.6914653778076172</c:v>
                </c:pt>
                <c:pt idx="100">
                  <c:v>4.2000303268432617</c:v>
                </c:pt>
                <c:pt idx="101">
                  <c:v>4.2000370025634766</c:v>
                </c:pt>
                <c:pt idx="102">
                  <c:v>4.2000246047973633</c:v>
                </c:pt>
                <c:pt idx="103">
                  <c:v>4.2000436782836914</c:v>
                </c:pt>
                <c:pt idx="104">
                  <c:v>4.2405405044555664</c:v>
                </c:pt>
                <c:pt idx="105">
                  <c:v>4.2800922393798828</c:v>
                </c:pt>
                <c:pt idx="106">
                  <c:v>4.3252267837524414</c:v>
                </c:pt>
                <c:pt idx="107">
                  <c:v>4.3765220642089844</c:v>
                </c:pt>
                <c:pt idx="108">
                  <c:v>4.4000225067138672</c:v>
                </c:pt>
                <c:pt idx="109">
                  <c:v>4.4000158309936523</c:v>
                </c:pt>
                <c:pt idx="110">
                  <c:v>4.4000215530395508</c:v>
                </c:pt>
                <c:pt idx="111">
                  <c:v>4.4000082015991211</c:v>
                </c:pt>
                <c:pt idx="112">
                  <c:v>4.3999729156494141</c:v>
                </c:pt>
                <c:pt idx="113">
                  <c:v>4.4000158309936523</c:v>
                </c:pt>
                <c:pt idx="114">
                  <c:v>4.3999996185302734</c:v>
                </c:pt>
                <c:pt idx="115">
                  <c:v>4.3999967575073242</c:v>
                </c:pt>
                <c:pt idx="116">
                  <c:v>4.3999872207641602</c:v>
                </c:pt>
                <c:pt idx="117">
                  <c:v>4.3999805450439453</c:v>
                </c:pt>
                <c:pt idx="118">
                  <c:v>4.3999996185302734</c:v>
                </c:pt>
                <c:pt idx="119">
                  <c:v>4.3999977111816406</c:v>
                </c:pt>
                <c:pt idx="120">
                  <c:v>4.3999757766723633</c:v>
                </c:pt>
                <c:pt idx="121">
                  <c:v>4.3999958038330078</c:v>
                </c:pt>
                <c:pt idx="122">
                  <c:v>4.3017349243164062</c:v>
                </c:pt>
                <c:pt idx="123">
                  <c:v>4.2880830764770508</c:v>
                </c:pt>
                <c:pt idx="124">
                  <c:v>4.2827138900756836</c:v>
                </c:pt>
                <c:pt idx="125">
                  <c:v>3.7942838668823242</c:v>
                </c:pt>
                <c:pt idx="126">
                  <c:v>3.7152214050292969</c:v>
                </c:pt>
                <c:pt idx="127">
                  <c:v>3.6486597061157227</c:v>
                </c:pt>
                <c:pt idx="128">
                  <c:v>3.5924615859985352</c:v>
                </c:pt>
                <c:pt idx="129">
                  <c:v>3.5454483032226562</c:v>
                </c:pt>
                <c:pt idx="130">
                  <c:v>3.5073099136352539</c:v>
                </c:pt>
                <c:pt idx="131">
                  <c:v>3.4765071868896484</c:v>
                </c:pt>
                <c:pt idx="132">
                  <c:v>3.4510183334350586</c:v>
                </c:pt>
                <c:pt idx="133">
                  <c:v>3.4283256530761719</c:v>
                </c:pt>
                <c:pt idx="134">
                  <c:v>3.4052438735961914</c:v>
                </c:pt>
                <c:pt idx="135">
                  <c:v>3.376978874206543</c:v>
                </c:pt>
                <c:pt idx="136">
                  <c:v>3.3351430892944336</c:v>
                </c:pt>
                <c:pt idx="137">
                  <c:v>3.2615327835083008</c:v>
                </c:pt>
                <c:pt idx="138">
                  <c:v>3.0950479507446289</c:v>
                </c:pt>
                <c:pt idx="139">
                  <c:v>2.9999866485595703</c:v>
                </c:pt>
                <c:pt idx="140">
                  <c:v>3.6853265762329102</c:v>
                </c:pt>
                <c:pt idx="141">
                  <c:v>3.6999998092651367</c:v>
                </c:pt>
                <c:pt idx="142">
                  <c:v>3.7039108276367187</c:v>
                </c:pt>
                <c:pt idx="143">
                  <c:v>4.1999731063842773</c:v>
                </c:pt>
                <c:pt idx="144">
                  <c:v>4.1999912261962891</c:v>
                </c:pt>
                <c:pt idx="145">
                  <c:v>4.2000102996826172</c:v>
                </c:pt>
                <c:pt idx="146">
                  <c:v>4.199981689453125</c:v>
                </c:pt>
                <c:pt idx="147">
                  <c:v>4.2441425323486328</c:v>
                </c:pt>
                <c:pt idx="148">
                  <c:v>4.2846994400024414</c:v>
                </c:pt>
                <c:pt idx="149">
                  <c:v>4.3307380676269531</c:v>
                </c:pt>
                <c:pt idx="150">
                  <c:v>4.3830394744873047</c:v>
                </c:pt>
                <c:pt idx="151">
                  <c:v>4.4000072479248047</c:v>
                </c:pt>
                <c:pt idx="152">
                  <c:v>4.400019645690918</c:v>
                </c:pt>
                <c:pt idx="153">
                  <c:v>4.4000215530395508</c:v>
                </c:pt>
                <c:pt idx="154">
                  <c:v>4.4000234603881836</c:v>
                </c:pt>
                <c:pt idx="155">
                  <c:v>4.4000129699707031</c:v>
                </c:pt>
                <c:pt idx="156">
                  <c:v>4.4000024795532227</c:v>
                </c:pt>
                <c:pt idx="157">
                  <c:v>4.3999824523925781</c:v>
                </c:pt>
                <c:pt idx="158">
                  <c:v>4.3999910354614258</c:v>
                </c:pt>
                <c:pt idx="159">
                  <c:v>4.4000015258789062</c:v>
                </c:pt>
                <c:pt idx="160">
                  <c:v>4.399968147277832</c:v>
                </c:pt>
                <c:pt idx="161">
                  <c:v>4.4000034332275391</c:v>
                </c:pt>
                <c:pt idx="162">
                  <c:v>4.3999967575073242</c:v>
                </c:pt>
                <c:pt idx="163">
                  <c:v>4.3999996185302734</c:v>
                </c:pt>
                <c:pt idx="164">
                  <c:v>4.4000072479248047</c:v>
                </c:pt>
                <c:pt idx="165">
                  <c:v>4.2982387542724609</c:v>
                </c:pt>
                <c:pt idx="166">
                  <c:v>4.2836189270019531</c:v>
                </c:pt>
                <c:pt idx="167">
                  <c:v>4.2778377532958984</c:v>
                </c:pt>
                <c:pt idx="168">
                  <c:v>3.7732152938842773</c:v>
                </c:pt>
                <c:pt idx="169">
                  <c:v>3.6924505233764648</c:v>
                </c:pt>
                <c:pt idx="170">
                  <c:v>3.6256895065307617</c:v>
                </c:pt>
                <c:pt idx="171">
                  <c:v>3.5702114105224609</c:v>
                </c:pt>
                <c:pt idx="172">
                  <c:v>3.5249576568603516</c:v>
                </c:pt>
                <c:pt idx="173">
                  <c:v>3.4885692596435547</c:v>
                </c:pt>
                <c:pt idx="174">
                  <c:v>3.4591989517211914</c:v>
                </c:pt>
                <c:pt idx="175">
                  <c:v>3.4347648620605469</c:v>
                </c:pt>
                <c:pt idx="176">
                  <c:v>3.4120492935180664</c:v>
                </c:pt>
                <c:pt idx="177">
                  <c:v>3.3870115280151367</c:v>
                </c:pt>
                <c:pt idx="178">
                  <c:v>3.3528203964233398</c:v>
                </c:pt>
                <c:pt idx="179">
                  <c:v>3.2955722808837891</c:v>
                </c:pt>
                <c:pt idx="180">
                  <c:v>3.17108154296875</c:v>
                </c:pt>
                <c:pt idx="181">
                  <c:v>2.9999923706054687</c:v>
                </c:pt>
                <c:pt idx="182">
                  <c:v>3.6926422119140625</c:v>
                </c:pt>
                <c:pt idx="183">
                  <c:v>3.7067642211914062</c:v>
                </c:pt>
                <c:pt idx="184">
                  <c:v>3.7106094360351562</c:v>
                </c:pt>
                <c:pt idx="185">
                  <c:v>4.1999797821044922</c:v>
                </c:pt>
                <c:pt idx="186">
                  <c:v>4.1999969482421875</c:v>
                </c:pt>
                <c:pt idx="187">
                  <c:v>4.2000226974487305</c:v>
                </c:pt>
                <c:pt idx="188">
                  <c:v>4.2000446319580078</c:v>
                </c:pt>
                <c:pt idx="189">
                  <c:v>4.2469902038574219</c:v>
                </c:pt>
                <c:pt idx="190">
                  <c:v>4.2885141372680664</c:v>
                </c:pt>
                <c:pt idx="191">
                  <c:v>4.3352594375610352</c:v>
                </c:pt>
                <c:pt idx="192">
                  <c:v>4.3879919052124023</c:v>
                </c:pt>
                <c:pt idx="193">
                  <c:v>4.3999757766723633</c:v>
                </c:pt>
                <c:pt idx="194">
                  <c:v>4.4000186920166016</c:v>
                </c:pt>
                <c:pt idx="195">
                  <c:v>4.4000101089477539</c:v>
                </c:pt>
                <c:pt idx="196">
                  <c:v>4.3999900817871094</c:v>
                </c:pt>
                <c:pt idx="197">
                  <c:v>4.4000043869018555</c:v>
                </c:pt>
                <c:pt idx="198">
                  <c:v>4.4000139236450195</c:v>
                </c:pt>
                <c:pt idx="199">
                  <c:v>4.3999948501586914</c:v>
                </c:pt>
                <c:pt idx="200">
                  <c:v>4.3999795913696289</c:v>
                </c:pt>
                <c:pt idx="201">
                  <c:v>4.3999977111816406</c:v>
                </c:pt>
                <c:pt idx="202">
                  <c:v>4.4000043869018555</c:v>
                </c:pt>
                <c:pt idx="203">
                  <c:v>4.3999824523925781</c:v>
                </c:pt>
                <c:pt idx="204">
                  <c:v>4.3999910354614258</c:v>
                </c:pt>
                <c:pt idx="205">
                  <c:v>4.3999824523925781</c:v>
                </c:pt>
                <c:pt idx="206">
                  <c:v>4.2959747314453125</c:v>
                </c:pt>
                <c:pt idx="207">
                  <c:v>4.2808732986450195</c:v>
                </c:pt>
                <c:pt idx="208">
                  <c:v>4.2748823165893555</c:v>
                </c:pt>
                <c:pt idx="209">
                  <c:v>3.7574863433837891</c:v>
                </c:pt>
                <c:pt idx="210">
                  <c:v>3.675206184387207</c:v>
                </c:pt>
                <c:pt idx="211">
                  <c:v>3.6086721420288086</c:v>
                </c:pt>
                <c:pt idx="212">
                  <c:v>3.5536060333251953</c:v>
                </c:pt>
                <c:pt idx="213">
                  <c:v>3.509425163269043</c:v>
                </c:pt>
                <c:pt idx="214">
                  <c:v>3.4740266799926758</c:v>
                </c:pt>
                <c:pt idx="215">
                  <c:v>3.44561767578125</c:v>
                </c:pt>
                <c:pt idx="216">
                  <c:v>3.4215259552001953</c:v>
                </c:pt>
                <c:pt idx="217">
                  <c:v>3.3980798721313477</c:v>
                </c:pt>
                <c:pt idx="218">
                  <c:v>3.3704080581665039</c:v>
                </c:pt>
                <c:pt idx="219">
                  <c:v>3.3287286758422852</c:v>
                </c:pt>
                <c:pt idx="220">
                  <c:v>3.2501497268676758</c:v>
                </c:pt>
                <c:pt idx="221">
                  <c:v>3.0611801147460938</c:v>
                </c:pt>
                <c:pt idx="222">
                  <c:v>2.999995231628418</c:v>
                </c:pt>
                <c:pt idx="223">
                  <c:v>3.6975078582763672</c:v>
                </c:pt>
                <c:pt idx="224">
                  <c:v>3.7115097045898438</c:v>
                </c:pt>
                <c:pt idx="225">
                  <c:v>3.7154722213745117</c:v>
                </c:pt>
                <c:pt idx="226">
                  <c:v>4.1999921798706055</c:v>
                </c:pt>
                <c:pt idx="227">
                  <c:v>4.2000112533569336</c:v>
                </c:pt>
                <c:pt idx="228">
                  <c:v>4.2000055313110352</c:v>
                </c:pt>
                <c:pt idx="229">
                  <c:v>4.2478551864624023</c:v>
                </c:pt>
                <c:pt idx="230">
                  <c:v>4.2902364730834961</c:v>
                </c:pt>
                <c:pt idx="231">
                  <c:v>4.337529182434082</c:v>
                </c:pt>
                <c:pt idx="232">
                  <c:v>4.3905200958251953</c:v>
                </c:pt>
                <c:pt idx="233">
                  <c:v>4.4000234603881836</c:v>
                </c:pt>
                <c:pt idx="234">
                  <c:v>4.4000205993652344</c:v>
                </c:pt>
                <c:pt idx="235">
                  <c:v>4.4000110626220703</c:v>
                </c:pt>
                <c:pt idx="236">
                  <c:v>4.400019645690918</c:v>
                </c:pt>
                <c:pt idx="237">
                  <c:v>4.4000062942504883</c:v>
                </c:pt>
                <c:pt idx="238">
                  <c:v>4.3999900817871094</c:v>
                </c:pt>
                <c:pt idx="239">
                  <c:v>4.400029182434082</c:v>
                </c:pt>
                <c:pt idx="240">
                  <c:v>4.4000062942504883</c:v>
                </c:pt>
                <c:pt idx="241">
                  <c:v>4.3999967575073242</c:v>
                </c:pt>
                <c:pt idx="242">
                  <c:v>4.3999900817871094</c:v>
                </c:pt>
                <c:pt idx="243">
                  <c:v>4.3999996185302734</c:v>
                </c:pt>
                <c:pt idx="244">
                  <c:v>4.4000034332275391</c:v>
                </c:pt>
                <c:pt idx="245">
                  <c:v>4.4000186920166016</c:v>
                </c:pt>
                <c:pt idx="246">
                  <c:v>4.2943019866943359</c:v>
                </c:pt>
                <c:pt idx="247">
                  <c:v>4.2789726257324219</c:v>
                </c:pt>
                <c:pt idx="248">
                  <c:v>4.2728023529052734</c:v>
                </c:pt>
                <c:pt idx="249">
                  <c:v>3.7455215454101562</c:v>
                </c:pt>
                <c:pt idx="250">
                  <c:v>3.6620950698852539</c:v>
                </c:pt>
                <c:pt idx="251">
                  <c:v>3.5955066680908203</c:v>
                </c:pt>
                <c:pt idx="252">
                  <c:v>3.5412006378173828</c:v>
                </c:pt>
                <c:pt idx="253">
                  <c:v>3.4978599548339844</c:v>
                </c:pt>
                <c:pt idx="254">
                  <c:v>3.463404655456543</c:v>
                </c:pt>
                <c:pt idx="255">
                  <c:v>3.4358606338500977</c:v>
                </c:pt>
                <c:pt idx="256">
                  <c:v>3.411651611328125</c:v>
                </c:pt>
                <c:pt idx="257">
                  <c:v>3.3873510360717773</c:v>
                </c:pt>
                <c:pt idx="258">
                  <c:v>3.3566532135009766</c:v>
                </c:pt>
                <c:pt idx="259">
                  <c:v>3.3066482543945312</c:v>
                </c:pt>
                <c:pt idx="260">
                  <c:v>3.1996402740478516</c:v>
                </c:pt>
                <c:pt idx="261">
                  <c:v>2.9999980926513672</c:v>
                </c:pt>
                <c:pt idx="262">
                  <c:v>3.7008934020996094</c:v>
                </c:pt>
                <c:pt idx="263">
                  <c:v>3.7148227691650391</c:v>
                </c:pt>
                <c:pt idx="264">
                  <c:v>3.7188529968261719</c:v>
                </c:pt>
                <c:pt idx="265">
                  <c:v>4.1999950408935547</c:v>
                </c:pt>
                <c:pt idx="266">
                  <c:v>4.2000150680541992</c:v>
                </c:pt>
                <c:pt idx="267">
                  <c:v>4.2000093460083008</c:v>
                </c:pt>
                <c:pt idx="268">
                  <c:v>4.2502956390380859</c:v>
                </c:pt>
                <c:pt idx="269">
                  <c:v>4.2941350936889648</c:v>
                </c:pt>
                <c:pt idx="270">
                  <c:v>4.3425359725952148</c:v>
                </c:pt>
                <c:pt idx="271">
                  <c:v>4.3964653015136719</c:v>
                </c:pt>
                <c:pt idx="272">
                  <c:v>4.4000129699707031</c:v>
                </c:pt>
                <c:pt idx="273">
                  <c:v>4.4000053405761719</c:v>
                </c:pt>
                <c:pt idx="274">
                  <c:v>4.400029182434082</c:v>
                </c:pt>
                <c:pt idx="275">
                  <c:v>4.4000015258789062</c:v>
                </c:pt>
                <c:pt idx="276">
                  <c:v>4.4000053405761719</c:v>
                </c:pt>
                <c:pt idx="277">
                  <c:v>4.4000186920166016</c:v>
                </c:pt>
                <c:pt idx="278">
                  <c:v>4.400029182434082</c:v>
                </c:pt>
                <c:pt idx="279">
                  <c:v>4.4000034332275391</c:v>
                </c:pt>
                <c:pt idx="280">
                  <c:v>4.4000158309936523</c:v>
                </c:pt>
                <c:pt idx="281">
                  <c:v>4.4000005722045898</c:v>
                </c:pt>
                <c:pt idx="282">
                  <c:v>4.3999700546264648</c:v>
                </c:pt>
                <c:pt idx="283">
                  <c:v>4.4000282287597656</c:v>
                </c:pt>
                <c:pt idx="284">
                  <c:v>4.4000015258789062</c:v>
                </c:pt>
                <c:pt idx="285">
                  <c:v>4.2931098937988281</c:v>
                </c:pt>
                <c:pt idx="286">
                  <c:v>4.2775421142578125</c:v>
                </c:pt>
                <c:pt idx="287">
                  <c:v>4.2712574005126953</c:v>
                </c:pt>
                <c:pt idx="288">
                  <c:v>3.7355318069458008</c:v>
                </c:pt>
                <c:pt idx="289">
                  <c:v>3.6510610580444336</c:v>
                </c:pt>
                <c:pt idx="290">
                  <c:v>3.5843696594238281</c:v>
                </c:pt>
                <c:pt idx="291">
                  <c:v>3.530421257019043</c:v>
                </c:pt>
                <c:pt idx="292">
                  <c:v>3.4877290725708008</c:v>
                </c:pt>
                <c:pt idx="293">
                  <c:v>3.4539327621459961</c:v>
                </c:pt>
                <c:pt idx="294">
                  <c:v>3.4268264770507813</c:v>
                </c:pt>
                <c:pt idx="295">
                  <c:v>3.4022541046142578</c:v>
                </c:pt>
                <c:pt idx="296">
                  <c:v>3.3768758773803711</c:v>
                </c:pt>
                <c:pt idx="297">
                  <c:v>3.3427047729492187</c:v>
                </c:pt>
                <c:pt idx="298">
                  <c:v>3.2829580307006836</c:v>
                </c:pt>
                <c:pt idx="299">
                  <c:v>3.1401853561401367</c:v>
                </c:pt>
                <c:pt idx="300">
                  <c:v>2.9999904632568359</c:v>
                </c:pt>
                <c:pt idx="301">
                  <c:v>3.7037944793701172</c:v>
                </c:pt>
                <c:pt idx="302">
                  <c:v>3.7177953720092773</c:v>
                </c:pt>
                <c:pt idx="303">
                  <c:v>3.7218093872070313</c:v>
                </c:pt>
                <c:pt idx="304">
                  <c:v>4.2000036239624023</c:v>
                </c:pt>
                <c:pt idx="305">
                  <c:v>4.2000217437744141</c:v>
                </c:pt>
                <c:pt idx="306">
                  <c:v>4.1999893188476562</c:v>
                </c:pt>
                <c:pt idx="307">
                  <c:v>4.2512779235839844</c:v>
                </c:pt>
                <c:pt idx="308">
                  <c:v>4.2954931259155273</c:v>
                </c:pt>
                <c:pt idx="309">
                  <c:v>4.3449220657348633</c:v>
                </c:pt>
                <c:pt idx="310">
                  <c:v>4.3992156982421875</c:v>
                </c:pt>
                <c:pt idx="311">
                  <c:v>4.4000225067138672</c:v>
                </c:pt>
                <c:pt idx="312">
                  <c:v>4.3999900817871094</c:v>
                </c:pt>
                <c:pt idx="313">
                  <c:v>4.4000024795532227</c:v>
                </c:pt>
                <c:pt idx="314">
                  <c:v>4.4000205993652344</c:v>
                </c:pt>
                <c:pt idx="315">
                  <c:v>4.4000225067138672</c:v>
                </c:pt>
                <c:pt idx="316">
                  <c:v>4.3999996185302734</c:v>
                </c:pt>
                <c:pt idx="317">
                  <c:v>4.3999967575073242</c:v>
                </c:pt>
                <c:pt idx="318">
                  <c:v>4.4000034332275391</c:v>
                </c:pt>
                <c:pt idx="319">
                  <c:v>4.3999805450439453</c:v>
                </c:pt>
                <c:pt idx="320">
                  <c:v>4.3999748229980469</c:v>
                </c:pt>
                <c:pt idx="321">
                  <c:v>4.399998664855957</c:v>
                </c:pt>
                <c:pt idx="322">
                  <c:v>4.3999977111816406</c:v>
                </c:pt>
                <c:pt idx="323">
                  <c:v>4.3999996185302734</c:v>
                </c:pt>
                <c:pt idx="324">
                  <c:v>4.2917079925537109</c:v>
                </c:pt>
                <c:pt idx="325">
                  <c:v>4.2759513854980469</c:v>
                </c:pt>
                <c:pt idx="326">
                  <c:v>4.26959228515625</c:v>
                </c:pt>
                <c:pt idx="327">
                  <c:v>3.7263259887695312</c:v>
                </c:pt>
                <c:pt idx="328">
                  <c:v>3.6411237716674805</c:v>
                </c:pt>
                <c:pt idx="329">
                  <c:v>3.5742406845092773</c:v>
                </c:pt>
                <c:pt idx="330">
                  <c:v>3.5208110809326172</c:v>
                </c:pt>
                <c:pt idx="331">
                  <c:v>3.4785337448120117</c:v>
                </c:pt>
                <c:pt idx="332">
                  <c:v>3.4454355239868164</c:v>
                </c:pt>
                <c:pt idx="333">
                  <c:v>3.4185581207275391</c:v>
                </c:pt>
                <c:pt idx="334">
                  <c:v>3.3940134048461914</c:v>
                </c:pt>
                <c:pt idx="335">
                  <c:v>3.3672065734863281</c:v>
                </c:pt>
                <c:pt idx="336">
                  <c:v>3.3289308547973633</c:v>
                </c:pt>
                <c:pt idx="337">
                  <c:v>3.2561054229736328</c:v>
                </c:pt>
                <c:pt idx="338">
                  <c:v>3.0732345581054687</c:v>
                </c:pt>
                <c:pt idx="339">
                  <c:v>2.9999971389770508</c:v>
                </c:pt>
                <c:pt idx="340">
                  <c:v>3.706202507019043</c:v>
                </c:pt>
                <c:pt idx="341">
                  <c:v>3.7202873229980469</c:v>
                </c:pt>
                <c:pt idx="342">
                  <c:v>3.7244167327880859</c:v>
                </c:pt>
                <c:pt idx="343">
                  <c:v>4.2000207901000977</c:v>
                </c:pt>
                <c:pt idx="344">
                  <c:v>4.20001220703125</c:v>
                </c:pt>
                <c:pt idx="345">
                  <c:v>4.2000017166137695</c:v>
                </c:pt>
                <c:pt idx="346">
                  <c:v>4.2543125152587891</c:v>
                </c:pt>
                <c:pt idx="347">
                  <c:v>4.2995834350585938</c:v>
                </c:pt>
                <c:pt idx="348">
                  <c:v>4.3495569229125977</c:v>
                </c:pt>
                <c:pt idx="349">
                  <c:v>4.4000148773193359</c:v>
                </c:pt>
                <c:pt idx="350">
                  <c:v>4.4000072479248047</c:v>
                </c:pt>
                <c:pt idx="351">
                  <c:v>4.4000282287597656</c:v>
                </c:pt>
                <c:pt idx="352">
                  <c:v>4.400029182434082</c:v>
                </c:pt>
                <c:pt idx="353">
                  <c:v>4.4000120162963867</c:v>
                </c:pt>
                <c:pt idx="354">
                  <c:v>4.3999853134155273</c:v>
                </c:pt>
                <c:pt idx="355">
                  <c:v>4.4000263214111328</c:v>
                </c:pt>
                <c:pt idx="356">
                  <c:v>4.400029182434082</c:v>
                </c:pt>
                <c:pt idx="357">
                  <c:v>4.3999719619750977</c:v>
                </c:pt>
                <c:pt idx="358">
                  <c:v>4.4000062942504883</c:v>
                </c:pt>
                <c:pt idx="359">
                  <c:v>4.4000053405761719</c:v>
                </c:pt>
                <c:pt idx="360">
                  <c:v>4.3999910354614258</c:v>
                </c:pt>
                <c:pt idx="361">
                  <c:v>4.3999862670898437</c:v>
                </c:pt>
                <c:pt idx="362">
                  <c:v>4.2900066375732422</c:v>
                </c:pt>
                <c:pt idx="363">
                  <c:v>4.2740993499755859</c:v>
                </c:pt>
                <c:pt idx="364">
                  <c:v>4.2676887512207031</c:v>
                </c:pt>
                <c:pt idx="365">
                  <c:v>3.716862678527832</c:v>
                </c:pt>
                <c:pt idx="366">
                  <c:v>3.6309795379638672</c:v>
                </c:pt>
                <c:pt idx="367">
                  <c:v>3.5640544891357422</c:v>
                </c:pt>
                <c:pt idx="368">
                  <c:v>3.5111093521118164</c:v>
                </c:pt>
                <c:pt idx="369">
                  <c:v>3.4697093963623047</c:v>
                </c:pt>
                <c:pt idx="370">
                  <c:v>3.4373798370361328</c:v>
                </c:pt>
                <c:pt idx="371">
                  <c:v>3.4108781814575195</c:v>
                </c:pt>
                <c:pt idx="372">
                  <c:v>3.3860073089599609</c:v>
                </c:pt>
                <c:pt idx="373">
                  <c:v>3.3574485778808594</c:v>
                </c:pt>
                <c:pt idx="374">
                  <c:v>3.3142986297607422</c:v>
                </c:pt>
                <c:pt idx="375">
                  <c:v>3.2260074615478516</c:v>
                </c:pt>
                <c:pt idx="376">
                  <c:v>3.0042228698730469</c:v>
                </c:pt>
                <c:pt idx="377">
                  <c:v>2.999995231628418</c:v>
                </c:pt>
                <c:pt idx="378">
                  <c:v>3.708369255065918</c:v>
                </c:pt>
                <c:pt idx="379">
                  <c:v>3.7224788665771484</c:v>
                </c:pt>
                <c:pt idx="380">
                  <c:v>3.7265748977661133</c:v>
                </c:pt>
                <c:pt idx="381">
                  <c:v>4.1999931335449219</c:v>
                </c:pt>
                <c:pt idx="382">
                  <c:v>4.1999959945678711</c:v>
                </c:pt>
                <c:pt idx="383">
                  <c:v>4.2000102996826172</c:v>
                </c:pt>
                <c:pt idx="384">
                  <c:v>4.2531471252441406</c:v>
                </c:pt>
                <c:pt idx="385">
                  <c:v>4.2991046905517578</c:v>
                </c:pt>
                <c:pt idx="386">
                  <c:v>4.3495349884033203</c:v>
                </c:pt>
                <c:pt idx="387">
                  <c:v>4.4000425338745117</c:v>
                </c:pt>
                <c:pt idx="388">
                  <c:v>4.3999977111816406</c:v>
                </c:pt>
                <c:pt idx="389">
                  <c:v>4.4000215530395508</c:v>
                </c:pt>
                <c:pt idx="390">
                  <c:v>4.3999977111816406</c:v>
                </c:pt>
                <c:pt idx="391">
                  <c:v>4.399993896484375</c:v>
                </c:pt>
                <c:pt idx="392">
                  <c:v>4.3999700546264648</c:v>
                </c:pt>
                <c:pt idx="393">
                  <c:v>4.3999977111816406</c:v>
                </c:pt>
                <c:pt idx="394">
                  <c:v>4.4000205993652344</c:v>
                </c:pt>
                <c:pt idx="395">
                  <c:v>4.4000129699707031</c:v>
                </c:pt>
                <c:pt idx="396">
                  <c:v>4.3999958038330078</c:v>
                </c:pt>
                <c:pt idx="397">
                  <c:v>4.4000282287597656</c:v>
                </c:pt>
                <c:pt idx="398">
                  <c:v>4.4000005722045898</c:v>
                </c:pt>
                <c:pt idx="399">
                  <c:v>4.4000091552734375</c:v>
                </c:pt>
                <c:pt idx="400">
                  <c:v>4.2891702651977539</c:v>
                </c:pt>
                <c:pt idx="401">
                  <c:v>4.2732295989990234</c:v>
                </c:pt>
                <c:pt idx="402">
                  <c:v>4.2667074203491211</c:v>
                </c:pt>
                <c:pt idx="403">
                  <c:v>3.7097377777099609</c:v>
                </c:pt>
                <c:pt idx="404">
                  <c:v>3.6233596801757813</c:v>
                </c:pt>
                <c:pt idx="405">
                  <c:v>3.5563497543334961</c:v>
                </c:pt>
                <c:pt idx="406">
                  <c:v>3.5038118362426758</c:v>
                </c:pt>
                <c:pt idx="407">
                  <c:v>3.4630212783813477</c:v>
                </c:pt>
                <c:pt idx="408">
                  <c:v>3.4309206008911133</c:v>
                </c:pt>
                <c:pt idx="409">
                  <c:v>3.4042987823486328</c:v>
                </c:pt>
                <c:pt idx="410">
                  <c:v>3.378911018371582</c:v>
                </c:pt>
                <c:pt idx="411">
                  <c:v>3.3489494323730469</c:v>
                </c:pt>
                <c:pt idx="412">
                  <c:v>3.3009653091430664</c:v>
                </c:pt>
                <c:pt idx="413">
                  <c:v>3.1945486068725586</c:v>
                </c:pt>
                <c:pt idx="414">
                  <c:v>2.9999961853027344</c:v>
                </c:pt>
                <c:pt idx="415">
                  <c:v>3.7101688385009766</c:v>
                </c:pt>
                <c:pt idx="416">
                  <c:v>3.7243375778198242</c:v>
                </c:pt>
                <c:pt idx="417">
                  <c:v>3.7284603118896484</c:v>
                </c:pt>
                <c:pt idx="418">
                  <c:v>4.2000389099121094</c:v>
                </c:pt>
                <c:pt idx="419">
                  <c:v>4.2000350952148437</c:v>
                </c:pt>
                <c:pt idx="420">
                  <c:v>4.2534542083740234</c:v>
                </c:pt>
                <c:pt idx="421">
                  <c:v>4.3002500534057617</c:v>
                </c:pt>
                <c:pt idx="422">
                  <c:v>4.3513727188110352</c:v>
                </c:pt>
                <c:pt idx="423">
                  <c:v>4.4000158309936523</c:v>
                </c:pt>
                <c:pt idx="424">
                  <c:v>4.3999843597412109</c:v>
                </c:pt>
                <c:pt idx="425">
                  <c:v>4.3999776840209961</c:v>
                </c:pt>
                <c:pt idx="426">
                  <c:v>4.3999805450439453</c:v>
                </c:pt>
                <c:pt idx="427">
                  <c:v>4.3999910354614258</c:v>
                </c:pt>
                <c:pt idx="428">
                  <c:v>4.4000101089477539</c:v>
                </c:pt>
                <c:pt idx="429">
                  <c:v>4.4000148773193359</c:v>
                </c:pt>
                <c:pt idx="430">
                  <c:v>4.3999910354614258</c:v>
                </c:pt>
                <c:pt idx="431">
                  <c:v>4.4000272750854492</c:v>
                </c:pt>
                <c:pt idx="432">
                  <c:v>4.4000053405761719</c:v>
                </c:pt>
                <c:pt idx="433">
                  <c:v>4.4000120162963867</c:v>
                </c:pt>
                <c:pt idx="434">
                  <c:v>4.3999795913696289</c:v>
                </c:pt>
                <c:pt idx="435">
                  <c:v>4.3999872207641602</c:v>
                </c:pt>
                <c:pt idx="436">
                  <c:v>4.2873411178588867</c:v>
                </c:pt>
                <c:pt idx="437">
                  <c:v>4.2712974548339844</c:v>
                </c:pt>
                <c:pt idx="438">
                  <c:v>4.2647123336791992</c:v>
                </c:pt>
                <c:pt idx="439">
                  <c:v>3.701451301574707</c:v>
                </c:pt>
                <c:pt idx="440">
                  <c:v>3.6147689819335938</c:v>
                </c:pt>
                <c:pt idx="441">
                  <c:v>3.5478105545043945</c:v>
                </c:pt>
                <c:pt idx="442">
                  <c:v>3.495661735534668</c:v>
                </c:pt>
                <c:pt idx="443">
                  <c:v>3.45538330078125</c:v>
                </c:pt>
                <c:pt idx="444">
                  <c:v>3.423863410949707</c:v>
                </c:pt>
                <c:pt idx="445">
                  <c:v>3.3974523544311523</c:v>
                </c:pt>
                <c:pt idx="446">
                  <c:v>3.3717927932739258</c:v>
                </c:pt>
                <c:pt idx="447">
                  <c:v>3.339360237121582</c:v>
                </c:pt>
                <c:pt idx="448">
                  <c:v>3.2856016159057617</c:v>
                </c:pt>
                <c:pt idx="449">
                  <c:v>3.1568927764892578</c:v>
                </c:pt>
                <c:pt idx="450">
                  <c:v>2.9999923706054687</c:v>
                </c:pt>
                <c:pt idx="451">
                  <c:v>3.7117290496826172</c:v>
                </c:pt>
                <c:pt idx="452">
                  <c:v>3.7260160446166992</c:v>
                </c:pt>
                <c:pt idx="453">
                  <c:v>3.7301368713378906</c:v>
                </c:pt>
                <c:pt idx="454">
                  <c:v>4.2000255584716797</c:v>
                </c:pt>
                <c:pt idx="455">
                  <c:v>4.2000284194946289</c:v>
                </c:pt>
                <c:pt idx="456">
                  <c:v>4.2520914077758789</c:v>
                </c:pt>
                <c:pt idx="457">
                  <c:v>4.2993993759155273</c:v>
                </c:pt>
                <c:pt idx="458">
                  <c:v>4.3510837554931641</c:v>
                </c:pt>
                <c:pt idx="459">
                  <c:v>4.4000091552734375</c:v>
                </c:pt>
                <c:pt idx="460">
                  <c:v>4.3999900817871094</c:v>
                </c:pt>
                <c:pt idx="461">
                  <c:v>4.4000091552734375</c:v>
                </c:pt>
                <c:pt idx="462">
                  <c:v>4.4000024795532227</c:v>
                </c:pt>
                <c:pt idx="463">
                  <c:v>4.4000139236450195</c:v>
                </c:pt>
                <c:pt idx="464">
                  <c:v>4.399993896484375</c:v>
                </c:pt>
                <c:pt idx="465">
                  <c:v>4.4000129699707031</c:v>
                </c:pt>
                <c:pt idx="466">
                  <c:v>4.4000244140625</c:v>
                </c:pt>
                <c:pt idx="467">
                  <c:v>4.4000167846679687</c:v>
                </c:pt>
                <c:pt idx="468">
                  <c:v>4.4000129699707031</c:v>
                </c:pt>
                <c:pt idx="469">
                  <c:v>4.4000139236450195</c:v>
                </c:pt>
                <c:pt idx="470">
                  <c:v>4.4000205993652344</c:v>
                </c:pt>
                <c:pt idx="471">
                  <c:v>4.4000158309936523</c:v>
                </c:pt>
                <c:pt idx="472">
                  <c:v>4.2875862121582031</c:v>
                </c:pt>
                <c:pt idx="473">
                  <c:v>4.2715063095092773</c:v>
                </c:pt>
                <c:pt idx="474">
                  <c:v>4.2649669647216797</c:v>
                </c:pt>
                <c:pt idx="475">
                  <c:v>3.6959733963012695</c:v>
                </c:pt>
                <c:pt idx="476">
                  <c:v>3.6090574264526367</c:v>
                </c:pt>
                <c:pt idx="477">
                  <c:v>3.5419979095458984</c:v>
                </c:pt>
                <c:pt idx="478">
                  <c:v>3.4900407791137695</c:v>
                </c:pt>
                <c:pt idx="479">
                  <c:v>3.4501743316650391</c:v>
                </c:pt>
                <c:pt idx="480">
                  <c:v>3.4188823699951172</c:v>
                </c:pt>
                <c:pt idx="481">
                  <c:v>3.3922481536865234</c:v>
                </c:pt>
                <c:pt idx="482">
                  <c:v>3.3656854629516602</c:v>
                </c:pt>
                <c:pt idx="483">
                  <c:v>3.3318414688110352</c:v>
                </c:pt>
                <c:pt idx="484">
                  <c:v>3.2719182968139648</c:v>
                </c:pt>
                <c:pt idx="485">
                  <c:v>3.1208419799804687</c:v>
                </c:pt>
                <c:pt idx="486">
                  <c:v>2.9999895095825195</c:v>
                </c:pt>
                <c:pt idx="487">
                  <c:v>3.7135276794433594</c:v>
                </c:pt>
                <c:pt idx="488">
                  <c:v>3.7277917861938477</c:v>
                </c:pt>
                <c:pt idx="489">
                  <c:v>3.7319698333740234</c:v>
                </c:pt>
                <c:pt idx="490">
                  <c:v>4.2000274658203125</c:v>
                </c:pt>
                <c:pt idx="491">
                  <c:v>4.1999664306640625</c:v>
                </c:pt>
                <c:pt idx="492">
                  <c:v>4.2552270889282227</c:v>
                </c:pt>
                <c:pt idx="493">
                  <c:v>4.3034563064575195</c:v>
                </c:pt>
                <c:pt idx="494">
                  <c:v>4.3562593460083008</c:v>
                </c:pt>
                <c:pt idx="495">
                  <c:v>4.4000244140625</c:v>
                </c:pt>
                <c:pt idx="496">
                  <c:v>4.4000253677368164</c:v>
                </c:pt>
                <c:pt idx="497">
                  <c:v>4.4000072479248047</c:v>
                </c:pt>
                <c:pt idx="498">
                  <c:v>4.4000101089477539</c:v>
                </c:pt>
                <c:pt idx="499">
                  <c:v>4.3999929428100586</c:v>
                </c:pt>
                <c:pt idx="500">
                  <c:v>4.4000263214111328</c:v>
                </c:pt>
                <c:pt idx="501">
                  <c:v>4.399993896484375</c:v>
                </c:pt>
                <c:pt idx="502">
                  <c:v>4.3999834060668945</c:v>
                </c:pt>
                <c:pt idx="503">
                  <c:v>4.399998664855957</c:v>
                </c:pt>
                <c:pt idx="504">
                  <c:v>4.4000024795532227</c:v>
                </c:pt>
                <c:pt idx="505">
                  <c:v>4.4000120162963867</c:v>
                </c:pt>
                <c:pt idx="506">
                  <c:v>4.3999786376953125</c:v>
                </c:pt>
                <c:pt idx="507">
                  <c:v>4.3999958038330078</c:v>
                </c:pt>
                <c:pt idx="508">
                  <c:v>4.2867221832275391</c:v>
                </c:pt>
                <c:pt idx="509">
                  <c:v>4.2705450057983398</c:v>
                </c:pt>
                <c:pt idx="510">
                  <c:v>4.2639503479003906</c:v>
                </c:pt>
                <c:pt idx="511">
                  <c:v>3.6892738342285156</c:v>
                </c:pt>
                <c:pt idx="512">
                  <c:v>3.6019868850708008</c:v>
                </c:pt>
                <c:pt idx="513">
                  <c:v>3.5351486206054687</c:v>
                </c:pt>
                <c:pt idx="514">
                  <c:v>3.4839963912963867</c:v>
                </c:pt>
                <c:pt idx="515">
                  <c:v>3.444401741027832</c:v>
                </c:pt>
                <c:pt idx="516">
                  <c:v>3.4131813049316406</c:v>
                </c:pt>
                <c:pt idx="517">
                  <c:v>3.3863897323608398</c:v>
                </c:pt>
                <c:pt idx="518">
                  <c:v>3.359105110168457</c:v>
                </c:pt>
                <c:pt idx="519">
                  <c:v>3.3227691650390625</c:v>
                </c:pt>
                <c:pt idx="520">
                  <c:v>3.2553615570068359</c:v>
                </c:pt>
                <c:pt idx="521">
                  <c:v>3.0808372497558594</c:v>
                </c:pt>
                <c:pt idx="522">
                  <c:v>2.999995231628418</c:v>
                </c:pt>
                <c:pt idx="523">
                  <c:v>3.7148942947387695</c:v>
                </c:pt>
                <c:pt idx="524">
                  <c:v>3.7292757034301758</c:v>
                </c:pt>
                <c:pt idx="525">
                  <c:v>3.7334823608398438</c:v>
                </c:pt>
                <c:pt idx="526">
                  <c:v>4.2000389099121094</c:v>
                </c:pt>
                <c:pt idx="527">
                  <c:v>4.2000007629394531</c:v>
                </c:pt>
                <c:pt idx="528">
                  <c:v>4.2567529678344727</c:v>
                </c:pt>
                <c:pt idx="529">
                  <c:v>4.3059091567993164</c:v>
                </c:pt>
                <c:pt idx="530">
                  <c:v>4.3592042922973633</c:v>
                </c:pt>
                <c:pt idx="531">
                  <c:v>4.4000225067138672</c:v>
                </c:pt>
                <c:pt idx="532">
                  <c:v>4.4000253677368164</c:v>
                </c:pt>
                <c:pt idx="533">
                  <c:v>4.4000053405761719</c:v>
                </c:pt>
                <c:pt idx="534">
                  <c:v>4.4000167846679687</c:v>
                </c:pt>
                <c:pt idx="535">
                  <c:v>4.4000167846679687</c:v>
                </c:pt>
                <c:pt idx="536">
                  <c:v>4.3999929428100586</c:v>
                </c:pt>
                <c:pt idx="537">
                  <c:v>4.4000101089477539</c:v>
                </c:pt>
                <c:pt idx="538">
                  <c:v>4.4000043869018555</c:v>
                </c:pt>
                <c:pt idx="539">
                  <c:v>4.3999700546264648</c:v>
                </c:pt>
                <c:pt idx="540">
                  <c:v>4.4000320434570313</c:v>
                </c:pt>
                <c:pt idx="541">
                  <c:v>4.4000005722045898</c:v>
                </c:pt>
                <c:pt idx="542">
                  <c:v>4.3999919891357422</c:v>
                </c:pt>
                <c:pt idx="543">
                  <c:v>4.3999700546264648</c:v>
                </c:pt>
                <c:pt idx="544">
                  <c:v>4.2846450805664062</c:v>
                </c:pt>
                <c:pt idx="545">
                  <c:v>4.2683982849121094</c:v>
                </c:pt>
                <c:pt idx="546">
                  <c:v>4.2617893218994141</c:v>
                </c:pt>
                <c:pt idx="547">
                  <c:v>3.6812257766723633</c:v>
                </c:pt>
                <c:pt idx="548">
                  <c:v>3.5935630798339844</c:v>
                </c:pt>
                <c:pt idx="549">
                  <c:v>3.5269155502319336</c:v>
                </c:pt>
                <c:pt idx="550">
                  <c:v>3.4760942459106445</c:v>
                </c:pt>
                <c:pt idx="551">
                  <c:v>3.4372520446777344</c:v>
                </c:pt>
                <c:pt idx="552">
                  <c:v>3.4064455032348633</c:v>
                </c:pt>
                <c:pt idx="553">
                  <c:v>3.3797273635864258</c:v>
                </c:pt>
                <c:pt idx="554">
                  <c:v>3.3517208099365234</c:v>
                </c:pt>
                <c:pt idx="555">
                  <c:v>3.3123493194580078</c:v>
                </c:pt>
                <c:pt idx="556">
                  <c:v>3.2345657348632813</c:v>
                </c:pt>
                <c:pt idx="557">
                  <c:v>3.0319957733154297</c:v>
                </c:pt>
                <c:pt idx="558">
                  <c:v>2.9999933242797852</c:v>
                </c:pt>
                <c:pt idx="559">
                  <c:v>3.716278076171875</c:v>
                </c:pt>
                <c:pt idx="560">
                  <c:v>3.7307653427124023</c:v>
                </c:pt>
                <c:pt idx="561">
                  <c:v>3.7349567413330078</c:v>
                </c:pt>
                <c:pt idx="562">
                  <c:v>4.1999940872192383</c:v>
                </c:pt>
                <c:pt idx="563">
                  <c:v>4.2000303268432617</c:v>
                </c:pt>
                <c:pt idx="564">
                  <c:v>4.2562398910522461</c:v>
                </c:pt>
                <c:pt idx="565">
                  <c:v>4.3060569763183594</c:v>
                </c:pt>
                <c:pt idx="566">
                  <c:v>4.3600225448608398</c:v>
                </c:pt>
                <c:pt idx="567">
                  <c:v>4.3999910354614258</c:v>
                </c:pt>
                <c:pt idx="568">
                  <c:v>4.3999900817871094</c:v>
                </c:pt>
                <c:pt idx="569">
                  <c:v>4.3999948501586914</c:v>
                </c:pt>
                <c:pt idx="570">
                  <c:v>4.4000120162963867</c:v>
                </c:pt>
                <c:pt idx="571">
                  <c:v>4.3999996185302734</c:v>
                </c:pt>
                <c:pt idx="572">
                  <c:v>4.4000110626220703</c:v>
                </c:pt>
                <c:pt idx="573">
                  <c:v>4.3999862670898437</c:v>
                </c:pt>
                <c:pt idx="574">
                  <c:v>4.4000101089477539</c:v>
                </c:pt>
                <c:pt idx="575">
                  <c:v>4.4000072479248047</c:v>
                </c:pt>
                <c:pt idx="576">
                  <c:v>4.4000034332275391</c:v>
                </c:pt>
                <c:pt idx="577">
                  <c:v>4.3999814987182617</c:v>
                </c:pt>
                <c:pt idx="578">
                  <c:v>4.3999919891357422</c:v>
                </c:pt>
                <c:pt idx="579">
                  <c:v>4.4000225067138672</c:v>
                </c:pt>
                <c:pt idx="580">
                  <c:v>4.2841911315917969</c:v>
                </c:pt>
                <c:pt idx="581">
                  <c:v>4.2679548263549805</c:v>
                </c:pt>
                <c:pt idx="582">
                  <c:v>4.2613449096679687</c:v>
                </c:pt>
                <c:pt idx="583">
                  <c:v>3.6751441955566406</c:v>
                </c:pt>
                <c:pt idx="584">
                  <c:v>3.587336540222168</c:v>
                </c:pt>
                <c:pt idx="585">
                  <c:v>3.5209922790527344</c:v>
                </c:pt>
                <c:pt idx="586">
                  <c:v>3.470463752746582</c:v>
                </c:pt>
                <c:pt idx="587">
                  <c:v>3.4318256378173828</c:v>
                </c:pt>
                <c:pt idx="588">
                  <c:v>3.4014654159545898</c:v>
                </c:pt>
                <c:pt idx="589">
                  <c:v>3.3744010925292969</c:v>
                </c:pt>
                <c:pt idx="590">
                  <c:v>3.3451881408691406</c:v>
                </c:pt>
                <c:pt idx="591">
                  <c:v>3.3032855987548828</c:v>
                </c:pt>
                <c:pt idx="592">
                  <c:v>3.2149591445922852</c:v>
                </c:pt>
                <c:pt idx="593">
                  <c:v>2.9999828338623047</c:v>
                </c:pt>
                <c:pt idx="594">
                  <c:v>3.7173976898193359</c:v>
                </c:pt>
                <c:pt idx="595">
                  <c:v>3.7318620681762695</c:v>
                </c:pt>
                <c:pt idx="596">
                  <c:v>3.7361087799072266</c:v>
                </c:pt>
                <c:pt idx="597">
                  <c:v>4.1999874114990234</c:v>
                </c:pt>
                <c:pt idx="598">
                  <c:v>4.1999959945678711</c:v>
                </c:pt>
                <c:pt idx="599">
                  <c:v>4.2568044662475586</c:v>
                </c:pt>
                <c:pt idx="600">
                  <c:v>4.3073596954345703</c:v>
                </c:pt>
                <c:pt idx="601">
                  <c:v>4.361846923828125</c:v>
                </c:pt>
                <c:pt idx="602">
                  <c:v>4.4000091552734375</c:v>
                </c:pt>
                <c:pt idx="603">
                  <c:v>4.4000244140625</c:v>
                </c:pt>
                <c:pt idx="604">
                  <c:v>4.4000186920166016</c:v>
                </c:pt>
                <c:pt idx="605">
                  <c:v>4.3999814987182617</c:v>
                </c:pt>
                <c:pt idx="606">
                  <c:v>4.4000015258789062</c:v>
                </c:pt>
                <c:pt idx="607">
                  <c:v>4.4000082015991211</c:v>
                </c:pt>
                <c:pt idx="608">
                  <c:v>4.3999977111816406</c:v>
                </c:pt>
                <c:pt idx="609">
                  <c:v>4.3999671936035156</c:v>
                </c:pt>
                <c:pt idx="610">
                  <c:v>4.3999967575073242</c:v>
                </c:pt>
                <c:pt idx="611">
                  <c:v>4.400019645690918</c:v>
                </c:pt>
                <c:pt idx="612">
                  <c:v>4.3999900817871094</c:v>
                </c:pt>
                <c:pt idx="613">
                  <c:v>4.4000053405761719</c:v>
                </c:pt>
                <c:pt idx="614">
                  <c:v>4.3999948501586914</c:v>
                </c:pt>
                <c:pt idx="615">
                  <c:v>4.2825307846069336</c:v>
                </c:pt>
                <c:pt idx="616">
                  <c:v>4.2661666870117188</c:v>
                </c:pt>
                <c:pt idx="617">
                  <c:v>4.2594757080078125</c:v>
                </c:pt>
                <c:pt idx="618">
                  <c:v>3.6677465438842773</c:v>
                </c:pt>
                <c:pt idx="619">
                  <c:v>3.5795383453369141</c:v>
                </c:pt>
                <c:pt idx="620">
                  <c:v>3.5129556655883789</c:v>
                </c:pt>
                <c:pt idx="621">
                  <c:v>3.4626970291137695</c:v>
                </c:pt>
                <c:pt idx="622">
                  <c:v>3.424555778503418</c:v>
                </c:pt>
                <c:pt idx="623">
                  <c:v>3.3940744400024414</c:v>
                </c:pt>
                <c:pt idx="624">
                  <c:v>3.3666648864746094</c:v>
                </c:pt>
                <c:pt idx="625">
                  <c:v>3.3362312316894531</c:v>
                </c:pt>
                <c:pt idx="626">
                  <c:v>3.2899751663208008</c:v>
                </c:pt>
                <c:pt idx="627">
                  <c:v>3.1851253509521484</c:v>
                </c:pt>
                <c:pt idx="628">
                  <c:v>2.9999942779541016</c:v>
                </c:pt>
                <c:pt idx="629">
                  <c:v>3.7193975448608398</c:v>
                </c:pt>
                <c:pt idx="630">
                  <c:v>3.733973503112793</c:v>
                </c:pt>
                <c:pt idx="631">
                  <c:v>3.7382440567016602</c:v>
                </c:pt>
                <c:pt idx="632">
                  <c:v>4.2000045776367187</c:v>
                </c:pt>
                <c:pt idx="633">
                  <c:v>4.2000055313110352</c:v>
                </c:pt>
                <c:pt idx="634">
                  <c:v>4.262639045715332</c:v>
                </c:pt>
                <c:pt idx="635">
                  <c:v>4.3142948150634766</c:v>
                </c:pt>
                <c:pt idx="636">
                  <c:v>4.3703403472900391</c:v>
                </c:pt>
                <c:pt idx="637">
                  <c:v>4.4000205993652344</c:v>
                </c:pt>
                <c:pt idx="638">
                  <c:v>4.4000339508056641</c:v>
                </c:pt>
                <c:pt idx="639">
                  <c:v>4.3999795913696289</c:v>
                </c:pt>
                <c:pt idx="640">
                  <c:v>4.3999900817871094</c:v>
                </c:pt>
                <c:pt idx="641">
                  <c:v>4.3999958038330078</c:v>
                </c:pt>
                <c:pt idx="642">
                  <c:v>4.4000139236450195</c:v>
                </c:pt>
                <c:pt idx="643">
                  <c:v>4.4000043869018555</c:v>
                </c:pt>
                <c:pt idx="644">
                  <c:v>4.4000082015991211</c:v>
                </c:pt>
                <c:pt idx="645">
                  <c:v>4.4000129699707031</c:v>
                </c:pt>
                <c:pt idx="646">
                  <c:v>4.3999814987182617</c:v>
                </c:pt>
                <c:pt idx="647">
                  <c:v>4.3999996185302734</c:v>
                </c:pt>
                <c:pt idx="648">
                  <c:v>4.3999900817871094</c:v>
                </c:pt>
                <c:pt idx="649">
                  <c:v>4.399993896484375</c:v>
                </c:pt>
                <c:pt idx="650">
                  <c:v>4.2823448181152344</c:v>
                </c:pt>
                <c:pt idx="651">
                  <c:v>4.2659845352172852</c:v>
                </c:pt>
                <c:pt idx="652">
                  <c:v>4.2593231201171875</c:v>
                </c:pt>
                <c:pt idx="653">
                  <c:v>3.6616649627685547</c:v>
                </c:pt>
                <c:pt idx="654">
                  <c:v>3.5731172561645508</c:v>
                </c:pt>
                <c:pt idx="655">
                  <c:v>3.5066871643066406</c:v>
                </c:pt>
                <c:pt idx="656">
                  <c:v>3.4571113586425781</c:v>
                </c:pt>
                <c:pt idx="657">
                  <c:v>3.419285774230957</c:v>
                </c:pt>
                <c:pt idx="658">
                  <c:v>3.3886899948120117</c:v>
                </c:pt>
                <c:pt idx="659">
                  <c:v>3.3611249923706055</c:v>
                </c:pt>
                <c:pt idx="660">
                  <c:v>3.3293704986572266</c:v>
                </c:pt>
                <c:pt idx="661">
                  <c:v>3.2789649963378906</c:v>
                </c:pt>
                <c:pt idx="662">
                  <c:v>3.1588554382324219</c:v>
                </c:pt>
                <c:pt idx="663">
                  <c:v>2.9999923706054687</c:v>
                </c:pt>
                <c:pt idx="664">
                  <c:v>3.7205619812011719</c:v>
                </c:pt>
                <c:pt idx="665">
                  <c:v>3.7352781295776367</c:v>
                </c:pt>
                <c:pt idx="666">
                  <c:v>3.739532470703125</c:v>
                </c:pt>
                <c:pt idx="667">
                  <c:v>4.2000083923339844</c:v>
                </c:pt>
                <c:pt idx="668">
                  <c:v>4.2000255584716797</c:v>
                </c:pt>
                <c:pt idx="669">
                  <c:v>4.2602434158325195</c:v>
                </c:pt>
                <c:pt idx="670">
                  <c:v>4.3124427795410156</c:v>
                </c:pt>
                <c:pt idx="671">
                  <c:v>4.3686685562133789</c:v>
                </c:pt>
                <c:pt idx="672">
                  <c:v>4.3999996185302734</c:v>
                </c:pt>
                <c:pt idx="673">
                  <c:v>4.4000034332275391</c:v>
                </c:pt>
                <c:pt idx="674">
                  <c:v>4.4000091552734375</c:v>
                </c:pt>
                <c:pt idx="675">
                  <c:v>4.3999929428100586</c:v>
                </c:pt>
                <c:pt idx="676">
                  <c:v>4.399989128112793</c:v>
                </c:pt>
                <c:pt idx="677">
                  <c:v>4.4000101089477539</c:v>
                </c:pt>
                <c:pt idx="678">
                  <c:v>4.4000234603881836</c:v>
                </c:pt>
                <c:pt idx="679">
                  <c:v>4.3999843597412109</c:v>
                </c:pt>
                <c:pt idx="680">
                  <c:v>4.4000101089477539</c:v>
                </c:pt>
                <c:pt idx="681">
                  <c:v>4.4000129699707031</c:v>
                </c:pt>
                <c:pt idx="682">
                  <c:v>4.3999767303466797</c:v>
                </c:pt>
                <c:pt idx="683">
                  <c:v>4.3999881744384766</c:v>
                </c:pt>
                <c:pt idx="684">
                  <c:v>4.4000129699707031</c:v>
                </c:pt>
                <c:pt idx="685">
                  <c:v>4.280613899230957</c:v>
                </c:pt>
                <c:pt idx="686">
                  <c:v>4.2641696929931641</c:v>
                </c:pt>
                <c:pt idx="687">
                  <c:v>4.2574739456176758</c:v>
                </c:pt>
                <c:pt idx="688">
                  <c:v>3.651153564453125</c:v>
                </c:pt>
                <c:pt idx="689">
                  <c:v>3.5627107620239258</c:v>
                </c:pt>
                <c:pt idx="690">
                  <c:v>3.4967899322509766</c:v>
                </c:pt>
                <c:pt idx="691">
                  <c:v>3.4475393295288086</c:v>
                </c:pt>
                <c:pt idx="692">
                  <c:v>3.4101848602294922</c:v>
                </c:pt>
                <c:pt idx="693">
                  <c:v>3.3798770904541016</c:v>
                </c:pt>
                <c:pt idx="694">
                  <c:v>3.351689338684082</c:v>
                </c:pt>
                <c:pt idx="695">
                  <c:v>3.3181495666503906</c:v>
                </c:pt>
                <c:pt idx="696">
                  <c:v>3.2613554000854492</c:v>
                </c:pt>
                <c:pt idx="697">
                  <c:v>3.1178083419799805</c:v>
                </c:pt>
                <c:pt idx="698">
                  <c:v>3</c:v>
                </c:pt>
                <c:pt idx="699">
                  <c:v>3.7227182388305664</c:v>
                </c:pt>
                <c:pt idx="700">
                  <c:v>3.7374467849731445</c:v>
                </c:pt>
                <c:pt idx="701">
                  <c:v>3.7417221069335938</c:v>
                </c:pt>
                <c:pt idx="702">
                  <c:v>4.2000236511230469</c:v>
                </c:pt>
                <c:pt idx="703">
                  <c:v>4.2000064849853516</c:v>
                </c:pt>
                <c:pt idx="704">
                  <c:v>4.2661828994750977</c:v>
                </c:pt>
                <c:pt idx="705">
                  <c:v>4.3199672698974609</c:v>
                </c:pt>
                <c:pt idx="706">
                  <c:v>4.3776025772094727</c:v>
                </c:pt>
                <c:pt idx="707">
                  <c:v>4.400029182434082</c:v>
                </c:pt>
                <c:pt idx="708">
                  <c:v>4.3999958038330078</c:v>
                </c:pt>
                <c:pt idx="709">
                  <c:v>4.3999948501586914</c:v>
                </c:pt>
                <c:pt idx="710">
                  <c:v>4.400019645690918</c:v>
                </c:pt>
                <c:pt idx="711">
                  <c:v>4.4000253677368164</c:v>
                </c:pt>
                <c:pt idx="712">
                  <c:v>4.3999767303466797</c:v>
                </c:pt>
                <c:pt idx="713">
                  <c:v>4.4000101089477539</c:v>
                </c:pt>
                <c:pt idx="714">
                  <c:v>4.400019645690918</c:v>
                </c:pt>
                <c:pt idx="715">
                  <c:v>4.3999834060668945</c:v>
                </c:pt>
                <c:pt idx="716">
                  <c:v>4.4000091552734375</c:v>
                </c:pt>
                <c:pt idx="717">
                  <c:v>4.4000101089477539</c:v>
                </c:pt>
                <c:pt idx="718">
                  <c:v>4.4000120162963867</c:v>
                </c:pt>
                <c:pt idx="719">
                  <c:v>4.4000225067138672</c:v>
                </c:pt>
                <c:pt idx="720">
                  <c:v>4.2798213958740234</c:v>
                </c:pt>
                <c:pt idx="721">
                  <c:v>4.2633419036865234</c:v>
                </c:pt>
                <c:pt idx="722">
                  <c:v>4.2566118240356445</c:v>
                </c:pt>
                <c:pt idx="723">
                  <c:v>3.6467781066894531</c:v>
                </c:pt>
                <c:pt idx="724">
                  <c:v>3.5577230453491211</c:v>
                </c:pt>
                <c:pt idx="725">
                  <c:v>3.49163818359375</c:v>
                </c:pt>
                <c:pt idx="726">
                  <c:v>3.442408561706543</c:v>
                </c:pt>
                <c:pt idx="727">
                  <c:v>3.4050712585449219</c:v>
                </c:pt>
                <c:pt idx="728">
                  <c:v>3.3746585845947266</c:v>
                </c:pt>
                <c:pt idx="729">
                  <c:v>3.3457183837890625</c:v>
                </c:pt>
                <c:pt idx="730">
                  <c:v>3.3099002838134766</c:v>
                </c:pt>
                <c:pt idx="731">
                  <c:v>3.2454185485839844</c:v>
                </c:pt>
                <c:pt idx="732">
                  <c:v>3.0776853561401367</c:v>
                </c:pt>
                <c:pt idx="733">
                  <c:v>2.9999685287475586</c:v>
                </c:pt>
                <c:pt idx="734">
                  <c:v>3.724299430847168</c:v>
                </c:pt>
                <c:pt idx="735">
                  <c:v>3.7390880584716797</c:v>
                </c:pt>
                <c:pt idx="736">
                  <c:v>3.7434234619140625</c:v>
                </c:pt>
                <c:pt idx="737">
                  <c:v>4.2000198364257812</c:v>
                </c:pt>
                <c:pt idx="738">
                  <c:v>4.1999979019165039</c:v>
                </c:pt>
                <c:pt idx="739">
                  <c:v>4.2698469161987305</c:v>
                </c:pt>
                <c:pt idx="740">
                  <c:v>4.3248271942138672</c:v>
                </c:pt>
                <c:pt idx="741">
                  <c:v>4.3835115432739258</c:v>
                </c:pt>
                <c:pt idx="742">
                  <c:v>4.4000129699707031</c:v>
                </c:pt>
                <c:pt idx="743">
                  <c:v>4.3999814987182617</c:v>
                </c:pt>
                <c:pt idx="744">
                  <c:v>4.4000396728515625</c:v>
                </c:pt>
                <c:pt idx="745">
                  <c:v>4.4000186920166016</c:v>
                </c:pt>
                <c:pt idx="746">
                  <c:v>4.4000101089477539</c:v>
                </c:pt>
                <c:pt idx="747">
                  <c:v>4.4000015258789062</c:v>
                </c:pt>
                <c:pt idx="748">
                  <c:v>4.4000101089477539</c:v>
                </c:pt>
                <c:pt idx="749">
                  <c:v>4.4000015258789062</c:v>
                </c:pt>
                <c:pt idx="750">
                  <c:v>4.4000053405761719</c:v>
                </c:pt>
                <c:pt idx="751">
                  <c:v>4.4000263214111328</c:v>
                </c:pt>
                <c:pt idx="752">
                  <c:v>4.4000120162963867</c:v>
                </c:pt>
                <c:pt idx="753">
                  <c:v>4.3999900817871094</c:v>
                </c:pt>
                <c:pt idx="754">
                  <c:v>4.4000110626220703</c:v>
                </c:pt>
                <c:pt idx="755">
                  <c:v>4.2784061431884766</c:v>
                </c:pt>
                <c:pt idx="756">
                  <c:v>4.2619171142578125</c:v>
                </c:pt>
                <c:pt idx="757">
                  <c:v>4.2551307678222656</c:v>
                </c:pt>
                <c:pt idx="758">
                  <c:v>3.6396265029907227</c:v>
                </c:pt>
                <c:pt idx="759">
                  <c:v>3.5500736236572266</c:v>
                </c:pt>
                <c:pt idx="760">
                  <c:v>3.4845371246337891</c:v>
                </c:pt>
                <c:pt idx="761">
                  <c:v>3.4359989166259766</c:v>
                </c:pt>
                <c:pt idx="762">
                  <c:v>3.398961067199707</c:v>
                </c:pt>
                <c:pt idx="763">
                  <c:v>3.3684377670288086</c:v>
                </c:pt>
                <c:pt idx="764">
                  <c:v>3.3387002944946289</c:v>
                </c:pt>
                <c:pt idx="765">
                  <c:v>3.3005218505859375</c:v>
                </c:pt>
                <c:pt idx="766">
                  <c:v>3.2278041839599609</c:v>
                </c:pt>
                <c:pt idx="767">
                  <c:v>3.0363016128540039</c:v>
                </c:pt>
                <c:pt idx="768">
                  <c:v>2.9999971389770508</c:v>
                </c:pt>
                <c:pt idx="769">
                  <c:v>3.725886344909668</c:v>
                </c:pt>
                <c:pt idx="770">
                  <c:v>3.7407655715942383</c:v>
                </c:pt>
                <c:pt idx="771">
                  <c:v>3.7451057434082031</c:v>
                </c:pt>
                <c:pt idx="772">
                  <c:v>4.1999788284301758</c:v>
                </c:pt>
                <c:pt idx="773">
                  <c:v>4.1999855041503906</c:v>
                </c:pt>
                <c:pt idx="774">
                  <c:v>4.2695226669311523</c:v>
                </c:pt>
                <c:pt idx="775">
                  <c:v>4.3249912261962891</c:v>
                </c:pt>
                <c:pt idx="776">
                  <c:v>4.3844413757324219</c:v>
                </c:pt>
                <c:pt idx="777">
                  <c:v>4.400019645690918</c:v>
                </c:pt>
                <c:pt idx="778">
                  <c:v>4.399993896484375</c:v>
                </c:pt>
                <c:pt idx="779">
                  <c:v>4.3999967575073242</c:v>
                </c:pt>
                <c:pt idx="780">
                  <c:v>4.4000005722045898</c:v>
                </c:pt>
                <c:pt idx="781">
                  <c:v>4.4000177383422852</c:v>
                </c:pt>
                <c:pt idx="782">
                  <c:v>4.400019645690918</c:v>
                </c:pt>
                <c:pt idx="783">
                  <c:v>4.400029182434082</c:v>
                </c:pt>
                <c:pt idx="784">
                  <c:v>4.4000329971313477</c:v>
                </c:pt>
                <c:pt idx="785">
                  <c:v>4.3999814987182617</c:v>
                </c:pt>
                <c:pt idx="786">
                  <c:v>4.3999719619750977</c:v>
                </c:pt>
                <c:pt idx="787">
                  <c:v>4.3999862670898437</c:v>
                </c:pt>
                <c:pt idx="788">
                  <c:v>4.4000129699707031</c:v>
                </c:pt>
                <c:pt idx="789">
                  <c:v>4.4000072479248047</c:v>
                </c:pt>
                <c:pt idx="790">
                  <c:v>4.2781658172607422</c:v>
                </c:pt>
                <c:pt idx="791">
                  <c:v>4.2616586685180664</c:v>
                </c:pt>
                <c:pt idx="792">
                  <c:v>4.2549219131469727</c:v>
                </c:pt>
                <c:pt idx="793">
                  <c:v>3.6329374313354492</c:v>
                </c:pt>
                <c:pt idx="794">
                  <c:v>3.5434474945068359</c:v>
                </c:pt>
                <c:pt idx="795">
                  <c:v>3.4778966903686523</c:v>
                </c:pt>
                <c:pt idx="796">
                  <c:v>3.4297704696655273</c:v>
                </c:pt>
                <c:pt idx="797">
                  <c:v>3.3929481506347656</c:v>
                </c:pt>
                <c:pt idx="798">
                  <c:v>3.3623132705688477</c:v>
                </c:pt>
                <c:pt idx="799">
                  <c:v>3.3321008682250977</c:v>
                </c:pt>
                <c:pt idx="800">
                  <c:v>3.2914180755615234</c:v>
                </c:pt>
                <c:pt idx="801">
                  <c:v>3.2094278335571289</c:v>
                </c:pt>
                <c:pt idx="802">
                  <c:v>2.9999885559082031</c:v>
                </c:pt>
                <c:pt idx="803">
                  <c:v>3.7273139953613281</c:v>
                </c:pt>
                <c:pt idx="804">
                  <c:v>3.7422933578491211</c:v>
                </c:pt>
                <c:pt idx="805">
                  <c:v>3.7466678619384766</c:v>
                </c:pt>
                <c:pt idx="806">
                  <c:v>4.2000112533569336</c:v>
                </c:pt>
                <c:pt idx="807">
                  <c:v>4.274632453918457</c:v>
                </c:pt>
                <c:pt idx="808">
                  <c:v>4.331756591796875</c:v>
                </c:pt>
                <c:pt idx="809">
                  <c:v>4.3925466537475586</c:v>
                </c:pt>
                <c:pt idx="810">
                  <c:v>4.4000349044799805</c:v>
                </c:pt>
                <c:pt idx="811">
                  <c:v>4.3999977111816406</c:v>
                </c:pt>
                <c:pt idx="812">
                  <c:v>4.4000091552734375</c:v>
                </c:pt>
                <c:pt idx="813">
                  <c:v>4.3999834060668945</c:v>
                </c:pt>
                <c:pt idx="814">
                  <c:v>4.3999900817871094</c:v>
                </c:pt>
                <c:pt idx="815">
                  <c:v>4.3999843597412109</c:v>
                </c:pt>
                <c:pt idx="816">
                  <c:v>4.4000091552734375</c:v>
                </c:pt>
                <c:pt idx="817">
                  <c:v>4.3999738693237305</c:v>
                </c:pt>
                <c:pt idx="818">
                  <c:v>4.4000082015991211</c:v>
                </c:pt>
                <c:pt idx="819">
                  <c:v>4.4000205993652344</c:v>
                </c:pt>
                <c:pt idx="820">
                  <c:v>4.3999719619750977</c:v>
                </c:pt>
                <c:pt idx="821">
                  <c:v>4.3999900817871094</c:v>
                </c:pt>
                <c:pt idx="822">
                  <c:v>4.4000205993652344</c:v>
                </c:pt>
                <c:pt idx="823">
                  <c:v>4.2767705917358398</c:v>
                </c:pt>
                <c:pt idx="824">
                  <c:v>4.2601194381713867</c:v>
                </c:pt>
                <c:pt idx="825">
                  <c:v>4.2533769607543945</c:v>
                </c:pt>
                <c:pt idx="826">
                  <c:v>3.625950813293457</c:v>
                </c:pt>
                <c:pt idx="827">
                  <c:v>3.5361576080322266</c:v>
                </c:pt>
                <c:pt idx="828">
                  <c:v>3.4709224700927734</c:v>
                </c:pt>
                <c:pt idx="829">
                  <c:v>3.4231243133544922</c:v>
                </c:pt>
                <c:pt idx="830">
                  <c:v>3.3864660263061523</c:v>
                </c:pt>
                <c:pt idx="831">
                  <c:v>3.3554830551147461</c:v>
                </c:pt>
                <c:pt idx="832">
                  <c:v>3.3242607116699219</c:v>
                </c:pt>
                <c:pt idx="833">
                  <c:v>3.2804994583129883</c:v>
                </c:pt>
                <c:pt idx="834">
                  <c:v>3.1860179901123047</c:v>
                </c:pt>
                <c:pt idx="835">
                  <c:v>2.9999990463256836</c:v>
                </c:pt>
                <c:pt idx="836">
                  <c:v>3.7288951873779297</c:v>
                </c:pt>
                <c:pt idx="837">
                  <c:v>3.7439451217651367</c:v>
                </c:pt>
                <c:pt idx="838">
                  <c:v>3.7482414245605469</c:v>
                </c:pt>
                <c:pt idx="839">
                  <c:v>4.1999921798706055</c:v>
                </c:pt>
                <c:pt idx="840">
                  <c:v>4.2779989242553711</c:v>
                </c:pt>
                <c:pt idx="841">
                  <c:v>4.3364009857177734</c:v>
                </c:pt>
                <c:pt idx="842">
                  <c:v>4.3980960845947266</c:v>
                </c:pt>
                <c:pt idx="843">
                  <c:v>4.4000005722045898</c:v>
                </c:pt>
                <c:pt idx="844">
                  <c:v>4.400029182434082</c:v>
                </c:pt>
                <c:pt idx="845">
                  <c:v>4.400029182434082</c:v>
                </c:pt>
                <c:pt idx="846">
                  <c:v>4.4000167846679687</c:v>
                </c:pt>
                <c:pt idx="847">
                  <c:v>4.400019645690918</c:v>
                </c:pt>
                <c:pt idx="848">
                  <c:v>4.4000005722045898</c:v>
                </c:pt>
                <c:pt idx="849">
                  <c:v>4.4000072479248047</c:v>
                </c:pt>
                <c:pt idx="850">
                  <c:v>4.3999862670898437</c:v>
                </c:pt>
                <c:pt idx="851">
                  <c:v>4.400019645690918</c:v>
                </c:pt>
                <c:pt idx="852">
                  <c:v>4.4000101089477539</c:v>
                </c:pt>
                <c:pt idx="853">
                  <c:v>4.4000091552734375</c:v>
                </c:pt>
                <c:pt idx="854">
                  <c:v>4.4000015258789062</c:v>
                </c:pt>
                <c:pt idx="855">
                  <c:v>4.4000244140625</c:v>
                </c:pt>
                <c:pt idx="856">
                  <c:v>4.2751264572143555</c:v>
                </c:pt>
                <c:pt idx="857">
                  <c:v>4.2584629058837891</c:v>
                </c:pt>
                <c:pt idx="858">
                  <c:v>4.2517271041870117</c:v>
                </c:pt>
                <c:pt idx="859">
                  <c:v>3.618098258972168</c:v>
                </c:pt>
                <c:pt idx="860">
                  <c:v>3.5285053253173828</c:v>
                </c:pt>
                <c:pt idx="861">
                  <c:v>3.4637269973754883</c:v>
                </c:pt>
                <c:pt idx="862">
                  <c:v>3.4162616729736328</c:v>
                </c:pt>
                <c:pt idx="863">
                  <c:v>3.3796625137329102</c:v>
                </c:pt>
                <c:pt idx="864">
                  <c:v>3.3487491607666016</c:v>
                </c:pt>
                <c:pt idx="865">
                  <c:v>3.3163681030273438</c:v>
                </c:pt>
                <c:pt idx="866">
                  <c:v>3.268824577331543</c:v>
                </c:pt>
                <c:pt idx="867">
                  <c:v>3.1604490280151367</c:v>
                </c:pt>
                <c:pt idx="868">
                  <c:v>2.9999923706054687</c:v>
                </c:pt>
                <c:pt idx="869">
                  <c:v>3.7302055358886719</c:v>
                </c:pt>
                <c:pt idx="870">
                  <c:v>3.7453670501708984</c:v>
                </c:pt>
                <c:pt idx="871">
                  <c:v>3.7497119903564453</c:v>
                </c:pt>
                <c:pt idx="872">
                  <c:v>4.1999883651733398</c:v>
                </c:pt>
                <c:pt idx="873">
                  <c:v>4.2772407531738281</c:v>
                </c:pt>
                <c:pt idx="874">
                  <c:v>4.3360128402709961</c:v>
                </c:pt>
                <c:pt idx="875">
                  <c:v>4.3987760543823242</c:v>
                </c:pt>
                <c:pt idx="876">
                  <c:v>4.4000263214111328</c:v>
                </c:pt>
                <c:pt idx="877">
                  <c:v>4.4000120162963867</c:v>
                </c:pt>
                <c:pt idx="878">
                  <c:v>4.3999824523925781</c:v>
                </c:pt>
                <c:pt idx="879">
                  <c:v>4.3999910354614258</c:v>
                </c:pt>
                <c:pt idx="880">
                  <c:v>4.4000024795532227</c:v>
                </c:pt>
                <c:pt idx="881">
                  <c:v>4.3999900817871094</c:v>
                </c:pt>
                <c:pt idx="882">
                  <c:v>4.399998664855957</c:v>
                </c:pt>
                <c:pt idx="883">
                  <c:v>4.4000186920166016</c:v>
                </c:pt>
                <c:pt idx="884">
                  <c:v>4.4000082015991211</c:v>
                </c:pt>
                <c:pt idx="885">
                  <c:v>4.3999814987182617</c:v>
                </c:pt>
                <c:pt idx="886">
                  <c:v>4.3999834060668945</c:v>
                </c:pt>
                <c:pt idx="887">
                  <c:v>4.4000034332275391</c:v>
                </c:pt>
                <c:pt idx="888">
                  <c:v>4.4000072479248047</c:v>
                </c:pt>
                <c:pt idx="889">
                  <c:v>4.2745485305786133</c:v>
                </c:pt>
                <c:pt idx="890">
                  <c:v>4.257929801940918</c:v>
                </c:pt>
                <c:pt idx="891">
                  <c:v>4.2511310577392578</c:v>
                </c:pt>
                <c:pt idx="892">
                  <c:v>3.6114635467529297</c:v>
                </c:pt>
                <c:pt idx="893">
                  <c:v>3.5215129852294922</c:v>
                </c:pt>
                <c:pt idx="894">
                  <c:v>3.4570655822753906</c:v>
                </c:pt>
                <c:pt idx="895">
                  <c:v>3.4101295471191406</c:v>
                </c:pt>
                <c:pt idx="896">
                  <c:v>3.3736791610717773</c:v>
                </c:pt>
                <c:pt idx="897">
                  <c:v>3.3423671722412109</c:v>
                </c:pt>
                <c:pt idx="898">
                  <c:v>3.3086223602294922</c:v>
                </c:pt>
                <c:pt idx="899">
                  <c:v>3.256932258605957</c:v>
                </c:pt>
                <c:pt idx="900">
                  <c:v>3.1321134567260742</c:v>
                </c:pt>
                <c:pt idx="901">
                  <c:v>2.9999923706054687</c:v>
                </c:pt>
                <c:pt idx="902">
                  <c:v>3.7319326400756836</c:v>
                </c:pt>
                <c:pt idx="903">
                  <c:v>3.7471761703491211</c:v>
                </c:pt>
                <c:pt idx="904">
                  <c:v>3.7514543533325195</c:v>
                </c:pt>
                <c:pt idx="905">
                  <c:v>4.2000141143798828</c:v>
                </c:pt>
                <c:pt idx="906">
                  <c:v>4.2835578918457031</c:v>
                </c:pt>
                <c:pt idx="907">
                  <c:v>4.3441181182861328</c:v>
                </c:pt>
                <c:pt idx="908">
                  <c:v>4.3999786376953125</c:v>
                </c:pt>
                <c:pt idx="909">
                  <c:v>4.4000492095947266</c:v>
                </c:pt>
                <c:pt idx="910">
                  <c:v>4.3999910354614258</c:v>
                </c:pt>
                <c:pt idx="911">
                  <c:v>4.4000053405761719</c:v>
                </c:pt>
                <c:pt idx="912">
                  <c:v>4.4000215530395508</c:v>
                </c:pt>
                <c:pt idx="913">
                  <c:v>4.399998664855957</c:v>
                </c:pt>
                <c:pt idx="914">
                  <c:v>4.3999977111816406</c:v>
                </c:pt>
                <c:pt idx="915">
                  <c:v>4.4000072479248047</c:v>
                </c:pt>
                <c:pt idx="916">
                  <c:v>4.3999958038330078</c:v>
                </c:pt>
                <c:pt idx="917">
                  <c:v>4.3999967575073242</c:v>
                </c:pt>
                <c:pt idx="918">
                  <c:v>4.3999977111816406</c:v>
                </c:pt>
                <c:pt idx="919">
                  <c:v>4.3999805450439453</c:v>
                </c:pt>
                <c:pt idx="920">
                  <c:v>4.3999919891357422</c:v>
                </c:pt>
                <c:pt idx="921">
                  <c:v>4.271763801574707</c:v>
                </c:pt>
                <c:pt idx="922">
                  <c:v>4.2549819946289062</c:v>
                </c:pt>
                <c:pt idx="923">
                  <c:v>4.2482490539550781</c:v>
                </c:pt>
                <c:pt idx="924">
                  <c:v>3.6029491424560547</c:v>
                </c:pt>
                <c:pt idx="925">
                  <c:v>3.5130615234375</c:v>
                </c:pt>
                <c:pt idx="926">
                  <c:v>3.4492015838623047</c:v>
                </c:pt>
                <c:pt idx="927">
                  <c:v>3.4027996063232422</c:v>
                </c:pt>
                <c:pt idx="928">
                  <c:v>3.3665971755981445</c:v>
                </c:pt>
                <c:pt idx="929">
                  <c:v>3.3349237442016602</c:v>
                </c:pt>
                <c:pt idx="930">
                  <c:v>3.2997207641601562</c:v>
                </c:pt>
                <c:pt idx="931">
                  <c:v>3.2422447204589844</c:v>
                </c:pt>
                <c:pt idx="932">
                  <c:v>3.0963935852050781</c:v>
                </c:pt>
                <c:pt idx="933">
                  <c:v>2.9999942779541016</c:v>
                </c:pt>
                <c:pt idx="934">
                  <c:v>3.7333259582519531</c:v>
                </c:pt>
                <c:pt idx="935">
                  <c:v>3.7485952377319336</c:v>
                </c:pt>
                <c:pt idx="936">
                  <c:v>3.7529764175415039</c:v>
                </c:pt>
                <c:pt idx="937">
                  <c:v>4.1999826431274414</c:v>
                </c:pt>
                <c:pt idx="938">
                  <c:v>4.2886085510253906</c:v>
                </c:pt>
                <c:pt idx="939">
                  <c:v>4.3506040573120117</c:v>
                </c:pt>
                <c:pt idx="940">
                  <c:v>4.4000158309936523</c:v>
                </c:pt>
                <c:pt idx="941">
                  <c:v>4.4000015258789062</c:v>
                </c:pt>
                <c:pt idx="942">
                  <c:v>4.4000053405761719</c:v>
                </c:pt>
                <c:pt idx="943">
                  <c:v>4.4000091552734375</c:v>
                </c:pt>
                <c:pt idx="944">
                  <c:v>4.3999929428100586</c:v>
                </c:pt>
                <c:pt idx="945">
                  <c:v>4.4000205993652344</c:v>
                </c:pt>
                <c:pt idx="946">
                  <c:v>4.3999767303466797</c:v>
                </c:pt>
                <c:pt idx="947">
                  <c:v>4.4000053405761719</c:v>
                </c:pt>
                <c:pt idx="948">
                  <c:v>4.4000148773193359</c:v>
                </c:pt>
                <c:pt idx="949">
                  <c:v>4.3999919891357422</c:v>
                </c:pt>
                <c:pt idx="950">
                  <c:v>4.3999900817871094</c:v>
                </c:pt>
                <c:pt idx="951">
                  <c:v>4.3999929428100586</c:v>
                </c:pt>
                <c:pt idx="952">
                  <c:v>4.4000101089477539</c:v>
                </c:pt>
                <c:pt idx="953">
                  <c:v>4.2718076705932617</c:v>
                </c:pt>
                <c:pt idx="954">
                  <c:v>4.2550821304321289</c:v>
                </c:pt>
                <c:pt idx="955">
                  <c:v>4.2482719421386719</c:v>
                </c:pt>
                <c:pt idx="956">
                  <c:v>3.5959615707397461</c:v>
                </c:pt>
                <c:pt idx="957">
                  <c:v>3.5059547424316406</c:v>
                </c:pt>
                <c:pt idx="958">
                  <c:v>3.4422369003295898</c:v>
                </c:pt>
                <c:pt idx="959">
                  <c:v>3.3960838317871094</c:v>
                </c:pt>
                <c:pt idx="960">
                  <c:v>3.3598499298095703</c:v>
                </c:pt>
                <c:pt idx="961">
                  <c:v>3.3276691436767578</c:v>
                </c:pt>
                <c:pt idx="962">
                  <c:v>3.2908124923706055</c:v>
                </c:pt>
                <c:pt idx="963">
                  <c:v>3.2272863388061523</c:v>
                </c:pt>
                <c:pt idx="964">
                  <c:v>3.0623693466186523</c:v>
                </c:pt>
                <c:pt idx="965">
                  <c:v>2.9999904632568359</c:v>
                </c:pt>
                <c:pt idx="966">
                  <c:v>3.7350234985351562</c:v>
                </c:pt>
                <c:pt idx="967">
                  <c:v>3.7504434585571289</c:v>
                </c:pt>
                <c:pt idx="968">
                  <c:v>3.7547845840454102</c:v>
                </c:pt>
                <c:pt idx="969">
                  <c:v>4.1999912261962891</c:v>
                </c:pt>
                <c:pt idx="970">
                  <c:v>4.2903614044189453</c:v>
                </c:pt>
                <c:pt idx="971">
                  <c:v>4.3535270690917969</c:v>
                </c:pt>
                <c:pt idx="972">
                  <c:v>4.3999996185302734</c:v>
                </c:pt>
                <c:pt idx="973">
                  <c:v>4.4000167846679687</c:v>
                </c:pt>
                <c:pt idx="974">
                  <c:v>4.4000120162963867</c:v>
                </c:pt>
                <c:pt idx="975">
                  <c:v>4.4000091552734375</c:v>
                </c:pt>
                <c:pt idx="976">
                  <c:v>4.4000034332275391</c:v>
                </c:pt>
                <c:pt idx="977">
                  <c:v>4.3999996185302734</c:v>
                </c:pt>
                <c:pt idx="978">
                  <c:v>4.4000263214111328</c:v>
                </c:pt>
                <c:pt idx="979">
                  <c:v>4.3999910354614258</c:v>
                </c:pt>
                <c:pt idx="980">
                  <c:v>4.4000101089477539</c:v>
                </c:pt>
                <c:pt idx="981">
                  <c:v>4.4000015258789062</c:v>
                </c:pt>
                <c:pt idx="982">
                  <c:v>4.3999843597412109</c:v>
                </c:pt>
                <c:pt idx="983">
                  <c:v>4.4000091552734375</c:v>
                </c:pt>
                <c:pt idx="984">
                  <c:v>4.4000043869018555</c:v>
                </c:pt>
                <c:pt idx="985">
                  <c:v>4.270817756652832</c:v>
                </c:pt>
                <c:pt idx="986">
                  <c:v>4.2539958953857422</c:v>
                </c:pt>
                <c:pt idx="987">
                  <c:v>4.2472238540649414</c:v>
                </c:pt>
                <c:pt idx="988">
                  <c:v>3.5886707305908203</c:v>
                </c:pt>
                <c:pt idx="989">
                  <c:v>3.4985666275024414</c:v>
                </c:pt>
                <c:pt idx="990">
                  <c:v>3.4352235794067383</c:v>
                </c:pt>
                <c:pt idx="991">
                  <c:v>3.3889808654785156</c:v>
                </c:pt>
                <c:pt idx="992">
                  <c:v>3.3527164459228516</c:v>
                </c:pt>
                <c:pt idx="993">
                  <c:v>3.3200569152832031</c:v>
                </c:pt>
                <c:pt idx="994">
                  <c:v>3.2812166213989258</c:v>
                </c:pt>
                <c:pt idx="995">
                  <c:v>3.2099199295043945</c:v>
                </c:pt>
                <c:pt idx="996">
                  <c:v>3.0224180221557617</c:v>
                </c:pt>
                <c:pt idx="997">
                  <c:v>3</c:v>
                </c:pt>
                <c:pt idx="998">
                  <c:v>3.7368068695068359</c:v>
                </c:pt>
                <c:pt idx="999">
                  <c:v>3.7522706985473633</c:v>
                </c:pt>
                <c:pt idx="1000">
                  <c:v>3.7566623687744141</c:v>
                </c:pt>
                <c:pt idx="1001">
                  <c:v>4.1999988555908203</c:v>
                </c:pt>
                <c:pt idx="1002">
                  <c:v>4.2978534698486328</c:v>
                </c:pt>
                <c:pt idx="1003">
                  <c:v>4.3625421524047852</c:v>
                </c:pt>
                <c:pt idx="1004">
                  <c:v>4.3999795913696289</c:v>
                </c:pt>
                <c:pt idx="1005">
                  <c:v>4.4000129699707031</c:v>
                </c:pt>
                <c:pt idx="1006">
                  <c:v>4.3999900817871094</c:v>
                </c:pt>
                <c:pt idx="1007">
                  <c:v>4.4000148773193359</c:v>
                </c:pt>
                <c:pt idx="1008">
                  <c:v>4.4000110626220703</c:v>
                </c:pt>
                <c:pt idx="1009">
                  <c:v>4.4000234603881836</c:v>
                </c:pt>
                <c:pt idx="1010">
                  <c:v>4.4000253677368164</c:v>
                </c:pt>
                <c:pt idx="1011">
                  <c:v>4.4000053405761719</c:v>
                </c:pt>
                <c:pt idx="1012">
                  <c:v>4.3999958038330078</c:v>
                </c:pt>
                <c:pt idx="1013">
                  <c:v>4.399989128112793</c:v>
                </c:pt>
                <c:pt idx="1014">
                  <c:v>4.3999977111816406</c:v>
                </c:pt>
                <c:pt idx="1015">
                  <c:v>4.4000215530395508</c:v>
                </c:pt>
                <c:pt idx="1016">
                  <c:v>4.4000129699707031</c:v>
                </c:pt>
                <c:pt idx="1017">
                  <c:v>4.2691593170166016</c:v>
                </c:pt>
                <c:pt idx="1018">
                  <c:v>4.2523384094238281</c:v>
                </c:pt>
                <c:pt idx="1019">
                  <c:v>4.2455329895019531</c:v>
                </c:pt>
                <c:pt idx="1020">
                  <c:v>3.5802946090698242</c:v>
                </c:pt>
                <c:pt idx="1021">
                  <c:v>3.49041748046875</c:v>
                </c:pt>
                <c:pt idx="1022">
                  <c:v>3.4272346496582031</c:v>
                </c:pt>
                <c:pt idx="1023">
                  <c:v>3.3815746307373047</c:v>
                </c:pt>
                <c:pt idx="1024">
                  <c:v>3.3451967239379883</c:v>
                </c:pt>
                <c:pt idx="1025">
                  <c:v>3.311610221862793</c:v>
                </c:pt>
                <c:pt idx="1026">
                  <c:v>3.2700071334838867</c:v>
                </c:pt>
                <c:pt idx="1027">
                  <c:v>3.1885156631469727</c:v>
                </c:pt>
                <c:pt idx="1028">
                  <c:v>2.9999876022338867</c:v>
                </c:pt>
                <c:pt idx="1029">
                  <c:v>3.7387123107910156</c:v>
                </c:pt>
                <c:pt idx="1030">
                  <c:v>3.7542963027954102</c:v>
                </c:pt>
                <c:pt idx="1031">
                  <c:v>3.7587089538574219</c:v>
                </c:pt>
                <c:pt idx="1032">
                  <c:v>4.2000265121459961</c:v>
                </c:pt>
                <c:pt idx="1033">
                  <c:v>4.2985658645629883</c:v>
                </c:pt>
                <c:pt idx="1034">
                  <c:v>4.3643169403076172</c:v>
                </c:pt>
                <c:pt idx="1035">
                  <c:v>4.4000091552734375</c:v>
                </c:pt>
                <c:pt idx="1036">
                  <c:v>4.4000282287597656</c:v>
                </c:pt>
                <c:pt idx="1037">
                  <c:v>4.4000120162963867</c:v>
                </c:pt>
                <c:pt idx="1038">
                  <c:v>4.399993896484375</c:v>
                </c:pt>
                <c:pt idx="1039">
                  <c:v>4.4000082015991211</c:v>
                </c:pt>
                <c:pt idx="1040">
                  <c:v>4.4000005722045898</c:v>
                </c:pt>
                <c:pt idx="1041">
                  <c:v>4.4000091552734375</c:v>
                </c:pt>
                <c:pt idx="1042">
                  <c:v>4.3999900817871094</c:v>
                </c:pt>
                <c:pt idx="1043">
                  <c:v>4.4000034332275391</c:v>
                </c:pt>
                <c:pt idx="1044">
                  <c:v>4.3999900817871094</c:v>
                </c:pt>
                <c:pt idx="1045">
                  <c:v>4.4000072479248047</c:v>
                </c:pt>
                <c:pt idx="1046">
                  <c:v>4.4000091552734375</c:v>
                </c:pt>
                <c:pt idx="1047">
                  <c:v>4.4000215530395508</c:v>
                </c:pt>
                <c:pt idx="1048">
                  <c:v>4.2673492431640625</c:v>
                </c:pt>
                <c:pt idx="1049">
                  <c:v>4.2503976821899414</c:v>
                </c:pt>
                <c:pt idx="1050">
                  <c:v>4.243621826171875</c:v>
                </c:pt>
                <c:pt idx="1051">
                  <c:v>3.5719442367553711</c:v>
                </c:pt>
                <c:pt idx="1052">
                  <c:v>3.4818544387817383</c:v>
                </c:pt>
                <c:pt idx="1053">
                  <c:v>3.4191617965698242</c:v>
                </c:pt>
                <c:pt idx="1054">
                  <c:v>3.373744010925293</c:v>
                </c:pt>
                <c:pt idx="1055">
                  <c:v>3.3373069763183594</c:v>
                </c:pt>
                <c:pt idx="1056">
                  <c:v>3.3029966354370117</c:v>
                </c:pt>
                <c:pt idx="1057">
                  <c:v>3.2581748962402344</c:v>
                </c:pt>
                <c:pt idx="1058">
                  <c:v>3.1638736724853516</c:v>
                </c:pt>
                <c:pt idx="1059">
                  <c:v>2.9999942779541016</c:v>
                </c:pt>
                <c:pt idx="1060">
                  <c:v>3.7404384613037109</c:v>
                </c:pt>
                <c:pt idx="1061">
                  <c:v>3.7561664581298828</c:v>
                </c:pt>
                <c:pt idx="1062">
                  <c:v>3.7605619430541992</c:v>
                </c:pt>
                <c:pt idx="1063">
                  <c:v>4.2000360488891602</c:v>
                </c:pt>
                <c:pt idx="1064">
                  <c:v>4.310328483581543</c:v>
                </c:pt>
                <c:pt idx="1065">
                  <c:v>4.3785371780395508</c:v>
                </c:pt>
                <c:pt idx="1066">
                  <c:v>4.4000072479248047</c:v>
                </c:pt>
                <c:pt idx="1067">
                  <c:v>4.400019645690918</c:v>
                </c:pt>
                <c:pt idx="1068">
                  <c:v>4.3999996185302734</c:v>
                </c:pt>
                <c:pt idx="1069">
                  <c:v>4.399998664855957</c:v>
                </c:pt>
                <c:pt idx="1070">
                  <c:v>4.400029182434082</c:v>
                </c:pt>
                <c:pt idx="1071">
                  <c:v>4.4000253677368164</c:v>
                </c:pt>
                <c:pt idx="1072">
                  <c:v>4.4000158309936523</c:v>
                </c:pt>
                <c:pt idx="1073">
                  <c:v>4.3999977111816406</c:v>
                </c:pt>
                <c:pt idx="1074">
                  <c:v>4.399989128112793</c:v>
                </c:pt>
                <c:pt idx="1075">
                  <c:v>4.3999919891357422</c:v>
                </c:pt>
                <c:pt idx="1076">
                  <c:v>4.3999996185302734</c:v>
                </c:pt>
                <c:pt idx="1077">
                  <c:v>4.4000034332275391</c:v>
                </c:pt>
                <c:pt idx="1078">
                  <c:v>4.3999900817871094</c:v>
                </c:pt>
                <c:pt idx="1079">
                  <c:v>4.2658863067626953</c:v>
                </c:pt>
                <c:pt idx="1080">
                  <c:v>4.2489709854125977</c:v>
                </c:pt>
                <c:pt idx="1081">
                  <c:v>4.2421760559082031</c:v>
                </c:pt>
                <c:pt idx="1082">
                  <c:v>3.5630331039428711</c:v>
                </c:pt>
                <c:pt idx="1083">
                  <c:v>3.4733295440673828</c:v>
                </c:pt>
                <c:pt idx="1084">
                  <c:v>3.4111423492431641</c:v>
                </c:pt>
                <c:pt idx="1085">
                  <c:v>3.365910530090332</c:v>
                </c:pt>
                <c:pt idx="1086">
                  <c:v>3.3293285369873047</c:v>
                </c:pt>
                <c:pt idx="1087">
                  <c:v>3.2940073013305664</c:v>
                </c:pt>
                <c:pt idx="1088">
                  <c:v>3.2452783584594727</c:v>
                </c:pt>
                <c:pt idx="1089">
                  <c:v>3.1363420486450195</c:v>
                </c:pt>
                <c:pt idx="1090">
                  <c:v>2.9999828338623047</c:v>
                </c:pt>
                <c:pt idx="1091">
                  <c:v>3.7422971725463867</c:v>
                </c:pt>
                <c:pt idx="1092">
                  <c:v>3.7580299377441406</c:v>
                </c:pt>
                <c:pt idx="1093">
                  <c:v>3.7624416351318359</c:v>
                </c:pt>
                <c:pt idx="1094">
                  <c:v>4.2000265121459961</c:v>
                </c:pt>
                <c:pt idx="1095">
                  <c:v>4.3127918243408203</c:v>
                </c:pt>
                <c:pt idx="1096">
                  <c:v>4.3826179504394531</c:v>
                </c:pt>
                <c:pt idx="1097">
                  <c:v>4.4000167846679687</c:v>
                </c:pt>
                <c:pt idx="1098">
                  <c:v>4.4000329971313477</c:v>
                </c:pt>
                <c:pt idx="1099">
                  <c:v>4.399998664855957</c:v>
                </c:pt>
                <c:pt idx="1100">
                  <c:v>4.3999900817871094</c:v>
                </c:pt>
                <c:pt idx="1101">
                  <c:v>4.3999900817871094</c:v>
                </c:pt>
                <c:pt idx="1102">
                  <c:v>4.4000043869018555</c:v>
                </c:pt>
                <c:pt idx="1103">
                  <c:v>4.3999910354614258</c:v>
                </c:pt>
                <c:pt idx="1104">
                  <c:v>4.4000310897827148</c:v>
                </c:pt>
                <c:pt idx="1105">
                  <c:v>4.4000148773193359</c:v>
                </c:pt>
                <c:pt idx="1106">
                  <c:v>4.3999843597412109</c:v>
                </c:pt>
                <c:pt idx="1107">
                  <c:v>4.3999748229980469</c:v>
                </c:pt>
                <c:pt idx="1108">
                  <c:v>4.3999996185302734</c:v>
                </c:pt>
                <c:pt idx="1109">
                  <c:v>4.3999824523925781</c:v>
                </c:pt>
                <c:pt idx="1110">
                  <c:v>4.2648801803588867</c:v>
                </c:pt>
                <c:pt idx="1111">
                  <c:v>4.2478818893432617</c:v>
                </c:pt>
                <c:pt idx="1112">
                  <c:v>4.2410039901733398</c:v>
                </c:pt>
                <c:pt idx="1113">
                  <c:v>3.5540666580200195</c:v>
                </c:pt>
                <c:pt idx="1114">
                  <c:v>3.4648065567016602</c:v>
                </c:pt>
                <c:pt idx="1115">
                  <c:v>3.4028291702270508</c:v>
                </c:pt>
                <c:pt idx="1116">
                  <c:v>3.3578414916992187</c:v>
                </c:pt>
                <c:pt idx="1117">
                  <c:v>3.3210639953613281</c:v>
                </c:pt>
                <c:pt idx="1118">
                  <c:v>3.2845001220703125</c:v>
                </c:pt>
                <c:pt idx="1119">
                  <c:v>3.2310581207275391</c:v>
                </c:pt>
                <c:pt idx="1120">
                  <c:v>3.1033849716186523</c:v>
                </c:pt>
                <c:pt idx="1121">
                  <c:v>3</c:v>
                </c:pt>
                <c:pt idx="1122">
                  <c:v>3.7440404891967773</c:v>
                </c:pt>
                <c:pt idx="1123">
                  <c:v>3.7599325180053711</c:v>
                </c:pt>
                <c:pt idx="1124">
                  <c:v>3.7643613815307617</c:v>
                </c:pt>
                <c:pt idx="1125">
                  <c:v>4.1999750137329102</c:v>
                </c:pt>
                <c:pt idx="1126">
                  <c:v>4.316767692565918</c:v>
                </c:pt>
                <c:pt idx="1127">
                  <c:v>4.3878002166748047</c:v>
                </c:pt>
                <c:pt idx="1128">
                  <c:v>4.4000186920166016</c:v>
                </c:pt>
                <c:pt idx="1129">
                  <c:v>4.4000177383422852</c:v>
                </c:pt>
                <c:pt idx="1130">
                  <c:v>4.3999900817871094</c:v>
                </c:pt>
                <c:pt idx="1131">
                  <c:v>4.4000158309936523</c:v>
                </c:pt>
                <c:pt idx="1132">
                  <c:v>4.3999967575073242</c:v>
                </c:pt>
                <c:pt idx="1133">
                  <c:v>4.4000377655029297</c:v>
                </c:pt>
                <c:pt idx="1134">
                  <c:v>4.4000062942504883</c:v>
                </c:pt>
                <c:pt idx="1135">
                  <c:v>4.4000215530395508</c:v>
                </c:pt>
                <c:pt idx="1136">
                  <c:v>4.3999910354614258</c:v>
                </c:pt>
                <c:pt idx="1137">
                  <c:v>4.3999710083007812</c:v>
                </c:pt>
                <c:pt idx="1138">
                  <c:v>4.4000024795532227</c:v>
                </c:pt>
                <c:pt idx="1139">
                  <c:v>4.4000091552734375</c:v>
                </c:pt>
                <c:pt idx="1140">
                  <c:v>4.4000244140625</c:v>
                </c:pt>
                <c:pt idx="1141">
                  <c:v>4.2630128860473633</c:v>
                </c:pt>
                <c:pt idx="1142">
                  <c:v>4.2458734512329102</c:v>
                </c:pt>
                <c:pt idx="1143">
                  <c:v>4.2390098571777344</c:v>
                </c:pt>
                <c:pt idx="1144">
                  <c:v>3.5459785461425781</c:v>
                </c:pt>
                <c:pt idx="1145">
                  <c:v>3.4565324783325195</c:v>
                </c:pt>
                <c:pt idx="1146">
                  <c:v>3.3950099945068359</c:v>
                </c:pt>
                <c:pt idx="1147">
                  <c:v>3.3504066467285156</c:v>
                </c:pt>
                <c:pt idx="1148">
                  <c:v>3.3131923675537109</c:v>
                </c:pt>
                <c:pt idx="1149">
                  <c:v>3.2750215530395508</c:v>
                </c:pt>
                <c:pt idx="1150">
                  <c:v>3.2165727615356445</c:v>
                </c:pt>
                <c:pt idx="1151">
                  <c:v>3.0687465667724609</c:v>
                </c:pt>
                <c:pt idx="1152">
                  <c:v>2.9999923706054687</c:v>
                </c:pt>
                <c:pt idx="1153">
                  <c:v>3.7459697723388672</c:v>
                </c:pt>
                <c:pt idx="1154">
                  <c:v>3.7619228363037109</c:v>
                </c:pt>
                <c:pt idx="1155">
                  <c:v>3.7662954330444336</c:v>
                </c:pt>
                <c:pt idx="1156">
                  <c:v>4.2000246047973633</c:v>
                </c:pt>
                <c:pt idx="1157">
                  <c:v>4.3202114105224609</c:v>
                </c:pt>
                <c:pt idx="1158">
                  <c:v>4.3928050994873047</c:v>
                </c:pt>
                <c:pt idx="1159">
                  <c:v>4.3999996185302734</c:v>
                </c:pt>
                <c:pt idx="1160">
                  <c:v>4.3999834060668945</c:v>
                </c:pt>
                <c:pt idx="1161">
                  <c:v>4.3999814987182617</c:v>
                </c:pt>
                <c:pt idx="1162">
                  <c:v>4.3999919891357422</c:v>
                </c:pt>
                <c:pt idx="1163">
                  <c:v>4.4000091552734375</c:v>
                </c:pt>
                <c:pt idx="1164">
                  <c:v>4.3999776840209961</c:v>
                </c:pt>
                <c:pt idx="1165">
                  <c:v>4.3999948501586914</c:v>
                </c:pt>
                <c:pt idx="1166">
                  <c:v>4.4000167846679687</c:v>
                </c:pt>
                <c:pt idx="1167">
                  <c:v>4.4000062942504883</c:v>
                </c:pt>
                <c:pt idx="1168">
                  <c:v>4.4000158309936523</c:v>
                </c:pt>
                <c:pt idx="1169">
                  <c:v>4.4000215530395508</c:v>
                </c:pt>
                <c:pt idx="1170">
                  <c:v>4.4000320434570313</c:v>
                </c:pt>
                <c:pt idx="1171">
                  <c:v>4.3999776840209961</c:v>
                </c:pt>
                <c:pt idx="1172">
                  <c:v>4.2614250183105469</c:v>
                </c:pt>
                <c:pt idx="1173">
                  <c:v>4.2441806793212891</c:v>
                </c:pt>
                <c:pt idx="1174">
                  <c:v>4.2373361587524414</c:v>
                </c:pt>
                <c:pt idx="1175">
                  <c:v>3.5367975234985352</c:v>
                </c:pt>
                <c:pt idx="1176">
                  <c:v>3.4477310180664062</c:v>
                </c:pt>
                <c:pt idx="1177">
                  <c:v>3.3867616653442383</c:v>
                </c:pt>
                <c:pt idx="1178">
                  <c:v>3.3420381546020508</c:v>
                </c:pt>
                <c:pt idx="1179">
                  <c:v>3.3045454025268555</c:v>
                </c:pt>
                <c:pt idx="1180">
                  <c:v>3.2647762298583984</c:v>
                </c:pt>
                <c:pt idx="1181">
                  <c:v>3.1996030807495117</c:v>
                </c:pt>
                <c:pt idx="1182">
                  <c:v>3.0309896469116211</c:v>
                </c:pt>
                <c:pt idx="1183">
                  <c:v>2.9999856948852539</c:v>
                </c:pt>
                <c:pt idx="1184">
                  <c:v>3.7476329803466797</c:v>
                </c:pt>
                <c:pt idx="1185">
                  <c:v>3.7637214660644531</c:v>
                </c:pt>
                <c:pt idx="1186">
                  <c:v>3.7680559158325195</c:v>
                </c:pt>
                <c:pt idx="1187">
                  <c:v>4.2000589370727539</c:v>
                </c:pt>
                <c:pt idx="1188">
                  <c:v>4.3257226943969727</c:v>
                </c:pt>
                <c:pt idx="1189">
                  <c:v>4.3994789123535156</c:v>
                </c:pt>
                <c:pt idx="1190">
                  <c:v>4.3999996185302734</c:v>
                </c:pt>
                <c:pt idx="1191">
                  <c:v>4.3999967575073242</c:v>
                </c:pt>
                <c:pt idx="1192">
                  <c:v>4.3999977111816406</c:v>
                </c:pt>
                <c:pt idx="1193">
                  <c:v>4.3999996185302734</c:v>
                </c:pt>
                <c:pt idx="1194">
                  <c:v>4.3999958038330078</c:v>
                </c:pt>
                <c:pt idx="1195">
                  <c:v>4.3999738693237305</c:v>
                </c:pt>
                <c:pt idx="1196">
                  <c:v>4.4000082015991211</c:v>
                </c:pt>
                <c:pt idx="1197">
                  <c:v>4.4000177383422852</c:v>
                </c:pt>
                <c:pt idx="1198">
                  <c:v>4.4000005722045898</c:v>
                </c:pt>
                <c:pt idx="1199">
                  <c:v>4.3999652862548828</c:v>
                </c:pt>
                <c:pt idx="1200">
                  <c:v>4.4000015258789062</c:v>
                </c:pt>
                <c:pt idx="1201">
                  <c:v>4.4000034332275391</c:v>
                </c:pt>
                <c:pt idx="1202">
                  <c:v>4.4000043869018555</c:v>
                </c:pt>
                <c:pt idx="1203">
                  <c:v>4.2598161697387695</c:v>
                </c:pt>
                <c:pt idx="1204">
                  <c:v>4.2425012588500977</c:v>
                </c:pt>
                <c:pt idx="1205">
                  <c:v>4.2356357574462891</c:v>
                </c:pt>
                <c:pt idx="1206">
                  <c:v>3.5277481079101562</c:v>
                </c:pt>
                <c:pt idx="1207">
                  <c:v>3.4390745162963867</c:v>
                </c:pt>
                <c:pt idx="1208">
                  <c:v>3.3780860900878906</c:v>
                </c:pt>
                <c:pt idx="1209">
                  <c:v>3.3334770202636719</c:v>
                </c:pt>
                <c:pt idx="1210">
                  <c:v>3.295501708984375</c:v>
                </c:pt>
                <c:pt idx="1211">
                  <c:v>3.2538156509399414</c:v>
                </c:pt>
                <c:pt idx="1212">
                  <c:v>3.1811819076538086</c:v>
                </c:pt>
                <c:pt idx="1213">
                  <c:v>2.999995231628418</c:v>
                </c:pt>
                <c:pt idx="1214">
                  <c:v>3.7495250701904297</c:v>
                </c:pt>
                <c:pt idx="1215">
                  <c:v>3.7656679153442383</c:v>
                </c:pt>
                <c:pt idx="1216">
                  <c:v>3.7699804306030273</c:v>
                </c:pt>
                <c:pt idx="1217">
                  <c:v>4.2000370025634766</c:v>
                </c:pt>
                <c:pt idx="1218">
                  <c:v>4.3344564437866211</c:v>
                </c:pt>
                <c:pt idx="1219">
                  <c:v>4.4000301361083984</c:v>
                </c:pt>
                <c:pt idx="1220">
                  <c:v>4.3999967575073242</c:v>
                </c:pt>
                <c:pt idx="1221">
                  <c:v>4.3999900817871094</c:v>
                </c:pt>
                <c:pt idx="1222">
                  <c:v>4.4000387191772461</c:v>
                </c:pt>
                <c:pt idx="1223">
                  <c:v>4.3999967575073242</c:v>
                </c:pt>
                <c:pt idx="1224">
                  <c:v>4.4000015258789062</c:v>
                </c:pt>
                <c:pt idx="1225">
                  <c:v>4.3999948501586914</c:v>
                </c:pt>
                <c:pt idx="1226">
                  <c:v>4.3999776840209961</c:v>
                </c:pt>
                <c:pt idx="1227">
                  <c:v>4.4000043869018555</c:v>
                </c:pt>
                <c:pt idx="1228">
                  <c:v>4.3999948501586914</c:v>
                </c:pt>
                <c:pt idx="1229">
                  <c:v>4.3999977111816406</c:v>
                </c:pt>
                <c:pt idx="1230">
                  <c:v>4.3999948501586914</c:v>
                </c:pt>
                <c:pt idx="1231">
                  <c:v>4.4000158309936523</c:v>
                </c:pt>
                <c:pt idx="1232">
                  <c:v>4.4000110626220703</c:v>
                </c:pt>
                <c:pt idx="1233">
                  <c:v>4.2589454650878906</c:v>
                </c:pt>
                <c:pt idx="1234">
                  <c:v>4.2416095733642578</c:v>
                </c:pt>
                <c:pt idx="1235">
                  <c:v>4.2346944808959961</c:v>
                </c:pt>
                <c:pt idx="1236">
                  <c:v>3.5192546844482422</c:v>
                </c:pt>
                <c:pt idx="1237">
                  <c:v>3.4306859970092773</c:v>
                </c:pt>
                <c:pt idx="1238">
                  <c:v>3.370265007019043</c:v>
                </c:pt>
                <c:pt idx="1239">
                  <c:v>3.3255805969238281</c:v>
                </c:pt>
                <c:pt idx="1240">
                  <c:v>3.2867860794067383</c:v>
                </c:pt>
                <c:pt idx="1241">
                  <c:v>3.2429971694946289</c:v>
                </c:pt>
                <c:pt idx="1242">
                  <c:v>3.1614503860473633</c:v>
                </c:pt>
                <c:pt idx="1243">
                  <c:v>2.999995231628418</c:v>
                </c:pt>
                <c:pt idx="1244">
                  <c:v>3.7514839172363281</c:v>
                </c:pt>
                <c:pt idx="1245">
                  <c:v>3.7676820755004883</c:v>
                </c:pt>
                <c:pt idx="1246">
                  <c:v>3.7720432281494141</c:v>
                </c:pt>
                <c:pt idx="1247">
                  <c:v>4.2000226974487305</c:v>
                </c:pt>
                <c:pt idx="1248">
                  <c:v>4.3455162048339844</c:v>
                </c:pt>
                <c:pt idx="1249">
                  <c:v>4.4000005722045898</c:v>
                </c:pt>
                <c:pt idx="1250">
                  <c:v>4.4000082015991211</c:v>
                </c:pt>
                <c:pt idx="1251">
                  <c:v>4.4000320434570313</c:v>
                </c:pt>
                <c:pt idx="1252">
                  <c:v>4.4000101089477539</c:v>
                </c:pt>
                <c:pt idx="1253">
                  <c:v>4.4000453948974609</c:v>
                </c:pt>
                <c:pt idx="1254">
                  <c:v>4.4000024795532227</c:v>
                </c:pt>
                <c:pt idx="1255">
                  <c:v>4.4000082015991211</c:v>
                </c:pt>
                <c:pt idx="1256">
                  <c:v>4.4000043869018555</c:v>
                </c:pt>
                <c:pt idx="1257">
                  <c:v>4.4000139236450195</c:v>
                </c:pt>
                <c:pt idx="1258">
                  <c:v>4.3999996185302734</c:v>
                </c:pt>
                <c:pt idx="1259">
                  <c:v>4.4000091552734375</c:v>
                </c:pt>
                <c:pt idx="1260">
                  <c:v>4.399989128112793</c:v>
                </c:pt>
                <c:pt idx="1261">
                  <c:v>4.3999910354614258</c:v>
                </c:pt>
                <c:pt idx="1262">
                  <c:v>4.2572860717773437</c:v>
                </c:pt>
                <c:pt idx="1263">
                  <c:v>4.2398481369018555</c:v>
                </c:pt>
                <c:pt idx="1264">
                  <c:v>4.2330026626586914</c:v>
                </c:pt>
                <c:pt idx="1265">
                  <c:v>3.510711669921875</c:v>
                </c:pt>
                <c:pt idx="1266">
                  <c:v>3.4225645065307617</c:v>
                </c:pt>
                <c:pt idx="1267">
                  <c:v>3.362518310546875</c:v>
                </c:pt>
                <c:pt idx="1268">
                  <c:v>3.3180828094482422</c:v>
                </c:pt>
                <c:pt idx="1269">
                  <c:v>3.2788381576538086</c:v>
                </c:pt>
                <c:pt idx="1270">
                  <c:v>3.2323637008666992</c:v>
                </c:pt>
                <c:pt idx="1271">
                  <c:v>3.1414947509765625</c:v>
                </c:pt>
                <c:pt idx="1272">
                  <c:v>2.9999895095825195</c:v>
                </c:pt>
                <c:pt idx="1273">
                  <c:v>3.7531566619873047</c:v>
                </c:pt>
                <c:pt idx="1274">
                  <c:v>3.7694597244262695</c:v>
                </c:pt>
                <c:pt idx="1275">
                  <c:v>3.7737550735473633</c:v>
                </c:pt>
                <c:pt idx="1276">
                  <c:v>4.2000484466552734</c:v>
                </c:pt>
                <c:pt idx="1277">
                  <c:v>4.3496026992797852</c:v>
                </c:pt>
                <c:pt idx="1278">
                  <c:v>4.3999881744384766</c:v>
                </c:pt>
                <c:pt idx="1279">
                  <c:v>4.4000034332275391</c:v>
                </c:pt>
                <c:pt idx="1280">
                  <c:v>4.4000072479248047</c:v>
                </c:pt>
                <c:pt idx="1281">
                  <c:v>4.3999929428100586</c:v>
                </c:pt>
                <c:pt idx="1282">
                  <c:v>4.3999977111816406</c:v>
                </c:pt>
                <c:pt idx="1283">
                  <c:v>4.3999996185302734</c:v>
                </c:pt>
                <c:pt idx="1284">
                  <c:v>4.3999862670898437</c:v>
                </c:pt>
                <c:pt idx="1285">
                  <c:v>4.4000129699707031</c:v>
                </c:pt>
                <c:pt idx="1286">
                  <c:v>4.4000158309936523</c:v>
                </c:pt>
                <c:pt idx="1287">
                  <c:v>4.4000072479248047</c:v>
                </c:pt>
                <c:pt idx="1288">
                  <c:v>4.3999910354614258</c:v>
                </c:pt>
                <c:pt idx="1289">
                  <c:v>4.3999862670898437</c:v>
                </c:pt>
                <c:pt idx="1290">
                  <c:v>4.4000129699707031</c:v>
                </c:pt>
                <c:pt idx="1291">
                  <c:v>4.2563619613647461</c:v>
                </c:pt>
                <c:pt idx="1292">
                  <c:v>4.2389059066772461</c:v>
                </c:pt>
                <c:pt idx="1293">
                  <c:v>4.2320365905761719</c:v>
                </c:pt>
                <c:pt idx="1294">
                  <c:v>3.5025444030761719</c:v>
                </c:pt>
                <c:pt idx="1295">
                  <c:v>3.414581298828125</c:v>
                </c:pt>
                <c:pt idx="1296">
                  <c:v>3.3550748825073242</c:v>
                </c:pt>
                <c:pt idx="1297">
                  <c:v>3.3104333877563477</c:v>
                </c:pt>
                <c:pt idx="1298">
                  <c:v>3.270359992980957</c:v>
                </c:pt>
                <c:pt idx="1299">
                  <c:v>3.2210578918457031</c:v>
                </c:pt>
                <c:pt idx="1300">
                  <c:v>3.1186656951904297</c:v>
                </c:pt>
                <c:pt idx="1301">
                  <c:v>2.9999876022338867</c:v>
                </c:pt>
                <c:pt idx="1302">
                  <c:v>3.7549266815185547</c:v>
                </c:pt>
                <c:pt idx="1303">
                  <c:v>3.7712440490722656</c:v>
                </c:pt>
                <c:pt idx="1304">
                  <c:v>3.7755603790283203</c:v>
                </c:pt>
                <c:pt idx="1305">
                  <c:v>4.2000360488891602</c:v>
                </c:pt>
                <c:pt idx="1306">
                  <c:v>4.3572511672973633</c:v>
                </c:pt>
                <c:pt idx="1307">
                  <c:v>4.399993896484375</c:v>
                </c:pt>
                <c:pt idx="1308">
                  <c:v>4.4000253677368164</c:v>
                </c:pt>
                <c:pt idx="1309">
                  <c:v>4.399998664855957</c:v>
                </c:pt>
                <c:pt idx="1310">
                  <c:v>4.3999996185302734</c:v>
                </c:pt>
                <c:pt idx="1311">
                  <c:v>4.3999977111816406</c:v>
                </c:pt>
                <c:pt idx="1312">
                  <c:v>4.4000072479248047</c:v>
                </c:pt>
                <c:pt idx="1313">
                  <c:v>4.3999948501586914</c:v>
                </c:pt>
                <c:pt idx="1314">
                  <c:v>4.4000015258789062</c:v>
                </c:pt>
                <c:pt idx="1315">
                  <c:v>4.4000120162963867</c:v>
                </c:pt>
                <c:pt idx="1316">
                  <c:v>4.4000082015991211</c:v>
                </c:pt>
                <c:pt idx="1317">
                  <c:v>4.3999805450439453</c:v>
                </c:pt>
                <c:pt idx="1318">
                  <c:v>4.4000043869018555</c:v>
                </c:pt>
                <c:pt idx="1319">
                  <c:v>4.3999853134155273</c:v>
                </c:pt>
                <c:pt idx="1320">
                  <c:v>4.2545795440673828</c:v>
                </c:pt>
                <c:pt idx="1321">
                  <c:v>4.237065315246582</c:v>
                </c:pt>
                <c:pt idx="1322">
                  <c:v>4.2301521301269531</c:v>
                </c:pt>
                <c:pt idx="1323">
                  <c:v>3.4933938980102539</c:v>
                </c:pt>
                <c:pt idx="1324">
                  <c:v>3.4060430526733398</c:v>
                </c:pt>
                <c:pt idx="1325">
                  <c:v>3.3464555740356445</c:v>
                </c:pt>
                <c:pt idx="1326">
                  <c:v>3.3014850616455078</c:v>
                </c:pt>
                <c:pt idx="1327">
                  <c:v>3.2605695724487305</c:v>
                </c:pt>
                <c:pt idx="1328">
                  <c:v>3.2077064514160156</c:v>
                </c:pt>
                <c:pt idx="1329">
                  <c:v>3.0917186737060547</c:v>
                </c:pt>
                <c:pt idx="1330">
                  <c:v>3</c:v>
                </c:pt>
                <c:pt idx="1331">
                  <c:v>3.7568635940551758</c:v>
                </c:pt>
                <c:pt idx="1332">
                  <c:v>3.773167610168457</c:v>
                </c:pt>
                <c:pt idx="1333">
                  <c:v>3.77752685546875</c:v>
                </c:pt>
                <c:pt idx="1334">
                  <c:v>4.2000446319580078</c:v>
                </c:pt>
                <c:pt idx="1335">
                  <c:v>4.3618335723876953</c:v>
                </c:pt>
                <c:pt idx="1336">
                  <c:v>4.4000253677368164</c:v>
                </c:pt>
                <c:pt idx="1337">
                  <c:v>4.4000263214111328</c:v>
                </c:pt>
                <c:pt idx="1338">
                  <c:v>4.4000091552734375</c:v>
                </c:pt>
                <c:pt idx="1339">
                  <c:v>4.3999748229980469</c:v>
                </c:pt>
                <c:pt idx="1340">
                  <c:v>4.4000167846679687</c:v>
                </c:pt>
                <c:pt idx="1341">
                  <c:v>4.4000015258789062</c:v>
                </c:pt>
                <c:pt idx="1342">
                  <c:v>4.3999834060668945</c:v>
                </c:pt>
                <c:pt idx="1343">
                  <c:v>4.4000253677368164</c:v>
                </c:pt>
                <c:pt idx="1344">
                  <c:v>4.4000015258789062</c:v>
                </c:pt>
                <c:pt idx="1345">
                  <c:v>4.3999671936035156</c:v>
                </c:pt>
                <c:pt idx="1346">
                  <c:v>4.4000053405761719</c:v>
                </c:pt>
                <c:pt idx="1347">
                  <c:v>4.4000234603881836</c:v>
                </c:pt>
                <c:pt idx="1348">
                  <c:v>4.4000053405761719</c:v>
                </c:pt>
                <c:pt idx="1349">
                  <c:v>4.2527685165405273</c:v>
                </c:pt>
                <c:pt idx="1350">
                  <c:v>4.2350082397460938</c:v>
                </c:pt>
                <c:pt idx="1351">
                  <c:v>4.2281265258789062</c:v>
                </c:pt>
                <c:pt idx="1352">
                  <c:v>3.4845457077026367</c:v>
                </c:pt>
                <c:pt idx="1353">
                  <c:v>3.3974313735961914</c:v>
                </c:pt>
                <c:pt idx="1354">
                  <c:v>3.338623046875</c:v>
                </c:pt>
                <c:pt idx="1355">
                  <c:v>3.29339599609375</c:v>
                </c:pt>
                <c:pt idx="1356">
                  <c:v>3.2513999938964844</c:v>
                </c:pt>
                <c:pt idx="1357">
                  <c:v>3.1946907043457031</c:v>
                </c:pt>
                <c:pt idx="1358">
                  <c:v>3.0629692077636719</c:v>
                </c:pt>
                <c:pt idx="1359">
                  <c:v>2.9999923706054687</c:v>
                </c:pt>
                <c:pt idx="1360">
                  <c:v>3.7584934234619141</c:v>
                </c:pt>
                <c:pt idx="1361">
                  <c:v>3.7748603820800781</c:v>
                </c:pt>
                <c:pt idx="1362">
                  <c:v>3.7791261672973633</c:v>
                </c:pt>
                <c:pt idx="1363">
                  <c:v>4.2000494003295898</c:v>
                </c:pt>
                <c:pt idx="1364">
                  <c:v>4.3698177337646484</c:v>
                </c:pt>
                <c:pt idx="1365">
                  <c:v>4.3999776840209961</c:v>
                </c:pt>
                <c:pt idx="1366">
                  <c:v>4.400029182434082</c:v>
                </c:pt>
                <c:pt idx="1367">
                  <c:v>4.4000101089477539</c:v>
                </c:pt>
                <c:pt idx="1368">
                  <c:v>4.399989128112793</c:v>
                </c:pt>
                <c:pt idx="1369">
                  <c:v>4.4000062942504883</c:v>
                </c:pt>
                <c:pt idx="1370">
                  <c:v>4.4000244140625</c:v>
                </c:pt>
                <c:pt idx="1371">
                  <c:v>4.4000043869018555</c:v>
                </c:pt>
                <c:pt idx="1372">
                  <c:v>4.4000158309936523</c:v>
                </c:pt>
                <c:pt idx="1373">
                  <c:v>4.400019645690918</c:v>
                </c:pt>
                <c:pt idx="1374">
                  <c:v>4.4000034332275391</c:v>
                </c:pt>
                <c:pt idx="1375">
                  <c:v>4.399993896484375</c:v>
                </c:pt>
                <c:pt idx="1376">
                  <c:v>4.4000101089477539</c:v>
                </c:pt>
                <c:pt idx="1377">
                  <c:v>4.3999919891357422</c:v>
                </c:pt>
                <c:pt idx="1378">
                  <c:v>4.2500381469726562</c:v>
                </c:pt>
                <c:pt idx="1379">
                  <c:v>4.2321882247924805</c:v>
                </c:pt>
                <c:pt idx="1380">
                  <c:v>4.2252273559570313</c:v>
                </c:pt>
                <c:pt idx="1381">
                  <c:v>3.4740581512451172</c:v>
                </c:pt>
                <c:pt idx="1382">
                  <c:v>3.3877067565917969</c:v>
                </c:pt>
                <c:pt idx="1383">
                  <c:v>3.3292064666748047</c:v>
                </c:pt>
                <c:pt idx="1384">
                  <c:v>3.2838783264160156</c:v>
                </c:pt>
                <c:pt idx="1385">
                  <c:v>3.2407627105712891</c:v>
                </c:pt>
                <c:pt idx="1386">
                  <c:v>3.1792612075805664</c:v>
                </c:pt>
                <c:pt idx="1387">
                  <c:v>3.0277566909790039</c:v>
                </c:pt>
                <c:pt idx="1388">
                  <c:v>2.9999895095825195</c:v>
                </c:pt>
                <c:pt idx="1389">
                  <c:v>3.7602920532226562</c:v>
                </c:pt>
                <c:pt idx="1390">
                  <c:v>3.7767133712768555</c:v>
                </c:pt>
                <c:pt idx="1391">
                  <c:v>3.7810115814208984</c:v>
                </c:pt>
                <c:pt idx="1392">
                  <c:v>4.200047492980957</c:v>
                </c:pt>
                <c:pt idx="1393">
                  <c:v>4.3746585845947266</c:v>
                </c:pt>
                <c:pt idx="1394">
                  <c:v>4.4000091552734375</c:v>
                </c:pt>
                <c:pt idx="1395">
                  <c:v>4.3999977111816406</c:v>
                </c:pt>
                <c:pt idx="1396">
                  <c:v>4.400019645690918</c:v>
                </c:pt>
                <c:pt idx="1397">
                  <c:v>4.4000148773193359</c:v>
                </c:pt>
                <c:pt idx="1398">
                  <c:v>4.4000167846679687</c:v>
                </c:pt>
                <c:pt idx="1399">
                  <c:v>4.4000082015991211</c:v>
                </c:pt>
                <c:pt idx="1400">
                  <c:v>4.4000015258789062</c:v>
                </c:pt>
                <c:pt idx="1401">
                  <c:v>4.4000043869018555</c:v>
                </c:pt>
                <c:pt idx="1402">
                  <c:v>4.4000225067138672</c:v>
                </c:pt>
                <c:pt idx="1403">
                  <c:v>4.3999900817871094</c:v>
                </c:pt>
                <c:pt idx="1404">
                  <c:v>4.4000091552734375</c:v>
                </c:pt>
                <c:pt idx="1405">
                  <c:v>4.4000082015991211</c:v>
                </c:pt>
                <c:pt idx="1406">
                  <c:v>4.3999872207641602</c:v>
                </c:pt>
                <c:pt idx="1407">
                  <c:v>4.2491025924682617</c:v>
                </c:pt>
                <c:pt idx="1408">
                  <c:v>4.231205940246582</c:v>
                </c:pt>
                <c:pt idx="1409">
                  <c:v>4.2242565155029297</c:v>
                </c:pt>
                <c:pt idx="1410">
                  <c:v>3.4654664993286133</c:v>
                </c:pt>
                <c:pt idx="1411">
                  <c:v>3.3795547485351563</c:v>
                </c:pt>
                <c:pt idx="1412">
                  <c:v>3.3211259841918945</c:v>
                </c:pt>
                <c:pt idx="1413">
                  <c:v>3.2753572463989258</c:v>
                </c:pt>
                <c:pt idx="1414">
                  <c:v>3.2309627532958984</c:v>
                </c:pt>
                <c:pt idx="1415">
                  <c:v>3.1640281677246094</c:v>
                </c:pt>
                <c:pt idx="1416">
                  <c:v>2.9999980926513672</c:v>
                </c:pt>
                <c:pt idx="1417">
                  <c:v>3.7622013092041016</c:v>
                </c:pt>
                <c:pt idx="1418">
                  <c:v>3.7786045074462891</c:v>
                </c:pt>
                <c:pt idx="1419">
                  <c:v>3.7828474044799805</c:v>
                </c:pt>
                <c:pt idx="1420">
                  <c:v>4.2000579833984375</c:v>
                </c:pt>
                <c:pt idx="1421">
                  <c:v>4.3851613998413086</c:v>
                </c:pt>
                <c:pt idx="1422">
                  <c:v>4.3999977111816406</c:v>
                </c:pt>
                <c:pt idx="1423">
                  <c:v>4.4000091552734375</c:v>
                </c:pt>
                <c:pt idx="1424">
                  <c:v>4.3999948501586914</c:v>
                </c:pt>
                <c:pt idx="1425">
                  <c:v>4.4000205993652344</c:v>
                </c:pt>
                <c:pt idx="1426">
                  <c:v>4.4000120162963867</c:v>
                </c:pt>
                <c:pt idx="1427">
                  <c:v>4.3999719619750977</c:v>
                </c:pt>
                <c:pt idx="1428">
                  <c:v>4.4000186920166016</c:v>
                </c:pt>
                <c:pt idx="1429">
                  <c:v>4.4000177383422852</c:v>
                </c:pt>
                <c:pt idx="1430">
                  <c:v>4.3999900817871094</c:v>
                </c:pt>
                <c:pt idx="1431">
                  <c:v>4.4000358581542969</c:v>
                </c:pt>
                <c:pt idx="1432">
                  <c:v>4.399989128112793</c:v>
                </c:pt>
                <c:pt idx="1433">
                  <c:v>4.4000034332275391</c:v>
                </c:pt>
                <c:pt idx="1434">
                  <c:v>4.4000329971313477</c:v>
                </c:pt>
                <c:pt idx="1435">
                  <c:v>4.247767448425293</c:v>
                </c:pt>
                <c:pt idx="1436">
                  <c:v>4.2297763824462891</c:v>
                </c:pt>
                <c:pt idx="1437">
                  <c:v>4.2227573394775391</c:v>
                </c:pt>
                <c:pt idx="1438">
                  <c:v>3.4567804336547852</c:v>
                </c:pt>
                <c:pt idx="1439">
                  <c:v>3.3712692260742187</c:v>
                </c:pt>
                <c:pt idx="1440">
                  <c:v>3.3128976821899414</c:v>
                </c:pt>
                <c:pt idx="1441">
                  <c:v>3.266749382019043</c:v>
                </c:pt>
                <c:pt idx="1442">
                  <c:v>3.2206821441650391</c:v>
                </c:pt>
                <c:pt idx="1443">
                  <c:v>3.1477766036987305</c:v>
                </c:pt>
                <c:pt idx="1444">
                  <c:v>2.9999837875366211</c:v>
                </c:pt>
                <c:pt idx="1445">
                  <c:v>3.7640581130981445</c:v>
                </c:pt>
                <c:pt idx="1446">
                  <c:v>3.7805290222167969</c:v>
                </c:pt>
                <c:pt idx="1447">
                  <c:v>3.7847175598144531</c:v>
                </c:pt>
                <c:pt idx="1448">
                  <c:v>4.200068473815918</c:v>
                </c:pt>
                <c:pt idx="1449">
                  <c:v>4.3920574188232422</c:v>
                </c:pt>
                <c:pt idx="1450">
                  <c:v>4.4000205993652344</c:v>
                </c:pt>
                <c:pt idx="1451">
                  <c:v>4.4000062942504883</c:v>
                </c:pt>
                <c:pt idx="1452">
                  <c:v>4.4000110626220703</c:v>
                </c:pt>
                <c:pt idx="1453">
                  <c:v>4.399998664855957</c:v>
                </c:pt>
                <c:pt idx="1454">
                  <c:v>4.3999929428100586</c:v>
                </c:pt>
                <c:pt idx="1455">
                  <c:v>4.4000148773193359</c:v>
                </c:pt>
                <c:pt idx="1456">
                  <c:v>4.3999967575073242</c:v>
                </c:pt>
                <c:pt idx="1457">
                  <c:v>4.4000072479248047</c:v>
                </c:pt>
                <c:pt idx="1458">
                  <c:v>4.3999910354614258</c:v>
                </c:pt>
                <c:pt idx="1459">
                  <c:v>4.3999929428100586</c:v>
                </c:pt>
                <c:pt idx="1460">
                  <c:v>4.3999910354614258</c:v>
                </c:pt>
                <c:pt idx="1461">
                  <c:v>4.4000091552734375</c:v>
                </c:pt>
                <c:pt idx="1462">
                  <c:v>4.399993896484375</c:v>
                </c:pt>
                <c:pt idx="1463">
                  <c:v>4.2467641830444336</c:v>
                </c:pt>
                <c:pt idx="1464">
                  <c:v>4.2286252975463867</c:v>
                </c:pt>
                <c:pt idx="1465">
                  <c:v>4.2216300964355469</c:v>
                </c:pt>
                <c:pt idx="1466">
                  <c:v>3.4484996795654297</c:v>
                </c:pt>
                <c:pt idx="1467">
                  <c:v>3.3631114959716797</c:v>
                </c:pt>
                <c:pt idx="1468">
                  <c:v>3.304957389831543</c:v>
                </c:pt>
                <c:pt idx="1469">
                  <c:v>3.2582387924194336</c:v>
                </c:pt>
                <c:pt idx="1470">
                  <c:v>3.2107048034667969</c:v>
                </c:pt>
                <c:pt idx="1471">
                  <c:v>3.1320838928222656</c:v>
                </c:pt>
                <c:pt idx="1472">
                  <c:v>2.9999895095825195</c:v>
                </c:pt>
                <c:pt idx="1473">
                  <c:v>3.7656946182250977</c:v>
                </c:pt>
                <c:pt idx="1474">
                  <c:v>3.7821617126464844</c:v>
                </c:pt>
                <c:pt idx="1475">
                  <c:v>3.7862977981567383</c:v>
                </c:pt>
                <c:pt idx="1476">
                  <c:v>4.2000856399536133</c:v>
                </c:pt>
                <c:pt idx="1477">
                  <c:v>4.3990859985351562</c:v>
                </c:pt>
                <c:pt idx="1478">
                  <c:v>4.4000167846679687</c:v>
                </c:pt>
                <c:pt idx="1479">
                  <c:v>4.3999900817871094</c:v>
                </c:pt>
                <c:pt idx="1480">
                  <c:v>4.400019645690918</c:v>
                </c:pt>
                <c:pt idx="1481">
                  <c:v>4.4000215530395508</c:v>
                </c:pt>
                <c:pt idx="1482">
                  <c:v>4.3999509811401367</c:v>
                </c:pt>
                <c:pt idx="1483">
                  <c:v>4.3999996185302734</c:v>
                </c:pt>
                <c:pt idx="1484">
                  <c:v>4.4000349044799805</c:v>
                </c:pt>
                <c:pt idx="1485">
                  <c:v>4.4000024795532227</c:v>
                </c:pt>
                <c:pt idx="1486">
                  <c:v>4.3999738693237305</c:v>
                </c:pt>
                <c:pt idx="1487">
                  <c:v>4.4000244140625</c:v>
                </c:pt>
                <c:pt idx="1488">
                  <c:v>4.4000053405761719</c:v>
                </c:pt>
                <c:pt idx="1489">
                  <c:v>4.4000177383422852</c:v>
                </c:pt>
                <c:pt idx="1490">
                  <c:v>4.2436132431030273</c:v>
                </c:pt>
                <c:pt idx="1491">
                  <c:v>4.2252864837646484</c:v>
                </c:pt>
                <c:pt idx="1492">
                  <c:v>4.2183103561401367</c:v>
                </c:pt>
                <c:pt idx="1493">
                  <c:v>3.4380245208740234</c:v>
                </c:pt>
                <c:pt idx="1494">
                  <c:v>3.3535976409912109</c:v>
                </c:pt>
                <c:pt idx="1495">
                  <c:v>3.2956533432006836</c:v>
                </c:pt>
                <c:pt idx="1496">
                  <c:v>3.2483425140380859</c:v>
                </c:pt>
                <c:pt idx="1497">
                  <c:v>3.1986904144287109</c:v>
                </c:pt>
                <c:pt idx="1498">
                  <c:v>3.1114368438720703</c:v>
                </c:pt>
                <c:pt idx="1499">
                  <c:v>2.9999818801879883</c:v>
                </c:pt>
                <c:pt idx="1500">
                  <c:v>3.7674436569213867</c:v>
                </c:pt>
                <c:pt idx="1501">
                  <c:v>3.7839336395263672</c:v>
                </c:pt>
                <c:pt idx="1502">
                  <c:v>3.7880058288574219</c:v>
                </c:pt>
                <c:pt idx="1503">
                  <c:v>4.2001237869262695</c:v>
                </c:pt>
                <c:pt idx="1504">
                  <c:v>4.400019645690918</c:v>
                </c:pt>
                <c:pt idx="1505">
                  <c:v>4.4000177383422852</c:v>
                </c:pt>
                <c:pt idx="1506">
                  <c:v>4.4000043869018555</c:v>
                </c:pt>
                <c:pt idx="1507">
                  <c:v>4.3999967575073242</c:v>
                </c:pt>
                <c:pt idx="1508">
                  <c:v>4.4000263214111328</c:v>
                </c:pt>
                <c:pt idx="1509">
                  <c:v>4.3999996185302734</c:v>
                </c:pt>
                <c:pt idx="1510">
                  <c:v>4.4000320434570313</c:v>
                </c:pt>
                <c:pt idx="1511">
                  <c:v>4.4000244140625</c:v>
                </c:pt>
                <c:pt idx="1512">
                  <c:v>4.3999900817871094</c:v>
                </c:pt>
                <c:pt idx="1513">
                  <c:v>4.3999881744384766</c:v>
                </c:pt>
                <c:pt idx="1514">
                  <c:v>4.3999700546264648</c:v>
                </c:pt>
                <c:pt idx="1515">
                  <c:v>4.4000072479248047</c:v>
                </c:pt>
                <c:pt idx="1516">
                  <c:v>4.4000139236450195</c:v>
                </c:pt>
                <c:pt idx="1517">
                  <c:v>4.2425403594970703</c:v>
                </c:pt>
                <c:pt idx="1518">
                  <c:v>4.2241659164428711</c:v>
                </c:pt>
                <c:pt idx="1519">
                  <c:v>4.2171030044555664</c:v>
                </c:pt>
                <c:pt idx="1520">
                  <c:v>3.4293670654296875</c:v>
                </c:pt>
                <c:pt idx="1521">
                  <c:v>3.3459634780883789</c:v>
                </c:pt>
                <c:pt idx="1522">
                  <c:v>3.2877216339111328</c:v>
                </c:pt>
                <c:pt idx="1523">
                  <c:v>3.240046501159668</c:v>
                </c:pt>
                <c:pt idx="1524">
                  <c:v>3.1885156631469727</c:v>
                </c:pt>
                <c:pt idx="1525">
                  <c:v>3.0938615798950195</c:v>
                </c:pt>
                <c:pt idx="1526">
                  <c:v>2.9999780654907227</c:v>
                </c:pt>
                <c:pt idx="1527">
                  <c:v>3.7690095901489258</c:v>
                </c:pt>
                <c:pt idx="1528">
                  <c:v>3.7854595184326172</c:v>
                </c:pt>
                <c:pt idx="1529">
                  <c:v>3.7894678115844727</c:v>
                </c:pt>
                <c:pt idx="1530">
                  <c:v>4.2001075744628906</c:v>
                </c:pt>
                <c:pt idx="1531">
                  <c:v>4.4000234603881836</c:v>
                </c:pt>
                <c:pt idx="1532">
                  <c:v>4.4000167846679687</c:v>
                </c:pt>
                <c:pt idx="1533">
                  <c:v>4.3999900817871094</c:v>
                </c:pt>
                <c:pt idx="1534">
                  <c:v>4.3999996185302734</c:v>
                </c:pt>
                <c:pt idx="1535">
                  <c:v>4.4000139236450195</c:v>
                </c:pt>
                <c:pt idx="1536">
                  <c:v>4.4000072479248047</c:v>
                </c:pt>
                <c:pt idx="1537">
                  <c:v>4.4000053405761719</c:v>
                </c:pt>
                <c:pt idx="1538">
                  <c:v>4.3999996185302734</c:v>
                </c:pt>
                <c:pt idx="1539">
                  <c:v>4.399993896484375</c:v>
                </c:pt>
                <c:pt idx="1540">
                  <c:v>4.3999729156494141</c:v>
                </c:pt>
                <c:pt idx="1541">
                  <c:v>4.4000015258789062</c:v>
                </c:pt>
                <c:pt idx="1542">
                  <c:v>4.4000101089477539</c:v>
                </c:pt>
                <c:pt idx="1543">
                  <c:v>4.4000034332275391</c:v>
                </c:pt>
                <c:pt idx="1544">
                  <c:v>4.2422389984130859</c:v>
                </c:pt>
                <c:pt idx="1545">
                  <c:v>4.2237882614135742</c:v>
                </c:pt>
                <c:pt idx="1546">
                  <c:v>4.2167654037475586</c:v>
                </c:pt>
                <c:pt idx="1547">
                  <c:v>3.4213972091674805</c:v>
                </c:pt>
                <c:pt idx="1548">
                  <c:v>3.3380012512207031</c:v>
                </c:pt>
                <c:pt idx="1549">
                  <c:v>3.2801733016967773</c:v>
                </c:pt>
                <c:pt idx="1550">
                  <c:v>3.2316064834594727</c:v>
                </c:pt>
                <c:pt idx="1551">
                  <c:v>3.178095817565918</c:v>
                </c:pt>
                <c:pt idx="1552">
                  <c:v>3.0746345520019531</c:v>
                </c:pt>
                <c:pt idx="1553">
                  <c:v>2.9999971389770508</c:v>
                </c:pt>
                <c:pt idx="1554">
                  <c:v>3.7708539962768555</c:v>
                </c:pt>
                <c:pt idx="1555">
                  <c:v>3.7871828079223633</c:v>
                </c:pt>
                <c:pt idx="1556">
                  <c:v>3.7912683486938477</c:v>
                </c:pt>
                <c:pt idx="1557">
                  <c:v>4.2001838684082031</c:v>
                </c:pt>
                <c:pt idx="1558">
                  <c:v>4.400029182434082</c:v>
                </c:pt>
                <c:pt idx="1559">
                  <c:v>4.4000091552734375</c:v>
                </c:pt>
                <c:pt idx="1560">
                  <c:v>4.3999910354614258</c:v>
                </c:pt>
                <c:pt idx="1561">
                  <c:v>4.4000110626220703</c:v>
                </c:pt>
                <c:pt idx="1562">
                  <c:v>4.4000158309936523</c:v>
                </c:pt>
                <c:pt idx="1563">
                  <c:v>4.3999996185302734</c:v>
                </c:pt>
                <c:pt idx="1564">
                  <c:v>4.3999881744384766</c:v>
                </c:pt>
                <c:pt idx="1565">
                  <c:v>4.4000120162963867</c:v>
                </c:pt>
                <c:pt idx="1566">
                  <c:v>4.4000015258789062</c:v>
                </c:pt>
                <c:pt idx="1567">
                  <c:v>4.3999967575073242</c:v>
                </c:pt>
                <c:pt idx="1568">
                  <c:v>4.3999862670898437</c:v>
                </c:pt>
                <c:pt idx="1569">
                  <c:v>4.3999872207641602</c:v>
                </c:pt>
                <c:pt idx="1570">
                  <c:v>4.3999795913696289</c:v>
                </c:pt>
                <c:pt idx="1571">
                  <c:v>4.2405023574829102</c:v>
                </c:pt>
                <c:pt idx="1572">
                  <c:v>4.2219114303588867</c:v>
                </c:pt>
                <c:pt idx="1573">
                  <c:v>4.2148561477661133</c:v>
                </c:pt>
                <c:pt idx="1574">
                  <c:v>3.4131402969360352</c:v>
                </c:pt>
                <c:pt idx="1575">
                  <c:v>3.3301267623901367</c:v>
                </c:pt>
                <c:pt idx="1576">
                  <c:v>3.2718687057495117</c:v>
                </c:pt>
                <c:pt idx="1577">
                  <c:v>3.2231740951538086</c:v>
                </c:pt>
                <c:pt idx="1578">
                  <c:v>3.1668939590454102</c:v>
                </c:pt>
                <c:pt idx="1579">
                  <c:v>3.0532646179199219</c:v>
                </c:pt>
                <c:pt idx="1580">
                  <c:v>2.9999780654907227</c:v>
                </c:pt>
                <c:pt idx="1581">
                  <c:v>3.7725410461425781</c:v>
                </c:pt>
                <c:pt idx="1582">
                  <c:v>3.7888555526733398</c:v>
                </c:pt>
                <c:pt idx="1583">
                  <c:v>3.7928552627563477</c:v>
                </c:pt>
                <c:pt idx="1584">
                  <c:v>4.2001867294311523</c:v>
                </c:pt>
                <c:pt idx="1585">
                  <c:v>4.4000377655029297</c:v>
                </c:pt>
                <c:pt idx="1586">
                  <c:v>4.4000167846679687</c:v>
                </c:pt>
                <c:pt idx="1587">
                  <c:v>4.399993896484375</c:v>
                </c:pt>
                <c:pt idx="1588">
                  <c:v>4.3999977111816406</c:v>
                </c:pt>
                <c:pt idx="1589">
                  <c:v>4.4000034332275391</c:v>
                </c:pt>
                <c:pt idx="1590">
                  <c:v>4.4000015258789062</c:v>
                </c:pt>
                <c:pt idx="1591">
                  <c:v>4.4000072479248047</c:v>
                </c:pt>
                <c:pt idx="1592">
                  <c:v>4.3999996185302734</c:v>
                </c:pt>
                <c:pt idx="1593">
                  <c:v>4.3999948501586914</c:v>
                </c:pt>
                <c:pt idx="1594">
                  <c:v>4.3999948501586914</c:v>
                </c:pt>
                <c:pt idx="1595">
                  <c:v>4.3999977111816406</c:v>
                </c:pt>
                <c:pt idx="1596">
                  <c:v>4.3999824523925781</c:v>
                </c:pt>
                <c:pt idx="1597">
                  <c:v>4.3999700546264648</c:v>
                </c:pt>
                <c:pt idx="1598">
                  <c:v>4.2396697998046875</c:v>
                </c:pt>
                <c:pt idx="1599">
                  <c:v>4.2209863662719727</c:v>
                </c:pt>
                <c:pt idx="1600">
                  <c:v>4.2138948440551758</c:v>
                </c:pt>
                <c:pt idx="1601">
                  <c:v>3.4057798385620117</c:v>
                </c:pt>
                <c:pt idx="1602">
                  <c:v>3.3224515914916992</c:v>
                </c:pt>
                <c:pt idx="1603">
                  <c:v>3.2641534805297852</c:v>
                </c:pt>
                <c:pt idx="1604">
                  <c:v>3.2142467498779297</c:v>
                </c:pt>
                <c:pt idx="1605">
                  <c:v>3.155451774597168</c:v>
                </c:pt>
                <c:pt idx="1606">
                  <c:v>3.0325717926025391</c:v>
                </c:pt>
                <c:pt idx="1607">
                  <c:v>2.9999971389770508</c:v>
                </c:pt>
                <c:pt idx="1608">
                  <c:v>3.7741336822509766</c:v>
                </c:pt>
                <c:pt idx="1609">
                  <c:v>3.7904443740844727</c:v>
                </c:pt>
                <c:pt idx="1610">
                  <c:v>3.7944145202636719</c:v>
                </c:pt>
                <c:pt idx="1611">
                  <c:v>4.2002458572387695</c:v>
                </c:pt>
                <c:pt idx="1612">
                  <c:v>4.4000301361083984</c:v>
                </c:pt>
                <c:pt idx="1613">
                  <c:v>4.399998664855957</c:v>
                </c:pt>
                <c:pt idx="1614">
                  <c:v>4.3999929428100586</c:v>
                </c:pt>
                <c:pt idx="1615">
                  <c:v>4.4000043869018555</c:v>
                </c:pt>
                <c:pt idx="1616">
                  <c:v>4.4000053405761719</c:v>
                </c:pt>
                <c:pt idx="1617">
                  <c:v>4.3999919891357422</c:v>
                </c:pt>
                <c:pt idx="1618">
                  <c:v>4.4000091552734375</c:v>
                </c:pt>
                <c:pt idx="1619">
                  <c:v>4.399998664855957</c:v>
                </c:pt>
                <c:pt idx="1620">
                  <c:v>4.3999958038330078</c:v>
                </c:pt>
                <c:pt idx="1621">
                  <c:v>4.4000062942504883</c:v>
                </c:pt>
                <c:pt idx="1622">
                  <c:v>4.4000062942504883</c:v>
                </c:pt>
                <c:pt idx="1623">
                  <c:v>4.4000234603881836</c:v>
                </c:pt>
                <c:pt idx="1624">
                  <c:v>4.4000082015991211</c:v>
                </c:pt>
                <c:pt idx="1625">
                  <c:v>4.2387847900390625</c:v>
                </c:pt>
                <c:pt idx="1626">
                  <c:v>4.2200393676757812</c:v>
                </c:pt>
                <c:pt idx="1627">
                  <c:v>4.2129240036010742</c:v>
                </c:pt>
                <c:pt idx="1628">
                  <c:v>3.3982810974121094</c:v>
                </c:pt>
                <c:pt idx="1629">
                  <c:v>3.3158693313598633</c:v>
                </c:pt>
                <c:pt idx="1630">
                  <c:v>3.2573127746582031</c:v>
                </c:pt>
                <c:pt idx="1631">
                  <c:v>3.2070608139038086</c:v>
                </c:pt>
                <c:pt idx="1632">
                  <c:v>3.1464090347290039</c:v>
                </c:pt>
                <c:pt idx="1633">
                  <c:v>3.0129547119140625</c:v>
                </c:pt>
                <c:pt idx="1634">
                  <c:v>2.9999990463256836</c:v>
                </c:pt>
                <c:pt idx="1635">
                  <c:v>3.7755880355834961</c:v>
                </c:pt>
                <c:pt idx="1636">
                  <c:v>3.7918491363525391</c:v>
                </c:pt>
                <c:pt idx="1637">
                  <c:v>3.7957553863525391</c:v>
                </c:pt>
                <c:pt idx="1638">
                  <c:v>4.2002677917480469</c:v>
                </c:pt>
                <c:pt idx="1639">
                  <c:v>4.4000158309936523</c:v>
                </c:pt>
                <c:pt idx="1640">
                  <c:v>4.4000091552734375</c:v>
                </c:pt>
                <c:pt idx="1641">
                  <c:v>4.4000082015991211</c:v>
                </c:pt>
                <c:pt idx="1642">
                  <c:v>4.4000082015991211</c:v>
                </c:pt>
                <c:pt idx="1643">
                  <c:v>4.4000110626220703</c:v>
                </c:pt>
                <c:pt idx="1644">
                  <c:v>4.4000062942504883</c:v>
                </c:pt>
                <c:pt idx="1645">
                  <c:v>4.4000158309936523</c:v>
                </c:pt>
                <c:pt idx="1646">
                  <c:v>4.3999881744384766</c:v>
                </c:pt>
                <c:pt idx="1647">
                  <c:v>4.4000396728515625</c:v>
                </c:pt>
                <c:pt idx="1648">
                  <c:v>4.4000234603881836</c:v>
                </c:pt>
                <c:pt idx="1649">
                  <c:v>4.4000225067138672</c:v>
                </c:pt>
                <c:pt idx="1650">
                  <c:v>4.399998664855957</c:v>
                </c:pt>
                <c:pt idx="1651">
                  <c:v>4.4000215530395508</c:v>
                </c:pt>
                <c:pt idx="1652">
                  <c:v>4.2376279830932617</c:v>
                </c:pt>
                <c:pt idx="1653">
                  <c:v>4.2187080383300781</c:v>
                </c:pt>
                <c:pt idx="1654">
                  <c:v>4.2115459442138672</c:v>
                </c:pt>
                <c:pt idx="1655">
                  <c:v>3.3911895751953125</c:v>
                </c:pt>
                <c:pt idx="1656">
                  <c:v>3.3096294403076172</c:v>
                </c:pt>
                <c:pt idx="1657">
                  <c:v>3.2510147094726562</c:v>
                </c:pt>
                <c:pt idx="1658">
                  <c:v>3.1995029449462891</c:v>
                </c:pt>
                <c:pt idx="1659">
                  <c:v>3.1368265151977539</c:v>
                </c:pt>
                <c:pt idx="1660">
                  <c:v>2.9999923706054687</c:v>
                </c:pt>
                <c:pt idx="1661">
                  <c:v>3.7769546508789062</c:v>
                </c:pt>
                <c:pt idx="1662">
                  <c:v>3.7930479049682617</c:v>
                </c:pt>
                <c:pt idx="1663">
                  <c:v>3.7969293594360352</c:v>
                </c:pt>
                <c:pt idx="1664">
                  <c:v>4.2002992630004883</c:v>
                </c:pt>
                <c:pt idx="1665">
                  <c:v>4.4000329971313477</c:v>
                </c:pt>
                <c:pt idx="1666">
                  <c:v>4.4000005722045898</c:v>
                </c:pt>
                <c:pt idx="1667">
                  <c:v>4.4000082015991211</c:v>
                </c:pt>
                <c:pt idx="1668">
                  <c:v>4.4000158309936523</c:v>
                </c:pt>
                <c:pt idx="1669">
                  <c:v>4.4000253677368164</c:v>
                </c:pt>
                <c:pt idx="1670">
                  <c:v>4.3999834060668945</c:v>
                </c:pt>
                <c:pt idx="1671">
                  <c:v>4.4000005722045898</c:v>
                </c:pt>
                <c:pt idx="1672">
                  <c:v>4.4000158309936523</c:v>
                </c:pt>
                <c:pt idx="1673">
                  <c:v>4.4000139236450195</c:v>
                </c:pt>
                <c:pt idx="1674">
                  <c:v>4.4000234603881836</c:v>
                </c:pt>
                <c:pt idx="1675">
                  <c:v>4.4000024795532227</c:v>
                </c:pt>
                <c:pt idx="1676">
                  <c:v>4.3999948501586914</c:v>
                </c:pt>
                <c:pt idx="1677">
                  <c:v>4.3999948501586914</c:v>
                </c:pt>
                <c:pt idx="1678">
                  <c:v>4.2353496551513672</c:v>
                </c:pt>
                <c:pt idx="1679">
                  <c:v>4.2161617279052734</c:v>
                </c:pt>
                <c:pt idx="1680">
                  <c:v>4.2090644836425781</c:v>
                </c:pt>
                <c:pt idx="1681">
                  <c:v>3.3824300765991211</c:v>
                </c:pt>
                <c:pt idx="1682">
                  <c:v>3.3013477325439453</c:v>
                </c:pt>
                <c:pt idx="1683">
                  <c:v>3.242919921875</c:v>
                </c:pt>
                <c:pt idx="1684">
                  <c:v>3.1907796859741211</c:v>
                </c:pt>
                <c:pt idx="1685">
                  <c:v>3.1252813339233398</c:v>
                </c:pt>
                <c:pt idx="1686">
                  <c:v>2.9999961853027344</c:v>
                </c:pt>
                <c:pt idx="1687">
                  <c:v>3.7782707214355469</c:v>
                </c:pt>
                <c:pt idx="1688">
                  <c:v>3.7943763732910156</c:v>
                </c:pt>
                <c:pt idx="1689">
                  <c:v>3.7982606887817383</c:v>
                </c:pt>
                <c:pt idx="1690">
                  <c:v>4.2000904083251953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724864"/>
        <c:axId val="399723184"/>
      </c:scatterChart>
      <c:scatterChart>
        <c:scatterStyle val="lineMarker"/>
        <c:varyColors val="0"/>
        <c:ser>
          <c:idx val="1"/>
          <c:order val="1"/>
          <c:tx>
            <c:v>Current(A)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Channel_67_1!$B$2:$B$1692</c:f>
              <c:numCache>
                <c:formatCode>General</c:formatCode>
                <c:ptCount val="1691"/>
                <c:pt idx="0">
                  <c:v>120.00149999999999</c:v>
                </c:pt>
                <c:pt idx="1">
                  <c:v>240.0008</c:v>
                </c:pt>
                <c:pt idx="2">
                  <c:v>360.00049999999999</c:v>
                </c:pt>
                <c:pt idx="3">
                  <c:v>480.00259999999997</c:v>
                </c:pt>
                <c:pt idx="4">
                  <c:v>600.00160000000005</c:v>
                </c:pt>
                <c:pt idx="5">
                  <c:v>720.00160000000005</c:v>
                </c:pt>
                <c:pt idx="6">
                  <c:v>840.00040000000001</c:v>
                </c:pt>
                <c:pt idx="7">
                  <c:v>960.00099999999998</c:v>
                </c:pt>
                <c:pt idx="8">
                  <c:v>1080.0008</c:v>
                </c:pt>
                <c:pt idx="9">
                  <c:v>1200.0003999999999</c:v>
                </c:pt>
                <c:pt idx="10">
                  <c:v>1320.0019</c:v>
                </c:pt>
                <c:pt idx="11">
                  <c:v>1440.0007000000001</c:v>
                </c:pt>
                <c:pt idx="12">
                  <c:v>1560.0006000000001</c:v>
                </c:pt>
                <c:pt idx="13">
                  <c:v>1680.0026</c:v>
                </c:pt>
                <c:pt idx="14">
                  <c:v>1800.0015000000001</c:v>
                </c:pt>
                <c:pt idx="15">
                  <c:v>1920.0024000000001</c:v>
                </c:pt>
                <c:pt idx="16">
                  <c:v>2040.0001999999999</c:v>
                </c:pt>
                <c:pt idx="17">
                  <c:v>2160.0025000000001</c:v>
                </c:pt>
                <c:pt idx="18">
                  <c:v>2280.0005999999998</c:v>
                </c:pt>
                <c:pt idx="19">
                  <c:v>2400.0029</c:v>
                </c:pt>
                <c:pt idx="20">
                  <c:v>2520.0007999999998</c:v>
                </c:pt>
                <c:pt idx="21">
                  <c:v>2640.0014000000001</c:v>
                </c:pt>
                <c:pt idx="22">
                  <c:v>2760.0014000000001</c:v>
                </c:pt>
                <c:pt idx="23">
                  <c:v>2880.0018</c:v>
                </c:pt>
                <c:pt idx="24">
                  <c:v>3000.0023999999999</c:v>
                </c:pt>
                <c:pt idx="25">
                  <c:v>3120.0021999999999</c:v>
                </c:pt>
                <c:pt idx="26">
                  <c:v>3240.0028000000002</c:v>
                </c:pt>
                <c:pt idx="27">
                  <c:v>3360.0023999999999</c:v>
                </c:pt>
                <c:pt idx="28">
                  <c:v>3480.0009</c:v>
                </c:pt>
                <c:pt idx="29">
                  <c:v>3600.0027</c:v>
                </c:pt>
                <c:pt idx="30">
                  <c:v>3720.0023000000001</c:v>
                </c:pt>
                <c:pt idx="31">
                  <c:v>3840.0005000000001</c:v>
                </c:pt>
                <c:pt idx="32">
                  <c:v>3960.0009</c:v>
                </c:pt>
                <c:pt idx="33">
                  <c:v>4080.0021000000002</c:v>
                </c:pt>
                <c:pt idx="34">
                  <c:v>4200.0023000000001</c:v>
                </c:pt>
                <c:pt idx="35">
                  <c:v>4320.0016999999998</c:v>
                </c:pt>
                <c:pt idx="36">
                  <c:v>4440.0015000000003</c:v>
                </c:pt>
                <c:pt idx="37">
                  <c:v>4560.0024999999996</c:v>
                </c:pt>
                <c:pt idx="38">
                  <c:v>4680.0029000000004</c:v>
                </c:pt>
                <c:pt idx="39">
                  <c:v>4800.0020999999997</c:v>
                </c:pt>
                <c:pt idx="40">
                  <c:v>4920.0009</c:v>
                </c:pt>
                <c:pt idx="41">
                  <c:v>5040.0010000000002</c:v>
                </c:pt>
                <c:pt idx="42">
                  <c:v>5160.0003999999999</c:v>
                </c:pt>
                <c:pt idx="43">
                  <c:v>5280.0006999999996</c:v>
                </c:pt>
                <c:pt idx="44">
                  <c:v>5400.0005000000001</c:v>
                </c:pt>
                <c:pt idx="45">
                  <c:v>5520.0009</c:v>
                </c:pt>
                <c:pt idx="46">
                  <c:v>5640.0002000000004</c:v>
                </c:pt>
                <c:pt idx="47">
                  <c:v>5760.0030999999999</c:v>
                </c:pt>
                <c:pt idx="48">
                  <c:v>5880.0006999999996</c:v>
                </c:pt>
                <c:pt idx="49">
                  <c:v>6000.0019000000002</c:v>
                </c:pt>
                <c:pt idx="50">
                  <c:v>6120.0006999999996</c:v>
                </c:pt>
                <c:pt idx="51">
                  <c:v>6240.0011000000004</c:v>
                </c:pt>
                <c:pt idx="52">
                  <c:v>6360.0014000000001</c:v>
                </c:pt>
                <c:pt idx="53">
                  <c:v>6480.0009</c:v>
                </c:pt>
                <c:pt idx="54">
                  <c:v>6600.0027</c:v>
                </c:pt>
                <c:pt idx="55">
                  <c:v>6720.0020999999997</c:v>
                </c:pt>
                <c:pt idx="56">
                  <c:v>6840.0010000000002</c:v>
                </c:pt>
                <c:pt idx="57">
                  <c:v>6960.0021999999999</c:v>
                </c:pt>
                <c:pt idx="58">
                  <c:v>7080.0016999999998</c:v>
                </c:pt>
                <c:pt idx="59">
                  <c:v>7200.0020000000004</c:v>
                </c:pt>
                <c:pt idx="60">
                  <c:v>7287.6219599999995</c:v>
                </c:pt>
                <c:pt idx="61">
                  <c:v>7407.6332239999992</c:v>
                </c:pt>
                <c:pt idx="62">
                  <c:v>7527.6325239999996</c:v>
                </c:pt>
                <c:pt idx="63">
                  <c:v>7647.6323239999992</c:v>
                </c:pt>
                <c:pt idx="64">
                  <c:v>7767.6305239999992</c:v>
                </c:pt>
                <c:pt idx="65">
                  <c:v>7887.6319239999993</c:v>
                </c:pt>
                <c:pt idx="66">
                  <c:v>8007.6306239999994</c:v>
                </c:pt>
                <c:pt idx="67">
                  <c:v>8127.6313239999999</c:v>
                </c:pt>
                <c:pt idx="68">
                  <c:v>8247.6320240000005</c:v>
                </c:pt>
                <c:pt idx="69">
                  <c:v>8367.6320240000005</c:v>
                </c:pt>
                <c:pt idx="70">
                  <c:v>8487.6306239999994</c:v>
                </c:pt>
                <c:pt idx="71">
                  <c:v>8607.6320240000005</c:v>
                </c:pt>
                <c:pt idx="72">
                  <c:v>8727.6323240000002</c:v>
                </c:pt>
                <c:pt idx="73">
                  <c:v>8847.6318240000001</c:v>
                </c:pt>
                <c:pt idx="74">
                  <c:v>8967.6298239999996</c:v>
                </c:pt>
                <c:pt idx="75">
                  <c:v>9087.6335239999989</c:v>
                </c:pt>
                <c:pt idx="76">
                  <c:v>9207.633124</c:v>
                </c:pt>
                <c:pt idx="77">
                  <c:v>9301.7129239999995</c:v>
                </c:pt>
                <c:pt idx="78">
                  <c:v>9421.757880000001</c:v>
                </c:pt>
                <c:pt idx="79">
                  <c:v>9541.7561800000003</c:v>
                </c:pt>
                <c:pt idx="80">
                  <c:v>9601.7568800000008</c:v>
                </c:pt>
                <c:pt idx="81">
                  <c:v>9721.8314879999998</c:v>
                </c:pt>
                <c:pt idx="82">
                  <c:v>9841.8296879999998</c:v>
                </c:pt>
                <c:pt idx="83">
                  <c:v>9961.8318880000006</c:v>
                </c:pt>
                <c:pt idx="84">
                  <c:v>10081.830988</c:v>
                </c:pt>
                <c:pt idx="85">
                  <c:v>10201.829688</c:v>
                </c:pt>
                <c:pt idx="86">
                  <c:v>10321.831287999999</c:v>
                </c:pt>
                <c:pt idx="87">
                  <c:v>10441.834488</c:v>
                </c:pt>
                <c:pt idx="88">
                  <c:v>10561.831588000001</c:v>
                </c:pt>
                <c:pt idx="89">
                  <c:v>10681.831287999999</c:v>
                </c:pt>
                <c:pt idx="90">
                  <c:v>10801.830088000001</c:v>
                </c:pt>
                <c:pt idx="91">
                  <c:v>10921.831388000001</c:v>
                </c:pt>
                <c:pt idx="92">
                  <c:v>11041.831188</c:v>
                </c:pt>
                <c:pt idx="93">
                  <c:v>11161.830288000001</c:v>
                </c:pt>
                <c:pt idx="94">
                  <c:v>11281.830688</c:v>
                </c:pt>
                <c:pt idx="95">
                  <c:v>11401.829888</c:v>
                </c:pt>
                <c:pt idx="96">
                  <c:v>11458.618988</c:v>
                </c:pt>
                <c:pt idx="97">
                  <c:v>11578.762604</c:v>
                </c:pt>
                <c:pt idx="98">
                  <c:v>11698.762204000001</c:v>
                </c:pt>
                <c:pt idx="99">
                  <c:v>11758.763804</c:v>
                </c:pt>
                <c:pt idx="100">
                  <c:v>11878.849476000001</c:v>
                </c:pt>
                <c:pt idx="101">
                  <c:v>11998.847576</c:v>
                </c:pt>
                <c:pt idx="102">
                  <c:v>12118.847376000002</c:v>
                </c:pt>
                <c:pt idx="103">
                  <c:v>12219.411976000001</c:v>
                </c:pt>
                <c:pt idx="104">
                  <c:v>12339.420424</c:v>
                </c:pt>
                <c:pt idx="105">
                  <c:v>12459.420924</c:v>
                </c:pt>
                <c:pt idx="106">
                  <c:v>12579.420324000001</c:v>
                </c:pt>
                <c:pt idx="107">
                  <c:v>12699.418723999999</c:v>
                </c:pt>
                <c:pt idx="108">
                  <c:v>12819.420624</c:v>
                </c:pt>
                <c:pt idx="109">
                  <c:v>12939.418624</c:v>
                </c:pt>
                <c:pt idx="110">
                  <c:v>13059.419824000001</c:v>
                </c:pt>
                <c:pt idx="111">
                  <c:v>13179.421023999999</c:v>
                </c:pt>
                <c:pt idx="112">
                  <c:v>13299.419124</c:v>
                </c:pt>
                <c:pt idx="113">
                  <c:v>13419.421724</c:v>
                </c:pt>
                <c:pt idx="114">
                  <c:v>13539.419824000001</c:v>
                </c:pt>
                <c:pt idx="115">
                  <c:v>13659.420224</c:v>
                </c:pt>
                <c:pt idx="116">
                  <c:v>13779.418424</c:v>
                </c:pt>
                <c:pt idx="117">
                  <c:v>13899.420124</c:v>
                </c:pt>
                <c:pt idx="118">
                  <c:v>14019.419723999999</c:v>
                </c:pt>
                <c:pt idx="119">
                  <c:v>14139.419523999999</c:v>
                </c:pt>
                <c:pt idx="120">
                  <c:v>14259.419024000001</c:v>
                </c:pt>
                <c:pt idx="121">
                  <c:v>14356.296224</c:v>
                </c:pt>
                <c:pt idx="122">
                  <c:v>14476.340612</c:v>
                </c:pt>
                <c:pt idx="123">
                  <c:v>14596.340112000002</c:v>
                </c:pt>
                <c:pt idx="124">
                  <c:v>14656.340812</c:v>
                </c:pt>
                <c:pt idx="125">
                  <c:v>14776.42164</c:v>
                </c:pt>
                <c:pt idx="126">
                  <c:v>14896.421840000001</c:v>
                </c:pt>
                <c:pt idx="127">
                  <c:v>15016.41994</c:v>
                </c:pt>
                <c:pt idx="128">
                  <c:v>15136.42124</c:v>
                </c:pt>
                <c:pt idx="129">
                  <c:v>15256.41964</c:v>
                </c:pt>
                <c:pt idx="130">
                  <c:v>15376.422140000001</c:v>
                </c:pt>
                <c:pt idx="131">
                  <c:v>15496.42144</c:v>
                </c:pt>
                <c:pt idx="132">
                  <c:v>15616.420240000001</c:v>
                </c:pt>
                <c:pt idx="133">
                  <c:v>15736.42074</c:v>
                </c:pt>
                <c:pt idx="134">
                  <c:v>15856.42094</c:v>
                </c:pt>
                <c:pt idx="135">
                  <c:v>15976.41984</c:v>
                </c:pt>
                <c:pt idx="136">
                  <c:v>16096.421040000001</c:v>
                </c:pt>
                <c:pt idx="137">
                  <c:v>16216.421340000001</c:v>
                </c:pt>
                <c:pt idx="138">
                  <c:v>16336.420340000001</c:v>
                </c:pt>
                <c:pt idx="139">
                  <c:v>16380.422340000001</c:v>
                </c:pt>
                <c:pt idx="140">
                  <c:v>16500.565179999998</c:v>
                </c:pt>
                <c:pt idx="141">
                  <c:v>16620.564979999999</c:v>
                </c:pt>
                <c:pt idx="142">
                  <c:v>16680.567279999999</c:v>
                </c:pt>
                <c:pt idx="143">
                  <c:v>16800.652252</c:v>
                </c:pt>
                <c:pt idx="144">
                  <c:v>16920.652952</c:v>
                </c:pt>
                <c:pt idx="145">
                  <c:v>17040.651152000002</c:v>
                </c:pt>
                <c:pt idx="146">
                  <c:v>17085.945052000003</c:v>
                </c:pt>
                <c:pt idx="147">
                  <c:v>17205.953923999998</c:v>
                </c:pt>
                <c:pt idx="148">
                  <c:v>17325.955223999998</c:v>
                </c:pt>
                <c:pt idx="149">
                  <c:v>17445.955623999998</c:v>
                </c:pt>
                <c:pt idx="150">
                  <c:v>17565.954223999997</c:v>
                </c:pt>
                <c:pt idx="151">
                  <c:v>17685.953124</c:v>
                </c:pt>
                <c:pt idx="152">
                  <c:v>17805.955023999999</c:v>
                </c:pt>
                <c:pt idx="153">
                  <c:v>17925.954923999998</c:v>
                </c:pt>
                <c:pt idx="154">
                  <c:v>18045.955124</c:v>
                </c:pt>
                <c:pt idx="155">
                  <c:v>18165.955523999997</c:v>
                </c:pt>
                <c:pt idx="156">
                  <c:v>18285.954223999997</c:v>
                </c:pt>
                <c:pt idx="157">
                  <c:v>18405.955023999999</c:v>
                </c:pt>
                <c:pt idx="158">
                  <c:v>18525.955323999999</c:v>
                </c:pt>
                <c:pt idx="159">
                  <c:v>18645.954523999997</c:v>
                </c:pt>
                <c:pt idx="160">
                  <c:v>18765.954424</c:v>
                </c:pt>
                <c:pt idx="161">
                  <c:v>18885.953223999997</c:v>
                </c:pt>
                <c:pt idx="162">
                  <c:v>19005.953023999999</c:v>
                </c:pt>
                <c:pt idx="163">
                  <c:v>19125.954424</c:v>
                </c:pt>
                <c:pt idx="164">
                  <c:v>19130.301024</c:v>
                </c:pt>
                <c:pt idx="165">
                  <c:v>19250.347271999999</c:v>
                </c:pt>
                <c:pt idx="166">
                  <c:v>19370.346072</c:v>
                </c:pt>
                <c:pt idx="167">
                  <c:v>19430.347472000001</c:v>
                </c:pt>
                <c:pt idx="168">
                  <c:v>19550.431271999998</c:v>
                </c:pt>
                <c:pt idx="169">
                  <c:v>19670.429571999997</c:v>
                </c:pt>
                <c:pt idx="170">
                  <c:v>19790.429171999996</c:v>
                </c:pt>
                <c:pt idx="171">
                  <c:v>19910.429371999999</c:v>
                </c:pt>
                <c:pt idx="172">
                  <c:v>20030.430071999999</c:v>
                </c:pt>
                <c:pt idx="173">
                  <c:v>20150.429271999998</c:v>
                </c:pt>
                <c:pt idx="174">
                  <c:v>20270.431171999997</c:v>
                </c:pt>
                <c:pt idx="175">
                  <c:v>20390.430671999999</c:v>
                </c:pt>
                <c:pt idx="176">
                  <c:v>20510.428571999997</c:v>
                </c:pt>
                <c:pt idx="177">
                  <c:v>20630.430571999997</c:v>
                </c:pt>
                <c:pt idx="178">
                  <c:v>20750.430772</c:v>
                </c:pt>
                <c:pt idx="179">
                  <c:v>20870.429671999998</c:v>
                </c:pt>
                <c:pt idx="180">
                  <c:v>20990.430071999999</c:v>
                </c:pt>
                <c:pt idx="181">
                  <c:v>21074.886371999997</c:v>
                </c:pt>
                <c:pt idx="182">
                  <c:v>21195.028167999997</c:v>
                </c:pt>
                <c:pt idx="183">
                  <c:v>21315.027867999997</c:v>
                </c:pt>
                <c:pt idx="184">
                  <c:v>21375.030167999998</c:v>
                </c:pt>
                <c:pt idx="185">
                  <c:v>21495.119811999997</c:v>
                </c:pt>
                <c:pt idx="186">
                  <c:v>21615.117211999997</c:v>
                </c:pt>
                <c:pt idx="187">
                  <c:v>21735.119011999999</c:v>
                </c:pt>
                <c:pt idx="188">
                  <c:v>21744.709511999998</c:v>
                </c:pt>
                <c:pt idx="189">
                  <c:v>21864.716876000002</c:v>
                </c:pt>
                <c:pt idx="190">
                  <c:v>21984.716676</c:v>
                </c:pt>
                <c:pt idx="191">
                  <c:v>22104.718276</c:v>
                </c:pt>
                <c:pt idx="192">
                  <c:v>22224.717275999999</c:v>
                </c:pt>
                <c:pt idx="193">
                  <c:v>22344.716076000001</c:v>
                </c:pt>
                <c:pt idx="194">
                  <c:v>22464.718176000002</c:v>
                </c:pt>
                <c:pt idx="195">
                  <c:v>22584.715576000002</c:v>
                </c:pt>
                <c:pt idx="196">
                  <c:v>22704.716076000001</c:v>
                </c:pt>
                <c:pt idx="197">
                  <c:v>22824.718676</c:v>
                </c:pt>
                <c:pt idx="198">
                  <c:v>22944.716376</c:v>
                </c:pt>
                <c:pt idx="199">
                  <c:v>23064.715876000002</c:v>
                </c:pt>
                <c:pt idx="200">
                  <c:v>23184.717275999999</c:v>
                </c:pt>
                <c:pt idx="201">
                  <c:v>23304.717376000001</c:v>
                </c:pt>
                <c:pt idx="202">
                  <c:v>23424.717976</c:v>
                </c:pt>
                <c:pt idx="203">
                  <c:v>23544.717275999999</c:v>
                </c:pt>
                <c:pt idx="204">
                  <c:v>23664.719976</c:v>
                </c:pt>
                <c:pt idx="205">
                  <c:v>23741.274976000001</c:v>
                </c:pt>
                <c:pt idx="206">
                  <c:v>23861.323816</c:v>
                </c:pt>
                <c:pt idx="207">
                  <c:v>23981.322616000001</c:v>
                </c:pt>
                <c:pt idx="208">
                  <c:v>24041.322616000001</c:v>
                </c:pt>
                <c:pt idx="209">
                  <c:v>24161.401720000002</c:v>
                </c:pt>
                <c:pt idx="210">
                  <c:v>24281.401020000001</c:v>
                </c:pt>
                <c:pt idx="211">
                  <c:v>24401.40062</c:v>
                </c:pt>
                <c:pt idx="212">
                  <c:v>24521.401120000002</c:v>
                </c:pt>
                <c:pt idx="213">
                  <c:v>24641.39992</c:v>
                </c:pt>
                <c:pt idx="214">
                  <c:v>24761.401120000002</c:v>
                </c:pt>
                <c:pt idx="215">
                  <c:v>24881.400020000001</c:v>
                </c:pt>
                <c:pt idx="216">
                  <c:v>25001.40022</c:v>
                </c:pt>
                <c:pt idx="217">
                  <c:v>25121.401620000001</c:v>
                </c:pt>
                <c:pt idx="218">
                  <c:v>25241.401819999999</c:v>
                </c:pt>
                <c:pt idx="219">
                  <c:v>25361.401620000001</c:v>
                </c:pt>
                <c:pt idx="220">
                  <c:v>25481.401819999999</c:v>
                </c:pt>
                <c:pt idx="221">
                  <c:v>25601.400519999999</c:v>
                </c:pt>
                <c:pt idx="222">
                  <c:v>25627.887920000001</c:v>
                </c:pt>
                <c:pt idx="223">
                  <c:v>25748.032375999999</c:v>
                </c:pt>
                <c:pt idx="224">
                  <c:v>25868.031175999997</c:v>
                </c:pt>
                <c:pt idx="225">
                  <c:v>25928.033375999999</c:v>
                </c:pt>
                <c:pt idx="226">
                  <c:v>26048.120420000003</c:v>
                </c:pt>
                <c:pt idx="227">
                  <c:v>26168.12052</c:v>
                </c:pt>
                <c:pt idx="228">
                  <c:v>26264.536020000003</c:v>
                </c:pt>
                <c:pt idx="229">
                  <c:v>26384.54768</c:v>
                </c:pt>
                <c:pt idx="230">
                  <c:v>26504.547279999999</c:v>
                </c:pt>
                <c:pt idx="231">
                  <c:v>26624.544879999998</c:v>
                </c:pt>
                <c:pt idx="232">
                  <c:v>26744.546179999998</c:v>
                </c:pt>
                <c:pt idx="233">
                  <c:v>26864.54768</c:v>
                </c:pt>
                <c:pt idx="234">
                  <c:v>26984.546879999998</c:v>
                </c:pt>
                <c:pt idx="235">
                  <c:v>27104.545779999997</c:v>
                </c:pt>
                <c:pt idx="236">
                  <c:v>27224.54768</c:v>
                </c:pt>
                <c:pt idx="237">
                  <c:v>27344.545679999999</c:v>
                </c:pt>
                <c:pt idx="238">
                  <c:v>27464.545479999997</c:v>
                </c:pt>
                <c:pt idx="239">
                  <c:v>27584.54508</c:v>
                </c:pt>
                <c:pt idx="240">
                  <c:v>27704.546879999998</c:v>
                </c:pt>
                <c:pt idx="241">
                  <c:v>27824.546579999998</c:v>
                </c:pt>
                <c:pt idx="242">
                  <c:v>27944.546979999999</c:v>
                </c:pt>
                <c:pt idx="243">
                  <c:v>28064.547279999999</c:v>
                </c:pt>
                <c:pt idx="244">
                  <c:v>28184.547179999998</c:v>
                </c:pt>
                <c:pt idx="245">
                  <c:v>28234.176179999999</c:v>
                </c:pt>
                <c:pt idx="246">
                  <c:v>28354.219719999997</c:v>
                </c:pt>
                <c:pt idx="247">
                  <c:v>28474.220819999999</c:v>
                </c:pt>
                <c:pt idx="248">
                  <c:v>28534.221419999998</c:v>
                </c:pt>
                <c:pt idx="249">
                  <c:v>28654.298223999998</c:v>
                </c:pt>
                <c:pt idx="250">
                  <c:v>28774.299724</c:v>
                </c:pt>
                <c:pt idx="251">
                  <c:v>28894.298623999999</c:v>
                </c:pt>
                <c:pt idx="252">
                  <c:v>29014.298323999999</c:v>
                </c:pt>
                <c:pt idx="253">
                  <c:v>29134.300523999998</c:v>
                </c:pt>
                <c:pt idx="254">
                  <c:v>29254.298424000001</c:v>
                </c:pt>
                <c:pt idx="255">
                  <c:v>29374.299623999999</c:v>
                </c:pt>
                <c:pt idx="256">
                  <c:v>29494.300923999999</c:v>
                </c:pt>
                <c:pt idx="257">
                  <c:v>29614.300024</c:v>
                </c:pt>
                <c:pt idx="258">
                  <c:v>29734.301024</c:v>
                </c:pt>
                <c:pt idx="259">
                  <c:v>29854.300923999999</c:v>
                </c:pt>
                <c:pt idx="260">
                  <c:v>29974.299424000001</c:v>
                </c:pt>
                <c:pt idx="261">
                  <c:v>30075.858723999998</c:v>
                </c:pt>
                <c:pt idx="262">
                  <c:v>30196.002455999998</c:v>
                </c:pt>
                <c:pt idx="263">
                  <c:v>30316.002956</c:v>
                </c:pt>
                <c:pt idx="264">
                  <c:v>30376.002455999998</c:v>
                </c:pt>
                <c:pt idx="265">
                  <c:v>30496.090452</c:v>
                </c:pt>
                <c:pt idx="266">
                  <c:v>30616.087152</c:v>
                </c:pt>
                <c:pt idx="267">
                  <c:v>30691.841252000002</c:v>
                </c:pt>
                <c:pt idx="268">
                  <c:v>30811.85324</c:v>
                </c:pt>
                <c:pt idx="269">
                  <c:v>30931.851439999999</c:v>
                </c:pt>
                <c:pt idx="270">
                  <c:v>31051.85094</c:v>
                </c:pt>
                <c:pt idx="271">
                  <c:v>31171.852039999998</c:v>
                </c:pt>
                <c:pt idx="272">
                  <c:v>31291.85024</c:v>
                </c:pt>
                <c:pt idx="273">
                  <c:v>31411.85194</c:v>
                </c:pt>
                <c:pt idx="274">
                  <c:v>31531.852439999999</c:v>
                </c:pt>
                <c:pt idx="275">
                  <c:v>31651.852640000001</c:v>
                </c:pt>
                <c:pt idx="276">
                  <c:v>31771.850539999999</c:v>
                </c:pt>
                <c:pt idx="277">
                  <c:v>31891.851139999999</c:v>
                </c:pt>
                <c:pt idx="278">
                  <c:v>32011.851340000001</c:v>
                </c:pt>
                <c:pt idx="279">
                  <c:v>32131.85154</c:v>
                </c:pt>
                <c:pt idx="280">
                  <c:v>32251.852439999999</c:v>
                </c:pt>
                <c:pt idx="281">
                  <c:v>32371.850139999999</c:v>
                </c:pt>
                <c:pt idx="282">
                  <c:v>32491.850139999999</c:v>
                </c:pt>
                <c:pt idx="283">
                  <c:v>32611.852739999998</c:v>
                </c:pt>
                <c:pt idx="284">
                  <c:v>32639.770339999999</c:v>
                </c:pt>
                <c:pt idx="285">
                  <c:v>32759.815732000003</c:v>
                </c:pt>
                <c:pt idx="286">
                  <c:v>32879.813331999998</c:v>
                </c:pt>
                <c:pt idx="287">
                  <c:v>32939.815631999998</c:v>
                </c:pt>
                <c:pt idx="288">
                  <c:v>33059.899279999998</c:v>
                </c:pt>
                <c:pt idx="289">
                  <c:v>33179.898480000003</c:v>
                </c:pt>
                <c:pt idx="290">
                  <c:v>33299.899380000003</c:v>
                </c:pt>
                <c:pt idx="291">
                  <c:v>33419.900679999999</c:v>
                </c:pt>
                <c:pt idx="292">
                  <c:v>33539.900280000002</c:v>
                </c:pt>
                <c:pt idx="293">
                  <c:v>33659.899980000002</c:v>
                </c:pt>
                <c:pt idx="294">
                  <c:v>33779.89978</c:v>
                </c:pt>
                <c:pt idx="295">
                  <c:v>33899.901180000001</c:v>
                </c:pt>
                <c:pt idx="296">
                  <c:v>34019.90148</c:v>
                </c:pt>
                <c:pt idx="297">
                  <c:v>34139.899680000002</c:v>
                </c:pt>
                <c:pt idx="298">
                  <c:v>34259.899080000003</c:v>
                </c:pt>
                <c:pt idx="299">
                  <c:v>34379.898880000001</c:v>
                </c:pt>
                <c:pt idx="300">
                  <c:v>34444.264380000001</c:v>
                </c:pt>
                <c:pt idx="301">
                  <c:v>34564.408484</c:v>
                </c:pt>
                <c:pt idx="302">
                  <c:v>34684.408184</c:v>
                </c:pt>
                <c:pt idx="303">
                  <c:v>34744.408283999997</c:v>
                </c:pt>
                <c:pt idx="304">
                  <c:v>34864.492632000001</c:v>
                </c:pt>
                <c:pt idx="305">
                  <c:v>34984.493432000003</c:v>
                </c:pt>
                <c:pt idx="306">
                  <c:v>35037.959632000006</c:v>
                </c:pt>
                <c:pt idx="307">
                  <c:v>35157.970432000002</c:v>
                </c:pt>
                <c:pt idx="308">
                  <c:v>35277.970531999999</c:v>
                </c:pt>
                <c:pt idx="309">
                  <c:v>35397.972932000004</c:v>
                </c:pt>
                <c:pt idx="310">
                  <c:v>35517.971232000004</c:v>
                </c:pt>
                <c:pt idx="311">
                  <c:v>35637.971932</c:v>
                </c:pt>
                <c:pt idx="312">
                  <c:v>35757.970531999999</c:v>
                </c:pt>
                <c:pt idx="313">
                  <c:v>35877.970232</c:v>
                </c:pt>
                <c:pt idx="314">
                  <c:v>35997.972932000004</c:v>
                </c:pt>
                <c:pt idx="315">
                  <c:v>36117.970831999999</c:v>
                </c:pt>
                <c:pt idx="316">
                  <c:v>36237.971532000003</c:v>
                </c:pt>
                <c:pt idx="317">
                  <c:v>36357.973232000004</c:v>
                </c:pt>
                <c:pt idx="318">
                  <c:v>36477.971532000003</c:v>
                </c:pt>
                <c:pt idx="319">
                  <c:v>36597.973032000002</c:v>
                </c:pt>
                <c:pt idx="320">
                  <c:v>36717.971032000001</c:v>
                </c:pt>
                <c:pt idx="321">
                  <c:v>36837.970232</c:v>
                </c:pt>
                <c:pt idx="322">
                  <c:v>36957.973032000002</c:v>
                </c:pt>
                <c:pt idx="323">
                  <c:v>36966.841531999999</c:v>
                </c:pt>
                <c:pt idx="324">
                  <c:v>37086.883128000001</c:v>
                </c:pt>
                <c:pt idx="325">
                  <c:v>37206.884728000005</c:v>
                </c:pt>
                <c:pt idx="326">
                  <c:v>37266.885028000004</c:v>
                </c:pt>
                <c:pt idx="327">
                  <c:v>37386.96458</c:v>
                </c:pt>
                <c:pt idx="328">
                  <c:v>37506.966280000001</c:v>
                </c:pt>
                <c:pt idx="329">
                  <c:v>37626.965280000004</c:v>
                </c:pt>
                <c:pt idx="330">
                  <c:v>37746.967280000004</c:v>
                </c:pt>
                <c:pt idx="331">
                  <c:v>37866.964480000002</c:v>
                </c:pt>
                <c:pt idx="332">
                  <c:v>37986.96428</c:v>
                </c:pt>
                <c:pt idx="333">
                  <c:v>38106.965580000004</c:v>
                </c:pt>
                <c:pt idx="334">
                  <c:v>38226.96688</c:v>
                </c:pt>
                <c:pt idx="335">
                  <c:v>38346.96458</c:v>
                </c:pt>
                <c:pt idx="336">
                  <c:v>38466.96458</c:v>
                </c:pt>
                <c:pt idx="337">
                  <c:v>38586.964480000002</c:v>
                </c:pt>
                <c:pt idx="338">
                  <c:v>38706.966780000002</c:v>
                </c:pt>
                <c:pt idx="339">
                  <c:v>38738.20048</c:v>
                </c:pt>
                <c:pt idx="340">
                  <c:v>38858.342887999999</c:v>
                </c:pt>
                <c:pt idx="341">
                  <c:v>38978.342988000004</c:v>
                </c:pt>
                <c:pt idx="342">
                  <c:v>39038.343588000003</c:v>
                </c:pt>
                <c:pt idx="343">
                  <c:v>39158.431132000005</c:v>
                </c:pt>
                <c:pt idx="344">
                  <c:v>39278.433732000005</c:v>
                </c:pt>
                <c:pt idx="345">
                  <c:v>39316.654532</c:v>
                </c:pt>
                <c:pt idx="346">
                  <c:v>39436.662724000002</c:v>
                </c:pt>
                <c:pt idx="347">
                  <c:v>39556.662823999999</c:v>
                </c:pt>
                <c:pt idx="348">
                  <c:v>39676.662623999997</c:v>
                </c:pt>
                <c:pt idx="349">
                  <c:v>39796.661924</c:v>
                </c:pt>
                <c:pt idx="350">
                  <c:v>39916.661924</c:v>
                </c:pt>
                <c:pt idx="351">
                  <c:v>40036.660823999999</c:v>
                </c:pt>
                <c:pt idx="352">
                  <c:v>40156.660424000002</c:v>
                </c:pt>
                <c:pt idx="353">
                  <c:v>40276.662224</c:v>
                </c:pt>
                <c:pt idx="354">
                  <c:v>40396.661824000003</c:v>
                </c:pt>
                <c:pt idx="355">
                  <c:v>40516.660124000002</c:v>
                </c:pt>
                <c:pt idx="356">
                  <c:v>40636.663024000001</c:v>
                </c:pt>
                <c:pt idx="357">
                  <c:v>40756.662323999997</c:v>
                </c:pt>
                <c:pt idx="358">
                  <c:v>40876.663123999999</c:v>
                </c:pt>
                <c:pt idx="359">
                  <c:v>40996.662724000002</c:v>
                </c:pt>
                <c:pt idx="360">
                  <c:v>41116.660923999996</c:v>
                </c:pt>
                <c:pt idx="361">
                  <c:v>41222.034524000002</c:v>
                </c:pt>
                <c:pt idx="362">
                  <c:v>41342.080163999999</c:v>
                </c:pt>
                <c:pt idx="363">
                  <c:v>41462.078463999998</c:v>
                </c:pt>
                <c:pt idx="364">
                  <c:v>41522.079963999997</c:v>
                </c:pt>
                <c:pt idx="365">
                  <c:v>41642.160916000001</c:v>
                </c:pt>
                <c:pt idx="366">
                  <c:v>41762.161516</c:v>
                </c:pt>
                <c:pt idx="367">
                  <c:v>41882.162215999997</c:v>
                </c:pt>
                <c:pt idx="368">
                  <c:v>42002.159615999997</c:v>
                </c:pt>
                <c:pt idx="369">
                  <c:v>42122.162215999997</c:v>
                </c:pt>
                <c:pt idx="370">
                  <c:v>42242.161915999997</c:v>
                </c:pt>
                <c:pt idx="371">
                  <c:v>42362.162315999994</c:v>
                </c:pt>
                <c:pt idx="372">
                  <c:v>42482.159315999997</c:v>
                </c:pt>
                <c:pt idx="373">
                  <c:v>42602.162415999999</c:v>
                </c:pt>
                <c:pt idx="374">
                  <c:v>42722.161816</c:v>
                </c:pt>
                <c:pt idx="375">
                  <c:v>42842.163015999999</c:v>
                </c:pt>
                <c:pt idx="376">
                  <c:v>42962.161015999998</c:v>
                </c:pt>
                <c:pt idx="377">
                  <c:v>42963.879915999998</c:v>
                </c:pt>
                <c:pt idx="378">
                  <c:v>43084.026544</c:v>
                </c:pt>
                <c:pt idx="379">
                  <c:v>43204.025844000003</c:v>
                </c:pt>
                <c:pt idx="380">
                  <c:v>43264.027443999999</c:v>
                </c:pt>
                <c:pt idx="381">
                  <c:v>43384.112691999995</c:v>
                </c:pt>
                <c:pt idx="382">
                  <c:v>43504.111591999994</c:v>
                </c:pt>
                <c:pt idx="383">
                  <c:v>43519.328091999996</c:v>
                </c:pt>
                <c:pt idx="384">
                  <c:v>43639.337048000001</c:v>
                </c:pt>
                <c:pt idx="385">
                  <c:v>43759.336048000005</c:v>
                </c:pt>
                <c:pt idx="386">
                  <c:v>43879.338248</c:v>
                </c:pt>
                <c:pt idx="387">
                  <c:v>43999.337548000003</c:v>
                </c:pt>
                <c:pt idx="388">
                  <c:v>44119.338148000003</c:v>
                </c:pt>
                <c:pt idx="389">
                  <c:v>44239.337848000003</c:v>
                </c:pt>
                <c:pt idx="390">
                  <c:v>44359.336748000002</c:v>
                </c:pt>
                <c:pt idx="391">
                  <c:v>44479.338748000002</c:v>
                </c:pt>
                <c:pt idx="392">
                  <c:v>44599.339747999999</c:v>
                </c:pt>
                <c:pt idx="393">
                  <c:v>44719.340348000005</c:v>
                </c:pt>
                <c:pt idx="394">
                  <c:v>44839.339048000002</c:v>
                </c:pt>
                <c:pt idx="395">
                  <c:v>44959.337948</c:v>
                </c:pt>
                <c:pt idx="396">
                  <c:v>45079.337447999998</c:v>
                </c:pt>
                <c:pt idx="397">
                  <c:v>45199.338748000002</c:v>
                </c:pt>
                <c:pt idx="398">
                  <c:v>45319.338248</c:v>
                </c:pt>
                <c:pt idx="399">
                  <c:v>45423.949348000002</c:v>
                </c:pt>
                <c:pt idx="400">
                  <c:v>45543.992932000001</c:v>
                </c:pt>
                <c:pt idx="401">
                  <c:v>45663.995132000004</c:v>
                </c:pt>
                <c:pt idx="402">
                  <c:v>45723.994332000002</c:v>
                </c:pt>
                <c:pt idx="403">
                  <c:v>45844.076784000004</c:v>
                </c:pt>
                <c:pt idx="404">
                  <c:v>45964.076184000005</c:v>
                </c:pt>
                <c:pt idx="405">
                  <c:v>46084.075684000003</c:v>
                </c:pt>
                <c:pt idx="406">
                  <c:v>46204.073784</c:v>
                </c:pt>
                <c:pt idx="407">
                  <c:v>46324.075184000001</c:v>
                </c:pt>
                <c:pt idx="408">
                  <c:v>46444.076184000005</c:v>
                </c:pt>
                <c:pt idx="409">
                  <c:v>46564.074683999999</c:v>
                </c:pt>
                <c:pt idx="410">
                  <c:v>46684.075584000006</c:v>
                </c:pt>
                <c:pt idx="411">
                  <c:v>46804.075284000006</c:v>
                </c:pt>
                <c:pt idx="412">
                  <c:v>46924.075784000001</c:v>
                </c:pt>
                <c:pt idx="413">
                  <c:v>47044.075884000005</c:v>
                </c:pt>
                <c:pt idx="414">
                  <c:v>47141.621184000003</c:v>
                </c:pt>
                <c:pt idx="415">
                  <c:v>47261.762023999996</c:v>
                </c:pt>
                <c:pt idx="416">
                  <c:v>47381.762624000003</c:v>
                </c:pt>
                <c:pt idx="417">
                  <c:v>47441.763123999997</c:v>
                </c:pt>
                <c:pt idx="418">
                  <c:v>47561.852767999997</c:v>
                </c:pt>
                <c:pt idx="419">
                  <c:v>47679.907568000002</c:v>
                </c:pt>
                <c:pt idx="420">
                  <c:v>47799.920980000003</c:v>
                </c:pt>
                <c:pt idx="421">
                  <c:v>47919.920380000003</c:v>
                </c:pt>
                <c:pt idx="422">
                  <c:v>48039.919880000001</c:v>
                </c:pt>
                <c:pt idx="423">
                  <c:v>48159.918880000005</c:v>
                </c:pt>
                <c:pt idx="424">
                  <c:v>48279.918380000003</c:v>
                </c:pt>
                <c:pt idx="425">
                  <c:v>48399.919680000006</c:v>
                </c:pt>
                <c:pt idx="426">
                  <c:v>48519.921480000005</c:v>
                </c:pt>
                <c:pt idx="427">
                  <c:v>48639.919480000004</c:v>
                </c:pt>
                <c:pt idx="428">
                  <c:v>48759.91848</c:v>
                </c:pt>
                <c:pt idx="429">
                  <c:v>48879.91878</c:v>
                </c:pt>
                <c:pt idx="430">
                  <c:v>48999.920080000004</c:v>
                </c:pt>
                <c:pt idx="431">
                  <c:v>49119.920480000001</c:v>
                </c:pt>
                <c:pt idx="432">
                  <c:v>49239.917580000001</c:v>
                </c:pt>
                <c:pt idx="433">
                  <c:v>49359.918280000005</c:v>
                </c:pt>
                <c:pt idx="434">
                  <c:v>49479.917780000003</c:v>
                </c:pt>
                <c:pt idx="435">
                  <c:v>49569.433980000002</c:v>
                </c:pt>
                <c:pt idx="436">
                  <c:v>49689.478107999996</c:v>
                </c:pt>
                <c:pt idx="437">
                  <c:v>49809.478407999995</c:v>
                </c:pt>
                <c:pt idx="438">
                  <c:v>49869.478508</c:v>
                </c:pt>
                <c:pt idx="439">
                  <c:v>49989.558860000005</c:v>
                </c:pt>
                <c:pt idx="440">
                  <c:v>50109.560060000003</c:v>
                </c:pt>
                <c:pt idx="441">
                  <c:v>50229.559060000007</c:v>
                </c:pt>
                <c:pt idx="442">
                  <c:v>50349.557860000001</c:v>
                </c:pt>
                <c:pt idx="443">
                  <c:v>50469.55816</c:v>
                </c:pt>
                <c:pt idx="444">
                  <c:v>50589.557860000001</c:v>
                </c:pt>
                <c:pt idx="445">
                  <c:v>50709.560160000001</c:v>
                </c:pt>
                <c:pt idx="446">
                  <c:v>50829.557460000004</c:v>
                </c:pt>
                <c:pt idx="447">
                  <c:v>50949.560260000006</c:v>
                </c:pt>
                <c:pt idx="448">
                  <c:v>51069.560360000003</c:v>
                </c:pt>
                <c:pt idx="449">
                  <c:v>51189.560560000005</c:v>
                </c:pt>
                <c:pt idx="450">
                  <c:v>51263.31796</c:v>
                </c:pt>
                <c:pt idx="451">
                  <c:v>51383.457832</c:v>
                </c:pt>
                <c:pt idx="452">
                  <c:v>51503.456731999999</c:v>
                </c:pt>
                <c:pt idx="453">
                  <c:v>51563.456532000004</c:v>
                </c:pt>
                <c:pt idx="454">
                  <c:v>51683.550572</c:v>
                </c:pt>
                <c:pt idx="455">
                  <c:v>51781.411371999995</c:v>
                </c:pt>
                <c:pt idx="456">
                  <c:v>51901.416312000001</c:v>
                </c:pt>
                <c:pt idx="457">
                  <c:v>52021.414912</c:v>
                </c:pt>
                <c:pt idx="458">
                  <c:v>52141.417011999998</c:v>
                </c:pt>
                <c:pt idx="459">
                  <c:v>52261.415112000002</c:v>
                </c:pt>
                <c:pt idx="460">
                  <c:v>52381.415412000002</c:v>
                </c:pt>
                <c:pt idx="461">
                  <c:v>52501.417512</c:v>
                </c:pt>
                <c:pt idx="462">
                  <c:v>52621.417011999998</c:v>
                </c:pt>
                <c:pt idx="463">
                  <c:v>52741.417311999998</c:v>
                </c:pt>
                <c:pt idx="464">
                  <c:v>52861.415412000002</c:v>
                </c:pt>
                <c:pt idx="465">
                  <c:v>52981.416512000003</c:v>
                </c:pt>
                <c:pt idx="466">
                  <c:v>53101.417812</c:v>
                </c:pt>
                <c:pt idx="467">
                  <c:v>53221.414812000003</c:v>
                </c:pt>
                <c:pt idx="468">
                  <c:v>53341.415712000002</c:v>
                </c:pt>
                <c:pt idx="469">
                  <c:v>53461.414812000003</c:v>
                </c:pt>
                <c:pt idx="470">
                  <c:v>53581.415712000002</c:v>
                </c:pt>
                <c:pt idx="471">
                  <c:v>53686.172612000002</c:v>
                </c:pt>
                <c:pt idx="472">
                  <c:v>53806.216755999994</c:v>
                </c:pt>
                <c:pt idx="473">
                  <c:v>53926.215255999996</c:v>
                </c:pt>
                <c:pt idx="474">
                  <c:v>53986.214855999999</c:v>
                </c:pt>
                <c:pt idx="475">
                  <c:v>54106.291811999996</c:v>
                </c:pt>
                <c:pt idx="476">
                  <c:v>54226.292812</c:v>
                </c:pt>
                <c:pt idx="477">
                  <c:v>54346.292311999998</c:v>
                </c:pt>
                <c:pt idx="478">
                  <c:v>54466.291511999996</c:v>
                </c:pt>
                <c:pt idx="479">
                  <c:v>54586.291912000001</c:v>
                </c:pt>
                <c:pt idx="480">
                  <c:v>54706.293511999997</c:v>
                </c:pt>
                <c:pt idx="481">
                  <c:v>54826.294512</c:v>
                </c:pt>
                <c:pt idx="482">
                  <c:v>54946.294812</c:v>
                </c:pt>
                <c:pt idx="483">
                  <c:v>55066.292812</c:v>
                </c:pt>
                <c:pt idx="484">
                  <c:v>55186.291411999999</c:v>
                </c:pt>
                <c:pt idx="485">
                  <c:v>55306.292711999995</c:v>
                </c:pt>
                <c:pt idx="486">
                  <c:v>55360.374211999995</c:v>
                </c:pt>
                <c:pt idx="487">
                  <c:v>55480.522192000004</c:v>
                </c:pt>
                <c:pt idx="488">
                  <c:v>55600.519892000004</c:v>
                </c:pt>
                <c:pt idx="489">
                  <c:v>55660.520692000006</c:v>
                </c:pt>
                <c:pt idx="490">
                  <c:v>55780.607640000002</c:v>
                </c:pt>
                <c:pt idx="491">
                  <c:v>55871.355040000002</c:v>
                </c:pt>
                <c:pt idx="492">
                  <c:v>55991.365320000004</c:v>
                </c:pt>
                <c:pt idx="493">
                  <c:v>56111.368220000004</c:v>
                </c:pt>
                <c:pt idx="494">
                  <c:v>56231.365620000004</c:v>
                </c:pt>
                <c:pt idx="495">
                  <c:v>56351.367720000002</c:v>
                </c:pt>
                <c:pt idx="496">
                  <c:v>56471.367320000005</c:v>
                </c:pt>
                <c:pt idx="497">
                  <c:v>56591.365020000005</c:v>
                </c:pt>
                <c:pt idx="498">
                  <c:v>56711.365020000005</c:v>
                </c:pt>
                <c:pt idx="499">
                  <c:v>56831.367420000002</c:v>
                </c:pt>
                <c:pt idx="500">
                  <c:v>56951.36752</c:v>
                </c:pt>
                <c:pt idx="501">
                  <c:v>57071.366420000006</c:v>
                </c:pt>
                <c:pt idx="502">
                  <c:v>57191.365519999999</c:v>
                </c:pt>
                <c:pt idx="503">
                  <c:v>57311.36722</c:v>
                </c:pt>
                <c:pt idx="504">
                  <c:v>57431.366320000001</c:v>
                </c:pt>
                <c:pt idx="505">
                  <c:v>57551.36752</c:v>
                </c:pt>
                <c:pt idx="506">
                  <c:v>57671.367420000002</c:v>
                </c:pt>
                <c:pt idx="507">
                  <c:v>57764.08582</c:v>
                </c:pt>
                <c:pt idx="508">
                  <c:v>57884.127119999997</c:v>
                </c:pt>
                <c:pt idx="509">
                  <c:v>58004.127119999997</c:v>
                </c:pt>
                <c:pt idx="510">
                  <c:v>58064.130019999997</c:v>
                </c:pt>
                <c:pt idx="511">
                  <c:v>58184.214168000006</c:v>
                </c:pt>
                <c:pt idx="512">
                  <c:v>58304.214768000005</c:v>
                </c:pt>
                <c:pt idx="513">
                  <c:v>58424.214068000001</c:v>
                </c:pt>
                <c:pt idx="514">
                  <c:v>58544.212168000005</c:v>
                </c:pt>
                <c:pt idx="515">
                  <c:v>58664.214168000006</c:v>
                </c:pt>
                <c:pt idx="516">
                  <c:v>58784.212968</c:v>
                </c:pt>
                <c:pt idx="517">
                  <c:v>58904.212268000003</c:v>
                </c:pt>
                <c:pt idx="518">
                  <c:v>59024.214468000006</c:v>
                </c:pt>
                <c:pt idx="519">
                  <c:v>59144.211868000006</c:v>
                </c:pt>
                <c:pt idx="520">
                  <c:v>59264.214768000005</c:v>
                </c:pt>
                <c:pt idx="521">
                  <c:v>59384.212568000003</c:v>
                </c:pt>
                <c:pt idx="522">
                  <c:v>59419.085568000002</c:v>
                </c:pt>
                <c:pt idx="523">
                  <c:v>59539.226711999996</c:v>
                </c:pt>
                <c:pt idx="524">
                  <c:v>59659.228611999999</c:v>
                </c:pt>
                <c:pt idx="525">
                  <c:v>59719.227311999995</c:v>
                </c:pt>
                <c:pt idx="526">
                  <c:v>59839.315755999996</c:v>
                </c:pt>
                <c:pt idx="527">
                  <c:v>59920.111755999998</c:v>
                </c:pt>
                <c:pt idx="528">
                  <c:v>60040.118860000002</c:v>
                </c:pt>
                <c:pt idx="529">
                  <c:v>60160.118459999998</c:v>
                </c:pt>
                <c:pt idx="530">
                  <c:v>60280.118459999998</c:v>
                </c:pt>
                <c:pt idx="531">
                  <c:v>60400.119660000004</c:v>
                </c:pt>
                <c:pt idx="532">
                  <c:v>60520.119160000002</c:v>
                </c:pt>
                <c:pt idx="533">
                  <c:v>60640.120459999998</c:v>
                </c:pt>
                <c:pt idx="534">
                  <c:v>60760.119360000004</c:v>
                </c:pt>
                <c:pt idx="535">
                  <c:v>60880.119559999999</c:v>
                </c:pt>
                <c:pt idx="536">
                  <c:v>61000.11866</c:v>
                </c:pt>
                <c:pt idx="537">
                  <c:v>61120.118860000002</c:v>
                </c:pt>
                <c:pt idx="538">
                  <c:v>61240.120260000003</c:v>
                </c:pt>
                <c:pt idx="539">
                  <c:v>61360.120360000001</c:v>
                </c:pt>
                <c:pt idx="540">
                  <c:v>61480.119859999999</c:v>
                </c:pt>
                <c:pt idx="541">
                  <c:v>61600.117960000003</c:v>
                </c:pt>
                <c:pt idx="542">
                  <c:v>61720.120159999999</c:v>
                </c:pt>
                <c:pt idx="543">
                  <c:v>61789.156260000003</c:v>
                </c:pt>
                <c:pt idx="544">
                  <c:v>61909.205880000001</c:v>
                </c:pt>
                <c:pt idx="545">
                  <c:v>62029.204279999998</c:v>
                </c:pt>
                <c:pt idx="546">
                  <c:v>62089.205880000001</c:v>
                </c:pt>
                <c:pt idx="547">
                  <c:v>62209.283536000003</c:v>
                </c:pt>
                <c:pt idx="548">
                  <c:v>62329.281736000004</c:v>
                </c:pt>
                <c:pt idx="549">
                  <c:v>62449.282535999999</c:v>
                </c:pt>
                <c:pt idx="550">
                  <c:v>62569.281236000003</c:v>
                </c:pt>
                <c:pt idx="551">
                  <c:v>62689.282636000004</c:v>
                </c:pt>
                <c:pt idx="552">
                  <c:v>62809.283136000005</c:v>
                </c:pt>
                <c:pt idx="553">
                  <c:v>62929.281436000005</c:v>
                </c:pt>
                <c:pt idx="554">
                  <c:v>63049.283136000005</c:v>
                </c:pt>
                <c:pt idx="555">
                  <c:v>63169.282936000003</c:v>
                </c:pt>
                <c:pt idx="556">
                  <c:v>63289.283636</c:v>
                </c:pt>
                <c:pt idx="557">
                  <c:v>63409.282036000004</c:v>
                </c:pt>
                <c:pt idx="558">
                  <c:v>63422.586736000005</c:v>
                </c:pt>
                <c:pt idx="559">
                  <c:v>63542.731939999998</c:v>
                </c:pt>
                <c:pt idx="560">
                  <c:v>63662.730639999994</c:v>
                </c:pt>
                <c:pt idx="561">
                  <c:v>63722.731339999998</c:v>
                </c:pt>
                <c:pt idx="562">
                  <c:v>63842.817287999998</c:v>
                </c:pt>
                <c:pt idx="563">
                  <c:v>63907.460487999997</c:v>
                </c:pt>
                <c:pt idx="564">
                  <c:v>64027.468964</c:v>
                </c:pt>
                <c:pt idx="565">
                  <c:v>64147.466864000002</c:v>
                </c:pt>
                <c:pt idx="566">
                  <c:v>64267.468463999998</c:v>
                </c:pt>
                <c:pt idx="567">
                  <c:v>64387.466864000002</c:v>
                </c:pt>
                <c:pt idx="568">
                  <c:v>64507.469563999999</c:v>
                </c:pt>
                <c:pt idx="569">
                  <c:v>64627.469063999997</c:v>
                </c:pt>
                <c:pt idx="570">
                  <c:v>64747.467164000002</c:v>
                </c:pt>
                <c:pt idx="571">
                  <c:v>64867.469464000002</c:v>
                </c:pt>
                <c:pt idx="572">
                  <c:v>64987.469363999997</c:v>
                </c:pt>
                <c:pt idx="573">
                  <c:v>65107.467663999996</c:v>
                </c:pt>
                <c:pt idx="574">
                  <c:v>65227.467563999999</c:v>
                </c:pt>
                <c:pt idx="575">
                  <c:v>65347.468763999997</c:v>
                </c:pt>
                <c:pt idx="576">
                  <c:v>65467.467363999996</c:v>
                </c:pt>
                <c:pt idx="577">
                  <c:v>65587.468464000005</c:v>
                </c:pt>
                <c:pt idx="578">
                  <c:v>65707.469463999994</c:v>
                </c:pt>
                <c:pt idx="579">
                  <c:v>65783.500463999997</c:v>
                </c:pt>
                <c:pt idx="580">
                  <c:v>65903.545656000002</c:v>
                </c:pt>
                <c:pt idx="581">
                  <c:v>66023.548555999994</c:v>
                </c:pt>
                <c:pt idx="582">
                  <c:v>66083.545956000002</c:v>
                </c:pt>
                <c:pt idx="583">
                  <c:v>66203.627607999995</c:v>
                </c:pt>
                <c:pt idx="584">
                  <c:v>66323.628807999994</c:v>
                </c:pt>
                <c:pt idx="585">
                  <c:v>66443.629207999998</c:v>
                </c:pt>
                <c:pt idx="586">
                  <c:v>66563.629608000003</c:v>
                </c:pt>
                <c:pt idx="587">
                  <c:v>66683.62840799999</c:v>
                </c:pt>
                <c:pt idx="588">
                  <c:v>66803.627207999991</c:v>
                </c:pt>
                <c:pt idx="589">
                  <c:v>66923.627607999995</c:v>
                </c:pt>
                <c:pt idx="590">
                  <c:v>67043.629507999998</c:v>
                </c:pt>
                <c:pt idx="591">
                  <c:v>67163.627007999996</c:v>
                </c:pt>
                <c:pt idx="592">
                  <c:v>67283.628307999999</c:v>
                </c:pt>
                <c:pt idx="593">
                  <c:v>67399.826608000003</c:v>
                </c:pt>
                <c:pt idx="594">
                  <c:v>67519.969119999994</c:v>
                </c:pt>
                <c:pt idx="595">
                  <c:v>67639.96871999999</c:v>
                </c:pt>
                <c:pt idx="596">
                  <c:v>67699.96871999999</c:v>
                </c:pt>
                <c:pt idx="597">
                  <c:v>67820.056664000003</c:v>
                </c:pt>
                <c:pt idx="598">
                  <c:v>67871.757064000005</c:v>
                </c:pt>
                <c:pt idx="599">
                  <c:v>67991.764779999998</c:v>
                </c:pt>
                <c:pt idx="600">
                  <c:v>68111.765979999996</c:v>
                </c:pt>
                <c:pt idx="601">
                  <c:v>68231.764280000003</c:v>
                </c:pt>
                <c:pt idx="602">
                  <c:v>68351.766479999991</c:v>
                </c:pt>
                <c:pt idx="603">
                  <c:v>68471.766380000001</c:v>
                </c:pt>
                <c:pt idx="604">
                  <c:v>68591.765079999997</c:v>
                </c:pt>
                <c:pt idx="605">
                  <c:v>68711.764679999993</c:v>
                </c:pt>
                <c:pt idx="606">
                  <c:v>68831.765079999997</c:v>
                </c:pt>
                <c:pt idx="607">
                  <c:v>68951.764679999993</c:v>
                </c:pt>
                <c:pt idx="608">
                  <c:v>69071.767479999995</c:v>
                </c:pt>
                <c:pt idx="609">
                  <c:v>69191.764979999993</c:v>
                </c:pt>
                <c:pt idx="610">
                  <c:v>69311.765979999996</c:v>
                </c:pt>
                <c:pt idx="611">
                  <c:v>69431.76698</c:v>
                </c:pt>
                <c:pt idx="612">
                  <c:v>69551.764280000003</c:v>
                </c:pt>
                <c:pt idx="613">
                  <c:v>69671.765480000002</c:v>
                </c:pt>
                <c:pt idx="614">
                  <c:v>69732.768679999994</c:v>
                </c:pt>
                <c:pt idx="615">
                  <c:v>69852.81085200001</c:v>
                </c:pt>
                <c:pt idx="616">
                  <c:v>69972.811452000009</c:v>
                </c:pt>
                <c:pt idx="617">
                  <c:v>70032.811952000004</c:v>
                </c:pt>
                <c:pt idx="618">
                  <c:v>70152.893603999997</c:v>
                </c:pt>
                <c:pt idx="619">
                  <c:v>70272.893404000002</c:v>
                </c:pt>
                <c:pt idx="620">
                  <c:v>70392.892204000003</c:v>
                </c:pt>
                <c:pt idx="621">
                  <c:v>70512.894104000006</c:v>
                </c:pt>
                <c:pt idx="622">
                  <c:v>70632.893603999997</c:v>
                </c:pt>
                <c:pt idx="623">
                  <c:v>70752.892904000008</c:v>
                </c:pt>
                <c:pt idx="624">
                  <c:v>70872.892904000008</c:v>
                </c:pt>
                <c:pt idx="625">
                  <c:v>70992.894904000001</c:v>
                </c:pt>
                <c:pt idx="626">
                  <c:v>71112.891704000009</c:v>
                </c:pt>
                <c:pt idx="627">
                  <c:v>71232.893404000002</c:v>
                </c:pt>
                <c:pt idx="628">
                  <c:v>71326.682304000002</c:v>
                </c:pt>
                <c:pt idx="629">
                  <c:v>71446.820603999993</c:v>
                </c:pt>
                <c:pt idx="630">
                  <c:v>71566.819004000004</c:v>
                </c:pt>
                <c:pt idx="631">
                  <c:v>71626.820303999993</c:v>
                </c:pt>
                <c:pt idx="632">
                  <c:v>71746.916540000006</c:v>
                </c:pt>
                <c:pt idx="633">
                  <c:v>71796.399140000009</c:v>
                </c:pt>
                <c:pt idx="634">
                  <c:v>71916.409820000001</c:v>
                </c:pt>
                <c:pt idx="635">
                  <c:v>72036.408219999998</c:v>
                </c:pt>
                <c:pt idx="636">
                  <c:v>72156.409020000006</c:v>
                </c:pt>
                <c:pt idx="637">
                  <c:v>72276.407820000008</c:v>
                </c:pt>
                <c:pt idx="638">
                  <c:v>72396.409920000006</c:v>
                </c:pt>
                <c:pt idx="639">
                  <c:v>72516.410820000005</c:v>
                </c:pt>
                <c:pt idx="640">
                  <c:v>72636.410520000005</c:v>
                </c:pt>
                <c:pt idx="641">
                  <c:v>72756.407919999998</c:v>
                </c:pt>
                <c:pt idx="642">
                  <c:v>72876.410520000005</c:v>
                </c:pt>
                <c:pt idx="643">
                  <c:v>72996.407919999998</c:v>
                </c:pt>
                <c:pt idx="644">
                  <c:v>73116.408420000007</c:v>
                </c:pt>
                <c:pt idx="645">
                  <c:v>73236.407820000008</c:v>
                </c:pt>
                <c:pt idx="646">
                  <c:v>73356.409320000006</c:v>
                </c:pt>
                <c:pt idx="647">
                  <c:v>73476.41012</c:v>
                </c:pt>
                <c:pt idx="648">
                  <c:v>73596.408920000002</c:v>
                </c:pt>
                <c:pt idx="649">
                  <c:v>73652.758220000003</c:v>
                </c:pt>
                <c:pt idx="650">
                  <c:v>73772.799039999998</c:v>
                </c:pt>
                <c:pt idx="651">
                  <c:v>73892.798339999994</c:v>
                </c:pt>
                <c:pt idx="652">
                  <c:v>73952.799339999998</c:v>
                </c:pt>
                <c:pt idx="653">
                  <c:v>74072.880491999997</c:v>
                </c:pt>
                <c:pt idx="654">
                  <c:v>74192.881192000001</c:v>
                </c:pt>
                <c:pt idx="655">
                  <c:v>74312.879391999988</c:v>
                </c:pt>
                <c:pt idx="656">
                  <c:v>74432.878191999989</c:v>
                </c:pt>
                <c:pt idx="657">
                  <c:v>74552.880391999992</c:v>
                </c:pt>
                <c:pt idx="658">
                  <c:v>74672.878391999999</c:v>
                </c:pt>
                <c:pt idx="659">
                  <c:v>74792.880991999991</c:v>
                </c:pt>
                <c:pt idx="660">
                  <c:v>74912.878391999999</c:v>
                </c:pt>
                <c:pt idx="661">
                  <c:v>75032.879591999998</c:v>
                </c:pt>
                <c:pt idx="662">
                  <c:v>75152.880891999986</c:v>
                </c:pt>
                <c:pt idx="663">
                  <c:v>75229.969791999989</c:v>
                </c:pt>
                <c:pt idx="664">
                  <c:v>75350.111896000002</c:v>
                </c:pt>
                <c:pt idx="665">
                  <c:v>75470.111596000002</c:v>
                </c:pt>
                <c:pt idx="666">
                  <c:v>75530.111795999997</c:v>
                </c:pt>
                <c:pt idx="667">
                  <c:v>75650.199940000006</c:v>
                </c:pt>
                <c:pt idx="668">
                  <c:v>75681.011740000002</c:v>
                </c:pt>
                <c:pt idx="669">
                  <c:v>75801.014859999996</c:v>
                </c:pt>
                <c:pt idx="670">
                  <c:v>75921.013860000006</c:v>
                </c:pt>
                <c:pt idx="671">
                  <c:v>76041.01496</c:v>
                </c:pt>
                <c:pt idx="672">
                  <c:v>76161.013860000006</c:v>
                </c:pt>
                <c:pt idx="673">
                  <c:v>76281.013560000007</c:v>
                </c:pt>
                <c:pt idx="674">
                  <c:v>76401.015360000005</c:v>
                </c:pt>
                <c:pt idx="675">
                  <c:v>76521.018360000002</c:v>
                </c:pt>
                <c:pt idx="676">
                  <c:v>76641.014259999996</c:v>
                </c:pt>
                <c:pt idx="677">
                  <c:v>76761.014160000006</c:v>
                </c:pt>
                <c:pt idx="678">
                  <c:v>76881.016059999994</c:v>
                </c:pt>
                <c:pt idx="679">
                  <c:v>77001.013460000002</c:v>
                </c:pt>
                <c:pt idx="680">
                  <c:v>77121.016360000009</c:v>
                </c:pt>
                <c:pt idx="681">
                  <c:v>77241.01586</c:v>
                </c:pt>
                <c:pt idx="682">
                  <c:v>77361.014559999996</c:v>
                </c:pt>
                <c:pt idx="683">
                  <c:v>77481.013460000002</c:v>
                </c:pt>
                <c:pt idx="684">
                  <c:v>77529.301860000007</c:v>
                </c:pt>
                <c:pt idx="685">
                  <c:v>77649.343051999997</c:v>
                </c:pt>
                <c:pt idx="686">
                  <c:v>77769.344152000005</c:v>
                </c:pt>
                <c:pt idx="687">
                  <c:v>77829.345752000008</c:v>
                </c:pt>
                <c:pt idx="688">
                  <c:v>77949.431295999995</c:v>
                </c:pt>
                <c:pt idx="689">
                  <c:v>78069.43179599999</c:v>
                </c:pt>
                <c:pt idx="690">
                  <c:v>78189.43209599999</c:v>
                </c:pt>
                <c:pt idx="691">
                  <c:v>78309.43149599999</c:v>
                </c:pt>
                <c:pt idx="692">
                  <c:v>78429.432195999994</c:v>
                </c:pt>
                <c:pt idx="693">
                  <c:v>78549.433896000002</c:v>
                </c:pt>
                <c:pt idx="694">
                  <c:v>78669.433495999998</c:v>
                </c:pt>
                <c:pt idx="695">
                  <c:v>78789.432195999994</c:v>
                </c:pt>
                <c:pt idx="696">
                  <c:v>78909.43179599999</c:v>
                </c:pt>
                <c:pt idx="697">
                  <c:v>79029.433896000002</c:v>
                </c:pt>
                <c:pt idx="698">
                  <c:v>79083.668895999988</c:v>
                </c:pt>
                <c:pt idx="699">
                  <c:v>79203.815312000006</c:v>
                </c:pt>
                <c:pt idx="700">
                  <c:v>79323.816311999995</c:v>
                </c:pt>
                <c:pt idx="701">
                  <c:v>79383.816911999995</c:v>
                </c:pt>
                <c:pt idx="702">
                  <c:v>79503.895864000006</c:v>
                </c:pt>
                <c:pt idx="703">
                  <c:v>79530.353063999995</c:v>
                </c:pt>
                <c:pt idx="704">
                  <c:v>79650.362032000005</c:v>
                </c:pt>
                <c:pt idx="705">
                  <c:v>79770.362632000004</c:v>
                </c:pt>
                <c:pt idx="706">
                  <c:v>79890.363632000008</c:v>
                </c:pt>
                <c:pt idx="707">
                  <c:v>80010.36153200001</c:v>
                </c:pt>
                <c:pt idx="708">
                  <c:v>80130.363432000013</c:v>
                </c:pt>
                <c:pt idx="709">
                  <c:v>80250.363332000008</c:v>
                </c:pt>
                <c:pt idx="710">
                  <c:v>80370.361032000001</c:v>
                </c:pt>
                <c:pt idx="711">
                  <c:v>80490.361632</c:v>
                </c:pt>
                <c:pt idx="712">
                  <c:v>80610.36123200001</c:v>
                </c:pt>
                <c:pt idx="713">
                  <c:v>80730.361632</c:v>
                </c:pt>
                <c:pt idx="714">
                  <c:v>80850.360832000006</c:v>
                </c:pt>
                <c:pt idx="715">
                  <c:v>80970.363932000007</c:v>
                </c:pt>
                <c:pt idx="716">
                  <c:v>81090.36123200001</c:v>
                </c:pt>
                <c:pt idx="717">
                  <c:v>81210.362332000004</c:v>
                </c:pt>
                <c:pt idx="718">
                  <c:v>81330.360632000011</c:v>
                </c:pt>
                <c:pt idx="719">
                  <c:v>81371.950332000008</c:v>
                </c:pt>
                <c:pt idx="720">
                  <c:v>81491.99626</c:v>
                </c:pt>
                <c:pt idx="721">
                  <c:v>81611.998760000002</c:v>
                </c:pt>
                <c:pt idx="722">
                  <c:v>81671.997459999999</c:v>
                </c:pt>
                <c:pt idx="723">
                  <c:v>81792.079411999992</c:v>
                </c:pt>
                <c:pt idx="724">
                  <c:v>81912.078111999988</c:v>
                </c:pt>
                <c:pt idx="725">
                  <c:v>82032.079611999987</c:v>
                </c:pt>
                <c:pt idx="726">
                  <c:v>82152.079611999987</c:v>
                </c:pt>
                <c:pt idx="727">
                  <c:v>82272.080411999996</c:v>
                </c:pt>
                <c:pt idx="728">
                  <c:v>82392.077411999999</c:v>
                </c:pt>
                <c:pt idx="729">
                  <c:v>82512.079111999992</c:v>
                </c:pt>
                <c:pt idx="730">
                  <c:v>82632.078111999988</c:v>
                </c:pt>
                <c:pt idx="731">
                  <c:v>82752.077711999998</c:v>
                </c:pt>
                <c:pt idx="732">
                  <c:v>82872.080011999991</c:v>
                </c:pt>
                <c:pt idx="733">
                  <c:v>82906.341211999999</c:v>
                </c:pt>
                <c:pt idx="734">
                  <c:v>83026.482239999998</c:v>
                </c:pt>
                <c:pt idx="735">
                  <c:v>83146.482239999998</c:v>
                </c:pt>
                <c:pt idx="736">
                  <c:v>83206.48444</c:v>
                </c:pt>
                <c:pt idx="737">
                  <c:v>83326.570783999996</c:v>
                </c:pt>
                <c:pt idx="738">
                  <c:v>83345.297084000005</c:v>
                </c:pt>
                <c:pt idx="739">
                  <c:v>83465.310795999991</c:v>
                </c:pt>
                <c:pt idx="740">
                  <c:v>83585.312195999999</c:v>
                </c:pt>
                <c:pt idx="741">
                  <c:v>83705.312495999999</c:v>
                </c:pt>
                <c:pt idx="742">
                  <c:v>83825.310096000001</c:v>
                </c:pt>
                <c:pt idx="743">
                  <c:v>83945.311495999995</c:v>
                </c:pt>
                <c:pt idx="744">
                  <c:v>84065.31139599999</c:v>
                </c:pt>
                <c:pt idx="745">
                  <c:v>84185.31139599999</c:v>
                </c:pt>
                <c:pt idx="746">
                  <c:v>84305.31109599999</c:v>
                </c:pt>
                <c:pt idx="747">
                  <c:v>84425.310795999991</c:v>
                </c:pt>
                <c:pt idx="748">
                  <c:v>84545.311795999995</c:v>
                </c:pt>
                <c:pt idx="749">
                  <c:v>84665.311795999995</c:v>
                </c:pt>
                <c:pt idx="750">
                  <c:v>84785.310895999995</c:v>
                </c:pt>
                <c:pt idx="751">
                  <c:v>84905.309395999997</c:v>
                </c:pt>
                <c:pt idx="752">
                  <c:v>85025.309895999992</c:v>
                </c:pt>
                <c:pt idx="753">
                  <c:v>85145.312596000003</c:v>
                </c:pt>
                <c:pt idx="754">
                  <c:v>85175.461496000004</c:v>
                </c:pt>
                <c:pt idx="755">
                  <c:v>85295.509191999998</c:v>
                </c:pt>
                <c:pt idx="756">
                  <c:v>85415.509292000002</c:v>
                </c:pt>
                <c:pt idx="757">
                  <c:v>85475.510091999997</c:v>
                </c:pt>
                <c:pt idx="758">
                  <c:v>85595.584051999991</c:v>
                </c:pt>
                <c:pt idx="759">
                  <c:v>85715.582351999998</c:v>
                </c:pt>
                <c:pt idx="760">
                  <c:v>85835.582051999998</c:v>
                </c:pt>
                <c:pt idx="761">
                  <c:v>85955.581951999993</c:v>
                </c:pt>
                <c:pt idx="762">
                  <c:v>86075.583151999992</c:v>
                </c:pt>
                <c:pt idx="763">
                  <c:v>86195.583351999987</c:v>
                </c:pt>
                <c:pt idx="764">
                  <c:v>86315.582051999998</c:v>
                </c:pt>
                <c:pt idx="765">
                  <c:v>86435.582251999993</c:v>
                </c:pt>
                <c:pt idx="766">
                  <c:v>86555.581551999989</c:v>
                </c:pt>
                <c:pt idx="767">
                  <c:v>86675.583951999986</c:v>
                </c:pt>
                <c:pt idx="768">
                  <c:v>86691.15725199999</c:v>
                </c:pt>
                <c:pt idx="769">
                  <c:v>86811.30992</c:v>
                </c:pt>
                <c:pt idx="770">
                  <c:v>86931.310020000004</c:v>
                </c:pt>
                <c:pt idx="771">
                  <c:v>86991.308619999996</c:v>
                </c:pt>
                <c:pt idx="772">
                  <c:v>87111.390171999999</c:v>
                </c:pt>
                <c:pt idx="773">
                  <c:v>87112.193771999999</c:v>
                </c:pt>
                <c:pt idx="774">
                  <c:v>87232.205687999987</c:v>
                </c:pt>
                <c:pt idx="775">
                  <c:v>87352.207087999996</c:v>
                </c:pt>
                <c:pt idx="776">
                  <c:v>87472.206888000001</c:v>
                </c:pt>
                <c:pt idx="777">
                  <c:v>87592.207387999995</c:v>
                </c:pt>
                <c:pt idx="778">
                  <c:v>87712.204187999989</c:v>
                </c:pt>
                <c:pt idx="779">
                  <c:v>87832.204787999988</c:v>
                </c:pt>
                <c:pt idx="780">
                  <c:v>87952.206187999996</c:v>
                </c:pt>
                <c:pt idx="781">
                  <c:v>88072.206687999991</c:v>
                </c:pt>
                <c:pt idx="782">
                  <c:v>88192.206087999992</c:v>
                </c:pt>
                <c:pt idx="783">
                  <c:v>88312.206687999991</c:v>
                </c:pt>
                <c:pt idx="784">
                  <c:v>88432.205287999997</c:v>
                </c:pt>
                <c:pt idx="785">
                  <c:v>88552.206287999987</c:v>
                </c:pt>
                <c:pt idx="786">
                  <c:v>88672.207087999996</c:v>
                </c:pt>
                <c:pt idx="787">
                  <c:v>88792.206687999991</c:v>
                </c:pt>
                <c:pt idx="788">
                  <c:v>88912.205187999993</c:v>
                </c:pt>
                <c:pt idx="789">
                  <c:v>88952.536987999993</c:v>
                </c:pt>
                <c:pt idx="790">
                  <c:v>89072.572555999999</c:v>
                </c:pt>
                <c:pt idx="791">
                  <c:v>89192.572155999995</c:v>
                </c:pt>
                <c:pt idx="792">
                  <c:v>89252.572956000004</c:v>
                </c:pt>
                <c:pt idx="793">
                  <c:v>89372.660899999988</c:v>
                </c:pt>
                <c:pt idx="794">
                  <c:v>89492.660299999989</c:v>
                </c:pt>
                <c:pt idx="795">
                  <c:v>89612.661299999992</c:v>
                </c:pt>
                <c:pt idx="796">
                  <c:v>89732.660999999993</c:v>
                </c:pt>
                <c:pt idx="797">
                  <c:v>89852.660999999993</c:v>
                </c:pt>
                <c:pt idx="798">
                  <c:v>89972.660799999998</c:v>
                </c:pt>
                <c:pt idx="799">
                  <c:v>90092.659799999994</c:v>
                </c:pt>
                <c:pt idx="800">
                  <c:v>90212.660899999988</c:v>
                </c:pt>
                <c:pt idx="801">
                  <c:v>90332.659899999999</c:v>
                </c:pt>
                <c:pt idx="802">
                  <c:v>90451.489399999991</c:v>
                </c:pt>
                <c:pt idx="803">
                  <c:v>90571.634628</c:v>
                </c:pt>
                <c:pt idx="804">
                  <c:v>90691.633728000001</c:v>
                </c:pt>
                <c:pt idx="805">
                  <c:v>90751.63442799999</c:v>
                </c:pt>
                <c:pt idx="806">
                  <c:v>90870.685171999998</c:v>
                </c:pt>
                <c:pt idx="807">
                  <c:v>90990.686296</c:v>
                </c:pt>
                <c:pt idx="808">
                  <c:v>91110.686296</c:v>
                </c:pt>
                <c:pt idx="809">
                  <c:v>91230.686495999995</c:v>
                </c:pt>
                <c:pt idx="810">
                  <c:v>91350.685696</c:v>
                </c:pt>
                <c:pt idx="811">
                  <c:v>91470.685196000006</c:v>
                </c:pt>
                <c:pt idx="812">
                  <c:v>91590.685996</c:v>
                </c:pt>
                <c:pt idx="813">
                  <c:v>91710.686895999999</c:v>
                </c:pt>
                <c:pt idx="814">
                  <c:v>91830.685696</c:v>
                </c:pt>
                <c:pt idx="815">
                  <c:v>91950.688596000007</c:v>
                </c:pt>
                <c:pt idx="816">
                  <c:v>92070.685796000005</c:v>
                </c:pt>
                <c:pt idx="817">
                  <c:v>92190.687296000004</c:v>
                </c:pt>
                <c:pt idx="818">
                  <c:v>92310.685595999996</c:v>
                </c:pt>
                <c:pt idx="819">
                  <c:v>92430.686296</c:v>
                </c:pt>
                <c:pt idx="820">
                  <c:v>92550.686696000004</c:v>
                </c:pt>
                <c:pt idx="821">
                  <c:v>92670.685096000001</c:v>
                </c:pt>
                <c:pt idx="822">
                  <c:v>92695.655295999997</c:v>
                </c:pt>
                <c:pt idx="823">
                  <c:v>92815.701256</c:v>
                </c:pt>
                <c:pt idx="824">
                  <c:v>92935.699156000002</c:v>
                </c:pt>
                <c:pt idx="825">
                  <c:v>92995.701155999996</c:v>
                </c:pt>
                <c:pt idx="826">
                  <c:v>93115.791400000002</c:v>
                </c:pt>
                <c:pt idx="827">
                  <c:v>93235.79</c:v>
                </c:pt>
                <c:pt idx="828">
                  <c:v>93355.790599999993</c:v>
                </c:pt>
                <c:pt idx="829">
                  <c:v>93475.78869999999</c:v>
                </c:pt>
                <c:pt idx="830">
                  <c:v>93595.7886</c:v>
                </c:pt>
                <c:pt idx="831">
                  <c:v>93715.790699999998</c:v>
                </c:pt>
                <c:pt idx="832">
                  <c:v>93835.790199999989</c:v>
                </c:pt>
                <c:pt idx="833">
                  <c:v>93955.791700000002</c:v>
                </c:pt>
                <c:pt idx="834">
                  <c:v>94075.790199999989</c:v>
                </c:pt>
                <c:pt idx="835">
                  <c:v>94175.826499999996</c:v>
                </c:pt>
                <c:pt idx="836">
                  <c:v>94295.96948</c:v>
                </c:pt>
                <c:pt idx="837">
                  <c:v>94415.971680000002</c:v>
                </c:pt>
                <c:pt idx="838">
                  <c:v>94475.971279999998</c:v>
                </c:pt>
                <c:pt idx="839">
                  <c:v>94587.653923999998</c:v>
                </c:pt>
                <c:pt idx="840">
                  <c:v>94707.668531999996</c:v>
                </c:pt>
                <c:pt idx="841">
                  <c:v>94827.668032000001</c:v>
                </c:pt>
                <c:pt idx="842">
                  <c:v>94947.668531999996</c:v>
                </c:pt>
                <c:pt idx="843">
                  <c:v>95067.666232000003</c:v>
                </c:pt>
                <c:pt idx="844">
                  <c:v>95187.667631999997</c:v>
                </c:pt>
                <c:pt idx="845">
                  <c:v>95307.666031999994</c:v>
                </c:pt>
                <c:pt idx="846">
                  <c:v>95427.668831999996</c:v>
                </c:pt>
                <c:pt idx="847">
                  <c:v>95547.667031999998</c:v>
                </c:pt>
                <c:pt idx="848">
                  <c:v>95667.667331999997</c:v>
                </c:pt>
                <c:pt idx="849">
                  <c:v>95787.668932</c:v>
                </c:pt>
                <c:pt idx="850">
                  <c:v>95907.667031999998</c:v>
                </c:pt>
                <c:pt idx="851">
                  <c:v>96027.668231999996</c:v>
                </c:pt>
                <c:pt idx="852">
                  <c:v>96147.668131999992</c:v>
                </c:pt>
                <c:pt idx="853">
                  <c:v>96267.668032000001</c:v>
                </c:pt>
                <c:pt idx="854">
                  <c:v>96387.669632000005</c:v>
                </c:pt>
                <c:pt idx="855">
                  <c:v>96399.631632000004</c:v>
                </c:pt>
                <c:pt idx="856">
                  <c:v>96519.674096000002</c:v>
                </c:pt>
                <c:pt idx="857">
                  <c:v>96639.671896</c:v>
                </c:pt>
                <c:pt idx="858">
                  <c:v>96699.673496000003</c:v>
                </c:pt>
                <c:pt idx="859">
                  <c:v>96819.753448000003</c:v>
                </c:pt>
                <c:pt idx="860">
                  <c:v>96939.752148</c:v>
                </c:pt>
                <c:pt idx="861">
                  <c:v>97059.754847999997</c:v>
                </c:pt>
                <c:pt idx="862">
                  <c:v>97179.753347999998</c:v>
                </c:pt>
                <c:pt idx="863">
                  <c:v>97299.752848000004</c:v>
                </c:pt>
                <c:pt idx="864">
                  <c:v>97419.752848000004</c:v>
                </c:pt>
                <c:pt idx="865">
                  <c:v>97539.751948000005</c:v>
                </c:pt>
                <c:pt idx="866">
                  <c:v>97659.753247999994</c:v>
                </c:pt>
                <c:pt idx="867">
                  <c:v>97779.754648000002</c:v>
                </c:pt>
                <c:pt idx="868">
                  <c:v>97861.827747999996</c:v>
                </c:pt>
                <c:pt idx="869">
                  <c:v>97981.970472000001</c:v>
                </c:pt>
                <c:pt idx="870">
                  <c:v>98101.967571999994</c:v>
                </c:pt>
                <c:pt idx="871">
                  <c:v>98161.969171999997</c:v>
                </c:pt>
                <c:pt idx="872">
                  <c:v>98257.979015999998</c:v>
                </c:pt>
                <c:pt idx="873">
                  <c:v>98377.988735999999</c:v>
                </c:pt>
                <c:pt idx="874">
                  <c:v>98497.987835999986</c:v>
                </c:pt>
                <c:pt idx="875">
                  <c:v>98617.987035999991</c:v>
                </c:pt>
                <c:pt idx="876">
                  <c:v>98737.988436</c:v>
                </c:pt>
                <c:pt idx="877">
                  <c:v>98857.985735999988</c:v>
                </c:pt>
                <c:pt idx="878">
                  <c:v>98977.98793599999</c:v>
                </c:pt>
                <c:pt idx="879">
                  <c:v>99097.988436</c:v>
                </c:pt>
                <c:pt idx="880">
                  <c:v>99217.98853599999</c:v>
                </c:pt>
                <c:pt idx="881">
                  <c:v>99337.985835999993</c:v>
                </c:pt>
                <c:pt idx="882">
                  <c:v>99457.98793599999</c:v>
                </c:pt>
                <c:pt idx="883">
                  <c:v>99577.987235999986</c:v>
                </c:pt>
                <c:pt idx="884">
                  <c:v>99697.988136</c:v>
                </c:pt>
                <c:pt idx="885">
                  <c:v>99817.986335999987</c:v>
                </c:pt>
                <c:pt idx="886">
                  <c:v>99937.98853599999</c:v>
                </c:pt>
                <c:pt idx="887">
                  <c:v>100057.98913599999</c:v>
                </c:pt>
                <c:pt idx="888">
                  <c:v>100075.980136</c:v>
                </c:pt>
                <c:pt idx="889">
                  <c:v>100196.02241199999</c:v>
                </c:pt>
                <c:pt idx="890">
                  <c:v>100316.02021199999</c:v>
                </c:pt>
                <c:pt idx="891">
                  <c:v>100376.021312</c:v>
                </c:pt>
                <c:pt idx="892">
                  <c:v>100496.10256399999</c:v>
                </c:pt>
                <c:pt idx="893">
                  <c:v>100616.10116399999</c:v>
                </c:pt>
                <c:pt idx="894">
                  <c:v>100736.103464</c:v>
                </c:pt>
                <c:pt idx="895">
                  <c:v>100856.10146399999</c:v>
                </c:pt>
                <c:pt idx="896">
                  <c:v>100976.102764</c:v>
                </c:pt>
                <c:pt idx="897">
                  <c:v>101096.101564</c:v>
                </c:pt>
                <c:pt idx="898">
                  <c:v>101216.10046399999</c:v>
                </c:pt>
                <c:pt idx="899">
                  <c:v>101336.10176399999</c:v>
                </c:pt>
                <c:pt idx="900">
                  <c:v>101456.10256399999</c:v>
                </c:pt>
                <c:pt idx="901">
                  <c:v>101520.788164</c:v>
                </c:pt>
                <c:pt idx="902">
                  <c:v>101640.933664</c:v>
                </c:pt>
                <c:pt idx="903">
                  <c:v>101760.933464</c:v>
                </c:pt>
                <c:pt idx="904">
                  <c:v>101820.93546400001</c:v>
                </c:pt>
                <c:pt idx="905">
                  <c:v>101916.353816</c:v>
                </c:pt>
                <c:pt idx="906">
                  <c:v>102036.37089599999</c:v>
                </c:pt>
                <c:pt idx="907">
                  <c:v>102156.370096</c:v>
                </c:pt>
                <c:pt idx="908">
                  <c:v>102276.37059599999</c:v>
                </c:pt>
                <c:pt idx="909">
                  <c:v>102396.371296</c:v>
                </c:pt>
                <c:pt idx="910">
                  <c:v>102516.371096</c:v>
                </c:pt>
                <c:pt idx="911">
                  <c:v>102636.370196</c:v>
                </c:pt>
                <c:pt idx="912">
                  <c:v>102756.368596</c:v>
                </c:pt>
                <c:pt idx="913">
                  <c:v>102876.370096</c:v>
                </c:pt>
                <c:pt idx="914">
                  <c:v>102996.36999599999</c:v>
                </c:pt>
                <c:pt idx="915">
                  <c:v>103116.368996</c:v>
                </c:pt>
                <c:pt idx="916">
                  <c:v>103236.369496</c:v>
                </c:pt>
                <c:pt idx="917">
                  <c:v>103356.369296</c:v>
                </c:pt>
                <c:pt idx="918">
                  <c:v>103476.373096</c:v>
                </c:pt>
                <c:pt idx="919">
                  <c:v>103596.371296</c:v>
                </c:pt>
                <c:pt idx="920">
                  <c:v>103702.034696</c:v>
                </c:pt>
                <c:pt idx="921">
                  <c:v>103822.07793999999</c:v>
                </c:pt>
                <c:pt idx="922">
                  <c:v>103942.07784</c:v>
                </c:pt>
                <c:pt idx="923">
                  <c:v>104002.08024</c:v>
                </c:pt>
                <c:pt idx="924">
                  <c:v>104122.159992</c:v>
                </c:pt>
                <c:pt idx="925">
                  <c:v>104242.15839200001</c:v>
                </c:pt>
                <c:pt idx="926">
                  <c:v>104362.159092</c:v>
                </c:pt>
                <c:pt idx="927">
                  <c:v>104482.15989200001</c:v>
                </c:pt>
                <c:pt idx="928">
                  <c:v>104602.16009200001</c:v>
                </c:pt>
                <c:pt idx="929">
                  <c:v>104722.16009200001</c:v>
                </c:pt>
                <c:pt idx="930">
                  <c:v>104842.15919200001</c:v>
                </c:pt>
                <c:pt idx="931">
                  <c:v>104962.16019200001</c:v>
                </c:pt>
                <c:pt idx="932">
                  <c:v>105082.160992</c:v>
                </c:pt>
                <c:pt idx="933">
                  <c:v>105127.05849200001</c:v>
                </c:pt>
                <c:pt idx="934">
                  <c:v>105247.19832</c:v>
                </c:pt>
                <c:pt idx="935">
                  <c:v>105367.19892</c:v>
                </c:pt>
                <c:pt idx="936">
                  <c:v>105427.20052</c:v>
                </c:pt>
                <c:pt idx="937">
                  <c:v>105519.00086399999</c:v>
                </c:pt>
                <c:pt idx="938">
                  <c:v>105639.00619599999</c:v>
                </c:pt>
                <c:pt idx="939">
                  <c:v>105759.00809599999</c:v>
                </c:pt>
                <c:pt idx="940">
                  <c:v>105879.007296</c:v>
                </c:pt>
                <c:pt idx="941">
                  <c:v>105999.00849599999</c:v>
                </c:pt>
                <c:pt idx="942">
                  <c:v>106119.00629599999</c:v>
                </c:pt>
                <c:pt idx="943">
                  <c:v>106239.00739599999</c:v>
                </c:pt>
                <c:pt idx="944">
                  <c:v>106359.006996</c:v>
                </c:pt>
                <c:pt idx="945">
                  <c:v>106479.00599599999</c:v>
                </c:pt>
                <c:pt idx="946">
                  <c:v>106599.008196</c:v>
                </c:pt>
                <c:pt idx="947">
                  <c:v>106719.00559599999</c:v>
                </c:pt>
                <c:pt idx="948">
                  <c:v>106839.00899599999</c:v>
                </c:pt>
                <c:pt idx="949">
                  <c:v>106959.00649599999</c:v>
                </c:pt>
                <c:pt idx="950">
                  <c:v>107079.00839599999</c:v>
                </c:pt>
                <c:pt idx="951">
                  <c:v>107199.00779599999</c:v>
                </c:pt>
                <c:pt idx="952">
                  <c:v>107307.40479599999</c:v>
                </c:pt>
                <c:pt idx="953">
                  <c:v>107427.451168</c:v>
                </c:pt>
                <c:pt idx="954">
                  <c:v>107547.451868</c:v>
                </c:pt>
                <c:pt idx="955">
                  <c:v>107607.452068</c:v>
                </c:pt>
                <c:pt idx="956">
                  <c:v>107727.53382</c:v>
                </c:pt>
                <c:pt idx="957">
                  <c:v>107847.53422</c:v>
                </c:pt>
                <c:pt idx="958">
                  <c:v>107967.53422</c:v>
                </c:pt>
                <c:pt idx="959">
                  <c:v>108087.53282000001</c:v>
                </c:pt>
                <c:pt idx="960">
                  <c:v>108207.53422</c:v>
                </c:pt>
                <c:pt idx="961">
                  <c:v>108327.53322</c:v>
                </c:pt>
                <c:pt idx="962">
                  <c:v>108447.53322</c:v>
                </c:pt>
                <c:pt idx="963">
                  <c:v>108567.53252000001</c:v>
                </c:pt>
                <c:pt idx="964">
                  <c:v>108687.53272</c:v>
                </c:pt>
                <c:pt idx="965">
                  <c:v>108715.74332000001</c:v>
                </c:pt>
                <c:pt idx="966">
                  <c:v>108835.77864799999</c:v>
                </c:pt>
                <c:pt idx="967">
                  <c:v>108955.78074799999</c:v>
                </c:pt>
                <c:pt idx="968">
                  <c:v>109015.77984799999</c:v>
                </c:pt>
                <c:pt idx="969">
                  <c:v>109096.504684</c:v>
                </c:pt>
                <c:pt idx="970">
                  <c:v>109216.51083999999</c:v>
                </c:pt>
                <c:pt idx="971">
                  <c:v>109336.51093999999</c:v>
                </c:pt>
                <c:pt idx="972">
                  <c:v>109456.51093999999</c:v>
                </c:pt>
                <c:pt idx="973">
                  <c:v>109576.51023999999</c:v>
                </c:pt>
                <c:pt idx="974">
                  <c:v>109696.50924</c:v>
                </c:pt>
                <c:pt idx="975">
                  <c:v>109816.50943999999</c:v>
                </c:pt>
                <c:pt idx="976">
                  <c:v>109936.51234</c:v>
                </c:pt>
                <c:pt idx="977">
                  <c:v>110056.51254</c:v>
                </c:pt>
                <c:pt idx="978">
                  <c:v>110176.51083999999</c:v>
                </c:pt>
                <c:pt idx="979">
                  <c:v>110296.51153999999</c:v>
                </c:pt>
                <c:pt idx="980">
                  <c:v>110416.51224</c:v>
                </c:pt>
                <c:pt idx="981">
                  <c:v>110536.51104</c:v>
                </c:pt>
                <c:pt idx="982">
                  <c:v>110656.50924</c:v>
                </c:pt>
                <c:pt idx="983">
                  <c:v>110776.51063999999</c:v>
                </c:pt>
                <c:pt idx="984">
                  <c:v>110880.43084</c:v>
                </c:pt>
                <c:pt idx="985">
                  <c:v>111000.47478799999</c:v>
                </c:pt>
                <c:pt idx="986">
                  <c:v>111120.47388799999</c:v>
                </c:pt>
                <c:pt idx="987">
                  <c:v>111180.474388</c:v>
                </c:pt>
                <c:pt idx="988">
                  <c:v>111300.55604</c:v>
                </c:pt>
                <c:pt idx="989">
                  <c:v>111420.55503999999</c:v>
                </c:pt>
                <c:pt idx="990">
                  <c:v>111540.55524</c:v>
                </c:pt>
                <c:pt idx="991">
                  <c:v>111660.55473999999</c:v>
                </c:pt>
                <c:pt idx="992">
                  <c:v>111780.55693999999</c:v>
                </c:pt>
                <c:pt idx="993">
                  <c:v>111900.55593999999</c:v>
                </c:pt>
                <c:pt idx="994">
                  <c:v>112020.55454</c:v>
                </c:pt>
                <c:pt idx="995">
                  <c:v>112140.55593999999</c:v>
                </c:pt>
                <c:pt idx="996">
                  <c:v>112260.55634</c:v>
                </c:pt>
                <c:pt idx="997">
                  <c:v>112270.50173999999</c:v>
                </c:pt>
                <c:pt idx="998">
                  <c:v>112390.641804</c:v>
                </c:pt>
                <c:pt idx="999">
                  <c:v>112510.63890400001</c:v>
                </c:pt>
                <c:pt idx="1000">
                  <c:v>112570.640804</c:v>
                </c:pt>
                <c:pt idx="1001">
                  <c:v>112651.47844000001</c:v>
                </c:pt>
                <c:pt idx="1002">
                  <c:v>112771.487184</c:v>
                </c:pt>
                <c:pt idx="1003">
                  <c:v>112891.48648400001</c:v>
                </c:pt>
                <c:pt idx="1004">
                  <c:v>113011.487184</c:v>
                </c:pt>
                <c:pt idx="1005">
                  <c:v>113131.487484</c:v>
                </c:pt>
                <c:pt idx="1006">
                  <c:v>113251.487884</c:v>
                </c:pt>
                <c:pt idx="1007">
                  <c:v>113371.48678400001</c:v>
                </c:pt>
                <c:pt idx="1008">
                  <c:v>113491.485784</c:v>
                </c:pt>
                <c:pt idx="1009">
                  <c:v>113611.487284</c:v>
                </c:pt>
                <c:pt idx="1010">
                  <c:v>113731.486384</c:v>
                </c:pt>
                <c:pt idx="1011">
                  <c:v>113851.48588400001</c:v>
                </c:pt>
                <c:pt idx="1012">
                  <c:v>113971.48678400001</c:v>
                </c:pt>
                <c:pt idx="1013">
                  <c:v>114091.487584</c:v>
                </c:pt>
                <c:pt idx="1014">
                  <c:v>114211.48708400001</c:v>
                </c:pt>
                <c:pt idx="1015">
                  <c:v>114331.48808400001</c:v>
                </c:pt>
                <c:pt idx="1016">
                  <c:v>114415.52748400001</c:v>
                </c:pt>
                <c:pt idx="1017">
                  <c:v>114535.56944800001</c:v>
                </c:pt>
                <c:pt idx="1018">
                  <c:v>114655.568048</c:v>
                </c:pt>
                <c:pt idx="1019">
                  <c:v>114715.570248</c:v>
                </c:pt>
                <c:pt idx="1020">
                  <c:v>114835.65060000001</c:v>
                </c:pt>
                <c:pt idx="1021">
                  <c:v>114955.6502</c:v>
                </c:pt>
                <c:pt idx="1022">
                  <c:v>115075.64780000001</c:v>
                </c:pt>
                <c:pt idx="1023">
                  <c:v>115195.6493</c:v>
                </c:pt>
                <c:pt idx="1024">
                  <c:v>115315.6499</c:v>
                </c:pt>
                <c:pt idx="1025">
                  <c:v>115435.64840000001</c:v>
                </c:pt>
                <c:pt idx="1026">
                  <c:v>115555.6501</c:v>
                </c:pt>
                <c:pt idx="1027">
                  <c:v>115675.6493</c:v>
                </c:pt>
                <c:pt idx="1028">
                  <c:v>115785.6154</c:v>
                </c:pt>
                <c:pt idx="1029">
                  <c:v>115905.66476399999</c:v>
                </c:pt>
                <c:pt idx="1030">
                  <c:v>116025.66476399999</c:v>
                </c:pt>
                <c:pt idx="1031">
                  <c:v>116085.66336399999</c:v>
                </c:pt>
                <c:pt idx="1032">
                  <c:v>116149.605608</c:v>
                </c:pt>
                <c:pt idx="1033">
                  <c:v>116269.610048</c:v>
                </c:pt>
                <c:pt idx="1034">
                  <c:v>116389.608848</c:v>
                </c:pt>
                <c:pt idx="1035">
                  <c:v>116509.608848</c:v>
                </c:pt>
                <c:pt idx="1036">
                  <c:v>116629.61044799999</c:v>
                </c:pt>
                <c:pt idx="1037">
                  <c:v>116749.608848</c:v>
                </c:pt>
                <c:pt idx="1038">
                  <c:v>116869.60804799999</c:v>
                </c:pt>
                <c:pt idx="1039">
                  <c:v>116989.60864799999</c:v>
                </c:pt>
                <c:pt idx="1040">
                  <c:v>117109.609948</c:v>
                </c:pt>
                <c:pt idx="1041">
                  <c:v>117229.60894799999</c:v>
                </c:pt>
                <c:pt idx="1042">
                  <c:v>117349.609448</c:v>
                </c:pt>
                <c:pt idx="1043">
                  <c:v>117469.60864799999</c:v>
                </c:pt>
                <c:pt idx="1044">
                  <c:v>117589.61014799999</c:v>
                </c:pt>
                <c:pt idx="1045">
                  <c:v>117709.60924799999</c:v>
                </c:pt>
                <c:pt idx="1046">
                  <c:v>117829.610548</c:v>
                </c:pt>
                <c:pt idx="1047">
                  <c:v>117909.18734799999</c:v>
                </c:pt>
                <c:pt idx="1048">
                  <c:v>118029.233964</c:v>
                </c:pt>
                <c:pt idx="1049">
                  <c:v>118149.235764</c:v>
                </c:pt>
                <c:pt idx="1050">
                  <c:v>118209.23446399999</c:v>
                </c:pt>
                <c:pt idx="1051">
                  <c:v>118329.31621599999</c:v>
                </c:pt>
                <c:pt idx="1052">
                  <c:v>118449.315216</c:v>
                </c:pt>
                <c:pt idx="1053">
                  <c:v>118569.31651599999</c:v>
                </c:pt>
                <c:pt idx="1054">
                  <c:v>118689.314616</c:v>
                </c:pt>
                <c:pt idx="1055">
                  <c:v>118809.31621599999</c:v>
                </c:pt>
                <c:pt idx="1056">
                  <c:v>118929.31651599999</c:v>
                </c:pt>
                <c:pt idx="1057">
                  <c:v>119049.316416</c:v>
                </c:pt>
                <c:pt idx="1058">
                  <c:v>119169.316016</c:v>
                </c:pt>
                <c:pt idx="1059">
                  <c:v>119259.360416</c:v>
                </c:pt>
                <c:pt idx="1060">
                  <c:v>119379.49714800001</c:v>
                </c:pt>
                <c:pt idx="1061">
                  <c:v>119499.497648</c:v>
                </c:pt>
                <c:pt idx="1062">
                  <c:v>119559.498448</c:v>
                </c:pt>
                <c:pt idx="1063">
                  <c:v>119630.840692</c:v>
                </c:pt>
                <c:pt idx="1064">
                  <c:v>119750.8501</c:v>
                </c:pt>
                <c:pt idx="1065">
                  <c:v>119870.8477</c:v>
                </c:pt>
                <c:pt idx="1066">
                  <c:v>119990.8483</c:v>
                </c:pt>
                <c:pt idx="1067">
                  <c:v>120110.8498</c:v>
                </c:pt>
                <c:pt idx="1068">
                  <c:v>120230.84789999999</c:v>
                </c:pt>
                <c:pt idx="1069">
                  <c:v>120350.8483</c:v>
                </c:pt>
                <c:pt idx="1070">
                  <c:v>120470.8499</c:v>
                </c:pt>
                <c:pt idx="1071">
                  <c:v>120590.8498</c:v>
                </c:pt>
                <c:pt idx="1072">
                  <c:v>120710.8492</c:v>
                </c:pt>
                <c:pt idx="1073">
                  <c:v>120830.84759999999</c:v>
                </c:pt>
                <c:pt idx="1074">
                  <c:v>120950.8483</c:v>
                </c:pt>
                <c:pt idx="1075">
                  <c:v>121070.84849999999</c:v>
                </c:pt>
                <c:pt idx="1076">
                  <c:v>121190.8483</c:v>
                </c:pt>
                <c:pt idx="1077">
                  <c:v>121310.8484</c:v>
                </c:pt>
                <c:pt idx="1078">
                  <c:v>121369.0549</c:v>
                </c:pt>
                <c:pt idx="1079">
                  <c:v>121489.102188</c:v>
                </c:pt>
                <c:pt idx="1080">
                  <c:v>121609.102088</c:v>
                </c:pt>
                <c:pt idx="1081">
                  <c:v>121669.102088</c:v>
                </c:pt>
                <c:pt idx="1082">
                  <c:v>121789.19053199999</c:v>
                </c:pt>
                <c:pt idx="1083">
                  <c:v>121909.190632</c:v>
                </c:pt>
                <c:pt idx="1084">
                  <c:v>122029.18933199999</c:v>
                </c:pt>
                <c:pt idx="1085">
                  <c:v>122149.18933199999</c:v>
                </c:pt>
                <c:pt idx="1086">
                  <c:v>122269.19013199999</c:v>
                </c:pt>
                <c:pt idx="1087">
                  <c:v>122389.19043199999</c:v>
                </c:pt>
                <c:pt idx="1088">
                  <c:v>122509.18983199999</c:v>
                </c:pt>
                <c:pt idx="1089">
                  <c:v>122629.19163199999</c:v>
                </c:pt>
                <c:pt idx="1090">
                  <c:v>122700.11023199999</c:v>
                </c:pt>
                <c:pt idx="1091">
                  <c:v>122820.14504</c:v>
                </c:pt>
                <c:pt idx="1092">
                  <c:v>122940.14494</c:v>
                </c:pt>
                <c:pt idx="1093">
                  <c:v>123000.14564</c:v>
                </c:pt>
                <c:pt idx="1094">
                  <c:v>123059.67128400001</c:v>
                </c:pt>
                <c:pt idx="1095">
                  <c:v>123179.68382799999</c:v>
                </c:pt>
                <c:pt idx="1096">
                  <c:v>123299.684528</c:v>
                </c:pt>
                <c:pt idx="1097">
                  <c:v>123419.68472799999</c:v>
                </c:pt>
                <c:pt idx="1098">
                  <c:v>123539.686128</c:v>
                </c:pt>
                <c:pt idx="1099">
                  <c:v>123659.68352799999</c:v>
                </c:pt>
                <c:pt idx="1100">
                  <c:v>123779.683928</c:v>
                </c:pt>
                <c:pt idx="1101">
                  <c:v>123899.683128</c:v>
                </c:pt>
                <c:pt idx="1102">
                  <c:v>124019.685428</c:v>
                </c:pt>
                <c:pt idx="1103">
                  <c:v>124139.683728</c:v>
                </c:pt>
                <c:pt idx="1104">
                  <c:v>124259.68532799999</c:v>
                </c:pt>
                <c:pt idx="1105">
                  <c:v>124379.684828</c:v>
                </c:pt>
                <c:pt idx="1106">
                  <c:v>124499.683428</c:v>
                </c:pt>
                <c:pt idx="1107">
                  <c:v>124619.68502799999</c:v>
                </c:pt>
                <c:pt idx="1108">
                  <c:v>124739.685728</c:v>
                </c:pt>
                <c:pt idx="1109">
                  <c:v>124795.16112799999</c:v>
                </c:pt>
                <c:pt idx="1110">
                  <c:v>124915.20088799999</c:v>
                </c:pt>
                <c:pt idx="1111">
                  <c:v>125035.200688</c:v>
                </c:pt>
                <c:pt idx="1112">
                  <c:v>125095.200188</c:v>
                </c:pt>
                <c:pt idx="1113">
                  <c:v>125215.28034</c:v>
                </c:pt>
                <c:pt idx="1114">
                  <c:v>125335.28083999999</c:v>
                </c:pt>
                <c:pt idx="1115">
                  <c:v>125455.28263999999</c:v>
                </c:pt>
                <c:pt idx="1116">
                  <c:v>125575.28263999999</c:v>
                </c:pt>
                <c:pt idx="1117">
                  <c:v>125695.28184</c:v>
                </c:pt>
                <c:pt idx="1118">
                  <c:v>125815.28134</c:v>
                </c:pt>
                <c:pt idx="1119">
                  <c:v>125935.28074</c:v>
                </c:pt>
                <c:pt idx="1120">
                  <c:v>126055.28324</c:v>
                </c:pt>
                <c:pt idx="1121">
                  <c:v>126106.14684</c:v>
                </c:pt>
                <c:pt idx="1122">
                  <c:v>126226.290328</c:v>
                </c:pt>
                <c:pt idx="1123">
                  <c:v>126346.289328</c:v>
                </c:pt>
                <c:pt idx="1124">
                  <c:v>126406.290628</c:v>
                </c:pt>
                <c:pt idx="1125">
                  <c:v>126457.404172</c:v>
                </c:pt>
                <c:pt idx="1126">
                  <c:v>126577.413632</c:v>
                </c:pt>
                <c:pt idx="1127">
                  <c:v>126697.414032</c:v>
                </c:pt>
                <c:pt idx="1128">
                  <c:v>126817.41473199999</c:v>
                </c:pt>
                <c:pt idx="1129">
                  <c:v>126937.41483199999</c:v>
                </c:pt>
                <c:pt idx="1130">
                  <c:v>127057.41573199999</c:v>
                </c:pt>
                <c:pt idx="1131">
                  <c:v>127177.41323199999</c:v>
                </c:pt>
                <c:pt idx="1132">
                  <c:v>127297.413932</c:v>
                </c:pt>
                <c:pt idx="1133">
                  <c:v>127417.41563199999</c:v>
                </c:pt>
                <c:pt idx="1134">
                  <c:v>127537.41383199999</c:v>
                </c:pt>
                <c:pt idx="1135">
                  <c:v>127657.41533199999</c:v>
                </c:pt>
                <c:pt idx="1136">
                  <c:v>127777.41413199999</c:v>
                </c:pt>
                <c:pt idx="1137">
                  <c:v>127897.413632</c:v>
                </c:pt>
                <c:pt idx="1138">
                  <c:v>128017.413432</c:v>
                </c:pt>
                <c:pt idx="1139">
                  <c:v>128137.41413199999</c:v>
                </c:pt>
                <c:pt idx="1140">
                  <c:v>128178.928032</c:v>
                </c:pt>
                <c:pt idx="1141">
                  <c:v>128298.97122399999</c:v>
                </c:pt>
                <c:pt idx="1142">
                  <c:v>128418.97212399999</c:v>
                </c:pt>
                <c:pt idx="1143">
                  <c:v>128478.97202399999</c:v>
                </c:pt>
                <c:pt idx="1144">
                  <c:v>128599.044184</c:v>
                </c:pt>
                <c:pt idx="1145">
                  <c:v>128719.04528399999</c:v>
                </c:pt>
                <c:pt idx="1146">
                  <c:v>128839.04468399999</c:v>
                </c:pt>
                <c:pt idx="1147">
                  <c:v>128959.04498399999</c:v>
                </c:pt>
                <c:pt idx="1148">
                  <c:v>129079.044584</c:v>
                </c:pt>
                <c:pt idx="1149">
                  <c:v>129199.045484</c:v>
                </c:pt>
                <c:pt idx="1150">
                  <c:v>129319.045484</c:v>
                </c:pt>
                <c:pt idx="1151">
                  <c:v>129439.044284</c:v>
                </c:pt>
                <c:pt idx="1152">
                  <c:v>129471.066784</c:v>
                </c:pt>
                <c:pt idx="1153">
                  <c:v>129591.12015999999</c:v>
                </c:pt>
                <c:pt idx="1154">
                  <c:v>129711.12086</c:v>
                </c:pt>
                <c:pt idx="1155">
                  <c:v>129771.12075999999</c:v>
                </c:pt>
                <c:pt idx="1156">
                  <c:v>129812.46081199999</c:v>
                </c:pt>
                <c:pt idx="1157">
                  <c:v>129932.471208</c:v>
                </c:pt>
                <c:pt idx="1158">
                  <c:v>130052.472408</c:v>
                </c:pt>
                <c:pt idx="1159">
                  <c:v>130172.473708</c:v>
                </c:pt>
                <c:pt idx="1160">
                  <c:v>130292.47250800001</c:v>
                </c:pt>
                <c:pt idx="1161">
                  <c:v>130412.47190800001</c:v>
                </c:pt>
                <c:pt idx="1162">
                  <c:v>130532.472408</c:v>
                </c:pt>
                <c:pt idx="1163">
                  <c:v>130652.47220800001</c:v>
                </c:pt>
                <c:pt idx="1164">
                  <c:v>130772.471808</c:v>
                </c:pt>
                <c:pt idx="1165">
                  <c:v>130892.473308</c:v>
                </c:pt>
                <c:pt idx="1166">
                  <c:v>131012.47160800001</c:v>
                </c:pt>
                <c:pt idx="1167">
                  <c:v>131132.472408</c:v>
                </c:pt>
                <c:pt idx="1168">
                  <c:v>131252.47150799999</c:v>
                </c:pt>
                <c:pt idx="1169">
                  <c:v>131372.472908</c:v>
                </c:pt>
                <c:pt idx="1170">
                  <c:v>131492.47190800001</c:v>
                </c:pt>
                <c:pt idx="1171">
                  <c:v>131524.30190799999</c:v>
                </c:pt>
                <c:pt idx="1172">
                  <c:v>131644.347656</c:v>
                </c:pt>
                <c:pt idx="1173">
                  <c:v>131764.345856</c:v>
                </c:pt>
                <c:pt idx="1174">
                  <c:v>131824.347156</c:v>
                </c:pt>
                <c:pt idx="1175">
                  <c:v>131944.420316</c:v>
                </c:pt>
                <c:pt idx="1176">
                  <c:v>132064.420816</c:v>
                </c:pt>
                <c:pt idx="1177">
                  <c:v>132184.41871599999</c:v>
                </c:pt>
                <c:pt idx="1178">
                  <c:v>132304.420816</c:v>
                </c:pt>
                <c:pt idx="1179">
                  <c:v>132424.42121599999</c:v>
                </c:pt>
                <c:pt idx="1180">
                  <c:v>132544.41981599998</c:v>
                </c:pt>
                <c:pt idx="1181">
                  <c:v>132664.420316</c:v>
                </c:pt>
                <c:pt idx="1182">
                  <c:v>132784.419016</c:v>
                </c:pt>
                <c:pt idx="1183">
                  <c:v>132798.32921599998</c:v>
                </c:pt>
                <c:pt idx="1184">
                  <c:v>132918.47209199998</c:v>
                </c:pt>
                <c:pt idx="1185">
                  <c:v>133038.47319199998</c:v>
                </c:pt>
                <c:pt idx="1186">
                  <c:v>133098.47459199998</c:v>
                </c:pt>
                <c:pt idx="1187">
                  <c:v>133135.06863599998</c:v>
                </c:pt>
                <c:pt idx="1188">
                  <c:v>133255.082272</c:v>
                </c:pt>
                <c:pt idx="1189">
                  <c:v>133375.08217199999</c:v>
                </c:pt>
                <c:pt idx="1190">
                  <c:v>133495.082372</c:v>
                </c:pt>
                <c:pt idx="1191">
                  <c:v>133615.08117199998</c:v>
                </c:pt>
                <c:pt idx="1192">
                  <c:v>133735.08117199998</c:v>
                </c:pt>
                <c:pt idx="1193">
                  <c:v>133855.082872</c:v>
                </c:pt>
                <c:pt idx="1194">
                  <c:v>133975.082872</c:v>
                </c:pt>
                <c:pt idx="1195">
                  <c:v>134095.08117199998</c:v>
                </c:pt>
                <c:pt idx="1196">
                  <c:v>134215.082872</c:v>
                </c:pt>
                <c:pt idx="1197">
                  <c:v>134335.081572</c:v>
                </c:pt>
                <c:pt idx="1198">
                  <c:v>134455.08267199999</c:v>
                </c:pt>
                <c:pt idx="1199">
                  <c:v>134575.083572</c:v>
                </c:pt>
                <c:pt idx="1200">
                  <c:v>134695.08137199999</c:v>
                </c:pt>
                <c:pt idx="1201">
                  <c:v>134815.08337199999</c:v>
                </c:pt>
                <c:pt idx="1202">
                  <c:v>134833.068272</c:v>
                </c:pt>
                <c:pt idx="1203">
                  <c:v>134953.11383999998</c:v>
                </c:pt>
                <c:pt idx="1204">
                  <c:v>135073.11083999998</c:v>
                </c:pt>
                <c:pt idx="1205">
                  <c:v>135133.11323999998</c:v>
                </c:pt>
                <c:pt idx="1206">
                  <c:v>135253.18650000001</c:v>
                </c:pt>
                <c:pt idx="1207">
                  <c:v>135373.1862</c:v>
                </c:pt>
                <c:pt idx="1208">
                  <c:v>135493.18550000002</c:v>
                </c:pt>
                <c:pt idx="1209">
                  <c:v>135613.1862</c:v>
                </c:pt>
                <c:pt idx="1210">
                  <c:v>135733.18430000002</c:v>
                </c:pt>
                <c:pt idx="1211">
                  <c:v>135853.18460000001</c:v>
                </c:pt>
                <c:pt idx="1212">
                  <c:v>135973.1851</c:v>
                </c:pt>
                <c:pt idx="1213">
                  <c:v>136088.3371</c:v>
                </c:pt>
                <c:pt idx="1214">
                  <c:v>136208.38838400002</c:v>
                </c:pt>
                <c:pt idx="1215">
                  <c:v>136328.38888400001</c:v>
                </c:pt>
                <c:pt idx="1216">
                  <c:v>136388.38808400001</c:v>
                </c:pt>
                <c:pt idx="1217">
                  <c:v>136425.767536</c:v>
                </c:pt>
                <c:pt idx="1218">
                  <c:v>136545.76881199999</c:v>
                </c:pt>
                <c:pt idx="1219">
                  <c:v>136665.76861199999</c:v>
                </c:pt>
                <c:pt idx="1220">
                  <c:v>136785.768212</c:v>
                </c:pt>
                <c:pt idx="1221">
                  <c:v>136905.767712</c:v>
                </c:pt>
                <c:pt idx="1222">
                  <c:v>137025.769012</c:v>
                </c:pt>
                <c:pt idx="1223">
                  <c:v>137145.767112</c:v>
                </c:pt>
                <c:pt idx="1224">
                  <c:v>137265.76881199999</c:v>
                </c:pt>
                <c:pt idx="1225">
                  <c:v>137385.76921199998</c:v>
                </c:pt>
                <c:pt idx="1226">
                  <c:v>137505.769012</c:v>
                </c:pt>
                <c:pt idx="1227">
                  <c:v>137625.76681199999</c:v>
                </c:pt>
                <c:pt idx="1228">
                  <c:v>137745.768412</c:v>
                </c:pt>
                <c:pt idx="1229">
                  <c:v>137865.76931199999</c:v>
                </c:pt>
                <c:pt idx="1230">
                  <c:v>137985.769012</c:v>
                </c:pt>
                <c:pt idx="1231">
                  <c:v>138105.76811199999</c:v>
                </c:pt>
                <c:pt idx="1232">
                  <c:v>138110.553312</c:v>
                </c:pt>
                <c:pt idx="1233">
                  <c:v>138230.615452</c:v>
                </c:pt>
                <c:pt idx="1234">
                  <c:v>138350.61755200001</c:v>
                </c:pt>
                <c:pt idx="1235">
                  <c:v>138410.61565200001</c:v>
                </c:pt>
                <c:pt idx="1236">
                  <c:v>138530.688012</c:v>
                </c:pt>
                <c:pt idx="1237">
                  <c:v>138650.68841199999</c:v>
                </c:pt>
                <c:pt idx="1238">
                  <c:v>138770.69011199998</c:v>
                </c:pt>
                <c:pt idx="1239">
                  <c:v>138890.68971199999</c:v>
                </c:pt>
                <c:pt idx="1240">
                  <c:v>139010.68911199999</c:v>
                </c:pt>
                <c:pt idx="1241">
                  <c:v>139130.688112</c:v>
                </c:pt>
                <c:pt idx="1242">
                  <c:v>139250.69081199999</c:v>
                </c:pt>
                <c:pt idx="1243">
                  <c:v>139348.424012</c:v>
                </c:pt>
                <c:pt idx="1244">
                  <c:v>139468.55952399998</c:v>
                </c:pt>
                <c:pt idx="1245">
                  <c:v>139588.55882399998</c:v>
                </c:pt>
                <c:pt idx="1246">
                  <c:v>139648.56022399999</c:v>
                </c:pt>
                <c:pt idx="1247">
                  <c:v>139688.924268</c:v>
                </c:pt>
                <c:pt idx="1248">
                  <c:v>139808.936224</c:v>
                </c:pt>
                <c:pt idx="1249">
                  <c:v>139928.93532399999</c:v>
                </c:pt>
                <c:pt idx="1250">
                  <c:v>140048.93702399998</c:v>
                </c:pt>
                <c:pt idx="1251">
                  <c:v>140168.93812400001</c:v>
                </c:pt>
                <c:pt idx="1252">
                  <c:v>140288.93632400001</c:v>
                </c:pt>
                <c:pt idx="1253">
                  <c:v>140408.936724</c:v>
                </c:pt>
                <c:pt idx="1254">
                  <c:v>140528.93532399999</c:v>
                </c:pt>
                <c:pt idx="1255">
                  <c:v>140648.93582399999</c:v>
                </c:pt>
                <c:pt idx="1256">
                  <c:v>140768.937324</c:v>
                </c:pt>
                <c:pt idx="1257">
                  <c:v>140888.93762399998</c:v>
                </c:pt>
                <c:pt idx="1258">
                  <c:v>141008.93562400001</c:v>
                </c:pt>
                <c:pt idx="1259">
                  <c:v>141128.93652399999</c:v>
                </c:pt>
                <c:pt idx="1260">
                  <c:v>141248.935424</c:v>
                </c:pt>
                <c:pt idx="1261">
                  <c:v>141353.95982399999</c:v>
                </c:pt>
                <c:pt idx="1262">
                  <c:v>141473.992692</c:v>
                </c:pt>
                <c:pt idx="1263">
                  <c:v>141593.99299200001</c:v>
                </c:pt>
                <c:pt idx="1264">
                  <c:v>141653.996292</c:v>
                </c:pt>
                <c:pt idx="1265">
                  <c:v>141774.08153600001</c:v>
                </c:pt>
                <c:pt idx="1266">
                  <c:v>141894.08353600002</c:v>
                </c:pt>
                <c:pt idx="1267">
                  <c:v>142014.081236</c:v>
                </c:pt>
                <c:pt idx="1268">
                  <c:v>142134.08273600001</c:v>
                </c:pt>
                <c:pt idx="1269">
                  <c:v>142254.08113600002</c:v>
                </c:pt>
                <c:pt idx="1270">
                  <c:v>142374.08303600003</c:v>
                </c:pt>
                <c:pt idx="1271">
                  <c:v>142494.08293600002</c:v>
                </c:pt>
                <c:pt idx="1272">
                  <c:v>142575.28453600002</c:v>
                </c:pt>
                <c:pt idx="1273">
                  <c:v>142695.32278799999</c:v>
                </c:pt>
                <c:pt idx="1274">
                  <c:v>142815.32438800001</c:v>
                </c:pt>
                <c:pt idx="1275">
                  <c:v>142875.32328799999</c:v>
                </c:pt>
                <c:pt idx="1276">
                  <c:v>142906.57593200001</c:v>
                </c:pt>
                <c:pt idx="1277">
                  <c:v>143026.57439999998</c:v>
                </c:pt>
                <c:pt idx="1278">
                  <c:v>143146.57430000001</c:v>
                </c:pt>
                <c:pt idx="1279">
                  <c:v>143266.57319999998</c:v>
                </c:pt>
                <c:pt idx="1280">
                  <c:v>143386.57459999999</c:v>
                </c:pt>
                <c:pt idx="1281">
                  <c:v>143506.5736</c:v>
                </c:pt>
                <c:pt idx="1282">
                  <c:v>143626.57310000001</c:v>
                </c:pt>
                <c:pt idx="1283">
                  <c:v>143746.57339999999</c:v>
                </c:pt>
                <c:pt idx="1284">
                  <c:v>143866.57329999999</c:v>
                </c:pt>
                <c:pt idx="1285">
                  <c:v>143986.5742</c:v>
                </c:pt>
                <c:pt idx="1286">
                  <c:v>144106.57259999998</c:v>
                </c:pt>
                <c:pt idx="1287">
                  <c:v>144226.57399999999</c:v>
                </c:pt>
                <c:pt idx="1288">
                  <c:v>144346.57499999998</c:v>
                </c:pt>
                <c:pt idx="1289">
                  <c:v>144466.57490000001</c:v>
                </c:pt>
                <c:pt idx="1290">
                  <c:v>144570.64050000001</c:v>
                </c:pt>
                <c:pt idx="1291">
                  <c:v>144690.69628</c:v>
                </c:pt>
                <c:pt idx="1292">
                  <c:v>144810.69558</c:v>
                </c:pt>
                <c:pt idx="1293">
                  <c:v>144870.69718000002</c:v>
                </c:pt>
                <c:pt idx="1294">
                  <c:v>144990.77074000001</c:v>
                </c:pt>
                <c:pt idx="1295">
                  <c:v>145110.76913999999</c:v>
                </c:pt>
                <c:pt idx="1296">
                  <c:v>145230.76894000001</c:v>
                </c:pt>
                <c:pt idx="1297">
                  <c:v>145350.76853999999</c:v>
                </c:pt>
                <c:pt idx="1298">
                  <c:v>145470.76913999999</c:v>
                </c:pt>
                <c:pt idx="1299">
                  <c:v>145590.76853999999</c:v>
                </c:pt>
                <c:pt idx="1300">
                  <c:v>145710.76973999999</c:v>
                </c:pt>
                <c:pt idx="1301">
                  <c:v>145775.91084</c:v>
                </c:pt>
                <c:pt idx="1302">
                  <c:v>145896.06736000002</c:v>
                </c:pt>
                <c:pt idx="1303">
                  <c:v>146016.06686000002</c:v>
                </c:pt>
                <c:pt idx="1304">
                  <c:v>146076.06706</c:v>
                </c:pt>
                <c:pt idx="1305">
                  <c:v>146105.90682</c:v>
                </c:pt>
                <c:pt idx="1306">
                  <c:v>146225.92583200001</c:v>
                </c:pt>
                <c:pt idx="1307">
                  <c:v>146345.928632</c:v>
                </c:pt>
                <c:pt idx="1308">
                  <c:v>146465.927432</c:v>
                </c:pt>
                <c:pt idx="1309">
                  <c:v>146585.925632</c:v>
                </c:pt>
                <c:pt idx="1310">
                  <c:v>146705.92773200001</c:v>
                </c:pt>
                <c:pt idx="1311">
                  <c:v>146825.92653200001</c:v>
                </c:pt>
                <c:pt idx="1312">
                  <c:v>146945.92543199999</c:v>
                </c:pt>
                <c:pt idx="1313">
                  <c:v>147065.92613199999</c:v>
                </c:pt>
                <c:pt idx="1314">
                  <c:v>147185.92583200001</c:v>
                </c:pt>
                <c:pt idx="1315">
                  <c:v>147305.92663199999</c:v>
                </c:pt>
                <c:pt idx="1316">
                  <c:v>147425.926332</c:v>
                </c:pt>
                <c:pt idx="1317">
                  <c:v>147545.92663199999</c:v>
                </c:pt>
                <c:pt idx="1318">
                  <c:v>147665.928132</c:v>
                </c:pt>
                <c:pt idx="1319">
                  <c:v>147753.940932</c:v>
                </c:pt>
                <c:pt idx="1320">
                  <c:v>147873.975408</c:v>
                </c:pt>
                <c:pt idx="1321">
                  <c:v>147993.97650799999</c:v>
                </c:pt>
                <c:pt idx="1322">
                  <c:v>148053.976008</c:v>
                </c:pt>
                <c:pt idx="1323">
                  <c:v>148174.04966800002</c:v>
                </c:pt>
                <c:pt idx="1324">
                  <c:v>148294.05006800001</c:v>
                </c:pt>
                <c:pt idx="1325">
                  <c:v>148414.04996800001</c:v>
                </c:pt>
                <c:pt idx="1326">
                  <c:v>148534.05026800002</c:v>
                </c:pt>
                <c:pt idx="1327">
                  <c:v>148654.050368</c:v>
                </c:pt>
                <c:pt idx="1328">
                  <c:v>148774.05056800001</c:v>
                </c:pt>
                <c:pt idx="1329">
                  <c:v>148894.050368</c:v>
                </c:pt>
                <c:pt idx="1330">
                  <c:v>148941.66526800001</c:v>
                </c:pt>
                <c:pt idx="1331">
                  <c:v>149061.70212</c:v>
                </c:pt>
                <c:pt idx="1332">
                  <c:v>149181.70202000003</c:v>
                </c:pt>
                <c:pt idx="1333">
                  <c:v>149241.70332</c:v>
                </c:pt>
                <c:pt idx="1334">
                  <c:v>149264.94976399999</c:v>
                </c:pt>
                <c:pt idx="1335">
                  <c:v>149384.974124</c:v>
                </c:pt>
                <c:pt idx="1336">
                  <c:v>149504.97432399998</c:v>
                </c:pt>
                <c:pt idx="1337">
                  <c:v>149624.97572399999</c:v>
                </c:pt>
                <c:pt idx="1338">
                  <c:v>149744.97442399999</c:v>
                </c:pt>
                <c:pt idx="1339">
                  <c:v>149864.97392399999</c:v>
                </c:pt>
                <c:pt idx="1340">
                  <c:v>149984.97372399998</c:v>
                </c:pt>
                <c:pt idx="1341">
                  <c:v>150104.975324</c:v>
                </c:pt>
                <c:pt idx="1342">
                  <c:v>150224.97442399999</c:v>
                </c:pt>
                <c:pt idx="1343">
                  <c:v>150344.97502399998</c:v>
                </c:pt>
                <c:pt idx="1344">
                  <c:v>150464.97572399999</c:v>
                </c:pt>
                <c:pt idx="1345">
                  <c:v>150584.974024</c:v>
                </c:pt>
                <c:pt idx="1346">
                  <c:v>150704.974024</c:v>
                </c:pt>
                <c:pt idx="1347">
                  <c:v>150824.97332399999</c:v>
                </c:pt>
                <c:pt idx="1348">
                  <c:v>150898.767524</c:v>
                </c:pt>
                <c:pt idx="1349">
                  <c:v>151018.80348800001</c:v>
                </c:pt>
                <c:pt idx="1350">
                  <c:v>151138.80428799998</c:v>
                </c:pt>
                <c:pt idx="1351">
                  <c:v>151198.803388</c:v>
                </c:pt>
                <c:pt idx="1352">
                  <c:v>151318.87664799998</c:v>
                </c:pt>
                <c:pt idx="1353">
                  <c:v>151438.87694799999</c:v>
                </c:pt>
                <c:pt idx="1354">
                  <c:v>151558.875948</c:v>
                </c:pt>
                <c:pt idx="1355">
                  <c:v>151678.87604799998</c:v>
                </c:pt>
                <c:pt idx="1356">
                  <c:v>151798.876448</c:v>
                </c:pt>
                <c:pt idx="1357">
                  <c:v>151918.87704799999</c:v>
                </c:pt>
                <c:pt idx="1358">
                  <c:v>152038.87674799998</c:v>
                </c:pt>
                <c:pt idx="1359">
                  <c:v>152070.155348</c:v>
                </c:pt>
                <c:pt idx="1360">
                  <c:v>152190.29295600002</c:v>
                </c:pt>
                <c:pt idx="1361">
                  <c:v>152310.29345600001</c:v>
                </c:pt>
                <c:pt idx="1362">
                  <c:v>152370.292556</c:v>
                </c:pt>
                <c:pt idx="1363">
                  <c:v>152392.76138400001</c:v>
                </c:pt>
                <c:pt idx="1364">
                  <c:v>152512.74526000003</c:v>
                </c:pt>
                <c:pt idx="1365">
                  <c:v>152632.74556000001</c:v>
                </c:pt>
                <c:pt idx="1366">
                  <c:v>152752.74506000002</c:v>
                </c:pt>
                <c:pt idx="1367">
                  <c:v>152872.74686000001</c:v>
                </c:pt>
                <c:pt idx="1368">
                  <c:v>152992.74576000002</c:v>
                </c:pt>
                <c:pt idx="1369">
                  <c:v>153112.74616000001</c:v>
                </c:pt>
                <c:pt idx="1370">
                  <c:v>153232.74596</c:v>
                </c:pt>
                <c:pt idx="1371">
                  <c:v>153352.74546000001</c:v>
                </c:pt>
                <c:pt idx="1372">
                  <c:v>153472.74546000001</c:v>
                </c:pt>
                <c:pt idx="1373">
                  <c:v>153592.74556000001</c:v>
                </c:pt>
                <c:pt idx="1374">
                  <c:v>153712.74496000001</c:v>
                </c:pt>
                <c:pt idx="1375">
                  <c:v>153832.74466</c:v>
                </c:pt>
                <c:pt idx="1376">
                  <c:v>153952.74586000002</c:v>
                </c:pt>
                <c:pt idx="1377">
                  <c:v>154002.24026000002</c:v>
                </c:pt>
                <c:pt idx="1378">
                  <c:v>154122.29303600002</c:v>
                </c:pt>
                <c:pt idx="1379">
                  <c:v>154242.29313599999</c:v>
                </c:pt>
                <c:pt idx="1380">
                  <c:v>154302.29353600001</c:v>
                </c:pt>
                <c:pt idx="1381">
                  <c:v>154422.38338000001</c:v>
                </c:pt>
                <c:pt idx="1382">
                  <c:v>154542.38258</c:v>
                </c:pt>
                <c:pt idx="1383">
                  <c:v>154662.38358000002</c:v>
                </c:pt>
                <c:pt idx="1384">
                  <c:v>154782.38198000001</c:v>
                </c:pt>
                <c:pt idx="1385">
                  <c:v>154902.38398000001</c:v>
                </c:pt>
                <c:pt idx="1386">
                  <c:v>155022.38208000001</c:v>
                </c:pt>
                <c:pt idx="1387">
                  <c:v>155142.38278000001</c:v>
                </c:pt>
                <c:pt idx="1388">
                  <c:v>155155.54778000002</c:v>
                </c:pt>
                <c:pt idx="1389">
                  <c:v>155275.58007999999</c:v>
                </c:pt>
                <c:pt idx="1390">
                  <c:v>155395.57857999997</c:v>
                </c:pt>
                <c:pt idx="1391">
                  <c:v>155455.58027999999</c:v>
                </c:pt>
                <c:pt idx="1392">
                  <c:v>155471.72774</c:v>
                </c:pt>
                <c:pt idx="1393">
                  <c:v>155591.75691200001</c:v>
                </c:pt>
                <c:pt idx="1394">
                  <c:v>155711.757812</c:v>
                </c:pt>
                <c:pt idx="1395">
                  <c:v>155831.75741200001</c:v>
                </c:pt>
                <c:pt idx="1396">
                  <c:v>155951.75881200001</c:v>
                </c:pt>
                <c:pt idx="1397">
                  <c:v>156071.75821200002</c:v>
                </c:pt>
                <c:pt idx="1398">
                  <c:v>156191.75691200001</c:v>
                </c:pt>
                <c:pt idx="1399">
                  <c:v>156311.75831199999</c:v>
                </c:pt>
                <c:pt idx="1400">
                  <c:v>156431.757912</c:v>
                </c:pt>
                <c:pt idx="1401">
                  <c:v>156551.759212</c:v>
                </c:pt>
                <c:pt idx="1402">
                  <c:v>156671.75701199999</c:v>
                </c:pt>
                <c:pt idx="1403">
                  <c:v>156791.75751200001</c:v>
                </c:pt>
                <c:pt idx="1404">
                  <c:v>156911.75691200001</c:v>
                </c:pt>
                <c:pt idx="1405">
                  <c:v>157031.75771199999</c:v>
                </c:pt>
                <c:pt idx="1406">
                  <c:v>157074.21231199999</c:v>
                </c:pt>
                <c:pt idx="1407">
                  <c:v>157194.244584</c:v>
                </c:pt>
                <c:pt idx="1408">
                  <c:v>157314.24448400002</c:v>
                </c:pt>
                <c:pt idx="1409">
                  <c:v>157374.24508400002</c:v>
                </c:pt>
                <c:pt idx="1410">
                  <c:v>157494.31754399999</c:v>
                </c:pt>
                <c:pt idx="1411">
                  <c:v>157614.316444</c:v>
                </c:pt>
                <c:pt idx="1412">
                  <c:v>157734.31694399999</c:v>
                </c:pt>
                <c:pt idx="1413">
                  <c:v>157854.31794400001</c:v>
                </c:pt>
                <c:pt idx="1414">
                  <c:v>157974.31674400001</c:v>
                </c:pt>
                <c:pt idx="1415">
                  <c:v>158094.31804400001</c:v>
                </c:pt>
                <c:pt idx="1416">
                  <c:v>158211.602044</c:v>
                </c:pt>
                <c:pt idx="1417">
                  <c:v>158331.75333599999</c:v>
                </c:pt>
                <c:pt idx="1418">
                  <c:v>158451.75253599999</c:v>
                </c:pt>
                <c:pt idx="1419">
                  <c:v>158511.75443599999</c:v>
                </c:pt>
                <c:pt idx="1420">
                  <c:v>158530.34699600001</c:v>
                </c:pt>
                <c:pt idx="1421">
                  <c:v>158650.3553</c:v>
                </c:pt>
                <c:pt idx="1422">
                  <c:v>158770.35689999998</c:v>
                </c:pt>
                <c:pt idx="1423">
                  <c:v>158890.3566</c:v>
                </c:pt>
                <c:pt idx="1424">
                  <c:v>159010.35699999999</c:v>
                </c:pt>
                <c:pt idx="1425">
                  <c:v>159130.35519999999</c:v>
                </c:pt>
                <c:pt idx="1426">
                  <c:v>159250.3553</c:v>
                </c:pt>
                <c:pt idx="1427">
                  <c:v>159370.3567</c:v>
                </c:pt>
                <c:pt idx="1428">
                  <c:v>159490.35639999999</c:v>
                </c:pt>
                <c:pt idx="1429">
                  <c:v>159610.35689999998</c:v>
                </c:pt>
                <c:pt idx="1430">
                  <c:v>159730.35769999999</c:v>
                </c:pt>
                <c:pt idx="1431">
                  <c:v>159850.35559999998</c:v>
                </c:pt>
                <c:pt idx="1432">
                  <c:v>159970.3559</c:v>
                </c:pt>
                <c:pt idx="1433">
                  <c:v>160090.35559999998</c:v>
                </c:pt>
                <c:pt idx="1434">
                  <c:v>160114.81169999999</c:v>
                </c:pt>
                <c:pt idx="1435">
                  <c:v>160234.85204</c:v>
                </c:pt>
                <c:pt idx="1436">
                  <c:v>160354.85204</c:v>
                </c:pt>
                <c:pt idx="1437">
                  <c:v>160414.85253999999</c:v>
                </c:pt>
                <c:pt idx="1438">
                  <c:v>160534.94148400001</c:v>
                </c:pt>
                <c:pt idx="1439">
                  <c:v>160654.941184</c:v>
                </c:pt>
                <c:pt idx="1440">
                  <c:v>160774.941884</c:v>
                </c:pt>
                <c:pt idx="1441">
                  <c:v>160894.942484</c:v>
                </c:pt>
                <c:pt idx="1442">
                  <c:v>161014.941284</c:v>
                </c:pt>
                <c:pt idx="1443">
                  <c:v>161134.941184</c:v>
                </c:pt>
                <c:pt idx="1444">
                  <c:v>161236.463884</c:v>
                </c:pt>
                <c:pt idx="1445">
                  <c:v>161356.518664</c:v>
                </c:pt>
                <c:pt idx="1446">
                  <c:v>161476.517364</c:v>
                </c:pt>
                <c:pt idx="1447">
                  <c:v>161536.51956400002</c:v>
                </c:pt>
                <c:pt idx="1448">
                  <c:v>161550.475924</c:v>
                </c:pt>
                <c:pt idx="1449">
                  <c:v>161670.484956</c:v>
                </c:pt>
                <c:pt idx="1450">
                  <c:v>161790.48335599998</c:v>
                </c:pt>
                <c:pt idx="1451">
                  <c:v>161910.484956</c:v>
                </c:pt>
                <c:pt idx="1452">
                  <c:v>162030.48465599999</c:v>
                </c:pt>
                <c:pt idx="1453">
                  <c:v>162150.48345599999</c:v>
                </c:pt>
                <c:pt idx="1454">
                  <c:v>162270.48415599999</c:v>
                </c:pt>
                <c:pt idx="1455">
                  <c:v>162390.48385599998</c:v>
                </c:pt>
                <c:pt idx="1456">
                  <c:v>162510.484356</c:v>
                </c:pt>
                <c:pt idx="1457">
                  <c:v>162630.485556</c:v>
                </c:pt>
                <c:pt idx="1458">
                  <c:v>162750.48415599999</c:v>
                </c:pt>
                <c:pt idx="1459">
                  <c:v>162870.48545599999</c:v>
                </c:pt>
                <c:pt idx="1460">
                  <c:v>162990.48475599999</c:v>
                </c:pt>
                <c:pt idx="1461">
                  <c:v>163110.48445599998</c:v>
                </c:pt>
                <c:pt idx="1462">
                  <c:v>163127.77605599997</c:v>
                </c:pt>
                <c:pt idx="1463">
                  <c:v>163247.82008799998</c:v>
                </c:pt>
                <c:pt idx="1464">
                  <c:v>163367.821788</c:v>
                </c:pt>
                <c:pt idx="1465">
                  <c:v>163427.82198799998</c:v>
                </c:pt>
                <c:pt idx="1466">
                  <c:v>163547.90953199999</c:v>
                </c:pt>
                <c:pt idx="1467">
                  <c:v>163667.90993200001</c:v>
                </c:pt>
                <c:pt idx="1468">
                  <c:v>163787.909732</c:v>
                </c:pt>
                <c:pt idx="1469">
                  <c:v>163907.91023199999</c:v>
                </c:pt>
                <c:pt idx="1470">
                  <c:v>164027.910432</c:v>
                </c:pt>
                <c:pt idx="1471">
                  <c:v>164147.91083199999</c:v>
                </c:pt>
                <c:pt idx="1472">
                  <c:v>164235.29993199999</c:v>
                </c:pt>
                <c:pt idx="1473">
                  <c:v>164355.44562400001</c:v>
                </c:pt>
                <c:pt idx="1474">
                  <c:v>164475.44422400001</c:v>
                </c:pt>
                <c:pt idx="1475">
                  <c:v>164535.44482400001</c:v>
                </c:pt>
                <c:pt idx="1476">
                  <c:v>164546.64428400001</c:v>
                </c:pt>
                <c:pt idx="1477">
                  <c:v>164666.65850400002</c:v>
                </c:pt>
                <c:pt idx="1478">
                  <c:v>164786.65960400001</c:v>
                </c:pt>
                <c:pt idx="1479">
                  <c:v>164906.65860400003</c:v>
                </c:pt>
                <c:pt idx="1480">
                  <c:v>165026.65880400001</c:v>
                </c:pt>
                <c:pt idx="1481">
                  <c:v>165146.65970400002</c:v>
                </c:pt>
                <c:pt idx="1482">
                  <c:v>165266.65890400001</c:v>
                </c:pt>
                <c:pt idx="1483">
                  <c:v>165386.65850400002</c:v>
                </c:pt>
                <c:pt idx="1484">
                  <c:v>165506.65980400002</c:v>
                </c:pt>
                <c:pt idx="1485">
                  <c:v>165626.65890400001</c:v>
                </c:pt>
                <c:pt idx="1486">
                  <c:v>165746.65970400002</c:v>
                </c:pt>
                <c:pt idx="1487">
                  <c:v>165866.65840400002</c:v>
                </c:pt>
                <c:pt idx="1488">
                  <c:v>165986.658704</c:v>
                </c:pt>
                <c:pt idx="1489">
                  <c:v>166100.736504</c:v>
                </c:pt>
                <c:pt idx="1490">
                  <c:v>166220.77950800001</c:v>
                </c:pt>
                <c:pt idx="1491">
                  <c:v>166340.78040800002</c:v>
                </c:pt>
                <c:pt idx="1492">
                  <c:v>166400.78140800001</c:v>
                </c:pt>
                <c:pt idx="1493">
                  <c:v>166520.85216800001</c:v>
                </c:pt>
                <c:pt idx="1494">
                  <c:v>166640.853668</c:v>
                </c:pt>
                <c:pt idx="1495">
                  <c:v>166760.853068</c:v>
                </c:pt>
                <c:pt idx="1496">
                  <c:v>166880.851868</c:v>
                </c:pt>
                <c:pt idx="1497">
                  <c:v>167000.85216800001</c:v>
                </c:pt>
                <c:pt idx="1498">
                  <c:v>167120.852468</c:v>
                </c:pt>
                <c:pt idx="1499">
                  <c:v>167191.04786799999</c:v>
                </c:pt>
                <c:pt idx="1500">
                  <c:v>167311.10264</c:v>
                </c:pt>
                <c:pt idx="1501">
                  <c:v>167431.10294000001</c:v>
                </c:pt>
                <c:pt idx="1502">
                  <c:v>167491.10313999999</c:v>
                </c:pt>
                <c:pt idx="1503">
                  <c:v>167499.030684</c:v>
                </c:pt>
                <c:pt idx="1504">
                  <c:v>167619.04002000001</c:v>
                </c:pt>
                <c:pt idx="1505">
                  <c:v>167739.03982000001</c:v>
                </c:pt>
                <c:pt idx="1506">
                  <c:v>167859.04082000002</c:v>
                </c:pt>
                <c:pt idx="1507">
                  <c:v>167979.03962000003</c:v>
                </c:pt>
                <c:pt idx="1508">
                  <c:v>168099.03852</c:v>
                </c:pt>
                <c:pt idx="1509">
                  <c:v>168219.03892000002</c:v>
                </c:pt>
                <c:pt idx="1510">
                  <c:v>168339.03902000003</c:v>
                </c:pt>
                <c:pt idx="1511">
                  <c:v>168459.03882000002</c:v>
                </c:pt>
                <c:pt idx="1512">
                  <c:v>168579.03922000001</c:v>
                </c:pt>
                <c:pt idx="1513">
                  <c:v>168699.03932000001</c:v>
                </c:pt>
                <c:pt idx="1514">
                  <c:v>168819.04072000002</c:v>
                </c:pt>
                <c:pt idx="1515">
                  <c:v>168939.03882000002</c:v>
                </c:pt>
                <c:pt idx="1516">
                  <c:v>169043.94582000002</c:v>
                </c:pt>
                <c:pt idx="1517">
                  <c:v>169163.984184</c:v>
                </c:pt>
                <c:pt idx="1518">
                  <c:v>169283.98428400001</c:v>
                </c:pt>
                <c:pt idx="1519">
                  <c:v>169343.98678400001</c:v>
                </c:pt>
                <c:pt idx="1520">
                  <c:v>169464.05764400001</c:v>
                </c:pt>
                <c:pt idx="1521">
                  <c:v>169584.057244</c:v>
                </c:pt>
                <c:pt idx="1522">
                  <c:v>169704.05754400001</c:v>
                </c:pt>
                <c:pt idx="1523">
                  <c:v>169824.05874400001</c:v>
                </c:pt>
                <c:pt idx="1524">
                  <c:v>169944.057344</c:v>
                </c:pt>
                <c:pt idx="1525">
                  <c:v>170064.057944</c:v>
                </c:pt>
                <c:pt idx="1526">
                  <c:v>170120.97864399999</c:v>
                </c:pt>
                <c:pt idx="1527">
                  <c:v>170241.118796</c:v>
                </c:pt>
                <c:pt idx="1528">
                  <c:v>170361.11749599999</c:v>
                </c:pt>
                <c:pt idx="1529">
                  <c:v>170421.11909600001</c:v>
                </c:pt>
                <c:pt idx="1530">
                  <c:v>170428.26514</c:v>
                </c:pt>
                <c:pt idx="1531">
                  <c:v>170548.270544</c:v>
                </c:pt>
                <c:pt idx="1532">
                  <c:v>170668.26964399999</c:v>
                </c:pt>
                <c:pt idx="1533">
                  <c:v>170788.26894399998</c:v>
                </c:pt>
                <c:pt idx="1534">
                  <c:v>170908.268644</c:v>
                </c:pt>
                <c:pt idx="1535">
                  <c:v>171028.269244</c:v>
                </c:pt>
                <c:pt idx="1536">
                  <c:v>171148.26854399999</c:v>
                </c:pt>
                <c:pt idx="1537">
                  <c:v>171268.269244</c:v>
                </c:pt>
                <c:pt idx="1538">
                  <c:v>171388.26904399999</c:v>
                </c:pt>
                <c:pt idx="1539">
                  <c:v>171508.26984399999</c:v>
                </c:pt>
                <c:pt idx="1540">
                  <c:v>171628.26944400001</c:v>
                </c:pt>
                <c:pt idx="1541">
                  <c:v>171748.26964399999</c:v>
                </c:pt>
                <c:pt idx="1542">
                  <c:v>171868.26854399999</c:v>
                </c:pt>
                <c:pt idx="1543">
                  <c:v>171967.264344</c:v>
                </c:pt>
                <c:pt idx="1544">
                  <c:v>172087.31686800002</c:v>
                </c:pt>
                <c:pt idx="1545">
                  <c:v>172207.315668</c:v>
                </c:pt>
                <c:pt idx="1546">
                  <c:v>172267.317068</c:v>
                </c:pt>
                <c:pt idx="1547">
                  <c:v>172387.39032800001</c:v>
                </c:pt>
                <c:pt idx="1548">
                  <c:v>172507.39062799999</c:v>
                </c:pt>
                <c:pt idx="1549">
                  <c:v>172627.38992799999</c:v>
                </c:pt>
                <c:pt idx="1550">
                  <c:v>172747.38872799999</c:v>
                </c:pt>
                <c:pt idx="1551">
                  <c:v>172867.38942799999</c:v>
                </c:pt>
                <c:pt idx="1552">
                  <c:v>172987.39032800001</c:v>
                </c:pt>
                <c:pt idx="1553">
                  <c:v>173031.17462800001</c:v>
                </c:pt>
                <c:pt idx="1554">
                  <c:v>173151.21120800002</c:v>
                </c:pt>
                <c:pt idx="1555">
                  <c:v>173271.212008</c:v>
                </c:pt>
                <c:pt idx="1556">
                  <c:v>173331.21370800002</c:v>
                </c:pt>
                <c:pt idx="1557">
                  <c:v>173336.68155199999</c:v>
                </c:pt>
                <c:pt idx="1558">
                  <c:v>173456.691888</c:v>
                </c:pt>
                <c:pt idx="1559">
                  <c:v>173576.69158800002</c:v>
                </c:pt>
                <c:pt idx="1560">
                  <c:v>173696.69158800002</c:v>
                </c:pt>
                <c:pt idx="1561">
                  <c:v>173816.692388</c:v>
                </c:pt>
                <c:pt idx="1562">
                  <c:v>173936.691788</c:v>
                </c:pt>
                <c:pt idx="1563">
                  <c:v>174056.69088800001</c:v>
                </c:pt>
                <c:pt idx="1564">
                  <c:v>174176.691788</c:v>
                </c:pt>
                <c:pt idx="1565">
                  <c:v>174296.69078800001</c:v>
                </c:pt>
                <c:pt idx="1566">
                  <c:v>174416.690588</c:v>
                </c:pt>
                <c:pt idx="1567">
                  <c:v>174536.69048799999</c:v>
                </c:pt>
                <c:pt idx="1568">
                  <c:v>174656.69168799999</c:v>
                </c:pt>
                <c:pt idx="1569">
                  <c:v>174776.692488</c:v>
                </c:pt>
                <c:pt idx="1570">
                  <c:v>174857.34828800001</c:v>
                </c:pt>
                <c:pt idx="1571">
                  <c:v>174977.38933199999</c:v>
                </c:pt>
                <c:pt idx="1572">
                  <c:v>175097.388232</c:v>
                </c:pt>
                <c:pt idx="1573">
                  <c:v>175157.38853199998</c:v>
                </c:pt>
                <c:pt idx="1574">
                  <c:v>175277.46179200002</c:v>
                </c:pt>
                <c:pt idx="1575">
                  <c:v>175397.461392</c:v>
                </c:pt>
                <c:pt idx="1576">
                  <c:v>175517.46129200002</c:v>
                </c:pt>
                <c:pt idx="1577">
                  <c:v>175637.461992</c:v>
                </c:pt>
                <c:pt idx="1578">
                  <c:v>175757.46189200002</c:v>
                </c:pt>
                <c:pt idx="1579">
                  <c:v>175877.46189200002</c:v>
                </c:pt>
                <c:pt idx="1580">
                  <c:v>175907.43649200001</c:v>
                </c:pt>
                <c:pt idx="1581">
                  <c:v>176027.58704799999</c:v>
                </c:pt>
                <c:pt idx="1582">
                  <c:v>176147.58644799999</c:v>
                </c:pt>
                <c:pt idx="1583">
                  <c:v>176207.58774799999</c:v>
                </c:pt>
                <c:pt idx="1584">
                  <c:v>176211.68779200001</c:v>
                </c:pt>
                <c:pt idx="1585">
                  <c:v>176331.68997199999</c:v>
                </c:pt>
                <c:pt idx="1586">
                  <c:v>176451.689472</c:v>
                </c:pt>
                <c:pt idx="1587">
                  <c:v>176571.690772</c:v>
                </c:pt>
                <c:pt idx="1588">
                  <c:v>176691.68987199999</c:v>
                </c:pt>
                <c:pt idx="1589">
                  <c:v>176811.69027200001</c:v>
                </c:pt>
                <c:pt idx="1590">
                  <c:v>176931.690672</c:v>
                </c:pt>
                <c:pt idx="1591">
                  <c:v>177051.68987199999</c:v>
                </c:pt>
                <c:pt idx="1592">
                  <c:v>177171.690672</c:v>
                </c:pt>
                <c:pt idx="1593">
                  <c:v>177291.690072</c:v>
                </c:pt>
                <c:pt idx="1594">
                  <c:v>177411.69027200001</c:v>
                </c:pt>
                <c:pt idx="1595">
                  <c:v>177531.68927199999</c:v>
                </c:pt>
                <c:pt idx="1596">
                  <c:v>177651.690672</c:v>
                </c:pt>
                <c:pt idx="1597">
                  <c:v>177721.96917200001</c:v>
                </c:pt>
                <c:pt idx="1598">
                  <c:v>177842.00005999999</c:v>
                </c:pt>
                <c:pt idx="1599">
                  <c:v>177961.99905999997</c:v>
                </c:pt>
                <c:pt idx="1600">
                  <c:v>178022.00165999998</c:v>
                </c:pt>
                <c:pt idx="1601">
                  <c:v>178142.07332</c:v>
                </c:pt>
                <c:pt idx="1602">
                  <c:v>178262.07282</c:v>
                </c:pt>
                <c:pt idx="1603">
                  <c:v>178382.07212</c:v>
                </c:pt>
                <c:pt idx="1604">
                  <c:v>178502.07272</c:v>
                </c:pt>
                <c:pt idx="1605">
                  <c:v>178622.07272</c:v>
                </c:pt>
                <c:pt idx="1606">
                  <c:v>178742.07282</c:v>
                </c:pt>
                <c:pt idx="1607">
                  <c:v>178759.93062</c:v>
                </c:pt>
                <c:pt idx="1608">
                  <c:v>178879.992596</c:v>
                </c:pt>
                <c:pt idx="1609">
                  <c:v>178999.99159600001</c:v>
                </c:pt>
                <c:pt idx="1610">
                  <c:v>179059.99239599999</c:v>
                </c:pt>
                <c:pt idx="1611">
                  <c:v>179063.19505600003</c:v>
                </c:pt>
                <c:pt idx="1612">
                  <c:v>179183.210184</c:v>
                </c:pt>
                <c:pt idx="1613">
                  <c:v>179303.20988399998</c:v>
                </c:pt>
                <c:pt idx="1614">
                  <c:v>179423.21098399998</c:v>
                </c:pt>
                <c:pt idx="1615">
                  <c:v>179543.210284</c:v>
                </c:pt>
                <c:pt idx="1616">
                  <c:v>179663.21068399999</c:v>
                </c:pt>
                <c:pt idx="1617">
                  <c:v>179783.21038399998</c:v>
                </c:pt>
                <c:pt idx="1618">
                  <c:v>179903.21168399998</c:v>
                </c:pt>
                <c:pt idx="1619">
                  <c:v>180023.21068399999</c:v>
                </c:pt>
                <c:pt idx="1620">
                  <c:v>180143.210184</c:v>
                </c:pt>
                <c:pt idx="1621">
                  <c:v>180263.21138399999</c:v>
                </c:pt>
                <c:pt idx="1622">
                  <c:v>180383.21038399998</c:v>
                </c:pt>
                <c:pt idx="1623">
                  <c:v>180503.21178399998</c:v>
                </c:pt>
                <c:pt idx="1624">
                  <c:v>180562.98648399999</c:v>
                </c:pt>
                <c:pt idx="1625">
                  <c:v>180683.01862800002</c:v>
                </c:pt>
                <c:pt idx="1626">
                  <c:v>180803.01792800002</c:v>
                </c:pt>
                <c:pt idx="1627">
                  <c:v>180863.01922800002</c:v>
                </c:pt>
                <c:pt idx="1628">
                  <c:v>180983.090688</c:v>
                </c:pt>
                <c:pt idx="1629">
                  <c:v>181103.090788</c:v>
                </c:pt>
                <c:pt idx="1630">
                  <c:v>181223.09088800001</c:v>
                </c:pt>
                <c:pt idx="1631">
                  <c:v>181343.091988</c:v>
                </c:pt>
                <c:pt idx="1632">
                  <c:v>181463.090788</c:v>
                </c:pt>
                <c:pt idx="1633">
                  <c:v>181583.091888</c:v>
                </c:pt>
                <c:pt idx="1634">
                  <c:v>181590.03408799999</c:v>
                </c:pt>
                <c:pt idx="1635">
                  <c:v>181710.18023999999</c:v>
                </c:pt>
                <c:pt idx="1636">
                  <c:v>181830.17973999999</c:v>
                </c:pt>
                <c:pt idx="1637">
                  <c:v>181890.18114</c:v>
                </c:pt>
                <c:pt idx="1638">
                  <c:v>181893.18898400001</c:v>
                </c:pt>
                <c:pt idx="1639">
                  <c:v>182013.18583600002</c:v>
                </c:pt>
                <c:pt idx="1640">
                  <c:v>182133.185336</c:v>
                </c:pt>
                <c:pt idx="1641">
                  <c:v>182253.18693600001</c:v>
                </c:pt>
                <c:pt idx="1642">
                  <c:v>182373.18573600001</c:v>
                </c:pt>
                <c:pt idx="1643">
                  <c:v>182493.186736</c:v>
                </c:pt>
                <c:pt idx="1644">
                  <c:v>182613.18743600001</c:v>
                </c:pt>
                <c:pt idx="1645">
                  <c:v>182733.18583600002</c:v>
                </c:pt>
                <c:pt idx="1646">
                  <c:v>182853.18573600001</c:v>
                </c:pt>
                <c:pt idx="1647">
                  <c:v>182973.18703600002</c:v>
                </c:pt>
                <c:pt idx="1648">
                  <c:v>183093.18583600002</c:v>
                </c:pt>
                <c:pt idx="1649">
                  <c:v>183213.18703600002</c:v>
                </c:pt>
                <c:pt idx="1650">
                  <c:v>183333.18683600001</c:v>
                </c:pt>
                <c:pt idx="1651">
                  <c:v>183381.10543600001</c:v>
                </c:pt>
                <c:pt idx="1652">
                  <c:v>183501.148048</c:v>
                </c:pt>
                <c:pt idx="1653">
                  <c:v>183621.14874800001</c:v>
                </c:pt>
                <c:pt idx="1654">
                  <c:v>183681.14814800001</c:v>
                </c:pt>
                <c:pt idx="1655">
                  <c:v>183801.22220799999</c:v>
                </c:pt>
                <c:pt idx="1656">
                  <c:v>183921.22100799999</c:v>
                </c:pt>
                <c:pt idx="1657">
                  <c:v>184041.22040799999</c:v>
                </c:pt>
                <c:pt idx="1658">
                  <c:v>184161.22090800002</c:v>
                </c:pt>
                <c:pt idx="1659">
                  <c:v>184281.22080800001</c:v>
                </c:pt>
                <c:pt idx="1660">
                  <c:v>184398.054508</c:v>
                </c:pt>
                <c:pt idx="1661">
                  <c:v>184518.08724399999</c:v>
                </c:pt>
                <c:pt idx="1662">
                  <c:v>184638.08694400001</c:v>
                </c:pt>
                <c:pt idx="1663">
                  <c:v>184698.086744</c:v>
                </c:pt>
                <c:pt idx="1664">
                  <c:v>184700.62367199999</c:v>
                </c:pt>
                <c:pt idx="1665">
                  <c:v>184820.632988</c:v>
                </c:pt>
                <c:pt idx="1666">
                  <c:v>184940.633688</c:v>
                </c:pt>
                <c:pt idx="1667">
                  <c:v>185060.63458800002</c:v>
                </c:pt>
                <c:pt idx="1668">
                  <c:v>185180.63378800001</c:v>
                </c:pt>
                <c:pt idx="1669">
                  <c:v>185300.63398800002</c:v>
                </c:pt>
                <c:pt idx="1670">
                  <c:v>185420.63468799999</c:v>
                </c:pt>
                <c:pt idx="1671">
                  <c:v>185540.63348799999</c:v>
                </c:pt>
                <c:pt idx="1672">
                  <c:v>185660.632988</c:v>
                </c:pt>
                <c:pt idx="1673">
                  <c:v>185780.63388800001</c:v>
                </c:pt>
                <c:pt idx="1674">
                  <c:v>185900.63348799999</c:v>
                </c:pt>
                <c:pt idx="1675">
                  <c:v>186020.63318800001</c:v>
                </c:pt>
                <c:pt idx="1676">
                  <c:v>186140.633088</c:v>
                </c:pt>
                <c:pt idx="1677">
                  <c:v>186170.39548800001</c:v>
                </c:pt>
                <c:pt idx="1678">
                  <c:v>186290.425544</c:v>
                </c:pt>
                <c:pt idx="1679">
                  <c:v>186410.426744</c:v>
                </c:pt>
                <c:pt idx="1680">
                  <c:v>186470.42604399999</c:v>
                </c:pt>
                <c:pt idx="1681">
                  <c:v>186590.49920400002</c:v>
                </c:pt>
                <c:pt idx="1682">
                  <c:v>186710.498704</c:v>
                </c:pt>
                <c:pt idx="1683">
                  <c:v>186830.49790400002</c:v>
                </c:pt>
                <c:pt idx="1684">
                  <c:v>186950.498804</c:v>
                </c:pt>
                <c:pt idx="1685">
                  <c:v>187070.49910400002</c:v>
                </c:pt>
                <c:pt idx="1686">
                  <c:v>187174.90880400001</c:v>
                </c:pt>
                <c:pt idx="1687">
                  <c:v>187295.06045599998</c:v>
                </c:pt>
                <c:pt idx="1688">
                  <c:v>187415.060956</c:v>
                </c:pt>
                <c:pt idx="1689">
                  <c:v>187475.060256</c:v>
                </c:pt>
                <c:pt idx="1690">
                  <c:v>187476.00510000001</c:v>
                </c:pt>
              </c:numCache>
            </c:numRef>
          </c:xVal>
          <c:yVal>
            <c:numRef>
              <c:f>Channel_67_1!$G$2:$G$1692</c:f>
              <c:numCache>
                <c:formatCode>General</c:formatCode>
                <c:ptCount val="16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3.2599723339080811</c:v>
                </c:pt>
                <c:pt idx="61">
                  <c:v>3.2601985931396484</c:v>
                </c:pt>
                <c:pt idx="62">
                  <c:v>3.2600841522216797</c:v>
                </c:pt>
                <c:pt idx="63">
                  <c:v>3.259160041809082</c:v>
                </c:pt>
                <c:pt idx="64">
                  <c:v>2.8776483535766602</c:v>
                </c:pt>
                <c:pt idx="65">
                  <c:v>2.4571645259857178</c:v>
                </c:pt>
                <c:pt idx="66">
                  <c:v>2.1004009246826172</c:v>
                </c:pt>
                <c:pt idx="67">
                  <c:v>1.8307660818099976</c:v>
                </c:pt>
                <c:pt idx="68">
                  <c:v>1.6005299091339111</c:v>
                </c:pt>
                <c:pt idx="69">
                  <c:v>1.4111778736114502</c:v>
                </c:pt>
                <c:pt idx="70">
                  <c:v>1.2537946701049805</c:v>
                </c:pt>
                <c:pt idx="71">
                  <c:v>1.1233649253845215</c:v>
                </c:pt>
                <c:pt idx="72">
                  <c:v>1.0051819086074829</c:v>
                </c:pt>
                <c:pt idx="73">
                  <c:v>0.90865415334701538</c:v>
                </c:pt>
                <c:pt idx="74">
                  <c:v>0.82526117563247681</c:v>
                </c:pt>
                <c:pt idx="75">
                  <c:v>0.75394552946090698</c:v>
                </c:pt>
                <c:pt idx="76">
                  <c:v>0.694041907787323</c:v>
                </c:pt>
                <c:pt idx="77">
                  <c:v>0.65199911594390869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-3.2594661712646484</c:v>
                </c:pt>
                <c:pt idx="82">
                  <c:v>-3.2594118118286133</c:v>
                </c:pt>
                <c:pt idx="83">
                  <c:v>-3.2604436874389648</c:v>
                </c:pt>
                <c:pt idx="84">
                  <c:v>-3.2603216171264648</c:v>
                </c:pt>
                <c:pt idx="85">
                  <c:v>-3.2597122192382812</c:v>
                </c:pt>
                <c:pt idx="86">
                  <c:v>-3.2595233917236328</c:v>
                </c:pt>
                <c:pt idx="87">
                  <c:v>-3.2605447769165039</c:v>
                </c:pt>
                <c:pt idx="88">
                  <c:v>-3.2590656280517578</c:v>
                </c:pt>
                <c:pt idx="89">
                  <c:v>-3.2604036331176758</c:v>
                </c:pt>
                <c:pt idx="90">
                  <c:v>-3.2594852447509766</c:v>
                </c:pt>
                <c:pt idx="91">
                  <c:v>-3.259190559387207</c:v>
                </c:pt>
                <c:pt idx="92">
                  <c:v>-3.259943962097168</c:v>
                </c:pt>
                <c:pt idx="93">
                  <c:v>-3.2598724365234375</c:v>
                </c:pt>
                <c:pt idx="94">
                  <c:v>-3.2616109848022461</c:v>
                </c:pt>
                <c:pt idx="95">
                  <c:v>-3.2599468231201172</c:v>
                </c:pt>
                <c:pt idx="96">
                  <c:v>-3.2598857879638672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4.4129829406738281</c:v>
                </c:pt>
                <c:pt idx="101">
                  <c:v>3.9108285903930664</c:v>
                </c:pt>
                <c:pt idx="102">
                  <c:v>3.5327491760253906</c:v>
                </c:pt>
                <c:pt idx="103">
                  <c:v>3.2597744464874268</c:v>
                </c:pt>
                <c:pt idx="104">
                  <c:v>3.2592983245849609</c:v>
                </c:pt>
                <c:pt idx="105">
                  <c:v>3.2602672576904297</c:v>
                </c:pt>
                <c:pt idx="106">
                  <c:v>3.2603893280029297</c:v>
                </c:pt>
                <c:pt idx="107">
                  <c:v>3.2597446441650391</c:v>
                </c:pt>
                <c:pt idx="108">
                  <c:v>3.0986576080322266</c:v>
                </c:pt>
                <c:pt idx="109">
                  <c:v>2.6691250801086426</c:v>
                </c:pt>
                <c:pt idx="110">
                  <c:v>2.3065116405487061</c:v>
                </c:pt>
                <c:pt idx="111">
                  <c:v>1.9915616512298584</c:v>
                </c:pt>
                <c:pt idx="112">
                  <c:v>1.7164043188095093</c:v>
                </c:pt>
                <c:pt idx="113">
                  <c:v>1.5050534009933472</c:v>
                </c:pt>
                <c:pt idx="114">
                  <c:v>1.3226648569107056</c:v>
                </c:pt>
                <c:pt idx="115">
                  <c:v>1.1649041175842285</c:v>
                </c:pt>
                <c:pt idx="116">
                  <c:v>1.032459020614624</c:v>
                </c:pt>
                <c:pt idx="117">
                  <c:v>0.92539471387863159</c:v>
                </c:pt>
                <c:pt idx="118">
                  <c:v>0.82953518629074097</c:v>
                </c:pt>
                <c:pt idx="119">
                  <c:v>0.75927352905273438</c:v>
                </c:pt>
                <c:pt idx="120">
                  <c:v>0.6915816068649292</c:v>
                </c:pt>
                <c:pt idx="121">
                  <c:v>0.65199977159500122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-3.2603216171264648</c:v>
                </c:pt>
                <c:pt idx="126">
                  <c:v>-3.2583770751953125</c:v>
                </c:pt>
                <c:pt idx="127">
                  <c:v>-3.2592658996582031</c:v>
                </c:pt>
                <c:pt idx="128">
                  <c:v>-3.2589855194091797</c:v>
                </c:pt>
                <c:pt idx="129">
                  <c:v>-3.2597064971923828</c:v>
                </c:pt>
                <c:pt idx="130">
                  <c:v>-3.2592306137084961</c:v>
                </c:pt>
                <c:pt idx="131">
                  <c:v>-3.2597627639770508</c:v>
                </c:pt>
                <c:pt idx="132">
                  <c:v>-3.2595901489257813</c:v>
                </c:pt>
                <c:pt idx="133">
                  <c:v>-3.2594385147094727</c:v>
                </c:pt>
                <c:pt idx="134">
                  <c:v>-3.2592191696166992</c:v>
                </c:pt>
                <c:pt idx="135">
                  <c:v>-3.2608633041381836</c:v>
                </c:pt>
                <c:pt idx="136">
                  <c:v>-3.2600898742675781</c:v>
                </c:pt>
                <c:pt idx="137">
                  <c:v>-3.2597866058349609</c:v>
                </c:pt>
                <c:pt idx="138">
                  <c:v>-3.259765625</c:v>
                </c:pt>
                <c:pt idx="139">
                  <c:v>-3.2598199844360352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4.1785697937011719</c:v>
                </c:pt>
                <c:pt idx="144">
                  <c:v>3.7473833560943604</c:v>
                </c:pt>
                <c:pt idx="145">
                  <c:v>3.3814294338226318</c:v>
                </c:pt>
                <c:pt idx="146">
                  <c:v>3.259995698928833</c:v>
                </c:pt>
                <c:pt idx="147">
                  <c:v>3.2606754302978516</c:v>
                </c:pt>
                <c:pt idx="148">
                  <c:v>3.2601509094238281</c:v>
                </c:pt>
                <c:pt idx="149">
                  <c:v>3.2602195739746094</c:v>
                </c:pt>
                <c:pt idx="150">
                  <c:v>3.2599391937255859</c:v>
                </c:pt>
                <c:pt idx="151">
                  <c:v>3.0425856113433838</c:v>
                </c:pt>
                <c:pt idx="152">
                  <c:v>2.6373193264007568</c:v>
                </c:pt>
                <c:pt idx="153">
                  <c:v>2.271892786026001</c:v>
                </c:pt>
                <c:pt idx="154">
                  <c:v>1.9520919322967529</c:v>
                </c:pt>
                <c:pt idx="155">
                  <c:v>1.6831026077270508</c:v>
                </c:pt>
                <c:pt idx="156">
                  <c:v>1.4588793516159058</c:v>
                </c:pt>
                <c:pt idx="157">
                  <c:v>1.2799779176712036</c:v>
                </c:pt>
                <c:pt idx="158">
                  <c:v>1.1226652860641479</c:v>
                </c:pt>
                <c:pt idx="159">
                  <c:v>0.98785281181335449</c:v>
                </c:pt>
                <c:pt idx="160">
                  <c:v>0.87931257486343384</c:v>
                </c:pt>
                <c:pt idx="161">
                  <c:v>0.79179888963699341</c:v>
                </c:pt>
                <c:pt idx="162">
                  <c:v>0.71724206209182739</c:v>
                </c:pt>
                <c:pt idx="163">
                  <c:v>0.65536314249038696</c:v>
                </c:pt>
                <c:pt idx="164">
                  <c:v>0.65198957920074463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-3.2597551345825195</c:v>
                </c:pt>
                <c:pt idx="169">
                  <c:v>-3.2592658996582031</c:v>
                </c:pt>
                <c:pt idx="170">
                  <c:v>-3.2601509094238281</c:v>
                </c:pt>
                <c:pt idx="171">
                  <c:v>-3.260319709777832</c:v>
                </c:pt>
                <c:pt idx="172">
                  <c:v>-3.2601127624511719</c:v>
                </c:pt>
                <c:pt idx="173">
                  <c:v>-3.2596826553344727</c:v>
                </c:pt>
                <c:pt idx="174">
                  <c:v>-3.2598285675048828</c:v>
                </c:pt>
                <c:pt idx="175">
                  <c:v>-3.2604293823242187</c:v>
                </c:pt>
                <c:pt idx="176">
                  <c:v>-3.260258674621582</c:v>
                </c:pt>
                <c:pt idx="177">
                  <c:v>-3.26043701171875</c:v>
                </c:pt>
                <c:pt idx="178">
                  <c:v>-3.2608146667480469</c:v>
                </c:pt>
                <c:pt idx="179">
                  <c:v>-3.259678840637207</c:v>
                </c:pt>
                <c:pt idx="180">
                  <c:v>-3.2605342864990234</c:v>
                </c:pt>
                <c:pt idx="181">
                  <c:v>-3.2609643936157227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4.0732173919677734</c:v>
                </c:pt>
                <c:pt idx="186">
                  <c:v>3.6160881519317627</c:v>
                </c:pt>
                <c:pt idx="187">
                  <c:v>3.2855770587921143</c:v>
                </c:pt>
                <c:pt idx="188">
                  <c:v>3.2599494457244873</c:v>
                </c:pt>
                <c:pt idx="189">
                  <c:v>3.2606620788574219</c:v>
                </c:pt>
                <c:pt idx="190">
                  <c:v>3.2601318359375</c:v>
                </c:pt>
                <c:pt idx="191">
                  <c:v>3.2594490051269531</c:v>
                </c:pt>
                <c:pt idx="192">
                  <c:v>3.2602653503417969</c:v>
                </c:pt>
                <c:pt idx="193">
                  <c:v>3.0036060810089111</c:v>
                </c:pt>
                <c:pt idx="194">
                  <c:v>2.6116204261779785</c:v>
                </c:pt>
                <c:pt idx="195">
                  <c:v>2.2437548637390137</c:v>
                </c:pt>
                <c:pt idx="196">
                  <c:v>1.9372682571411133</c:v>
                </c:pt>
                <c:pt idx="197">
                  <c:v>1.6619081497192383</c:v>
                </c:pt>
                <c:pt idx="198">
                  <c:v>1.444493293762207</c:v>
                </c:pt>
                <c:pt idx="199">
                  <c:v>1.2543681859970093</c:v>
                </c:pt>
                <c:pt idx="200">
                  <c:v>1.0969101190567017</c:v>
                </c:pt>
                <c:pt idx="201">
                  <c:v>0.96628755331039429</c:v>
                </c:pt>
                <c:pt idx="202">
                  <c:v>0.85318392515182495</c:v>
                </c:pt>
                <c:pt idx="203">
                  <c:v>0.76550573110580444</c:v>
                </c:pt>
                <c:pt idx="204">
                  <c:v>0.69439315795898438</c:v>
                </c:pt>
                <c:pt idx="205">
                  <c:v>0.65199977159500122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-3.2596559524536133</c:v>
                </c:pt>
                <c:pt idx="210">
                  <c:v>-3.2607412338256836</c:v>
                </c:pt>
                <c:pt idx="211">
                  <c:v>-3.2597970962524414</c:v>
                </c:pt>
                <c:pt idx="212">
                  <c:v>-3.2583475112915039</c:v>
                </c:pt>
                <c:pt idx="213">
                  <c:v>-3.25811767578125</c:v>
                </c:pt>
                <c:pt idx="214">
                  <c:v>-3.2597379684448242</c:v>
                </c:pt>
                <c:pt idx="215">
                  <c:v>-3.2601652145385742</c:v>
                </c:pt>
                <c:pt idx="216">
                  <c:v>-3.2605361938476563</c:v>
                </c:pt>
                <c:pt idx="217">
                  <c:v>-3.2599105834960938</c:v>
                </c:pt>
                <c:pt idx="218">
                  <c:v>-3.2607154846191406</c:v>
                </c:pt>
                <c:pt idx="219">
                  <c:v>-3.2608041763305664</c:v>
                </c:pt>
                <c:pt idx="220">
                  <c:v>-3.2597866058349609</c:v>
                </c:pt>
                <c:pt idx="221">
                  <c:v>-3.2599763870239258</c:v>
                </c:pt>
                <c:pt idx="222">
                  <c:v>-3.2593097686767578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4.0227317810058594</c:v>
                </c:pt>
                <c:pt idx="227">
                  <c:v>3.5533108711242676</c:v>
                </c:pt>
                <c:pt idx="228">
                  <c:v>3.2599976062774658</c:v>
                </c:pt>
                <c:pt idx="229">
                  <c:v>3.2591609954833984</c:v>
                </c:pt>
                <c:pt idx="230">
                  <c:v>3.2601184844970703</c:v>
                </c:pt>
                <c:pt idx="231">
                  <c:v>3.2600688934326172</c:v>
                </c:pt>
                <c:pt idx="232">
                  <c:v>3.2603664398193359</c:v>
                </c:pt>
                <c:pt idx="233">
                  <c:v>2.9969441890716553</c:v>
                </c:pt>
                <c:pt idx="234">
                  <c:v>2.5871021747589111</c:v>
                </c:pt>
                <c:pt idx="235">
                  <c:v>2.2489628791809082</c:v>
                </c:pt>
                <c:pt idx="236">
                  <c:v>1.9200161695480347</c:v>
                </c:pt>
                <c:pt idx="237">
                  <c:v>1.6688288450241089</c:v>
                </c:pt>
                <c:pt idx="238">
                  <c:v>1.4393714666366577</c:v>
                </c:pt>
                <c:pt idx="239">
                  <c:v>1.248742938041687</c:v>
                </c:pt>
                <c:pt idx="240">
                  <c:v>1.0807355642318726</c:v>
                </c:pt>
                <c:pt idx="241">
                  <c:v>0.94575208425521851</c:v>
                </c:pt>
                <c:pt idx="242">
                  <c:v>0.83750724792480469</c:v>
                </c:pt>
                <c:pt idx="243">
                  <c:v>0.75010514259338379</c:v>
                </c:pt>
                <c:pt idx="244">
                  <c:v>0.68123400211334229</c:v>
                </c:pt>
                <c:pt idx="245">
                  <c:v>0.65199822187423706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-3.2607851028442383</c:v>
                </c:pt>
                <c:pt idx="250">
                  <c:v>-3.2613430023193359</c:v>
                </c:pt>
                <c:pt idx="251">
                  <c:v>-3.2597084045410156</c:v>
                </c:pt>
                <c:pt idx="252">
                  <c:v>-3.2602100372314453</c:v>
                </c:pt>
                <c:pt idx="253">
                  <c:v>-3.2598161697387695</c:v>
                </c:pt>
                <c:pt idx="254">
                  <c:v>-3.2597904205322266</c:v>
                </c:pt>
                <c:pt idx="255">
                  <c:v>-3.2588462829589844</c:v>
                </c:pt>
                <c:pt idx="256">
                  <c:v>-3.259739875793457</c:v>
                </c:pt>
                <c:pt idx="257">
                  <c:v>-3.2598962783813477</c:v>
                </c:pt>
                <c:pt idx="258">
                  <c:v>-3.26007080078125</c:v>
                </c:pt>
                <c:pt idx="259">
                  <c:v>-3.2607803344726562</c:v>
                </c:pt>
                <c:pt idx="260">
                  <c:v>-3.2610044479370117</c:v>
                </c:pt>
                <c:pt idx="261">
                  <c:v>-3.2604522705078125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3.9622013568878174</c:v>
                </c:pt>
                <c:pt idx="266">
                  <c:v>3.47922682762146</c:v>
                </c:pt>
                <c:pt idx="267">
                  <c:v>3.2599930763244629</c:v>
                </c:pt>
                <c:pt idx="268">
                  <c:v>3.2608661651611328</c:v>
                </c:pt>
                <c:pt idx="269">
                  <c:v>3.2598381042480469</c:v>
                </c:pt>
                <c:pt idx="270">
                  <c:v>3.2595996856689453</c:v>
                </c:pt>
                <c:pt idx="271">
                  <c:v>3.2596511840820312</c:v>
                </c:pt>
                <c:pt idx="272">
                  <c:v>2.9612081050872803</c:v>
                </c:pt>
                <c:pt idx="273">
                  <c:v>2.5847361087799072</c:v>
                </c:pt>
                <c:pt idx="274">
                  <c:v>2.2347450256347656</c:v>
                </c:pt>
                <c:pt idx="275">
                  <c:v>1.9055556058883667</c:v>
                </c:pt>
                <c:pt idx="276">
                  <c:v>1.6473424434661865</c:v>
                </c:pt>
                <c:pt idx="277">
                  <c:v>1.4276288747787476</c:v>
                </c:pt>
                <c:pt idx="278">
                  <c:v>1.2313520908355713</c:v>
                </c:pt>
                <c:pt idx="279">
                  <c:v>1.0765618085861206</c:v>
                </c:pt>
                <c:pt idx="280">
                  <c:v>0.93686109781265259</c:v>
                </c:pt>
                <c:pt idx="281">
                  <c:v>0.8273884654045105</c:v>
                </c:pt>
                <c:pt idx="282">
                  <c:v>0.73643374443054199</c:v>
                </c:pt>
                <c:pt idx="283">
                  <c:v>0.66757375001907349</c:v>
                </c:pt>
                <c:pt idx="284">
                  <c:v>0.65199947357177734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-3.2594890594482422</c:v>
                </c:pt>
                <c:pt idx="289">
                  <c:v>-3.2621059417724609</c:v>
                </c:pt>
                <c:pt idx="290">
                  <c:v>-3.2597799301147461</c:v>
                </c:pt>
                <c:pt idx="291">
                  <c:v>-3.2577781677246094</c:v>
                </c:pt>
                <c:pt idx="292">
                  <c:v>-3.2598114013671875</c:v>
                </c:pt>
                <c:pt idx="293">
                  <c:v>-3.2606735229492187</c:v>
                </c:pt>
                <c:pt idx="294">
                  <c:v>-3.2588405609130859</c:v>
                </c:pt>
                <c:pt idx="295">
                  <c:v>-3.2594785690307617</c:v>
                </c:pt>
                <c:pt idx="296">
                  <c:v>-3.2604923248291016</c:v>
                </c:pt>
                <c:pt idx="297">
                  <c:v>-3.2590255737304687</c:v>
                </c:pt>
                <c:pt idx="298">
                  <c:v>-3.2614908218383789</c:v>
                </c:pt>
                <c:pt idx="299">
                  <c:v>-3.2604646682739258</c:v>
                </c:pt>
                <c:pt idx="300">
                  <c:v>-3.259394645690918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3.8841350078582764</c:v>
                </c:pt>
                <c:pt idx="305">
                  <c:v>3.4193003177642822</c:v>
                </c:pt>
                <c:pt idx="306">
                  <c:v>3.2599954605102539</c:v>
                </c:pt>
                <c:pt idx="307">
                  <c:v>3.2598896026611328</c:v>
                </c:pt>
                <c:pt idx="308">
                  <c:v>3.2592926025390625</c:v>
                </c:pt>
                <c:pt idx="309">
                  <c:v>3.2630290985107422</c:v>
                </c:pt>
                <c:pt idx="310">
                  <c:v>3.2604942321777344</c:v>
                </c:pt>
                <c:pt idx="311">
                  <c:v>2.9481079578399658</c:v>
                </c:pt>
                <c:pt idx="312">
                  <c:v>2.5661036968231201</c:v>
                </c:pt>
                <c:pt idx="313">
                  <c:v>2.2029757499694824</c:v>
                </c:pt>
                <c:pt idx="314">
                  <c:v>1.9025322198867798</c:v>
                </c:pt>
                <c:pt idx="315">
                  <c:v>1.6359360218048096</c:v>
                </c:pt>
                <c:pt idx="316">
                  <c:v>1.412115216255188</c:v>
                </c:pt>
                <c:pt idx="317">
                  <c:v>1.212541937828064</c:v>
                </c:pt>
                <c:pt idx="318">
                  <c:v>1.0575830936431885</c:v>
                </c:pt>
                <c:pt idx="319">
                  <c:v>0.91896837949752808</c:v>
                </c:pt>
                <c:pt idx="320">
                  <c:v>0.81683206558227539</c:v>
                </c:pt>
                <c:pt idx="321">
                  <c:v>0.72802042961120605</c:v>
                </c:pt>
                <c:pt idx="322">
                  <c:v>0.65588563680648804</c:v>
                </c:pt>
                <c:pt idx="323">
                  <c:v>0.65199846029281616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-3.2587223052978516</c:v>
                </c:pt>
                <c:pt idx="328">
                  <c:v>-3.2611179351806641</c:v>
                </c:pt>
                <c:pt idx="329">
                  <c:v>-3.2616195678710937</c:v>
                </c:pt>
                <c:pt idx="330">
                  <c:v>-3.259429931640625</c:v>
                </c:pt>
                <c:pt idx="331">
                  <c:v>-3.2606210708618164</c:v>
                </c:pt>
                <c:pt idx="332">
                  <c:v>-3.2623062133789062</c:v>
                </c:pt>
                <c:pt idx="333">
                  <c:v>-3.2645626068115234</c:v>
                </c:pt>
                <c:pt idx="334">
                  <c:v>-3.2602205276489258</c:v>
                </c:pt>
                <c:pt idx="335">
                  <c:v>-3.2597360610961914</c:v>
                </c:pt>
                <c:pt idx="336">
                  <c:v>-3.2595205307006836</c:v>
                </c:pt>
                <c:pt idx="337">
                  <c:v>-3.2594194412231445</c:v>
                </c:pt>
                <c:pt idx="338">
                  <c:v>-3.2595882415771484</c:v>
                </c:pt>
                <c:pt idx="339">
                  <c:v>-3.2602434158325195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3.7976236343383789</c:v>
                </c:pt>
                <c:pt idx="344">
                  <c:v>3.3747153282165527</c:v>
                </c:pt>
                <c:pt idx="345">
                  <c:v>3.2599897384643555</c:v>
                </c:pt>
                <c:pt idx="346">
                  <c:v>3.2602729797363281</c:v>
                </c:pt>
                <c:pt idx="347">
                  <c:v>3.2588596343994141</c:v>
                </c:pt>
                <c:pt idx="348">
                  <c:v>3.2600879669189453</c:v>
                </c:pt>
                <c:pt idx="349">
                  <c:v>3.2545199394226074</c:v>
                </c:pt>
                <c:pt idx="350">
                  <c:v>2.9232048988342285</c:v>
                </c:pt>
                <c:pt idx="351">
                  <c:v>2.5301990509033203</c:v>
                </c:pt>
                <c:pt idx="352">
                  <c:v>2.1694395542144775</c:v>
                </c:pt>
                <c:pt idx="353">
                  <c:v>1.8582870960235596</c:v>
                </c:pt>
                <c:pt idx="354">
                  <c:v>1.616341233253479</c:v>
                </c:pt>
                <c:pt idx="355">
                  <c:v>1.3912138938903809</c:v>
                </c:pt>
                <c:pt idx="356">
                  <c:v>1.2044918537139893</c:v>
                </c:pt>
                <c:pt idx="357">
                  <c:v>1.0459052324295044</c:v>
                </c:pt>
                <c:pt idx="358">
                  <c:v>0.91191017627716064</c:v>
                </c:pt>
                <c:pt idx="359">
                  <c:v>0.79733216762542725</c:v>
                </c:pt>
                <c:pt idx="360">
                  <c:v>0.71192514896392822</c:v>
                </c:pt>
                <c:pt idx="361">
                  <c:v>0.65198105573654175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-3.259394645690918</c:v>
                </c:pt>
                <c:pt idx="366">
                  <c:v>-3.2588024139404297</c:v>
                </c:pt>
                <c:pt idx="367">
                  <c:v>-3.2602453231811523</c:v>
                </c:pt>
                <c:pt idx="368">
                  <c:v>-3.2607889175415039</c:v>
                </c:pt>
                <c:pt idx="369">
                  <c:v>-3.260502815246582</c:v>
                </c:pt>
                <c:pt idx="370">
                  <c:v>-3.2604522705078125</c:v>
                </c:pt>
                <c:pt idx="371">
                  <c:v>-3.2591753005981445</c:v>
                </c:pt>
                <c:pt idx="372">
                  <c:v>-3.2609663009643555</c:v>
                </c:pt>
                <c:pt idx="373">
                  <c:v>-3.259678840637207</c:v>
                </c:pt>
                <c:pt idx="374">
                  <c:v>-3.2597866058349609</c:v>
                </c:pt>
                <c:pt idx="375">
                  <c:v>-3.2594451904296875</c:v>
                </c:pt>
                <c:pt idx="376">
                  <c:v>-3.259739875793457</c:v>
                </c:pt>
                <c:pt idx="377">
                  <c:v>-3.2598562240600586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3.7412753105163574</c:v>
                </c:pt>
                <c:pt idx="382">
                  <c:v>3.2995226383209229</c:v>
                </c:pt>
                <c:pt idx="383">
                  <c:v>3.2598888874053955</c:v>
                </c:pt>
                <c:pt idx="384">
                  <c:v>3.2615833282470703</c:v>
                </c:pt>
                <c:pt idx="385">
                  <c:v>3.2598209381103516</c:v>
                </c:pt>
                <c:pt idx="386">
                  <c:v>3.2605781555175781</c:v>
                </c:pt>
                <c:pt idx="387">
                  <c:v>3.2548439502716064</c:v>
                </c:pt>
                <c:pt idx="388">
                  <c:v>2.8833098411560059</c:v>
                </c:pt>
                <c:pt idx="389">
                  <c:v>2.5201497077941895</c:v>
                </c:pt>
                <c:pt idx="390">
                  <c:v>2.1757211685180664</c:v>
                </c:pt>
                <c:pt idx="391">
                  <c:v>1.871806263923645</c:v>
                </c:pt>
                <c:pt idx="392">
                  <c:v>1.6015093326568604</c:v>
                </c:pt>
                <c:pt idx="393">
                  <c:v>1.3826208114624023</c:v>
                </c:pt>
                <c:pt idx="394">
                  <c:v>1.2014855146408081</c:v>
                </c:pt>
                <c:pt idx="395">
                  <c:v>1.0467740297317505</c:v>
                </c:pt>
                <c:pt idx="396">
                  <c:v>0.91458159685134888</c:v>
                </c:pt>
                <c:pt idx="397">
                  <c:v>0.80492657423019409</c:v>
                </c:pt>
                <c:pt idx="398">
                  <c:v>0.71265125274658203</c:v>
                </c:pt>
                <c:pt idx="399">
                  <c:v>0.6519324779510498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-3.2594089508056641</c:v>
                </c:pt>
                <c:pt idx="404">
                  <c:v>-3.2604398727416992</c:v>
                </c:pt>
                <c:pt idx="405">
                  <c:v>-3.2601995468139648</c:v>
                </c:pt>
                <c:pt idx="406">
                  <c:v>-3.2597761154174805</c:v>
                </c:pt>
                <c:pt idx="407">
                  <c:v>-3.2595882415771484</c:v>
                </c:pt>
                <c:pt idx="408">
                  <c:v>-3.2596511840820312</c:v>
                </c:pt>
                <c:pt idx="409">
                  <c:v>-3.2609434127807617</c:v>
                </c:pt>
                <c:pt idx="410">
                  <c:v>-3.2605447769165039</c:v>
                </c:pt>
                <c:pt idx="411">
                  <c:v>-3.2595310211181641</c:v>
                </c:pt>
                <c:pt idx="412">
                  <c:v>-3.2608394622802734</c:v>
                </c:pt>
                <c:pt idx="413">
                  <c:v>-3.2607622146606445</c:v>
                </c:pt>
                <c:pt idx="414">
                  <c:v>-3.2595901489257813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3.7135159969329834</c:v>
                </c:pt>
                <c:pt idx="419">
                  <c:v>3.2599918842315674</c:v>
                </c:pt>
                <c:pt idx="420">
                  <c:v>3.2601280212402344</c:v>
                </c:pt>
                <c:pt idx="421">
                  <c:v>3.2599430084228516</c:v>
                </c:pt>
                <c:pt idx="422">
                  <c:v>3.259979248046875</c:v>
                </c:pt>
                <c:pt idx="423">
                  <c:v>3.2499845027923584</c:v>
                </c:pt>
                <c:pt idx="424">
                  <c:v>2.8982212543487549</c:v>
                </c:pt>
                <c:pt idx="425">
                  <c:v>2.5303149223327637</c:v>
                </c:pt>
                <c:pt idx="426">
                  <c:v>2.1733176708221436</c:v>
                </c:pt>
                <c:pt idx="427">
                  <c:v>1.8543297052383423</c:v>
                </c:pt>
                <c:pt idx="428">
                  <c:v>1.590709924697876</c:v>
                </c:pt>
                <c:pt idx="429">
                  <c:v>1.3852246999740601</c:v>
                </c:pt>
                <c:pt idx="430">
                  <c:v>1.1938910484313965</c:v>
                </c:pt>
                <c:pt idx="431">
                  <c:v>1.0369837284088135</c:v>
                </c:pt>
                <c:pt idx="432">
                  <c:v>0.90005260705947876</c:v>
                </c:pt>
                <c:pt idx="433">
                  <c:v>0.79707366228103638</c:v>
                </c:pt>
                <c:pt idx="434">
                  <c:v>0.70481479167938232</c:v>
                </c:pt>
                <c:pt idx="435">
                  <c:v>0.65199941396713257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-3.2597341537475586</c:v>
                </c:pt>
                <c:pt idx="440">
                  <c:v>-3.2612838745117187</c:v>
                </c:pt>
                <c:pt idx="441">
                  <c:v>-3.2597465515136719</c:v>
                </c:pt>
                <c:pt idx="442">
                  <c:v>-3.2603569030761719</c:v>
                </c:pt>
                <c:pt idx="443">
                  <c:v>-3.2596244812011719</c:v>
                </c:pt>
                <c:pt idx="444">
                  <c:v>-3.2596492767333984</c:v>
                </c:pt>
                <c:pt idx="445">
                  <c:v>-3.259765625</c:v>
                </c:pt>
                <c:pt idx="446">
                  <c:v>-3.2597017288208008</c:v>
                </c:pt>
                <c:pt idx="447">
                  <c:v>-3.260563850402832</c:v>
                </c:pt>
                <c:pt idx="448">
                  <c:v>-3.2605915069580078</c:v>
                </c:pt>
                <c:pt idx="449">
                  <c:v>-3.2615480422973633</c:v>
                </c:pt>
                <c:pt idx="450">
                  <c:v>-3.2593441009521484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3.652451753616333</c:v>
                </c:pt>
                <c:pt idx="455">
                  <c:v>3.2598166465759277</c:v>
                </c:pt>
                <c:pt idx="456">
                  <c:v>3.2598056793212891</c:v>
                </c:pt>
                <c:pt idx="457">
                  <c:v>3.2598400115966797</c:v>
                </c:pt>
                <c:pt idx="458">
                  <c:v>3.2600746154785156</c:v>
                </c:pt>
                <c:pt idx="459">
                  <c:v>3.2500174045562744</c:v>
                </c:pt>
                <c:pt idx="460">
                  <c:v>2.8777647018432617</c:v>
                </c:pt>
                <c:pt idx="461">
                  <c:v>2.5099976062774658</c:v>
                </c:pt>
                <c:pt idx="462">
                  <c:v>2.1711511611938477</c:v>
                </c:pt>
                <c:pt idx="463">
                  <c:v>1.8581994771957397</c:v>
                </c:pt>
                <c:pt idx="464">
                  <c:v>1.6085984706878662</c:v>
                </c:pt>
                <c:pt idx="465">
                  <c:v>1.3780273199081421</c:v>
                </c:pt>
                <c:pt idx="466">
                  <c:v>1.1971970796585083</c:v>
                </c:pt>
                <c:pt idx="467">
                  <c:v>1.040855884552002</c:v>
                </c:pt>
                <c:pt idx="468">
                  <c:v>0.9108244776725769</c:v>
                </c:pt>
                <c:pt idx="469">
                  <c:v>0.80214118957519531</c:v>
                </c:pt>
                <c:pt idx="470">
                  <c:v>0.71161162853240967</c:v>
                </c:pt>
                <c:pt idx="471">
                  <c:v>0.65199851989746094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-3.2600688934326172</c:v>
                </c:pt>
                <c:pt idx="476">
                  <c:v>-3.2591352462768555</c:v>
                </c:pt>
                <c:pt idx="477">
                  <c:v>-3.2588024139404297</c:v>
                </c:pt>
                <c:pt idx="478">
                  <c:v>-3.2625818252563477</c:v>
                </c:pt>
                <c:pt idx="479">
                  <c:v>-3.2605953216552734</c:v>
                </c:pt>
                <c:pt idx="480">
                  <c:v>-3.2604265213012695</c:v>
                </c:pt>
                <c:pt idx="481">
                  <c:v>-3.2593212127685547</c:v>
                </c:pt>
                <c:pt idx="482">
                  <c:v>-3.260258674621582</c:v>
                </c:pt>
                <c:pt idx="483">
                  <c:v>-3.259739875793457</c:v>
                </c:pt>
                <c:pt idx="484">
                  <c:v>-3.2604837417602539</c:v>
                </c:pt>
                <c:pt idx="485">
                  <c:v>-3.2605066299438477</c:v>
                </c:pt>
                <c:pt idx="486">
                  <c:v>-3.2599735260009766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3.6051864624023437</c:v>
                </c:pt>
                <c:pt idx="491">
                  <c:v>3.2599241733551025</c:v>
                </c:pt>
                <c:pt idx="492">
                  <c:v>3.2597560882568359</c:v>
                </c:pt>
                <c:pt idx="493">
                  <c:v>3.2602500915527344</c:v>
                </c:pt>
                <c:pt idx="494">
                  <c:v>3.2595462799072266</c:v>
                </c:pt>
                <c:pt idx="495">
                  <c:v>3.2310655117034912</c:v>
                </c:pt>
                <c:pt idx="496">
                  <c:v>2.8884708881378174</c:v>
                </c:pt>
                <c:pt idx="497">
                  <c:v>2.5195865631103516</c:v>
                </c:pt>
                <c:pt idx="498">
                  <c:v>2.1589090824127197</c:v>
                </c:pt>
                <c:pt idx="499">
                  <c:v>1.8540805578231812</c:v>
                </c:pt>
                <c:pt idx="500">
                  <c:v>1.586327075958252</c:v>
                </c:pt>
                <c:pt idx="501">
                  <c:v>1.3784191608428955</c:v>
                </c:pt>
                <c:pt idx="502">
                  <c:v>1.1900660991668701</c:v>
                </c:pt>
                <c:pt idx="503">
                  <c:v>1.030103325843811</c:v>
                </c:pt>
                <c:pt idx="504">
                  <c:v>0.90342754125595093</c:v>
                </c:pt>
                <c:pt idx="505">
                  <c:v>0.79670619964599609</c:v>
                </c:pt>
                <c:pt idx="506">
                  <c:v>0.70777648687362671</c:v>
                </c:pt>
                <c:pt idx="507">
                  <c:v>0.65199875831604004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-3.2599802017211914</c:v>
                </c:pt>
                <c:pt idx="512">
                  <c:v>-3.2586545944213867</c:v>
                </c:pt>
                <c:pt idx="513">
                  <c:v>-3.2606878280639648</c:v>
                </c:pt>
                <c:pt idx="514">
                  <c:v>-3.2595443725585938</c:v>
                </c:pt>
                <c:pt idx="515">
                  <c:v>-3.2593650817871094</c:v>
                </c:pt>
                <c:pt idx="516">
                  <c:v>-3.2596073150634766</c:v>
                </c:pt>
                <c:pt idx="517">
                  <c:v>-3.2599630355834961</c:v>
                </c:pt>
                <c:pt idx="518">
                  <c:v>-3.2594470977783203</c:v>
                </c:pt>
                <c:pt idx="519">
                  <c:v>-3.2611455917358398</c:v>
                </c:pt>
                <c:pt idx="520">
                  <c:v>-3.2595710754394531</c:v>
                </c:pt>
                <c:pt idx="521">
                  <c:v>-3.2579383850097656</c:v>
                </c:pt>
                <c:pt idx="522">
                  <c:v>-3.2598638534545898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3.5436697006225586</c:v>
                </c:pt>
                <c:pt idx="527">
                  <c:v>3.2599961757659912</c:v>
                </c:pt>
                <c:pt idx="528">
                  <c:v>3.2606182098388672</c:v>
                </c:pt>
                <c:pt idx="529">
                  <c:v>3.2606010437011719</c:v>
                </c:pt>
                <c:pt idx="530">
                  <c:v>3.2594833374023437</c:v>
                </c:pt>
                <c:pt idx="531">
                  <c:v>3.2170147895812988</c:v>
                </c:pt>
                <c:pt idx="532">
                  <c:v>2.8485133647918701</c:v>
                </c:pt>
                <c:pt idx="533">
                  <c:v>2.4660177230834961</c:v>
                </c:pt>
                <c:pt idx="534">
                  <c:v>2.1386754512786865</c:v>
                </c:pt>
                <c:pt idx="535">
                  <c:v>1.8136603832244873</c:v>
                </c:pt>
                <c:pt idx="536">
                  <c:v>1.5661572217941284</c:v>
                </c:pt>
                <c:pt idx="537">
                  <c:v>1.3508255481719971</c:v>
                </c:pt>
                <c:pt idx="538">
                  <c:v>1.1618677377700806</c:v>
                </c:pt>
                <c:pt idx="539">
                  <c:v>1.0112942457199097</c:v>
                </c:pt>
                <c:pt idx="540">
                  <c:v>0.88138467073440552</c:v>
                </c:pt>
                <c:pt idx="541">
                  <c:v>0.77540779113769531</c:v>
                </c:pt>
                <c:pt idx="542">
                  <c:v>0.69396811723709106</c:v>
                </c:pt>
                <c:pt idx="543">
                  <c:v>0.65199965238571167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-3.2599420547485352</c:v>
                </c:pt>
                <c:pt idx="548">
                  <c:v>-3.2608652114868164</c:v>
                </c:pt>
                <c:pt idx="549">
                  <c:v>-3.2597780227661133</c:v>
                </c:pt>
                <c:pt idx="550">
                  <c:v>-3.2605552673339844</c:v>
                </c:pt>
                <c:pt idx="551">
                  <c:v>-3.2600879669189453</c:v>
                </c:pt>
                <c:pt idx="552">
                  <c:v>-3.259984016418457</c:v>
                </c:pt>
                <c:pt idx="553">
                  <c:v>-3.2599611282348633</c:v>
                </c:pt>
                <c:pt idx="554">
                  <c:v>-3.2597417831420898</c:v>
                </c:pt>
                <c:pt idx="555">
                  <c:v>-3.2607917785644531</c:v>
                </c:pt>
                <c:pt idx="556">
                  <c:v>-3.2599105834960938</c:v>
                </c:pt>
                <c:pt idx="557">
                  <c:v>-3.2598533630371094</c:v>
                </c:pt>
                <c:pt idx="558">
                  <c:v>-3.2612228393554687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3.5380668640136719</c:v>
                </c:pt>
                <c:pt idx="563">
                  <c:v>3.2596418857574463</c:v>
                </c:pt>
                <c:pt idx="564">
                  <c:v>3.2605419158935547</c:v>
                </c:pt>
                <c:pt idx="565">
                  <c:v>3.2602005004882813</c:v>
                </c:pt>
                <c:pt idx="566">
                  <c:v>3.2602882385253906</c:v>
                </c:pt>
                <c:pt idx="567">
                  <c:v>3.1975023746490479</c:v>
                </c:pt>
                <c:pt idx="568">
                  <c:v>2.8356680870056152</c:v>
                </c:pt>
                <c:pt idx="569">
                  <c:v>2.4834990501403809</c:v>
                </c:pt>
                <c:pt idx="570">
                  <c:v>2.1409564018249512</c:v>
                </c:pt>
                <c:pt idx="571">
                  <c:v>1.8191649913787842</c:v>
                </c:pt>
                <c:pt idx="572">
                  <c:v>1.5793691873550415</c:v>
                </c:pt>
                <c:pt idx="573">
                  <c:v>1.3483116626739502</c:v>
                </c:pt>
                <c:pt idx="574">
                  <c:v>1.1744533777236938</c:v>
                </c:pt>
                <c:pt idx="575">
                  <c:v>1.0111958980560303</c:v>
                </c:pt>
                <c:pt idx="576">
                  <c:v>0.89135771989822388</c:v>
                </c:pt>
                <c:pt idx="577">
                  <c:v>0.78809493780136108</c:v>
                </c:pt>
                <c:pt idx="578">
                  <c:v>0.69843822717666626</c:v>
                </c:pt>
                <c:pt idx="579">
                  <c:v>0.65188682079315186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-3.2601947784423828</c:v>
                </c:pt>
                <c:pt idx="584">
                  <c:v>-3.2593755722045898</c:v>
                </c:pt>
                <c:pt idx="585">
                  <c:v>-3.2592258453369141</c:v>
                </c:pt>
                <c:pt idx="586">
                  <c:v>-3.2595129013061523</c:v>
                </c:pt>
                <c:pt idx="587">
                  <c:v>-3.2601251602172852</c:v>
                </c:pt>
                <c:pt idx="588">
                  <c:v>-3.2599067687988281</c:v>
                </c:pt>
                <c:pt idx="589">
                  <c:v>-3.2598791122436523</c:v>
                </c:pt>
                <c:pt idx="590">
                  <c:v>-3.2613458633422852</c:v>
                </c:pt>
                <c:pt idx="591">
                  <c:v>-3.2599630355834961</c:v>
                </c:pt>
                <c:pt idx="592">
                  <c:v>-3.2599697113037109</c:v>
                </c:pt>
                <c:pt idx="593">
                  <c:v>-3.261204719543457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3.4588212966918945</c:v>
                </c:pt>
                <c:pt idx="598">
                  <c:v>3.2599925994873047</c:v>
                </c:pt>
                <c:pt idx="599">
                  <c:v>3.2594985961914062</c:v>
                </c:pt>
                <c:pt idx="600">
                  <c:v>3.2599391937255859</c:v>
                </c:pt>
                <c:pt idx="601">
                  <c:v>3.2599639892578125</c:v>
                </c:pt>
                <c:pt idx="602">
                  <c:v>3.1874966621398926</c:v>
                </c:pt>
                <c:pt idx="603">
                  <c:v>2.8348784446716309</c:v>
                </c:pt>
                <c:pt idx="604">
                  <c:v>2.4658534526824951</c:v>
                </c:pt>
                <c:pt idx="605">
                  <c:v>2.1173915863037109</c:v>
                </c:pt>
                <c:pt idx="606">
                  <c:v>1.8174620866775513</c:v>
                </c:pt>
                <c:pt idx="607">
                  <c:v>1.5546870231628418</c:v>
                </c:pt>
                <c:pt idx="608">
                  <c:v>1.3324841260910034</c:v>
                </c:pt>
                <c:pt idx="609">
                  <c:v>1.1527559757232666</c:v>
                </c:pt>
                <c:pt idx="610">
                  <c:v>0.99823755025863647</c:v>
                </c:pt>
                <c:pt idx="611">
                  <c:v>0.88036787509918213</c:v>
                </c:pt>
                <c:pt idx="612">
                  <c:v>0.77586537599563599</c:v>
                </c:pt>
                <c:pt idx="613">
                  <c:v>0.68630707263946533</c:v>
                </c:pt>
                <c:pt idx="614">
                  <c:v>0.65192025899887085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-3.2596406936645508</c:v>
                </c:pt>
                <c:pt idx="619">
                  <c:v>-3.2601404190063477</c:v>
                </c:pt>
                <c:pt idx="620">
                  <c:v>-3.2597818374633789</c:v>
                </c:pt>
                <c:pt idx="621">
                  <c:v>-3.2607135772705078</c:v>
                </c:pt>
                <c:pt idx="622">
                  <c:v>-3.259882926940918</c:v>
                </c:pt>
                <c:pt idx="623">
                  <c:v>-3.2601804733276367</c:v>
                </c:pt>
                <c:pt idx="624">
                  <c:v>-3.2604646682739258</c:v>
                </c:pt>
                <c:pt idx="625">
                  <c:v>-3.259800910949707</c:v>
                </c:pt>
                <c:pt idx="626">
                  <c:v>-3.2599000930786133</c:v>
                </c:pt>
                <c:pt idx="627">
                  <c:v>-3.2617692947387695</c:v>
                </c:pt>
                <c:pt idx="628">
                  <c:v>-3.2600164413452148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3.4821021556854248</c:v>
                </c:pt>
                <c:pt idx="633">
                  <c:v>3.2597587108612061</c:v>
                </c:pt>
                <c:pt idx="634">
                  <c:v>3.2617912292480469</c:v>
                </c:pt>
                <c:pt idx="635">
                  <c:v>3.2604122161865234</c:v>
                </c:pt>
                <c:pt idx="636">
                  <c:v>3.2609195709228516</c:v>
                </c:pt>
                <c:pt idx="637">
                  <c:v>3.1392626762390137</c:v>
                </c:pt>
                <c:pt idx="638">
                  <c:v>2.7527244091033936</c:v>
                </c:pt>
                <c:pt idx="639">
                  <c:v>2.4288523197174072</c:v>
                </c:pt>
                <c:pt idx="640">
                  <c:v>2.0875039100646973</c:v>
                </c:pt>
                <c:pt idx="641">
                  <c:v>1.7742094993591309</c:v>
                </c:pt>
                <c:pt idx="642">
                  <c:v>1.5251489877700806</c:v>
                </c:pt>
                <c:pt idx="643">
                  <c:v>1.3156584501266479</c:v>
                </c:pt>
                <c:pt idx="644">
                  <c:v>1.1332465410232544</c:v>
                </c:pt>
                <c:pt idx="645">
                  <c:v>0.99758416414260864</c:v>
                </c:pt>
                <c:pt idx="646">
                  <c:v>0.87354874610900879</c:v>
                </c:pt>
                <c:pt idx="647">
                  <c:v>0.76712077856063843</c:v>
                </c:pt>
                <c:pt idx="648">
                  <c:v>0.68335604667663574</c:v>
                </c:pt>
                <c:pt idx="649">
                  <c:v>0.65199804306030273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-3.2597675323486328</c:v>
                </c:pt>
                <c:pt idx="654">
                  <c:v>-3.2597169876098633</c:v>
                </c:pt>
                <c:pt idx="655">
                  <c:v>-3.2604713439941406</c:v>
                </c:pt>
                <c:pt idx="656">
                  <c:v>-3.2596282958984375</c:v>
                </c:pt>
                <c:pt idx="657">
                  <c:v>-3.2595930099487305</c:v>
                </c:pt>
                <c:pt idx="658">
                  <c:v>-3.2599506378173828</c:v>
                </c:pt>
                <c:pt idx="659">
                  <c:v>-3.2597761154174805</c:v>
                </c:pt>
                <c:pt idx="660">
                  <c:v>-3.2600812911987305</c:v>
                </c:pt>
                <c:pt idx="661">
                  <c:v>-3.2596664428710937</c:v>
                </c:pt>
                <c:pt idx="662">
                  <c:v>-3.259063720703125</c:v>
                </c:pt>
                <c:pt idx="663">
                  <c:v>-3.259495735168457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3.3852252960205078</c:v>
                </c:pt>
                <c:pt idx="668">
                  <c:v>3.2596187591552734</c:v>
                </c:pt>
                <c:pt idx="669">
                  <c:v>3.2606220245361328</c:v>
                </c:pt>
                <c:pt idx="670">
                  <c:v>3.2584705352783203</c:v>
                </c:pt>
                <c:pt idx="671">
                  <c:v>3.2583484649658203</c:v>
                </c:pt>
                <c:pt idx="672">
                  <c:v>3.1381118297576904</c:v>
                </c:pt>
                <c:pt idx="673">
                  <c:v>2.776979923248291</c:v>
                </c:pt>
                <c:pt idx="674">
                  <c:v>2.4215078353881836</c:v>
                </c:pt>
                <c:pt idx="675">
                  <c:v>2.0818171501159668</c:v>
                </c:pt>
                <c:pt idx="676">
                  <c:v>1.7906149625778198</c:v>
                </c:pt>
                <c:pt idx="677">
                  <c:v>1.5311504602432251</c:v>
                </c:pt>
                <c:pt idx="678">
                  <c:v>1.3153104782104492</c:v>
                </c:pt>
                <c:pt idx="679">
                  <c:v>1.1398128271102905</c:v>
                </c:pt>
                <c:pt idx="680">
                  <c:v>0.98479807376861572</c:v>
                </c:pt>
                <c:pt idx="681">
                  <c:v>0.86136871576309204</c:v>
                </c:pt>
                <c:pt idx="682">
                  <c:v>0.76200312376022339</c:v>
                </c:pt>
                <c:pt idx="683">
                  <c:v>0.68017315864562988</c:v>
                </c:pt>
                <c:pt idx="684">
                  <c:v>0.65199857950210571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-3.2598876953125</c:v>
                </c:pt>
                <c:pt idx="689">
                  <c:v>-3.2600221633911133</c:v>
                </c:pt>
                <c:pt idx="690">
                  <c:v>-3.2594995498657227</c:v>
                </c:pt>
                <c:pt idx="691">
                  <c:v>-3.2602052688598633</c:v>
                </c:pt>
                <c:pt idx="692">
                  <c:v>-3.2599716186523437</c:v>
                </c:pt>
                <c:pt idx="693">
                  <c:v>-3.2599868774414062</c:v>
                </c:pt>
                <c:pt idx="694">
                  <c:v>-3.2601861953735352</c:v>
                </c:pt>
                <c:pt idx="695">
                  <c:v>-3.2597761154174805</c:v>
                </c:pt>
                <c:pt idx="696">
                  <c:v>-3.2609157562255859</c:v>
                </c:pt>
                <c:pt idx="697">
                  <c:v>-3.2596874237060547</c:v>
                </c:pt>
                <c:pt idx="698">
                  <c:v>-3.2603912353515625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3.3865189552307129</c:v>
                </c:pt>
                <c:pt idx="703">
                  <c:v>3.2599904537200928</c:v>
                </c:pt>
                <c:pt idx="704">
                  <c:v>3.2600975036621094</c:v>
                </c:pt>
                <c:pt idx="705">
                  <c:v>3.2594776153564453</c:v>
                </c:pt>
                <c:pt idx="706">
                  <c:v>3.2600994110107422</c:v>
                </c:pt>
                <c:pt idx="707">
                  <c:v>3.0866751670837402</c:v>
                </c:pt>
                <c:pt idx="708">
                  <c:v>2.7191939353942871</c:v>
                </c:pt>
                <c:pt idx="709">
                  <c:v>2.3612315654754639</c:v>
                </c:pt>
                <c:pt idx="710">
                  <c:v>2.0537049770355225</c:v>
                </c:pt>
                <c:pt idx="711">
                  <c:v>1.7618157863616943</c:v>
                </c:pt>
                <c:pt idx="712">
                  <c:v>1.5121363401412964</c:v>
                </c:pt>
                <c:pt idx="713">
                  <c:v>1.3007246255874634</c:v>
                </c:pt>
                <c:pt idx="714">
                  <c:v>1.1241416931152344</c:v>
                </c:pt>
                <c:pt idx="715">
                  <c:v>0.9821433424949646</c:v>
                </c:pt>
                <c:pt idx="716">
                  <c:v>0.86062133312225342</c:v>
                </c:pt>
                <c:pt idx="717">
                  <c:v>0.75951892137527466</c:v>
                </c:pt>
                <c:pt idx="718">
                  <c:v>0.67877829074859619</c:v>
                </c:pt>
                <c:pt idx="719">
                  <c:v>0.65199923515319824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-3.2628269195556641</c:v>
                </c:pt>
                <c:pt idx="724">
                  <c:v>-3.2594137191772461</c:v>
                </c:pt>
                <c:pt idx="725">
                  <c:v>-3.2601490020751953</c:v>
                </c:pt>
                <c:pt idx="726">
                  <c:v>-3.2597627639770508</c:v>
                </c:pt>
                <c:pt idx="727">
                  <c:v>-3.2600307464599609</c:v>
                </c:pt>
                <c:pt idx="728">
                  <c:v>-3.2591924667358398</c:v>
                </c:pt>
                <c:pt idx="729">
                  <c:v>-3.2599868774414062</c:v>
                </c:pt>
                <c:pt idx="730">
                  <c:v>-3.2609033584594727</c:v>
                </c:pt>
                <c:pt idx="731">
                  <c:v>-3.2604904174804687</c:v>
                </c:pt>
                <c:pt idx="732">
                  <c:v>-3.2596368789672852</c:v>
                </c:pt>
                <c:pt idx="733">
                  <c:v>-3.2598638534545898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3.3450701236724854</c:v>
                </c:pt>
                <c:pt idx="738">
                  <c:v>3.2599852085113525</c:v>
                </c:pt>
                <c:pt idx="739">
                  <c:v>3.2602424621582031</c:v>
                </c:pt>
                <c:pt idx="740">
                  <c:v>3.2598991394042969</c:v>
                </c:pt>
                <c:pt idx="741">
                  <c:v>3.2600688934326172</c:v>
                </c:pt>
                <c:pt idx="742">
                  <c:v>3.0782861709594727</c:v>
                </c:pt>
                <c:pt idx="743">
                  <c:v>2.7052249908447266</c:v>
                </c:pt>
                <c:pt idx="744">
                  <c:v>2.358980655670166</c:v>
                </c:pt>
                <c:pt idx="745">
                  <c:v>2.0389754772186279</c:v>
                </c:pt>
                <c:pt idx="746">
                  <c:v>1.7465420961380005</c:v>
                </c:pt>
                <c:pt idx="747">
                  <c:v>1.4992141723632813</c:v>
                </c:pt>
                <c:pt idx="748">
                  <c:v>1.2911391258239746</c:v>
                </c:pt>
                <c:pt idx="749">
                  <c:v>1.1225906610488892</c:v>
                </c:pt>
                <c:pt idx="750">
                  <c:v>0.9721103310585022</c:v>
                </c:pt>
                <c:pt idx="751">
                  <c:v>0.85735923051834106</c:v>
                </c:pt>
                <c:pt idx="752">
                  <c:v>0.75261861085891724</c:v>
                </c:pt>
                <c:pt idx="753">
                  <c:v>0.67001283168792725</c:v>
                </c:pt>
                <c:pt idx="754">
                  <c:v>0.65199822187423706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-3.2611455917358398</c:v>
                </c:pt>
                <c:pt idx="759">
                  <c:v>-3.2564220428466797</c:v>
                </c:pt>
                <c:pt idx="760">
                  <c:v>-3.2596683502197266</c:v>
                </c:pt>
                <c:pt idx="761">
                  <c:v>-3.2598533630371094</c:v>
                </c:pt>
                <c:pt idx="762">
                  <c:v>-3.2608251571655273</c:v>
                </c:pt>
                <c:pt idx="763">
                  <c:v>-3.2594242095947266</c:v>
                </c:pt>
                <c:pt idx="764">
                  <c:v>-3.2612171173095703</c:v>
                </c:pt>
                <c:pt idx="765">
                  <c:v>-3.2600812911987305</c:v>
                </c:pt>
                <c:pt idx="766">
                  <c:v>-3.2596750259399414</c:v>
                </c:pt>
                <c:pt idx="767">
                  <c:v>-3.259190559387207</c:v>
                </c:pt>
                <c:pt idx="768">
                  <c:v>-3.2594032287597656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3.2630786895751953</c:v>
                </c:pt>
                <c:pt idx="773">
                  <c:v>3.2599973678588867</c:v>
                </c:pt>
                <c:pt idx="774">
                  <c:v>3.261199951171875</c:v>
                </c:pt>
                <c:pt idx="775">
                  <c:v>3.2608051300048828</c:v>
                </c:pt>
                <c:pt idx="776">
                  <c:v>3.2609519958496094</c:v>
                </c:pt>
                <c:pt idx="777">
                  <c:v>3.058168888092041</c:v>
                </c:pt>
                <c:pt idx="778">
                  <c:v>2.6926498413085937</c:v>
                </c:pt>
                <c:pt idx="779">
                  <c:v>2.3482770919799805</c:v>
                </c:pt>
                <c:pt idx="780">
                  <c:v>2.0381929874420166</c:v>
                </c:pt>
                <c:pt idx="781">
                  <c:v>1.7583128213882446</c:v>
                </c:pt>
                <c:pt idx="782">
                  <c:v>1.5114612579345703</c:v>
                </c:pt>
                <c:pt idx="783">
                  <c:v>1.3011993169784546</c:v>
                </c:pt>
                <c:pt idx="784">
                  <c:v>1.1259630918502808</c:v>
                </c:pt>
                <c:pt idx="785">
                  <c:v>0.97595089673995972</c:v>
                </c:pt>
                <c:pt idx="786">
                  <c:v>0.85628259181976318</c:v>
                </c:pt>
                <c:pt idx="787">
                  <c:v>0.75724518299102783</c:v>
                </c:pt>
                <c:pt idx="788">
                  <c:v>0.67442232370376587</c:v>
                </c:pt>
                <c:pt idx="789">
                  <c:v>0.65199893712997437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-3.2608604431152344</c:v>
                </c:pt>
                <c:pt idx="794">
                  <c:v>-3.2596435546875</c:v>
                </c:pt>
                <c:pt idx="795">
                  <c:v>-3.2598896026611328</c:v>
                </c:pt>
                <c:pt idx="796">
                  <c:v>-3.2596645355224609</c:v>
                </c:pt>
                <c:pt idx="797">
                  <c:v>-3.2604436874389648</c:v>
                </c:pt>
                <c:pt idx="798">
                  <c:v>-3.259861946105957</c:v>
                </c:pt>
                <c:pt idx="799">
                  <c:v>-3.2596511840820312</c:v>
                </c:pt>
                <c:pt idx="800">
                  <c:v>-3.2611455917358398</c:v>
                </c:pt>
                <c:pt idx="801">
                  <c:v>-3.2601718902587891</c:v>
                </c:pt>
                <c:pt idx="802">
                  <c:v>-3.259373664855957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3.2599921226501465</c:v>
                </c:pt>
                <c:pt idx="807">
                  <c:v>3.2596702575683594</c:v>
                </c:pt>
                <c:pt idx="808">
                  <c:v>3.2603130340576172</c:v>
                </c:pt>
                <c:pt idx="809">
                  <c:v>3.2607192993164062</c:v>
                </c:pt>
                <c:pt idx="810">
                  <c:v>3.0098097324371338</c:v>
                </c:pt>
                <c:pt idx="811">
                  <c:v>2.6473891735076904</c:v>
                </c:pt>
                <c:pt idx="812">
                  <c:v>2.3139691352844238</c:v>
                </c:pt>
                <c:pt idx="813">
                  <c:v>1.9962736368179321</c:v>
                </c:pt>
                <c:pt idx="814">
                  <c:v>1.7047109603881836</c:v>
                </c:pt>
                <c:pt idx="815">
                  <c:v>1.4717674255371094</c:v>
                </c:pt>
                <c:pt idx="816">
                  <c:v>1.2714484930038452</c:v>
                </c:pt>
                <c:pt idx="817">
                  <c:v>1.1035319566726685</c:v>
                </c:pt>
                <c:pt idx="818">
                  <c:v>0.95787978172302246</c:v>
                </c:pt>
                <c:pt idx="819">
                  <c:v>0.84503823518753052</c:v>
                </c:pt>
                <c:pt idx="820">
                  <c:v>0.74377834796905518</c:v>
                </c:pt>
                <c:pt idx="821">
                  <c:v>0.6657794713973999</c:v>
                </c:pt>
                <c:pt idx="822">
                  <c:v>0.65187978744506836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-3.2595357894897461</c:v>
                </c:pt>
                <c:pt idx="827">
                  <c:v>-3.2601528167724609</c:v>
                </c:pt>
                <c:pt idx="828">
                  <c:v>-3.2609615325927734</c:v>
                </c:pt>
                <c:pt idx="829">
                  <c:v>-3.259765625</c:v>
                </c:pt>
                <c:pt idx="830">
                  <c:v>-3.2598533630371094</c:v>
                </c:pt>
                <c:pt idx="831">
                  <c:v>-3.2615833282470703</c:v>
                </c:pt>
                <c:pt idx="832">
                  <c:v>-3.2597846984863281</c:v>
                </c:pt>
                <c:pt idx="833">
                  <c:v>-3.2610044479370117</c:v>
                </c:pt>
                <c:pt idx="834">
                  <c:v>-3.2613325119018555</c:v>
                </c:pt>
                <c:pt idx="835">
                  <c:v>-3.2597675323486328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3.2590639591217041</c:v>
                </c:pt>
                <c:pt idx="840">
                  <c:v>3.2598991394042969</c:v>
                </c:pt>
                <c:pt idx="841">
                  <c:v>3.2591819763183594</c:v>
                </c:pt>
                <c:pt idx="842">
                  <c:v>3.2597999572753906</c:v>
                </c:pt>
                <c:pt idx="843">
                  <c:v>2.9564812183380127</c:v>
                </c:pt>
                <c:pt idx="844">
                  <c:v>2.6064903736114502</c:v>
                </c:pt>
                <c:pt idx="845">
                  <c:v>2.2740707397460937</c:v>
                </c:pt>
                <c:pt idx="846">
                  <c:v>1.9609580039978027</c:v>
                </c:pt>
                <c:pt idx="847">
                  <c:v>1.6988673210144043</c:v>
                </c:pt>
                <c:pt idx="848">
                  <c:v>1.4568930864334106</c:v>
                </c:pt>
                <c:pt idx="849">
                  <c:v>1.2565869092941284</c:v>
                </c:pt>
                <c:pt idx="850">
                  <c:v>1.0888968706130981</c:v>
                </c:pt>
                <c:pt idx="851">
                  <c:v>0.94271975755691528</c:v>
                </c:pt>
                <c:pt idx="852">
                  <c:v>0.82845431566238403</c:v>
                </c:pt>
                <c:pt idx="853">
                  <c:v>0.73453104496002197</c:v>
                </c:pt>
                <c:pt idx="854">
                  <c:v>0.66044706106185913</c:v>
                </c:pt>
                <c:pt idx="855">
                  <c:v>0.6519584059715271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-3.2598428726196289</c:v>
                </c:pt>
                <c:pt idx="860">
                  <c:v>-3.259943962097168</c:v>
                </c:pt>
                <c:pt idx="861">
                  <c:v>-3.2599363327026367</c:v>
                </c:pt>
                <c:pt idx="862">
                  <c:v>-3.2598161697387695</c:v>
                </c:pt>
                <c:pt idx="863">
                  <c:v>-3.2606544494628906</c:v>
                </c:pt>
                <c:pt idx="864">
                  <c:v>-3.2610483169555664</c:v>
                </c:pt>
                <c:pt idx="865">
                  <c:v>-3.2598562240600586</c:v>
                </c:pt>
                <c:pt idx="866">
                  <c:v>-3.2596826553344727</c:v>
                </c:pt>
                <c:pt idx="867">
                  <c:v>-3.2610950469970703</c:v>
                </c:pt>
                <c:pt idx="868">
                  <c:v>-3.2605886459350586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3.2595400810241699</c:v>
                </c:pt>
                <c:pt idx="873">
                  <c:v>3.2603836059570313</c:v>
                </c:pt>
                <c:pt idx="874">
                  <c:v>3.2597885131835937</c:v>
                </c:pt>
                <c:pt idx="875">
                  <c:v>3.2598552703857422</c:v>
                </c:pt>
                <c:pt idx="876">
                  <c:v>2.9636743068695068</c:v>
                </c:pt>
                <c:pt idx="877">
                  <c:v>2.5917603969573975</c:v>
                </c:pt>
                <c:pt idx="878">
                  <c:v>2.2690391540527344</c:v>
                </c:pt>
                <c:pt idx="879">
                  <c:v>1.9593026638031006</c:v>
                </c:pt>
                <c:pt idx="880">
                  <c:v>1.6939119100570679</c:v>
                </c:pt>
                <c:pt idx="881">
                  <c:v>1.4564564228057861</c:v>
                </c:pt>
                <c:pt idx="882">
                  <c:v>1.2494126558303833</c:v>
                </c:pt>
                <c:pt idx="883">
                  <c:v>1.0886756181716919</c:v>
                </c:pt>
                <c:pt idx="884">
                  <c:v>0.95347738265991211</c:v>
                </c:pt>
                <c:pt idx="885">
                  <c:v>0.8384329080581665</c:v>
                </c:pt>
                <c:pt idx="886">
                  <c:v>0.74123716354370117</c:v>
                </c:pt>
                <c:pt idx="887">
                  <c:v>0.66143256425857544</c:v>
                </c:pt>
                <c:pt idx="888">
                  <c:v>0.651999831199646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-3.2598161697387695</c:v>
                </c:pt>
                <c:pt idx="893">
                  <c:v>-3.2599716186523437</c:v>
                </c:pt>
                <c:pt idx="894">
                  <c:v>-3.2606630325317383</c:v>
                </c:pt>
                <c:pt idx="895">
                  <c:v>-3.2592449188232422</c:v>
                </c:pt>
                <c:pt idx="896">
                  <c:v>-3.2601804733276367</c:v>
                </c:pt>
                <c:pt idx="897">
                  <c:v>-3.2597274780273437</c:v>
                </c:pt>
                <c:pt idx="898">
                  <c:v>-3.2600412368774414</c:v>
                </c:pt>
                <c:pt idx="899">
                  <c:v>-3.2598075866699219</c:v>
                </c:pt>
                <c:pt idx="900">
                  <c:v>-3.2596349716186523</c:v>
                </c:pt>
                <c:pt idx="901">
                  <c:v>-3.2599334716796875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3.2599899768829346</c:v>
                </c:pt>
                <c:pt idx="906">
                  <c:v>3.2602329254150391</c:v>
                </c:pt>
                <c:pt idx="907">
                  <c:v>3.2599735260009766</c:v>
                </c:pt>
                <c:pt idx="908">
                  <c:v>3.2489376068115234</c:v>
                </c:pt>
                <c:pt idx="909">
                  <c:v>2.9110393524169922</c:v>
                </c:pt>
                <c:pt idx="910">
                  <c:v>2.5451667308807373</c:v>
                </c:pt>
                <c:pt idx="911">
                  <c:v>2.2101395130157471</c:v>
                </c:pt>
                <c:pt idx="912">
                  <c:v>1.9202532768249512</c:v>
                </c:pt>
                <c:pt idx="913">
                  <c:v>1.6535525321960449</c:v>
                </c:pt>
                <c:pt idx="914">
                  <c:v>1.4193601608276367</c:v>
                </c:pt>
                <c:pt idx="915">
                  <c:v>1.2263548374176025</c:v>
                </c:pt>
                <c:pt idx="916">
                  <c:v>1.0589524507522583</c:v>
                </c:pt>
                <c:pt idx="917">
                  <c:v>0.92206007242202759</c:v>
                </c:pt>
                <c:pt idx="918">
                  <c:v>0.81751078367233276</c:v>
                </c:pt>
                <c:pt idx="919">
                  <c:v>0.72530841827392578</c:v>
                </c:pt>
                <c:pt idx="920">
                  <c:v>0.65199971199035645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-3.2606287002563477</c:v>
                </c:pt>
                <c:pt idx="925">
                  <c:v>-3.2602396011352539</c:v>
                </c:pt>
                <c:pt idx="926">
                  <c:v>-3.2611303329467773</c:v>
                </c:pt>
                <c:pt idx="927">
                  <c:v>-3.2594661712646484</c:v>
                </c:pt>
                <c:pt idx="928">
                  <c:v>-3.2597084045410156</c:v>
                </c:pt>
                <c:pt idx="929">
                  <c:v>-3.2594938278198242</c:v>
                </c:pt>
                <c:pt idx="930">
                  <c:v>-3.2606019973754883</c:v>
                </c:pt>
                <c:pt idx="931">
                  <c:v>-3.25994873046875</c:v>
                </c:pt>
                <c:pt idx="932">
                  <c:v>-3.2596435546875</c:v>
                </c:pt>
                <c:pt idx="933">
                  <c:v>-3.2598686218261719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3.2593700885772705</c:v>
                </c:pt>
                <c:pt idx="938">
                  <c:v>3.2596435546875</c:v>
                </c:pt>
                <c:pt idx="939">
                  <c:v>3.2601394653320313</c:v>
                </c:pt>
                <c:pt idx="940">
                  <c:v>3.2175638675689697</c:v>
                </c:pt>
                <c:pt idx="941">
                  <c:v>2.8636112213134766</c:v>
                </c:pt>
                <c:pt idx="942">
                  <c:v>2.5077178478240967</c:v>
                </c:pt>
                <c:pt idx="943">
                  <c:v>2.1805181503295898</c:v>
                </c:pt>
                <c:pt idx="944">
                  <c:v>1.8948614597320557</c:v>
                </c:pt>
                <c:pt idx="945">
                  <c:v>1.6245321035385132</c:v>
                </c:pt>
                <c:pt idx="946">
                  <c:v>1.4051667451858521</c:v>
                </c:pt>
                <c:pt idx="947">
                  <c:v>1.2097505331039429</c:v>
                </c:pt>
                <c:pt idx="948">
                  <c:v>1.0570909976959229</c:v>
                </c:pt>
                <c:pt idx="949">
                  <c:v>0.92194420099258423</c:v>
                </c:pt>
                <c:pt idx="950">
                  <c:v>0.81077975034713745</c:v>
                </c:pt>
                <c:pt idx="951">
                  <c:v>0.71895337104797363</c:v>
                </c:pt>
                <c:pt idx="952">
                  <c:v>0.65199786424636841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-3.2597866058349609</c:v>
                </c:pt>
                <c:pt idx="957">
                  <c:v>-3.2596769332885742</c:v>
                </c:pt>
                <c:pt idx="958">
                  <c:v>-3.2608423233032227</c:v>
                </c:pt>
                <c:pt idx="959">
                  <c:v>-3.2598962783813477</c:v>
                </c:pt>
                <c:pt idx="960">
                  <c:v>-3.2609806060791016</c:v>
                </c:pt>
                <c:pt idx="961">
                  <c:v>-3.2605466842651367</c:v>
                </c:pt>
                <c:pt idx="962">
                  <c:v>-3.2606735229492187</c:v>
                </c:pt>
                <c:pt idx="963">
                  <c:v>-3.262211799621582</c:v>
                </c:pt>
                <c:pt idx="964">
                  <c:v>-3.2605705261230469</c:v>
                </c:pt>
                <c:pt idx="965">
                  <c:v>-3.2607889175415039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3.2599241733551025</c:v>
                </c:pt>
                <c:pt idx="970">
                  <c:v>3.260284423828125</c:v>
                </c:pt>
                <c:pt idx="971">
                  <c:v>3.2603397369384766</c:v>
                </c:pt>
                <c:pt idx="972">
                  <c:v>3.2065224647521973</c:v>
                </c:pt>
                <c:pt idx="973">
                  <c:v>2.8548402786254883</c:v>
                </c:pt>
                <c:pt idx="974">
                  <c:v>2.5019304752349854</c:v>
                </c:pt>
                <c:pt idx="975">
                  <c:v>2.1730954647064209</c:v>
                </c:pt>
                <c:pt idx="976">
                  <c:v>1.8715405464172363</c:v>
                </c:pt>
                <c:pt idx="977">
                  <c:v>1.6203398704528809</c:v>
                </c:pt>
                <c:pt idx="978">
                  <c:v>1.3955488204956055</c:v>
                </c:pt>
                <c:pt idx="979">
                  <c:v>1.1958603858947754</c:v>
                </c:pt>
                <c:pt idx="980">
                  <c:v>1.0454879999160767</c:v>
                </c:pt>
                <c:pt idx="981">
                  <c:v>0.91443371772766113</c:v>
                </c:pt>
                <c:pt idx="982">
                  <c:v>0.80696183443069458</c:v>
                </c:pt>
                <c:pt idx="983">
                  <c:v>0.71576952934265137</c:v>
                </c:pt>
                <c:pt idx="984">
                  <c:v>0.65199756622314453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-3.2599468231201172</c:v>
                </c:pt>
                <c:pt idx="989">
                  <c:v>-3.2601175308227539</c:v>
                </c:pt>
                <c:pt idx="990">
                  <c:v>-3.2604475021362305</c:v>
                </c:pt>
                <c:pt idx="991">
                  <c:v>-3.2596960067749023</c:v>
                </c:pt>
                <c:pt idx="992">
                  <c:v>-3.2600793838500977</c:v>
                </c:pt>
                <c:pt idx="993">
                  <c:v>-3.2596406936645508</c:v>
                </c:pt>
                <c:pt idx="994">
                  <c:v>-3.2609663009643555</c:v>
                </c:pt>
                <c:pt idx="995">
                  <c:v>-3.2593250274658203</c:v>
                </c:pt>
                <c:pt idx="996">
                  <c:v>-3.2606334686279297</c:v>
                </c:pt>
                <c:pt idx="997">
                  <c:v>-3.2603788375854492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3.2599973678588867</c:v>
                </c:pt>
                <c:pt idx="1002">
                  <c:v>3.2590389251708984</c:v>
                </c:pt>
                <c:pt idx="1003">
                  <c:v>3.2603645324707031</c:v>
                </c:pt>
                <c:pt idx="1004">
                  <c:v>3.1545557975769043</c:v>
                </c:pt>
                <c:pt idx="1005">
                  <c:v>2.7967429161071777</c:v>
                </c:pt>
                <c:pt idx="1006">
                  <c:v>2.4423048496246338</c:v>
                </c:pt>
                <c:pt idx="1007">
                  <c:v>2.124396800994873</c:v>
                </c:pt>
                <c:pt idx="1008">
                  <c:v>1.8355507850646973</c:v>
                </c:pt>
                <c:pt idx="1009">
                  <c:v>1.5690293312072754</c:v>
                </c:pt>
                <c:pt idx="1010">
                  <c:v>1.358626127243042</c:v>
                </c:pt>
                <c:pt idx="1011">
                  <c:v>1.1753412485122681</c:v>
                </c:pt>
                <c:pt idx="1012">
                  <c:v>1.0247819423675537</c:v>
                </c:pt>
                <c:pt idx="1013">
                  <c:v>0.89366650581359863</c:v>
                </c:pt>
                <c:pt idx="1014">
                  <c:v>0.78840440511703491</c:v>
                </c:pt>
                <c:pt idx="1015">
                  <c:v>0.70709294080734253</c:v>
                </c:pt>
                <c:pt idx="1016">
                  <c:v>0.65199780464172363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-3.2604732513427734</c:v>
                </c:pt>
                <c:pt idx="1021">
                  <c:v>-3.2614841461181641</c:v>
                </c:pt>
                <c:pt idx="1022">
                  <c:v>-3.260807991027832</c:v>
                </c:pt>
                <c:pt idx="1023">
                  <c:v>-3.2593650817871094</c:v>
                </c:pt>
                <c:pt idx="1024">
                  <c:v>-3.2615880966186523</c:v>
                </c:pt>
                <c:pt idx="1025">
                  <c:v>-3.2598199844360352</c:v>
                </c:pt>
                <c:pt idx="1026">
                  <c:v>-3.260869026184082</c:v>
                </c:pt>
                <c:pt idx="1027">
                  <c:v>-3.2610464096069336</c:v>
                </c:pt>
                <c:pt idx="1028">
                  <c:v>-3.2605009078979492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3.2591562271118164</c:v>
                </c:pt>
                <c:pt idx="1033">
                  <c:v>3.2607040405273437</c:v>
                </c:pt>
                <c:pt idx="1034">
                  <c:v>3.2602081298828125</c:v>
                </c:pt>
                <c:pt idx="1035">
                  <c:v>3.148592472076416</c:v>
                </c:pt>
                <c:pt idx="1036">
                  <c:v>2.7705066204071045</c:v>
                </c:pt>
                <c:pt idx="1037">
                  <c:v>2.430187463760376</c:v>
                </c:pt>
                <c:pt idx="1038">
                  <c:v>2.1048400402069092</c:v>
                </c:pt>
                <c:pt idx="1039">
                  <c:v>1.8284509181976318</c:v>
                </c:pt>
                <c:pt idx="1040">
                  <c:v>1.5708526372909546</c:v>
                </c:pt>
                <c:pt idx="1041">
                  <c:v>1.3493216037750244</c:v>
                </c:pt>
                <c:pt idx="1042">
                  <c:v>1.1714886426925659</c:v>
                </c:pt>
                <c:pt idx="1043">
                  <c:v>1.027144193649292</c:v>
                </c:pt>
                <c:pt idx="1044">
                  <c:v>0.89761602878570557</c:v>
                </c:pt>
                <c:pt idx="1045">
                  <c:v>0.79314517974853516</c:v>
                </c:pt>
                <c:pt idx="1046">
                  <c:v>0.69963574409484863</c:v>
                </c:pt>
                <c:pt idx="1047">
                  <c:v>0.65199846029281616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-3.2584953308105469</c:v>
                </c:pt>
                <c:pt idx="1052">
                  <c:v>-3.2604036331176758</c:v>
                </c:pt>
                <c:pt idx="1053">
                  <c:v>-3.2593984603881836</c:v>
                </c:pt>
                <c:pt idx="1054">
                  <c:v>-3.2593755722045898</c:v>
                </c:pt>
                <c:pt idx="1055">
                  <c:v>-3.2599716186523437</c:v>
                </c:pt>
                <c:pt idx="1056">
                  <c:v>-3.2602853775024414</c:v>
                </c:pt>
                <c:pt idx="1057">
                  <c:v>-3.2597799301147461</c:v>
                </c:pt>
                <c:pt idx="1058">
                  <c:v>-3.2595796585083008</c:v>
                </c:pt>
                <c:pt idx="1059">
                  <c:v>-3.2600164413452148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3.2599937915802002</c:v>
                </c:pt>
                <c:pt idx="1064">
                  <c:v>3.2600059509277344</c:v>
                </c:pt>
                <c:pt idx="1065">
                  <c:v>3.2594032287597656</c:v>
                </c:pt>
                <c:pt idx="1066">
                  <c:v>3.0572566986083984</c:v>
                </c:pt>
                <c:pt idx="1067">
                  <c:v>2.6929836273193359</c:v>
                </c:pt>
                <c:pt idx="1068">
                  <c:v>2.3649659156799316</c:v>
                </c:pt>
                <c:pt idx="1069">
                  <c:v>2.0488183498382568</c:v>
                </c:pt>
                <c:pt idx="1070">
                  <c:v>1.7670351266860962</c:v>
                </c:pt>
                <c:pt idx="1071">
                  <c:v>1.5217069387435913</c:v>
                </c:pt>
                <c:pt idx="1072">
                  <c:v>1.3137325048446655</c:v>
                </c:pt>
                <c:pt idx="1073">
                  <c:v>1.1387119293212891</c:v>
                </c:pt>
                <c:pt idx="1074">
                  <c:v>0.99261957406997681</c:v>
                </c:pt>
                <c:pt idx="1075">
                  <c:v>0.8733823299407959</c:v>
                </c:pt>
                <c:pt idx="1076">
                  <c:v>0.77022379636764526</c:v>
                </c:pt>
                <c:pt idx="1077">
                  <c:v>0.68835341930389404</c:v>
                </c:pt>
                <c:pt idx="1078">
                  <c:v>0.65199917554855347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-3.2602882385253906</c:v>
                </c:pt>
                <c:pt idx="1083">
                  <c:v>-3.2595481872558594</c:v>
                </c:pt>
                <c:pt idx="1084">
                  <c:v>-3.2599468231201172</c:v>
                </c:pt>
                <c:pt idx="1085">
                  <c:v>-3.2608041763305664</c:v>
                </c:pt>
                <c:pt idx="1086">
                  <c:v>-3.2599506378173828</c:v>
                </c:pt>
                <c:pt idx="1087">
                  <c:v>-3.2598247528076172</c:v>
                </c:pt>
                <c:pt idx="1088">
                  <c:v>-3.2599821090698242</c:v>
                </c:pt>
                <c:pt idx="1089">
                  <c:v>-3.2595529556274414</c:v>
                </c:pt>
                <c:pt idx="1090">
                  <c:v>-3.2603759765625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3.2599687576293945</c:v>
                </c:pt>
                <c:pt idx="1095">
                  <c:v>3.2604293823242187</c:v>
                </c:pt>
                <c:pt idx="1096">
                  <c:v>3.2600288391113281</c:v>
                </c:pt>
                <c:pt idx="1097">
                  <c:v>3.0250887870788574</c:v>
                </c:pt>
                <c:pt idx="1098">
                  <c:v>2.6431829929351807</c:v>
                </c:pt>
                <c:pt idx="1099">
                  <c:v>2.3279843330383301</c:v>
                </c:pt>
                <c:pt idx="1100">
                  <c:v>2.0206217765808105</c:v>
                </c:pt>
                <c:pt idx="1101">
                  <c:v>1.7403460741043091</c:v>
                </c:pt>
                <c:pt idx="1102">
                  <c:v>1.4938393831253052</c:v>
                </c:pt>
                <c:pt idx="1103">
                  <c:v>1.2950171232223511</c:v>
                </c:pt>
                <c:pt idx="1104">
                  <c:v>1.1271171569824219</c:v>
                </c:pt>
                <c:pt idx="1105">
                  <c:v>0.98945802450180054</c:v>
                </c:pt>
                <c:pt idx="1106">
                  <c:v>0.86691057682037354</c:v>
                </c:pt>
                <c:pt idx="1107">
                  <c:v>0.76762193441390991</c:v>
                </c:pt>
                <c:pt idx="1108">
                  <c:v>0.68599122762680054</c:v>
                </c:pt>
                <c:pt idx="1109">
                  <c:v>0.65192520618438721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-3.2621774673461914</c:v>
                </c:pt>
                <c:pt idx="1114">
                  <c:v>-3.2595739364624023</c:v>
                </c:pt>
                <c:pt idx="1115">
                  <c:v>-3.2610235214233398</c:v>
                </c:pt>
                <c:pt idx="1116">
                  <c:v>-3.2598495483398438</c:v>
                </c:pt>
                <c:pt idx="1117">
                  <c:v>-3.2596578598022461</c:v>
                </c:pt>
                <c:pt idx="1118">
                  <c:v>-3.2610588073730469</c:v>
                </c:pt>
                <c:pt idx="1119">
                  <c:v>-3.2612524032592773</c:v>
                </c:pt>
                <c:pt idx="1120">
                  <c:v>-3.2597713470458984</c:v>
                </c:pt>
                <c:pt idx="1121">
                  <c:v>-3.2586841583251953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3.2594249248504639</c:v>
                </c:pt>
                <c:pt idx="1126">
                  <c:v>3.2598419189453125</c:v>
                </c:pt>
                <c:pt idx="1127">
                  <c:v>3.2599811553955078</c:v>
                </c:pt>
                <c:pt idx="1128">
                  <c:v>3.0054335594177246</c:v>
                </c:pt>
                <c:pt idx="1129">
                  <c:v>2.6214423179626465</c:v>
                </c:pt>
                <c:pt idx="1130">
                  <c:v>2.2881906032562256</c:v>
                </c:pt>
                <c:pt idx="1131">
                  <c:v>1.9915951490402222</c:v>
                </c:pt>
                <c:pt idx="1132">
                  <c:v>1.7203037738800049</c:v>
                </c:pt>
                <c:pt idx="1133">
                  <c:v>1.4760817289352417</c:v>
                </c:pt>
                <c:pt idx="1134">
                  <c:v>1.2818726301193237</c:v>
                </c:pt>
                <c:pt idx="1135">
                  <c:v>1.1077159643173218</c:v>
                </c:pt>
                <c:pt idx="1136">
                  <c:v>0.97054898738861084</c:v>
                </c:pt>
                <c:pt idx="1137">
                  <c:v>0.85072362422943115</c:v>
                </c:pt>
                <c:pt idx="1138">
                  <c:v>0.75684076547622681</c:v>
                </c:pt>
                <c:pt idx="1139">
                  <c:v>0.67583751678466797</c:v>
                </c:pt>
                <c:pt idx="1140">
                  <c:v>0.651927649974823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-3.260498046875</c:v>
                </c:pt>
                <c:pt idx="1145">
                  <c:v>-3.2593860626220703</c:v>
                </c:pt>
                <c:pt idx="1146">
                  <c:v>-3.2604179382324219</c:v>
                </c:pt>
                <c:pt idx="1147">
                  <c:v>-3.2583475112915039</c:v>
                </c:pt>
                <c:pt idx="1148">
                  <c:v>-3.2588930130004883</c:v>
                </c:pt>
                <c:pt idx="1149">
                  <c:v>-3.2603912353515625</c:v>
                </c:pt>
                <c:pt idx="1150">
                  <c:v>-3.2603445053100586</c:v>
                </c:pt>
                <c:pt idx="1151">
                  <c:v>-3.2599086761474609</c:v>
                </c:pt>
                <c:pt idx="1152">
                  <c:v>-3.2601318359375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3.2599823474884033</c:v>
                </c:pt>
                <c:pt idx="1157">
                  <c:v>3.2580089569091797</c:v>
                </c:pt>
                <c:pt idx="1158">
                  <c:v>3.2598648071289062</c:v>
                </c:pt>
                <c:pt idx="1159">
                  <c:v>2.9641692638397217</c:v>
                </c:pt>
                <c:pt idx="1160">
                  <c:v>2.5947721004486084</c:v>
                </c:pt>
                <c:pt idx="1161">
                  <c:v>2.2786605358123779</c:v>
                </c:pt>
                <c:pt idx="1162">
                  <c:v>1.9544777870178223</c:v>
                </c:pt>
                <c:pt idx="1163">
                  <c:v>1.6887810230255127</c:v>
                </c:pt>
                <c:pt idx="1164">
                  <c:v>1.4700049161911011</c:v>
                </c:pt>
                <c:pt idx="1165">
                  <c:v>1.2685996294021606</c:v>
                </c:pt>
                <c:pt idx="1166">
                  <c:v>1.1004185676574707</c:v>
                </c:pt>
                <c:pt idx="1167">
                  <c:v>0.96289253234863281</c:v>
                </c:pt>
                <c:pt idx="1168">
                  <c:v>0.84776127338409424</c:v>
                </c:pt>
                <c:pt idx="1169">
                  <c:v>0.74639081954956055</c:v>
                </c:pt>
                <c:pt idx="1170">
                  <c:v>0.66849809885025024</c:v>
                </c:pt>
                <c:pt idx="1171">
                  <c:v>0.65199905633926392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-3.2601785659790039</c:v>
                </c:pt>
                <c:pt idx="1176">
                  <c:v>-3.2599086761474609</c:v>
                </c:pt>
                <c:pt idx="1177">
                  <c:v>-3.2605953216552734</c:v>
                </c:pt>
                <c:pt idx="1178">
                  <c:v>-3.2615985870361328</c:v>
                </c:pt>
                <c:pt idx="1179">
                  <c:v>-3.2596979141235352</c:v>
                </c:pt>
                <c:pt idx="1180">
                  <c:v>-3.2586402893066406</c:v>
                </c:pt>
                <c:pt idx="1181">
                  <c:v>-3.261012077331543</c:v>
                </c:pt>
                <c:pt idx="1182">
                  <c:v>-3.2583999633789063</c:v>
                </c:pt>
                <c:pt idx="1183">
                  <c:v>-3.2589187622070313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3.259899377822876</c:v>
                </c:pt>
                <c:pt idx="1188">
                  <c:v>3.2597999572753906</c:v>
                </c:pt>
                <c:pt idx="1189">
                  <c:v>3.2605762481689453</c:v>
                </c:pt>
                <c:pt idx="1190">
                  <c:v>2.9276206493377686</c:v>
                </c:pt>
                <c:pt idx="1191">
                  <c:v>2.5687491893768311</c:v>
                </c:pt>
                <c:pt idx="1192">
                  <c:v>2.228564977645874</c:v>
                </c:pt>
                <c:pt idx="1193">
                  <c:v>1.9349211454391479</c:v>
                </c:pt>
                <c:pt idx="1194">
                  <c:v>1.6745356321334839</c:v>
                </c:pt>
                <c:pt idx="1195">
                  <c:v>1.4404939413070679</c:v>
                </c:pt>
                <c:pt idx="1196">
                  <c:v>1.2434849739074707</c:v>
                </c:pt>
                <c:pt idx="1197">
                  <c:v>1.0858747959136963</c:v>
                </c:pt>
                <c:pt idx="1198">
                  <c:v>0.94896513223648071</c:v>
                </c:pt>
                <c:pt idx="1199">
                  <c:v>0.8379976749420166</c:v>
                </c:pt>
                <c:pt idx="1200">
                  <c:v>0.7428973913192749</c:v>
                </c:pt>
                <c:pt idx="1201">
                  <c:v>0.66430562734603882</c:v>
                </c:pt>
                <c:pt idx="1202">
                  <c:v>0.65199321508407593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-3.2596826553344727</c:v>
                </c:pt>
                <c:pt idx="1207">
                  <c:v>-3.2594594955444336</c:v>
                </c:pt>
                <c:pt idx="1208">
                  <c:v>-3.2609682083129883</c:v>
                </c:pt>
                <c:pt idx="1209">
                  <c:v>-3.2604818344116211</c:v>
                </c:pt>
                <c:pt idx="1210">
                  <c:v>-3.2605514526367187</c:v>
                </c:pt>
                <c:pt idx="1211">
                  <c:v>-3.2598371505737305</c:v>
                </c:pt>
                <c:pt idx="1212">
                  <c:v>-3.2592382431030273</c:v>
                </c:pt>
                <c:pt idx="1213">
                  <c:v>-3.2583494186401367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3.2599754333496094</c:v>
                </c:pt>
                <c:pt idx="1218">
                  <c:v>3.2598667144775391</c:v>
                </c:pt>
                <c:pt idx="1219">
                  <c:v>3.2408895492553711</c:v>
                </c:pt>
                <c:pt idx="1220">
                  <c:v>2.8465287685394287</c:v>
                </c:pt>
                <c:pt idx="1221">
                  <c:v>2.509540319442749</c:v>
                </c:pt>
                <c:pt idx="1222">
                  <c:v>2.1757848262786865</c:v>
                </c:pt>
                <c:pt idx="1223">
                  <c:v>1.8795076608657837</c:v>
                </c:pt>
                <c:pt idx="1224">
                  <c:v>1.6311591863632202</c:v>
                </c:pt>
                <c:pt idx="1225">
                  <c:v>1.4102230072021484</c:v>
                </c:pt>
                <c:pt idx="1226">
                  <c:v>1.2198811769485474</c:v>
                </c:pt>
                <c:pt idx="1227">
                  <c:v>1.0615545511245728</c:v>
                </c:pt>
                <c:pt idx="1228">
                  <c:v>0.9309380054473877</c:v>
                </c:pt>
                <c:pt idx="1229">
                  <c:v>0.82431197166442871</c:v>
                </c:pt>
                <c:pt idx="1230">
                  <c:v>0.72938746213912964</c:v>
                </c:pt>
                <c:pt idx="1231">
                  <c:v>0.65495932102203369</c:v>
                </c:pt>
                <c:pt idx="1232">
                  <c:v>0.65199959278106689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-3.2602415084838867</c:v>
                </c:pt>
                <c:pt idx="1237">
                  <c:v>-3.2594833374023437</c:v>
                </c:pt>
                <c:pt idx="1238">
                  <c:v>-3.2596702575683594</c:v>
                </c:pt>
                <c:pt idx="1239">
                  <c:v>-3.2595186233520508</c:v>
                </c:pt>
                <c:pt idx="1240">
                  <c:v>-3.2606897354125977</c:v>
                </c:pt>
                <c:pt idx="1241">
                  <c:v>-3.2596540451049805</c:v>
                </c:pt>
                <c:pt idx="1242">
                  <c:v>-3.2613325119018555</c:v>
                </c:pt>
                <c:pt idx="1243">
                  <c:v>-3.259984016418457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3.2599685192108154</c:v>
                </c:pt>
                <c:pt idx="1248">
                  <c:v>3.2609233856201172</c:v>
                </c:pt>
                <c:pt idx="1249">
                  <c:v>3.1947064399719238</c:v>
                </c:pt>
                <c:pt idx="1250">
                  <c:v>2.794919490814209</c:v>
                </c:pt>
                <c:pt idx="1251">
                  <c:v>2.4448204040527344</c:v>
                </c:pt>
                <c:pt idx="1252">
                  <c:v>2.1441867351531982</c:v>
                </c:pt>
                <c:pt idx="1253">
                  <c:v>1.8532997369766235</c:v>
                </c:pt>
                <c:pt idx="1254">
                  <c:v>1.6000944375991821</c:v>
                </c:pt>
                <c:pt idx="1255">
                  <c:v>1.3731404542922974</c:v>
                </c:pt>
                <c:pt idx="1256">
                  <c:v>1.1987334489822388</c:v>
                </c:pt>
                <c:pt idx="1257">
                  <c:v>1.0394105911254883</c:v>
                </c:pt>
                <c:pt idx="1258">
                  <c:v>0.91527295112609863</c:v>
                </c:pt>
                <c:pt idx="1259">
                  <c:v>0.80190104246139526</c:v>
                </c:pt>
                <c:pt idx="1260">
                  <c:v>0.717060387134552</c:v>
                </c:pt>
                <c:pt idx="1261">
                  <c:v>0.65198659896850586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-3.2627315521240234</c:v>
                </c:pt>
                <c:pt idx="1266">
                  <c:v>-3.2604207992553711</c:v>
                </c:pt>
                <c:pt idx="1267">
                  <c:v>-3.2592620849609375</c:v>
                </c:pt>
                <c:pt idx="1268">
                  <c:v>-3.259556770324707</c:v>
                </c:pt>
                <c:pt idx="1269">
                  <c:v>-3.2611474990844727</c:v>
                </c:pt>
                <c:pt idx="1270">
                  <c:v>-3.2598199844360352</c:v>
                </c:pt>
                <c:pt idx="1271">
                  <c:v>-3.259556770324707</c:v>
                </c:pt>
                <c:pt idx="1272">
                  <c:v>-3.25970458984375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3.259810209274292</c:v>
                </c:pt>
                <c:pt idx="1277">
                  <c:v>3.2601280212402344</c:v>
                </c:pt>
                <c:pt idx="1278">
                  <c:v>3.1828947067260742</c:v>
                </c:pt>
                <c:pt idx="1279">
                  <c:v>2.7802262306213379</c:v>
                </c:pt>
                <c:pt idx="1280">
                  <c:v>2.41609787940979</c:v>
                </c:pt>
                <c:pt idx="1281">
                  <c:v>2.0994250774383545</c:v>
                </c:pt>
                <c:pt idx="1282">
                  <c:v>1.8265080451965332</c:v>
                </c:pt>
                <c:pt idx="1283">
                  <c:v>1.5870429277420044</c:v>
                </c:pt>
                <c:pt idx="1284">
                  <c:v>1.3683302402496338</c:v>
                </c:pt>
                <c:pt idx="1285">
                  <c:v>1.1686078310012817</c:v>
                </c:pt>
                <c:pt idx="1286">
                  <c:v>1.0303710699081421</c:v>
                </c:pt>
                <c:pt idx="1287">
                  <c:v>0.9083753228187561</c:v>
                </c:pt>
                <c:pt idx="1288">
                  <c:v>0.80208891630172729</c:v>
                </c:pt>
                <c:pt idx="1289">
                  <c:v>0.71616542339324951</c:v>
                </c:pt>
                <c:pt idx="1290">
                  <c:v>0.65199798345565796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-3.260624885559082</c:v>
                </c:pt>
                <c:pt idx="1295">
                  <c:v>-3.2590236663818359</c:v>
                </c:pt>
                <c:pt idx="1296">
                  <c:v>-3.2601318359375</c:v>
                </c:pt>
                <c:pt idx="1297">
                  <c:v>-3.2596683502197266</c:v>
                </c:pt>
                <c:pt idx="1298">
                  <c:v>-3.2596645355224609</c:v>
                </c:pt>
                <c:pt idx="1299">
                  <c:v>-3.2601337432861328</c:v>
                </c:pt>
                <c:pt idx="1300">
                  <c:v>-3.2581195831298828</c:v>
                </c:pt>
                <c:pt idx="1301">
                  <c:v>-3.2597255706787109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3.2597255706787109</c:v>
                </c:pt>
                <c:pt idx="1306">
                  <c:v>3.2602462768554687</c:v>
                </c:pt>
                <c:pt idx="1307">
                  <c:v>3.1251246929168701</c:v>
                </c:pt>
                <c:pt idx="1308">
                  <c:v>2.7214241027832031</c:v>
                </c:pt>
                <c:pt idx="1309">
                  <c:v>2.379439115524292</c:v>
                </c:pt>
                <c:pt idx="1310">
                  <c:v>2.0719566345214844</c:v>
                </c:pt>
                <c:pt idx="1311">
                  <c:v>1.792328953742981</c:v>
                </c:pt>
                <c:pt idx="1312">
                  <c:v>1.5403710603713989</c:v>
                </c:pt>
                <c:pt idx="1313">
                  <c:v>1.3251731395721436</c:v>
                </c:pt>
                <c:pt idx="1314">
                  <c:v>1.1603683233261108</c:v>
                </c:pt>
                <c:pt idx="1315">
                  <c:v>1.013653039932251</c:v>
                </c:pt>
                <c:pt idx="1316">
                  <c:v>0.88910955190658569</c:v>
                </c:pt>
                <c:pt idx="1317">
                  <c:v>0.78619945049285889</c:v>
                </c:pt>
                <c:pt idx="1318">
                  <c:v>0.70277988910675049</c:v>
                </c:pt>
                <c:pt idx="1319">
                  <c:v>0.65199786424636841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-3.2591876983642578</c:v>
                </c:pt>
                <c:pt idx="1324">
                  <c:v>-3.2593097686767578</c:v>
                </c:pt>
                <c:pt idx="1325">
                  <c:v>-3.2595968246459961</c:v>
                </c:pt>
                <c:pt idx="1326">
                  <c:v>-3.2594890594482422</c:v>
                </c:pt>
                <c:pt idx="1327">
                  <c:v>-3.2598791122436523</c:v>
                </c:pt>
                <c:pt idx="1328">
                  <c:v>-3.2607889175415039</c:v>
                </c:pt>
                <c:pt idx="1329">
                  <c:v>-3.2596282958984375</c:v>
                </c:pt>
                <c:pt idx="1330">
                  <c:v>-3.2607326507568359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3.2593860626220703</c:v>
                </c:pt>
                <c:pt idx="1335">
                  <c:v>3.2601814270019531</c:v>
                </c:pt>
                <c:pt idx="1336">
                  <c:v>3.0900290012359619</c:v>
                </c:pt>
                <c:pt idx="1337">
                  <c:v>2.6945099830627441</c:v>
                </c:pt>
                <c:pt idx="1338">
                  <c:v>2.3374981880187988</c:v>
                </c:pt>
                <c:pt idx="1339">
                  <c:v>2.023411750793457</c:v>
                </c:pt>
                <c:pt idx="1340">
                  <c:v>1.7642818689346313</c:v>
                </c:pt>
                <c:pt idx="1341">
                  <c:v>1.5138529539108276</c:v>
                </c:pt>
                <c:pt idx="1342">
                  <c:v>1.3119804859161377</c:v>
                </c:pt>
                <c:pt idx="1343">
                  <c:v>1.1432317495346069</c:v>
                </c:pt>
                <c:pt idx="1344">
                  <c:v>1.0007984638214111</c:v>
                </c:pt>
                <c:pt idx="1345">
                  <c:v>0.87768107652664185</c:v>
                </c:pt>
                <c:pt idx="1346">
                  <c:v>0.77966487407684326</c:v>
                </c:pt>
                <c:pt idx="1347">
                  <c:v>0.69604164361953735</c:v>
                </c:pt>
                <c:pt idx="1348">
                  <c:v>0.65199887752532959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-3.2591943740844727</c:v>
                </c:pt>
                <c:pt idx="1353">
                  <c:v>-3.2607049942016602</c:v>
                </c:pt>
                <c:pt idx="1354">
                  <c:v>-3.2620325088500977</c:v>
                </c:pt>
                <c:pt idx="1355">
                  <c:v>-3.258941650390625</c:v>
                </c:pt>
                <c:pt idx="1356">
                  <c:v>-3.260711669921875</c:v>
                </c:pt>
                <c:pt idx="1357">
                  <c:v>-3.2600517272949219</c:v>
                </c:pt>
                <c:pt idx="1358">
                  <c:v>-3.2592134475708008</c:v>
                </c:pt>
                <c:pt idx="1359">
                  <c:v>-3.260279655456543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3.2599866390228271</c:v>
                </c:pt>
                <c:pt idx="1364">
                  <c:v>3.2599964141845703</c:v>
                </c:pt>
                <c:pt idx="1365">
                  <c:v>3.0377404689788818</c:v>
                </c:pt>
                <c:pt idx="1366">
                  <c:v>2.6265029907226562</c:v>
                </c:pt>
                <c:pt idx="1367">
                  <c:v>2.2980093955993652</c:v>
                </c:pt>
                <c:pt idx="1368">
                  <c:v>2.0030887126922607</c:v>
                </c:pt>
                <c:pt idx="1369">
                  <c:v>1.7342360019683838</c:v>
                </c:pt>
                <c:pt idx="1370">
                  <c:v>1.4965659379959106</c:v>
                </c:pt>
                <c:pt idx="1371">
                  <c:v>1.2971241474151611</c:v>
                </c:pt>
                <c:pt idx="1372">
                  <c:v>1.1194362640380859</c:v>
                </c:pt>
                <c:pt idx="1373">
                  <c:v>0.98004573583602905</c:v>
                </c:pt>
                <c:pt idx="1374">
                  <c:v>0.86048078536987305</c:v>
                </c:pt>
                <c:pt idx="1375">
                  <c:v>0.76578211784362793</c:v>
                </c:pt>
                <c:pt idx="1376">
                  <c:v>0.68396478891372681</c:v>
                </c:pt>
                <c:pt idx="1377">
                  <c:v>0.65199816226959229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-3.2572431564331055</c:v>
                </c:pt>
                <c:pt idx="1382">
                  <c:v>-3.2607936859130859</c:v>
                </c:pt>
                <c:pt idx="1383">
                  <c:v>-3.2600135803222656</c:v>
                </c:pt>
                <c:pt idx="1384">
                  <c:v>-3.2575111389160156</c:v>
                </c:pt>
                <c:pt idx="1385">
                  <c:v>-3.2598199844360352</c:v>
                </c:pt>
                <c:pt idx="1386">
                  <c:v>-3.2598390579223633</c:v>
                </c:pt>
                <c:pt idx="1387">
                  <c:v>-3.2605781555175781</c:v>
                </c:pt>
                <c:pt idx="1388">
                  <c:v>-3.2604122161865234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3.2599680423736572</c:v>
                </c:pt>
                <c:pt idx="1393">
                  <c:v>3.2597312927246094</c:v>
                </c:pt>
                <c:pt idx="1394">
                  <c:v>3.0116879940032959</c:v>
                </c:pt>
                <c:pt idx="1395">
                  <c:v>2.6087980270385742</c:v>
                </c:pt>
                <c:pt idx="1396">
                  <c:v>2.2678225040435791</c:v>
                </c:pt>
                <c:pt idx="1397">
                  <c:v>1.9754984378814697</c:v>
                </c:pt>
                <c:pt idx="1398">
                  <c:v>1.7107990980148315</c:v>
                </c:pt>
                <c:pt idx="1399">
                  <c:v>1.4861428737640381</c:v>
                </c:pt>
                <c:pt idx="1400">
                  <c:v>1.2719981670379639</c:v>
                </c:pt>
                <c:pt idx="1401">
                  <c:v>1.1128581762313843</c:v>
                </c:pt>
                <c:pt idx="1402">
                  <c:v>0.96940290927886963</c:v>
                </c:pt>
                <c:pt idx="1403">
                  <c:v>0.85338437557220459</c:v>
                </c:pt>
                <c:pt idx="1404">
                  <c:v>0.75733965635299683</c:v>
                </c:pt>
                <c:pt idx="1405">
                  <c:v>0.67763930559158325</c:v>
                </c:pt>
                <c:pt idx="1406">
                  <c:v>0.65199804306030273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-3.2609577178955078</c:v>
                </c:pt>
                <c:pt idx="1411">
                  <c:v>-3.2598247528076172</c:v>
                </c:pt>
                <c:pt idx="1412">
                  <c:v>-3.2591943740844727</c:v>
                </c:pt>
                <c:pt idx="1413">
                  <c:v>-3.2603235244750977</c:v>
                </c:pt>
                <c:pt idx="1414">
                  <c:v>-3.2594137191772461</c:v>
                </c:pt>
                <c:pt idx="1415">
                  <c:v>-3.2595901489257813</c:v>
                </c:pt>
                <c:pt idx="1416">
                  <c:v>-3.2607383728027344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3.2599713802337646</c:v>
                </c:pt>
                <c:pt idx="1421">
                  <c:v>3.2592735290527344</c:v>
                </c:pt>
                <c:pt idx="1422">
                  <c:v>2.9708106517791748</c:v>
                </c:pt>
                <c:pt idx="1423">
                  <c:v>2.5567433834075928</c:v>
                </c:pt>
                <c:pt idx="1424">
                  <c:v>2.2265670299530029</c:v>
                </c:pt>
                <c:pt idx="1425">
                  <c:v>1.9290177822113037</c:v>
                </c:pt>
                <c:pt idx="1426">
                  <c:v>1.6782608032226563</c:v>
                </c:pt>
                <c:pt idx="1427">
                  <c:v>1.4380699396133423</c:v>
                </c:pt>
                <c:pt idx="1428">
                  <c:v>1.2493205070495605</c:v>
                </c:pt>
                <c:pt idx="1429">
                  <c:v>1.0937449932098389</c:v>
                </c:pt>
                <c:pt idx="1430">
                  <c:v>0.95521664619445801</c:v>
                </c:pt>
                <c:pt idx="1431">
                  <c:v>0.83698409795761108</c:v>
                </c:pt>
                <c:pt idx="1432">
                  <c:v>0.7443353533744812</c:v>
                </c:pt>
                <c:pt idx="1433">
                  <c:v>0.66555076837539673</c:v>
                </c:pt>
                <c:pt idx="1434">
                  <c:v>0.65196520090103149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-3.2605705261230469</c:v>
                </c:pt>
                <c:pt idx="1439">
                  <c:v>-3.2595672607421875</c:v>
                </c:pt>
                <c:pt idx="1440">
                  <c:v>-3.2594747543334961</c:v>
                </c:pt>
                <c:pt idx="1441">
                  <c:v>-3.2615118026733398</c:v>
                </c:pt>
                <c:pt idx="1442">
                  <c:v>-3.2607889175415039</c:v>
                </c:pt>
                <c:pt idx="1443">
                  <c:v>-3.2593603134155273</c:v>
                </c:pt>
                <c:pt idx="1444">
                  <c:v>-3.2604904174804687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3.2599554061889648</c:v>
                </c:pt>
                <c:pt idx="1449">
                  <c:v>3.2597599029541016</c:v>
                </c:pt>
                <c:pt idx="1450">
                  <c:v>2.9455873966217041</c:v>
                </c:pt>
                <c:pt idx="1451">
                  <c:v>2.5405471324920654</c:v>
                </c:pt>
                <c:pt idx="1452">
                  <c:v>2.197807788848877</c:v>
                </c:pt>
                <c:pt idx="1453">
                  <c:v>1.9179730415344238</c:v>
                </c:pt>
                <c:pt idx="1454">
                  <c:v>1.6599441766738892</c:v>
                </c:pt>
                <c:pt idx="1455">
                  <c:v>1.4302842617034912</c:v>
                </c:pt>
                <c:pt idx="1456">
                  <c:v>1.2317638397216797</c:v>
                </c:pt>
                <c:pt idx="1457">
                  <c:v>1.0777727365493774</c:v>
                </c:pt>
                <c:pt idx="1458">
                  <c:v>0.93854141235351563</c:v>
                </c:pt>
                <c:pt idx="1459">
                  <c:v>0.82508760690689087</c:v>
                </c:pt>
                <c:pt idx="1460">
                  <c:v>0.73247790336608887</c:v>
                </c:pt>
                <c:pt idx="1461">
                  <c:v>0.66273951530456543</c:v>
                </c:pt>
                <c:pt idx="1462">
                  <c:v>0.65199851989746094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-3.261591911315918</c:v>
                </c:pt>
                <c:pt idx="1467">
                  <c:v>-3.2621793746948242</c:v>
                </c:pt>
                <c:pt idx="1468">
                  <c:v>-3.2604694366455078</c:v>
                </c:pt>
                <c:pt idx="1469">
                  <c:v>-3.2593212127685547</c:v>
                </c:pt>
                <c:pt idx="1470">
                  <c:v>-3.259556770324707</c:v>
                </c:pt>
                <c:pt idx="1471">
                  <c:v>-3.260197639465332</c:v>
                </c:pt>
                <c:pt idx="1472">
                  <c:v>-3.2598915100097656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3.2592358589172363</c:v>
                </c:pt>
                <c:pt idx="1477">
                  <c:v>3.2594547271728516</c:v>
                </c:pt>
                <c:pt idx="1478">
                  <c:v>2.8656599521636963</c:v>
                </c:pt>
                <c:pt idx="1479">
                  <c:v>2.4831779003143311</c:v>
                </c:pt>
                <c:pt idx="1480">
                  <c:v>2.1383254528045654</c:v>
                </c:pt>
                <c:pt idx="1481">
                  <c:v>1.8724240064620972</c:v>
                </c:pt>
                <c:pt idx="1482">
                  <c:v>1.601982593536377</c:v>
                </c:pt>
                <c:pt idx="1483">
                  <c:v>1.383435845375061</c:v>
                </c:pt>
                <c:pt idx="1484">
                  <c:v>1.2027908563613892</c:v>
                </c:pt>
                <c:pt idx="1485">
                  <c:v>1.0398257970809937</c:v>
                </c:pt>
                <c:pt idx="1486">
                  <c:v>0.92246025800704956</c:v>
                </c:pt>
                <c:pt idx="1487">
                  <c:v>0.81559658050537109</c:v>
                </c:pt>
                <c:pt idx="1488">
                  <c:v>0.72715544700622559</c:v>
                </c:pt>
                <c:pt idx="1489">
                  <c:v>0.65196603536605835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-3.2599973678588867</c:v>
                </c:pt>
                <c:pt idx="1494">
                  <c:v>-3.2590446472167969</c:v>
                </c:pt>
                <c:pt idx="1495">
                  <c:v>-3.261016845703125</c:v>
                </c:pt>
                <c:pt idx="1496">
                  <c:v>-3.2595710754394531</c:v>
                </c:pt>
                <c:pt idx="1497">
                  <c:v>-3.2604541778564453</c:v>
                </c:pt>
                <c:pt idx="1498">
                  <c:v>-3.2599716186523437</c:v>
                </c:pt>
                <c:pt idx="1499">
                  <c:v>-3.2596454620361328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3.2599723339080811</c:v>
                </c:pt>
                <c:pt idx="1504">
                  <c:v>3.2533235549926758</c:v>
                </c:pt>
                <c:pt idx="1505">
                  <c:v>2.8265819549560547</c:v>
                </c:pt>
                <c:pt idx="1506">
                  <c:v>2.4482793807983398</c:v>
                </c:pt>
                <c:pt idx="1507">
                  <c:v>2.1194469928741455</c:v>
                </c:pt>
                <c:pt idx="1508">
                  <c:v>1.8314297199249268</c:v>
                </c:pt>
                <c:pt idx="1509">
                  <c:v>1.5819269418716431</c:v>
                </c:pt>
                <c:pt idx="1510">
                  <c:v>1.3665401935577393</c:v>
                </c:pt>
                <c:pt idx="1511">
                  <c:v>1.1881377696990967</c:v>
                </c:pt>
                <c:pt idx="1512">
                  <c:v>1.0389276742935181</c:v>
                </c:pt>
                <c:pt idx="1513">
                  <c:v>0.91314321756362915</c:v>
                </c:pt>
                <c:pt idx="1514">
                  <c:v>0.80702227354049683</c:v>
                </c:pt>
                <c:pt idx="1515">
                  <c:v>0.71530687808990479</c:v>
                </c:pt>
                <c:pt idx="1516">
                  <c:v>0.65200001001358032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-3.2605085372924805</c:v>
                </c:pt>
                <c:pt idx="1521">
                  <c:v>-3.2583389282226562</c:v>
                </c:pt>
                <c:pt idx="1522">
                  <c:v>-3.2603673934936523</c:v>
                </c:pt>
                <c:pt idx="1523">
                  <c:v>-3.2607011795043945</c:v>
                </c:pt>
                <c:pt idx="1524">
                  <c:v>-3.2601232528686523</c:v>
                </c:pt>
                <c:pt idx="1525">
                  <c:v>-3.2596559524536133</c:v>
                </c:pt>
                <c:pt idx="1526">
                  <c:v>-3.2587852478027344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3.2599942684173584</c:v>
                </c:pt>
                <c:pt idx="1531">
                  <c:v>3.2406527996063232</c:v>
                </c:pt>
                <c:pt idx="1532">
                  <c:v>2.8242001533508301</c:v>
                </c:pt>
                <c:pt idx="1533">
                  <c:v>2.411243200302124</c:v>
                </c:pt>
                <c:pt idx="1534">
                  <c:v>2.0858275890350342</c:v>
                </c:pt>
                <c:pt idx="1535">
                  <c:v>1.8149269819259644</c:v>
                </c:pt>
                <c:pt idx="1536">
                  <c:v>1.5645973682403564</c:v>
                </c:pt>
                <c:pt idx="1537">
                  <c:v>1.3572241067886353</c:v>
                </c:pt>
                <c:pt idx="1538">
                  <c:v>1.1761717796325684</c:v>
                </c:pt>
                <c:pt idx="1539">
                  <c:v>1.0235074758529663</c:v>
                </c:pt>
                <c:pt idx="1540">
                  <c:v>0.90384948253631592</c:v>
                </c:pt>
                <c:pt idx="1541">
                  <c:v>0.79937499761581421</c:v>
                </c:pt>
                <c:pt idx="1542">
                  <c:v>0.70994633436203003</c:v>
                </c:pt>
                <c:pt idx="1543">
                  <c:v>0.65199995040893555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-3.2607345581054687</c:v>
                </c:pt>
                <c:pt idx="1548">
                  <c:v>-3.2603616714477539</c:v>
                </c:pt>
                <c:pt idx="1549">
                  <c:v>-3.2598581314086914</c:v>
                </c:pt>
                <c:pt idx="1550">
                  <c:v>-3.2597465515136719</c:v>
                </c:pt>
                <c:pt idx="1551">
                  <c:v>-3.2609939575195313</c:v>
                </c:pt>
                <c:pt idx="1552">
                  <c:v>-3.2606058120727539</c:v>
                </c:pt>
                <c:pt idx="1553">
                  <c:v>-3.2602081298828125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3.2596464157104492</c:v>
                </c:pt>
                <c:pt idx="1558">
                  <c:v>3.2213029861450195</c:v>
                </c:pt>
                <c:pt idx="1559">
                  <c:v>2.7914528846740723</c:v>
                </c:pt>
                <c:pt idx="1560">
                  <c:v>2.3822076320648193</c:v>
                </c:pt>
                <c:pt idx="1561">
                  <c:v>2.063227653503418</c:v>
                </c:pt>
                <c:pt idx="1562">
                  <c:v>1.8007307052612305</c:v>
                </c:pt>
                <c:pt idx="1563">
                  <c:v>1.5529272556304932</c:v>
                </c:pt>
                <c:pt idx="1564">
                  <c:v>1.3457207679748535</c:v>
                </c:pt>
                <c:pt idx="1565">
                  <c:v>1.1594002246856689</c:v>
                </c:pt>
                <c:pt idx="1566">
                  <c:v>1.0175768136978149</c:v>
                </c:pt>
                <c:pt idx="1567">
                  <c:v>0.88992035388946533</c:v>
                </c:pt>
                <c:pt idx="1568">
                  <c:v>0.78664708137512207</c:v>
                </c:pt>
                <c:pt idx="1569">
                  <c:v>0.70443534851074219</c:v>
                </c:pt>
                <c:pt idx="1570">
                  <c:v>0.65199905633926392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-3.2581491470336914</c:v>
                </c:pt>
                <c:pt idx="1575">
                  <c:v>-3.2597799301147461</c:v>
                </c:pt>
                <c:pt idx="1576">
                  <c:v>-3.2609767913818359</c:v>
                </c:pt>
                <c:pt idx="1577">
                  <c:v>-3.2607135772705078</c:v>
                </c:pt>
                <c:pt idx="1578">
                  <c:v>-3.2607889175415039</c:v>
                </c:pt>
                <c:pt idx="1579">
                  <c:v>-3.2599782943725586</c:v>
                </c:pt>
                <c:pt idx="1580">
                  <c:v>-3.2604522705078125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3.2591567039489746</c:v>
                </c:pt>
                <c:pt idx="1585">
                  <c:v>3.201772928237915</c:v>
                </c:pt>
                <c:pt idx="1586">
                  <c:v>2.7432324886322021</c:v>
                </c:pt>
                <c:pt idx="1587">
                  <c:v>2.3391802310943604</c:v>
                </c:pt>
                <c:pt idx="1588">
                  <c:v>2.0343308448791504</c:v>
                </c:pt>
                <c:pt idx="1589">
                  <c:v>1.7589665651321411</c:v>
                </c:pt>
                <c:pt idx="1590">
                  <c:v>1.5241128206253052</c:v>
                </c:pt>
                <c:pt idx="1591">
                  <c:v>1.3245401382446289</c:v>
                </c:pt>
                <c:pt idx="1592">
                  <c:v>1.147217869758606</c:v>
                </c:pt>
                <c:pt idx="1593">
                  <c:v>0.99642086029052734</c:v>
                </c:pt>
                <c:pt idx="1594">
                  <c:v>0.87765687704086304</c:v>
                </c:pt>
                <c:pt idx="1595">
                  <c:v>0.77690762281417847</c:v>
                </c:pt>
                <c:pt idx="1596">
                  <c:v>0.6906665563583374</c:v>
                </c:pt>
                <c:pt idx="1597">
                  <c:v>0.65199941396713257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-3.2593822479248047</c:v>
                </c:pt>
                <c:pt idx="1602">
                  <c:v>-3.2609748840332031</c:v>
                </c:pt>
                <c:pt idx="1603">
                  <c:v>-3.2595653533935547</c:v>
                </c:pt>
                <c:pt idx="1604">
                  <c:v>-3.2597227096557617</c:v>
                </c:pt>
                <c:pt idx="1605">
                  <c:v>-3.2617053985595703</c:v>
                </c:pt>
                <c:pt idx="1606">
                  <c:v>-3.2593584060668945</c:v>
                </c:pt>
                <c:pt idx="1607">
                  <c:v>-3.2609434127807617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3.2596035003662109</c:v>
                </c:pt>
                <c:pt idx="1612">
                  <c:v>3.1628007888793945</c:v>
                </c:pt>
                <c:pt idx="1613">
                  <c:v>2.7090694904327393</c:v>
                </c:pt>
                <c:pt idx="1614">
                  <c:v>2.3261315822601318</c:v>
                </c:pt>
                <c:pt idx="1615">
                  <c:v>2.0101492404937744</c:v>
                </c:pt>
                <c:pt idx="1616">
                  <c:v>1.7390918731689453</c:v>
                </c:pt>
                <c:pt idx="1617">
                  <c:v>1.5145355463027954</c:v>
                </c:pt>
                <c:pt idx="1618">
                  <c:v>1.3053330183029175</c:v>
                </c:pt>
                <c:pt idx="1619">
                  <c:v>1.1245437860488892</c:v>
                </c:pt>
                <c:pt idx="1620">
                  <c:v>0.97949451208114624</c:v>
                </c:pt>
                <c:pt idx="1621">
                  <c:v>0.86997634172439575</c:v>
                </c:pt>
                <c:pt idx="1622">
                  <c:v>0.76841884851455688</c:v>
                </c:pt>
                <c:pt idx="1623">
                  <c:v>0.68550753593444824</c:v>
                </c:pt>
                <c:pt idx="1624">
                  <c:v>0.65199792385101318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-3.259800910949707</c:v>
                </c:pt>
                <c:pt idx="1629">
                  <c:v>-3.2602434158325195</c:v>
                </c:pt>
                <c:pt idx="1630">
                  <c:v>-3.260711669921875</c:v>
                </c:pt>
                <c:pt idx="1631">
                  <c:v>-3.2599973678588867</c:v>
                </c:pt>
                <c:pt idx="1632">
                  <c:v>-3.2587451934814453</c:v>
                </c:pt>
                <c:pt idx="1633">
                  <c:v>-3.2600536346435547</c:v>
                </c:pt>
                <c:pt idx="1634">
                  <c:v>-3.2604694366455078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3.2593119144439697</c:v>
                </c:pt>
                <c:pt idx="1639">
                  <c:v>3.1348607540130615</c:v>
                </c:pt>
                <c:pt idx="1640">
                  <c:v>2.6658358573913574</c:v>
                </c:pt>
                <c:pt idx="1641">
                  <c:v>2.2810983657836914</c:v>
                </c:pt>
                <c:pt idx="1642">
                  <c:v>1.9682443141937256</c:v>
                </c:pt>
                <c:pt idx="1643">
                  <c:v>1.7122417688369751</c:v>
                </c:pt>
                <c:pt idx="1644">
                  <c:v>1.4873969554901123</c:v>
                </c:pt>
                <c:pt idx="1645">
                  <c:v>1.2794066667556763</c:v>
                </c:pt>
                <c:pt idx="1646">
                  <c:v>1.1137626171112061</c:v>
                </c:pt>
                <c:pt idx="1647">
                  <c:v>0.97919565439224243</c:v>
                </c:pt>
                <c:pt idx="1648">
                  <c:v>0.86049002408981323</c:v>
                </c:pt>
                <c:pt idx="1649">
                  <c:v>0.76147538423538208</c:v>
                </c:pt>
                <c:pt idx="1650">
                  <c:v>0.67912471294403076</c:v>
                </c:pt>
                <c:pt idx="1651">
                  <c:v>0.65195673704147339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-3.2607088088989258</c:v>
                </c:pt>
                <c:pt idx="1656">
                  <c:v>-3.2594385147094727</c:v>
                </c:pt>
                <c:pt idx="1657">
                  <c:v>-3.2590494155883789</c:v>
                </c:pt>
                <c:pt idx="1658">
                  <c:v>-3.2597103118896484</c:v>
                </c:pt>
                <c:pt idx="1659">
                  <c:v>-3.2608480453491211</c:v>
                </c:pt>
                <c:pt idx="1660">
                  <c:v>-3.2597103118896484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3.2595858573913574</c:v>
                </c:pt>
                <c:pt idx="1665">
                  <c:v>3.1082234382629395</c:v>
                </c:pt>
                <c:pt idx="1666">
                  <c:v>2.6581463813781738</c:v>
                </c:pt>
                <c:pt idx="1667">
                  <c:v>2.2413492202758789</c:v>
                </c:pt>
                <c:pt idx="1668">
                  <c:v>1.9424551725387573</c:v>
                </c:pt>
                <c:pt idx="1669">
                  <c:v>1.6925735473632813</c:v>
                </c:pt>
                <c:pt idx="1670">
                  <c:v>1.4540386199951172</c:v>
                </c:pt>
                <c:pt idx="1671">
                  <c:v>1.2637361288070679</c:v>
                </c:pt>
                <c:pt idx="1672">
                  <c:v>1.0962206125259399</c:v>
                </c:pt>
                <c:pt idx="1673">
                  <c:v>0.9542725682258606</c:v>
                </c:pt>
                <c:pt idx="1674">
                  <c:v>0.84443962574005127</c:v>
                </c:pt>
                <c:pt idx="1675">
                  <c:v>0.74943375587463379</c:v>
                </c:pt>
                <c:pt idx="1676">
                  <c:v>0.67073428630828857</c:v>
                </c:pt>
                <c:pt idx="1677">
                  <c:v>0.65199941396713257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-3.2599906921386719</c:v>
                </c:pt>
                <c:pt idx="1682">
                  <c:v>-3.2599716186523437</c:v>
                </c:pt>
                <c:pt idx="1683">
                  <c:v>-3.2597551345825195</c:v>
                </c:pt>
                <c:pt idx="1684">
                  <c:v>-3.2597417831420898</c:v>
                </c:pt>
                <c:pt idx="1685">
                  <c:v>-3.2597341537475586</c:v>
                </c:pt>
                <c:pt idx="1686">
                  <c:v>-3.2603635787963867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3.2599525451660156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722624"/>
        <c:axId val="399727104"/>
      </c:scatterChart>
      <c:valAx>
        <c:axId val="399724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/>
                </a:pPr>
                <a:r>
                  <a:rPr lang="en-US" altLang="zh-CN" sz="800"/>
                  <a:t>Test_Time(s)</a:t>
                </a:r>
                <a:endParaRPr lang="zh-CN" altLang="en-US" sz="8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9723184"/>
        <c:crosses val="autoZero"/>
        <c:crossBetween val="midCat"/>
      </c:valAx>
      <c:valAx>
        <c:axId val="3997231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Voltage(V)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9724864"/>
        <c:crosses val="autoZero"/>
        <c:crossBetween val="midCat"/>
      </c:valAx>
      <c:valAx>
        <c:axId val="39972710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Current(A)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9722624"/>
        <c:crosses val="max"/>
        <c:crossBetween val="midCat"/>
      </c:valAx>
      <c:valAx>
        <c:axId val="399722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9727104"/>
        <c:crosses val="autoZero"/>
        <c:crossBetween val="midCat"/>
      </c:valAx>
      <c:spPr>
        <a:noFill/>
      </c:spPr>
    </c:plotArea>
    <c:legend>
      <c:legendPos val="r"/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solidFill>
        <a:srgbClr val="FF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800" b="1"/>
            </a:pPr>
            <a:r>
              <a:rPr lang="en-US"/>
              <a:t>Cycle_Index  vs Charge_Capacity(Ah) Discharge_Capacity(Ah)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Charge_Capacity(Ah)</c:v>
          </c:tx>
          <c:spPr>
            <a:ln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Channel_67_1!$E$2:$E$1692</c:f>
              <c:numCache>
                <c:formatCode>General</c:formatCode>
                <c:ptCount val="169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6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7</c:v>
                </c:pt>
                <c:pt idx="309">
                  <c:v>7</c:v>
                </c:pt>
                <c:pt idx="310">
                  <c:v>7</c:v>
                </c:pt>
                <c:pt idx="311">
                  <c:v>7</c:v>
                </c:pt>
                <c:pt idx="312">
                  <c:v>7</c:v>
                </c:pt>
                <c:pt idx="313">
                  <c:v>7</c:v>
                </c:pt>
                <c:pt idx="314">
                  <c:v>7</c:v>
                </c:pt>
                <c:pt idx="315">
                  <c:v>7</c:v>
                </c:pt>
                <c:pt idx="316">
                  <c:v>7</c:v>
                </c:pt>
                <c:pt idx="317">
                  <c:v>7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8</c:v>
                </c:pt>
                <c:pt idx="351">
                  <c:v>8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9</c:v>
                </c:pt>
                <c:pt idx="382">
                  <c:v>9</c:v>
                </c:pt>
                <c:pt idx="383">
                  <c:v>9</c:v>
                </c:pt>
                <c:pt idx="384">
                  <c:v>9</c:v>
                </c:pt>
                <c:pt idx="385">
                  <c:v>9</c:v>
                </c:pt>
                <c:pt idx="386">
                  <c:v>9</c:v>
                </c:pt>
                <c:pt idx="387">
                  <c:v>9</c:v>
                </c:pt>
                <c:pt idx="388">
                  <c:v>9</c:v>
                </c:pt>
                <c:pt idx="389">
                  <c:v>9</c:v>
                </c:pt>
                <c:pt idx="390">
                  <c:v>9</c:v>
                </c:pt>
                <c:pt idx="391">
                  <c:v>9</c:v>
                </c:pt>
                <c:pt idx="392">
                  <c:v>9</c:v>
                </c:pt>
                <c:pt idx="393">
                  <c:v>9</c:v>
                </c:pt>
                <c:pt idx="394">
                  <c:v>9</c:v>
                </c:pt>
                <c:pt idx="395">
                  <c:v>9</c:v>
                </c:pt>
                <c:pt idx="396">
                  <c:v>9</c:v>
                </c:pt>
                <c:pt idx="397">
                  <c:v>9</c:v>
                </c:pt>
                <c:pt idx="398">
                  <c:v>9</c:v>
                </c:pt>
                <c:pt idx="399">
                  <c:v>9</c:v>
                </c:pt>
                <c:pt idx="400">
                  <c:v>9</c:v>
                </c:pt>
                <c:pt idx="401">
                  <c:v>9</c:v>
                </c:pt>
                <c:pt idx="402">
                  <c:v>9</c:v>
                </c:pt>
                <c:pt idx="403">
                  <c:v>9</c:v>
                </c:pt>
                <c:pt idx="404">
                  <c:v>9</c:v>
                </c:pt>
                <c:pt idx="405">
                  <c:v>9</c:v>
                </c:pt>
                <c:pt idx="406">
                  <c:v>9</c:v>
                </c:pt>
                <c:pt idx="407">
                  <c:v>9</c:v>
                </c:pt>
                <c:pt idx="408">
                  <c:v>9</c:v>
                </c:pt>
                <c:pt idx="409">
                  <c:v>9</c:v>
                </c:pt>
                <c:pt idx="410">
                  <c:v>9</c:v>
                </c:pt>
                <c:pt idx="411">
                  <c:v>9</c:v>
                </c:pt>
                <c:pt idx="412">
                  <c:v>9</c:v>
                </c:pt>
                <c:pt idx="413">
                  <c:v>9</c:v>
                </c:pt>
                <c:pt idx="414">
                  <c:v>9</c:v>
                </c:pt>
                <c:pt idx="415">
                  <c:v>9</c:v>
                </c:pt>
                <c:pt idx="416">
                  <c:v>9</c:v>
                </c:pt>
                <c:pt idx="417">
                  <c:v>9</c:v>
                </c:pt>
                <c:pt idx="418">
                  <c:v>10</c:v>
                </c:pt>
                <c:pt idx="419">
                  <c:v>10</c:v>
                </c:pt>
                <c:pt idx="420">
                  <c:v>10</c:v>
                </c:pt>
                <c:pt idx="421">
                  <c:v>10</c:v>
                </c:pt>
                <c:pt idx="422">
                  <c:v>10</c:v>
                </c:pt>
                <c:pt idx="423">
                  <c:v>10</c:v>
                </c:pt>
                <c:pt idx="424">
                  <c:v>10</c:v>
                </c:pt>
                <c:pt idx="425">
                  <c:v>10</c:v>
                </c:pt>
                <c:pt idx="426">
                  <c:v>10</c:v>
                </c:pt>
                <c:pt idx="427">
                  <c:v>10</c:v>
                </c:pt>
                <c:pt idx="428">
                  <c:v>10</c:v>
                </c:pt>
                <c:pt idx="429">
                  <c:v>10</c:v>
                </c:pt>
                <c:pt idx="430">
                  <c:v>10</c:v>
                </c:pt>
                <c:pt idx="431">
                  <c:v>10</c:v>
                </c:pt>
                <c:pt idx="432">
                  <c:v>10</c:v>
                </c:pt>
                <c:pt idx="433">
                  <c:v>10</c:v>
                </c:pt>
                <c:pt idx="434">
                  <c:v>10</c:v>
                </c:pt>
                <c:pt idx="435">
                  <c:v>10</c:v>
                </c:pt>
                <c:pt idx="436">
                  <c:v>10</c:v>
                </c:pt>
                <c:pt idx="437">
                  <c:v>10</c:v>
                </c:pt>
                <c:pt idx="438">
                  <c:v>10</c:v>
                </c:pt>
                <c:pt idx="439">
                  <c:v>10</c:v>
                </c:pt>
                <c:pt idx="440">
                  <c:v>10</c:v>
                </c:pt>
                <c:pt idx="441">
                  <c:v>10</c:v>
                </c:pt>
                <c:pt idx="442">
                  <c:v>10</c:v>
                </c:pt>
                <c:pt idx="443">
                  <c:v>10</c:v>
                </c:pt>
                <c:pt idx="444">
                  <c:v>10</c:v>
                </c:pt>
                <c:pt idx="445">
                  <c:v>10</c:v>
                </c:pt>
                <c:pt idx="446">
                  <c:v>10</c:v>
                </c:pt>
                <c:pt idx="447">
                  <c:v>10</c:v>
                </c:pt>
                <c:pt idx="448">
                  <c:v>10</c:v>
                </c:pt>
                <c:pt idx="449">
                  <c:v>10</c:v>
                </c:pt>
                <c:pt idx="450">
                  <c:v>10</c:v>
                </c:pt>
                <c:pt idx="451">
                  <c:v>10</c:v>
                </c:pt>
                <c:pt idx="452">
                  <c:v>10</c:v>
                </c:pt>
                <c:pt idx="453">
                  <c:v>10</c:v>
                </c:pt>
                <c:pt idx="454">
                  <c:v>11</c:v>
                </c:pt>
                <c:pt idx="455">
                  <c:v>11</c:v>
                </c:pt>
                <c:pt idx="456">
                  <c:v>11</c:v>
                </c:pt>
                <c:pt idx="457">
                  <c:v>11</c:v>
                </c:pt>
                <c:pt idx="458">
                  <c:v>11</c:v>
                </c:pt>
                <c:pt idx="459">
                  <c:v>11</c:v>
                </c:pt>
                <c:pt idx="460">
                  <c:v>11</c:v>
                </c:pt>
                <c:pt idx="461">
                  <c:v>11</c:v>
                </c:pt>
                <c:pt idx="462">
                  <c:v>11</c:v>
                </c:pt>
                <c:pt idx="463">
                  <c:v>11</c:v>
                </c:pt>
                <c:pt idx="464">
                  <c:v>11</c:v>
                </c:pt>
                <c:pt idx="465">
                  <c:v>11</c:v>
                </c:pt>
                <c:pt idx="466">
                  <c:v>11</c:v>
                </c:pt>
                <c:pt idx="467">
                  <c:v>11</c:v>
                </c:pt>
                <c:pt idx="468">
                  <c:v>11</c:v>
                </c:pt>
                <c:pt idx="469">
                  <c:v>11</c:v>
                </c:pt>
                <c:pt idx="470">
                  <c:v>11</c:v>
                </c:pt>
                <c:pt idx="471">
                  <c:v>11</c:v>
                </c:pt>
                <c:pt idx="472">
                  <c:v>11</c:v>
                </c:pt>
                <c:pt idx="473">
                  <c:v>11</c:v>
                </c:pt>
                <c:pt idx="474">
                  <c:v>11</c:v>
                </c:pt>
                <c:pt idx="475">
                  <c:v>11</c:v>
                </c:pt>
                <c:pt idx="476">
                  <c:v>11</c:v>
                </c:pt>
                <c:pt idx="477">
                  <c:v>11</c:v>
                </c:pt>
                <c:pt idx="478">
                  <c:v>11</c:v>
                </c:pt>
                <c:pt idx="479">
                  <c:v>11</c:v>
                </c:pt>
                <c:pt idx="480">
                  <c:v>11</c:v>
                </c:pt>
                <c:pt idx="481">
                  <c:v>11</c:v>
                </c:pt>
                <c:pt idx="482">
                  <c:v>11</c:v>
                </c:pt>
                <c:pt idx="483">
                  <c:v>11</c:v>
                </c:pt>
                <c:pt idx="484">
                  <c:v>11</c:v>
                </c:pt>
                <c:pt idx="485">
                  <c:v>11</c:v>
                </c:pt>
                <c:pt idx="486">
                  <c:v>11</c:v>
                </c:pt>
                <c:pt idx="487">
                  <c:v>11</c:v>
                </c:pt>
                <c:pt idx="488">
                  <c:v>11</c:v>
                </c:pt>
                <c:pt idx="489">
                  <c:v>11</c:v>
                </c:pt>
                <c:pt idx="490">
                  <c:v>12</c:v>
                </c:pt>
                <c:pt idx="491">
                  <c:v>12</c:v>
                </c:pt>
                <c:pt idx="492">
                  <c:v>12</c:v>
                </c:pt>
                <c:pt idx="493">
                  <c:v>12</c:v>
                </c:pt>
                <c:pt idx="494">
                  <c:v>12</c:v>
                </c:pt>
                <c:pt idx="495">
                  <c:v>12</c:v>
                </c:pt>
                <c:pt idx="496">
                  <c:v>12</c:v>
                </c:pt>
                <c:pt idx="497">
                  <c:v>12</c:v>
                </c:pt>
                <c:pt idx="498">
                  <c:v>12</c:v>
                </c:pt>
                <c:pt idx="499">
                  <c:v>12</c:v>
                </c:pt>
                <c:pt idx="500">
                  <c:v>12</c:v>
                </c:pt>
                <c:pt idx="501">
                  <c:v>12</c:v>
                </c:pt>
                <c:pt idx="502">
                  <c:v>12</c:v>
                </c:pt>
                <c:pt idx="503">
                  <c:v>12</c:v>
                </c:pt>
                <c:pt idx="504">
                  <c:v>12</c:v>
                </c:pt>
                <c:pt idx="505">
                  <c:v>12</c:v>
                </c:pt>
                <c:pt idx="506">
                  <c:v>12</c:v>
                </c:pt>
                <c:pt idx="507">
                  <c:v>12</c:v>
                </c:pt>
                <c:pt idx="508">
                  <c:v>12</c:v>
                </c:pt>
                <c:pt idx="509">
                  <c:v>12</c:v>
                </c:pt>
                <c:pt idx="510">
                  <c:v>12</c:v>
                </c:pt>
                <c:pt idx="511">
                  <c:v>12</c:v>
                </c:pt>
                <c:pt idx="512">
                  <c:v>12</c:v>
                </c:pt>
                <c:pt idx="513">
                  <c:v>12</c:v>
                </c:pt>
                <c:pt idx="514">
                  <c:v>12</c:v>
                </c:pt>
                <c:pt idx="515">
                  <c:v>12</c:v>
                </c:pt>
                <c:pt idx="516">
                  <c:v>12</c:v>
                </c:pt>
                <c:pt idx="517">
                  <c:v>12</c:v>
                </c:pt>
                <c:pt idx="518">
                  <c:v>12</c:v>
                </c:pt>
                <c:pt idx="519">
                  <c:v>12</c:v>
                </c:pt>
                <c:pt idx="520">
                  <c:v>12</c:v>
                </c:pt>
                <c:pt idx="521">
                  <c:v>12</c:v>
                </c:pt>
                <c:pt idx="522">
                  <c:v>12</c:v>
                </c:pt>
                <c:pt idx="523">
                  <c:v>12</c:v>
                </c:pt>
                <c:pt idx="524">
                  <c:v>12</c:v>
                </c:pt>
                <c:pt idx="525">
                  <c:v>12</c:v>
                </c:pt>
                <c:pt idx="526">
                  <c:v>13</c:v>
                </c:pt>
                <c:pt idx="527">
                  <c:v>13</c:v>
                </c:pt>
                <c:pt idx="528">
                  <c:v>13</c:v>
                </c:pt>
                <c:pt idx="529">
                  <c:v>13</c:v>
                </c:pt>
                <c:pt idx="530">
                  <c:v>13</c:v>
                </c:pt>
                <c:pt idx="531">
                  <c:v>13</c:v>
                </c:pt>
                <c:pt idx="532">
                  <c:v>13</c:v>
                </c:pt>
                <c:pt idx="533">
                  <c:v>13</c:v>
                </c:pt>
                <c:pt idx="534">
                  <c:v>13</c:v>
                </c:pt>
                <c:pt idx="535">
                  <c:v>13</c:v>
                </c:pt>
                <c:pt idx="536">
                  <c:v>13</c:v>
                </c:pt>
                <c:pt idx="537">
                  <c:v>13</c:v>
                </c:pt>
                <c:pt idx="538">
                  <c:v>13</c:v>
                </c:pt>
                <c:pt idx="539">
                  <c:v>13</c:v>
                </c:pt>
                <c:pt idx="540">
                  <c:v>13</c:v>
                </c:pt>
                <c:pt idx="541">
                  <c:v>13</c:v>
                </c:pt>
                <c:pt idx="542">
                  <c:v>13</c:v>
                </c:pt>
                <c:pt idx="543">
                  <c:v>13</c:v>
                </c:pt>
                <c:pt idx="544">
                  <c:v>13</c:v>
                </c:pt>
                <c:pt idx="545">
                  <c:v>13</c:v>
                </c:pt>
                <c:pt idx="546">
                  <c:v>13</c:v>
                </c:pt>
                <c:pt idx="547">
                  <c:v>13</c:v>
                </c:pt>
                <c:pt idx="548">
                  <c:v>13</c:v>
                </c:pt>
                <c:pt idx="549">
                  <c:v>13</c:v>
                </c:pt>
                <c:pt idx="550">
                  <c:v>13</c:v>
                </c:pt>
                <c:pt idx="551">
                  <c:v>13</c:v>
                </c:pt>
                <c:pt idx="552">
                  <c:v>13</c:v>
                </c:pt>
                <c:pt idx="553">
                  <c:v>13</c:v>
                </c:pt>
                <c:pt idx="554">
                  <c:v>13</c:v>
                </c:pt>
                <c:pt idx="555">
                  <c:v>13</c:v>
                </c:pt>
                <c:pt idx="556">
                  <c:v>13</c:v>
                </c:pt>
                <c:pt idx="557">
                  <c:v>13</c:v>
                </c:pt>
                <c:pt idx="558">
                  <c:v>13</c:v>
                </c:pt>
                <c:pt idx="559">
                  <c:v>13</c:v>
                </c:pt>
                <c:pt idx="560">
                  <c:v>13</c:v>
                </c:pt>
                <c:pt idx="561">
                  <c:v>13</c:v>
                </c:pt>
                <c:pt idx="562">
                  <c:v>14</c:v>
                </c:pt>
                <c:pt idx="563">
                  <c:v>14</c:v>
                </c:pt>
                <c:pt idx="564">
                  <c:v>14</c:v>
                </c:pt>
                <c:pt idx="565">
                  <c:v>14</c:v>
                </c:pt>
                <c:pt idx="566">
                  <c:v>14</c:v>
                </c:pt>
                <c:pt idx="567">
                  <c:v>14</c:v>
                </c:pt>
                <c:pt idx="568">
                  <c:v>14</c:v>
                </c:pt>
                <c:pt idx="569">
                  <c:v>14</c:v>
                </c:pt>
                <c:pt idx="570">
                  <c:v>14</c:v>
                </c:pt>
                <c:pt idx="571">
                  <c:v>14</c:v>
                </c:pt>
                <c:pt idx="572">
                  <c:v>14</c:v>
                </c:pt>
                <c:pt idx="573">
                  <c:v>14</c:v>
                </c:pt>
                <c:pt idx="574">
                  <c:v>14</c:v>
                </c:pt>
                <c:pt idx="575">
                  <c:v>14</c:v>
                </c:pt>
                <c:pt idx="576">
                  <c:v>14</c:v>
                </c:pt>
                <c:pt idx="577">
                  <c:v>14</c:v>
                </c:pt>
                <c:pt idx="578">
                  <c:v>14</c:v>
                </c:pt>
                <c:pt idx="579">
                  <c:v>14</c:v>
                </c:pt>
                <c:pt idx="580">
                  <c:v>14</c:v>
                </c:pt>
                <c:pt idx="581">
                  <c:v>14</c:v>
                </c:pt>
                <c:pt idx="582">
                  <c:v>14</c:v>
                </c:pt>
                <c:pt idx="583">
                  <c:v>14</c:v>
                </c:pt>
                <c:pt idx="584">
                  <c:v>14</c:v>
                </c:pt>
                <c:pt idx="585">
                  <c:v>14</c:v>
                </c:pt>
                <c:pt idx="586">
                  <c:v>14</c:v>
                </c:pt>
                <c:pt idx="587">
                  <c:v>14</c:v>
                </c:pt>
                <c:pt idx="588">
                  <c:v>14</c:v>
                </c:pt>
                <c:pt idx="589">
                  <c:v>14</c:v>
                </c:pt>
                <c:pt idx="590">
                  <c:v>14</c:v>
                </c:pt>
                <c:pt idx="591">
                  <c:v>14</c:v>
                </c:pt>
                <c:pt idx="592">
                  <c:v>14</c:v>
                </c:pt>
                <c:pt idx="593">
                  <c:v>14</c:v>
                </c:pt>
                <c:pt idx="594">
                  <c:v>14</c:v>
                </c:pt>
                <c:pt idx="595">
                  <c:v>14</c:v>
                </c:pt>
                <c:pt idx="596">
                  <c:v>14</c:v>
                </c:pt>
                <c:pt idx="597">
                  <c:v>15</c:v>
                </c:pt>
                <c:pt idx="598">
                  <c:v>15</c:v>
                </c:pt>
                <c:pt idx="599">
                  <c:v>15</c:v>
                </c:pt>
                <c:pt idx="600">
                  <c:v>15</c:v>
                </c:pt>
                <c:pt idx="601">
                  <c:v>15</c:v>
                </c:pt>
                <c:pt idx="602">
                  <c:v>15</c:v>
                </c:pt>
                <c:pt idx="603">
                  <c:v>15</c:v>
                </c:pt>
                <c:pt idx="604">
                  <c:v>15</c:v>
                </c:pt>
                <c:pt idx="605">
                  <c:v>15</c:v>
                </c:pt>
                <c:pt idx="606">
                  <c:v>15</c:v>
                </c:pt>
                <c:pt idx="607">
                  <c:v>15</c:v>
                </c:pt>
                <c:pt idx="608">
                  <c:v>15</c:v>
                </c:pt>
                <c:pt idx="609">
                  <c:v>15</c:v>
                </c:pt>
                <c:pt idx="610">
                  <c:v>15</c:v>
                </c:pt>
                <c:pt idx="611">
                  <c:v>15</c:v>
                </c:pt>
                <c:pt idx="612">
                  <c:v>15</c:v>
                </c:pt>
                <c:pt idx="613">
                  <c:v>15</c:v>
                </c:pt>
                <c:pt idx="614">
                  <c:v>15</c:v>
                </c:pt>
                <c:pt idx="615">
                  <c:v>15</c:v>
                </c:pt>
                <c:pt idx="616">
                  <c:v>15</c:v>
                </c:pt>
                <c:pt idx="617">
                  <c:v>15</c:v>
                </c:pt>
                <c:pt idx="618">
                  <c:v>15</c:v>
                </c:pt>
                <c:pt idx="619">
                  <c:v>15</c:v>
                </c:pt>
                <c:pt idx="620">
                  <c:v>15</c:v>
                </c:pt>
                <c:pt idx="621">
                  <c:v>15</c:v>
                </c:pt>
                <c:pt idx="622">
                  <c:v>15</c:v>
                </c:pt>
                <c:pt idx="623">
                  <c:v>15</c:v>
                </c:pt>
                <c:pt idx="624">
                  <c:v>15</c:v>
                </c:pt>
                <c:pt idx="625">
                  <c:v>15</c:v>
                </c:pt>
                <c:pt idx="626">
                  <c:v>15</c:v>
                </c:pt>
                <c:pt idx="627">
                  <c:v>15</c:v>
                </c:pt>
                <c:pt idx="628">
                  <c:v>15</c:v>
                </c:pt>
                <c:pt idx="629">
                  <c:v>15</c:v>
                </c:pt>
                <c:pt idx="630">
                  <c:v>15</c:v>
                </c:pt>
                <c:pt idx="631">
                  <c:v>15</c:v>
                </c:pt>
                <c:pt idx="632">
                  <c:v>16</c:v>
                </c:pt>
                <c:pt idx="633">
                  <c:v>16</c:v>
                </c:pt>
                <c:pt idx="634">
                  <c:v>16</c:v>
                </c:pt>
                <c:pt idx="635">
                  <c:v>16</c:v>
                </c:pt>
                <c:pt idx="636">
                  <c:v>16</c:v>
                </c:pt>
                <c:pt idx="637">
                  <c:v>16</c:v>
                </c:pt>
                <c:pt idx="638">
                  <c:v>16</c:v>
                </c:pt>
                <c:pt idx="639">
                  <c:v>16</c:v>
                </c:pt>
                <c:pt idx="640">
                  <c:v>16</c:v>
                </c:pt>
                <c:pt idx="641">
                  <c:v>16</c:v>
                </c:pt>
                <c:pt idx="642">
                  <c:v>16</c:v>
                </c:pt>
                <c:pt idx="643">
                  <c:v>16</c:v>
                </c:pt>
                <c:pt idx="644">
                  <c:v>16</c:v>
                </c:pt>
                <c:pt idx="645">
                  <c:v>16</c:v>
                </c:pt>
                <c:pt idx="646">
                  <c:v>16</c:v>
                </c:pt>
                <c:pt idx="647">
                  <c:v>16</c:v>
                </c:pt>
                <c:pt idx="648">
                  <c:v>16</c:v>
                </c:pt>
                <c:pt idx="649">
                  <c:v>16</c:v>
                </c:pt>
                <c:pt idx="650">
                  <c:v>16</c:v>
                </c:pt>
                <c:pt idx="651">
                  <c:v>16</c:v>
                </c:pt>
                <c:pt idx="652">
                  <c:v>16</c:v>
                </c:pt>
                <c:pt idx="653">
                  <c:v>16</c:v>
                </c:pt>
                <c:pt idx="654">
                  <c:v>16</c:v>
                </c:pt>
                <c:pt idx="655">
                  <c:v>16</c:v>
                </c:pt>
                <c:pt idx="656">
                  <c:v>16</c:v>
                </c:pt>
                <c:pt idx="657">
                  <c:v>16</c:v>
                </c:pt>
                <c:pt idx="658">
                  <c:v>16</c:v>
                </c:pt>
                <c:pt idx="659">
                  <c:v>16</c:v>
                </c:pt>
                <c:pt idx="660">
                  <c:v>16</c:v>
                </c:pt>
                <c:pt idx="661">
                  <c:v>16</c:v>
                </c:pt>
                <c:pt idx="662">
                  <c:v>16</c:v>
                </c:pt>
                <c:pt idx="663">
                  <c:v>16</c:v>
                </c:pt>
                <c:pt idx="664">
                  <c:v>16</c:v>
                </c:pt>
                <c:pt idx="665">
                  <c:v>16</c:v>
                </c:pt>
                <c:pt idx="666">
                  <c:v>16</c:v>
                </c:pt>
                <c:pt idx="667">
                  <c:v>17</c:v>
                </c:pt>
                <c:pt idx="668">
                  <c:v>17</c:v>
                </c:pt>
                <c:pt idx="669">
                  <c:v>17</c:v>
                </c:pt>
                <c:pt idx="670">
                  <c:v>17</c:v>
                </c:pt>
                <c:pt idx="671">
                  <c:v>17</c:v>
                </c:pt>
                <c:pt idx="672">
                  <c:v>17</c:v>
                </c:pt>
                <c:pt idx="673">
                  <c:v>17</c:v>
                </c:pt>
                <c:pt idx="674">
                  <c:v>17</c:v>
                </c:pt>
                <c:pt idx="675">
                  <c:v>17</c:v>
                </c:pt>
                <c:pt idx="676">
                  <c:v>17</c:v>
                </c:pt>
                <c:pt idx="677">
                  <c:v>17</c:v>
                </c:pt>
                <c:pt idx="678">
                  <c:v>17</c:v>
                </c:pt>
                <c:pt idx="679">
                  <c:v>17</c:v>
                </c:pt>
                <c:pt idx="680">
                  <c:v>17</c:v>
                </c:pt>
                <c:pt idx="681">
                  <c:v>17</c:v>
                </c:pt>
                <c:pt idx="682">
                  <c:v>17</c:v>
                </c:pt>
                <c:pt idx="683">
                  <c:v>17</c:v>
                </c:pt>
                <c:pt idx="684">
                  <c:v>17</c:v>
                </c:pt>
                <c:pt idx="685">
                  <c:v>17</c:v>
                </c:pt>
                <c:pt idx="686">
                  <c:v>17</c:v>
                </c:pt>
                <c:pt idx="687">
                  <c:v>17</c:v>
                </c:pt>
                <c:pt idx="688">
                  <c:v>17</c:v>
                </c:pt>
                <c:pt idx="689">
                  <c:v>17</c:v>
                </c:pt>
                <c:pt idx="690">
                  <c:v>17</c:v>
                </c:pt>
                <c:pt idx="691">
                  <c:v>17</c:v>
                </c:pt>
                <c:pt idx="692">
                  <c:v>17</c:v>
                </c:pt>
                <c:pt idx="693">
                  <c:v>17</c:v>
                </c:pt>
                <c:pt idx="694">
                  <c:v>17</c:v>
                </c:pt>
                <c:pt idx="695">
                  <c:v>17</c:v>
                </c:pt>
                <c:pt idx="696">
                  <c:v>17</c:v>
                </c:pt>
                <c:pt idx="697">
                  <c:v>17</c:v>
                </c:pt>
                <c:pt idx="698">
                  <c:v>17</c:v>
                </c:pt>
                <c:pt idx="699">
                  <c:v>17</c:v>
                </c:pt>
                <c:pt idx="700">
                  <c:v>17</c:v>
                </c:pt>
                <c:pt idx="701">
                  <c:v>17</c:v>
                </c:pt>
                <c:pt idx="702">
                  <c:v>18</c:v>
                </c:pt>
                <c:pt idx="703">
                  <c:v>18</c:v>
                </c:pt>
                <c:pt idx="704">
                  <c:v>18</c:v>
                </c:pt>
                <c:pt idx="705">
                  <c:v>18</c:v>
                </c:pt>
                <c:pt idx="706">
                  <c:v>18</c:v>
                </c:pt>
                <c:pt idx="707">
                  <c:v>18</c:v>
                </c:pt>
                <c:pt idx="708">
                  <c:v>18</c:v>
                </c:pt>
                <c:pt idx="709">
                  <c:v>18</c:v>
                </c:pt>
                <c:pt idx="710">
                  <c:v>18</c:v>
                </c:pt>
                <c:pt idx="711">
                  <c:v>18</c:v>
                </c:pt>
                <c:pt idx="712">
                  <c:v>18</c:v>
                </c:pt>
                <c:pt idx="713">
                  <c:v>18</c:v>
                </c:pt>
                <c:pt idx="714">
                  <c:v>18</c:v>
                </c:pt>
                <c:pt idx="715">
                  <c:v>18</c:v>
                </c:pt>
                <c:pt idx="716">
                  <c:v>18</c:v>
                </c:pt>
                <c:pt idx="717">
                  <c:v>18</c:v>
                </c:pt>
                <c:pt idx="718">
                  <c:v>18</c:v>
                </c:pt>
                <c:pt idx="719">
                  <c:v>18</c:v>
                </c:pt>
                <c:pt idx="720">
                  <c:v>18</c:v>
                </c:pt>
                <c:pt idx="721">
                  <c:v>18</c:v>
                </c:pt>
                <c:pt idx="722">
                  <c:v>18</c:v>
                </c:pt>
                <c:pt idx="723">
                  <c:v>18</c:v>
                </c:pt>
                <c:pt idx="724">
                  <c:v>18</c:v>
                </c:pt>
                <c:pt idx="725">
                  <c:v>18</c:v>
                </c:pt>
                <c:pt idx="726">
                  <c:v>18</c:v>
                </c:pt>
                <c:pt idx="727">
                  <c:v>18</c:v>
                </c:pt>
                <c:pt idx="728">
                  <c:v>18</c:v>
                </c:pt>
                <c:pt idx="729">
                  <c:v>18</c:v>
                </c:pt>
                <c:pt idx="730">
                  <c:v>18</c:v>
                </c:pt>
                <c:pt idx="731">
                  <c:v>18</c:v>
                </c:pt>
                <c:pt idx="732">
                  <c:v>18</c:v>
                </c:pt>
                <c:pt idx="733">
                  <c:v>18</c:v>
                </c:pt>
                <c:pt idx="734">
                  <c:v>18</c:v>
                </c:pt>
                <c:pt idx="735">
                  <c:v>18</c:v>
                </c:pt>
                <c:pt idx="736">
                  <c:v>18</c:v>
                </c:pt>
                <c:pt idx="737">
                  <c:v>19</c:v>
                </c:pt>
                <c:pt idx="738">
                  <c:v>19</c:v>
                </c:pt>
                <c:pt idx="739">
                  <c:v>19</c:v>
                </c:pt>
                <c:pt idx="740">
                  <c:v>19</c:v>
                </c:pt>
                <c:pt idx="741">
                  <c:v>19</c:v>
                </c:pt>
                <c:pt idx="742">
                  <c:v>19</c:v>
                </c:pt>
                <c:pt idx="743">
                  <c:v>19</c:v>
                </c:pt>
                <c:pt idx="744">
                  <c:v>19</c:v>
                </c:pt>
                <c:pt idx="745">
                  <c:v>19</c:v>
                </c:pt>
                <c:pt idx="746">
                  <c:v>19</c:v>
                </c:pt>
                <c:pt idx="747">
                  <c:v>19</c:v>
                </c:pt>
                <c:pt idx="748">
                  <c:v>19</c:v>
                </c:pt>
                <c:pt idx="749">
                  <c:v>19</c:v>
                </c:pt>
                <c:pt idx="750">
                  <c:v>19</c:v>
                </c:pt>
                <c:pt idx="751">
                  <c:v>19</c:v>
                </c:pt>
                <c:pt idx="752">
                  <c:v>19</c:v>
                </c:pt>
                <c:pt idx="753">
                  <c:v>19</c:v>
                </c:pt>
                <c:pt idx="754">
                  <c:v>19</c:v>
                </c:pt>
                <c:pt idx="755">
                  <c:v>19</c:v>
                </c:pt>
                <c:pt idx="756">
                  <c:v>19</c:v>
                </c:pt>
                <c:pt idx="757">
                  <c:v>19</c:v>
                </c:pt>
                <c:pt idx="758">
                  <c:v>19</c:v>
                </c:pt>
                <c:pt idx="759">
                  <c:v>19</c:v>
                </c:pt>
                <c:pt idx="760">
                  <c:v>19</c:v>
                </c:pt>
                <c:pt idx="761">
                  <c:v>19</c:v>
                </c:pt>
                <c:pt idx="762">
                  <c:v>19</c:v>
                </c:pt>
                <c:pt idx="763">
                  <c:v>19</c:v>
                </c:pt>
                <c:pt idx="764">
                  <c:v>19</c:v>
                </c:pt>
                <c:pt idx="765">
                  <c:v>19</c:v>
                </c:pt>
                <c:pt idx="766">
                  <c:v>19</c:v>
                </c:pt>
                <c:pt idx="767">
                  <c:v>19</c:v>
                </c:pt>
                <c:pt idx="768">
                  <c:v>19</c:v>
                </c:pt>
                <c:pt idx="769">
                  <c:v>19</c:v>
                </c:pt>
                <c:pt idx="770">
                  <c:v>19</c:v>
                </c:pt>
                <c:pt idx="771">
                  <c:v>19</c:v>
                </c:pt>
                <c:pt idx="772">
                  <c:v>20</c:v>
                </c:pt>
                <c:pt idx="773">
                  <c:v>20</c:v>
                </c:pt>
                <c:pt idx="774">
                  <c:v>20</c:v>
                </c:pt>
                <c:pt idx="775">
                  <c:v>20</c:v>
                </c:pt>
                <c:pt idx="776">
                  <c:v>20</c:v>
                </c:pt>
                <c:pt idx="777">
                  <c:v>20</c:v>
                </c:pt>
                <c:pt idx="778">
                  <c:v>20</c:v>
                </c:pt>
                <c:pt idx="779">
                  <c:v>20</c:v>
                </c:pt>
                <c:pt idx="780">
                  <c:v>20</c:v>
                </c:pt>
                <c:pt idx="781">
                  <c:v>20</c:v>
                </c:pt>
                <c:pt idx="782">
                  <c:v>20</c:v>
                </c:pt>
                <c:pt idx="783">
                  <c:v>20</c:v>
                </c:pt>
                <c:pt idx="784">
                  <c:v>20</c:v>
                </c:pt>
                <c:pt idx="785">
                  <c:v>20</c:v>
                </c:pt>
                <c:pt idx="786">
                  <c:v>20</c:v>
                </c:pt>
                <c:pt idx="787">
                  <c:v>20</c:v>
                </c:pt>
                <c:pt idx="788">
                  <c:v>20</c:v>
                </c:pt>
                <c:pt idx="789">
                  <c:v>20</c:v>
                </c:pt>
                <c:pt idx="790">
                  <c:v>20</c:v>
                </c:pt>
                <c:pt idx="791">
                  <c:v>20</c:v>
                </c:pt>
                <c:pt idx="792">
                  <c:v>20</c:v>
                </c:pt>
                <c:pt idx="793">
                  <c:v>20</c:v>
                </c:pt>
                <c:pt idx="794">
                  <c:v>20</c:v>
                </c:pt>
                <c:pt idx="795">
                  <c:v>20</c:v>
                </c:pt>
                <c:pt idx="796">
                  <c:v>20</c:v>
                </c:pt>
                <c:pt idx="797">
                  <c:v>20</c:v>
                </c:pt>
                <c:pt idx="798">
                  <c:v>20</c:v>
                </c:pt>
                <c:pt idx="799">
                  <c:v>20</c:v>
                </c:pt>
                <c:pt idx="800">
                  <c:v>20</c:v>
                </c:pt>
                <c:pt idx="801">
                  <c:v>20</c:v>
                </c:pt>
                <c:pt idx="802">
                  <c:v>20</c:v>
                </c:pt>
                <c:pt idx="803">
                  <c:v>20</c:v>
                </c:pt>
                <c:pt idx="804">
                  <c:v>20</c:v>
                </c:pt>
                <c:pt idx="805">
                  <c:v>20</c:v>
                </c:pt>
                <c:pt idx="806">
                  <c:v>21</c:v>
                </c:pt>
                <c:pt idx="807">
                  <c:v>21</c:v>
                </c:pt>
                <c:pt idx="808">
                  <c:v>21</c:v>
                </c:pt>
                <c:pt idx="809">
                  <c:v>21</c:v>
                </c:pt>
                <c:pt idx="810">
                  <c:v>21</c:v>
                </c:pt>
                <c:pt idx="811">
                  <c:v>21</c:v>
                </c:pt>
                <c:pt idx="812">
                  <c:v>21</c:v>
                </c:pt>
                <c:pt idx="813">
                  <c:v>21</c:v>
                </c:pt>
                <c:pt idx="814">
                  <c:v>21</c:v>
                </c:pt>
                <c:pt idx="815">
                  <c:v>21</c:v>
                </c:pt>
                <c:pt idx="816">
                  <c:v>21</c:v>
                </c:pt>
                <c:pt idx="817">
                  <c:v>21</c:v>
                </c:pt>
                <c:pt idx="818">
                  <c:v>21</c:v>
                </c:pt>
                <c:pt idx="819">
                  <c:v>21</c:v>
                </c:pt>
                <c:pt idx="820">
                  <c:v>21</c:v>
                </c:pt>
                <c:pt idx="821">
                  <c:v>21</c:v>
                </c:pt>
                <c:pt idx="822">
                  <c:v>21</c:v>
                </c:pt>
                <c:pt idx="823">
                  <c:v>21</c:v>
                </c:pt>
                <c:pt idx="824">
                  <c:v>21</c:v>
                </c:pt>
                <c:pt idx="825">
                  <c:v>21</c:v>
                </c:pt>
                <c:pt idx="826">
                  <c:v>21</c:v>
                </c:pt>
                <c:pt idx="827">
                  <c:v>21</c:v>
                </c:pt>
                <c:pt idx="828">
                  <c:v>21</c:v>
                </c:pt>
                <c:pt idx="829">
                  <c:v>21</c:v>
                </c:pt>
                <c:pt idx="830">
                  <c:v>21</c:v>
                </c:pt>
                <c:pt idx="831">
                  <c:v>21</c:v>
                </c:pt>
                <c:pt idx="832">
                  <c:v>21</c:v>
                </c:pt>
                <c:pt idx="833">
                  <c:v>21</c:v>
                </c:pt>
                <c:pt idx="834">
                  <c:v>21</c:v>
                </c:pt>
                <c:pt idx="835">
                  <c:v>21</c:v>
                </c:pt>
                <c:pt idx="836">
                  <c:v>21</c:v>
                </c:pt>
                <c:pt idx="837">
                  <c:v>21</c:v>
                </c:pt>
                <c:pt idx="838">
                  <c:v>21</c:v>
                </c:pt>
                <c:pt idx="839">
                  <c:v>22</c:v>
                </c:pt>
                <c:pt idx="840">
                  <c:v>22</c:v>
                </c:pt>
                <c:pt idx="841">
                  <c:v>22</c:v>
                </c:pt>
                <c:pt idx="842">
                  <c:v>22</c:v>
                </c:pt>
                <c:pt idx="843">
                  <c:v>22</c:v>
                </c:pt>
                <c:pt idx="844">
                  <c:v>22</c:v>
                </c:pt>
                <c:pt idx="845">
                  <c:v>22</c:v>
                </c:pt>
                <c:pt idx="846">
                  <c:v>22</c:v>
                </c:pt>
                <c:pt idx="847">
                  <c:v>22</c:v>
                </c:pt>
                <c:pt idx="848">
                  <c:v>22</c:v>
                </c:pt>
                <c:pt idx="849">
                  <c:v>22</c:v>
                </c:pt>
                <c:pt idx="850">
                  <c:v>22</c:v>
                </c:pt>
                <c:pt idx="851">
                  <c:v>22</c:v>
                </c:pt>
                <c:pt idx="852">
                  <c:v>22</c:v>
                </c:pt>
                <c:pt idx="853">
                  <c:v>22</c:v>
                </c:pt>
                <c:pt idx="854">
                  <c:v>22</c:v>
                </c:pt>
                <c:pt idx="855">
                  <c:v>22</c:v>
                </c:pt>
                <c:pt idx="856">
                  <c:v>22</c:v>
                </c:pt>
                <c:pt idx="857">
                  <c:v>22</c:v>
                </c:pt>
                <c:pt idx="858">
                  <c:v>22</c:v>
                </c:pt>
                <c:pt idx="859">
                  <c:v>22</c:v>
                </c:pt>
                <c:pt idx="860">
                  <c:v>22</c:v>
                </c:pt>
                <c:pt idx="861">
                  <c:v>22</c:v>
                </c:pt>
                <c:pt idx="862">
                  <c:v>22</c:v>
                </c:pt>
                <c:pt idx="863">
                  <c:v>22</c:v>
                </c:pt>
                <c:pt idx="864">
                  <c:v>22</c:v>
                </c:pt>
                <c:pt idx="865">
                  <c:v>22</c:v>
                </c:pt>
                <c:pt idx="866">
                  <c:v>22</c:v>
                </c:pt>
                <c:pt idx="867">
                  <c:v>22</c:v>
                </c:pt>
                <c:pt idx="868">
                  <c:v>22</c:v>
                </c:pt>
                <c:pt idx="869">
                  <c:v>22</c:v>
                </c:pt>
                <c:pt idx="870">
                  <c:v>22</c:v>
                </c:pt>
                <c:pt idx="871">
                  <c:v>22</c:v>
                </c:pt>
                <c:pt idx="872">
                  <c:v>23</c:v>
                </c:pt>
                <c:pt idx="873">
                  <c:v>23</c:v>
                </c:pt>
                <c:pt idx="874">
                  <c:v>23</c:v>
                </c:pt>
                <c:pt idx="875">
                  <c:v>23</c:v>
                </c:pt>
                <c:pt idx="876">
                  <c:v>23</c:v>
                </c:pt>
                <c:pt idx="877">
                  <c:v>23</c:v>
                </c:pt>
                <c:pt idx="878">
                  <c:v>23</c:v>
                </c:pt>
                <c:pt idx="879">
                  <c:v>23</c:v>
                </c:pt>
                <c:pt idx="880">
                  <c:v>23</c:v>
                </c:pt>
                <c:pt idx="881">
                  <c:v>23</c:v>
                </c:pt>
                <c:pt idx="882">
                  <c:v>23</c:v>
                </c:pt>
                <c:pt idx="883">
                  <c:v>23</c:v>
                </c:pt>
                <c:pt idx="884">
                  <c:v>23</c:v>
                </c:pt>
                <c:pt idx="885">
                  <c:v>23</c:v>
                </c:pt>
                <c:pt idx="886">
                  <c:v>23</c:v>
                </c:pt>
                <c:pt idx="887">
                  <c:v>23</c:v>
                </c:pt>
                <c:pt idx="888">
                  <c:v>23</c:v>
                </c:pt>
                <c:pt idx="889">
                  <c:v>23</c:v>
                </c:pt>
                <c:pt idx="890">
                  <c:v>23</c:v>
                </c:pt>
                <c:pt idx="891">
                  <c:v>23</c:v>
                </c:pt>
                <c:pt idx="892">
                  <c:v>23</c:v>
                </c:pt>
                <c:pt idx="893">
                  <c:v>23</c:v>
                </c:pt>
                <c:pt idx="894">
                  <c:v>23</c:v>
                </c:pt>
                <c:pt idx="895">
                  <c:v>23</c:v>
                </c:pt>
                <c:pt idx="896">
                  <c:v>23</c:v>
                </c:pt>
                <c:pt idx="897">
                  <c:v>23</c:v>
                </c:pt>
                <c:pt idx="898">
                  <c:v>23</c:v>
                </c:pt>
                <c:pt idx="899">
                  <c:v>23</c:v>
                </c:pt>
                <c:pt idx="900">
                  <c:v>23</c:v>
                </c:pt>
                <c:pt idx="901">
                  <c:v>23</c:v>
                </c:pt>
                <c:pt idx="902">
                  <c:v>23</c:v>
                </c:pt>
                <c:pt idx="903">
                  <c:v>23</c:v>
                </c:pt>
                <c:pt idx="904">
                  <c:v>23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24</c:v>
                </c:pt>
                <c:pt idx="922">
                  <c:v>24</c:v>
                </c:pt>
                <c:pt idx="923">
                  <c:v>24</c:v>
                </c:pt>
                <c:pt idx="924">
                  <c:v>24</c:v>
                </c:pt>
                <c:pt idx="925">
                  <c:v>24</c:v>
                </c:pt>
                <c:pt idx="926">
                  <c:v>24</c:v>
                </c:pt>
                <c:pt idx="927">
                  <c:v>24</c:v>
                </c:pt>
                <c:pt idx="928">
                  <c:v>24</c:v>
                </c:pt>
                <c:pt idx="929">
                  <c:v>24</c:v>
                </c:pt>
                <c:pt idx="930">
                  <c:v>24</c:v>
                </c:pt>
                <c:pt idx="931">
                  <c:v>24</c:v>
                </c:pt>
                <c:pt idx="932">
                  <c:v>24</c:v>
                </c:pt>
                <c:pt idx="933">
                  <c:v>24</c:v>
                </c:pt>
                <c:pt idx="934">
                  <c:v>24</c:v>
                </c:pt>
                <c:pt idx="935">
                  <c:v>24</c:v>
                </c:pt>
                <c:pt idx="936">
                  <c:v>24</c:v>
                </c:pt>
                <c:pt idx="937">
                  <c:v>25</c:v>
                </c:pt>
                <c:pt idx="938">
                  <c:v>25</c:v>
                </c:pt>
                <c:pt idx="939">
                  <c:v>25</c:v>
                </c:pt>
                <c:pt idx="940">
                  <c:v>25</c:v>
                </c:pt>
                <c:pt idx="941">
                  <c:v>25</c:v>
                </c:pt>
                <c:pt idx="942">
                  <c:v>25</c:v>
                </c:pt>
                <c:pt idx="943">
                  <c:v>25</c:v>
                </c:pt>
                <c:pt idx="944">
                  <c:v>25</c:v>
                </c:pt>
                <c:pt idx="945">
                  <c:v>25</c:v>
                </c:pt>
                <c:pt idx="946">
                  <c:v>25</c:v>
                </c:pt>
                <c:pt idx="947">
                  <c:v>25</c:v>
                </c:pt>
                <c:pt idx="948">
                  <c:v>25</c:v>
                </c:pt>
                <c:pt idx="949">
                  <c:v>25</c:v>
                </c:pt>
                <c:pt idx="950">
                  <c:v>25</c:v>
                </c:pt>
                <c:pt idx="951">
                  <c:v>25</c:v>
                </c:pt>
                <c:pt idx="952">
                  <c:v>25</c:v>
                </c:pt>
                <c:pt idx="953">
                  <c:v>25</c:v>
                </c:pt>
                <c:pt idx="954">
                  <c:v>25</c:v>
                </c:pt>
                <c:pt idx="955">
                  <c:v>25</c:v>
                </c:pt>
                <c:pt idx="956">
                  <c:v>25</c:v>
                </c:pt>
                <c:pt idx="957">
                  <c:v>25</c:v>
                </c:pt>
                <c:pt idx="958">
                  <c:v>25</c:v>
                </c:pt>
                <c:pt idx="959">
                  <c:v>25</c:v>
                </c:pt>
                <c:pt idx="960">
                  <c:v>25</c:v>
                </c:pt>
                <c:pt idx="961">
                  <c:v>25</c:v>
                </c:pt>
                <c:pt idx="962">
                  <c:v>25</c:v>
                </c:pt>
                <c:pt idx="963">
                  <c:v>25</c:v>
                </c:pt>
                <c:pt idx="964">
                  <c:v>25</c:v>
                </c:pt>
                <c:pt idx="965">
                  <c:v>25</c:v>
                </c:pt>
                <c:pt idx="966">
                  <c:v>25</c:v>
                </c:pt>
                <c:pt idx="967">
                  <c:v>25</c:v>
                </c:pt>
                <c:pt idx="968">
                  <c:v>25</c:v>
                </c:pt>
                <c:pt idx="969">
                  <c:v>26</c:v>
                </c:pt>
                <c:pt idx="970">
                  <c:v>26</c:v>
                </c:pt>
                <c:pt idx="971">
                  <c:v>26</c:v>
                </c:pt>
                <c:pt idx="972">
                  <c:v>26</c:v>
                </c:pt>
                <c:pt idx="973">
                  <c:v>26</c:v>
                </c:pt>
                <c:pt idx="974">
                  <c:v>26</c:v>
                </c:pt>
                <c:pt idx="975">
                  <c:v>26</c:v>
                </c:pt>
                <c:pt idx="976">
                  <c:v>26</c:v>
                </c:pt>
                <c:pt idx="977">
                  <c:v>26</c:v>
                </c:pt>
                <c:pt idx="978">
                  <c:v>26</c:v>
                </c:pt>
                <c:pt idx="979">
                  <c:v>26</c:v>
                </c:pt>
                <c:pt idx="980">
                  <c:v>26</c:v>
                </c:pt>
                <c:pt idx="981">
                  <c:v>26</c:v>
                </c:pt>
                <c:pt idx="982">
                  <c:v>26</c:v>
                </c:pt>
                <c:pt idx="983">
                  <c:v>26</c:v>
                </c:pt>
                <c:pt idx="984">
                  <c:v>26</c:v>
                </c:pt>
                <c:pt idx="985">
                  <c:v>26</c:v>
                </c:pt>
                <c:pt idx="986">
                  <c:v>26</c:v>
                </c:pt>
                <c:pt idx="987">
                  <c:v>26</c:v>
                </c:pt>
                <c:pt idx="988">
                  <c:v>26</c:v>
                </c:pt>
                <c:pt idx="989">
                  <c:v>26</c:v>
                </c:pt>
                <c:pt idx="990">
                  <c:v>26</c:v>
                </c:pt>
                <c:pt idx="991">
                  <c:v>26</c:v>
                </c:pt>
                <c:pt idx="992">
                  <c:v>26</c:v>
                </c:pt>
                <c:pt idx="993">
                  <c:v>26</c:v>
                </c:pt>
                <c:pt idx="994">
                  <c:v>26</c:v>
                </c:pt>
                <c:pt idx="995">
                  <c:v>26</c:v>
                </c:pt>
                <c:pt idx="996">
                  <c:v>26</c:v>
                </c:pt>
                <c:pt idx="997">
                  <c:v>26</c:v>
                </c:pt>
                <c:pt idx="998">
                  <c:v>26</c:v>
                </c:pt>
                <c:pt idx="999">
                  <c:v>26</c:v>
                </c:pt>
                <c:pt idx="1000">
                  <c:v>26</c:v>
                </c:pt>
                <c:pt idx="1001">
                  <c:v>27</c:v>
                </c:pt>
                <c:pt idx="1002">
                  <c:v>27</c:v>
                </c:pt>
                <c:pt idx="1003">
                  <c:v>27</c:v>
                </c:pt>
                <c:pt idx="1004">
                  <c:v>27</c:v>
                </c:pt>
                <c:pt idx="1005">
                  <c:v>27</c:v>
                </c:pt>
                <c:pt idx="1006">
                  <c:v>27</c:v>
                </c:pt>
                <c:pt idx="1007">
                  <c:v>27</c:v>
                </c:pt>
                <c:pt idx="1008">
                  <c:v>27</c:v>
                </c:pt>
                <c:pt idx="1009">
                  <c:v>27</c:v>
                </c:pt>
                <c:pt idx="1010">
                  <c:v>27</c:v>
                </c:pt>
                <c:pt idx="1011">
                  <c:v>27</c:v>
                </c:pt>
                <c:pt idx="1012">
                  <c:v>27</c:v>
                </c:pt>
                <c:pt idx="1013">
                  <c:v>27</c:v>
                </c:pt>
                <c:pt idx="1014">
                  <c:v>27</c:v>
                </c:pt>
                <c:pt idx="1015">
                  <c:v>27</c:v>
                </c:pt>
                <c:pt idx="1016">
                  <c:v>27</c:v>
                </c:pt>
                <c:pt idx="1017">
                  <c:v>27</c:v>
                </c:pt>
                <c:pt idx="1018">
                  <c:v>27</c:v>
                </c:pt>
                <c:pt idx="1019">
                  <c:v>27</c:v>
                </c:pt>
                <c:pt idx="1020">
                  <c:v>27</c:v>
                </c:pt>
                <c:pt idx="1021">
                  <c:v>27</c:v>
                </c:pt>
                <c:pt idx="1022">
                  <c:v>27</c:v>
                </c:pt>
                <c:pt idx="1023">
                  <c:v>27</c:v>
                </c:pt>
                <c:pt idx="1024">
                  <c:v>27</c:v>
                </c:pt>
                <c:pt idx="1025">
                  <c:v>27</c:v>
                </c:pt>
                <c:pt idx="1026">
                  <c:v>27</c:v>
                </c:pt>
                <c:pt idx="1027">
                  <c:v>27</c:v>
                </c:pt>
                <c:pt idx="1028">
                  <c:v>27</c:v>
                </c:pt>
                <c:pt idx="1029">
                  <c:v>27</c:v>
                </c:pt>
                <c:pt idx="1030">
                  <c:v>27</c:v>
                </c:pt>
                <c:pt idx="1031">
                  <c:v>27</c:v>
                </c:pt>
                <c:pt idx="1032">
                  <c:v>28</c:v>
                </c:pt>
                <c:pt idx="1033">
                  <c:v>28</c:v>
                </c:pt>
                <c:pt idx="1034">
                  <c:v>28</c:v>
                </c:pt>
                <c:pt idx="1035">
                  <c:v>28</c:v>
                </c:pt>
                <c:pt idx="1036">
                  <c:v>28</c:v>
                </c:pt>
                <c:pt idx="1037">
                  <c:v>28</c:v>
                </c:pt>
                <c:pt idx="1038">
                  <c:v>28</c:v>
                </c:pt>
                <c:pt idx="1039">
                  <c:v>28</c:v>
                </c:pt>
                <c:pt idx="1040">
                  <c:v>28</c:v>
                </c:pt>
                <c:pt idx="1041">
                  <c:v>28</c:v>
                </c:pt>
                <c:pt idx="1042">
                  <c:v>28</c:v>
                </c:pt>
                <c:pt idx="1043">
                  <c:v>28</c:v>
                </c:pt>
                <c:pt idx="1044">
                  <c:v>28</c:v>
                </c:pt>
                <c:pt idx="1045">
                  <c:v>28</c:v>
                </c:pt>
                <c:pt idx="1046">
                  <c:v>28</c:v>
                </c:pt>
                <c:pt idx="1047">
                  <c:v>28</c:v>
                </c:pt>
                <c:pt idx="1048">
                  <c:v>28</c:v>
                </c:pt>
                <c:pt idx="1049">
                  <c:v>28</c:v>
                </c:pt>
                <c:pt idx="1050">
                  <c:v>28</c:v>
                </c:pt>
                <c:pt idx="1051">
                  <c:v>28</c:v>
                </c:pt>
                <c:pt idx="1052">
                  <c:v>28</c:v>
                </c:pt>
                <c:pt idx="1053">
                  <c:v>28</c:v>
                </c:pt>
                <c:pt idx="1054">
                  <c:v>28</c:v>
                </c:pt>
                <c:pt idx="1055">
                  <c:v>28</c:v>
                </c:pt>
                <c:pt idx="1056">
                  <c:v>28</c:v>
                </c:pt>
                <c:pt idx="1057">
                  <c:v>28</c:v>
                </c:pt>
                <c:pt idx="1058">
                  <c:v>28</c:v>
                </c:pt>
                <c:pt idx="1059">
                  <c:v>28</c:v>
                </c:pt>
                <c:pt idx="1060">
                  <c:v>28</c:v>
                </c:pt>
                <c:pt idx="1061">
                  <c:v>28</c:v>
                </c:pt>
                <c:pt idx="1062">
                  <c:v>28</c:v>
                </c:pt>
                <c:pt idx="1063">
                  <c:v>29</c:v>
                </c:pt>
                <c:pt idx="1064">
                  <c:v>29</c:v>
                </c:pt>
                <c:pt idx="1065">
                  <c:v>29</c:v>
                </c:pt>
                <c:pt idx="1066">
                  <c:v>29</c:v>
                </c:pt>
                <c:pt idx="1067">
                  <c:v>29</c:v>
                </c:pt>
                <c:pt idx="1068">
                  <c:v>29</c:v>
                </c:pt>
                <c:pt idx="1069">
                  <c:v>29</c:v>
                </c:pt>
                <c:pt idx="1070">
                  <c:v>29</c:v>
                </c:pt>
                <c:pt idx="1071">
                  <c:v>29</c:v>
                </c:pt>
                <c:pt idx="1072">
                  <c:v>29</c:v>
                </c:pt>
                <c:pt idx="1073">
                  <c:v>29</c:v>
                </c:pt>
                <c:pt idx="1074">
                  <c:v>29</c:v>
                </c:pt>
                <c:pt idx="1075">
                  <c:v>29</c:v>
                </c:pt>
                <c:pt idx="1076">
                  <c:v>29</c:v>
                </c:pt>
                <c:pt idx="1077">
                  <c:v>29</c:v>
                </c:pt>
                <c:pt idx="1078">
                  <c:v>29</c:v>
                </c:pt>
                <c:pt idx="1079">
                  <c:v>29</c:v>
                </c:pt>
                <c:pt idx="1080">
                  <c:v>29</c:v>
                </c:pt>
                <c:pt idx="1081">
                  <c:v>29</c:v>
                </c:pt>
                <c:pt idx="1082">
                  <c:v>29</c:v>
                </c:pt>
                <c:pt idx="1083">
                  <c:v>29</c:v>
                </c:pt>
                <c:pt idx="1084">
                  <c:v>29</c:v>
                </c:pt>
                <c:pt idx="1085">
                  <c:v>29</c:v>
                </c:pt>
                <c:pt idx="1086">
                  <c:v>29</c:v>
                </c:pt>
                <c:pt idx="1087">
                  <c:v>29</c:v>
                </c:pt>
                <c:pt idx="1088">
                  <c:v>29</c:v>
                </c:pt>
                <c:pt idx="1089">
                  <c:v>29</c:v>
                </c:pt>
                <c:pt idx="1090">
                  <c:v>29</c:v>
                </c:pt>
                <c:pt idx="1091">
                  <c:v>29</c:v>
                </c:pt>
                <c:pt idx="1092">
                  <c:v>29</c:v>
                </c:pt>
                <c:pt idx="1093">
                  <c:v>29</c:v>
                </c:pt>
                <c:pt idx="1094">
                  <c:v>30</c:v>
                </c:pt>
                <c:pt idx="1095">
                  <c:v>30</c:v>
                </c:pt>
                <c:pt idx="1096">
                  <c:v>30</c:v>
                </c:pt>
                <c:pt idx="1097">
                  <c:v>30</c:v>
                </c:pt>
                <c:pt idx="1098">
                  <c:v>30</c:v>
                </c:pt>
                <c:pt idx="1099">
                  <c:v>30</c:v>
                </c:pt>
                <c:pt idx="1100">
                  <c:v>30</c:v>
                </c:pt>
                <c:pt idx="1101">
                  <c:v>30</c:v>
                </c:pt>
                <c:pt idx="1102">
                  <c:v>30</c:v>
                </c:pt>
                <c:pt idx="1103">
                  <c:v>30</c:v>
                </c:pt>
                <c:pt idx="1104">
                  <c:v>30</c:v>
                </c:pt>
                <c:pt idx="1105">
                  <c:v>30</c:v>
                </c:pt>
                <c:pt idx="1106">
                  <c:v>30</c:v>
                </c:pt>
                <c:pt idx="1107">
                  <c:v>30</c:v>
                </c:pt>
                <c:pt idx="1108">
                  <c:v>30</c:v>
                </c:pt>
                <c:pt idx="1109">
                  <c:v>30</c:v>
                </c:pt>
                <c:pt idx="1110">
                  <c:v>30</c:v>
                </c:pt>
                <c:pt idx="1111">
                  <c:v>30</c:v>
                </c:pt>
                <c:pt idx="1112">
                  <c:v>30</c:v>
                </c:pt>
                <c:pt idx="1113">
                  <c:v>30</c:v>
                </c:pt>
                <c:pt idx="1114">
                  <c:v>30</c:v>
                </c:pt>
                <c:pt idx="1115">
                  <c:v>30</c:v>
                </c:pt>
                <c:pt idx="1116">
                  <c:v>30</c:v>
                </c:pt>
                <c:pt idx="1117">
                  <c:v>30</c:v>
                </c:pt>
                <c:pt idx="1118">
                  <c:v>30</c:v>
                </c:pt>
                <c:pt idx="1119">
                  <c:v>30</c:v>
                </c:pt>
                <c:pt idx="1120">
                  <c:v>30</c:v>
                </c:pt>
                <c:pt idx="1121">
                  <c:v>30</c:v>
                </c:pt>
                <c:pt idx="1122">
                  <c:v>30</c:v>
                </c:pt>
                <c:pt idx="1123">
                  <c:v>30</c:v>
                </c:pt>
                <c:pt idx="1124">
                  <c:v>30</c:v>
                </c:pt>
                <c:pt idx="1125">
                  <c:v>31</c:v>
                </c:pt>
                <c:pt idx="1126">
                  <c:v>31</c:v>
                </c:pt>
                <c:pt idx="1127">
                  <c:v>31</c:v>
                </c:pt>
                <c:pt idx="1128">
                  <c:v>31</c:v>
                </c:pt>
                <c:pt idx="1129">
                  <c:v>31</c:v>
                </c:pt>
                <c:pt idx="1130">
                  <c:v>31</c:v>
                </c:pt>
                <c:pt idx="1131">
                  <c:v>31</c:v>
                </c:pt>
                <c:pt idx="1132">
                  <c:v>31</c:v>
                </c:pt>
                <c:pt idx="1133">
                  <c:v>31</c:v>
                </c:pt>
                <c:pt idx="1134">
                  <c:v>31</c:v>
                </c:pt>
                <c:pt idx="1135">
                  <c:v>31</c:v>
                </c:pt>
                <c:pt idx="1136">
                  <c:v>31</c:v>
                </c:pt>
                <c:pt idx="1137">
                  <c:v>31</c:v>
                </c:pt>
                <c:pt idx="1138">
                  <c:v>31</c:v>
                </c:pt>
                <c:pt idx="1139">
                  <c:v>31</c:v>
                </c:pt>
                <c:pt idx="1140">
                  <c:v>31</c:v>
                </c:pt>
                <c:pt idx="1141">
                  <c:v>31</c:v>
                </c:pt>
                <c:pt idx="1142">
                  <c:v>31</c:v>
                </c:pt>
                <c:pt idx="1143">
                  <c:v>31</c:v>
                </c:pt>
                <c:pt idx="1144">
                  <c:v>31</c:v>
                </c:pt>
                <c:pt idx="1145">
                  <c:v>31</c:v>
                </c:pt>
                <c:pt idx="1146">
                  <c:v>31</c:v>
                </c:pt>
                <c:pt idx="1147">
                  <c:v>31</c:v>
                </c:pt>
                <c:pt idx="1148">
                  <c:v>31</c:v>
                </c:pt>
                <c:pt idx="1149">
                  <c:v>31</c:v>
                </c:pt>
                <c:pt idx="1150">
                  <c:v>31</c:v>
                </c:pt>
                <c:pt idx="1151">
                  <c:v>31</c:v>
                </c:pt>
                <c:pt idx="1152">
                  <c:v>31</c:v>
                </c:pt>
                <c:pt idx="1153">
                  <c:v>31</c:v>
                </c:pt>
                <c:pt idx="1154">
                  <c:v>31</c:v>
                </c:pt>
                <c:pt idx="1155">
                  <c:v>31</c:v>
                </c:pt>
                <c:pt idx="1156">
                  <c:v>32</c:v>
                </c:pt>
                <c:pt idx="1157">
                  <c:v>32</c:v>
                </c:pt>
                <c:pt idx="1158">
                  <c:v>32</c:v>
                </c:pt>
                <c:pt idx="1159">
                  <c:v>32</c:v>
                </c:pt>
                <c:pt idx="1160">
                  <c:v>32</c:v>
                </c:pt>
                <c:pt idx="1161">
                  <c:v>32</c:v>
                </c:pt>
                <c:pt idx="1162">
                  <c:v>32</c:v>
                </c:pt>
                <c:pt idx="1163">
                  <c:v>32</c:v>
                </c:pt>
                <c:pt idx="1164">
                  <c:v>32</c:v>
                </c:pt>
                <c:pt idx="1165">
                  <c:v>32</c:v>
                </c:pt>
                <c:pt idx="1166">
                  <c:v>32</c:v>
                </c:pt>
                <c:pt idx="1167">
                  <c:v>32</c:v>
                </c:pt>
                <c:pt idx="1168">
                  <c:v>32</c:v>
                </c:pt>
                <c:pt idx="1169">
                  <c:v>32</c:v>
                </c:pt>
                <c:pt idx="1170">
                  <c:v>32</c:v>
                </c:pt>
                <c:pt idx="1171">
                  <c:v>32</c:v>
                </c:pt>
                <c:pt idx="1172">
                  <c:v>32</c:v>
                </c:pt>
                <c:pt idx="1173">
                  <c:v>32</c:v>
                </c:pt>
                <c:pt idx="1174">
                  <c:v>32</c:v>
                </c:pt>
                <c:pt idx="1175">
                  <c:v>32</c:v>
                </c:pt>
                <c:pt idx="1176">
                  <c:v>32</c:v>
                </c:pt>
                <c:pt idx="1177">
                  <c:v>32</c:v>
                </c:pt>
                <c:pt idx="1178">
                  <c:v>32</c:v>
                </c:pt>
                <c:pt idx="1179">
                  <c:v>32</c:v>
                </c:pt>
                <c:pt idx="1180">
                  <c:v>32</c:v>
                </c:pt>
                <c:pt idx="1181">
                  <c:v>32</c:v>
                </c:pt>
                <c:pt idx="1182">
                  <c:v>32</c:v>
                </c:pt>
                <c:pt idx="1183">
                  <c:v>32</c:v>
                </c:pt>
                <c:pt idx="1184">
                  <c:v>32</c:v>
                </c:pt>
                <c:pt idx="1185">
                  <c:v>32</c:v>
                </c:pt>
                <c:pt idx="1186">
                  <c:v>32</c:v>
                </c:pt>
                <c:pt idx="1187">
                  <c:v>33</c:v>
                </c:pt>
                <c:pt idx="1188">
                  <c:v>33</c:v>
                </c:pt>
                <c:pt idx="1189">
                  <c:v>33</c:v>
                </c:pt>
                <c:pt idx="1190">
                  <c:v>33</c:v>
                </c:pt>
                <c:pt idx="1191">
                  <c:v>33</c:v>
                </c:pt>
                <c:pt idx="1192">
                  <c:v>33</c:v>
                </c:pt>
                <c:pt idx="1193">
                  <c:v>33</c:v>
                </c:pt>
                <c:pt idx="1194">
                  <c:v>33</c:v>
                </c:pt>
                <c:pt idx="1195">
                  <c:v>33</c:v>
                </c:pt>
                <c:pt idx="1196">
                  <c:v>33</c:v>
                </c:pt>
                <c:pt idx="1197">
                  <c:v>33</c:v>
                </c:pt>
                <c:pt idx="1198">
                  <c:v>33</c:v>
                </c:pt>
                <c:pt idx="1199">
                  <c:v>33</c:v>
                </c:pt>
                <c:pt idx="1200">
                  <c:v>33</c:v>
                </c:pt>
                <c:pt idx="1201">
                  <c:v>33</c:v>
                </c:pt>
                <c:pt idx="1202">
                  <c:v>33</c:v>
                </c:pt>
                <c:pt idx="1203">
                  <c:v>33</c:v>
                </c:pt>
                <c:pt idx="1204">
                  <c:v>33</c:v>
                </c:pt>
                <c:pt idx="1205">
                  <c:v>33</c:v>
                </c:pt>
                <c:pt idx="1206">
                  <c:v>33</c:v>
                </c:pt>
                <c:pt idx="1207">
                  <c:v>33</c:v>
                </c:pt>
                <c:pt idx="1208">
                  <c:v>33</c:v>
                </c:pt>
                <c:pt idx="1209">
                  <c:v>33</c:v>
                </c:pt>
                <c:pt idx="1210">
                  <c:v>33</c:v>
                </c:pt>
                <c:pt idx="1211">
                  <c:v>33</c:v>
                </c:pt>
                <c:pt idx="1212">
                  <c:v>33</c:v>
                </c:pt>
                <c:pt idx="1213">
                  <c:v>33</c:v>
                </c:pt>
                <c:pt idx="1214">
                  <c:v>33</c:v>
                </c:pt>
                <c:pt idx="1215">
                  <c:v>33</c:v>
                </c:pt>
                <c:pt idx="1216">
                  <c:v>33</c:v>
                </c:pt>
                <c:pt idx="1217">
                  <c:v>34</c:v>
                </c:pt>
                <c:pt idx="1218">
                  <c:v>34</c:v>
                </c:pt>
                <c:pt idx="1219">
                  <c:v>34</c:v>
                </c:pt>
                <c:pt idx="1220">
                  <c:v>34</c:v>
                </c:pt>
                <c:pt idx="1221">
                  <c:v>34</c:v>
                </c:pt>
                <c:pt idx="1222">
                  <c:v>34</c:v>
                </c:pt>
                <c:pt idx="1223">
                  <c:v>34</c:v>
                </c:pt>
                <c:pt idx="1224">
                  <c:v>34</c:v>
                </c:pt>
                <c:pt idx="1225">
                  <c:v>34</c:v>
                </c:pt>
                <c:pt idx="1226">
                  <c:v>34</c:v>
                </c:pt>
                <c:pt idx="1227">
                  <c:v>34</c:v>
                </c:pt>
                <c:pt idx="1228">
                  <c:v>34</c:v>
                </c:pt>
                <c:pt idx="1229">
                  <c:v>34</c:v>
                </c:pt>
                <c:pt idx="1230">
                  <c:v>34</c:v>
                </c:pt>
                <c:pt idx="1231">
                  <c:v>34</c:v>
                </c:pt>
                <c:pt idx="1232">
                  <c:v>34</c:v>
                </c:pt>
                <c:pt idx="1233">
                  <c:v>34</c:v>
                </c:pt>
                <c:pt idx="1234">
                  <c:v>34</c:v>
                </c:pt>
                <c:pt idx="1235">
                  <c:v>34</c:v>
                </c:pt>
                <c:pt idx="1236">
                  <c:v>34</c:v>
                </c:pt>
                <c:pt idx="1237">
                  <c:v>34</c:v>
                </c:pt>
                <c:pt idx="1238">
                  <c:v>34</c:v>
                </c:pt>
                <c:pt idx="1239">
                  <c:v>34</c:v>
                </c:pt>
                <c:pt idx="1240">
                  <c:v>34</c:v>
                </c:pt>
                <c:pt idx="1241">
                  <c:v>34</c:v>
                </c:pt>
                <c:pt idx="1242">
                  <c:v>34</c:v>
                </c:pt>
                <c:pt idx="1243">
                  <c:v>34</c:v>
                </c:pt>
                <c:pt idx="1244">
                  <c:v>34</c:v>
                </c:pt>
                <c:pt idx="1245">
                  <c:v>34</c:v>
                </c:pt>
                <c:pt idx="1246">
                  <c:v>34</c:v>
                </c:pt>
                <c:pt idx="1247">
                  <c:v>35</c:v>
                </c:pt>
                <c:pt idx="1248">
                  <c:v>35</c:v>
                </c:pt>
                <c:pt idx="1249">
                  <c:v>35</c:v>
                </c:pt>
                <c:pt idx="1250">
                  <c:v>35</c:v>
                </c:pt>
                <c:pt idx="1251">
                  <c:v>35</c:v>
                </c:pt>
                <c:pt idx="1252">
                  <c:v>35</c:v>
                </c:pt>
                <c:pt idx="1253">
                  <c:v>35</c:v>
                </c:pt>
                <c:pt idx="1254">
                  <c:v>35</c:v>
                </c:pt>
                <c:pt idx="1255">
                  <c:v>35</c:v>
                </c:pt>
                <c:pt idx="1256">
                  <c:v>35</c:v>
                </c:pt>
                <c:pt idx="1257">
                  <c:v>35</c:v>
                </c:pt>
                <c:pt idx="1258">
                  <c:v>35</c:v>
                </c:pt>
                <c:pt idx="1259">
                  <c:v>35</c:v>
                </c:pt>
                <c:pt idx="1260">
                  <c:v>35</c:v>
                </c:pt>
                <c:pt idx="1261">
                  <c:v>35</c:v>
                </c:pt>
                <c:pt idx="1262">
                  <c:v>35</c:v>
                </c:pt>
                <c:pt idx="1263">
                  <c:v>35</c:v>
                </c:pt>
                <c:pt idx="1264">
                  <c:v>35</c:v>
                </c:pt>
                <c:pt idx="1265">
                  <c:v>35</c:v>
                </c:pt>
                <c:pt idx="1266">
                  <c:v>35</c:v>
                </c:pt>
                <c:pt idx="1267">
                  <c:v>35</c:v>
                </c:pt>
                <c:pt idx="1268">
                  <c:v>35</c:v>
                </c:pt>
                <c:pt idx="1269">
                  <c:v>35</c:v>
                </c:pt>
                <c:pt idx="1270">
                  <c:v>35</c:v>
                </c:pt>
                <c:pt idx="1271">
                  <c:v>35</c:v>
                </c:pt>
                <c:pt idx="1272">
                  <c:v>35</c:v>
                </c:pt>
                <c:pt idx="1273">
                  <c:v>35</c:v>
                </c:pt>
                <c:pt idx="1274">
                  <c:v>35</c:v>
                </c:pt>
                <c:pt idx="1275">
                  <c:v>35</c:v>
                </c:pt>
                <c:pt idx="1276">
                  <c:v>36</c:v>
                </c:pt>
                <c:pt idx="1277">
                  <c:v>36</c:v>
                </c:pt>
                <c:pt idx="1278">
                  <c:v>36</c:v>
                </c:pt>
                <c:pt idx="1279">
                  <c:v>36</c:v>
                </c:pt>
                <c:pt idx="1280">
                  <c:v>36</c:v>
                </c:pt>
                <c:pt idx="1281">
                  <c:v>36</c:v>
                </c:pt>
                <c:pt idx="1282">
                  <c:v>36</c:v>
                </c:pt>
                <c:pt idx="1283">
                  <c:v>36</c:v>
                </c:pt>
                <c:pt idx="1284">
                  <c:v>36</c:v>
                </c:pt>
                <c:pt idx="1285">
                  <c:v>36</c:v>
                </c:pt>
                <c:pt idx="1286">
                  <c:v>36</c:v>
                </c:pt>
                <c:pt idx="1287">
                  <c:v>36</c:v>
                </c:pt>
                <c:pt idx="1288">
                  <c:v>36</c:v>
                </c:pt>
                <c:pt idx="1289">
                  <c:v>36</c:v>
                </c:pt>
                <c:pt idx="1290">
                  <c:v>36</c:v>
                </c:pt>
                <c:pt idx="1291">
                  <c:v>36</c:v>
                </c:pt>
                <c:pt idx="1292">
                  <c:v>36</c:v>
                </c:pt>
                <c:pt idx="1293">
                  <c:v>36</c:v>
                </c:pt>
                <c:pt idx="1294">
                  <c:v>36</c:v>
                </c:pt>
                <c:pt idx="1295">
                  <c:v>36</c:v>
                </c:pt>
                <c:pt idx="1296">
                  <c:v>36</c:v>
                </c:pt>
                <c:pt idx="1297">
                  <c:v>36</c:v>
                </c:pt>
                <c:pt idx="1298">
                  <c:v>36</c:v>
                </c:pt>
                <c:pt idx="1299">
                  <c:v>36</c:v>
                </c:pt>
                <c:pt idx="1300">
                  <c:v>36</c:v>
                </c:pt>
                <c:pt idx="1301">
                  <c:v>36</c:v>
                </c:pt>
                <c:pt idx="1302">
                  <c:v>36</c:v>
                </c:pt>
                <c:pt idx="1303">
                  <c:v>36</c:v>
                </c:pt>
                <c:pt idx="1304">
                  <c:v>36</c:v>
                </c:pt>
                <c:pt idx="1305">
                  <c:v>37</c:v>
                </c:pt>
                <c:pt idx="1306">
                  <c:v>37</c:v>
                </c:pt>
                <c:pt idx="1307">
                  <c:v>37</c:v>
                </c:pt>
                <c:pt idx="1308">
                  <c:v>37</c:v>
                </c:pt>
                <c:pt idx="1309">
                  <c:v>37</c:v>
                </c:pt>
                <c:pt idx="1310">
                  <c:v>37</c:v>
                </c:pt>
                <c:pt idx="1311">
                  <c:v>37</c:v>
                </c:pt>
                <c:pt idx="1312">
                  <c:v>37</c:v>
                </c:pt>
                <c:pt idx="1313">
                  <c:v>37</c:v>
                </c:pt>
                <c:pt idx="1314">
                  <c:v>37</c:v>
                </c:pt>
                <c:pt idx="1315">
                  <c:v>37</c:v>
                </c:pt>
                <c:pt idx="1316">
                  <c:v>37</c:v>
                </c:pt>
                <c:pt idx="1317">
                  <c:v>37</c:v>
                </c:pt>
                <c:pt idx="1318">
                  <c:v>37</c:v>
                </c:pt>
                <c:pt idx="1319">
                  <c:v>37</c:v>
                </c:pt>
                <c:pt idx="1320">
                  <c:v>37</c:v>
                </c:pt>
                <c:pt idx="1321">
                  <c:v>37</c:v>
                </c:pt>
                <c:pt idx="1322">
                  <c:v>37</c:v>
                </c:pt>
                <c:pt idx="1323">
                  <c:v>37</c:v>
                </c:pt>
                <c:pt idx="1324">
                  <c:v>37</c:v>
                </c:pt>
                <c:pt idx="1325">
                  <c:v>37</c:v>
                </c:pt>
                <c:pt idx="1326">
                  <c:v>37</c:v>
                </c:pt>
                <c:pt idx="1327">
                  <c:v>37</c:v>
                </c:pt>
                <c:pt idx="1328">
                  <c:v>37</c:v>
                </c:pt>
                <c:pt idx="1329">
                  <c:v>37</c:v>
                </c:pt>
                <c:pt idx="1330">
                  <c:v>37</c:v>
                </c:pt>
                <c:pt idx="1331">
                  <c:v>37</c:v>
                </c:pt>
                <c:pt idx="1332">
                  <c:v>37</c:v>
                </c:pt>
                <c:pt idx="1333">
                  <c:v>37</c:v>
                </c:pt>
                <c:pt idx="1334">
                  <c:v>38</c:v>
                </c:pt>
                <c:pt idx="1335">
                  <c:v>38</c:v>
                </c:pt>
                <c:pt idx="1336">
                  <c:v>38</c:v>
                </c:pt>
                <c:pt idx="1337">
                  <c:v>38</c:v>
                </c:pt>
                <c:pt idx="1338">
                  <c:v>38</c:v>
                </c:pt>
                <c:pt idx="1339">
                  <c:v>38</c:v>
                </c:pt>
                <c:pt idx="1340">
                  <c:v>38</c:v>
                </c:pt>
                <c:pt idx="1341">
                  <c:v>38</c:v>
                </c:pt>
                <c:pt idx="1342">
                  <c:v>38</c:v>
                </c:pt>
                <c:pt idx="1343">
                  <c:v>38</c:v>
                </c:pt>
                <c:pt idx="1344">
                  <c:v>38</c:v>
                </c:pt>
                <c:pt idx="1345">
                  <c:v>38</c:v>
                </c:pt>
                <c:pt idx="1346">
                  <c:v>38</c:v>
                </c:pt>
                <c:pt idx="1347">
                  <c:v>38</c:v>
                </c:pt>
                <c:pt idx="1348">
                  <c:v>38</c:v>
                </c:pt>
                <c:pt idx="1349">
                  <c:v>38</c:v>
                </c:pt>
                <c:pt idx="1350">
                  <c:v>38</c:v>
                </c:pt>
                <c:pt idx="1351">
                  <c:v>38</c:v>
                </c:pt>
                <c:pt idx="1352">
                  <c:v>38</c:v>
                </c:pt>
                <c:pt idx="1353">
                  <c:v>38</c:v>
                </c:pt>
                <c:pt idx="1354">
                  <c:v>38</c:v>
                </c:pt>
                <c:pt idx="1355">
                  <c:v>38</c:v>
                </c:pt>
                <c:pt idx="1356">
                  <c:v>38</c:v>
                </c:pt>
                <c:pt idx="1357">
                  <c:v>38</c:v>
                </c:pt>
                <c:pt idx="1358">
                  <c:v>38</c:v>
                </c:pt>
                <c:pt idx="1359">
                  <c:v>38</c:v>
                </c:pt>
                <c:pt idx="1360">
                  <c:v>38</c:v>
                </c:pt>
                <c:pt idx="1361">
                  <c:v>38</c:v>
                </c:pt>
                <c:pt idx="1362">
                  <c:v>38</c:v>
                </c:pt>
                <c:pt idx="1363">
                  <c:v>39</c:v>
                </c:pt>
                <c:pt idx="1364">
                  <c:v>39</c:v>
                </c:pt>
                <c:pt idx="1365">
                  <c:v>39</c:v>
                </c:pt>
                <c:pt idx="1366">
                  <c:v>39</c:v>
                </c:pt>
                <c:pt idx="1367">
                  <c:v>39</c:v>
                </c:pt>
                <c:pt idx="1368">
                  <c:v>39</c:v>
                </c:pt>
                <c:pt idx="1369">
                  <c:v>39</c:v>
                </c:pt>
                <c:pt idx="1370">
                  <c:v>39</c:v>
                </c:pt>
                <c:pt idx="1371">
                  <c:v>39</c:v>
                </c:pt>
                <c:pt idx="1372">
                  <c:v>39</c:v>
                </c:pt>
                <c:pt idx="1373">
                  <c:v>39</c:v>
                </c:pt>
                <c:pt idx="1374">
                  <c:v>39</c:v>
                </c:pt>
                <c:pt idx="1375">
                  <c:v>39</c:v>
                </c:pt>
                <c:pt idx="1376">
                  <c:v>39</c:v>
                </c:pt>
                <c:pt idx="1377">
                  <c:v>39</c:v>
                </c:pt>
                <c:pt idx="1378">
                  <c:v>39</c:v>
                </c:pt>
                <c:pt idx="1379">
                  <c:v>39</c:v>
                </c:pt>
                <c:pt idx="1380">
                  <c:v>39</c:v>
                </c:pt>
                <c:pt idx="1381">
                  <c:v>39</c:v>
                </c:pt>
                <c:pt idx="1382">
                  <c:v>39</c:v>
                </c:pt>
                <c:pt idx="1383">
                  <c:v>39</c:v>
                </c:pt>
                <c:pt idx="1384">
                  <c:v>39</c:v>
                </c:pt>
                <c:pt idx="1385">
                  <c:v>39</c:v>
                </c:pt>
                <c:pt idx="1386">
                  <c:v>39</c:v>
                </c:pt>
                <c:pt idx="1387">
                  <c:v>39</c:v>
                </c:pt>
                <c:pt idx="1388">
                  <c:v>39</c:v>
                </c:pt>
                <c:pt idx="1389">
                  <c:v>39</c:v>
                </c:pt>
                <c:pt idx="1390">
                  <c:v>39</c:v>
                </c:pt>
                <c:pt idx="1391">
                  <c:v>39</c:v>
                </c:pt>
                <c:pt idx="1392">
                  <c:v>40</c:v>
                </c:pt>
                <c:pt idx="1393">
                  <c:v>40</c:v>
                </c:pt>
                <c:pt idx="1394">
                  <c:v>40</c:v>
                </c:pt>
                <c:pt idx="1395">
                  <c:v>40</c:v>
                </c:pt>
                <c:pt idx="1396">
                  <c:v>40</c:v>
                </c:pt>
                <c:pt idx="1397">
                  <c:v>40</c:v>
                </c:pt>
                <c:pt idx="1398">
                  <c:v>40</c:v>
                </c:pt>
                <c:pt idx="1399">
                  <c:v>40</c:v>
                </c:pt>
                <c:pt idx="1400">
                  <c:v>40</c:v>
                </c:pt>
                <c:pt idx="1401">
                  <c:v>40</c:v>
                </c:pt>
                <c:pt idx="1402">
                  <c:v>40</c:v>
                </c:pt>
                <c:pt idx="1403">
                  <c:v>40</c:v>
                </c:pt>
                <c:pt idx="1404">
                  <c:v>40</c:v>
                </c:pt>
                <c:pt idx="1405">
                  <c:v>40</c:v>
                </c:pt>
                <c:pt idx="1406">
                  <c:v>40</c:v>
                </c:pt>
                <c:pt idx="1407">
                  <c:v>40</c:v>
                </c:pt>
                <c:pt idx="1408">
                  <c:v>40</c:v>
                </c:pt>
                <c:pt idx="1409">
                  <c:v>40</c:v>
                </c:pt>
                <c:pt idx="1410">
                  <c:v>40</c:v>
                </c:pt>
                <c:pt idx="1411">
                  <c:v>40</c:v>
                </c:pt>
                <c:pt idx="1412">
                  <c:v>40</c:v>
                </c:pt>
                <c:pt idx="1413">
                  <c:v>40</c:v>
                </c:pt>
                <c:pt idx="1414">
                  <c:v>40</c:v>
                </c:pt>
                <c:pt idx="1415">
                  <c:v>40</c:v>
                </c:pt>
                <c:pt idx="1416">
                  <c:v>40</c:v>
                </c:pt>
                <c:pt idx="1417">
                  <c:v>40</c:v>
                </c:pt>
                <c:pt idx="1418">
                  <c:v>40</c:v>
                </c:pt>
                <c:pt idx="1419">
                  <c:v>40</c:v>
                </c:pt>
                <c:pt idx="1420">
                  <c:v>41</c:v>
                </c:pt>
                <c:pt idx="1421">
                  <c:v>41</c:v>
                </c:pt>
                <c:pt idx="1422">
                  <c:v>41</c:v>
                </c:pt>
                <c:pt idx="1423">
                  <c:v>41</c:v>
                </c:pt>
                <c:pt idx="1424">
                  <c:v>41</c:v>
                </c:pt>
                <c:pt idx="1425">
                  <c:v>41</c:v>
                </c:pt>
                <c:pt idx="1426">
                  <c:v>41</c:v>
                </c:pt>
                <c:pt idx="1427">
                  <c:v>41</c:v>
                </c:pt>
                <c:pt idx="1428">
                  <c:v>41</c:v>
                </c:pt>
                <c:pt idx="1429">
                  <c:v>41</c:v>
                </c:pt>
                <c:pt idx="1430">
                  <c:v>41</c:v>
                </c:pt>
                <c:pt idx="1431">
                  <c:v>41</c:v>
                </c:pt>
                <c:pt idx="1432">
                  <c:v>41</c:v>
                </c:pt>
                <c:pt idx="1433">
                  <c:v>41</c:v>
                </c:pt>
                <c:pt idx="1434">
                  <c:v>41</c:v>
                </c:pt>
                <c:pt idx="1435">
                  <c:v>41</c:v>
                </c:pt>
                <c:pt idx="1436">
                  <c:v>41</c:v>
                </c:pt>
                <c:pt idx="1437">
                  <c:v>41</c:v>
                </c:pt>
                <c:pt idx="1438">
                  <c:v>41</c:v>
                </c:pt>
                <c:pt idx="1439">
                  <c:v>41</c:v>
                </c:pt>
                <c:pt idx="1440">
                  <c:v>41</c:v>
                </c:pt>
                <c:pt idx="1441">
                  <c:v>41</c:v>
                </c:pt>
                <c:pt idx="1442">
                  <c:v>41</c:v>
                </c:pt>
                <c:pt idx="1443">
                  <c:v>41</c:v>
                </c:pt>
                <c:pt idx="1444">
                  <c:v>41</c:v>
                </c:pt>
                <c:pt idx="1445">
                  <c:v>41</c:v>
                </c:pt>
                <c:pt idx="1446">
                  <c:v>41</c:v>
                </c:pt>
                <c:pt idx="1447">
                  <c:v>41</c:v>
                </c:pt>
                <c:pt idx="1448">
                  <c:v>42</c:v>
                </c:pt>
                <c:pt idx="1449">
                  <c:v>42</c:v>
                </c:pt>
                <c:pt idx="1450">
                  <c:v>42</c:v>
                </c:pt>
                <c:pt idx="1451">
                  <c:v>42</c:v>
                </c:pt>
                <c:pt idx="1452">
                  <c:v>42</c:v>
                </c:pt>
                <c:pt idx="1453">
                  <c:v>42</c:v>
                </c:pt>
                <c:pt idx="1454">
                  <c:v>42</c:v>
                </c:pt>
                <c:pt idx="1455">
                  <c:v>42</c:v>
                </c:pt>
                <c:pt idx="1456">
                  <c:v>42</c:v>
                </c:pt>
                <c:pt idx="1457">
                  <c:v>42</c:v>
                </c:pt>
                <c:pt idx="1458">
                  <c:v>42</c:v>
                </c:pt>
                <c:pt idx="1459">
                  <c:v>42</c:v>
                </c:pt>
                <c:pt idx="1460">
                  <c:v>42</c:v>
                </c:pt>
                <c:pt idx="1461">
                  <c:v>42</c:v>
                </c:pt>
                <c:pt idx="1462">
                  <c:v>42</c:v>
                </c:pt>
                <c:pt idx="1463">
                  <c:v>42</c:v>
                </c:pt>
                <c:pt idx="1464">
                  <c:v>42</c:v>
                </c:pt>
                <c:pt idx="1465">
                  <c:v>42</c:v>
                </c:pt>
                <c:pt idx="1466">
                  <c:v>42</c:v>
                </c:pt>
                <c:pt idx="1467">
                  <c:v>42</c:v>
                </c:pt>
                <c:pt idx="1468">
                  <c:v>42</c:v>
                </c:pt>
                <c:pt idx="1469">
                  <c:v>42</c:v>
                </c:pt>
                <c:pt idx="1470">
                  <c:v>42</c:v>
                </c:pt>
                <c:pt idx="1471">
                  <c:v>42</c:v>
                </c:pt>
                <c:pt idx="1472">
                  <c:v>42</c:v>
                </c:pt>
                <c:pt idx="1473">
                  <c:v>42</c:v>
                </c:pt>
                <c:pt idx="1474">
                  <c:v>42</c:v>
                </c:pt>
                <c:pt idx="1475">
                  <c:v>42</c:v>
                </c:pt>
                <c:pt idx="1476">
                  <c:v>43</c:v>
                </c:pt>
                <c:pt idx="1477">
                  <c:v>43</c:v>
                </c:pt>
                <c:pt idx="1478">
                  <c:v>43</c:v>
                </c:pt>
                <c:pt idx="1479">
                  <c:v>43</c:v>
                </c:pt>
                <c:pt idx="1480">
                  <c:v>43</c:v>
                </c:pt>
                <c:pt idx="1481">
                  <c:v>43</c:v>
                </c:pt>
                <c:pt idx="1482">
                  <c:v>43</c:v>
                </c:pt>
                <c:pt idx="1483">
                  <c:v>43</c:v>
                </c:pt>
                <c:pt idx="1484">
                  <c:v>43</c:v>
                </c:pt>
                <c:pt idx="1485">
                  <c:v>43</c:v>
                </c:pt>
                <c:pt idx="1486">
                  <c:v>43</c:v>
                </c:pt>
                <c:pt idx="1487">
                  <c:v>43</c:v>
                </c:pt>
                <c:pt idx="1488">
                  <c:v>43</c:v>
                </c:pt>
                <c:pt idx="1489">
                  <c:v>43</c:v>
                </c:pt>
                <c:pt idx="1490">
                  <c:v>43</c:v>
                </c:pt>
                <c:pt idx="1491">
                  <c:v>43</c:v>
                </c:pt>
                <c:pt idx="1492">
                  <c:v>43</c:v>
                </c:pt>
                <c:pt idx="1493">
                  <c:v>43</c:v>
                </c:pt>
                <c:pt idx="1494">
                  <c:v>43</c:v>
                </c:pt>
                <c:pt idx="1495">
                  <c:v>43</c:v>
                </c:pt>
                <c:pt idx="1496">
                  <c:v>43</c:v>
                </c:pt>
                <c:pt idx="1497">
                  <c:v>43</c:v>
                </c:pt>
                <c:pt idx="1498">
                  <c:v>43</c:v>
                </c:pt>
                <c:pt idx="1499">
                  <c:v>43</c:v>
                </c:pt>
                <c:pt idx="1500">
                  <c:v>43</c:v>
                </c:pt>
                <c:pt idx="1501">
                  <c:v>43</c:v>
                </c:pt>
                <c:pt idx="1502">
                  <c:v>43</c:v>
                </c:pt>
                <c:pt idx="1503">
                  <c:v>44</c:v>
                </c:pt>
                <c:pt idx="1504">
                  <c:v>44</c:v>
                </c:pt>
                <c:pt idx="1505">
                  <c:v>44</c:v>
                </c:pt>
                <c:pt idx="1506">
                  <c:v>44</c:v>
                </c:pt>
                <c:pt idx="1507">
                  <c:v>44</c:v>
                </c:pt>
                <c:pt idx="1508">
                  <c:v>44</c:v>
                </c:pt>
                <c:pt idx="1509">
                  <c:v>44</c:v>
                </c:pt>
                <c:pt idx="1510">
                  <c:v>44</c:v>
                </c:pt>
                <c:pt idx="1511">
                  <c:v>44</c:v>
                </c:pt>
                <c:pt idx="1512">
                  <c:v>44</c:v>
                </c:pt>
                <c:pt idx="1513">
                  <c:v>44</c:v>
                </c:pt>
                <c:pt idx="1514">
                  <c:v>44</c:v>
                </c:pt>
                <c:pt idx="1515">
                  <c:v>44</c:v>
                </c:pt>
                <c:pt idx="1516">
                  <c:v>44</c:v>
                </c:pt>
                <c:pt idx="1517">
                  <c:v>44</c:v>
                </c:pt>
                <c:pt idx="1518">
                  <c:v>44</c:v>
                </c:pt>
                <c:pt idx="1519">
                  <c:v>44</c:v>
                </c:pt>
                <c:pt idx="1520">
                  <c:v>44</c:v>
                </c:pt>
                <c:pt idx="1521">
                  <c:v>44</c:v>
                </c:pt>
                <c:pt idx="1522">
                  <c:v>44</c:v>
                </c:pt>
                <c:pt idx="1523">
                  <c:v>44</c:v>
                </c:pt>
                <c:pt idx="1524">
                  <c:v>44</c:v>
                </c:pt>
                <c:pt idx="1525">
                  <c:v>44</c:v>
                </c:pt>
                <c:pt idx="1526">
                  <c:v>44</c:v>
                </c:pt>
                <c:pt idx="1527">
                  <c:v>44</c:v>
                </c:pt>
                <c:pt idx="1528">
                  <c:v>44</c:v>
                </c:pt>
                <c:pt idx="1529">
                  <c:v>44</c:v>
                </c:pt>
                <c:pt idx="1530">
                  <c:v>45</c:v>
                </c:pt>
                <c:pt idx="1531">
                  <c:v>45</c:v>
                </c:pt>
                <c:pt idx="1532">
                  <c:v>45</c:v>
                </c:pt>
                <c:pt idx="1533">
                  <c:v>45</c:v>
                </c:pt>
                <c:pt idx="1534">
                  <c:v>45</c:v>
                </c:pt>
                <c:pt idx="1535">
                  <c:v>45</c:v>
                </c:pt>
                <c:pt idx="1536">
                  <c:v>45</c:v>
                </c:pt>
                <c:pt idx="1537">
                  <c:v>45</c:v>
                </c:pt>
                <c:pt idx="1538">
                  <c:v>45</c:v>
                </c:pt>
                <c:pt idx="1539">
                  <c:v>45</c:v>
                </c:pt>
                <c:pt idx="1540">
                  <c:v>45</c:v>
                </c:pt>
                <c:pt idx="1541">
                  <c:v>45</c:v>
                </c:pt>
                <c:pt idx="1542">
                  <c:v>45</c:v>
                </c:pt>
                <c:pt idx="1543">
                  <c:v>45</c:v>
                </c:pt>
                <c:pt idx="1544">
                  <c:v>45</c:v>
                </c:pt>
                <c:pt idx="1545">
                  <c:v>45</c:v>
                </c:pt>
                <c:pt idx="1546">
                  <c:v>45</c:v>
                </c:pt>
                <c:pt idx="1547">
                  <c:v>45</c:v>
                </c:pt>
                <c:pt idx="1548">
                  <c:v>45</c:v>
                </c:pt>
                <c:pt idx="1549">
                  <c:v>45</c:v>
                </c:pt>
                <c:pt idx="1550">
                  <c:v>45</c:v>
                </c:pt>
                <c:pt idx="1551">
                  <c:v>45</c:v>
                </c:pt>
                <c:pt idx="1552">
                  <c:v>45</c:v>
                </c:pt>
                <c:pt idx="1553">
                  <c:v>45</c:v>
                </c:pt>
                <c:pt idx="1554">
                  <c:v>45</c:v>
                </c:pt>
                <c:pt idx="1555">
                  <c:v>45</c:v>
                </c:pt>
                <c:pt idx="1556">
                  <c:v>45</c:v>
                </c:pt>
                <c:pt idx="1557">
                  <c:v>46</c:v>
                </c:pt>
                <c:pt idx="1558">
                  <c:v>46</c:v>
                </c:pt>
                <c:pt idx="1559">
                  <c:v>46</c:v>
                </c:pt>
                <c:pt idx="1560">
                  <c:v>46</c:v>
                </c:pt>
                <c:pt idx="1561">
                  <c:v>46</c:v>
                </c:pt>
                <c:pt idx="1562">
                  <c:v>46</c:v>
                </c:pt>
                <c:pt idx="1563">
                  <c:v>46</c:v>
                </c:pt>
                <c:pt idx="1564">
                  <c:v>46</c:v>
                </c:pt>
                <c:pt idx="1565">
                  <c:v>46</c:v>
                </c:pt>
                <c:pt idx="1566">
                  <c:v>46</c:v>
                </c:pt>
                <c:pt idx="1567">
                  <c:v>46</c:v>
                </c:pt>
                <c:pt idx="1568">
                  <c:v>46</c:v>
                </c:pt>
                <c:pt idx="1569">
                  <c:v>46</c:v>
                </c:pt>
                <c:pt idx="1570">
                  <c:v>46</c:v>
                </c:pt>
                <c:pt idx="1571">
                  <c:v>46</c:v>
                </c:pt>
                <c:pt idx="1572">
                  <c:v>46</c:v>
                </c:pt>
                <c:pt idx="1573">
                  <c:v>46</c:v>
                </c:pt>
                <c:pt idx="1574">
                  <c:v>46</c:v>
                </c:pt>
                <c:pt idx="1575">
                  <c:v>46</c:v>
                </c:pt>
                <c:pt idx="1576">
                  <c:v>46</c:v>
                </c:pt>
                <c:pt idx="1577">
                  <c:v>46</c:v>
                </c:pt>
                <c:pt idx="1578">
                  <c:v>46</c:v>
                </c:pt>
                <c:pt idx="1579">
                  <c:v>46</c:v>
                </c:pt>
                <c:pt idx="1580">
                  <c:v>46</c:v>
                </c:pt>
                <c:pt idx="1581">
                  <c:v>46</c:v>
                </c:pt>
                <c:pt idx="1582">
                  <c:v>46</c:v>
                </c:pt>
                <c:pt idx="1583">
                  <c:v>46</c:v>
                </c:pt>
                <c:pt idx="1584">
                  <c:v>47</c:v>
                </c:pt>
                <c:pt idx="1585">
                  <c:v>47</c:v>
                </c:pt>
                <c:pt idx="1586">
                  <c:v>47</c:v>
                </c:pt>
                <c:pt idx="1587">
                  <c:v>47</c:v>
                </c:pt>
                <c:pt idx="1588">
                  <c:v>47</c:v>
                </c:pt>
                <c:pt idx="1589">
                  <c:v>47</c:v>
                </c:pt>
                <c:pt idx="1590">
                  <c:v>47</c:v>
                </c:pt>
                <c:pt idx="1591">
                  <c:v>47</c:v>
                </c:pt>
                <c:pt idx="1592">
                  <c:v>47</c:v>
                </c:pt>
                <c:pt idx="1593">
                  <c:v>47</c:v>
                </c:pt>
                <c:pt idx="1594">
                  <c:v>47</c:v>
                </c:pt>
                <c:pt idx="1595">
                  <c:v>47</c:v>
                </c:pt>
                <c:pt idx="1596">
                  <c:v>47</c:v>
                </c:pt>
                <c:pt idx="1597">
                  <c:v>47</c:v>
                </c:pt>
                <c:pt idx="1598">
                  <c:v>47</c:v>
                </c:pt>
                <c:pt idx="1599">
                  <c:v>47</c:v>
                </c:pt>
                <c:pt idx="1600">
                  <c:v>47</c:v>
                </c:pt>
                <c:pt idx="1601">
                  <c:v>47</c:v>
                </c:pt>
                <c:pt idx="1602">
                  <c:v>47</c:v>
                </c:pt>
                <c:pt idx="1603">
                  <c:v>47</c:v>
                </c:pt>
                <c:pt idx="1604">
                  <c:v>47</c:v>
                </c:pt>
                <c:pt idx="1605">
                  <c:v>47</c:v>
                </c:pt>
                <c:pt idx="1606">
                  <c:v>47</c:v>
                </c:pt>
                <c:pt idx="1607">
                  <c:v>47</c:v>
                </c:pt>
                <c:pt idx="1608">
                  <c:v>47</c:v>
                </c:pt>
                <c:pt idx="1609">
                  <c:v>47</c:v>
                </c:pt>
                <c:pt idx="1610">
                  <c:v>47</c:v>
                </c:pt>
                <c:pt idx="1611">
                  <c:v>48</c:v>
                </c:pt>
                <c:pt idx="1612">
                  <c:v>48</c:v>
                </c:pt>
                <c:pt idx="1613">
                  <c:v>48</c:v>
                </c:pt>
                <c:pt idx="1614">
                  <c:v>48</c:v>
                </c:pt>
                <c:pt idx="1615">
                  <c:v>48</c:v>
                </c:pt>
                <c:pt idx="1616">
                  <c:v>48</c:v>
                </c:pt>
                <c:pt idx="1617">
                  <c:v>48</c:v>
                </c:pt>
                <c:pt idx="1618">
                  <c:v>48</c:v>
                </c:pt>
                <c:pt idx="1619">
                  <c:v>48</c:v>
                </c:pt>
                <c:pt idx="1620">
                  <c:v>48</c:v>
                </c:pt>
                <c:pt idx="1621">
                  <c:v>48</c:v>
                </c:pt>
                <c:pt idx="1622">
                  <c:v>48</c:v>
                </c:pt>
                <c:pt idx="1623">
                  <c:v>48</c:v>
                </c:pt>
                <c:pt idx="1624">
                  <c:v>48</c:v>
                </c:pt>
                <c:pt idx="1625">
                  <c:v>48</c:v>
                </c:pt>
                <c:pt idx="1626">
                  <c:v>48</c:v>
                </c:pt>
                <c:pt idx="1627">
                  <c:v>48</c:v>
                </c:pt>
                <c:pt idx="1628">
                  <c:v>48</c:v>
                </c:pt>
                <c:pt idx="1629">
                  <c:v>48</c:v>
                </c:pt>
                <c:pt idx="1630">
                  <c:v>48</c:v>
                </c:pt>
                <c:pt idx="1631">
                  <c:v>48</c:v>
                </c:pt>
                <c:pt idx="1632">
                  <c:v>48</c:v>
                </c:pt>
                <c:pt idx="1633">
                  <c:v>48</c:v>
                </c:pt>
                <c:pt idx="1634">
                  <c:v>48</c:v>
                </c:pt>
                <c:pt idx="1635">
                  <c:v>48</c:v>
                </c:pt>
                <c:pt idx="1636">
                  <c:v>48</c:v>
                </c:pt>
                <c:pt idx="1637">
                  <c:v>48</c:v>
                </c:pt>
                <c:pt idx="1638">
                  <c:v>49</c:v>
                </c:pt>
                <c:pt idx="1639">
                  <c:v>49</c:v>
                </c:pt>
                <c:pt idx="1640">
                  <c:v>49</c:v>
                </c:pt>
                <c:pt idx="1641">
                  <c:v>49</c:v>
                </c:pt>
                <c:pt idx="1642">
                  <c:v>49</c:v>
                </c:pt>
                <c:pt idx="1643">
                  <c:v>49</c:v>
                </c:pt>
                <c:pt idx="1644">
                  <c:v>49</c:v>
                </c:pt>
                <c:pt idx="1645">
                  <c:v>49</c:v>
                </c:pt>
                <c:pt idx="1646">
                  <c:v>49</c:v>
                </c:pt>
                <c:pt idx="1647">
                  <c:v>49</c:v>
                </c:pt>
                <c:pt idx="1648">
                  <c:v>49</c:v>
                </c:pt>
                <c:pt idx="1649">
                  <c:v>49</c:v>
                </c:pt>
                <c:pt idx="1650">
                  <c:v>49</c:v>
                </c:pt>
                <c:pt idx="1651">
                  <c:v>49</c:v>
                </c:pt>
                <c:pt idx="1652">
                  <c:v>49</c:v>
                </c:pt>
                <c:pt idx="1653">
                  <c:v>49</c:v>
                </c:pt>
                <c:pt idx="1654">
                  <c:v>49</c:v>
                </c:pt>
                <c:pt idx="1655">
                  <c:v>49</c:v>
                </c:pt>
                <c:pt idx="1656">
                  <c:v>49</c:v>
                </c:pt>
                <c:pt idx="1657">
                  <c:v>49</c:v>
                </c:pt>
                <c:pt idx="1658">
                  <c:v>49</c:v>
                </c:pt>
                <c:pt idx="1659">
                  <c:v>49</c:v>
                </c:pt>
                <c:pt idx="1660">
                  <c:v>49</c:v>
                </c:pt>
                <c:pt idx="1661">
                  <c:v>49</c:v>
                </c:pt>
                <c:pt idx="1662">
                  <c:v>49</c:v>
                </c:pt>
                <c:pt idx="1663">
                  <c:v>49</c:v>
                </c:pt>
                <c:pt idx="1664">
                  <c:v>50</c:v>
                </c:pt>
                <c:pt idx="1665">
                  <c:v>50</c:v>
                </c:pt>
                <c:pt idx="1666">
                  <c:v>50</c:v>
                </c:pt>
                <c:pt idx="1667">
                  <c:v>50</c:v>
                </c:pt>
                <c:pt idx="1668">
                  <c:v>50</c:v>
                </c:pt>
                <c:pt idx="1669">
                  <c:v>50</c:v>
                </c:pt>
                <c:pt idx="1670">
                  <c:v>50</c:v>
                </c:pt>
                <c:pt idx="1671">
                  <c:v>50</c:v>
                </c:pt>
                <c:pt idx="1672">
                  <c:v>50</c:v>
                </c:pt>
                <c:pt idx="1673">
                  <c:v>50</c:v>
                </c:pt>
                <c:pt idx="1674">
                  <c:v>50</c:v>
                </c:pt>
                <c:pt idx="1675">
                  <c:v>50</c:v>
                </c:pt>
                <c:pt idx="1676">
                  <c:v>50</c:v>
                </c:pt>
                <c:pt idx="1677">
                  <c:v>50</c:v>
                </c:pt>
                <c:pt idx="1678">
                  <c:v>50</c:v>
                </c:pt>
                <c:pt idx="1679">
                  <c:v>50</c:v>
                </c:pt>
                <c:pt idx="1680">
                  <c:v>50</c:v>
                </c:pt>
                <c:pt idx="1681">
                  <c:v>50</c:v>
                </c:pt>
                <c:pt idx="1682">
                  <c:v>50</c:v>
                </c:pt>
                <c:pt idx="1683">
                  <c:v>50</c:v>
                </c:pt>
                <c:pt idx="1684">
                  <c:v>50</c:v>
                </c:pt>
                <c:pt idx="1685">
                  <c:v>50</c:v>
                </c:pt>
                <c:pt idx="1686">
                  <c:v>50</c:v>
                </c:pt>
                <c:pt idx="1687">
                  <c:v>50</c:v>
                </c:pt>
                <c:pt idx="1688">
                  <c:v>50</c:v>
                </c:pt>
                <c:pt idx="1689">
                  <c:v>50</c:v>
                </c:pt>
                <c:pt idx="1690">
                  <c:v>51</c:v>
                </c:pt>
              </c:numCache>
            </c:numRef>
          </c:xVal>
          <c:yVal>
            <c:numRef>
              <c:f>Channel_67_1!$H$2:$H$1692</c:f>
              <c:numCache>
                <c:formatCode>General</c:formatCode>
                <c:ptCount val="16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9.0855866670608521E-2</c:v>
                </c:pt>
                <c:pt idx="61">
                  <c:v>0.19926644861698151</c:v>
                </c:pt>
                <c:pt idx="62">
                  <c:v>0.30793297290802002</c:v>
                </c:pt>
                <c:pt idx="63">
                  <c:v>0.41657409071922302</c:v>
                </c:pt>
                <c:pt idx="64">
                  <c:v>0.51949185132980347</c:v>
                </c:pt>
                <c:pt idx="65">
                  <c:v>0.60798376798629761</c:v>
                </c:pt>
                <c:pt idx="66">
                  <c:v>0.68357425928115845</c:v>
                </c:pt>
                <c:pt idx="67">
                  <c:v>0.74898940324783325</c:v>
                </c:pt>
                <c:pt idx="68">
                  <c:v>0.80601257085800171</c:v>
                </c:pt>
                <c:pt idx="69">
                  <c:v>0.85608541965484619</c:v>
                </c:pt>
                <c:pt idx="70">
                  <c:v>0.90043365955352783</c:v>
                </c:pt>
                <c:pt idx="71">
                  <c:v>0.94001096487045288</c:v>
                </c:pt>
                <c:pt idx="72">
                  <c:v>0.97539389133453369</c:v>
                </c:pt>
                <c:pt idx="73">
                  <c:v>1.0072348117828369</c:v>
                </c:pt>
                <c:pt idx="74">
                  <c:v>1.0361239910125732</c:v>
                </c:pt>
                <c:pt idx="75">
                  <c:v>1.0623998641967773</c:v>
                </c:pt>
                <c:pt idx="76">
                  <c:v>1.0865558385848999</c:v>
                </c:pt>
                <c:pt idx="77">
                  <c:v>1.104131817817688</c:v>
                </c:pt>
                <c:pt idx="78">
                  <c:v>1.104131817817688</c:v>
                </c:pt>
                <c:pt idx="79">
                  <c:v>1.104131817817688</c:v>
                </c:pt>
                <c:pt idx="80">
                  <c:v>1.104131817817688</c:v>
                </c:pt>
                <c:pt idx="81">
                  <c:v>1.104131817817688</c:v>
                </c:pt>
                <c:pt idx="82">
                  <c:v>1.104131817817688</c:v>
                </c:pt>
                <c:pt idx="83">
                  <c:v>1.104131817817688</c:v>
                </c:pt>
                <c:pt idx="84">
                  <c:v>1.104131817817688</c:v>
                </c:pt>
                <c:pt idx="85">
                  <c:v>1.104131817817688</c:v>
                </c:pt>
                <c:pt idx="86">
                  <c:v>1.104131817817688</c:v>
                </c:pt>
                <c:pt idx="87">
                  <c:v>1.104131817817688</c:v>
                </c:pt>
                <c:pt idx="88">
                  <c:v>1.104131817817688</c:v>
                </c:pt>
                <c:pt idx="89">
                  <c:v>1.104131817817688</c:v>
                </c:pt>
                <c:pt idx="90">
                  <c:v>1.104131817817688</c:v>
                </c:pt>
                <c:pt idx="91">
                  <c:v>1.104131817817688</c:v>
                </c:pt>
                <c:pt idx="92">
                  <c:v>1.104131817817688</c:v>
                </c:pt>
                <c:pt idx="93">
                  <c:v>1.104131817817688</c:v>
                </c:pt>
                <c:pt idx="94">
                  <c:v>1.104131817817688</c:v>
                </c:pt>
                <c:pt idx="95">
                  <c:v>1.104131817817688</c:v>
                </c:pt>
                <c:pt idx="96">
                  <c:v>1.104131817817688</c:v>
                </c:pt>
                <c:pt idx="97">
                  <c:v>1.104131817817688</c:v>
                </c:pt>
                <c:pt idx="98">
                  <c:v>1.104131817817688</c:v>
                </c:pt>
                <c:pt idx="99">
                  <c:v>1.104131817817688</c:v>
                </c:pt>
                <c:pt idx="100">
                  <c:v>0.15712210536003113</c:v>
                </c:pt>
                <c:pt idx="101">
                  <c:v>0.2953784167766571</c:v>
                </c:pt>
                <c:pt idx="102">
                  <c:v>0.41915658116340637</c:v>
                </c:pt>
                <c:pt idx="103">
                  <c:v>0.51391375064849854</c:v>
                </c:pt>
                <c:pt idx="104">
                  <c:v>0.62232786417007446</c:v>
                </c:pt>
                <c:pt idx="105">
                  <c:v>0.73099100589752197</c:v>
                </c:pt>
                <c:pt idx="106">
                  <c:v>0.8396533727645874</c:v>
                </c:pt>
                <c:pt idx="107">
                  <c:v>0.94831907749176025</c:v>
                </c:pt>
                <c:pt idx="108">
                  <c:v>1.0557006597518921</c:v>
                </c:pt>
                <c:pt idx="109">
                  <c:v>1.1516962051391602</c:v>
                </c:pt>
                <c:pt idx="110">
                  <c:v>1.2343326807022095</c:v>
                </c:pt>
                <c:pt idx="111">
                  <c:v>1.3058409690856934</c:v>
                </c:pt>
                <c:pt idx="112">
                  <c:v>1.3675850629806519</c:v>
                </c:pt>
                <c:pt idx="113">
                  <c:v>1.4212275743484497</c:v>
                </c:pt>
                <c:pt idx="114">
                  <c:v>1.4682298898696899</c:v>
                </c:pt>
                <c:pt idx="115">
                  <c:v>1.5096293687820435</c:v>
                </c:pt>
                <c:pt idx="116">
                  <c:v>1.5461937189102173</c:v>
                </c:pt>
                <c:pt idx="117">
                  <c:v>1.5786813497543335</c:v>
                </c:pt>
                <c:pt idx="118">
                  <c:v>1.6079549789428711</c:v>
                </c:pt>
                <c:pt idx="119">
                  <c:v>1.6344025135040283</c:v>
                </c:pt>
                <c:pt idx="120">
                  <c:v>1.6585686206817627</c:v>
                </c:pt>
                <c:pt idx="121">
                  <c:v>1.6766324043273926</c:v>
                </c:pt>
                <c:pt idx="122">
                  <c:v>1.6766324043273926</c:v>
                </c:pt>
                <c:pt idx="123">
                  <c:v>1.6766324043273926</c:v>
                </c:pt>
                <c:pt idx="124">
                  <c:v>1.6766324043273926</c:v>
                </c:pt>
                <c:pt idx="125">
                  <c:v>1.6766324043273926</c:v>
                </c:pt>
                <c:pt idx="126">
                  <c:v>1.6766324043273926</c:v>
                </c:pt>
                <c:pt idx="127">
                  <c:v>1.6766324043273926</c:v>
                </c:pt>
                <c:pt idx="128">
                  <c:v>1.6766324043273926</c:v>
                </c:pt>
                <c:pt idx="129">
                  <c:v>1.6766324043273926</c:v>
                </c:pt>
                <c:pt idx="130">
                  <c:v>1.6766324043273926</c:v>
                </c:pt>
                <c:pt idx="131">
                  <c:v>1.6766324043273926</c:v>
                </c:pt>
                <c:pt idx="132">
                  <c:v>1.6766324043273926</c:v>
                </c:pt>
                <c:pt idx="133">
                  <c:v>1.6766324043273926</c:v>
                </c:pt>
                <c:pt idx="134">
                  <c:v>1.6766324043273926</c:v>
                </c:pt>
                <c:pt idx="135">
                  <c:v>1.6766324043273926</c:v>
                </c:pt>
                <c:pt idx="136">
                  <c:v>1.6766324043273926</c:v>
                </c:pt>
                <c:pt idx="137">
                  <c:v>1.6766324043273926</c:v>
                </c:pt>
                <c:pt idx="138">
                  <c:v>1.6766324043273926</c:v>
                </c:pt>
                <c:pt idx="139">
                  <c:v>1.6766324043273926</c:v>
                </c:pt>
                <c:pt idx="140">
                  <c:v>1.6766324043273926</c:v>
                </c:pt>
                <c:pt idx="141">
                  <c:v>1.6766324043273926</c:v>
                </c:pt>
                <c:pt idx="142">
                  <c:v>1.6766324043273926</c:v>
                </c:pt>
                <c:pt idx="143">
                  <c:v>0.15212808549404144</c:v>
                </c:pt>
                <c:pt idx="144">
                  <c:v>0.28345704078674316</c:v>
                </c:pt>
                <c:pt idx="145">
                  <c:v>0.40216472744941711</c:v>
                </c:pt>
                <c:pt idx="146">
                  <c:v>0.44391599297523499</c:v>
                </c:pt>
                <c:pt idx="147">
                  <c:v>0.55233001708984375</c:v>
                </c:pt>
                <c:pt idx="148">
                  <c:v>0.66099607944488525</c:v>
                </c:pt>
                <c:pt idx="149">
                  <c:v>0.7696654200553894</c:v>
                </c:pt>
                <c:pt idx="150">
                  <c:v>0.87832868099212646</c:v>
                </c:pt>
                <c:pt idx="151">
                  <c:v>0.98497062921524048</c:v>
                </c:pt>
                <c:pt idx="152">
                  <c:v>1.0798417329788208</c:v>
                </c:pt>
                <c:pt idx="153">
                  <c:v>1.1616606712341309</c:v>
                </c:pt>
                <c:pt idx="154">
                  <c:v>1.2316646575927734</c:v>
                </c:pt>
                <c:pt idx="155">
                  <c:v>1.2918564081192017</c:v>
                </c:pt>
                <c:pt idx="156">
                  <c:v>1.3442391157150269</c:v>
                </c:pt>
                <c:pt idx="157">
                  <c:v>1.3898996114730835</c:v>
                </c:pt>
                <c:pt idx="158">
                  <c:v>1.4299572706222534</c:v>
                </c:pt>
                <c:pt idx="159">
                  <c:v>1.4650936126708984</c:v>
                </c:pt>
                <c:pt idx="160">
                  <c:v>1.496221661567688</c:v>
                </c:pt>
                <c:pt idx="161">
                  <c:v>1.5240187644958496</c:v>
                </c:pt>
                <c:pt idx="162">
                  <c:v>1.5491582155227661</c:v>
                </c:pt>
                <c:pt idx="163">
                  <c:v>1.5719908475875854</c:v>
                </c:pt>
                <c:pt idx="164">
                  <c:v>1.5727798938751221</c:v>
                </c:pt>
                <c:pt idx="165">
                  <c:v>1.5727798938751221</c:v>
                </c:pt>
                <c:pt idx="166">
                  <c:v>1.5727798938751221</c:v>
                </c:pt>
                <c:pt idx="167">
                  <c:v>1.5727798938751221</c:v>
                </c:pt>
                <c:pt idx="168">
                  <c:v>1.5727798938751221</c:v>
                </c:pt>
                <c:pt idx="169">
                  <c:v>1.5727798938751221</c:v>
                </c:pt>
                <c:pt idx="170">
                  <c:v>1.5727798938751221</c:v>
                </c:pt>
                <c:pt idx="171">
                  <c:v>1.5727798938751221</c:v>
                </c:pt>
                <c:pt idx="172">
                  <c:v>1.5727798938751221</c:v>
                </c:pt>
                <c:pt idx="173">
                  <c:v>1.5727798938751221</c:v>
                </c:pt>
                <c:pt idx="174">
                  <c:v>1.5727798938751221</c:v>
                </c:pt>
                <c:pt idx="175">
                  <c:v>1.5727798938751221</c:v>
                </c:pt>
                <c:pt idx="176">
                  <c:v>1.5727798938751221</c:v>
                </c:pt>
                <c:pt idx="177">
                  <c:v>1.5727798938751221</c:v>
                </c:pt>
                <c:pt idx="178">
                  <c:v>1.5727798938751221</c:v>
                </c:pt>
                <c:pt idx="179">
                  <c:v>1.5727798938751221</c:v>
                </c:pt>
                <c:pt idx="180">
                  <c:v>1.5727798938751221</c:v>
                </c:pt>
                <c:pt idx="181">
                  <c:v>1.5727798938751221</c:v>
                </c:pt>
                <c:pt idx="182">
                  <c:v>1.5727798938751221</c:v>
                </c:pt>
                <c:pt idx="183">
                  <c:v>1.5727798938751221</c:v>
                </c:pt>
                <c:pt idx="184">
                  <c:v>1.5727798938751221</c:v>
                </c:pt>
                <c:pt idx="185">
                  <c:v>0.14940068125724792</c:v>
                </c:pt>
                <c:pt idx="186">
                  <c:v>0.27694514393806458</c:v>
                </c:pt>
                <c:pt idx="187">
                  <c:v>0.39184945821762085</c:v>
                </c:pt>
                <c:pt idx="188">
                  <c:v>0.40056395530700684</c:v>
                </c:pt>
                <c:pt idx="189">
                  <c:v>0.50897294282913208</c:v>
                </c:pt>
                <c:pt idx="190">
                  <c:v>0.61764055490493774</c:v>
                </c:pt>
                <c:pt idx="191">
                  <c:v>0.7263074517250061</c:v>
                </c:pt>
                <c:pt idx="192">
                  <c:v>0.83497172594070435</c:v>
                </c:pt>
                <c:pt idx="193">
                  <c:v>0.94099158048629761</c:v>
                </c:pt>
                <c:pt idx="194">
                  <c:v>1.0345010757446289</c:v>
                </c:pt>
                <c:pt idx="195">
                  <c:v>1.1151859760284424</c:v>
                </c:pt>
                <c:pt idx="196">
                  <c:v>1.1848838329315186</c:v>
                </c:pt>
                <c:pt idx="197">
                  <c:v>1.2446801662445068</c:v>
                </c:pt>
                <c:pt idx="198">
                  <c:v>1.296316385269165</c:v>
                </c:pt>
                <c:pt idx="199">
                  <c:v>1.3413342237472534</c:v>
                </c:pt>
                <c:pt idx="200">
                  <c:v>1.3803820610046387</c:v>
                </c:pt>
                <c:pt idx="201">
                  <c:v>1.4147536754608154</c:v>
                </c:pt>
                <c:pt idx="202">
                  <c:v>1.4450165033340454</c:v>
                </c:pt>
                <c:pt idx="203">
                  <c:v>1.4719604253768921</c:v>
                </c:pt>
                <c:pt idx="204">
                  <c:v>1.4962329864501953</c:v>
                </c:pt>
                <c:pt idx="205">
                  <c:v>1.5105489492416382</c:v>
                </c:pt>
                <c:pt idx="206">
                  <c:v>1.5105489492416382</c:v>
                </c:pt>
                <c:pt idx="207">
                  <c:v>1.5105489492416382</c:v>
                </c:pt>
                <c:pt idx="208">
                  <c:v>1.5105489492416382</c:v>
                </c:pt>
                <c:pt idx="209">
                  <c:v>1.5105489492416382</c:v>
                </c:pt>
                <c:pt idx="210">
                  <c:v>1.5105489492416382</c:v>
                </c:pt>
                <c:pt idx="211">
                  <c:v>1.5105489492416382</c:v>
                </c:pt>
                <c:pt idx="212">
                  <c:v>1.5105489492416382</c:v>
                </c:pt>
                <c:pt idx="213">
                  <c:v>1.5105489492416382</c:v>
                </c:pt>
                <c:pt idx="214">
                  <c:v>1.5105489492416382</c:v>
                </c:pt>
                <c:pt idx="215">
                  <c:v>1.5105489492416382</c:v>
                </c:pt>
                <c:pt idx="216">
                  <c:v>1.5105489492416382</c:v>
                </c:pt>
                <c:pt idx="217">
                  <c:v>1.5105489492416382</c:v>
                </c:pt>
                <c:pt idx="218">
                  <c:v>1.5105489492416382</c:v>
                </c:pt>
                <c:pt idx="219">
                  <c:v>1.5105489492416382</c:v>
                </c:pt>
                <c:pt idx="220">
                  <c:v>1.5105489492416382</c:v>
                </c:pt>
                <c:pt idx="221">
                  <c:v>1.5105489492416382</c:v>
                </c:pt>
                <c:pt idx="222">
                  <c:v>1.5105489492416382</c:v>
                </c:pt>
                <c:pt idx="223">
                  <c:v>1.5105489492416382</c:v>
                </c:pt>
                <c:pt idx="224">
                  <c:v>1.5105489492416382</c:v>
                </c:pt>
                <c:pt idx="225">
                  <c:v>1.5105489492416382</c:v>
                </c:pt>
                <c:pt idx="226">
                  <c:v>0.14815787971019745</c:v>
                </c:pt>
                <c:pt idx="227">
                  <c:v>0.27367350459098816</c:v>
                </c:pt>
                <c:pt idx="228">
                  <c:v>0.36473932862281799</c:v>
                </c:pt>
                <c:pt idx="229">
                  <c:v>0.47315272688865662</c:v>
                </c:pt>
                <c:pt idx="230">
                  <c:v>0.58182370662689209</c:v>
                </c:pt>
                <c:pt idx="231">
                  <c:v>0.69048649072647095</c:v>
                </c:pt>
                <c:pt idx="232">
                  <c:v>0.79915469884872437</c:v>
                </c:pt>
                <c:pt idx="233">
                  <c:v>0.9048454761505127</c:v>
                </c:pt>
                <c:pt idx="234">
                  <c:v>0.9979051947593689</c:v>
                </c:pt>
                <c:pt idx="235">
                  <c:v>1.0783983469009399</c:v>
                </c:pt>
                <c:pt idx="236">
                  <c:v>1.1476787328720093</c:v>
                </c:pt>
                <c:pt idx="237">
                  <c:v>1.2074161767959595</c:v>
                </c:pt>
                <c:pt idx="238">
                  <c:v>1.2591948509216309</c:v>
                </c:pt>
                <c:pt idx="239">
                  <c:v>1.3039580583572388</c:v>
                </c:pt>
                <c:pt idx="240">
                  <c:v>1.3428370952606201</c:v>
                </c:pt>
                <c:pt idx="241">
                  <c:v>1.3766659498214722</c:v>
                </c:pt>
                <c:pt idx="242">
                  <c:v>1.4063175916671753</c:v>
                </c:pt>
                <c:pt idx="243">
                  <c:v>1.4326738119125366</c:v>
                </c:pt>
                <c:pt idx="244">
                  <c:v>1.4564967155456543</c:v>
                </c:pt>
                <c:pt idx="245">
                  <c:v>1.465679407119751</c:v>
                </c:pt>
                <c:pt idx="246">
                  <c:v>1.465679407119751</c:v>
                </c:pt>
                <c:pt idx="247">
                  <c:v>1.465679407119751</c:v>
                </c:pt>
                <c:pt idx="248">
                  <c:v>1.465679407119751</c:v>
                </c:pt>
                <c:pt idx="249">
                  <c:v>1.465679407119751</c:v>
                </c:pt>
                <c:pt idx="250">
                  <c:v>1.465679407119751</c:v>
                </c:pt>
                <c:pt idx="251">
                  <c:v>1.465679407119751</c:v>
                </c:pt>
                <c:pt idx="252">
                  <c:v>1.465679407119751</c:v>
                </c:pt>
                <c:pt idx="253">
                  <c:v>1.465679407119751</c:v>
                </c:pt>
                <c:pt idx="254">
                  <c:v>1.465679407119751</c:v>
                </c:pt>
                <c:pt idx="255">
                  <c:v>1.465679407119751</c:v>
                </c:pt>
                <c:pt idx="256">
                  <c:v>1.465679407119751</c:v>
                </c:pt>
                <c:pt idx="257">
                  <c:v>1.465679407119751</c:v>
                </c:pt>
                <c:pt idx="258">
                  <c:v>1.465679407119751</c:v>
                </c:pt>
                <c:pt idx="259">
                  <c:v>1.465679407119751</c:v>
                </c:pt>
                <c:pt idx="260">
                  <c:v>1.465679407119751</c:v>
                </c:pt>
                <c:pt idx="261">
                  <c:v>1.465679407119751</c:v>
                </c:pt>
                <c:pt idx="262">
                  <c:v>1.4656795263290405</c:v>
                </c:pt>
                <c:pt idx="263">
                  <c:v>1.4656795263290405</c:v>
                </c:pt>
                <c:pt idx="264">
                  <c:v>1.4656795263290405</c:v>
                </c:pt>
                <c:pt idx="265">
                  <c:v>0.14672958850860596</c:v>
                </c:pt>
                <c:pt idx="266">
                  <c:v>0.26998654007911682</c:v>
                </c:pt>
                <c:pt idx="267">
                  <c:v>0.34090927243232727</c:v>
                </c:pt>
                <c:pt idx="268">
                  <c:v>0.44932538270950317</c:v>
                </c:pt>
                <c:pt idx="269">
                  <c:v>0.55798876285552979</c:v>
                </c:pt>
                <c:pt idx="270">
                  <c:v>0.66665583848953247</c:v>
                </c:pt>
                <c:pt idx="271">
                  <c:v>0.77532970905303955</c:v>
                </c:pt>
                <c:pt idx="272">
                  <c:v>0.88008683919906616</c:v>
                </c:pt>
                <c:pt idx="273">
                  <c:v>0.97266995906829834</c:v>
                </c:pt>
                <c:pt idx="274">
                  <c:v>1.0528130531311035</c:v>
                </c:pt>
                <c:pt idx="275">
                  <c:v>1.1217375993728638</c:v>
                </c:pt>
                <c:pt idx="276">
                  <c:v>1.1808767318725586</c:v>
                </c:pt>
                <c:pt idx="277">
                  <c:v>1.232029914855957</c:v>
                </c:pt>
                <c:pt idx="278">
                  <c:v>1.2762349843978882</c:v>
                </c:pt>
                <c:pt idx="279">
                  <c:v>1.3146713972091675</c:v>
                </c:pt>
                <c:pt idx="280">
                  <c:v>1.3481364250183105</c:v>
                </c:pt>
                <c:pt idx="281">
                  <c:v>1.3775138854980469</c:v>
                </c:pt>
                <c:pt idx="282">
                  <c:v>1.4034985303878784</c:v>
                </c:pt>
                <c:pt idx="283">
                  <c:v>1.4268734455108643</c:v>
                </c:pt>
                <c:pt idx="284">
                  <c:v>1.4319870471954346</c:v>
                </c:pt>
                <c:pt idx="285">
                  <c:v>1.4319870471954346</c:v>
                </c:pt>
                <c:pt idx="286">
                  <c:v>1.4319870471954346</c:v>
                </c:pt>
                <c:pt idx="287">
                  <c:v>1.4319870471954346</c:v>
                </c:pt>
                <c:pt idx="288">
                  <c:v>1.4319870471954346</c:v>
                </c:pt>
                <c:pt idx="289">
                  <c:v>1.4319870471954346</c:v>
                </c:pt>
                <c:pt idx="290">
                  <c:v>1.4319870471954346</c:v>
                </c:pt>
                <c:pt idx="291">
                  <c:v>1.4319870471954346</c:v>
                </c:pt>
                <c:pt idx="292">
                  <c:v>1.4319870471954346</c:v>
                </c:pt>
                <c:pt idx="293">
                  <c:v>1.4319870471954346</c:v>
                </c:pt>
                <c:pt idx="294">
                  <c:v>1.4319870471954346</c:v>
                </c:pt>
                <c:pt idx="295">
                  <c:v>1.4319870471954346</c:v>
                </c:pt>
                <c:pt idx="296">
                  <c:v>1.4319870471954346</c:v>
                </c:pt>
                <c:pt idx="297">
                  <c:v>1.4319870471954346</c:v>
                </c:pt>
                <c:pt idx="298">
                  <c:v>1.4319870471954346</c:v>
                </c:pt>
                <c:pt idx="299">
                  <c:v>1.4319870471954346</c:v>
                </c:pt>
                <c:pt idx="300">
                  <c:v>1.4319870471954346</c:v>
                </c:pt>
                <c:pt idx="301">
                  <c:v>1.4319870471954346</c:v>
                </c:pt>
                <c:pt idx="302">
                  <c:v>1.4319870471954346</c:v>
                </c:pt>
                <c:pt idx="303">
                  <c:v>1.4319870471954346</c:v>
                </c:pt>
                <c:pt idx="304">
                  <c:v>0.14509545266628265</c:v>
                </c:pt>
                <c:pt idx="305">
                  <c:v>0.26630455255508423</c:v>
                </c:pt>
                <c:pt idx="306">
                  <c:v>0.31585922837257385</c:v>
                </c:pt>
                <c:pt idx="307">
                  <c:v>0.42426353693008423</c:v>
                </c:pt>
                <c:pt idx="308">
                  <c:v>0.53293013572692871</c:v>
                </c:pt>
                <c:pt idx="309">
                  <c:v>0.64159363508224487</c:v>
                </c:pt>
                <c:pt idx="310">
                  <c:v>0.75026452541351318</c:v>
                </c:pt>
                <c:pt idx="311">
                  <c:v>0.85432261228561401</c:v>
                </c:pt>
                <c:pt idx="312">
                  <c:v>0.94617718458175659</c:v>
                </c:pt>
                <c:pt idx="313">
                  <c:v>1.0255372524261475</c:v>
                </c:pt>
                <c:pt idx="314">
                  <c:v>1.0937802791595459</c:v>
                </c:pt>
                <c:pt idx="315">
                  <c:v>1.1525648832321167</c:v>
                </c:pt>
                <c:pt idx="316">
                  <c:v>1.2031878232955933</c:v>
                </c:pt>
                <c:pt idx="317">
                  <c:v>1.2466763257980347</c:v>
                </c:pt>
                <c:pt idx="318">
                  <c:v>1.2845203876495361</c:v>
                </c:pt>
                <c:pt idx="319">
                  <c:v>1.3173704147338867</c:v>
                </c:pt>
                <c:pt idx="320">
                  <c:v>1.346253514289856</c:v>
                </c:pt>
                <c:pt idx="321">
                  <c:v>1.371990442276001</c:v>
                </c:pt>
                <c:pt idx="322">
                  <c:v>1.3949910402297974</c:v>
                </c:pt>
                <c:pt idx="323">
                  <c:v>1.3966014385223389</c:v>
                </c:pt>
                <c:pt idx="324">
                  <c:v>1.3966014385223389</c:v>
                </c:pt>
                <c:pt idx="325">
                  <c:v>1.3966014385223389</c:v>
                </c:pt>
                <c:pt idx="326">
                  <c:v>1.3966014385223389</c:v>
                </c:pt>
                <c:pt idx="327">
                  <c:v>1.3966014385223389</c:v>
                </c:pt>
                <c:pt idx="328">
                  <c:v>1.3966014385223389</c:v>
                </c:pt>
                <c:pt idx="329">
                  <c:v>1.3966014385223389</c:v>
                </c:pt>
                <c:pt idx="330">
                  <c:v>1.3966014385223389</c:v>
                </c:pt>
                <c:pt idx="331">
                  <c:v>1.3966014385223389</c:v>
                </c:pt>
                <c:pt idx="332">
                  <c:v>1.3966014385223389</c:v>
                </c:pt>
                <c:pt idx="333">
                  <c:v>1.3966014385223389</c:v>
                </c:pt>
                <c:pt idx="334">
                  <c:v>1.3966014385223389</c:v>
                </c:pt>
                <c:pt idx="335">
                  <c:v>1.3966014385223389</c:v>
                </c:pt>
                <c:pt idx="336">
                  <c:v>1.3966014385223389</c:v>
                </c:pt>
                <c:pt idx="337">
                  <c:v>1.3966014385223389</c:v>
                </c:pt>
                <c:pt idx="338">
                  <c:v>1.3966014385223389</c:v>
                </c:pt>
                <c:pt idx="339">
                  <c:v>1.3966014385223389</c:v>
                </c:pt>
                <c:pt idx="340">
                  <c:v>1.3966015577316284</c:v>
                </c:pt>
                <c:pt idx="341">
                  <c:v>1.3966015577316284</c:v>
                </c:pt>
                <c:pt idx="342">
                  <c:v>1.3966015577316284</c:v>
                </c:pt>
                <c:pt idx="343">
                  <c:v>0.141903355717659</c:v>
                </c:pt>
                <c:pt idx="344">
                  <c:v>0.26093789935112</c:v>
                </c:pt>
                <c:pt idx="345">
                  <c:v>0.29617032408714294</c:v>
                </c:pt>
                <c:pt idx="346">
                  <c:v>0.40457677841186523</c:v>
                </c:pt>
                <c:pt idx="347">
                  <c:v>0.51324129104614258</c:v>
                </c:pt>
                <c:pt idx="348">
                  <c:v>0.62190449237823486</c:v>
                </c:pt>
                <c:pt idx="349">
                  <c:v>0.73054111003875732</c:v>
                </c:pt>
                <c:pt idx="350">
                  <c:v>0.83433252573013306</c:v>
                </c:pt>
                <c:pt idx="351">
                  <c:v>0.92516016960144043</c:v>
                </c:pt>
                <c:pt idx="352">
                  <c:v>1.0033341646194458</c:v>
                </c:pt>
                <c:pt idx="353">
                  <c:v>1.0702574253082275</c:v>
                </c:pt>
                <c:pt idx="354">
                  <c:v>1.128108024597168</c:v>
                </c:pt>
                <c:pt idx="355">
                  <c:v>1.1780673265457153</c:v>
                </c:pt>
                <c:pt idx="356">
                  <c:v>1.2212979793548584</c:v>
                </c:pt>
                <c:pt idx="357">
                  <c:v>1.2586796283721924</c:v>
                </c:pt>
                <c:pt idx="358">
                  <c:v>1.2911869287490845</c:v>
                </c:pt>
                <c:pt idx="359">
                  <c:v>1.3196284770965576</c:v>
                </c:pt>
                <c:pt idx="360">
                  <c:v>1.3447110652923584</c:v>
                </c:pt>
                <c:pt idx="361">
                  <c:v>1.3646788597106934</c:v>
                </c:pt>
                <c:pt idx="362">
                  <c:v>1.3646788597106934</c:v>
                </c:pt>
                <c:pt idx="363">
                  <c:v>1.3646788597106934</c:v>
                </c:pt>
                <c:pt idx="364">
                  <c:v>1.3646788597106934</c:v>
                </c:pt>
                <c:pt idx="365">
                  <c:v>1.3646788597106934</c:v>
                </c:pt>
                <c:pt idx="366">
                  <c:v>1.3646788597106934</c:v>
                </c:pt>
                <c:pt idx="367">
                  <c:v>1.3646788597106934</c:v>
                </c:pt>
                <c:pt idx="368">
                  <c:v>1.3646788597106934</c:v>
                </c:pt>
                <c:pt idx="369">
                  <c:v>1.3646788597106934</c:v>
                </c:pt>
                <c:pt idx="370">
                  <c:v>1.3646788597106934</c:v>
                </c:pt>
                <c:pt idx="371">
                  <c:v>1.3646788597106934</c:v>
                </c:pt>
                <c:pt idx="372">
                  <c:v>1.3646788597106934</c:v>
                </c:pt>
                <c:pt idx="373">
                  <c:v>1.3646788597106934</c:v>
                </c:pt>
                <c:pt idx="374">
                  <c:v>1.3646788597106934</c:v>
                </c:pt>
                <c:pt idx="375">
                  <c:v>1.3646788597106934</c:v>
                </c:pt>
                <c:pt idx="376">
                  <c:v>1.3646788597106934</c:v>
                </c:pt>
                <c:pt idx="377">
                  <c:v>1.3646788597106934</c:v>
                </c:pt>
                <c:pt idx="378">
                  <c:v>1.3646788597106934</c:v>
                </c:pt>
                <c:pt idx="379">
                  <c:v>1.3646788597106934</c:v>
                </c:pt>
                <c:pt idx="380">
                  <c:v>1.3646788597106934</c:v>
                </c:pt>
                <c:pt idx="381">
                  <c:v>0.14067625999450684</c:v>
                </c:pt>
                <c:pt idx="382">
                  <c:v>0.25743317604064941</c:v>
                </c:pt>
                <c:pt idx="383">
                  <c:v>0.27129486203193665</c:v>
                </c:pt>
                <c:pt idx="384">
                  <c:v>0.37970671057701111</c:v>
                </c:pt>
                <c:pt idx="385">
                  <c:v>0.48837313055992126</c:v>
                </c:pt>
                <c:pt idx="386">
                  <c:v>0.59703981876373291</c:v>
                </c:pt>
                <c:pt idx="387">
                  <c:v>0.70568311214447021</c:v>
                </c:pt>
                <c:pt idx="388">
                  <c:v>0.80844348669052124</c:v>
                </c:pt>
                <c:pt idx="389">
                  <c:v>0.89838826656341553</c:v>
                </c:pt>
                <c:pt idx="390">
                  <c:v>0.97639757394790649</c:v>
                </c:pt>
                <c:pt idx="391">
                  <c:v>1.0436121225357056</c:v>
                </c:pt>
                <c:pt idx="392">
                  <c:v>1.101327657699585</c:v>
                </c:pt>
                <c:pt idx="393">
                  <c:v>1.1511448621749878</c:v>
                </c:pt>
                <c:pt idx="394">
                  <c:v>1.194092869758606</c:v>
                </c:pt>
                <c:pt idx="395">
                  <c:v>1.2314250469207764</c:v>
                </c:pt>
                <c:pt idx="396">
                  <c:v>1.2641158103942871</c:v>
                </c:pt>
                <c:pt idx="397">
                  <c:v>1.2926979064941406</c:v>
                </c:pt>
                <c:pt idx="398">
                  <c:v>1.3179334402084351</c:v>
                </c:pt>
                <c:pt idx="399">
                  <c:v>1.3377728462219238</c:v>
                </c:pt>
                <c:pt idx="400">
                  <c:v>1.3377728462219238</c:v>
                </c:pt>
                <c:pt idx="401">
                  <c:v>1.3377728462219238</c:v>
                </c:pt>
                <c:pt idx="402">
                  <c:v>1.3377728462219238</c:v>
                </c:pt>
                <c:pt idx="403">
                  <c:v>1.3377728462219238</c:v>
                </c:pt>
                <c:pt idx="404">
                  <c:v>1.3377728462219238</c:v>
                </c:pt>
                <c:pt idx="405">
                  <c:v>1.3377728462219238</c:v>
                </c:pt>
                <c:pt idx="406">
                  <c:v>1.3377728462219238</c:v>
                </c:pt>
                <c:pt idx="407">
                  <c:v>1.3377728462219238</c:v>
                </c:pt>
                <c:pt idx="408">
                  <c:v>1.3377728462219238</c:v>
                </c:pt>
                <c:pt idx="409">
                  <c:v>1.3377728462219238</c:v>
                </c:pt>
                <c:pt idx="410">
                  <c:v>1.3377728462219238</c:v>
                </c:pt>
                <c:pt idx="411">
                  <c:v>1.3377728462219238</c:v>
                </c:pt>
                <c:pt idx="412">
                  <c:v>1.3377728462219238</c:v>
                </c:pt>
                <c:pt idx="413">
                  <c:v>1.3377728462219238</c:v>
                </c:pt>
                <c:pt idx="414">
                  <c:v>1.3377728462219238</c:v>
                </c:pt>
                <c:pt idx="415">
                  <c:v>1.3377728462219238</c:v>
                </c:pt>
                <c:pt idx="416">
                  <c:v>1.3377728462219238</c:v>
                </c:pt>
                <c:pt idx="417">
                  <c:v>1.3377728462219238</c:v>
                </c:pt>
                <c:pt idx="418">
                  <c:v>0.13998661935329437</c:v>
                </c:pt>
                <c:pt idx="419">
                  <c:v>0.25374957919120789</c:v>
                </c:pt>
                <c:pt idx="420">
                  <c:v>0.36216297745704651</c:v>
                </c:pt>
                <c:pt idx="421">
                  <c:v>0.47083249688148499</c:v>
                </c:pt>
                <c:pt idx="422">
                  <c:v>0.57949924468994141</c:v>
                </c:pt>
                <c:pt idx="423">
                  <c:v>0.68813520669937134</c:v>
                </c:pt>
                <c:pt idx="424">
                  <c:v>0.79123818874359131</c:v>
                </c:pt>
                <c:pt idx="425">
                  <c:v>0.88171654939651489</c:v>
                </c:pt>
                <c:pt idx="426">
                  <c:v>0.96001368761062622</c:v>
                </c:pt>
                <c:pt idx="427">
                  <c:v>1.0269244909286499</c:v>
                </c:pt>
                <c:pt idx="428">
                  <c:v>1.0842138528823853</c:v>
                </c:pt>
                <c:pt idx="429">
                  <c:v>1.1339361667633057</c:v>
                </c:pt>
                <c:pt idx="430">
                  <c:v>1.1768118143081665</c:v>
                </c:pt>
                <c:pt idx="431">
                  <c:v>1.2138962745666504</c:v>
                </c:pt>
                <c:pt idx="432">
                  <c:v>1.2461289167404175</c:v>
                </c:pt>
                <c:pt idx="433">
                  <c:v>1.2743991613388062</c:v>
                </c:pt>
                <c:pt idx="434">
                  <c:v>1.2993379831314087</c:v>
                </c:pt>
                <c:pt idx="435">
                  <c:v>1.3162128925323486</c:v>
                </c:pt>
                <c:pt idx="436">
                  <c:v>1.3162128925323486</c:v>
                </c:pt>
                <c:pt idx="437">
                  <c:v>1.3162128925323486</c:v>
                </c:pt>
                <c:pt idx="438">
                  <c:v>1.3162128925323486</c:v>
                </c:pt>
                <c:pt idx="439">
                  <c:v>1.3162128925323486</c:v>
                </c:pt>
                <c:pt idx="440">
                  <c:v>1.3162128925323486</c:v>
                </c:pt>
                <c:pt idx="441">
                  <c:v>1.3162128925323486</c:v>
                </c:pt>
                <c:pt idx="442">
                  <c:v>1.3162128925323486</c:v>
                </c:pt>
                <c:pt idx="443">
                  <c:v>1.3162128925323486</c:v>
                </c:pt>
                <c:pt idx="444">
                  <c:v>1.3162128925323486</c:v>
                </c:pt>
                <c:pt idx="445">
                  <c:v>1.3162128925323486</c:v>
                </c:pt>
                <c:pt idx="446">
                  <c:v>1.3162128925323486</c:v>
                </c:pt>
                <c:pt idx="447">
                  <c:v>1.3162128925323486</c:v>
                </c:pt>
                <c:pt idx="448">
                  <c:v>1.3162128925323486</c:v>
                </c:pt>
                <c:pt idx="449">
                  <c:v>1.3162128925323486</c:v>
                </c:pt>
                <c:pt idx="450">
                  <c:v>1.3162128925323486</c:v>
                </c:pt>
                <c:pt idx="451">
                  <c:v>1.3162128925323486</c:v>
                </c:pt>
                <c:pt idx="452">
                  <c:v>1.3162128925323486</c:v>
                </c:pt>
                <c:pt idx="453">
                  <c:v>1.3162128925323486</c:v>
                </c:pt>
                <c:pt idx="454">
                  <c:v>0.13805279135704041</c:v>
                </c:pt>
                <c:pt idx="455">
                  <c:v>0.23167067766189575</c:v>
                </c:pt>
                <c:pt idx="456">
                  <c:v>0.34008127450942993</c:v>
                </c:pt>
                <c:pt idx="457">
                  <c:v>0.44874617457389832</c:v>
                </c:pt>
                <c:pt idx="458">
                  <c:v>0.55741184949874878</c:v>
                </c:pt>
                <c:pt idx="459">
                  <c:v>0.66603958606719971</c:v>
                </c:pt>
                <c:pt idx="460">
                  <c:v>0.76835411787033081</c:v>
                </c:pt>
                <c:pt idx="461">
                  <c:v>0.85801213979721069</c:v>
                </c:pt>
                <c:pt idx="462">
                  <c:v>0.93600183725357056</c:v>
                </c:pt>
                <c:pt idx="463">
                  <c:v>1.0030653476715088</c:v>
                </c:pt>
                <c:pt idx="464">
                  <c:v>1.0607221126556396</c:v>
                </c:pt>
                <c:pt idx="465">
                  <c:v>1.1104593276977539</c:v>
                </c:pt>
                <c:pt idx="466">
                  <c:v>1.1533622741699219</c:v>
                </c:pt>
                <c:pt idx="467">
                  <c:v>1.1905262470245361</c:v>
                </c:pt>
                <c:pt idx="468">
                  <c:v>1.2229585647583008</c:v>
                </c:pt>
                <c:pt idx="469">
                  <c:v>1.2514549493789673</c:v>
                </c:pt>
                <c:pt idx="470">
                  <c:v>1.2766426801681519</c:v>
                </c:pt>
                <c:pt idx="471">
                  <c:v>1.2964783906936646</c:v>
                </c:pt>
                <c:pt idx="472">
                  <c:v>1.2964783906936646</c:v>
                </c:pt>
                <c:pt idx="473">
                  <c:v>1.2964783906936646</c:v>
                </c:pt>
                <c:pt idx="474">
                  <c:v>1.2964783906936646</c:v>
                </c:pt>
                <c:pt idx="475">
                  <c:v>1.2964783906936646</c:v>
                </c:pt>
                <c:pt idx="476">
                  <c:v>1.2964783906936646</c:v>
                </c:pt>
                <c:pt idx="477">
                  <c:v>1.2964783906936646</c:v>
                </c:pt>
                <c:pt idx="478">
                  <c:v>1.2964783906936646</c:v>
                </c:pt>
                <c:pt idx="479">
                  <c:v>1.2964783906936646</c:v>
                </c:pt>
                <c:pt idx="480">
                  <c:v>1.2964783906936646</c:v>
                </c:pt>
                <c:pt idx="481">
                  <c:v>1.2964783906936646</c:v>
                </c:pt>
                <c:pt idx="482">
                  <c:v>1.2964783906936646</c:v>
                </c:pt>
                <c:pt idx="483">
                  <c:v>1.2964783906936646</c:v>
                </c:pt>
                <c:pt idx="484">
                  <c:v>1.2964783906936646</c:v>
                </c:pt>
                <c:pt idx="485">
                  <c:v>1.2964783906936646</c:v>
                </c:pt>
                <c:pt idx="486">
                  <c:v>1.2964783906936646</c:v>
                </c:pt>
                <c:pt idx="487">
                  <c:v>1.2964783906936646</c:v>
                </c:pt>
                <c:pt idx="488">
                  <c:v>1.2964783906936646</c:v>
                </c:pt>
                <c:pt idx="489">
                  <c:v>1.2964783906936646</c:v>
                </c:pt>
                <c:pt idx="490">
                  <c:v>0.1371971070766449</c:v>
                </c:pt>
                <c:pt idx="491">
                  <c:v>0.22358708083629608</c:v>
                </c:pt>
                <c:pt idx="492">
                  <c:v>0.33200082182884216</c:v>
                </c:pt>
                <c:pt idx="493">
                  <c:v>0.44067072868347168</c:v>
                </c:pt>
                <c:pt idx="494">
                  <c:v>0.54933971166610718</c:v>
                </c:pt>
                <c:pt idx="495">
                  <c:v>0.65791219472885132</c:v>
                </c:pt>
                <c:pt idx="496">
                  <c:v>0.76015162467956543</c:v>
                </c:pt>
                <c:pt idx="497">
                  <c:v>0.85008764266967773</c:v>
                </c:pt>
                <c:pt idx="498">
                  <c:v>0.92786717414855957</c:v>
                </c:pt>
                <c:pt idx="499">
                  <c:v>0.9949149489402771</c:v>
                </c:pt>
                <c:pt idx="500">
                  <c:v>1.0520504713058472</c:v>
                </c:pt>
                <c:pt idx="501">
                  <c:v>1.1013728380203247</c:v>
                </c:pt>
                <c:pt idx="502">
                  <c:v>1.1440894603729248</c:v>
                </c:pt>
                <c:pt idx="503">
                  <c:v>1.1809160709381104</c:v>
                </c:pt>
                <c:pt idx="504">
                  <c:v>1.2130502462387085</c:v>
                </c:pt>
                <c:pt idx="505">
                  <c:v>1.2413183450698853</c:v>
                </c:pt>
                <c:pt idx="506">
                  <c:v>1.2663216590881348</c:v>
                </c:pt>
                <c:pt idx="507">
                  <c:v>1.2837977409362793</c:v>
                </c:pt>
                <c:pt idx="508">
                  <c:v>1.2837977409362793</c:v>
                </c:pt>
                <c:pt idx="509">
                  <c:v>1.2837977409362793</c:v>
                </c:pt>
                <c:pt idx="510">
                  <c:v>1.2837977409362793</c:v>
                </c:pt>
                <c:pt idx="511">
                  <c:v>1.2837977409362793</c:v>
                </c:pt>
                <c:pt idx="512">
                  <c:v>1.2837977409362793</c:v>
                </c:pt>
                <c:pt idx="513">
                  <c:v>1.2837977409362793</c:v>
                </c:pt>
                <c:pt idx="514">
                  <c:v>1.2837977409362793</c:v>
                </c:pt>
                <c:pt idx="515">
                  <c:v>1.2837977409362793</c:v>
                </c:pt>
                <c:pt idx="516">
                  <c:v>1.2837977409362793</c:v>
                </c:pt>
                <c:pt idx="517">
                  <c:v>1.2837977409362793</c:v>
                </c:pt>
                <c:pt idx="518">
                  <c:v>1.2837977409362793</c:v>
                </c:pt>
                <c:pt idx="519">
                  <c:v>1.2837977409362793</c:v>
                </c:pt>
                <c:pt idx="520">
                  <c:v>1.2837977409362793</c:v>
                </c:pt>
                <c:pt idx="521">
                  <c:v>1.2837977409362793</c:v>
                </c:pt>
                <c:pt idx="522">
                  <c:v>1.2837977409362793</c:v>
                </c:pt>
                <c:pt idx="523">
                  <c:v>1.2837977409362793</c:v>
                </c:pt>
                <c:pt idx="524">
                  <c:v>1.2837977409362793</c:v>
                </c:pt>
                <c:pt idx="525">
                  <c:v>1.2837977409362793</c:v>
                </c:pt>
                <c:pt idx="526">
                  <c:v>0.13455550372600555</c:v>
                </c:pt>
                <c:pt idx="527">
                  <c:v>0.21063755452632904</c:v>
                </c:pt>
                <c:pt idx="528">
                  <c:v>0.31905233860015869</c:v>
                </c:pt>
                <c:pt idx="529">
                  <c:v>0.42771816253662109</c:v>
                </c:pt>
                <c:pt idx="530">
                  <c:v>0.53638225793838501</c:v>
                </c:pt>
                <c:pt idx="531">
                  <c:v>0.64487689733505249</c:v>
                </c:pt>
                <c:pt idx="532">
                  <c:v>0.74630308151245117</c:v>
                </c:pt>
                <c:pt idx="533">
                  <c:v>0.83467686176300049</c:v>
                </c:pt>
                <c:pt idx="534">
                  <c:v>0.91130656003952026</c:v>
                </c:pt>
                <c:pt idx="535">
                  <c:v>0.97718930244445801</c:v>
                </c:pt>
                <c:pt idx="536">
                  <c:v>1.0335140228271484</c:v>
                </c:pt>
                <c:pt idx="537">
                  <c:v>1.0819365978240967</c:v>
                </c:pt>
                <c:pt idx="538">
                  <c:v>1.1236293315887451</c:v>
                </c:pt>
                <c:pt idx="539">
                  <c:v>1.1597342491149902</c:v>
                </c:pt>
                <c:pt idx="540">
                  <c:v>1.191264271736145</c:v>
                </c:pt>
                <c:pt idx="541">
                  <c:v>1.2188159227371216</c:v>
                </c:pt>
                <c:pt idx="542">
                  <c:v>1.2432594299316406</c:v>
                </c:pt>
                <c:pt idx="543">
                  <c:v>1.2561841011047363</c:v>
                </c:pt>
                <c:pt idx="544">
                  <c:v>1.2561841011047363</c:v>
                </c:pt>
                <c:pt idx="545">
                  <c:v>1.2561841011047363</c:v>
                </c:pt>
                <c:pt idx="546">
                  <c:v>1.2561841011047363</c:v>
                </c:pt>
                <c:pt idx="547">
                  <c:v>1.2561841011047363</c:v>
                </c:pt>
                <c:pt idx="548">
                  <c:v>1.2561841011047363</c:v>
                </c:pt>
                <c:pt idx="549">
                  <c:v>1.2561841011047363</c:v>
                </c:pt>
                <c:pt idx="550">
                  <c:v>1.2561841011047363</c:v>
                </c:pt>
                <c:pt idx="551">
                  <c:v>1.2561841011047363</c:v>
                </c:pt>
                <c:pt idx="552">
                  <c:v>1.2561841011047363</c:v>
                </c:pt>
                <c:pt idx="553">
                  <c:v>1.2561841011047363</c:v>
                </c:pt>
                <c:pt idx="554">
                  <c:v>1.2561841011047363</c:v>
                </c:pt>
                <c:pt idx="555">
                  <c:v>1.2561841011047363</c:v>
                </c:pt>
                <c:pt idx="556">
                  <c:v>1.2561841011047363</c:v>
                </c:pt>
                <c:pt idx="557">
                  <c:v>1.2561841011047363</c:v>
                </c:pt>
                <c:pt idx="558">
                  <c:v>1.2561841011047363</c:v>
                </c:pt>
                <c:pt idx="559">
                  <c:v>1.2561841011047363</c:v>
                </c:pt>
                <c:pt idx="560">
                  <c:v>1.2561841011047363</c:v>
                </c:pt>
                <c:pt idx="561">
                  <c:v>1.2561841011047363</c:v>
                </c:pt>
                <c:pt idx="562">
                  <c:v>0.13450737297534943</c:v>
                </c:pt>
                <c:pt idx="563">
                  <c:v>0.19524839520454407</c:v>
                </c:pt>
                <c:pt idx="564">
                  <c:v>0.3036608099937439</c:v>
                </c:pt>
                <c:pt idx="565">
                  <c:v>0.41232678294181824</c:v>
                </c:pt>
                <c:pt idx="566">
                  <c:v>0.52099937200546265</c:v>
                </c:pt>
                <c:pt idx="567">
                  <c:v>0.62940382957458496</c:v>
                </c:pt>
                <c:pt idx="568">
                  <c:v>0.73001837730407715</c:v>
                </c:pt>
                <c:pt idx="569">
                  <c:v>0.8186720609664917</c:v>
                </c:pt>
                <c:pt idx="570">
                  <c:v>0.89557403326034546</c:v>
                </c:pt>
                <c:pt idx="571">
                  <c:v>0.96158355474472046</c:v>
                </c:pt>
                <c:pt idx="572">
                  <c:v>1.0182267427444458</c:v>
                </c:pt>
                <c:pt idx="573">
                  <c:v>1.0669198036193848</c:v>
                </c:pt>
                <c:pt idx="574">
                  <c:v>1.1087689399719238</c:v>
                </c:pt>
                <c:pt idx="575">
                  <c:v>1.1451964378356934</c:v>
                </c:pt>
                <c:pt idx="576">
                  <c:v>1.176777720451355</c:v>
                </c:pt>
                <c:pt idx="577">
                  <c:v>1.2046716213226318</c:v>
                </c:pt>
                <c:pt idx="578">
                  <c:v>1.2293908596038818</c:v>
                </c:pt>
                <c:pt idx="579">
                  <c:v>1.2436658143997192</c:v>
                </c:pt>
                <c:pt idx="580">
                  <c:v>1.2436658143997192</c:v>
                </c:pt>
                <c:pt idx="581">
                  <c:v>1.2436658143997192</c:v>
                </c:pt>
                <c:pt idx="582">
                  <c:v>1.2436658143997192</c:v>
                </c:pt>
                <c:pt idx="583">
                  <c:v>1.2436658143997192</c:v>
                </c:pt>
                <c:pt idx="584">
                  <c:v>1.2436658143997192</c:v>
                </c:pt>
                <c:pt idx="585">
                  <c:v>1.2436658143997192</c:v>
                </c:pt>
                <c:pt idx="586">
                  <c:v>1.2436658143997192</c:v>
                </c:pt>
                <c:pt idx="587">
                  <c:v>1.2436658143997192</c:v>
                </c:pt>
                <c:pt idx="588">
                  <c:v>1.2436658143997192</c:v>
                </c:pt>
                <c:pt idx="589">
                  <c:v>1.2436658143997192</c:v>
                </c:pt>
                <c:pt idx="590">
                  <c:v>1.2436658143997192</c:v>
                </c:pt>
                <c:pt idx="591">
                  <c:v>1.2436658143997192</c:v>
                </c:pt>
                <c:pt idx="592">
                  <c:v>1.2436658143997192</c:v>
                </c:pt>
                <c:pt idx="593">
                  <c:v>1.2436658143997192</c:v>
                </c:pt>
                <c:pt idx="594">
                  <c:v>1.2436658143997192</c:v>
                </c:pt>
                <c:pt idx="595">
                  <c:v>1.2436658143997192</c:v>
                </c:pt>
                <c:pt idx="596">
                  <c:v>1.2436658143997192</c:v>
                </c:pt>
                <c:pt idx="597">
                  <c:v>0.13189162313938141</c:v>
                </c:pt>
                <c:pt idx="598">
                  <c:v>0.18010516464710236</c:v>
                </c:pt>
                <c:pt idx="599">
                  <c:v>0.28851911425590515</c:v>
                </c:pt>
                <c:pt idx="600">
                  <c:v>0.39718765020370483</c:v>
                </c:pt>
                <c:pt idx="601">
                  <c:v>0.50584900379180908</c:v>
                </c:pt>
                <c:pt idx="602">
                  <c:v>0.61420351266860962</c:v>
                </c:pt>
                <c:pt idx="603">
                  <c:v>0.7144656777381897</c:v>
                </c:pt>
                <c:pt idx="604">
                  <c:v>0.80278694629669189</c:v>
                </c:pt>
                <c:pt idx="605">
                  <c:v>0.87898814678192139</c:v>
                </c:pt>
                <c:pt idx="606">
                  <c:v>0.94431805610656738</c:v>
                </c:pt>
                <c:pt idx="607">
                  <c:v>1.000579833984375</c:v>
                </c:pt>
                <c:pt idx="608">
                  <c:v>1.048375129699707</c:v>
                </c:pt>
                <c:pt idx="609">
                  <c:v>1.0897738933563232</c:v>
                </c:pt>
                <c:pt idx="610">
                  <c:v>1.1254894733428955</c:v>
                </c:pt>
                <c:pt idx="611">
                  <c:v>1.1567330360412598</c:v>
                </c:pt>
                <c:pt idx="612">
                  <c:v>1.1842477321624756</c:v>
                </c:pt>
                <c:pt idx="613">
                  <c:v>1.2085392475128174</c:v>
                </c:pt>
                <c:pt idx="614">
                  <c:v>1.2198944091796875</c:v>
                </c:pt>
                <c:pt idx="615">
                  <c:v>1.2198944091796875</c:v>
                </c:pt>
                <c:pt idx="616">
                  <c:v>1.2198944091796875</c:v>
                </c:pt>
                <c:pt idx="617">
                  <c:v>1.2198944091796875</c:v>
                </c:pt>
                <c:pt idx="618">
                  <c:v>1.2198944091796875</c:v>
                </c:pt>
                <c:pt idx="619">
                  <c:v>1.2198944091796875</c:v>
                </c:pt>
                <c:pt idx="620">
                  <c:v>1.2198944091796875</c:v>
                </c:pt>
                <c:pt idx="621">
                  <c:v>1.2198944091796875</c:v>
                </c:pt>
                <c:pt idx="622">
                  <c:v>1.2198944091796875</c:v>
                </c:pt>
                <c:pt idx="623">
                  <c:v>1.2198944091796875</c:v>
                </c:pt>
                <c:pt idx="624">
                  <c:v>1.2198944091796875</c:v>
                </c:pt>
                <c:pt idx="625">
                  <c:v>1.2198944091796875</c:v>
                </c:pt>
                <c:pt idx="626">
                  <c:v>1.2198944091796875</c:v>
                </c:pt>
                <c:pt idx="627">
                  <c:v>1.2198944091796875</c:v>
                </c:pt>
                <c:pt idx="628">
                  <c:v>1.2198944091796875</c:v>
                </c:pt>
                <c:pt idx="629">
                  <c:v>1.2198944091796875</c:v>
                </c:pt>
                <c:pt idx="630">
                  <c:v>1.2198944091796875</c:v>
                </c:pt>
                <c:pt idx="631">
                  <c:v>1.2198944091796875</c:v>
                </c:pt>
                <c:pt idx="632">
                  <c:v>0.13290268182754517</c:v>
                </c:pt>
                <c:pt idx="633">
                  <c:v>0.17923286557197571</c:v>
                </c:pt>
                <c:pt idx="634">
                  <c:v>0.28764364123344421</c:v>
                </c:pt>
                <c:pt idx="635">
                  <c:v>0.39630532264709473</c:v>
                </c:pt>
                <c:pt idx="636">
                  <c:v>0.5049736499786377</c:v>
                </c:pt>
                <c:pt idx="637">
                  <c:v>0.61282384395599365</c:v>
                </c:pt>
                <c:pt idx="638">
                  <c:v>0.71105682849884033</c:v>
                </c:pt>
                <c:pt idx="639">
                  <c:v>0.79748314619064331</c:v>
                </c:pt>
                <c:pt idx="640">
                  <c:v>0.87266027927398682</c:v>
                </c:pt>
                <c:pt idx="641">
                  <c:v>0.93665003776550293</c:v>
                </c:pt>
                <c:pt idx="642">
                  <c:v>0.99156731367111206</c:v>
                </c:pt>
                <c:pt idx="643">
                  <c:v>1.0389271974563599</c:v>
                </c:pt>
                <c:pt idx="644">
                  <c:v>1.0796765089035034</c:v>
                </c:pt>
                <c:pt idx="645">
                  <c:v>1.1151721477508545</c:v>
                </c:pt>
                <c:pt idx="646">
                  <c:v>1.1462600231170654</c:v>
                </c:pt>
                <c:pt idx="647">
                  <c:v>1.1735572814941406</c:v>
                </c:pt>
                <c:pt idx="648">
                  <c:v>1.1976994276046753</c:v>
                </c:pt>
                <c:pt idx="649">
                  <c:v>1.2081339359283447</c:v>
                </c:pt>
                <c:pt idx="650">
                  <c:v>1.2081339359283447</c:v>
                </c:pt>
                <c:pt idx="651">
                  <c:v>1.2081339359283447</c:v>
                </c:pt>
                <c:pt idx="652">
                  <c:v>1.2081339359283447</c:v>
                </c:pt>
                <c:pt idx="653">
                  <c:v>1.2081339359283447</c:v>
                </c:pt>
                <c:pt idx="654">
                  <c:v>1.2081339359283447</c:v>
                </c:pt>
                <c:pt idx="655">
                  <c:v>1.2081339359283447</c:v>
                </c:pt>
                <c:pt idx="656">
                  <c:v>1.2081339359283447</c:v>
                </c:pt>
                <c:pt idx="657">
                  <c:v>1.2081339359283447</c:v>
                </c:pt>
                <c:pt idx="658">
                  <c:v>1.2081339359283447</c:v>
                </c:pt>
                <c:pt idx="659">
                  <c:v>1.2081339359283447</c:v>
                </c:pt>
                <c:pt idx="660">
                  <c:v>1.2081339359283447</c:v>
                </c:pt>
                <c:pt idx="661">
                  <c:v>1.2081339359283447</c:v>
                </c:pt>
                <c:pt idx="662">
                  <c:v>1.2081339359283447</c:v>
                </c:pt>
                <c:pt idx="663">
                  <c:v>1.2081339359283447</c:v>
                </c:pt>
                <c:pt idx="664">
                  <c:v>1.2081339359283447</c:v>
                </c:pt>
                <c:pt idx="665">
                  <c:v>1.2081339359283447</c:v>
                </c:pt>
                <c:pt idx="666">
                  <c:v>1.2081339359283447</c:v>
                </c:pt>
                <c:pt idx="667">
                  <c:v>0.12979939579963684</c:v>
                </c:pt>
                <c:pt idx="668">
                  <c:v>0.15824359655380249</c:v>
                </c:pt>
                <c:pt idx="669">
                  <c:v>0.26665002107620239</c:v>
                </c:pt>
                <c:pt idx="670">
                  <c:v>0.37531653046607971</c:v>
                </c:pt>
                <c:pt idx="671">
                  <c:v>0.48398035764694214</c:v>
                </c:pt>
                <c:pt idx="672">
                  <c:v>0.59192931652069092</c:v>
                </c:pt>
                <c:pt idx="673">
                  <c:v>0.69082719087600708</c:v>
                </c:pt>
                <c:pt idx="674">
                  <c:v>0.77734506130218506</c:v>
                </c:pt>
                <c:pt idx="675">
                  <c:v>0.85220879316329956</c:v>
                </c:pt>
                <c:pt idx="676">
                  <c:v>0.91675490140914917</c:v>
                </c:pt>
                <c:pt idx="677">
                  <c:v>0.97191393375396729</c:v>
                </c:pt>
                <c:pt idx="678">
                  <c:v>1.0194056034088135</c:v>
                </c:pt>
                <c:pt idx="679">
                  <c:v>1.0602059364318848</c:v>
                </c:pt>
                <c:pt idx="680">
                  <c:v>1.0956319570541382</c:v>
                </c:pt>
                <c:pt idx="681">
                  <c:v>1.1263855695724487</c:v>
                </c:pt>
                <c:pt idx="682">
                  <c:v>1.1533509492874146</c:v>
                </c:pt>
                <c:pt idx="683">
                  <c:v>1.17735755443573</c:v>
                </c:pt>
                <c:pt idx="684">
                  <c:v>1.1862951517105103</c:v>
                </c:pt>
                <c:pt idx="685">
                  <c:v>1.1862951517105103</c:v>
                </c:pt>
                <c:pt idx="686">
                  <c:v>1.1862951517105103</c:v>
                </c:pt>
                <c:pt idx="687">
                  <c:v>1.1862951517105103</c:v>
                </c:pt>
                <c:pt idx="688">
                  <c:v>1.1862951517105103</c:v>
                </c:pt>
                <c:pt idx="689">
                  <c:v>1.1862951517105103</c:v>
                </c:pt>
                <c:pt idx="690">
                  <c:v>1.1862951517105103</c:v>
                </c:pt>
                <c:pt idx="691">
                  <c:v>1.1862951517105103</c:v>
                </c:pt>
                <c:pt idx="692">
                  <c:v>1.1862951517105103</c:v>
                </c:pt>
                <c:pt idx="693">
                  <c:v>1.1862951517105103</c:v>
                </c:pt>
                <c:pt idx="694">
                  <c:v>1.1862951517105103</c:v>
                </c:pt>
                <c:pt idx="695">
                  <c:v>1.1862951517105103</c:v>
                </c:pt>
                <c:pt idx="696">
                  <c:v>1.1862951517105103</c:v>
                </c:pt>
                <c:pt idx="697">
                  <c:v>1.1862951517105103</c:v>
                </c:pt>
                <c:pt idx="698">
                  <c:v>1.1862951517105103</c:v>
                </c:pt>
                <c:pt idx="699">
                  <c:v>1.1862951517105103</c:v>
                </c:pt>
                <c:pt idx="700">
                  <c:v>1.1862951517105103</c:v>
                </c:pt>
                <c:pt idx="701">
                  <c:v>1.1862951517105103</c:v>
                </c:pt>
                <c:pt idx="702">
                  <c:v>0.12972049415111542</c:v>
                </c:pt>
                <c:pt idx="703">
                  <c:v>0.15413990616798401</c:v>
                </c:pt>
                <c:pt idx="704">
                  <c:v>0.26255166530609131</c:v>
                </c:pt>
                <c:pt idx="705">
                  <c:v>0.37121424078941345</c:v>
                </c:pt>
                <c:pt idx="706">
                  <c:v>0.47988250851631165</c:v>
                </c:pt>
                <c:pt idx="707">
                  <c:v>0.58713012933731079</c:v>
                </c:pt>
                <c:pt idx="708">
                  <c:v>0.68362945318222046</c:v>
                </c:pt>
                <c:pt idx="709">
                  <c:v>0.76841580867767334</c:v>
                </c:pt>
                <c:pt idx="710">
                  <c:v>0.84213924407958984</c:v>
                </c:pt>
                <c:pt idx="711">
                  <c:v>0.90571600198745728</c:v>
                </c:pt>
                <c:pt idx="712">
                  <c:v>0.96043902635574341</c:v>
                </c:pt>
                <c:pt idx="713">
                  <c:v>1.0070401430130005</c:v>
                </c:pt>
                <c:pt idx="714">
                  <c:v>1.0473310947418213</c:v>
                </c:pt>
                <c:pt idx="715">
                  <c:v>1.0824308395385742</c:v>
                </c:pt>
                <c:pt idx="716">
                  <c:v>1.1130141019821167</c:v>
                </c:pt>
                <c:pt idx="717">
                  <c:v>1.1399877071380615</c:v>
                </c:pt>
                <c:pt idx="718">
                  <c:v>1.1639413833618164</c:v>
                </c:pt>
                <c:pt idx="719">
                  <c:v>1.1716192960739136</c:v>
                </c:pt>
                <c:pt idx="720">
                  <c:v>1.1716192960739136</c:v>
                </c:pt>
                <c:pt idx="721">
                  <c:v>1.1716192960739136</c:v>
                </c:pt>
                <c:pt idx="722">
                  <c:v>1.1716192960739136</c:v>
                </c:pt>
                <c:pt idx="723">
                  <c:v>1.1716192960739136</c:v>
                </c:pt>
                <c:pt idx="724">
                  <c:v>1.1716192960739136</c:v>
                </c:pt>
                <c:pt idx="725">
                  <c:v>1.1716192960739136</c:v>
                </c:pt>
                <c:pt idx="726">
                  <c:v>1.1716192960739136</c:v>
                </c:pt>
                <c:pt idx="727">
                  <c:v>1.1716192960739136</c:v>
                </c:pt>
                <c:pt idx="728">
                  <c:v>1.1716192960739136</c:v>
                </c:pt>
                <c:pt idx="729">
                  <c:v>1.1716192960739136</c:v>
                </c:pt>
                <c:pt idx="730">
                  <c:v>1.1716192960739136</c:v>
                </c:pt>
                <c:pt idx="731">
                  <c:v>1.1716192960739136</c:v>
                </c:pt>
                <c:pt idx="732">
                  <c:v>1.1716192960739136</c:v>
                </c:pt>
                <c:pt idx="733">
                  <c:v>1.1716192960739136</c:v>
                </c:pt>
                <c:pt idx="734">
                  <c:v>1.1716192960739136</c:v>
                </c:pt>
                <c:pt idx="735">
                  <c:v>1.1716192960739136</c:v>
                </c:pt>
                <c:pt idx="736">
                  <c:v>1.1716192960739136</c:v>
                </c:pt>
                <c:pt idx="737">
                  <c:v>0.12791343033313751</c:v>
                </c:pt>
                <c:pt idx="738">
                  <c:v>0.14509502053260803</c:v>
                </c:pt>
                <c:pt idx="739">
                  <c:v>0.25350582599639893</c:v>
                </c:pt>
                <c:pt idx="740">
                  <c:v>0.36217412352561951</c:v>
                </c:pt>
                <c:pt idx="741">
                  <c:v>0.4708426296710968</c:v>
                </c:pt>
                <c:pt idx="742">
                  <c:v>0.57768923044204712</c:v>
                </c:pt>
                <c:pt idx="743">
                  <c:v>0.67408746480941772</c:v>
                </c:pt>
                <c:pt idx="744">
                  <c:v>0.75820523500442505</c:v>
                </c:pt>
                <c:pt idx="745">
                  <c:v>0.83151060342788696</c:v>
                </c:pt>
                <c:pt idx="746">
                  <c:v>0.89457136392593384</c:v>
                </c:pt>
                <c:pt idx="747">
                  <c:v>0.94850009679794312</c:v>
                </c:pt>
                <c:pt idx="748">
                  <c:v>0.99505412578582764</c:v>
                </c:pt>
                <c:pt idx="749">
                  <c:v>1.035223126411438</c:v>
                </c:pt>
                <c:pt idx="750">
                  <c:v>1.0700780153274536</c:v>
                </c:pt>
                <c:pt idx="751">
                  <c:v>1.100556492805481</c:v>
                </c:pt>
                <c:pt idx="752">
                  <c:v>1.1273161172866821</c:v>
                </c:pt>
                <c:pt idx="753">
                  <c:v>1.1510112285614014</c:v>
                </c:pt>
                <c:pt idx="754">
                  <c:v>1.1565449237823486</c:v>
                </c:pt>
                <c:pt idx="755">
                  <c:v>1.1565449237823486</c:v>
                </c:pt>
                <c:pt idx="756">
                  <c:v>1.1565449237823486</c:v>
                </c:pt>
                <c:pt idx="757">
                  <c:v>1.1565449237823486</c:v>
                </c:pt>
                <c:pt idx="758">
                  <c:v>1.1565449237823486</c:v>
                </c:pt>
                <c:pt idx="759">
                  <c:v>1.1565449237823486</c:v>
                </c:pt>
                <c:pt idx="760">
                  <c:v>1.1565449237823486</c:v>
                </c:pt>
                <c:pt idx="761">
                  <c:v>1.1565449237823486</c:v>
                </c:pt>
                <c:pt idx="762">
                  <c:v>1.1565449237823486</c:v>
                </c:pt>
                <c:pt idx="763">
                  <c:v>1.1565449237823486</c:v>
                </c:pt>
                <c:pt idx="764">
                  <c:v>1.1565449237823486</c:v>
                </c:pt>
                <c:pt idx="765">
                  <c:v>1.1565449237823486</c:v>
                </c:pt>
                <c:pt idx="766">
                  <c:v>1.1565449237823486</c:v>
                </c:pt>
                <c:pt idx="767">
                  <c:v>1.1565449237823486</c:v>
                </c:pt>
                <c:pt idx="768">
                  <c:v>1.1565449237823486</c:v>
                </c:pt>
                <c:pt idx="769">
                  <c:v>1.1565450429916382</c:v>
                </c:pt>
                <c:pt idx="770">
                  <c:v>1.1565450429916382</c:v>
                </c:pt>
                <c:pt idx="771">
                  <c:v>1.1565450429916382</c:v>
                </c:pt>
                <c:pt idx="772">
                  <c:v>0.12555608153343201</c:v>
                </c:pt>
                <c:pt idx="773">
                  <c:v>0.12628559768199921</c:v>
                </c:pt>
                <c:pt idx="774">
                  <c:v>0.23469790816307068</c:v>
                </c:pt>
                <c:pt idx="775">
                  <c:v>0.34336724877357483</c:v>
                </c:pt>
                <c:pt idx="776">
                  <c:v>0.45203545689582825</c:v>
                </c:pt>
                <c:pt idx="777">
                  <c:v>0.55857378244400024</c:v>
                </c:pt>
                <c:pt idx="778">
                  <c:v>0.65440881252288818</c:v>
                </c:pt>
                <c:pt idx="779">
                  <c:v>0.73841077089309692</c:v>
                </c:pt>
                <c:pt idx="780">
                  <c:v>0.81151372194290161</c:v>
                </c:pt>
                <c:pt idx="781">
                  <c:v>0.87468022108078003</c:v>
                </c:pt>
                <c:pt idx="782">
                  <c:v>0.929038405418396</c:v>
                </c:pt>
                <c:pt idx="783">
                  <c:v>0.97579741477966309</c:v>
                </c:pt>
                <c:pt idx="784">
                  <c:v>1.0161494016647339</c:v>
                </c:pt>
                <c:pt idx="785">
                  <c:v>1.051061749458313</c:v>
                </c:pt>
                <c:pt idx="786">
                  <c:v>1.0815593004226685</c:v>
                </c:pt>
                <c:pt idx="787">
                  <c:v>1.1082943677902222</c:v>
                </c:pt>
                <c:pt idx="788">
                  <c:v>1.1321214437484741</c:v>
                </c:pt>
                <c:pt idx="789">
                  <c:v>1.139549732208252</c:v>
                </c:pt>
                <c:pt idx="790">
                  <c:v>1.139549732208252</c:v>
                </c:pt>
                <c:pt idx="791">
                  <c:v>1.139549732208252</c:v>
                </c:pt>
                <c:pt idx="792">
                  <c:v>1.139549732208252</c:v>
                </c:pt>
                <c:pt idx="793">
                  <c:v>1.139549732208252</c:v>
                </c:pt>
                <c:pt idx="794">
                  <c:v>1.139549732208252</c:v>
                </c:pt>
                <c:pt idx="795">
                  <c:v>1.139549732208252</c:v>
                </c:pt>
                <c:pt idx="796">
                  <c:v>1.139549732208252</c:v>
                </c:pt>
                <c:pt idx="797">
                  <c:v>1.139549732208252</c:v>
                </c:pt>
                <c:pt idx="798">
                  <c:v>1.139549732208252</c:v>
                </c:pt>
                <c:pt idx="799">
                  <c:v>1.139549732208252</c:v>
                </c:pt>
                <c:pt idx="800">
                  <c:v>1.139549732208252</c:v>
                </c:pt>
                <c:pt idx="801">
                  <c:v>1.139549732208252</c:v>
                </c:pt>
                <c:pt idx="802">
                  <c:v>1.139549732208252</c:v>
                </c:pt>
                <c:pt idx="803">
                  <c:v>1.1395498514175415</c:v>
                </c:pt>
                <c:pt idx="804">
                  <c:v>1.1395498514175415</c:v>
                </c:pt>
                <c:pt idx="805">
                  <c:v>1.1395498514175415</c:v>
                </c:pt>
                <c:pt idx="806">
                  <c:v>0.12237172573804855</c:v>
                </c:pt>
                <c:pt idx="807">
                  <c:v>0.23078599572181702</c:v>
                </c:pt>
                <c:pt idx="808">
                  <c:v>0.33944892883300781</c:v>
                </c:pt>
                <c:pt idx="809">
                  <c:v>0.44811525940895081</c:v>
                </c:pt>
                <c:pt idx="810">
                  <c:v>0.55365628004074097</c:v>
                </c:pt>
                <c:pt idx="811">
                  <c:v>0.64812660217285156</c:v>
                </c:pt>
                <c:pt idx="812">
                  <c:v>0.73077797889709473</c:v>
                </c:pt>
                <c:pt idx="813">
                  <c:v>0.80259710550308228</c:v>
                </c:pt>
                <c:pt idx="814">
                  <c:v>0.86433303356170654</c:v>
                </c:pt>
                <c:pt idx="815">
                  <c:v>0.91709226369857788</c:v>
                </c:pt>
                <c:pt idx="816">
                  <c:v>0.96279609203338623</c:v>
                </c:pt>
                <c:pt idx="817">
                  <c:v>1.0023142099380493</c:v>
                </c:pt>
                <c:pt idx="818">
                  <c:v>1.0365493297576904</c:v>
                </c:pt>
                <c:pt idx="819">
                  <c:v>1.0666059255599976</c:v>
                </c:pt>
                <c:pt idx="820">
                  <c:v>1.0930380821228027</c:v>
                </c:pt>
                <c:pt idx="821">
                  <c:v>1.1164896488189697</c:v>
                </c:pt>
                <c:pt idx="822">
                  <c:v>1.1210618019104004</c:v>
                </c:pt>
                <c:pt idx="823">
                  <c:v>1.1210618019104004</c:v>
                </c:pt>
                <c:pt idx="824">
                  <c:v>1.1210618019104004</c:v>
                </c:pt>
                <c:pt idx="825">
                  <c:v>1.1210618019104004</c:v>
                </c:pt>
                <c:pt idx="826">
                  <c:v>1.1210618019104004</c:v>
                </c:pt>
                <c:pt idx="827">
                  <c:v>1.1210618019104004</c:v>
                </c:pt>
                <c:pt idx="828">
                  <c:v>1.1210618019104004</c:v>
                </c:pt>
                <c:pt idx="829">
                  <c:v>1.1210618019104004</c:v>
                </c:pt>
                <c:pt idx="830">
                  <c:v>1.1210618019104004</c:v>
                </c:pt>
                <c:pt idx="831">
                  <c:v>1.1210618019104004</c:v>
                </c:pt>
                <c:pt idx="832">
                  <c:v>1.1210618019104004</c:v>
                </c:pt>
                <c:pt idx="833">
                  <c:v>1.1210618019104004</c:v>
                </c:pt>
                <c:pt idx="834">
                  <c:v>1.1210618019104004</c:v>
                </c:pt>
                <c:pt idx="835">
                  <c:v>1.1210618019104004</c:v>
                </c:pt>
                <c:pt idx="836">
                  <c:v>1.1210618019104004</c:v>
                </c:pt>
                <c:pt idx="837">
                  <c:v>1.1210618019104004</c:v>
                </c:pt>
                <c:pt idx="838">
                  <c:v>1.1210618019104004</c:v>
                </c:pt>
                <c:pt idx="839">
                  <c:v>0.11537212133407593</c:v>
                </c:pt>
                <c:pt idx="840">
                  <c:v>0.22377948462963104</c:v>
                </c:pt>
                <c:pt idx="841">
                  <c:v>0.33244553208351135</c:v>
                </c:pt>
                <c:pt idx="842">
                  <c:v>0.44111388921737671</c:v>
                </c:pt>
                <c:pt idx="843">
                  <c:v>0.54570204019546509</c:v>
                </c:pt>
                <c:pt idx="844">
                  <c:v>0.63830655813217163</c:v>
                </c:pt>
                <c:pt idx="845">
                  <c:v>0.71962964534759521</c:v>
                </c:pt>
                <c:pt idx="846">
                  <c:v>0.79009592533111572</c:v>
                </c:pt>
                <c:pt idx="847">
                  <c:v>0.8510393500328064</c:v>
                </c:pt>
                <c:pt idx="848">
                  <c:v>0.90347301959991455</c:v>
                </c:pt>
                <c:pt idx="849">
                  <c:v>0.94862496852874756</c:v>
                </c:pt>
                <c:pt idx="850">
                  <c:v>0.98761796951293945</c:v>
                </c:pt>
                <c:pt idx="851">
                  <c:v>1.0213886499404907</c:v>
                </c:pt>
                <c:pt idx="852">
                  <c:v>1.0509012937545776</c:v>
                </c:pt>
                <c:pt idx="853">
                  <c:v>1.0769411325454712</c:v>
                </c:pt>
                <c:pt idx="854">
                  <c:v>1.1001327037811279</c:v>
                </c:pt>
                <c:pt idx="855">
                  <c:v>1.1023117303848267</c:v>
                </c:pt>
                <c:pt idx="856">
                  <c:v>1.1023117303848267</c:v>
                </c:pt>
                <c:pt idx="857">
                  <c:v>1.1023117303848267</c:v>
                </c:pt>
                <c:pt idx="858">
                  <c:v>1.1023117303848267</c:v>
                </c:pt>
                <c:pt idx="859">
                  <c:v>1.1023117303848267</c:v>
                </c:pt>
                <c:pt idx="860">
                  <c:v>1.1023117303848267</c:v>
                </c:pt>
                <c:pt idx="861">
                  <c:v>1.1023117303848267</c:v>
                </c:pt>
                <c:pt idx="862">
                  <c:v>1.1023117303848267</c:v>
                </c:pt>
                <c:pt idx="863">
                  <c:v>1.1023117303848267</c:v>
                </c:pt>
                <c:pt idx="864">
                  <c:v>1.1023117303848267</c:v>
                </c:pt>
                <c:pt idx="865">
                  <c:v>1.1023117303848267</c:v>
                </c:pt>
                <c:pt idx="866">
                  <c:v>1.1023117303848267</c:v>
                </c:pt>
                <c:pt idx="867">
                  <c:v>1.1023117303848267</c:v>
                </c:pt>
                <c:pt idx="868">
                  <c:v>1.1023117303848267</c:v>
                </c:pt>
                <c:pt idx="869">
                  <c:v>1.1023117303848267</c:v>
                </c:pt>
                <c:pt idx="870">
                  <c:v>1.1023117303848267</c:v>
                </c:pt>
                <c:pt idx="871">
                  <c:v>1.1023117303848267</c:v>
                </c:pt>
                <c:pt idx="872">
                  <c:v>0.10004150122404099</c:v>
                </c:pt>
                <c:pt idx="873">
                  <c:v>0.20845305919647217</c:v>
                </c:pt>
                <c:pt idx="874">
                  <c:v>0.31711220741271973</c:v>
                </c:pt>
                <c:pt idx="875">
                  <c:v>0.42577704787254333</c:v>
                </c:pt>
                <c:pt idx="876">
                  <c:v>0.53038251399993896</c:v>
                </c:pt>
                <c:pt idx="877">
                  <c:v>0.62284505367279053</c:v>
                </c:pt>
                <c:pt idx="878">
                  <c:v>0.70384502410888672</c:v>
                </c:pt>
                <c:pt idx="879">
                  <c:v>0.77423125505447388</c:v>
                </c:pt>
                <c:pt idx="880">
                  <c:v>0.83496230840682983</c:v>
                </c:pt>
                <c:pt idx="881">
                  <c:v>0.8873288631439209</c:v>
                </c:pt>
                <c:pt idx="882">
                  <c:v>0.93246346712112427</c:v>
                </c:pt>
                <c:pt idx="883">
                  <c:v>0.97141563892364502</c:v>
                </c:pt>
                <c:pt idx="884">
                  <c:v>1.0053848028182983</c:v>
                </c:pt>
                <c:pt idx="885">
                  <c:v>1.0351790189743042</c:v>
                </c:pt>
                <c:pt idx="886">
                  <c:v>1.0614365339279175</c:v>
                </c:pt>
                <c:pt idx="887">
                  <c:v>1.084780216217041</c:v>
                </c:pt>
                <c:pt idx="888">
                  <c:v>1.0880621671676636</c:v>
                </c:pt>
                <c:pt idx="889">
                  <c:v>1.0880621671676636</c:v>
                </c:pt>
                <c:pt idx="890">
                  <c:v>1.0880621671676636</c:v>
                </c:pt>
                <c:pt idx="891">
                  <c:v>1.0880621671676636</c:v>
                </c:pt>
                <c:pt idx="892">
                  <c:v>1.0880621671676636</c:v>
                </c:pt>
                <c:pt idx="893">
                  <c:v>1.0880621671676636</c:v>
                </c:pt>
                <c:pt idx="894">
                  <c:v>1.0880621671676636</c:v>
                </c:pt>
                <c:pt idx="895">
                  <c:v>1.0880621671676636</c:v>
                </c:pt>
                <c:pt idx="896">
                  <c:v>1.0880621671676636</c:v>
                </c:pt>
                <c:pt idx="897">
                  <c:v>1.0880621671676636</c:v>
                </c:pt>
                <c:pt idx="898">
                  <c:v>1.0880621671676636</c:v>
                </c:pt>
                <c:pt idx="899">
                  <c:v>1.0880621671676636</c:v>
                </c:pt>
                <c:pt idx="900">
                  <c:v>1.0880621671676636</c:v>
                </c:pt>
                <c:pt idx="901">
                  <c:v>1.0880621671676636</c:v>
                </c:pt>
                <c:pt idx="902">
                  <c:v>1.0880621671676636</c:v>
                </c:pt>
                <c:pt idx="903">
                  <c:v>1.0880621671676636</c:v>
                </c:pt>
                <c:pt idx="904">
                  <c:v>1.0880621671676636</c:v>
                </c:pt>
                <c:pt idx="905">
                  <c:v>9.7929790616035461E-2</c:v>
                </c:pt>
                <c:pt idx="906">
                  <c:v>0.20634597539901733</c:v>
                </c:pt>
                <c:pt idx="907">
                  <c:v>0.31501072645187378</c:v>
                </c:pt>
                <c:pt idx="908">
                  <c:v>0.42364224791526794</c:v>
                </c:pt>
                <c:pt idx="909">
                  <c:v>0.52672392129898071</c:v>
                </c:pt>
                <c:pt idx="910">
                  <c:v>0.61781978607177734</c:v>
                </c:pt>
                <c:pt idx="911">
                  <c:v>0.69725698232650757</c:v>
                </c:pt>
                <c:pt idx="912">
                  <c:v>0.7659037709236145</c:v>
                </c:pt>
                <c:pt idx="913">
                  <c:v>0.82530415058135986</c:v>
                </c:pt>
                <c:pt idx="914">
                  <c:v>0.87644875049591064</c:v>
                </c:pt>
                <c:pt idx="915">
                  <c:v>0.9204367995262146</c:v>
                </c:pt>
                <c:pt idx="916">
                  <c:v>0.95843625068664551</c:v>
                </c:pt>
                <c:pt idx="917">
                  <c:v>0.9914478063583374</c:v>
                </c:pt>
                <c:pt idx="918">
                  <c:v>1.0204074382781982</c:v>
                </c:pt>
                <c:pt idx="919">
                  <c:v>1.0460300445556641</c:v>
                </c:pt>
                <c:pt idx="920">
                  <c:v>1.0662894248962402</c:v>
                </c:pt>
                <c:pt idx="921">
                  <c:v>1.0662894248962402</c:v>
                </c:pt>
                <c:pt idx="922">
                  <c:v>1.0662894248962402</c:v>
                </c:pt>
                <c:pt idx="923">
                  <c:v>1.0662894248962402</c:v>
                </c:pt>
                <c:pt idx="924">
                  <c:v>1.0662894248962402</c:v>
                </c:pt>
                <c:pt idx="925">
                  <c:v>1.0662894248962402</c:v>
                </c:pt>
                <c:pt idx="926">
                  <c:v>1.0662894248962402</c:v>
                </c:pt>
                <c:pt idx="927">
                  <c:v>1.0662894248962402</c:v>
                </c:pt>
                <c:pt idx="928">
                  <c:v>1.0662894248962402</c:v>
                </c:pt>
                <c:pt idx="929">
                  <c:v>1.0662894248962402</c:v>
                </c:pt>
                <c:pt idx="930">
                  <c:v>1.0662894248962402</c:v>
                </c:pt>
                <c:pt idx="931">
                  <c:v>1.0662894248962402</c:v>
                </c:pt>
                <c:pt idx="932">
                  <c:v>1.0662894248962402</c:v>
                </c:pt>
                <c:pt idx="933">
                  <c:v>1.0662894248962402</c:v>
                </c:pt>
                <c:pt idx="934">
                  <c:v>1.0662894248962402</c:v>
                </c:pt>
                <c:pt idx="935">
                  <c:v>1.0662894248962402</c:v>
                </c:pt>
                <c:pt idx="936">
                  <c:v>1.0662894248962402</c:v>
                </c:pt>
                <c:pt idx="937">
                  <c:v>9.4417721033096313E-2</c:v>
                </c:pt>
                <c:pt idx="938">
                  <c:v>0.20282801985740662</c:v>
                </c:pt>
                <c:pt idx="939">
                  <c:v>0.31149756908416748</c:v>
                </c:pt>
                <c:pt idx="940">
                  <c:v>0.42003738880157471</c:v>
                </c:pt>
                <c:pt idx="941">
                  <c:v>0.52167904376983643</c:v>
                </c:pt>
                <c:pt idx="942">
                  <c:v>0.61101448535919189</c:v>
                </c:pt>
                <c:pt idx="943">
                  <c:v>0.68895566463470459</c:v>
                </c:pt>
                <c:pt idx="944">
                  <c:v>0.75684219598770142</c:v>
                </c:pt>
                <c:pt idx="945">
                  <c:v>0.81514763832092285</c:v>
                </c:pt>
                <c:pt idx="946">
                  <c:v>0.86545658111572266</c:v>
                </c:pt>
                <c:pt idx="947">
                  <c:v>0.90865516662597656</c:v>
                </c:pt>
                <c:pt idx="948">
                  <c:v>0.94627034664154053</c:v>
                </c:pt>
                <c:pt idx="949">
                  <c:v>0.97913718223571777</c:v>
                </c:pt>
                <c:pt idx="950">
                  <c:v>1.0079666376113892</c:v>
                </c:pt>
                <c:pt idx="951">
                  <c:v>1.0334078073501587</c:v>
                </c:pt>
                <c:pt idx="952">
                  <c:v>1.0540175437927246</c:v>
                </c:pt>
                <c:pt idx="953">
                  <c:v>1.0540175437927246</c:v>
                </c:pt>
                <c:pt idx="954">
                  <c:v>1.0540175437927246</c:v>
                </c:pt>
                <c:pt idx="955">
                  <c:v>1.0540175437927246</c:v>
                </c:pt>
                <c:pt idx="956">
                  <c:v>1.0540175437927246</c:v>
                </c:pt>
                <c:pt idx="957">
                  <c:v>1.0540175437927246</c:v>
                </c:pt>
                <c:pt idx="958">
                  <c:v>1.0540175437927246</c:v>
                </c:pt>
                <c:pt idx="959">
                  <c:v>1.0540175437927246</c:v>
                </c:pt>
                <c:pt idx="960">
                  <c:v>1.0540175437927246</c:v>
                </c:pt>
                <c:pt idx="961">
                  <c:v>1.0540175437927246</c:v>
                </c:pt>
                <c:pt idx="962">
                  <c:v>1.0540175437927246</c:v>
                </c:pt>
                <c:pt idx="963">
                  <c:v>1.0540175437927246</c:v>
                </c:pt>
                <c:pt idx="964">
                  <c:v>1.0540175437927246</c:v>
                </c:pt>
                <c:pt idx="965">
                  <c:v>1.0540175437927246</c:v>
                </c:pt>
                <c:pt idx="966">
                  <c:v>1.0540175437927246</c:v>
                </c:pt>
                <c:pt idx="967">
                  <c:v>1.0540175437927246</c:v>
                </c:pt>
                <c:pt idx="968">
                  <c:v>1.0540175437927246</c:v>
                </c:pt>
                <c:pt idx="969">
                  <c:v>8.2952365279197693E-2</c:v>
                </c:pt>
                <c:pt idx="970">
                  <c:v>0.19136391580104828</c:v>
                </c:pt>
                <c:pt idx="971">
                  <c:v>0.30003085732460022</c:v>
                </c:pt>
                <c:pt idx="972">
                  <c:v>0.40848654508590698</c:v>
                </c:pt>
                <c:pt idx="973">
                  <c:v>0.50980710983276367</c:v>
                </c:pt>
                <c:pt idx="974">
                  <c:v>0.59863543510437012</c:v>
                </c:pt>
                <c:pt idx="975">
                  <c:v>0.67636007070541382</c:v>
                </c:pt>
                <c:pt idx="976">
                  <c:v>0.74377578496932983</c:v>
                </c:pt>
                <c:pt idx="977">
                  <c:v>0.80188339948654175</c:v>
                </c:pt>
                <c:pt idx="978">
                  <c:v>0.85196554660797119</c:v>
                </c:pt>
                <c:pt idx="979">
                  <c:v>0.89508479833602905</c:v>
                </c:pt>
                <c:pt idx="980">
                  <c:v>0.93224906921386719</c:v>
                </c:pt>
                <c:pt idx="981">
                  <c:v>0.96486842632293701</c:v>
                </c:pt>
                <c:pt idx="982">
                  <c:v>0.99352997541427612</c:v>
                </c:pt>
                <c:pt idx="983">
                  <c:v>1.0188183784484863</c:v>
                </c:pt>
                <c:pt idx="984">
                  <c:v>1.0385562181472778</c:v>
                </c:pt>
                <c:pt idx="985">
                  <c:v>1.0385562181472778</c:v>
                </c:pt>
                <c:pt idx="986">
                  <c:v>1.0385562181472778</c:v>
                </c:pt>
                <c:pt idx="987">
                  <c:v>1.0385562181472778</c:v>
                </c:pt>
                <c:pt idx="988">
                  <c:v>1.0385562181472778</c:v>
                </c:pt>
                <c:pt idx="989">
                  <c:v>1.0385562181472778</c:v>
                </c:pt>
                <c:pt idx="990">
                  <c:v>1.0385562181472778</c:v>
                </c:pt>
                <c:pt idx="991">
                  <c:v>1.0385562181472778</c:v>
                </c:pt>
                <c:pt idx="992">
                  <c:v>1.0385562181472778</c:v>
                </c:pt>
                <c:pt idx="993">
                  <c:v>1.0385562181472778</c:v>
                </c:pt>
                <c:pt idx="994">
                  <c:v>1.0385562181472778</c:v>
                </c:pt>
                <c:pt idx="995">
                  <c:v>1.0385562181472778</c:v>
                </c:pt>
                <c:pt idx="996">
                  <c:v>1.0385562181472778</c:v>
                </c:pt>
                <c:pt idx="997">
                  <c:v>1.0385562181472778</c:v>
                </c:pt>
                <c:pt idx="998">
                  <c:v>1.0385562181472778</c:v>
                </c:pt>
                <c:pt idx="999">
                  <c:v>1.0385562181472778</c:v>
                </c:pt>
                <c:pt idx="1000">
                  <c:v>1.0385562181472778</c:v>
                </c:pt>
                <c:pt idx="1001">
                  <c:v>8.2558825612068176E-2</c:v>
                </c:pt>
                <c:pt idx="1002">
                  <c:v>0.19096751511096954</c:v>
                </c:pt>
                <c:pt idx="1003">
                  <c:v>0.29963758587837219</c:v>
                </c:pt>
                <c:pt idx="1004">
                  <c:v>0.40769663453102112</c:v>
                </c:pt>
                <c:pt idx="1005">
                  <c:v>0.50685113668441772</c:v>
                </c:pt>
                <c:pt idx="1006">
                  <c:v>0.59407961368560791</c:v>
                </c:pt>
                <c:pt idx="1007">
                  <c:v>0.67011576890945435</c:v>
                </c:pt>
                <c:pt idx="1008">
                  <c:v>0.7359500527381897</c:v>
                </c:pt>
                <c:pt idx="1009">
                  <c:v>0.792336106300354</c:v>
                </c:pt>
                <c:pt idx="1010">
                  <c:v>0.84092479944229126</c:v>
                </c:pt>
                <c:pt idx="1011">
                  <c:v>0.88295125961303711</c:v>
                </c:pt>
                <c:pt idx="1012">
                  <c:v>0.91958963871002197</c:v>
                </c:pt>
                <c:pt idx="1013">
                  <c:v>0.95146894454956055</c:v>
                </c:pt>
                <c:pt idx="1014">
                  <c:v>0.97946465015411377</c:v>
                </c:pt>
                <c:pt idx="1015">
                  <c:v>1.0043566226959229</c:v>
                </c:pt>
                <c:pt idx="1016">
                  <c:v>1.0201807022094727</c:v>
                </c:pt>
                <c:pt idx="1017">
                  <c:v>1.0201807022094727</c:v>
                </c:pt>
                <c:pt idx="1018">
                  <c:v>1.0201807022094727</c:v>
                </c:pt>
                <c:pt idx="1019">
                  <c:v>1.0201807022094727</c:v>
                </c:pt>
                <c:pt idx="1020">
                  <c:v>1.0201807022094727</c:v>
                </c:pt>
                <c:pt idx="1021">
                  <c:v>1.0201807022094727</c:v>
                </c:pt>
                <c:pt idx="1022">
                  <c:v>1.0201807022094727</c:v>
                </c:pt>
                <c:pt idx="1023">
                  <c:v>1.0201807022094727</c:v>
                </c:pt>
                <c:pt idx="1024">
                  <c:v>1.0201807022094727</c:v>
                </c:pt>
                <c:pt idx="1025">
                  <c:v>1.0201807022094727</c:v>
                </c:pt>
                <c:pt idx="1026">
                  <c:v>1.0201807022094727</c:v>
                </c:pt>
                <c:pt idx="1027">
                  <c:v>1.0201807022094727</c:v>
                </c:pt>
                <c:pt idx="1028">
                  <c:v>1.0201807022094727</c:v>
                </c:pt>
                <c:pt idx="1029">
                  <c:v>1.0201807022094727</c:v>
                </c:pt>
                <c:pt idx="1030">
                  <c:v>1.0201807022094727</c:v>
                </c:pt>
                <c:pt idx="1031">
                  <c:v>1.0201807022094727</c:v>
                </c:pt>
                <c:pt idx="1032">
                  <c:v>6.5018586814403534E-2</c:v>
                </c:pt>
                <c:pt idx="1033">
                  <c:v>0.17341986298561096</c:v>
                </c:pt>
                <c:pt idx="1034">
                  <c:v>0.28208941221237183</c:v>
                </c:pt>
                <c:pt idx="1035">
                  <c:v>0.3900662362575531</c:v>
                </c:pt>
                <c:pt idx="1036">
                  <c:v>0.48865938186645508</c:v>
                </c:pt>
                <c:pt idx="1037">
                  <c:v>0.57544445991516113</c:v>
                </c:pt>
                <c:pt idx="1038">
                  <c:v>0.65118634700775146</c:v>
                </c:pt>
                <c:pt idx="1039">
                  <c:v>0.71660834550857544</c:v>
                </c:pt>
                <c:pt idx="1040">
                  <c:v>0.77312982082366943</c:v>
                </c:pt>
                <c:pt idx="1041">
                  <c:v>0.82163292169570923</c:v>
                </c:pt>
                <c:pt idx="1042">
                  <c:v>0.86343026161193848</c:v>
                </c:pt>
                <c:pt idx="1043">
                  <c:v>0.89997875690460205</c:v>
                </c:pt>
                <c:pt idx="1044">
                  <c:v>0.93192911148071289</c:v>
                </c:pt>
                <c:pt idx="1045">
                  <c:v>0.96002238988876343</c:v>
                </c:pt>
                <c:pt idx="1046">
                  <c:v>0.98483991622924805</c:v>
                </c:pt>
                <c:pt idx="1047">
                  <c:v>0.99974948167800903</c:v>
                </c:pt>
                <c:pt idx="1048">
                  <c:v>0.99974948167800903</c:v>
                </c:pt>
                <c:pt idx="1049">
                  <c:v>0.99974948167800903</c:v>
                </c:pt>
                <c:pt idx="1050">
                  <c:v>0.99974948167800903</c:v>
                </c:pt>
                <c:pt idx="1051">
                  <c:v>0.99974948167800903</c:v>
                </c:pt>
                <c:pt idx="1052">
                  <c:v>0.99974948167800903</c:v>
                </c:pt>
                <c:pt idx="1053">
                  <c:v>0.99974948167800903</c:v>
                </c:pt>
                <c:pt idx="1054">
                  <c:v>0.99974948167800903</c:v>
                </c:pt>
                <c:pt idx="1055">
                  <c:v>0.99974948167800903</c:v>
                </c:pt>
                <c:pt idx="1056">
                  <c:v>0.99974948167800903</c:v>
                </c:pt>
                <c:pt idx="1057">
                  <c:v>0.99974948167800903</c:v>
                </c:pt>
                <c:pt idx="1058">
                  <c:v>0.99974948167800903</c:v>
                </c:pt>
                <c:pt idx="1059">
                  <c:v>0.99974948167800903</c:v>
                </c:pt>
                <c:pt idx="1060">
                  <c:v>0.99974948167800903</c:v>
                </c:pt>
                <c:pt idx="1061">
                  <c:v>0.99974948167800903</c:v>
                </c:pt>
                <c:pt idx="1062">
                  <c:v>0.99974948167800903</c:v>
                </c:pt>
                <c:pt idx="1063">
                  <c:v>7.2153717279434204E-2</c:v>
                </c:pt>
                <c:pt idx="1064">
                  <c:v>0.18056844174861908</c:v>
                </c:pt>
                <c:pt idx="1065">
                  <c:v>0.28923299908638</c:v>
                </c:pt>
                <c:pt idx="1066">
                  <c:v>0.39590609073638916</c:v>
                </c:pt>
                <c:pt idx="1067">
                  <c:v>0.491455078125</c:v>
                </c:pt>
                <c:pt idx="1068">
                  <c:v>0.5757477879524231</c:v>
                </c:pt>
                <c:pt idx="1069">
                  <c:v>0.64929109811782837</c:v>
                </c:pt>
                <c:pt idx="1070">
                  <c:v>0.71289169788360596</c:v>
                </c:pt>
                <c:pt idx="1071">
                  <c:v>0.76764380931854248</c:v>
                </c:pt>
                <c:pt idx="1072">
                  <c:v>0.81477248668670654</c:v>
                </c:pt>
                <c:pt idx="1073">
                  <c:v>0.85555464029312134</c:v>
                </c:pt>
                <c:pt idx="1074">
                  <c:v>0.8910059928894043</c:v>
                </c:pt>
                <c:pt idx="1075">
                  <c:v>0.9220811128616333</c:v>
                </c:pt>
                <c:pt idx="1076">
                  <c:v>0.94946151971817017</c:v>
                </c:pt>
                <c:pt idx="1077">
                  <c:v>0.97371178865432739</c:v>
                </c:pt>
                <c:pt idx="1078">
                  <c:v>0.98454594612121582</c:v>
                </c:pt>
                <c:pt idx="1079">
                  <c:v>0.98454594612121582</c:v>
                </c:pt>
                <c:pt idx="1080">
                  <c:v>0.98454594612121582</c:v>
                </c:pt>
                <c:pt idx="1081">
                  <c:v>0.98454594612121582</c:v>
                </c:pt>
                <c:pt idx="1082">
                  <c:v>0.98454594612121582</c:v>
                </c:pt>
                <c:pt idx="1083">
                  <c:v>0.98454594612121582</c:v>
                </c:pt>
                <c:pt idx="1084">
                  <c:v>0.98454594612121582</c:v>
                </c:pt>
                <c:pt idx="1085">
                  <c:v>0.98454594612121582</c:v>
                </c:pt>
                <c:pt idx="1086">
                  <c:v>0.98454594612121582</c:v>
                </c:pt>
                <c:pt idx="1087">
                  <c:v>0.98454594612121582</c:v>
                </c:pt>
                <c:pt idx="1088">
                  <c:v>0.98454594612121582</c:v>
                </c:pt>
                <c:pt idx="1089">
                  <c:v>0.98454594612121582</c:v>
                </c:pt>
                <c:pt idx="1090">
                  <c:v>0.98454594612121582</c:v>
                </c:pt>
                <c:pt idx="1091">
                  <c:v>0.98454594612121582</c:v>
                </c:pt>
                <c:pt idx="1092">
                  <c:v>0.98454594612121582</c:v>
                </c:pt>
                <c:pt idx="1093">
                  <c:v>0.98454594612121582</c:v>
                </c:pt>
                <c:pt idx="1094">
                  <c:v>5.9888411313295364E-2</c:v>
                </c:pt>
                <c:pt idx="1095">
                  <c:v>0.16829714179039001</c:v>
                </c:pt>
                <c:pt idx="1096">
                  <c:v>0.27696636319160461</c:v>
                </c:pt>
                <c:pt idx="1097">
                  <c:v>0.38325011730194092</c:v>
                </c:pt>
                <c:pt idx="1098">
                  <c:v>0.47765639424324036</c:v>
                </c:pt>
                <c:pt idx="1099">
                  <c:v>0.56040400266647339</c:v>
                </c:pt>
                <c:pt idx="1100">
                  <c:v>0.63278603553771973</c:v>
                </c:pt>
                <c:pt idx="1101">
                  <c:v>0.69548940658569336</c:v>
                </c:pt>
                <c:pt idx="1102">
                  <c:v>0.74926227331161499</c:v>
                </c:pt>
                <c:pt idx="1103">
                  <c:v>0.7956089973449707</c:v>
                </c:pt>
                <c:pt idx="1104">
                  <c:v>0.83590221405029297</c:v>
                </c:pt>
                <c:pt idx="1105">
                  <c:v>0.87110137939453125</c:v>
                </c:pt>
                <c:pt idx="1106">
                  <c:v>0.9020082950592041</c:v>
                </c:pt>
                <c:pt idx="1107">
                  <c:v>0.92924046516418457</c:v>
                </c:pt>
                <c:pt idx="1108">
                  <c:v>0.95334458351135254</c:v>
                </c:pt>
                <c:pt idx="1109">
                  <c:v>0.96366715431213379</c:v>
                </c:pt>
                <c:pt idx="1110">
                  <c:v>0.96366715431213379</c:v>
                </c:pt>
                <c:pt idx="1111">
                  <c:v>0.96366715431213379</c:v>
                </c:pt>
                <c:pt idx="1112">
                  <c:v>0.96366715431213379</c:v>
                </c:pt>
                <c:pt idx="1113">
                  <c:v>0.96366715431213379</c:v>
                </c:pt>
                <c:pt idx="1114">
                  <c:v>0.96366715431213379</c:v>
                </c:pt>
                <c:pt idx="1115">
                  <c:v>0.96366715431213379</c:v>
                </c:pt>
                <c:pt idx="1116">
                  <c:v>0.96366715431213379</c:v>
                </c:pt>
                <c:pt idx="1117">
                  <c:v>0.96366715431213379</c:v>
                </c:pt>
                <c:pt idx="1118">
                  <c:v>0.96366715431213379</c:v>
                </c:pt>
                <c:pt idx="1119">
                  <c:v>0.96366715431213379</c:v>
                </c:pt>
                <c:pt idx="1120">
                  <c:v>0.96366715431213379</c:v>
                </c:pt>
                <c:pt idx="1121">
                  <c:v>0.96366715431213379</c:v>
                </c:pt>
                <c:pt idx="1122">
                  <c:v>0.96366715431213379</c:v>
                </c:pt>
                <c:pt idx="1123">
                  <c:v>0.96366715431213379</c:v>
                </c:pt>
                <c:pt idx="1124">
                  <c:v>0.96366715431213379</c:v>
                </c:pt>
                <c:pt idx="1125">
                  <c:v>5.0884950906038284E-2</c:v>
                </c:pt>
                <c:pt idx="1126">
                  <c:v>0.15929053723812103</c:v>
                </c:pt>
                <c:pt idx="1127">
                  <c:v>0.2679588794708252</c:v>
                </c:pt>
                <c:pt idx="1128">
                  <c:v>0.37367886304855347</c:v>
                </c:pt>
                <c:pt idx="1129">
                  <c:v>0.467283695936203</c:v>
                </c:pt>
                <c:pt idx="1130">
                  <c:v>0.54916089773178101</c:v>
                </c:pt>
                <c:pt idx="1131">
                  <c:v>0.62049192190170288</c:v>
                </c:pt>
                <c:pt idx="1132">
                  <c:v>0.6822780966758728</c:v>
                </c:pt>
                <c:pt idx="1133">
                  <c:v>0.73544907569885254</c:v>
                </c:pt>
                <c:pt idx="1134">
                  <c:v>0.78132748603820801</c:v>
                </c:pt>
                <c:pt idx="1135">
                  <c:v>0.82101982831954956</c:v>
                </c:pt>
                <c:pt idx="1136">
                  <c:v>0.85549944639205933</c:v>
                </c:pt>
                <c:pt idx="1137">
                  <c:v>0.88576614856719971</c:v>
                </c:pt>
                <c:pt idx="1138">
                  <c:v>0.91243278980255127</c:v>
                </c:pt>
                <c:pt idx="1139">
                  <c:v>0.9362604022026062</c:v>
                </c:pt>
                <c:pt idx="1140">
                  <c:v>0.94391524791717529</c:v>
                </c:pt>
                <c:pt idx="1141">
                  <c:v>0.94391524791717529</c:v>
                </c:pt>
                <c:pt idx="1142">
                  <c:v>0.94391524791717529</c:v>
                </c:pt>
                <c:pt idx="1143">
                  <c:v>0.94391524791717529</c:v>
                </c:pt>
                <c:pt idx="1144">
                  <c:v>0.94391524791717529</c:v>
                </c:pt>
                <c:pt idx="1145">
                  <c:v>0.94391524791717529</c:v>
                </c:pt>
                <c:pt idx="1146">
                  <c:v>0.94391524791717529</c:v>
                </c:pt>
                <c:pt idx="1147">
                  <c:v>0.94391524791717529</c:v>
                </c:pt>
                <c:pt idx="1148">
                  <c:v>0.94391524791717529</c:v>
                </c:pt>
                <c:pt idx="1149">
                  <c:v>0.94391524791717529</c:v>
                </c:pt>
                <c:pt idx="1150">
                  <c:v>0.94391524791717529</c:v>
                </c:pt>
                <c:pt idx="1151">
                  <c:v>0.94391524791717529</c:v>
                </c:pt>
                <c:pt idx="1152">
                  <c:v>0.94391524791717529</c:v>
                </c:pt>
                <c:pt idx="1153">
                  <c:v>0.94391524791717529</c:v>
                </c:pt>
                <c:pt idx="1154">
                  <c:v>0.94391524791717529</c:v>
                </c:pt>
                <c:pt idx="1155">
                  <c:v>0.94391524791717529</c:v>
                </c:pt>
                <c:pt idx="1156">
                  <c:v>4.121752455830574E-2</c:v>
                </c:pt>
                <c:pt idx="1157">
                  <c:v>0.14961971342563629</c:v>
                </c:pt>
                <c:pt idx="1158">
                  <c:v>0.25828921794891357</c:v>
                </c:pt>
                <c:pt idx="1159">
                  <c:v>0.36294934153556824</c:v>
                </c:pt>
                <c:pt idx="1160">
                  <c:v>0.45561674237251282</c:v>
                </c:pt>
                <c:pt idx="1161">
                  <c:v>0.536945641040802</c:v>
                </c:pt>
                <c:pt idx="1162">
                  <c:v>0.60734677314758301</c:v>
                </c:pt>
                <c:pt idx="1163">
                  <c:v>0.6680566668510437</c:v>
                </c:pt>
                <c:pt idx="1164">
                  <c:v>0.72059738636016846</c:v>
                </c:pt>
                <c:pt idx="1165">
                  <c:v>0.76609045267105103</c:v>
                </c:pt>
                <c:pt idx="1166">
                  <c:v>0.80541229248046875</c:v>
                </c:pt>
                <c:pt idx="1167">
                  <c:v>0.83965897560119629</c:v>
                </c:pt>
                <c:pt idx="1168">
                  <c:v>0.86974918842315674</c:v>
                </c:pt>
                <c:pt idx="1169">
                  <c:v>0.89624863862991333</c:v>
                </c:pt>
                <c:pt idx="1170">
                  <c:v>0.91983222961425781</c:v>
                </c:pt>
                <c:pt idx="1171">
                  <c:v>0.92566967010498047</c:v>
                </c:pt>
                <c:pt idx="1172">
                  <c:v>0.92566967010498047</c:v>
                </c:pt>
                <c:pt idx="1173">
                  <c:v>0.92566967010498047</c:v>
                </c:pt>
                <c:pt idx="1174">
                  <c:v>0.92566967010498047</c:v>
                </c:pt>
                <c:pt idx="1175">
                  <c:v>0.92566967010498047</c:v>
                </c:pt>
                <c:pt idx="1176">
                  <c:v>0.92566967010498047</c:v>
                </c:pt>
                <c:pt idx="1177">
                  <c:v>0.92566967010498047</c:v>
                </c:pt>
                <c:pt idx="1178">
                  <c:v>0.92566967010498047</c:v>
                </c:pt>
                <c:pt idx="1179">
                  <c:v>0.92566967010498047</c:v>
                </c:pt>
                <c:pt idx="1180">
                  <c:v>0.92566967010498047</c:v>
                </c:pt>
                <c:pt idx="1181">
                  <c:v>0.92566967010498047</c:v>
                </c:pt>
                <c:pt idx="1182">
                  <c:v>0.92566967010498047</c:v>
                </c:pt>
                <c:pt idx="1183">
                  <c:v>0.92566967010498047</c:v>
                </c:pt>
                <c:pt idx="1184">
                  <c:v>0.92566967010498047</c:v>
                </c:pt>
                <c:pt idx="1185">
                  <c:v>0.92566967010498047</c:v>
                </c:pt>
                <c:pt idx="1186">
                  <c:v>0.92566967010498047</c:v>
                </c:pt>
                <c:pt idx="1187">
                  <c:v>3.5979948937892914E-2</c:v>
                </c:pt>
                <c:pt idx="1188">
                  <c:v>0.1443919837474823</c:v>
                </c:pt>
                <c:pt idx="1189">
                  <c:v>0.25303632020950317</c:v>
                </c:pt>
                <c:pt idx="1190">
                  <c:v>0.35690051317214966</c:v>
                </c:pt>
                <c:pt idx="1191">
                  <c:v>0.44831430912017822</c:v>
                </c:pt>
                <c:pt idx="1192">
                  <c:v>0.52809691429138184</c:v>
                </c:pt>
                <c:pt idx="1193">
                  <c:v>0.59747397899627686</c:v>
                </c:pt>
                <c:pt idx="1194">
                  <c:v>0.65749585628509521</c:v>
                </c:pt>
                <c:pt idx="1195">
                  <c:v>0.70940518379211426</c:v>
                </c:pt>
                <c:pt idx="1196">
                  <c:v>0.75405263900756836</c:v>
                </c:pt>
                <c:pt idx="1197">
                  <c:v>0.79283684492111206</c:v>
                </c:pt>
                <c:pt idx="1198">
                  <c:v>0.82676035165786743</c:v>
                </c:pt>
                <c:pt idx="1199">
                  <c:v>0.85653144121170044</c:v>
                </c:pt>
                <c:pt idx="1200">
                  <c:v>0.88273245096206665</c:v>
                </c:pt>
                <c:pt idx="1201">
                  <c:v>0.90611624717712402</c:v>
                </c:pt>
                <c:pt idx="1202">
                  <c:v>0.90940326452255249</c:v>
                </c:pt>
                <c:pt idx="1203">
                  <c:v>0.90940326452255249</c:v>
                </c:pt>
                <c:pt idx="1204">
                  <c:v>0.90940326452255249</c:v>
                </c:pt>
                <c:pt idx="1205">
                  <c:v>0.90940326452255249</c:v>
                </c:pt>
                <c:pt idx="1206">
                  <c:v>0.90940326452255249</c:v>
                </c:pt>
                <c:pt idx="1207">
                  <c:v>0.90940326452255249</c:v>
                </c:pt>
                <c:pt idx="1208">
                  <c:v>0.90940326452255249</c:v>
                </c:pt>
                <c:pt idx="1209">
                  <c:v>0.90940326452255249</c:v>
                </c:pt>
                <c:pt idx="1210">
                  <c:v>0.90940326452255249</c:v>
                </c:pt>
                <c:pt idx="1211">
                  <c:v>0.90940326452255249</c:v>
                </c:pt>
                <c:pt idx="1212">
                  <c:v>0.90940326452255249</c:v>
                </c:pt>
                <c:pt idx="1213">
                  <c:v>0.90940326452255249</c:v>
                </c:pt>
                <c:pt idx="1214">
                  <c:v>0.90940326452255249</c:v>
                </c:pt>
                <c:pt idx="1215">
                  <c:v>0.90940326452255249</c:v>
                </c:pt>
                <c:pt idx="1216">
                  <c:v>0.90940326452255249</c:v>
                </c:pt>
                <c:pt idx="1217">
                  <c:v>3.6719407886266708E-2</c:v>
                </c:pt>
                <c:pt idx="1218">
                  <c:v>0.14512918889522552</c:v>
                </c:pt>
                <c:pt idx="1219">
                  <c:v>0.25374174118041992</c:v>
                </c:pt>
                <c:pt idx="1220">
                  <c:v>0.35559895634651184</c:v>
                </c:pt>
                <c:pt idx="1221">
                  <c:v>0.44459304213523865</c:v>
                </c:pt>
                <c:pt idx="1222">
                  <c:v>0.52260923385620117</c:v>
                </c:pt>
                <c:pt idx="1223">
                  <c:v>0.59020161628723145</c:v>
                </c:pt>
                <c:pt idx="1224">
                  <c:v>0.64859062433242798</c:v>
                </c:pt>
                <c:pt idx="1225">
                  <c:v>0.69913011789321899</c:v>
                </c:pt>
                <c:pt idx="1226">
                  <c:v>0.74285989999771118</c:v>
                </c:pt>
                <c:pt idx="1227">
                  <c:v>0.78071612119674683</c:v>
                </c:pt>
                <c:pt idx="1228">
                  <c:v>0.81388378143310547</c:v>
                </c:pt>
                <c:pt idx="1229">
                  <c:v>0.84307271242141724</c:v>
                </c:pt>
                <c:pt idx="1230">
                  <c:v>0.86891013383865356</c:v>
                </c:pt>
                <c:pt idx="1231">
                  <c:v>0.89198565483093262</c:v>
                </c:pt>
                <c:pt idx="1232">
                  <c:v>0.89285391569137573</c:v>
                </c:pt>
                <c:pt idx="1233">
                  <c:v>0.89285391569137573</c:v>
                </c:pt>
                <c:pt idx="1234">
                  <c:v>0.89285391569137573</c:v>
                </c:pt>
                <c:pt idx="1235">
                  <c:v>0.89285391569137573</c:v>
                </c:pt>
                <c:pt idx="1236">
                  <c:v>0.89285391569137573</c:v>
                </c:pt>
                <c:pt idx="1237">
                  <c:v>0.89285391569137573</c:v>
                </c:pt>
                <c:pt idx="1238">
                  <c:v>0.89285391569137573</c:v>
                </c:pt>
                <c:pt idx="1239">
                  <c:v>0.89285391569137573</c:v>
                </c:pt>
                <c:pt idx="1240">
                  <c:v>0.89285391569137573</c:v>
                </c:pt>
                <c:pt idx="1241">
                  <c:v>0.89285391569137573</c:v>
                </c:pt>
                <c:pt idx="1242">
                  <c:v>0.89285391569137573</c:v>
                </c:pt>
                <c:pt idx="1243">
                  <c:v>0.89285391569137573</c:v>
                </c:pt>
                <c:pt idx="1244">
                  <c:v>0.89285397529602051</c:v>
                </c:pt>
                <c:pt idx="1245">
                  <c:v>0.89285397529602051</c:v>
                </c:pt>
                <c:pt idx="1246">
                  <c:v>0.89285397529602051</c:v>
                </c:pt>
                <c:pt idx="1247">
                  <c:v>3.9322543889284134E-2</c:v>
                </c:pt>
                <c:pt idx="1248">
                  <c:v>0.14773431420326233</c:v>
                </c:pt>
                <c:pt idx="1249">
                  <c:v>0.25614780187606812</c:v>
                </c:pt>
                <c:pt idx="1250">
                  <c:v>0.35602229833602905</c:v>
                </c:pt>
                <c:pt idx="1251">
                  <c:v>0.44308629631996155</c:v>
                </c:pt>
                <c:pt idx="1252">
                  <c:v>0.51961386203765869</c:v>
                </c:pt>
                <c:pt idx="1253">
                  <c:v>0.58617067337036133</c:v>
                </c:pt>
                <c:pt idx="1254">
                  <c:v>0.64359283447265625</c:v>
                </c:pt>
                <c:pt idx="1255">
                  <c:v>0.69318026304244995</c:v>
                </c:pt>
                <c:pt idx="1256">
                  <c:v>0.73590213060379028</c:v>
                </c:pt>
                <c:pt idx="1257">
                  <c:v>0.773151695728302</c:v>
                </c:pt>
                <c:pt idx="1258">
                  <c:v>0.80565851926803589</c:v>
                </c:pt>
                <c:pt idx="1259">
                  <c:v>0.83429205417633057</c:v>
                </c:pt>
                <c:pt idx="1260">
                  <c:v>0.85961812734603882</c:v>
                </c:pt>
                <c:pt idx="1261">
                  <c:v>0.87956243753433228</c:v>
                </c:pt>
                <c:pt idx="1262">
                  <c:v>0.87956243753433228</c:v>
                </c:pt>
                <c:pt idx="1263">
                  <c:v>0.87956243753433228</c:v>
                </c:pt>
                <c:pt idx="1264">
                  <c:v>0.87956243753433228</c:v>
                </c:pt>
                <c:pt idx="1265">
                  <c:v>0.87956243753433228</c:v>
                </c:pt>
                <c:pt idx="1266">
                  <c:v>0.87956243753433228</c:v>
                </c:pt>
                <c:pt idx="1267">
                  <c:v>0.87956243753433228</c:v>
                </c:pt>
                <c:pt idx="1268">
                  <c:v>0.87956243753433228</c:v>
                </c:pt>
                <c:pt idx="1269">
                  <c:v>0.87956243753433228</c:v>
                </c:pt>
                <c:pt idx="1270">
                  <c:v>0.87956243753433228</c:v>
                </c:pt>
                <c:pt idx="1271">
                  <c:v>0.87956243753433228</c:v>
                </c:pt>
                <c:pt idx="1272">
                  <c:v>0.87956243753433228</c:v>
                </c:pt>
                <c:pt idx="1273">
                  <c:v>0.87956243753433228</c:v>
                </c:pt>
                <c:pt idx="1274">
                  <c:v>0.87956243753433228</c:v>
                </c:pt>
                <c:pt idx="1275">
                  <c:v>0.87956243753433228</c:v>
                </c:pt>
                <c:pt idx="1276">
                  <c:v>3.0419599264860153E-2</c:v>
                </c:pt>
                <c:pt idx="1277">
                  <c:v>0.13883532583713531</c:v>
                </c:pt>
                <c:pt idx="1278">
                  <c:v>0.24713264405727386</c:v>
                </c:pt>
                <c:pt idx="1279">
                  <c:v>0.34659677743911743</c:v>
                </c:pt>
                <c:pt idx="1280">
                  <c:v>0.43298083543777466</c:v>
                </c:pt>
                <c:pt idx="1281">
                  <c:v>0.50832605361938477</c:v>
                </c:pt>
                <c:pt idx="1282">
                  <c:v>0.57353758811950684</c:v>
                </c:pt>
                <c:pt idx="1283">
                  <c:v>0.63005357980728149</c:v>
                </c:pt>
                <c:pt idx="1284">
                  <c:v>0.67917788028717041</c:v>
                </c:pt>
                <c:pt idx="1285">
                  <c:v>0.72126269340515137</c:v>
                </c:pt>
                <c:pt idx="1286">
                  <c:v>0.75791949033737183</c:v>
                </c:pt>
                <c:pt idx="1287">
                  <c:v>0.79022544622421265</c:v>
                </c:pt>
                <c:pt idx="1288">
                  <c:v>0.81866991519927979</c:v>
                </c:pt>
                <c:pt idx="1289">
                  <c:v>0.84391146898269653</c:v>
                </c:pt>
                <c:pt idx="1290">
                  <c:v>0.86365216970443726</c:v>
                </c:pt>
                <c:pt idx="1291">
                  <c:v>0.86365216970443726</c:v>
                </c:pt>
                <c:pt idx="1292">
                  <c:v>0.86365216970443726</c:v>
                </c:pt>
                <c:pt idx="1293">
                  <c:v>0.86365216970443726</c:v>
                </c:pt>
                <c:pt idx="1294">
                  <c:v>0.86365216970443726</c:v>
                </c:pt>
                <c:pt idx="1295">
                  <c:v>0.86365216970443726</c:v>
                </c:pt>
                <c:pt idx="1296">
                  <c:v>0.86365216970443726</c:v>
                </c:pt>
                <c:pt idx="1297">
                  <c:v>0.86365216970443726</c:v>
                </c:pt>
                <c:pt idx="1298">
                  <c:v>0.86365216970443726</c:v>
                </c:pt>
                <c:pt idx="1299">
                  <c:v>0.86365216970443726</c:v>
                </c:pt>
                <c:pt idx="1300">
                  <c:v>0.86365216970443726</c:v>
                </c:pt>
                <c:pt idx="1301">
                  <c:v>0.86365216970443726</c:v>
                </c:pt>
                <c:pt idx="1302">
                  <c:v>0.86365216970443726</c:v>
                </c:pt>
                <c:pt idx="1303">
                  <c:v>0.86365216970443726</c:v>
                </c:pt>
                <c:pt idx="1304">
                  <c:v>0.86365216970443726</c:v>
                </c:pt>
                <c:pt idx="1305">
                  <c:v>2.8811115771532059E-2</c:v>
                </c:pt>
                <c:pt idx="1306">
                  <c:v>0.13721993565559387</c:v>
                </c:pt>
                <c:pt idx="1307">
                  <c:v>0.24511322379112244</c:v>
                </c:pt>
                <c:pt idx="1308">
                  <c:v>0.34241002798080444</c:v>
                </c:pt>
                <c:pt idx="1309">
                  <c:v>0.42695644497871399</c:v>
                </c:pt>
                <c:pt idx="1310">
                  <c:v>0.50094646215438843</c:v>
                </c:pt>
                <c:pt idx="1311">
                  <c:v>0.56532585620880127</c:v>
                </c:pt>
                <c:pt idx="1312">
                  <c:v>0.62078660726547241</c:v>
                </c:pt>
                <c:pt idx="1313">
                  <c:v>0.66852664947509766</c:v>
                </c:pt>
                <c:pt idx="1314">
                  <c:v>0.70986825227737427</c:v>
                </c:pt>
                <c:pt idx="1315">
                  <c:v>0.74604642391204834</c:v>
                </c:pt>
                <c:pt idx="1316">
                  <c:v>0.77772969007492065</c:v>
                </c:pt>
                <c:pt idx="1317">
                  <c:v>0.80563485622406006</c:v>
                </c:pt>
                <c:pt idx="1318">
                  <c:v>0.83039408922195435</c:v>
                </c:pt>
                <c:pt idx="1319">
                  <c:v>0.84694695472717285</c:v>
                </c:pt>
                <c:pt idx="1320">
                  <c:v>0.84694695472717285</c:v>
                </c:pt>
                <c:pt idx="1321">
                  <c:v>0.84694695472717285</c:v>
                </c:pt>
                <c:pt idx="1322">
                  <c:v>0.84694695472717285</c:v>
                </c:pt>
                <c:pt idx="1323">
                  <c:v>0.84694695472717285</c:v>
                </c:pt>
                <c:pt idx="1324">
                  <c:v>0.84694695472717285</c:v>
                </c:pt>
                <c:pt idx="1325">
                  <c:v>0.84694695472717285</c:v>
                </c:pt>
                <c:pt idx="1326">
                  <c:v>0.84694695472717285</c:v>
                </c:pt>
                <c:pt idx="1327">
                  <c:v>0.84694695472717285</c:v>
                </c:pt>
                <c:pt idx="1328">
                  <c:v>0.84694695472717285</c:v>
                </c:pt>
                <c:pt idx="1329">
                  <c:v>0.84694695472717285</c:v>
                </c:pt>
                <c:pt idx="1330">
                  <c:v>0.84694695472717285</c:v>
                </c:pt>
                <c:pt idx="1331">
                  <c:v>0.84694695472717285</c:v>
                </c:pt>
                <c:pt idx="1332">
                  <c:v>0.84694695472717285</c:v>
                </c:pt>
                <c:pt idx="1333">
                  <c:v>0.84694695472717285</c:v>
                </c:pt>
                <c:pt idx="1334">
                  <c:v>2.2331969812512398E-2</c:v>
                </c:pt>
                <c:pt idx="1335">
                  <c:v>0.13074398040771484</c:v>
                </c:pt>
                <c:pt idx="1336">
                  <c:v>0.23814114928245544</c:v>
                </c:pt>
                <c:pt idx="1337">
                  <c:v>0.33419555425643921</c:v>
                </c:pt>
                <c:pt idx="1338">
                  <c:v>0.41790083050727844</c:v>
                </c:pt>
                <c:pt idx="1339">
                  <c:v>0.49063050746917725</c:v>
                </c:pt>
                <c:pt idx="1340">
                  <c:v>0.55360960960388184</c:v>
                </c:pt>
                <c:pt idx="1341">
                  <c:v>0.60817897319793701</c:v>
                </c:pt>
                <c:pt idx="1342">
                  <c:v>0.65520763397216797</c:v>
                </c:pt>
                <c:pt idx="1343">
                  <c:v>0.69605934619903564</c:v>
                </c:pt>
                <c:pt idx="1344">
                  <c:v>0.73170095682144165</c:v>
                </c:pt>
                <c:pt idx="1345">
                  <c:v>0.76298034191131592</c:v>
                </c:pt>
                <c:pt idx="1346">
                  <c:v>0.79056549072265625</c:v>
                </c:pt>
                <c:pt idx="1347">
                  <c:v>0.81508570909500122</c:v>
                </c:pt>
                <c:pt idx="1348">
                  <c:v>0.8289186954498291</c:v>
                </c:pt>
                <c:pt idx="1349">
                  <c:v>0.8289186954498291</c:v>
                </c:pt>
                <c:pt idx="1350">
                  <c:v>0.8289186954498291</c:v>
                </c:pt>
                <c:pt idx="1351">
                  <c:v>0.8289186954498291</c:v>
                </c:pt>
                <c:pt idx="1352">
                  <c:v>0.8289186954498291</c:v>
                </c:pt>
                <c:pt idx="1353">
                  <c:v>0.8289186954498291</c:v>
                </c:pt>
                <c:pt idx="1354">
                  <c:v>0.8289186954498291</c:v>
                </c:pt>
                <c:pt idx="1355">
                  <c:v>0.8289186954498291</c:v>
                </c:pt>
                <c:pt idx="1356">
                  <c:v>0.8289186954498291</c:v>
                </c:pt>
                <c:pt idx="1357">
                  <c:v>0.8289186954498291</c:v>
                </c:pt>
                <c:pt idx="1358">
                  <c:v>0.8289186954498291</c:v>
                </c:pt>
                <c:pt idx="1359">
                  <c:v>0.8289186954498291</c:v>
                </c:pt>
                <c:pt idx="1360">
                  <c:v>0.8289186954498291</c:v>
                </c:pt>
                <c:pt idx="1361">
                  <c:v>0.8289186954498291</c:v>
                </c:pt>
                <c:pt idx="1362">
                  <c:v>0.8289186954498291</c:v>
                </c:pt>
                <c:pt idx="1363">
                  <c:v>2.1341247484087944E-2</c:v>
                </c:pt>
                <c:pt idx="1364">
                  <c:v>0.12975248694419861</c:v>
                </c:pt>
                <c:pt idx="1365">
                  <c:v>0.23658789694309235</c:v>
                </c:pt>
                <c:pt idx="1366">
                  <c:v>0.33092254400253296</c:v>
                </c:pt>
                <c:pt idx="1367">
                  <c:v>0.41298979520797729</c:v>
                </c:pt>
                <c:pt idx="1368">
                  <c:v>0.48476859927177429</c:v>
                </c:pt>
                <c:pt idx="1369">
                  <c:v>0.54678547382354736</c:v>
                </c:pt>
                <c:pt idx="1370">
                  <c:v>0.60048490762710571</c:v>
                </c:pt>
                <c:pt idx="1371">
                  <c:v>0.64686125516891479</c:v>
                </c:pt>
                <c:pt idx="1372">
                  <c:v>0.68696027994155884</c:v>
                </c:pt>
                <c:pt idx="1373">
                  <c:v>0.72194677591323853</c:v>
                </c:pt>
                <c:pt idx="1374">
                  <c:v>0.75249463319778442</c:v>
                </c:pt>
                <c:pt idx="1375">
                  <c:v>0.77958112955093384</c:v>
                </c:pt>
                <c:pt idx="1376">
                  <c:v>0.80376636981964111</c:v>
                </c:pt>
                <c:pt idx="1377">
                  <c:v>0.81294149160385132</c:v>
                </c:pt>
                <c:pt idx="1378">
                  <c:v>0.81294149160385132</c:v>
                </c:pt>
                <c:pt idx="1379">
                  <c:v>0.81294149160385132</c:v>
                </c:pt>
                <c:pt idx="1380">
                  <c:v>0.81294149160385132</c:v>
                </c:pt>
                <c:pt idx="1381">
                  <c:v>0.81294149160385132</c:v>
                </c:pt>
                <c:pt idx="1382">
                  <c:v>0.81294149160385132</c:v>
                </c:pt>
                <c:pt idx="1383">
                  <c:v>0.81294149160385132</c:v>
                </c:pt>
                <c:pt idx="1384">
                  <c:v>0.81294149160385132</c:v>
                </c:pt>
                <c:pt idx="1385">
                  <c:v>0.81294149160385132</c:v>
                </c:pt>
                <c:pt idx="1386">
                  <c:v>0.81294149160385132</c:v>
                </c:pt>
                <c:pt idx="1387">
                  <c:v>0.81294149160385132</c:v>
                </c:pt>
                <c:pt idx="1388">
                  <c:v>0.81294149160385132</c:v>
                </c:pt>
                <c:pt idx="1389">
                  <c:v>0.81294149160385132</c:v>
                </c:pt>
                <c:pt idx="1390">
                  <c:v>0.81294149160385132</c:v>
                </c:pt>
                <c:pt idx="1391">
                  <c:v>0.81294149160385132</c:v>
                </c:pt>
                <c:pt idx="1392">
                  <c:v>1.529559213668108E-2</c:v>
                </c:pt>
                <c:pt idx="1393">
                  <c:v>0.12370560318231583</c:v>
                </c:pt>
                <c:pt idx="1394">
                  <c:v>0.22982679307460785</c:v>
                </c:pt>
                <c:pt idx="1395">
                  <c:v>0.32293069362640381</c:v>
                </c:pt>
                <c:pt idx="1396">
                  <c:v>0.40403196215629578</c:v>
                </c:pt>
                <c:pt idx="1397">
                  <c:v>0.47474125027656555</c:v>
                </c:pt>
                <c:pt idx="1398">
                  <c:v>0.53603512048721313</c:v>
                </c:pt>
                <c:pt idx="1399">
                  <c:v>0.58920735120773315</c:v>
                </c:pt>
                <c:pt idx="1400">
                  <c:v>0.63514328002929688</c:v>
                </c:pt>
                <c:pt idx="1401">
                  <c:v>0.67481398582458496</c:v>
                </c:pt>
                <c:pt idx="1402">
                  <c:v>0.70940876007080078</c:v>
                </c:pt>
                <c:pt idx="1403">
                  <c:v>0.73967337608337402</c:v>
                </c:pt>
                <c:pt idx="1404">
                  <c:v>0.76653575897216797</c:v>
                </c:pt>
                <c:pt idx="1405">
                  <c:v>0.7904478907585144</c:v>
                </c:pt>
                <c:pt idx="1406">
                  <c:v>0.79829114675521851</c:v>
                </c:pt>
                <c:pt idx="1407">
                  <c:v>0.79829114675521851</c:v>
                </c:pt>
                <c:pt idx="1408">
                  <c:v>0.79829114675521851</c:v>
                </c:pt>
                <c:pt idx="1409">
                  <c:v>0.79829114675521851</c:v>
                </c:pt>
                <c:pt idx="1410">
                  <c:v>0.79829114675521851</c:v>
                </c:pt>
                <c:pt idx="1411">
                  <c:v>0.79829114675521851</c:v>
                </c:pt>
                <c:pt idx="1412">
                  <c:v>0.79829114675521851</c:v>
                </c:pt>
                <c:pt idx="1413">
                  <c:v>0.79829114675521851</c:v>
                </c:pt>
                <c:pt idx="1414">
                  <c:v>0.79829114675521851</c:v>
                </c:pt>
                <c:pt idx="1415">
                  <c:v>0.79829114675521851</c:v>
                </c:pt>
                <c:pt idx="1416">
                  <c:v>0.79829114675521851</c:v>
                </c:pt>
                <c:pt idx="1417">
                  <c:v>0.79829114675521851</c:v>
                </c:pt>
                <c:pt idx="1418">
                  <c:v>0.79829114675521851</c:v>
                </c:pt>
                <c:pt idx="1419">
                  <c:v>0.79829114675521851</c:v>
                </c:pt>
                <c:pt idx="1420">
                  <c:v>1.7464397475123405E-2</c:v>
                </c:pt>
                <c:pt idx="1421">
                  <c:v>0.1258741021156311</c:v>
                </c:pt>
                <c:pt idx="1422">
                  <c:v>0.23120106756687164</c:v>
                </c:pt>
                <c:pt idx="1423">
                  <c:v>0.32298478484153748</c:v>
                </c:pt>
                <c:pt idx="1424">
                  <c:v>0.40250140428543091</c:v>
                </c:pt>
                <c:pt idx="1425">
                  <c:v>0.47165778279304504</c:v>
                </c:pt>
                <c:pt idx="1426">
                  <c:v>0.53163707256317139</c:v>
                </c:pt>
                <c:pt idx="1427">
                  <c:v>0.58344453573226929</c:v>
                </c:pt>
                <c:pt idx="1428">
                  <c:v>0.62822884321212769</c:v>
                </c:pt>
                <c:pt idx="1429">
                  <c:v>0.66719520092010498</c:v>
                </c:pt>
                <c:pt idx="1430">
                  <c:v>0.70127075910568237</c:v>
                </c:pt>
                <c:pt idx="1431">
                  <c:v>0.73104196786880493</c:v>
                </c:pt>
                <c:pt idx="1432">
                  <c:v>0.75735777616500854</c:v>
                </c:pt>
                <c:pt idx="1433">
                  <c:v>0.78074377775192261</c:v>
                </c:pt>
                <c:pt idx="1434">
                  <c:v>0.78521913290023804</c:v>
                </c:pt>
                <c:pt idx="1435">
                  <c:v>0.78521913290023804</c:v>
                </c:pt>
                <c:pt idx="1436">
                  <c:v>0.78521913290023804</c:v>
                </c:pt>
                <c:pt idx="1437">
                  <c:v>0.78521913290023804</c:v>
                </c:pt>
                <c:pt idx="1438">
                  <c:v>0.78521913290023804</c:v>
                </c:pt>
                <c:pt idx="1439">
                  <c:v>0.78521913290023804</c:v>
                </c:pt>
                <c:pt idx="1440">
                  <c:v>0.78521913290023804</c:v>
                </c:pt>
                <c:pt idx="1441">
                  <c:v>0.78521913290023804</c:v>
                </c:pt>
                <c:pt idx="1442">
                  <c:v>0.78521913290023804</c:v>
                </c:pt>
                <c:pt idx="1443">
                  <c:v>0.78521913290023804</c:v>
                </c:pt>
                <c:pt idx="1444">
                  <c:v>0.78521913290023804</c:v>
                </c:pt>
                <c:pt idx="1445">
                  <c:v>0.78521913290023804</c:v>
                </c:pt>
                <c:pt idx="1446">
                  <c:v>0.78521913290023804</c:v>
                </c:pt>
                <c:pt idx="1447">
                  <c:v>0.78521913290023804</c:v>
                </c:pt>
                <c:pt idx="1448">
                  <c:v>1.3020346872508526E-2</c:v>
                </c:pt>
                <c:pt idx="1449">
                  <c:v>0.12143006920814514</c:v>
                </c:pt>
                <c:pt idx="1450">
                  <c:v>0.22621661424636841</c:v>
                </c:pt>
                <c:pt idx="1451">
                  <c:v>0.31748831272125244</c:v>
                </c:pt>
                <c:pt idx="1452">
                  <c:v>0.39636388421058655</c:v>
                </c:pt>
                <c:pt idx="1453">
                  <c:v>0.46499273180961609</c:v>
                </c:pt>
                <c:pt idx="1454">
                  <c:v>0.52466714382171631</c:v>
                </c:pt>
                <c:pt idx="1455">
                  <c:v>0.57610809803009033</c:v>
                </c:pt>
                <c:pt idx="1456">
                  <c:v>0.62025743722915649</c:v>
                </c:pt>
                <c:pt idx="1457">
                  <c:v>0.65862667560577393</c:v>
                </c:pt>
                <c:pt idx="1458">
                  <c:v>0.69216901063919067</c:v>
                </c:pt>
                <c:pt idx="1459">
                  <c:v>0.72163105010986328</c:v>
                </c:pt>
                <c:pt idx="1460">
                  <c:v>0.74751925468444824</c:v>
                </c:pt>
                <c:pt idx="1461">
                  <c:v>0.77071875333786011</c:v>
                </c:pt>
                <c:pt idx="1462">
                  <c:v>0.77387261390686035</c:v>
                </c:pt>
                <c:pt idx="1463">
                  <c:v>0.77387261390686035</c:v>
                </c:pt>
                <c:pt idx="1464">
                  <c:v>0.77387261390686035</c:v>
                </c:pt>
                <c:pt idx="1465">
                  <c:v>0.77387261390686035</c:v>
                </c:pt>
                <c:pt idx="1466">
                  <c:v>0.77387261390686035</c:v>
                </c:pt>
                <c:pt idx="1467">
                  <c:v>0.77387261390686035</c:v>
                </c:pt>
                <c:pt idx="1468">
                  <c:v>0.77387261390686035</c:v>
                </c:pt>
                <c:pt idx="1469">
                  <c:v>0.77387261390686035</c:v>
                </c:pt>
                <c:pt idx="1470">
                  <c:v>0.77387261390686035</c:v>
                </c:pt>
                <c:pt idx="1471">
                  <c:v>0.77387261390686035</c:v>
                </c:pt>
                <c:pt idx="1472">
                  <c:v>0.77387261390686035</c:v>
                </c:pt>
                <c:pt idx="1473">
                  <c:v>0.77387267351150513</c:v>
                </c:pt>
                <c:pt idx="1474">
                  <c:v>0.77387267351150513</c:v>
                </c:pt>
                <c:pt idx="1475">
                  <c:v>0.77387267351150513</c:v>
                </c:pt>
                <c:pt idx="1476">
                  <c:v>1.0354627855122089E-2</c:v>
                </c:pt>
                <c:pt idx="1477">
                  <c:v>0.1187640056014061</c:v>
                </c:pt>
                <c:pt idx="1478">
                  <c:v>0.22178357839584351</c:v>
                </c:pt>
                <c:pt idx="1479">
                  <c:v>0.31067034602165222</c:v>
                </c:pt>
                <c:pt idx="1480">
                  <c:v>0.38742396235466003</c:v>
                </c:pt>
                <c:pt idx="1481">
                  <c:v>0.45431214570999146</c:v>
                </c:pt>
                <c:pt idx="1482">
                  <c:v>0.5119975209236145</c:v>
                </c:pt>
                <c:pt idx="1483">
                  <c:v>0.56174099445343018</c:v>
                </c:pt>
                <c:pt idx="1484">
                  <c:v>0.60484278202056885</c:v>
                </c:pt>
                <c:pt idx="1485">
                  <c:v>0.64213025569915771</c:v>
                </c:pt>
                <c:pt idx="1486">
                  <c:v>0.67476695775985718</c:v>
                </c:pt>
                <c:pt idx="1487">
                  <c:v>0.70364946126937866</c:v>
                </c:pt>
                <c:pt idx="1488">
                  <c:v>0.72935491800308228</c:v>
                </c:pt>
                <c:pt idx="1489">
                  <c:v>0.75115382671356201</c:v>
                </c:pt>
                <c:pt idx="1490">
                  <c:v>0.75115382671356201</c:v>
                </c:pt>
                <c:pt idx="1491">
                  <c:v>0.75115382671356201</c:v>
                </c:pt>
                <c:pt idx="1492">
                  <c:v>0.75115382671356201</c:v>
                </c:pt>
                <c:pt idx="1493">
                  <c:v>0.75115382671356201</c:v>
                </c:pt>
                <c:pt idx="1494">
                  <c:v>0.75115382671356201</c:v>
                </c:pt>
                <c:pt idx="1495">
                  <c:v>0.75115382671356201</c:v>
                </c:pt>
                <c:pt idx="1496">
                  <c:v>0.75115382671356201</c:v>
                </c:pt>
                <c:pt idx="1497">
                  <c:v>0.75115382671356201</c:v>
                </c:pt>
                <c:pt idx="1498">
                  <c:v>0.75115382671356201</c:v>
                </c:pt>
                <c:pt idx="1499">
                  <c:v>0.75115382671356201</c:v>
                </c:pt>
                <c:pt idx="1500">
                  <c:v>0.75115382671356201</c:v>
                </c:pt>
                <c:pt idx="1501">
                  <c:v>0.75115382671356201</c:v>
                </c:pt>
                <c:pt idx="1502">
                  <c:v>0.75115382671356201</c:v>
                </c:pt>
                <c:pt idx="1503">
                  <c:v>7.2482218965888023E-3</c:v>
                </c:pt>
                <c:pt idx="1504">
                  <c:v>0.11562858521938324</c:v>
                </c:pt>
                <c:pt idx="1505">
                  <c:v>0.21748359501361847</c:v>
                </c:pt>
                <c:pt idx="1506">
                  <c:v>0.30514463782310486</c:v>
                </c:pt>
                <c:pt idx="1507">
                  <c:v>0.38097745180130005</c:v>
                </c:pt>
                <c:pt idx="1508">
                  <c:v>0.44685950875282288</c:v>
                </c:pt>
                <c:pt idx="1509">
                  <c:v>0.50375735759735107</c:v>
                </c:pt>
                <c:pt idx="1510">
                  <c:v>0.5527949333190918</c:v>
                </c:pt>
                <c:pt idx="1511">
                  <c:v>0.59532290697097778</c:v>
                </c:pt>
                <c:pt idx="1512">
                  <c:v>0.63239204883575439</c:v>
                </c:pt>
                <c:pt idx="1513">
                  <c:v>0.66486132144927979</c:v>
                </c:pt>
                <c:pt idx="1514">
                  <c:v>0.69344121217727661</c:v>
                </c:pt>
                <c:pt idx="1515">
                  <c:v>0.71881431341171265</c:v>
                </c:pt>
                <c:pt idx="1516">
                  <c:v>0.73871415853500366</c:v>
                </c:pt>
                <c:pt idx="1517">
                  <c:v>0.73871415853500366</c:v>
                </c:pt>
                <c:pt idx="1518">
                  <c:v>0.73871415853500366</c:v>
                </c:pt>
                <c:pt idx="1519">
                  <c:v>0.73871415853500366</c:v>
                </c:pt>
                <c:pt idx="1520">
                  <c:v>0.73871415853500366</c:v>
                </c:pt>
                <c:pt idx="1521">
                  <c:v>0.73871415853500366</c:v>
                </c:pt>
                <c:pt idx="1522">
                  <c:v>0.73871415853500366</c:v>
                </c:pt>
                <c:pt idx="1523">
                  <c:v>0.73871415853500366</c:v>
                </c:pt>
                <c:pt idx="1524">
                  <c:v>0.73871415853500366</c:v>
                </c:pt>
                <c:pt idx="1525">
                  <c:v>0.73871415853500366</c:v>
                </c:pt>
                <c:pt idx="1526">
                  <c:v>0.73871415853500366</c:v>
                </c:pt>
                <c:pt idx="1527">
                  <c:v>0.73871421813964844</c:v>
                </c:pt>
                <c:pt idx="1528">
                  <c:v>0.73871421813964844</c:v>
                </c:pt>
                <c:pt idx="1529">
                  <c:v>0.73871421813964844</c:v>
                </c:pt>
                <c:pt idx="1530">
                  <c:v>6.4633139409124851E-3</c:v>
                </c:pt>
                <c:pt idx="1531">
                  <c:v>0.11482048779726028</c:v>
                </c:pt>
                <c:pt idx="1532">
                  <c:v>0.21628199517726898</c:v>
                </c:pt>
                <c:pt idx="1533">
                  <c:v>0.30328604578971863</c:v>
                </c:pt>
                <c:pt idx="1534">
                  <c:v>0.37823352217674255</c:v>
                </c:pt>
                <c:pt idx="1535">
                  <c:v>0.44329768419265747</c:v>
                </c:pt>
                <c:pt idx="1536">
                  <c:v>0.49959084391593933</c:v>
                </c:pt>
                <c:pt idx="1537">
                  <c:v>0.54808503389358521</c:v>
                </c:pt>
                <c:pt idx="1538">
                  <c:v>0.59019315242767334</c:v>
                </c:pt>
                <c:pt idx="1539">
                  <c:v>0.62680697441101074</c:v>
                </c:pt>
                <c:pt idx="1540">
                  <c:v>0.65881943702697754</c:v>
                </c:pt>
                <c:pt idx="1541">
                  <c:v>0.68713873624801636</c:v>
                </c:pt>
                <c:pt idx="1542">
                  <c:v>0.7122642993927002</c:v>
                </c:pt>
                <c:pt idx="1543">
                  <c:v>0.73097860813140869</c:v>
                </c:pt>
                <c:pt idx="1544">
                  <c:v>0.73097860813140869</c:v>
                </c:pt>
                <c:pt idx="1545">
                  <c:v>0.73097860813140869</c:v>
                </c:pt>
                <c:pt idx="1546">
                  <c:v>0.73097860813140869</c:v>
                </c:pt>
                <c:pt idx="1547">
                  <c:v>0.73097860813140869</c:v>
                </c:pt>
                <c:pt idx="1548">
                  <c:v>0.73097860813140869</c:v>
                </c:pt>
                <c:pt idx="1549">
                  <c:v>0.73097860813140869</c:v>
                </c:pt>
                <c:pt idx="1550">
                  <c:v>0.73097860813140869</c:v>
                </c:pt>
                <c:pt idx="1551">
                  <c:v>0.73097860813140869</c:v>
                </c:pt>
                <c:pt idx="1552">
                  <c:v>0.73097860813140869</c:v>
                </c:pt>
                <c:pt idx="1553">
                  <c:v>0.73097860813140869</c:v>
                </c:pt>
                <c:pt idx="1554">
                  <c:v>0.73097860813140869</c:v>
                </c:pt>
                <c:pt idx="1555">
                  <c:v>0.73097860813140869</c:v>
                </c:pt>
                <c:pt idx="1556">
                  <c:v>0.73097860813140869</c:v>
                </c:pt>
                <c:pt idx="1557">
                  <c:v>4.8678223975002766E-3</c:v>
                </c:pt>
                <c:pt idx="1558">
                  <c:v>0.11316008865833282</c:v>
                </c:pt>
                <c:pt idx="1559">
                  <c:v>0.21379829943180084</c:v>
                </c:pt>
                <c:pt idx="1560">
                  <c:v>0.2998599112033844</c:v>
                </c:pt>
                <c:pt idx="1561">
                  <c:v>0.37375345826148987</c:v>
                </c:pt>
                <c:pt idx="1562">
                  <c:v>0.43808150291442871</c:v>
                </c:pt>
                <c:pt idx="1563">
                  <c:v>0.49401494860649109</c:v>
                </c:pt>
                <c:pt idx="1564">
                  <c:v>0.54228520393371582</c:v>
                </c:pt>
                <c:pt idx="1565">
                  <c:v>0.58407676219940186</c:v>
                </c:pt>
                <c:pt idx="1566">
                  <c:v>0.62025505304336548</c:v>
                </c:pt>
                <c:pt idx="1567">
                  <c:v>0.65191435813903809</c:v>
                </c:pt>
                <c:pt idx="1568">
                  <c:v>0.67980086803436279</c:v>
                </c:pt>
                <c:pt idx="1569">
                  <c:v>0.70462936162948608</c:v>
                </c:pt>
                <c:pt idx="1570">
                  <c:v>0.71981590986251831</c:v>
                </c:pt>
                <c:pt idx="1571">
                  <c:v>0.71981590986251831</c:v>
                </c:pt>
                <c:pt idx="1572">
                  <c:v>0.71981590986251831</c:v>
                </c:pt>
                <c:pt idx="1573">
                  <c:v>0.71981590986251831</c:v>
                </c:pt>
                <c:pt idx="1574">
                  <c:v>0.71981590986251831</c:v>
                </c:pt>
                <c:pt idx="1575">
                  <c:v>0.71981590986251831</c:v>
                </c:pt>
                <c:pt idx="1576">
                  <c:v>0.71981590986251831</c:v>
                </c:pt>
                <c:pt idx="1577">
                  <c:v>0.71981590986251831</c:v>
                </c:pt>
                <c:pt idx="1578">
                  <c:v>0.71981590986251831</c:v>
                </c:pt>
                <c:pt idx="1579">
                  <c:v>0.71981590986251831</c:v>
                </c:pt>
                <c:pt idx="1580">
                  <c:v>0.71981590986251831</c:v>
                </c:pt>
                <c:pt idx="1581">
                  <c:v>0.71981596946716309</c:v>
                </c:pt>
                <c:pt idx="1582">
                  <c:v>0.71981596946716309</c:v>
                </c:pt>
                <c:pt idx="1583">
                  <c:v>0.71981596946716309</c:v>
                </c:pt>
                <c:pt idx="1584">
                  <c:v>3.5723552573472261E-3</c:v>
                </c:pt>
                <c:pt idx="1585">
                  <c:v>0.11175121366977692</c:v>
                </c:pt>
                <c:pt idx="1586">
                  <c:v>0.21118034422397614</c:v>
                </c:pt>
                <c:pt idx="1587">
                  <c:v>0.2958814799785614</c:v>
                </c:pt>
                <c:pt idx="1588">
                  <c:v>0.36871299147605896</c:v>
                </c:pt>
                <c:pt idx="1589">
                  <c:v>0.43182918429374695</c:v>
                </c:pt>
                <c:pt idx="1590">
                  <c:v>0.48656299710273743</c:v>
                </c:pt>
                <c:pt idx="1591">
                  <c:v>0.53402501344680786</c:v>
                </c:pt>
                <c:pt idx="1592">
                  <c:v>0.57520180940628052</c:v>
                </c:pt>
                <c:pt idx="1593">
                  <c:v>0.61092686653137207</c:v>
                </c:pt>
                <c:pt idx="1594">
                  <c:v>0.64211368560791016</c:v>
                </c:pt>
                <c:pt idx="1595">
                  <c:v>0.66964787244796753</c:v>
                </c:pt>
                <c:pt idx="1596">
                  <c:v>0.69410830736160278</c:v>
                </c:pt>
                <c:pt idx="1597">
                  <c:v>0.70720517635345459</c:v>
                </c:pt>
                <c:pt idx="1598">
                  <c:v>0.70720517635345459</c:v>
                </c:pt>
                <c:pt idx="1599">
                  <c:v>0.70720517635345459</c:v>
                </c:pt>
                <c:pt idx="1600">
                  <c:v>0.70720517635345459</c:v>
                </c:pt>
                <c:pt idx="1601">
                  <c:v>0.70720517635345459</c:v>
                </c:pt>
                <c:pt idx="1602">
                  <c:v>0.70720517635345459</c:v>
                </c:pt>
                <c:pt idx="1603">
                  <c:v>0.70720517635345459</c:v>
                </c:pt>
                <c:pt idx="1604">
                  <c:v>0.70720517635345459</c:v>
                </c:pt>
                <c:pt idx="1605">
                  <c:v>0.70720517635345459</c:v>
                </c:pt>
                <c:pt idx="1606">
                  <c:v>0.70720517635345459</c:v>
                </c:pt>
                <c:pt idx="1607">
                  <c:v>0.70720517635345459</c:v>
                </c:pt>
                <c:pt idx="1608">
                  <c:v>0.70720517635345459</c:v>
                </c:pt>
                <c:pt idx="1609">
                  <c:v>0.70720517635345459</c:v>
                </c:pt>
                <c:pt idx="1610">
                  <c:v>0.70720517635345459</c:v>
                </c:pt>
                <c:pt idx="1611">
                  <c:v>2.7384634595364332E-3</c:v>
                </c:pt>
                <c:pt idx="1612">
                  <c:v>0.11066719889640808</c:v>
                </c:pt>
                <c:pt idx="1613">
                  <c:v>0.2084171324968338</c:v>
                </c:pt>
                <c:pt idx="1614">
                  <c:v>0.29209387302398682</c:v>
                </c:pt>
                <c:pt idx="1615">
                  <c:v>0.36411499977111816</c:v>
                </c:pt>
                <c:pt idx="1616">
                  <c:v>0.42638891935348511</c:v>
                </c:pt>
                <c:pt idx="1617">
                  <c:v>0.48052307963371277</c:v>
                </c:pt>
                <c:pt idx="1618">
                  <c:v>0.52737301588058472</c:v>
                </c:pt>
                <c:pt idx="1619">
                  <c:v>0.56787824630737305</c:v>
                </c:pt>
                <c:pt idx="1620">
                  <c:v>0.60280483961105347</c:v>
                </c:pt>
                <c:pt idx="1621">
                  <c:v>0.6335378885269165</c:v>
                </c:pt>
                <c:pt idx="1622">
                  <c:v>0.66080647706985474</c:v>
                </c:pt>
                <c:pt idx="1623">
                  <c:v>0.68502640724182129</c:v>
                </c:pt>
                <c:pt idx="1624">
                  <c:v>0.69613039493560791</c:v>
                </c:pt>
                <c:pt idx="1625">
                  <c:v>0.69613039493560791</c:v>
                </c:pt>
                <c:pt idx="1626">
                  <c:v>0.69613039493560791</c:v>
                </c:pt>
                <c:pt idx="1627">
                  <c:v>0.69613039493560791</c:v>
                </c:pt>
                <c:pt idx="1628">
                  <c:v>0.69613039493560791</c:v>
                </c:pt>
                <c:pt idx="1629">
                  <c:v>0.69613039493560791</c:v>
                </c:pt>
                <c:pt idx="1630">
                  <c:v>0.69613039493560791</c:v>
                </c:pt>
                <c:pt idx="1631">
                  <c:v>0.69613039493560791</c:v>
                </c:pt>
                <c:pt idx="1632">
                  <c:v>0.69613039493560791</c:v>
                </c:pt>
                <c:pt idx="1633">
                  <c:v>0.69613039493560791</c:v>
                </c:pt>
                <c:pt idx="1634">
                  <c:v>0.69613039493560791</c:v>
                </c:pt>
                <c:pt idx="1635">
                  <c:v>0.69613039493560791</c:v>
                </c:pt>
                <c:pt idx="1636">
                  <c:v>0.69613039493560791</c:v>
                </c:pt>
                <c:pt idx="1637">
                  <c:v>0.69613039493560791</c:v>
                </c:pt>
                <c:pt idx="1638">
                  <c:v>2.5521190837025642E-3</c:v>
                </c:pt>
                <c:pt idx="1639">
                  <c:v>0.11024767160415649</c:v>
                </c:pt>
                <c:pt idx="1640">
                  <c:v>0.20711015164852142</c:v>
                </c:pt>
                <c:pt idx="1641">
                  <c:v>0.28942194581031799</c:v>
                </c:pt>
                <c:pt idx="1642">
                  <c:v>0.36017674207687378</c:v>
                </c:pt>
                <c:pt idx="1643">
                  <c:v>0.42132636904716492</c:v>
                </c:pt>
                <c:pt idx="1644">
                  <c:v>0.47441560029983521</c:v>
                </c:pt>
                <c:pt idx="1645">
                  <c:v>0.5205458402633667</c:v>
                </c:pt>
                <c:pt idx="1646">
                  <c:v>0.56024402379989624</c:v>
                </c:pt>
                <c:pt idx="1647">
                  <c:v>0.59512549638748169</c:v>
                </c:pt>
                <c:pt idx="1648">
                  <c:v>0.62566250562667847</c:v>
                </c:pt>
                <c:pt idx="1649">
                  <c:v>0.65267670154571533</c:v>
                </c:pt>
                <c:pt idx="1650">
                  <c:v>0.67666184902191162</c:v>
                </c:pt>
                <c:pt idx="1651">
                  <c:v>0.68552380800247192</c:v>
                </c:pt>
                <c:pt idx="1652">
                  <c:v>0.68552380800247192</c:v>
                </c:pt>
                <c:pt idx="1653">
                  <c:v>0.68552380800247192</c:v>
                </c:pt>
                <c:pt idx="1654">
                  <c:v>0.68552380800247192</c:v>
                </c:pt>
                <c:pt idx="1655">
                  <c:v>0.68552380800247192</c:v>
                </c:pt>
                <c:pt idx="1656">
                  <c:v>0.68552380800247192</c:v>
                </c:pt>
                <c:pt idx="1657">
                  <c:v>0.68552380800247192</c:v>
                </c:pt>
                <c:pt idx="1658">
                  <c:v>0.68552380800247192</c:v>
                </c:pt>
                <c:pt idx="1659">
                  <c:v>0.68552380800247192</c:v>
                </c:pt>
                <c:pt idx="1660">
                  <c:v>0.68552380800247192</c:v>
                </c:pt>
                <c:pt idx="1661">
                  <c:v>0.68552380800247192</c:v>
                </c:pt>
                <c:pt idx="1662">
                  <c:v>0.68552380800247192</c:v>
                </c:pt>
                <c:pt idx="1663">
                  <c:v>0.68552380800247192</c:v>
                </c:pt>
                <c:pt idx="1664">
                  <c:v>2.069197129458189E-3</c:v>
                </c:pt>
                <c:pt idx="1665">
                  <c:v>0.10953948646783829</c:v>
                </c:pt>
                <c:pt idx="1666">
                  <c:v>0.20571501553058624</c:v>
                </c:pt>
                <c:pt idx="1667">
                  <c:v>0.28695634007453918</c:v>
                </c:pt>
                <c:pt idx="1668">
                  <c:v>0.35655254125595093</c:v>
                </c:pt>
                <c:pt idx="1669">
                  <c:v>0.41720876097679138</c:v>
                </c:pt>
                <c:pt idx="1670">
                  <c:v>0.46959748864173889</c:v>
                </c:pt>
                <c:pt idx="1671">
                  <c:v>0.51475030183792114</c:v>
                </c:pt>
                <c:pt idx="1672">
                  <c:v>0.55403554439544678</c:v>
                </c:pt>
                <c:pt idx="1673">
                  <c:v>0.58814376592636108</c:v>
                </c:pt>
                <c:pt idx="1674">
                  <c:v>0.61810189485549927</c:v>
                </c:pt>
                <c:pt idx="1675">
                  <c:v>0.64456236362457275</c:v>
                </c:pt>
                <c:pt idx="1676">
                  <c:v>0.66819512844085693</c:v>
                </c:pt>
                <c:pt idx="1677">
                  <c:v>0.67366254329681396</c:v>
                </c:pt>
                <c:pt idx="1678">
                  <c:v>0.67366254329681396</c:v>
                </c:pt>
                <c:pt idx="1679">
                  <c:v>0.67366254329681396</c:v>
                </c:pt>
                <c:pt idx="1680">
                  <c:v>0.67366254329681396</c:v>
                </c:pt>
                <c:pt idx="1681">
                  <c:v>0.67366254329681396</c:v>
                </c:pt>
                <c:pt idx="1682">
                  <c:v>0.67366254329681396</c:v>
                </c:pt>
                <c:pt idx="1683">
                  <c:v>0.67366254329681396</c:v>
                </c:pt>
                <c:pt idx="1684">
                  <c:v>0.67366254329681396</c:v>
                </c:pt>
                <c:pt idx="1685">
                  <c:v>0.67366254329681396</c:v>
                </c:pt>
                <c:pt idx="1686">
                  <c:v>0.67366254329681396</c:v>
                </c:pt>
                <c:pt idx="1687">
                  <c:v>0.67366260290145874</c:v>
                </c:pt>
                <c:pt idx="1688">
                  <c:v>0.67366260290145874</c:v>
                </c:pt>
                <c:pt idx="1689">
                  <c:v>0.67366260290145874</c:v>
                </c:pt>
                <c:pt idx="1690">
                  <c:v>7.7069189865142107E-4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546208"/>
        <c:axId val="246547328"/>
      </c:scatterChart>
      <c:scatterChart>
        <c:scatterStyle val="lineMarker"/>
        <c:varyColors val="0"/>
        <c:ser>
          <c:idx val="1"/>
          <c:order val="1"/>
          <c:tx>
            <c:v>Discharge_Capacity(Ah)</c:v>
          </c:tx>
          <c:spPr>
            <a:ln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Channel_67_1!$E$2:$E$1692</c:f>
              <c:numCache>
                <c:formatCode>General</c:formatCode>
                <c:ptCount val="169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6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7</c:v>
                </c:pt>
                <c:pt idx="309">
                  <c:v>7</c:v>
                </c:pt>
                <c:pt idx="310">
                  <c:v>7</c:v>
                </c:pt>
                <c:pt idx="311">
                  <c:v>7</c:v>
                </c:pt>
                <c:pt idx="312">
                  <c:v>7</c:v>
                </c:pt>
                <c:pt idx="313">
                  <c:v>7</c:v>
                </c:pt>
                <c:pt idx="314">
                  <c:v>7</c:v>
                </c:pt>
                <c:pt idx="315">
                  <c:v>7</c:v>
                </c:pt>
                <c:pt idx="316">
                  <c:v>7</c:v>
                </c:pt>
                <c:pt idx="317">
                  <c:v>7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8</c:v>
                </c:pt>
                <c:pt idx="351">
                  <c:v>8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9</c:v>
                </c:pt>
                <c:pt idx="382">
                  <c:v>9</c:v>
                </c:pt>
                <c:pt idx="383">
                  <c:v>9</c:v>
                </c:pt>
                <c:pt idx="384">
                  <c:v>9</c:v>
                </c:pt>
                <c:pt idx="385">
                  <c:v>9</c:v>
                </c:pt>
                <c:pt idx="386">
                  <c:v>9</c:v>
                </c:pt>
                <c:pt idx="387">
                  <c:v>9</c:v>
                </c:pt>
                <c:pt idx="388">
                  <c:v>9</c:v>
                </c:pt>
                <c:pt idx="389">
                  <c:v>9</c:v>
                </c:pt>
                <c:pt idx="390">
                  <c:v>9</c:v>
                </c:pt>
                <c:pt idx="391">
                  <c:v>9</c:v>
                </c:pt>
                <c:pt idx="392">
                  <c:v>9</c:v>
                </c:pt>
                <c:pt idx="393">
                  <c:v>9</c:v>
                </c:pt>
                <c:pt idx="394">
                  <c:v>9</c:v>
                </c:pt>
                <c:pt idx="395">
                  <c:v>9</c:v>
                </c:pt>
                <c:pt idx="396">
                  <c:v>9</c:v>
                </c:pt>
                <c:pt idx="397">
                  <c:v>9</c:v>
                </c:pt>
                <c:pt idx="398">
                  <c:v>9</c:v>
                </c:pt>
                <c:pt idx="399">
                  <c:v>9</c:v>
                </c:pt>
                <c:pt idx="400">
                  <c:v>9</c:v>
                </c:pt>
                <c:pt idx="401">
                  <c:v>9</c:v>
                </c:pt>
                <c:pt idx="402">
                  <c:v>9</c:v>
                </c:pt>
                <c:pt idx="403">
                  <c:v>9</c:v>
                </c:pt>
                <c:pt idx="404">
                  <c:v>9</c:v>
                </c:pt>
                <c:pt idx="405">
                  <c:v>9</c:v>
                </c:pt>
                <c:pt idx="406">
                  <c:v>9</c:v>
                </c:pt>
                <c:pt idx="407">
                  <c:v>9</c:v>
                </c:pt>
                <c:pt idx="408">
                  <c:v>9</c:v>
                </c:pt>
                <c:pt idx="409">
                  <c:v>9</c:v>
                </c:pt>
                <c:pt idx="410">
                  <c:v>9</c:v>
                </c:pt>
                <c:pt idx="411">
                  <c:v>9</c:v>
                </c:pt>
                <c:pt idx="412">
                  <c:v>9</c:v>
                </c:pt>
                <c:pt idx="413">
                  <c:v>9</c:v>
                </c:pt>
                <c:pt idx="414">
                  <c:v>9</c:v>
                </c:pt>
                <c:pt idx="415">
                  <c:v>9</c:v>
                </c:pt>
                <c:pt idx="416">
                  <c:v>9</c:v>
                </c:pt>
                <c:pt idx="417">
                  <c:v>9</c:v>
                </c:pt>
                <c:pt idx="418">
                  <c:v>10</c:v>
                </c:pt>
                <c:pt idx="419">
                  <c:v>10</c:v>
                </c:pt>
                <c:pt idx="420">
                  <c:v>10</c:v>
                </c:pt>
                <c:pt idx="421">
                  <c:v>10</c:v>
                </c:pt>
                <c:pt idx="422">
                  <c:v>10</c:v>
                </c:pt>
                <c:pt idx="423">
                  <c:v>10</c:v>
                </c:pt>
                <c:pt idx="424">
                  <c:v>10</c:v>
                </c:pt>
                <c:pt idx="425">
                  <c:v>10</c:v>
                </c:pt>
                <c:pt idx="426">
                  <c:v>10</c:v>
                </c:pt>
                <c:pt idx="427">
                  <c:v>10</c:v>
                </c:pt>
                <c:pt idx="428">
                  <c:v>10</c:v>
                </c:pt>
                <c:pt idx="429">
                  <c:v>10</c:v>
                </c:pt>
                <c:pt idx="430">
                  <c:v>10</c:v>
                </c:pt>
                <c:pt idx="431">
                  <c:v>10</c:v>
                </c:pt>
                <c:pt idx="432">
                  <c:v>10</c:v>
                </c:pt>
                <c:pt idx="433">
                  <c:v>10</c:v>
                </c:pt>
                <c:pt idx="434">
                  <c:v>10</c:v>
                </c:pt>
                <c:pt idx="435">
                  <c:v>10</c:v>
                </c:pt>
                <c:pt idx="436">
                  <c:v>10</c:v>
                </c:pt>
                <c:pt idx="437">
                  <c:v>10</c:v>
                </c:pt>
                <c:pt idx="438">
                  <c:v>10</c:v>
                </c:pt>
                <c:pt idx="439">
                  <c:v>10</c:v>
                </c:pt>
                <c:pt idx="440">
                  <c:v>10</c:v>
                </c:pt>
                <c:pt idx="441">
                  <c:v>10</c:v>
                </c:pt>
                <c:pt idx="442">
                  <c:v>10</c:v>
                </c:pt>
                <c:pt idx="443">
                  <c:v>10</c:v>
                </c:pt>
                <c:pt idx="444">
                  <c:v>10</c:v>
                </c:pt>
                <c:pt idx="445">
                  <c:v>10</c:v>
                </c:pt>
                <c:pt idx="446">
                  <c:v>10</c:v>
                </c:pt>
                <c:pt idx="447">
                  <c:v>10</c:v>
                </c:pt>
                <c:pt idx="448">
                  <c:v>10</c:v>
                </c:pt>
                <c:pt idx="449">
                  <c:v>10</c:v>
                </c:pt>
                <c:pt idx="450">
                  <c:v>10</c:v>
                </c:pt>
                <c:pt idx="451">
                  <c:v>10</c:v>
                </c:pt>
                <c:pt idx="452">
                  <c:v>10</c:v>
                </c:pt>
                <c:pt idx="453">
                  <c:v>10</c:v>
                </c:pt>
                <c:pt idx="454">
                  <c:v>11</c:v>
                </c:pt>
                <c:pt idx="455">
                  <c:v>11</c:v>
                </c:pt>
                <c:pt idx="456">
                  <c:v>11</c:v>
                </c:pt>
                <c:pt idx="457">
                  <c:v>11</c:v>
                </c:pt>
                <c:pt idx="458">
                  <c:v>11</c:v>
                </c:pt>
                <c:pt idx="459">
                  <c:v>11</c:v>
                </c:pt>
                <c:pt idx="460">
                  <c:v>11</c:v>
                </c:pt>
                <c:pt idx="461">
                  <c:v>11</c:v>
                </c:pt>
                <c:pt idx="462">
                  <c:v>11</c:v>
                </c:pt>
                <c:pt idx="463">
                  <c:v>11</c:v>
                </c:pt>
                <c:pt idx="464">
                  <c:v>11</c:v>
                </c:pt>
                <c:pt idx="465">
                  <c:v>11</c:v>
                </c:pt>
                <c:pt idx="466">
                  <c:v>11</c:v>
                </c:pt>
                <c:pt idx="467">
                  <c:v>11</c:v>
                </c:pt>
                <c:pt idx="468">
                  <c:v>11</c:v>
                </c:pt>
                <c:pt idx="469">
                  <c:v>11</c:v>
                </c:pt>
                <c:pt idx="470">
                  <c:v>11</c:v>
                </c:pt>
                <c:pt idx="471">
                  <c:v>11</c:v>
                </c:pt>
                <c:pt idx="472">
                  <c:v>11</c:v>
                </c:pt>
                <c:pt idx="473">
                  <c:v>11</c:v>
                </c:pt>
                <c:pt idx="474">
                  <c:v>11</c:v>
                </c:pt>
                <c:pt idx="475">
                  <c:v>11</c:v>
                </c:pt>
                <c:pt idx="476">
                  <c:v>11</c:v>
                </c:pt>
                <c:pt idx="477">
                  <c:v>11</c:v>
                </c:pt>
                <c:pt idx="478">
                  <c:v>11</c:v>
                </c:pt>
                <c:pt idx="479">
                  <c:v>11</c:v>
                </c:pt>
                <c:pt idx="480">
                  <c:v>11</c:v>
                </c:pt>
                <c:pt idx="481">
                  <c:v>11</c:v>
                </c:pt>
                <c:pt idx="482">
                  <c:v>11</c:v>
                </c:pt>
                <c:pt idx="483">
                  <c:v>11</c:v>
                </c:pt>
                <c:pt idx="484">
                  <c:v>11</c:v>
                </c:pt>
                <c:pt idx="485">
                  <c:v>11</c:v>
                </c:pt>
                <c:pt idx="486">
                  <c:v>11</c:v>
                </c:pt>
                <c:pt idx="487">
                  <c:v>11</c:v>
                </c:pt>
                <c:pt idx="488">
                  <c:v>11</c:v>
                </c:pt>
                <c:pt idx="489">
                  <c:v>11</c:v>
                </c:pt>
                <c:pt idx="490">
                  <c:v>12</c:v>
                </c:pt>
                <c:pt idx="491">
                  <c:v>12</c:v>
                </c:pt>
                <c:pt idx="492">
                  <c:v>12</c:v>
                </c:pt>
                <c:pt idx="493">
                  <c:v>12</c:v>
                </c:pt>
                <c:pt idx="494">
                  <c:v>12</c:v>
                </c:pt>
                <c:pt idx="495">
                  <c:v>12</c:v>
                </c:pt>
                <c:pt idx="496">
                  <c:v>12</c:v>
                </c:pt>
                <c:pt idx="497">
                  <c:v>12</c:v>
                </c:pt>
                <c:pt idx="498">
                  <c:v>12</c:v>
                </c:pt>
                <c:pt idx="499">
                  <c:v>12</c:v>
                </c:pt>
                <c:pt idx="500">
                  <c:v>12</c:v>
                </c:pt>
                <c:pt idx="501">
                  <c:v>12</c:v>
                </c:pt>
                <c:pt idx="502">
                  <c:v>12</c:v>
                </c:pt>
                <c:pt idx="503">
                  <c:v>12</c:v>
                </c:pt>
                <c:pt idx="504">
                  <c:v>12</c:v>
                </c:pt>
                <c:pt idx="505">
                  <c:v>12</c:v>
                </c:pt>
                <c:pt idx="506">
                  <c:v>12</c:v>
                </c:pt>
                <c:pt idx="507">
                  <c:v>12</c:v>
                </c:pt>
                <c:pt idx="508">
                  <c:v>12</c:v>
                </c:pt>
                <c:pt idx="509">
                  <c:v>12</c:v>
                </c:pt>
                <c:pt idx="510">
                  <c:v>12</c:v>
                </c:pt>
                <c:pt idx="511">
                  <c:v>12</c:v>
                </c:pt>
                <c:pt idx="512">
                  <c:v>12</c:v>
                </c:pt>
                <c:pt idx="513">
                  <c:v>12</c:v>
                </c:pt>
                <c:pt idx="514">
                  <c:v>12</c:v>
                </c:pt>
                <c:pt idx="515">
                  <c:v>12</c:v>
                </c:pt>
                <c:pt idx="516">
                  <c:v>12</c:v>
                </c:pt>
                <c:pt idx="517">
                  <c:v>12</c:v>
                </c:pt>
                <c:pt idx="518">
                  <c:v>12</c:v>
                </c:pt>
                <c:pt idx="519">
                  <c:v>12</c:v>
                </c:pt>
                <c:pt idx="520">
                  <c:v>12</c:v>
                </c:pt>
                <c:pt idx="521">
                  <c:v>12</c:v>
                </c:pt>
                <c:pt idx="522">
                  <c:v>12</c:v>
                </c:pt>
                <c:pt idx="523">
                  <c:v>12</c:v>
                </c:pt>
                <c:pt idx="524">
                  <c:v>12</c:v>
                </c:pt>
                <c:pt idx="525">
                  <c:v>12</c:v>
                </c:pt>
                <c:pt idx="526">
                  <c:v>13</c:v>
                </c:pt>
                <c:pt idx="527">
                  <c:v>13</c:v>
                </c:pt>
                <c:pt idx="528">
                  <c:v>13</c:v>
                </c:pt>
                <c:pt idx="529">
                  <c:v>13</c:v>
                </c:pt>
                <c:pt idx="530">
                  <c:v>13</c:v>
                </c:pt>
                <c:pt idx="531">
                  <c:v>13</c:v>
                </c:pt>
                <c:pt idx="532">
                  <c:v>13</c:v>
                </c:pt>
                <c:pt idx="533">
                  <c:v>13</c:v>
                </c:pt>
                <c:pt idx="534">
                  <c:v>13</c:v>
                </c:pt>
                <c:pt idx="535">
                  <c:v>13</c:v>
                </c:pt>
                <c:pt idx="536">
                  <c:v>13</c:v>
                </c:pt>
                <c:pt idx="537">
                  <c:v>13</c:v>
                </c:pt>
                <c:pt idx="538">
                  <c:v>13</c:v>
                </c:pt>
                <c:pt idx="539">
                  <c:v>13</c:v>
                </c:pt>
                <c:pt idx="540">
                  <c:v>13</c:v>
                </c:pt>
                <c:pt idx="541">
                  <c:v>13</c:v>
                </c:pt>
                <c:pt idx="542">
                  <c:v>13</c:v>
                </c:pt>
                <c:pt idx="543">
                  <c:v>13</c:v>
                </c:pt>
                <c:pt idx="544">
                  <c:v>13</c:v>
                </c:pt>
                <c:pt idx="545">
                  <c:v>13</c:v>
                </c:pt>
                <c:pt idx="546">
                  <c:v>13</c:v>
                </c:pt>
                <c:pt idx="547">
                  <c:v>13</c:v>
                </c:pt>
                <c:pt idx="548">
                  <c:v>13</c:v>
                </c:pt>
                <c:pt idx="549">
                  <c:v>13</c:v>
                </c:pt>
                <c:pt idx="550">
                  <c:v>13</c:v>
                </c:pt>
                <c:pt idx="551">
                  <c:v>13</c:v>
                </c:pt>
                <c:pt idx="552">
                  <c:v>13</c:v>
                </c:pt>
                <c:pt idx="553">
                  <c:v>13</c:v>
                </c:pt>
                <c:pt idx="554">
                  <c:v>13</c:v>
                </c:pt>
                <c:pt idx="555">
                  <c:v>13</c:v>
                </c:pt>
                <c:pt idx="556">
                  <c:v>13</c:v>
                </c:pt>
                <c:pt idx="557">
                  <c:v>13</c:v>
                </c:pt>
                <c:pt idx="558">
                  <c:v>13</c:v>
                </c:pt>
                <c:pt idx="559">
                  <c:v>13</c:v>
                </c:pt>
                <c:pt idx="560">
                  <c:v>13</c:v>
                </c:pt>
                <c:pt idx="561">
                  <c:v>13</c:v>
                </c:pt>
                <c:pt idx="562">
                  <c:v>14</c:v>
                </c:pt>
                <c:pt idx="563">
                  <c:v>14</c:v>
                </c:pt>
                <c:pt idx="564">
                  <c:v>14</c:v>
                </c:pt>
                <c:pt idx="565">
                  <c:v>14</c:v>
                </c:pt>
                <c:pt idx="566">
                  <c:v>14</c:v>
                </c:pt>
                <c:pt idx="567">
                  <c:v>14</c:v>
                </c:pt>
                <c:pt idx="568">
                  <c:v>14</c:v>
                </c:pt>
                <c:pt idx="569">
                  <c:v>14</c:v>
                </c:pt>
                <c:pt idx="570">
                  <c:v>14</c:v>
                </c:pt>
                <c:pt idx="571">
                  <c:v>14</c:v>
                </c:pt>
                <c:pt idx="572">
                  <c:v>14</c:v>
                </c:pt>
                <c:pt idx="573">
                  <c:v>14</c:v>
                </c:pt>
                <c:pt idx="574">
                  <c:v>14</c:v>
                </c:pt>
                <c:pt idx="575">
                  <c:v>14</c:v>
                </c:pt>
                <c:pt idx="576">
                  <c:v>14</c:v>
                </c:pt>
                <c:pt idx="577">
                  <c:v>14</c:v>
                </c:pt>
                <c:pt idx="578">
                  <c:v>14</c:v>
                </c:pt>
                <c:pt idx="579">
                  <c:v>14</c:v>
                </c:pt>
                <c:pt idx="580">
                  <c:v>14</c:v>
                </c:pt>
                <c:pt idx="581">
                  <c:v>14</c:v>
                </c:pt>
                <c:pt idx="582">
                  <c:v>14</c:v>
                </c:pt>
                <c:pt idx="583">
                  <c:v>14</c:v>
                </c:pt>
                <c:pt idx="584">
                  <c:v>14</c:v>
                </c:pt>
                <c:pt idx="585">
                  <c:v>14</c:v>
                </c:pt>
                <c:pt idx="586">
                  <c:v>14</c:v>
                </c:pt>
                <c:pt idx="587">
                  <c:v>14</c:v>
                </c:pt>
                <c:pt idx="588">
                  <c:v>14</c:v>
                </c:pt>
                <c:pt idx="589">
                  <c:v>14</c:v>
                </c:pt>
                <c:pt idx="590">
                  <c:v>14</c:v>
                </c:pt>
                <c:pt idx="591">
                  <c:v>14</c:v>
                </c:pt>
                <c:pt idx="592">
                  <c:v>14</c:v>
                </c:pt>
                <c:pt idx="593">
                  <c:v>14</c:v>
                </c:pt>
                <c:pt idx="594">
                  <c:v>14</c:v>
                </c:pt>
                <c:pt idx="595">
                  <c:v>14</c:v>
                </c:pt>
                <c:pt idx="596">
                  <c:v>14</c:v>
                </c:pt>
                <c:pt idx="597">
                  <c:v>15</c:v>
                </c:pt>
                <c:pt idx="598">
                  <c:v>15</c:v>
                </c:pt>
                <c:pt idx="599">
                  <c:v>15</c:v>
                </c:pt>
                <c:pt idx="600">
                  <c:v>15</c:v>
                </c:pt>
                <c:pt idx="601">
                  <c:v>15</c:v>
                </c:pt>
                <c:pt idx="602">
                  <c:v>15</c:v>
                </c:pt>
                <c:pt idx="603">
                  <c:v>15</c:v>
                </c:pt>
                <c:pt idx="604">
                  <c:v>15</c:v>
                </c:pt>
                <c:pt idx="605">
                  <c:v>15</c:v>
                </c:pt>
                <c:pt idx="606">
                  <c:v>15</c:v>
                </c:pt>
                <c:pt idx="607">
                  <c:v>15</c:v>
                </c:pt>
                <c:pt idx="608">
                  <c:v>15</c:v>
                </c:pt>
                <c:pt idx="609">
                  <c:v>15</c:v>
                </c:pt>
                <c:pt idx="610">
                  <c:v>15</c:v>
                </c:pt>
                <c:pt idx="611">
                  <c:v>15</c:v>
                </c:pt>
                <c:pt idx="612">
                  <c:v>15</c:v>
                </c:pt>
                <c:pt idx="613">
                  <c:v>15</c:v>
                </c:pt>
                <c:pt idx="614">
                  <c:v>15</c:v>
                </c:pt>
                <c:pt idx="615">
                  <c:v>15</c:v>
                </c:pt>
                <c:pt idx="616">
                  <c:v>15</c:v>
                </c:pt>
                <c:pt idx="617">
                  <c:v>15</c:v>
                </c:pt>
                <c:pt idx="618">
                  <c:v>15</c:v>
                </c:pt>
                <c:pt idx="619">
                  <c:v>15</c:v>
                </c:pt>
                <c:pt idx="620">
                  <c:v>15</c:v>
                </c:pt>
                <c:pt idx="621">
                  <c:v>15</c:v>
                </c:pt>
                <c:pt idx="622">
                  <c:v>15</c:v>
                </c:pt>
                <c:pt idx="623">
                  <c:v>15</c:v>
                </c:pt>
                <c:pt idx="624">
                  <c:v>15</c:v>
                </c:pt>
                <c:pt idx="625">
                  <c:v>15</c:v>
                </c:pt>
                <c:pt idx="626">
                  <c:v>15</c:v>
                </c:pt>
                <c:pt idx="627">
                  <c:v>15</c:v>
                </c:pt>
                <c:pt idx="628">
                  <c:v>15</c:v>
                </c:pt>
                <c:pt idx="629">
                  <c:v>15</c:v>
                </c:pt>
                <c:pt idx="630">
                  <c:v>15</c:v>
                </c:pt>
                <c:pt idx="631">
                  <c:v>15</c:v>
                </c:pt>
                <c:pt idx="632">
                  <c:v>16</c:v>
                </c:pt>
                <c:pt idx="633">
                  <c:v>16</c:v>
                </c:pt>
                <c:pt idx="634">
                  <c:v>16</c:v>
                </c:pt>
                <c:pt idx="635">
                  <c:v>16</c:v>
                </c:pt>
                <c:pt idx="636">
                  <c:v>16</c:v>
                </c:pt>
                <c:pt idx="637">
                  <c:v>16</c:v>
                </c:pt>
                <c:pt idx="638">
                  <c:v>16</c:v>
                </c:pt>
                <c:pt idx="639">
                  <c:v>16</c:v>
                </c:pt>
                <c:pt idx="640">
                  <c:v>16</c:v>
                </c:pt>
                <c:pt idx="641">
                  <c:v>16</c:v>
                </c:pt>
                <c:pt idx="642">
                  <c:v>16</c:v>
                </c:pt>
                <c:pt idx="643">
                  <c:v>16</c:v>
                </c:pt>
                <c:pt idx="644">
                  <c:v>16</c:v>
                </c:pt>
                <c:pt idx="645">
                  <c:v>16</c:v>
                </c:pt>
                <c:pt idx="646">
                  <c:v>16</c:v>
                </c:pt>
                <c:pt idx="647">
                  <c:v>16</c:v>
                </c:pt>
                <c:pt idx="648">
                  <c:v>16</c:v>
                </c:pt>
                <c:pt idx="649">
                  <c:v>16</c:v>
                </c:pt>
                <c:pt idx="650">
                  <c:v>16</c:v>
                </c:pt>
                <c:pt idx="651">
                  <c:v>16</c:v>
                </c:pt>
                <c:pt idx="652">
                  <c:v>16</c:v>
                </c:pt>
                <c:pt idx="653">
                  <c:v>16</c:v>
                </c:pt>
                <c:pt idx="654">
                  <c:v>16</c:v>
                </c:pt>
                <c:pt idx="655">
                  <c:v>16</c:v>
                </c:pt>
                <c:pt idx="656">
                  <c:v>16</c:v>
                </c:pt>
                <c:pt idx="657">
                  <c:v>16</c:v>
                </c:pt>
                <c:pt idx="658">
                  <c:v>16</c:v>
                </c:pt>
                <c:pt idx="659">
                  <c:v>16</c:v>
                </c:pt>
                <c:pt idx="660">
                  <c:v>16</c:v>
                </c:pt>
                <c:pt idx="661">
                  <c:v>16</c:v>
                </c:pt>
                <c:pt idx="662">
                  <c:v>16</c:v>
                </c:pt>
                <c:pt idx="663">
                  <c:v>16</c:v>
                </c:pt>
                <c:pt idx="664">
                  <c:v>16</c:v>
                </c:pt>
                <c:pt idx="665">
                  <c:v>16</c:v>
                </c:pt>
                <c:pt idx="666">
                  <c:v>16</c:v>
                </c:pt>
                <c:pt idx="667">
                  <c:v>17</c:v>
                </c:pt>
                <c:pt idx="668">
                  <c:v>17</c:v>
                </c:pt>
                <c:pt idx="669">
                  <c:v>17</c:v>
                </c:pt>
                <c:pt idx="670">
                  <c:v>17</c:v>
                </c:pt>
                <c:pt idx="671">
                  <c:v>17</c:v>
                </c:pt>
                <c:pt idx="672">
                  <c:v>17</c:v>
                </c:pt>
                <c:pt idx="673">
                  <c:v>17</c:v>
                </c:pt>
                <c:pt idx="674">
                  <c:v>17</c:v>
                </c:pt>
                <c:pt idx="675">
                  <c:v>17</c:v>
                </c:pt>
                <c:pt idx="676">
                  <c:v>17</c:v>
                </c:pt>
                <c:pt idx="677">
                  <c:v>17</c:v>
                </c:pt>
                <c:pt idx="678">
                  <c:v>17</c:v>
                </c:pt>
                <c:pt idx="679">
                  <c:v>17</c:v>
                </c:pt>
                <c:pt idx="680">
                  <c:v>17</c:v>
                </c:pt>
                <c:pt idx="681">
                  <c:v>17</c:v>
                </c:pt>
                <c:pt idx="682">
                  <c:v>17</c:v>
                </c:pt>
                <c:pt idx="683">
                  <c:v>17</c:v>
                </c:pt>
                <c:pt idx="684">
                  <c:v>17</c:v>
                </c:pt>
                <c:pt idx="685">
                  <c:v>17</c:v>
                </c:pt>
                <c:pt idx="686">
                  <c:v>17</c:v>
                </c:pt>
                <c:pt idx="687">
                  <c:v>17</c:v>
                </c:pt>
                <c:pt idx="688">
                  <c:v>17</c:v>
                </c:pt>
                <c:pt idx="689">
                  <c:v>17</c:v>
                </c:pt>
                <c:pt idx="690">
                  <c:v>17</c:v>
                </c:pt>
                <c:pt idx="691">
                  <c:v>17</c:v>
                </c:pt>
                <c:pt idx="692">
                  <c:v>17</c:v>
                </c:pt>
                <c:pt idx="693">
                  <c:v>17</c:v>
                </c:pt>
                <c:pt idx="694">
                  <c:v>17</c:v>
                </c:pt>
                <c:pt idx="695">
                  <c:v>17</c:v>
                </c:pt>
                <c:pt idx="696">
                  <c:v>17</c:v>
                </c:pt>
                <c:pt idx="697">
                  <c:v>17</c:v>
                </c:pt>
                <c:pt idx="698">
                  <c:v>17</c:v>
                </c:pt>
                <c:pt idx="699">
                  <c:v>17</c:v>
                </c:pt>
                <c:pt idx="700">
                  <c:v>17</c:v>
                </c:pt>
                <c:pt idx="701">
                  <c:v>17</c:v>
                </c:pt>
                <c:pt idx="702">
                  <c:v>18</c:v>
                </c:pt>
                <c:pt idx="703">
                  <c:v>18</c:v>
                </c:pt>
                <c:pt idx="704">
                  <c:v>18</c:v>
                </c:pt>
                <c:pt idx="705">
                  <c:v>18</c:v>
                </c:pt>
                <c:pt idx="706">
                  <c:v>18</c:v>
                </c:pt>
                <c:pt idx="707">
                  <c:v>18</c:v>
                </c:pt>
                <c:pt idx="708">
                  <c:v>18</c:v>
                </c:pt>
                <c:pt idx="709">
                  <c:v>18</c:v>
                </c:pt>
                <c:pt idx="710">
                  <c:v>18</c:v>
                </c:pt>
                <c:pt idx="711">
                  <c:v>18</c:v>
                </c:pt>
                <c:pt idx="712">
                  <c:v>18</c:v>
                </c:pt>
                <c:pt idx="713">
                  <c:v>18</c:v>
                </c:pt>
                <c:pt idx="714">
                  <c:v>18</c:v>
                </c:pt>
                <c:pt idx="715">
                  <c:v>18</c:v>
                </c:pt>
                <c:pt idx="716">
                  <c:v>18</c:v>
                </c:pt>
                <c:pt idx="717">
                  <c:v>18</c:v>
                </c:pt>
                <c:pt idx="718">
                  <c:v>18</c:v>
                </c:pt>
                <c:pt idx="719">
                  <c:v>18</c:v>
                </c:pt>
                <c:pt idx="720">
                  <c:v>18</c:v>
                </c:pt>
                <c:pt idx="721">
                  <c:v>18</c:v>
                </c:pt>
                <c:pt idx="722">
                  <c:v>18</c:v>
                </c:pt>
                <c:pt idx="723">
                  <c:v>18</c:v>
                </c:pt>
                <c:pt idx="724">
                  <c:v>18</c:v>
                </c:pt>
                <c:pt idx="725">
                  <c:v>18</c:v>
                </c:pt>
                <c:pt idx="726">
                  <c:v>18</c:v>
                </c:pt>
                <c:pt idx="727">
                  <c:v>18</c:v>
                </c:pt>
                <c:pt idx="728">
                  <c:v>18</c:v>
                </c:pt>
                <c:pt idx="729">
                  <c:v>18</c:v>
                </c:pt>
                <c:pt idx="730">
                  <c:v>18</c:v>
                </c:pt>
                <c:pt idx="731">
                  <c:v>18</c:v>
                </c:pt>
                <c:pt idx="732">
                  <c:v>18</c:v>
                </c:pt>
                <c:pt idx="733">
                  <c:v>18</c:v>
                </c:pt>
                <c:pt idx="734">
                  <c:v>18</c:v>
                </c:pt>
                <c:pt idx="735">
                  <c:v>18</c:v>
                </c:pt>
                <c:pt idx="736">
                  <c:v>18</c:v>
                </c:pt>
                <c:pt idx="737">
                  <c:v>19</c:v>
                </c:pt>
                <c:pt idx="738">
                  <c:v>19</c:v>
                </c:pt>
                <c:pt idx="739">
                  <c:v>19</c:v>
                </c:pt>
                <c:pt idx="740">
                  <c:v>19</c:v>
                </c:pt>
                <c:pt idx="741">
                  <c:v>19</c:v>
                </c:pt>
                <c:pt idx="742">
                  <c:v>19</c:v>
                </c:pt>
                <c:pt idx="743">
                  <c:v>19</c:v>
                </c:pt>
                <c:pt idx="744">
                  <c:v>19</c:v>
                </c:pt>
                <c:pt idx="745">
                  <c:v>19</c:v>
                </c:pt>
                <c:pt idx="746">
                  <c:v>19</c:v>
                </c:pt>
                <c:pt idx="747">
                  <c:v>19</c:v>
                </c:pt>
                <c:pt idx="748">
                  <c:v>19</c:v>
                </c:pt>
                <c:pt idx="749">
                  <c:v>19</c:v>
                </c:pt>
                <c:pt idx="750">
                  <c:v>19</c:v>
                </c:pt>
                <c:pt idx="751">
                  <c:v>19</c:v>
                </c:pt>
                <c:pt idx="752">
                  <c:v>19</c:v>
                </c:pt>
                <c:pt idx="753">
                  <c:v>19</c:v>
                </c:pt>
                <c:pt idx="754">
                  <c:v>19</c:v>
                </c:pt>
                <c:pt idx="755">
                  <c:v>19</c:v>
                </c:pt>
                <c:pt idx="756">
                  <c:v>19</c:v>
                </c:pt>
                <c:pt idx="757">
                  <c:v>19</c:v>
                </c:pt>
                <c:pt idx="758">
                  <c:v>19</c:v>
                </c:pt>
                <c:pt idx="759">
                  <c:v>19</c:v>
                </c:pt>
                <c:pt idx="760">
                  <c:v>19</c:v>
                </c:pt>
                <c:pt idx="761">
                  <c:v>19</c:v>
                </c:pt>
                <c:pt idx="762">
                  <c:v>19</c:v>
                </c:pt>
                <c:pt idx="763">
                  <c:v>19</c:v>
                </c:pt>
                <c:pt idx="764">
                  <c:v>19</c:v>
                </c:pt>
                <c:pt idx="765">
                  <c:v>19</c:v>
                </c:pt>
                <c:pt idx="766">
                  <c:v>19</c:v>
                </c:pt>
                <c:pt idx="767">
                  <c:v>19</c:v>
                </c:pt>
                <c:pt idx="768">
                  <c:v>19</c:v>
                </c:pt>
                <c:pt idx="769">
                  <c:v>19</c:v>
                </c:pt>
                <c:pt idx="770">
                  <c:v>19</c:v>
                </c:pt>
                <c:pt idx="771">
                  <c:v>19</c:v>
                </c:pt>
                <c:pt idx="772">
                  <c:v>20</c:v>
                </c:pt>
                <c:pt idx="773">
                  <c:v>20</c:v>
                </c:pt>
                <c:pt idx="774">
                  <c:v>20</c:v>
                </c:pt>
                <c:pt idx="775">
                  <c:v>20</c:v>
                </c:pt>
                <c:pt idx="776">
                  <c:v>20</c:v>
                </c:pt>
                <c:pt idx="777">
                  <c:v>20</c:v>
                </c:pt>
                <c:pt idx="778">
                  <c:v>20</c:v>
                </c:pt>
                <c:pt idx="779">
                  <c:v>20</c:v>
                </c:pt>
                <c:pt idx="780">
                  <c:v>20</c:v>
                </c:pt>
                <c:pt idx="781">
                  <c:v>20</c:v>
                </c:pt>
                <c:pt idx="782">
                  <c:v>20</c:v>
                </c:pt>
                <c:pt idx="783">
                  <c:v>20</c:v>
                </c:pt>
                <c:pt idx="784">
                  <c:v>20</c:v>
                </c:pt>
                <c:pt idx="785">
                  <c:v>20</c:v>
                </c:pt>
                <c:pt idx="786">
                  <c:v>20</c:v>
                </c:pt>
                <c:pt idx="787">
                  <c:v>20</c:v>
                </c:pt>
                <c:pt idx="788">
                  <c:v>20</c:v>
                </c:pt>
                <c:pt idx="789">
                  <c:v>20</c:v>
                </c:pt>
                <c:pt idx="790">
                  <c:v>20</c:v>
                </c:pt>
                <c:pt idx="791">
                  <c:v>20</c:v>
                </c:pt>
                <c:pt idx="792">
                  <c:v>20</c:v>
                </c:pt>
                <c:pt idx="793">
                  <c:v>20</c:v>
                </c:pt>
                <c:pt idx="794">
                  <c:v>20</c:v>
                </c:pt>
                <c:pt idx="795">
                  <c:v>20</c:v>
                </c:pt>
                <c:pt idx="796">
                  <c:v>20</c:v>
                </c:pt>
                <c:pt idx="797">
                  <c:v>20</c:v>
                </c:pt>
                <c:pt idx="798">
                  <c:v>20</c:v>
                </c:pt>
                <c:pt idx="799">
                  <c:v>20</c:v>
                </c:pt>
                <c:pt idx="800">
                  <c:v>20</c:v>
                </c:pt>
                <c:pt idx="801">
                  <c:v>20</c:v>
                </c:pt>
                <c:pt idx="802">
                  <c:v>20</c:v>
                </c:pt>
                <c:pt idx="803">
                  <c:v>20</c:v>
                </c:pt>
                <c:pt idx="804">
                  <c:v>20</c:v>
                </c:pt>
                <c:pt idx="805">
                  <c:v>20</c:v>
                </c:pt>
                <c:pt idx="806">
                  <c:v>21</c:v>
                </c:pt>
                <c:pt idx="807">
                  <c:v>21</c:v>
                </c:pt>
                <c:pt idx="808">
                  <c:v>21</c:v>
                </c:pt>
                <c:pt idx="809">
                  <c:v>21</c:v>
                </c:pt>
                <c:pt idx="810">
                  <c:v>21</c:v>
                </c:pt>
                <c:pt idx="811">
                  <c:v>21</c:v>
                </c:pt>
                <c:pt idx="812">
                  <c:v>21</c:v>
                </c:pt>
                <c:pt idx="813">
                  <c:v>21</c:v>
                </c:pt>
                <c:pt idx="814">
                  <c:v>21</c:v>
                </c:pt>
                <c:pt idx="815">
                  <c:v>21</c:v>
                </c:pt>
                <c:pt idx="816">
                  <c:v>21</c:v>
                </c:pt>
                <c:pt idx="817">
                  <c:v>21</c:v>
                </c:pt>
                <c:pt idx="818">
                  <c:v>21</c:v>
                </c:pt>
                <c:pt idx="819">
                  <c:v>21</c:v>
                </c:pt>
                <c:pt idx="820">
                  <c:v>21</c:v>
                </c:pt>
                <c:pt idx="821">
                  <c:v>21</c:v>
                </c:pt>
                <c:pt idx="822">
                  <c:v>21</c:v>
                </c:pt>
                <c:pt idx="823">
                  <c:v>21</c:v>
                </c:pt>
                <c:pt idx="824">
                  <c:v>21</c:v>
                </c:pt>
                <c:pt idx="825">
                  <c:v>21</c:v>
                </c:pt>
                <c:pt idx="826">
                  <c:v>21</c:v>
                </c:pt>
                <c:pt idx="827">
                  <c:v>21</c:v>
                </c:pt>
                <c:pt idx="828">
                  <c:v>21</c:v>
                </c:pt>
                <c:pt idx="829">
                  <c:v>21</c:v>
                </c:pt>
                <c:pt idx="830">
                  <c:v>21</c:v>
                </c:pt>
                <c:pt idx="831">
                  <c:v>21</c:v>
                </c:pt>
                <c:pt idx="832">
                  <c:v>21</c:v>
                </c:pt>
                <c:pt idx="833">
                  <c:v>21</c:v>
                </c:pt>
                <c:pt idx="834">
                  <c:v>21</c:v>
                </c:pt>
                <c:pt idx="835">
                  <c:v>21</c:v>
                </c:pt>
                <c:pt idx="836">
                  <c:v>21</c:v>
                </c:pt>
                <c:pt idx="837">
                  <c:v>21</c:v>
                </c:pt>
                <c:pt idx="838">
                  <c:v>21</c:v>
                </c:pt>
                <c:pt idx="839">
                  <c:v>22</c:v>
                </c:pt>
                <c:pt idx="840">
                  <c:v>22</c:v>
                </c:pt>
                <c:pt idx="841">
                  <c:v>22</c:v>
                </c:pt>
                <c:pt idx="842">
                  <c:v>22</c:v>
                </c:pt>
                <c:pt idx="843">
                  <c:v>22</c:v>
                </c:pt>
                <c:pt idx="844">
                  <c:v>22</c:v>
                </c:pt>
                <c:pt idx="845">
                  <c:v>22</c:v>
                </c:pt>
                <c:pt idx="846">
                  <c:v>22</c:v>
                </c:pt>
                <c:pt idx="847">
                  <c:v>22</c:v>
                </c:pt>
                <c:pt idx="848">
                  <c:v>22</c:v>
                </c:pt>
                <c:pt idx="849">
                  <c:v>22</c:v>
                </c:pt>
                <c:pt idx="850">
                  <c:v>22</c:v>
                </c:pt>
                <c:pt idx="851">
                  <c:v>22</c:v>
                </c:pt>
                <c:pt idx="852">
                  <c:v>22</c:v>
                </c:pt>
                <c:pt idx="853">
                  <c:v>22</c:v>
                </c:pt>
                <c:pt idx="854">
                  <c:v>22</c:v>
                </c:pt>
                <c:pt idx="855">
                  <c:v>22</c:v>
                </c:pt>
                <c:pt idx="856">
                  <c:v>22</c:v>
                </c:pt>
                <c:pt idx="857">
                  <c:v>22</c:v>
                </c:pt>
                <c:pt idx="858">
                  <c:v>22</c:v>
                </c:pt>
                <c:pt idx="859">
                  <c:v>22</c:v>
                </c:pt>
                <c:pt idx="860">
                  <c:v>22</c:v>
                </c:pt>
                <c:pt idx="861">
                  <c:v>22</c:v>
                </c:pt>
                <c:pt idx="862">
                  <c:v>22</c:v>
                </c:pt>
                <c:pt idx="863">
                  <c:v>22</c:v>
                </c:pt>
                <c:pt idx="864">
                  <c:v>22</c:v>
                </c:pt>
                <c:pt idx="865">
                  <c:v>22</c:v>
                </c:pt>
                <c:pt idx="866">
                  <c:v>22</c:v>
                </c:pt>
                <c:pt idx="867">
                  <c:v>22</c:v>
                </c:pt>
                <c:pt idx="868">
                  <c:v>22</c:v>
                </c:pt>
                <c:pt idx="869">
                  <c:v>22</c:v>
                </c:pt>
                <c:pt idx="870">
                  <c:v>22</c:v>
                </c:pt>
                <c:pt idx="871">
                  <c:v>22</c:v>
                </c:pt>
                <c:pt idx="872">
                  <c:v>23</c:v>
                </c:pt>
                <c:pt idx="873">
                  <c:v>23</c:v>
                </c:pt>
                <c:pt idx="874">
                  <c:v>23</c:v>
                </c:pt>
                <c:pt idx="875">
                  <c:v>23</c:v>
                </c:pt>
                <c:pt idx="876">
                  <c:v>23</c:v>
                </c:pt>
                <c:pt idx="877">
                  <c:v>23</c:v>
                </c:pt>
                <c:pt idx="878">
                  <c:v>23</c:v>
                </c:pt>
                <c:pt idx="879">
                  <c:v>23</c:v>
                </c:pt>
                <c:pt idx="880">
                  <c:v>23</c:v>
                </c:pt>
                <c:pt idx="881">
                  <c:v>23</c:v>
                </c:pt>
                <c:pt idx="882">
                  <c:v>23</c:v>
                </c:pt>
                <c:pt idx="883">
                  <c:v>23</c:v>
                </c:pt>
                <c:pt idx="884">
                  <c:v>23</c:v>
                </c:pt>
                <c:pt idx="885">
                  <c:v>23</c:v>
                </c:pt>
                <c:pt idx="886">
                  <c:v>23</c:v>
                </c:pt>
                <c:pt idx="887">
                  <c:v>23</c:v>
                </c:pt>
                <c:pt idx="888">
                  <c:v>23</c:v>
                </c:pt>
                <c:pt idx="889">
                  <c:v>23</c:v>
                </c:pt>
                <c:pt idx="890">
                  <c:v>23</c:v>
                </c:pt>
                <c:pt idx="891">
                  <c:v>23</c:v>
                </c:pt>
                <c:pt idx="892">
                  <c:v>23</c:v>
                </c:pt>
                <c:pt idx="893">
                  <c:v>23</c:v>
                </c:pt>
                <c:pt idx="894">
                  <c:v>23</c:v>
                </c:pt>
                <c:pt idx="895">
                  <c:v>23</c:v>
                </c:pt>
                <c:pt idx="896">
                  <c:v>23</c:v>
                </c:pt>
                <c:pt idx="897">
                  <c:v>23</c:v>
                </c:pt>
                <c:pt idx="898">
                  <c:v>23</c:v>
                </c:pt>
                <c:pt idx="899">
                  <c:v>23</c:v>
                </c:pt>
                <c:pt idx="900">
                  <c:v>23</c:v>
                </c:pt>
                <c:pt idx="901">
                  <c:v>23</c:v>
                </c:pt>
                <c:pt idx="902">
                  <c:v>23</c:v>
                </c:pt>
                <c:pt idx="903">
                  <c:v>23</c:v>
                </c:pt>
                <c:pt idx="904">
                  <c:v>23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24</c:v>
                </c:pt>
                <c:pt idx="922">
                  <c:v>24</c:v>
                </c:pt>
                <c:pt idx="923">
                  <c:v>24</c:v>
                </c:pt>
                <c:pt idx="924">
                  <c:v>24</c:v>
                </c:pt>
                <c:pt idx="925">
                  <c:v>24</c:v>
                </c:pt>
                <c:pt idx="926">
                  <c:v>24</c:v>
                </c:pt>
                <c:pt idx="927">
                  <c:v>24</c:v>
                </c:pt>
                <c:pt idx="928">
                  <c:v>24</c:v>
                </c:pt>
                <c:pt idx="929">
                  <c:v>24</c:v>
                </c:pt>
                <c:pt idx="930">
                  <c:v>24</c:v>
                </c:pt>
                <c:pt idx="931">
                  <c:v>24</c:v>
                </c:pt>
                <c:pt idx="932">
                  <c:v>24</c:v>
                </c:pt>
                <c:pt idx="933">
                  <c:v>24</c:v>
                </c:pt>
                <c:pt idx="934">
                  <c:v>24</c:v>
                </c:pt>
                <c:pt idx="935">
                  <c:v>24</c:v>
                </c:pt>
                <c:pt idx="936">
                  <c:v>24</c:v>
                </c:pt>
                <c:pt idx="937">
                  <c:v>25</c:v>
                </c:pt>
                <c:pt idx="938">
                  <c:v>25</c:v>
                </c:pt>
                <c:pt idx="939">
                  <c:v>25</c:v>
                </c:pt>
                <c:pt idx="940">
                  <c:v>25</c:v>
                </c:pt>
                <c:pt idx="941">
                  <c:v>25</c:v>
                </c:pt>
                <c:pt idx="942">
                  <c:v>25</c:v>
                </c:pt>
                <c:pt idx="943">
                  <c:v>25</c:v>
                </c:pt>
                <c:pt idx="944">
                  <c:v>25</c:v>
                </c:pt>
                <c:pt idx="945">
                  <c:v>25</c:v>
                </c:pt>
                <c:pt idx="946">
                  <c:v>25</c:v>
                </c:pt>
                <c:pt idx="947">
                  <c:v>25</c:v>
                </c:pt>
                <c:pt idx="948">
                  <c:v>25</c:v>
                </c:pt>
                <c:pt idx="949">
                  <c:v>25</c:v>
                </c:pt>
                <c:pt idx="950">
                  <c:v>25</c:v>
                </c:pt>
                <c:pt idx="951">
                  <c:v>25</c:v>
                </c:pt>
                <c:pt idx="952">
                  <c:v>25</c:v>
                </c:pt>
                <c:pt idx="953">
                  <c:v>25</c:v>
                </c:pt>
                <c:pt idx="954">
                  <c:v>25</c:v>
                </c:pt>
                <c:pt idx="955">
                  <c:v>25</c:v>
                </c:pt>
                <c:pt idx="956">
                  <c:v>25</c:v>
                </c:pt>
                <c:pt idx="957">
                  <c:v>25</c:v>
                </c:pt>
                <c:pt idx="958">
                  <c:v>25</c:v>
                </c:pt>
                <c:pt idx="959">
                  <c:v>25</c:v>
                </c:pt>
                <c:pt idx="960">
                  <c:v>25</c:v>
                </c:pt>
                <c:pt idx="961">
                  <c:v>25</c:v>
                </c:pt>
                <c:pt idx="962">
                  <c:v>25</c:v>
                </c:pt>
                <c:pt idx="963">
                  <c:v>25</c:v>
                </c:pt>
                <c:pt idx="964">
                  <c:v>25</c:v>
                </c:pt>
                <c:pt idx="965">
                  <c:v>25</c:v>
                </c:pt>
                <c:pt idx="966">
                  <c:v>25</c:v>
                </c:pt>
                <c:pt idx="967">
                  <c:v>25</c:v>
                </c:pt>
                <c:pt idx="968">
                  <c:v>25</c:v>
                </c:pt>
                <c:pt idx="969">
                  <c:v>26</c:v>
                </c:pt>
                <c:pt idx="970">
                  <c:v>26</c:v>
                </c:pt>
                <c:pt idx="971">
                  <c:v>26</c:v>
                </c:pt>
                <c:pt idx="972">
                  <c:v>26</c:v>
                </c:pt>
                <c:pt idx="973">
                  <c:v>26</c:v>
                </c:pt>
                <c:pt idx="974">
                  <c:v>26</c:v>
                </c:pt>
                <c:pt idx="975">
                  <c:v>26</c:v>
                </c:pt>
                <c:pt idx="976">
                  <c:v>26</c:v>
                </c:pt>
                <c:pt idx="977">
                  <c:v>26</c:v>
                </c:pt>
                <c:pt idx="978">
                  <c:v>26</c:v>
                </c:pt>
                <c:pt idx="979">
                  <c:v>26</c:v>
                </c:pt>
                <c:pt idx="980">
                  <c:v>26</c:v>
                </c:pt>
                <c:pt idx="981">
                  <c:v>26</c:v>
                </c:pt>
                <c:pt idx="982">
                  <c:v>26</c:v>
                </c:pt>
                <c:pt idx="983">
                  <c:v>26</c:v>
                </c:pt>
                <c:pt idx="984">
                  <c:v>26</c:v>
                </c:pt>
                <c:pt idx="985">
                  <c:v>26</c:v>
                </c:pt>
                <c:pt idx="986">
                  <c:v>26</c:v>
                </c:pt>
                <c:pt idx="987">
                  <c:v>26</c:v>
                </c:pt>
                <c:pt idx="988">
                  <c:v>26</c:v>
                </c:pt>
                <c:pt idx="989">
                  <c:v>26</c:v>
                </c:pt>
                <c:pt idx="990">
                  <c:v>26</c:v>
                </c:pt>
                <c:pt idx="991">
                  <c:v>26</c:v>
                </c:pt>
                <c:pt idx="992">
                  <c:v>26</c:v>
                </c:pt>
                <c:pt idx="993">
                  <c:v>26</c:v>
                </c:pt>
                <c:pt idx="994">
                  <c:v>26</c:v>
                </c:pt>
                <c:pt idx="995">
                  <c:v>26</c:v>
                </c:pt>
                <c:pt idx="996">
                  <c:v>26</c:v>
                </c:pt>
                <c:pt idx="997">
                  <c:v>26</c:v>
                </c:pt>
                <c:pt idx="998">
                  <c:v>26</c:v>
                </c:pt>
                <c:pt idx="999">
                  <c:v>26</c:v>
                </c:pt>
                <c:pt idx="1000">
                  <c:v>26</c:v>
                </c:pt>
                <c:pt idx="1001">
                  <c:v>27</c:v>
                </c:pt>
                <c:pt idx="1002">
                  <c:v>27</c:v>
                </c:pt>
                <c:pt idx="1003">
                  <c:v>27</c:v>
                </c:pt>
                <c:pt idx="1004">
                  <c:v>27</c:v>
                </c:pt>
                <c:pt idx="1005">
                  <c:v>27</c:v>
                </c:pt>
                <c:pt idx="1006">
                  <c:v>27</c:v>
                </c:pt>
                <c:pt idx="1007">
                  <c:v>27</c:v>
                </c:pt>
                <c:pt idx="1008">
                  <c:v>27</c:v>
                </c:pt>
                <c:pt idx="1009">
                  <c:v>27</c:v>
                </c:pt>
                <c:pt idx="1010">
                  <c:v>27</c:v>
                </c:pt>
                <c:pt idx="1011">
                  <c:v>27</c:v>
                </c:pt>
                <c:pt idx="1012">
                  <c:v>27</c:v>
                </c:pt>
                <c:pt idx="1013">
                  <c:v>27</c:v>
                </c:pt>
                <c:pt idx="1014">
                  <c:v>27</c:v>
                </c:pt>
                <c:pt idx="1015">
                  <c:v>27</c:v>
                </c:pt>
                <c:pt idx="1016">
                  <c:v>27</c:v>
                </c:pt>
                <c:pt idx="1017">
                  <c:v>27</c:v>
                </c:pt>
                <c:pt idx="1018">
                  <c:v>27</c:v>
                </c:pt>
                <c:pt idx="1019">
                  <c:v>27</c:v>
                </c:pt>
                <c:pt idx="1020">
                  <c:v>27</c:v>
                </c:pt>
                <c:pt idx="1021">
                  <c:v>27</c:v>
                </c:pt>
                <c:pt idx="1022">
                  <c:v>27</c:v>
                </c:pt>
                <c:pt idx="1023">
                  <c:v>27</c:v>
                </c:pt>
                <c:pt idx="1024">
                  <c:v>27</c:v>
                </c:pt>
                <c:pt idx="1025">
                  <c:v>27</c:v>
                </c:pt>
                <c:pt idx="1026">
                  <c:v>27</c:v>
                </c:pt>
                <c:pt idx="1027">
                  <c:v>27</c:v>
                </c:pt>
                <c:pt idx="1028">
                  <c:v>27</c:v>
                </c:pt>
                <c:pt idx="1029">
                  <c:v>27</c:v>
                </c:pt>
                <c:pt idx="1030">
                  <c:v>27</c:v>
                </c:pt>
                <c:pt idx="1031">
                  <c:v>27</c:v>
                </c:pt>
                <c:pt idx="1032">
                  <c:v>28</c:v>
                </c:pt>
                <c:pt idx="1033">
                  <c:v>28</c:v>
                </c:pt>
                <c:pt idx="1034">
                  <c:v>28</c:v>
                </c:pt>
                <c:pt idx="1035">
                  <c:v>28</c:v>
                </c:pt>
                <c:pt idx="1036">
                  <c:v>28</c:v>
                </c:pt>
                <c:pt idx="1037">
                  <c:v>28</c:v>
                </c:pt>
                <c:pt idx="1038">
                  <c:v>28</c:v>
                </c:pt>
                <c:pt idx="1039">
                  <c:v>28</c:v>
                </c:pt>
                <c:pt idx="1040">
                  <c:v>28</c:v>
                </c:pt>
                <c:pt idx="1041">
                  <c:v>28</c:v>
                </c:pt>
                <c:pt idx="1042">
                  <c:v>28</c:v>
                </c:pt>
                <c:pt idx="1043">
                  <c:v>28</c:v>
                </c:pt>
                <c:pt idx="1044">
                  <c:v>28</c:v>
                </c:pt>
                <c:pt idx="1045">
                  <c:v>28</c:v>
                </c:pt>
                <c:pt idx="1046">
                  <c:v>28</c:v>
                </c:pt>
                <c:pt idx="1047">
                  <c:v>28</c:v>
                </c:pt>
                <c:pt idx="1048">
                  <c:v>28</c:v>
                </c:pt>
                <c:pt idx="1049">
                  <c:v>28</c:v>
                </c:pt>
                <c:pt idx="1050">
                  <c:v>28</c:v>
                </c:pt>
                <c:pt idx="1051">
                  <c:v>28</c:v>
                </c:pt>
                <c:pt idx="1052">
                  <c:v>28</c:v>
                </c:pt>
                <c:pt idx="1053">
                  <c:v>28</c:v>
                </c:pt>
                <c:pt idx="1054">
                  <c:v>28</c:v>
                </c:pt>
                <c:pt idx="1055">
                  <c:v>28</c:v>
                </c:pt>
                <c:pt idx="1056">
                  <c:v>28</c:v>
                </c:pt>
                <c:pt idx="1057">
                  <c:v>28</c:v>
                </c:pt>
                <c:pt idx="1058">
                  <c:v>28</c:v>
                </c:pt>
                <c:pt idx="1059">
                  <c:v>28</c:v>
                </c:pt>
                <c:pt idx="1060">
                  <c:v>28</c:v>
                </c:pt>
                <c:pt idx="1061">
                  <c:v>28</c:v>
                </c:pt>
                <c:pt idx="1062">
                  <c:v>28</c:v>
                </c:pt>
                <c:pt idx="1063">
                  <c:v>29</c:v>
                </c:pt>
                <c:pt idx="1064">
                  <c:v>29</c:v>
                </c:pt>
                <c:pt idx="1065">
                  <c:v>29</c:v>
                </c:pt>
                <c:pt idx="1066">
                  <c:v>29</c:v>
                </c:pt>
                <c:pt idx="1067">
                  <c:v>29</c:v>
                </c:pt>
                <c:pt idx="1068">
                  <c:v>29</c:v>
                </c:pt>
                <c:pt idx="1069">
                  <c:v>29</c:v>
                </c:pt>
                <c:pt idx="1070">
                  <c:v>29</c:v>
                </c:pt>
                <c:pt idx="1071">
                  <c:v>29</c:v>
                </c:pt>
                <c:pt idx="1072">
                  <c:v>29</c:v>
                </c:pt>
                <c:pt idx="1073">
                  <c:v>29</c:v>
                </c:pt>
                <c:pt idx="1074">
                  <c:v>29</c:v>
                </c:pt>
                <c:pt idx="1075">
                  <c:v>29</c:v>
                </c:pt>
                <c:pt idx="1076">
                  <c:v>29</c:v>
                </c:pt>
                <c:pt idx="1077">
                  <c:v>29</c:v>
                </c:pt>
                <c:pt idx="1078">
                  <c:v>29</c:v>
                </c:pt>
                <c:pt idx="1079">
                  <c:v>29</c:v>
                </c:pt>
                <c:pt idx="1080">
                  <c:v>29</c:v>
                </c:pt>
                <c:pt idx="1081">
                  <c:v>29</c:v>
                </c:pt>
                <c:pt idx="1082">
                  <c:v>29</c:v>
                </c:pt>
                <c:pt idx="1083">
                  <c:v>29</c:v>
                </c:pt>
                <c:pt idx="1084">
                  <c:v>29</c:v>
                </c:pt>
                <c:pt idx="1085">
                  <c:v>29</c:v>
                </c:pt>
                <c:pt idx="1086">
                  <c:v>29</c:v>
                </c:pt>
                <c:pt idx="1087">
                  <c:v>29</c:v>
                </c:pt>
                <c:pt idx="1088">
                  <c:v>29</c:v>
                </c:pt>
                <c:pt idx="1089">
                  <c:v>29</c:v>
                </c:pt>
                <c:pt idx="1090">
                  <c:v>29</c:v>
                </c:pt>
                <c:pt idx="1091">
                  <c:v>29</c:v>
                </c:pt>
                <c:pt idx="1092">
                  <c:v>29</c:v>
                </c:pt>
                <c:pt idx="1093">
                  <c:v>29</c:v>
                </c:pt>
                <c:pt idx="1094">
                  <c:v>30</c:v>
                </c:pt>
                <c:pt idx="1095">
                  <c:v>30</c:v>
                </c:pt>
                <c:pt idx="1096">
                  <c:v>30</c:v>
                </c:pt>
                <c:pt idx="1097">
                  <c:v>30</c:v>
                </c:pt>
                <c:pt idx="1098">
                  <c:v>30</c:v>
                </c:pt>
                <c:pt idx="1099">
                  <c:v>30</c:v>
                </c:pt>
                <c:pt idx="1100">
                  <c:v>30</c:v>
                </c:pt>
                <c:pt idx="1101">
                  <c:v>30</c:v>
                </c:pt>
                <c:pt idx="1102">
                  <c:v>30</c:v>
                </c:pt>
                <c:pt idx="1103">
                  <c:v>30</c:v>
                </c:pt>
                <c:pt idx="1104">
                  <c:v>30</c:v>
                </c:pt>
                <c:pt idx="1105">
                  <c:v>30</c:v>
                </c:pt>
                <c:pt idx="1106">
                  <c:v>30</c:v>
                </c:pt>
                <c:pt idx="1107">
                  <c:v>30</c:v>
                </c:pt>
                <c:pt idx="1108">
                  <c:v>30</c:v>
                </c:pt>
                <c:pt idx="1109">
                  <c:v>30</c:v>
                </c:pt>
                <c:pt idx="1110">
                  <c:v>30</c:v>
                </c:pt>
                <c:pt idx="1111">
                  <c:v>30</c:v>
                </c:pt>
                <c:pt idx="1112">
                  <c:v>30</c:v>
                </c:pt>
                <c:pt idx="1113">
                  <c:v>30</c:v>
                </c:pt>
                <c:pt idx="1114">
                  <c:v>30</c:v>
                </c:pt>
                <c:pt idx="1115">
                  <c:v>30</c:v>
                </c:pt>
                <c:pt idx="1116">
                  <c:v>30</c:v>
                </c:pt>
                <c:pt idx="1117">
                  <c:v>30</c:v>
                </c:pt>
                <c:pt idx="1118">
                  <c:v>30</c:v>
                </c:pt>
                <c:pt idx="1119">
                  <c:v>30</c:v>
                </c:pt>
                <c:pt idx="1120">
                  <c:v>30</c:v>
                </c:pt>
                <c:pt idx="1121">
                  <c:v>30</c:v>
                </c:pt>
                <c:pt idx="1122">
                  <c:v>30</c:v>
                </c:pt>
                <c:pt idx="1123">
                  <c:v>30</c:v>
                </c:pt>
                <c:pt idx="1124">
                  <c:v>30</c:v>
                </c:pt>
                <c:pt idx="1125">
                  <c:v>31</c:v>
                </c:pt>
                <c:pt idx="1126">
                  <c:v>31</c:v>
                </c:pt>
                <c:pt idx="1127">
                  <c:v>31</c:v>
                </c:pt>
                <c:pt idx="1128">
                  <c:v>31</c:v>
                </c:pt>
                <c:pt idx="1129">
                  <c:v>31</c:v>
                </c:pt>
                <c:pt idx="1130">
                  <c:v>31</c:v>
                </c:pt>
                <c:pt idx="1131">
                  <c:v>31</c:v>
                </c:pt>
                <c:pt idx="1132">
                  <c:v>31</c:v>
                </c:pt>
                <c:pt idx="1133">
                  <c:v>31</c:v>
                </c:pt>
                <c:pt idx="1134">
                  <c:v>31</c:v>
                </c:pt>
                <c:pt idx="1135">
                  <c:v>31</c:v>
                </c:pt>
                <c:pt idx="1136">
                  <c:v>31</c:v>
                </c:pt>
                <c:pt idx="1137">
                  <c:v>31</c:v>
                </c:pt>
                <c:pt idx="1138">
                  <c:v>31</c:v>
                </c:pt>
                <c:pt idx="1139">
                  <c:v>31</c:v>
                </c:pt>
                <c:pt idx="1140">
                  <c:v>31</c:v>
                </c:pt>
                <c:pt idx="1141">
                  <c:v>31</c:v>
                </c:pt>
                <c:pt idx="1142">
                  <c:v>31</c:v>
                </c:pt>
                <c:pt idx="1143">
                  <c:v>31</c:v>
                </c:pt>
                <c:pt idx="1144">
                  <c:v>31</c:v>
                </c:pt>
                <c:pt idx="1145">
                  <c:v>31</c:v>
                </c:pt>
                <c:pt idx="1146">
                  <c:v>31</c:v>
                </c:pt>
                <c:pt idx="1147">
                  <c:v>31</c:v>
                </c:pt>
                <c:pt idx="1148">
                  <c:v>31</c:v>
                </c:pt>
                <c:pt idx="1149">
                  <c:v>31</c:v>
                </c:pt>
                <c:pt idx="1150">
                  <c:v>31</c:v>
                </c:pt>
                <c:pt idx="1151">
                  <c:v>31</c:v>
                </c:pt>
                <c:pt idx="1152">
                  <c:v>31</c:v>
                </c:pt>
                <c:pt idx="1153">
                  <c:v>31</c:v>
                </c:pt>
                <c:pt idx="1154">
                  <c:v>31</c:v>
                </c:pt>
                <c:pt idx="1155">
                  <c:v>31</c:v>
                </c:pt>
                <c:pt idx="1156">
                  <c:v>32</c:v>
                </c:pt>
                <c:pt idx="1157">
                  <c:v>32</c:v>
                </c:pt>
                <c:pt idx="1158">
                  <c:v>32</c:v>
                </c:pt>
                <c:pt idx="1159">
                  <c:v>32</c:v>
                </c:pt>
                <c:pt idx="1160">
                  <c:v>32</c:v>
                </c:pt>
                <c:pt idx="1161">
                  <c:v>32</c:v>
                </c:pt>
                <c:pt idx="1162">
                  <c:v>32</c:v>
                </c:pt>
                <c:pt idx="1163">
                  <c:v>32</c:v>
                </c:pt>
                <c:pt idx="1164">
                  <c:v>32</c:v>
                </c:pt>
                <c:pt idx="1165">
                  <c:v>32</c:v>
                </c:pt>
                <c:pt idx="1166">
                  <c:v>32</c:v>
                </c:pt>
                <c:pt idx="1167">
                  <c:v>32</c:v>
                </c:pt>
                <c:pt idx="1168">
                  <c:v>32</c:v>
                </c:pt>
                <c:pt idx="1169">
                  <c:v>32</c:v>
                </c:pt>
                <c:pt idx="1170">
                  <c:v>32</c:v>
                </c:pt>
                <c:pt idx="1171">
                  <c:v>32</c:v>
                </c:pt>
                <c:pt idx="1172">
                  <c:v>32</c:v>
                </c:pt>
                <c:pt idx="1173">
                  <c:v>32</c:v>
                </c:pt>
                <c:pt idx="1174">
                  <c:v>32</c:v>
                </c:pt>
                <c:pt idx="1175">
                  <c:v>32</c:v>
                </c:pt>
                <c:pt idx="1176">
                  <c:v>32</c:v>
                </c:pt>
                <c:pt idx="1177">
                  <c:v>32</c:v>
                </c:pt>
                <c:pt idx="1178">
                  <c:v>32</c:v>
                </c:pt>
                <c:pt idx="1179">
                  <c:v>32</c:v>
                </c:pt>
                <c:pt idx="1180">
                  <c:v>32</c:v>
                </c:pt>
                <c:pt idx="1181">
                  <c:v>32</c:v>
                </c:pt>
                <c:pt idx="1182">
                  <c:v>32</c:v>
                </c:pt>
                <c:pt idx="1183">
                  <c:v>32</c:v>
                </c:pt>
                <c:pt idx="1184">
                  <c:v>32</c:v>
                </c:pt>
                <c:pt idx="1185">
                  <c:v>32</c:v>
                </c:pt>
                <c:pt idx="1186">
                  <c:v>32</c:v>
                </c:pt>
                <c:pt idx="1187">
                  <c:v>33</c:v>
                </c:pt>
                <c:pt idx="1188">
                  <c:v>33</c:v>
                </c:pt>
                <c:pt idx="1189">
                  <c:v>33</c:v>
                </c:pt>
                <c:pt idx="1190">
                  <c:v>33</c:v>
                </c:pt>
                <c:pt idx="1191">
                  <c:v>33</c:v>
                </c:pt>
                <c:pt idx="1192">
                  <c:v>33</c:v>
                </c:pt>
                <c:pt idx="1193">
                  <c:v>33</c:v>
                </c:pt>
                <c:pt idx="1194">
                  <c:v>33</c:v>
                </c:pt>
                <c:pt idx="1195">
                  <c:v>33</c:v>
                </c:pt>
                <c:pt idx="1196">
                  <c:v>33</c:v>
                </c:pt>
                <c:pt idx="1197">
                  <c:v>33</c:v>
                </c:pt>
                <c:pt idx="1198">
                  <c:v>33</c:v>
                </c:pt>
                <c:pt idx="1199">
                  <c:v>33</c:v>
                </c:pt>
                <c:pt idx="1200">
                  <c:v>33</c:v>
                </c:pt>
                <c:pt idx="1201">
                  <c:v>33</c:v>
                </c:pt>
                <c:pt idx="1202">
                  <c:v>33</c:v>
                </c:pt>
                <c:pt idx="1203">
                  <c:v>33</c:v>
                </c:pt>
                <c:pt idx="1204">
                  <c:v>33</c:v>
                </c:pt>
                <c:pt idx="1205">
                  <c:v>33</c:v>
                </c:pt>
                <c:pt idx="1206">
                  <c:v>33</c:v>
                </c:pt>
                <c:pt idx="1207">
                  <c:v>33</c:v>
                </c:pt>
                <c:pt idx="1208">
                  <c:v>33</c:v>
                </c:pt>
                <c:pt idx="1209">
                  <c:v>33</c:v>
                </c:pt>
                <c:pt idx="1210">
                  <c:v>33</c:v>
                </c:pt>
                <c:pt idx="1211">
                  <c:v>33</c:v>
                </c:pt>
                <c:pt idx="1212">
                  <c:v>33</c:v>
                </c:pt>
                <c:pt idx="1213">
                  <c:v>33</c:v>
                </c:pt>
                <c:pt idx="1214">
                  <c:v>33</c:v>
                </c:pt>
                <c:pt idx="1215">
                  <c:v>33</c:v>
                </c:pt>
                <c:pt idx="1216">
                  <c:v>33</c:v>
                </c:pt>
                <c:pt idx="1217">
                  <c:v>34</c:v>
                </c:pt>
                <c:pt idx="1218">
                  <c:v>34</c:v>
                </c:pt>
                <c:pt idx="1219">
                  <c:v>34</c:v>
                </c:pt>
                <c:pt idx="1220">
                  <c:v>34</c:v>
                </c:pt>
                <c:pt idx="1221">
                  <c:v>34</c:v>
                </c:pt>
                <c:pt idx="1222">
                  <c:v>34</c:v>
                </c:pt>
                <c:pt idx="1223">
                  <c:v>34</c:v>
                </c:pt>
                <c:pt idx="1224">
                  <c:v>34</c:v>
                </c:pt>
                <c:pt idx="1225">
                  <c:v>34</c:v>
                </c:pt>
                <c:pt idx="1226">
                  <c:v>34</c:v>
                </c:pt>
                <c:pt idx="1227">
                  <c:v>34</c:v>
                </c:pt>
                <c:pt idx="1228">
                  <c:v>34</c:v>
                </c:pt>
                <c:pt idx="1229">
                  <c:v>34</c:v>
                </c:pt>
                <c:pt idx="1230">
                  <c:v>34</c:v>
                </c:pt>
                <c:pt idx="1231">
                  <c:v>34</c:v>
                </c:pt>
                <c:pt idx="1232">
                  <c:v>34</c:v>
                </c:pt>
                <c:pt idx="1233">
                  <c:v>34</c:v>
                </c:pt>
                <c:pt idx="1234">
                  <c:v>34</c:v>
                </c:pt>
                <c:pt idx="1235">
                  <c:v>34</c:v>
                </c:pt>
                <c:pt idx="1236">
                  <c:v>34</c:v>
                </c:pt>
                <c:pt idx="1237">
                  <c:v>34</c:v>
                </c:pt>
                <c:pt idx="1238">
                  <c:v>34</c:v>
                </c:pt>
                <c:pt idx="1239">
                  <c:v>34</c:v>
                </c:pt>
                <c:pt idx="1240">
                  <c:v>34</c:v>
                </c:pt>
                <c:pt idx="1241">
                  <c:v>34</c:v>
                </c:pt>
                <c:pt idx="1242">
                  <c:v>34</c:v>
                </c:pt>
                <c:pt idx="1243">
                  <c:v>34</c:v>
                </c:pt>
                <c:pt idx="1244">
                  <c:v>34</c:v>
                </c:pt>
                <c:pt idx="1245">
                  <c:v>34</c:v>
                </c:pt>
                <c:pt idx="1246">
                  <c:v>34</c:v>
                </c:pt>
                <c:pt idx="1247">
                  <c:v>35</c:v>
                </c:pt>
                <c:pt idx="1248">
                  <c:v>35</c:v>
                </c:pt>
                <c:pt idx="1249">
                  <c:v>35</c:v>
                </c:pt>
                <c:pt idx="1250">
                  <c:v>35</c:v>
                </c:pt>
                <c:pt idx="1251">
                  <c:v>35</c:v>
                </c:pt>
                <c:pt idx="1252">
                  <c:v>35</c:v>
                </c:pt>
                <c:pt idx="1253">
                  <c:v>35</c:v>
                </c:pt>
                <c:pt idx="1254">
                  <c:v>35</c:v>
                </c:pt>
                <c:pt idx="1255">
                  <c:v>35</c:v>
                </c:pt>
                <c:pt idx="1256">
                  <c:v>35</c:v>
                </c:pt>
                <c:pt idx="1257">
                  <c:v>35</c:v>
                </c:pt>
                <c:pt idx="1258">
                  <c:v>35</c:v>
                </c:pt>
                <c:pt idx="1259">
                  <c:v>35</c:v>
                </c:pt>
                <c:pt idx="1260">
                  <c:v>35</c:v>
                </c:pt>
                <c:pt idx="1261">
                  <c:v>35</c:v>
                </c:pt>
                <c:pt idx="1262">
                  <c:v>35</c:v>
                </c:pt>
                <c:pt idx="1263">
                  <c:v>35</c:v>
                </c:pt>
                <c:pt idx="1264">
                  <c:v>35</c:v>
                </c:pt>
                <c:pt idx="1265">
                  <c:v>35</c:v>
                </c:pt>
                <c:pt idx="1266">
                  <c:v>35</c:v>
                </c:pt>
                <c:pt idx="1267">
                  <c:v>35</c:v>
                </c:pt>
                <c:pt idx="1268">
                  <c:v>35</c:v>
                </c:pt>
                <c:pt idx="1269">
                  <c:v>35</c:v>
                </c:pt>
                <c:pt idx="1270">
                  <c:v>35</c:v>
                </c:pt>
                <c:pt idx="1271">
                  <c:v>35</c:v>
                </c:pt>
                <c:pt idx="1272">
                  <c:v>35</c:v>
                </c:pt>
                <c:pt idx="1273">
                  <c:v>35</c:v>
                </c:pt>
                <c:pt idx="1274">
                  <c:v>35</c:v>
                </c:pt>
                <c:pt idx="1275">
                  <c:v>35</c:v>
                </c:pt>
                <c:pt idx="1276">
                  <c:v>36</c:v>
                </c:pt>
                <c:pt idx="1277">
                  <c:v>36</c:v>
                </c:pt>
                <c:pt idx="1278">
                  <c:v>36</c:v>
                </c:pt>
                <c:pt idx="1279">
                  <c:v>36</c:v>
                </c:pt>
                <c:pt idx="1280">
                  <c:v>36</c:v>
                </c:pt>
                <c:pt idx="1281">
                  <c:v>36</c:v>
                </c:pt>
                <c:pt idx="1282">
                  <c:v>36</c:v>
                </c:pt>
                <c:pt idx="1283">
                  <c:v>36</c:v>
                </c:pt>
                <c:pt idx="1284">
                  <c:v>36</c:v>
                </c:pt>
                <c:pt idx="1285">
                  <c:v>36</c:v>
                </c:pt>
                <c:pt idx="1286">
                  <c:v>36</c:v>
                </c:pt>
                <c:pt idx="1287">
                  <c:v>36</c:v>
                </c:pt>
                <c:pt idx="1288">
                  <c:v>36</c:v>
                </c:pt>
                <c:pt idx="1289">
                  <c:v>36</c:v>
                </c:pt>
                <c:pt idx="1290">
                  <c:v>36</c:v>
                </c:pt>
                <c:pt idx="1291">
                  <c:v>36</c:v>
                </c:pt>
                <c:pt idx="1292">
                  <c:v>36</c:v>
                </c:pt>
                <c:pt idx="1293">
                  <c:v>36</c:v>
                </c:pt>
                <c:pt idx="1294">
                  <c:v>36</c:v>
                </c:pt>
                <c:pt idx="1295">
                  <c:v>36</c:v>
                </c:pt>
                <c:pt idx="1296">
                  <c:v>36</c:v>
                </c:pt>
                <c:pt idx="1297">
                  <c:v>36</c:v>
                </c:pt>
                <c:pt idx="1298">
                  <c:v>36</c:v>
                </c:pt>
                <c:pt idx="1299">
                  <c:v>36</c:v>
                </c:pt>
                <c:pt idx="1300">
                  <c:v>36</c:v>
                </c:pt>
                <c:pt idx="1301">
                  <c:v>36</c:v>
                </c:pt>
                <c:pt idx="1302">
                  <c:v>36</c:v>
                </c:pt>
                <c:pt idx="1303">
                  <c:v>36</c:v>
                </c:pt>
                <c:pt idx="1304">
                  <c:v>36</c:v>
                </c:pt>
                <c:pt idx="1305">
                  <c:v>37</c:v>
                </c:pt>
                <c:pt idx="1306">
                  <c:v>37</c:v>
                </c:pt>
                <c:pt idx="1307">
                  <c:v>37</c:v>
                </c:pt>
                <c:pt idx="1308">
                  <c:v>37</c:v>
                </c:pt>
                <c:pt idx="1309">
                  <c:v>37</c:v>
                </c:pt>
                <c:pt idx="1310">
                  <c:v>37</c:v>
                </c:pt>
                <c:pt idx="1311">
                  <c:v>37</c:v>
                </c:pt>
                <c:pt idx="1312">
                  <c:v>37</c:v>
                </c:pt>
                <c:pt idx="1313">
                  <c:v>37</c:v>
                </c:pt>
                <c:pt idx="1314">
                  <c:v>37</c:v>
                </c:pt>
                <c:pt idx="1315">
                  <c:v>37</c:v>
                </c:pt>
                <c:pt idx="1316">
                  <c:v>37</c:v>
                </c:pt>
                <c:pt idx="1317">
                  <c:v>37</c:v>
                </c:pt>
                <c:pt idx="1318">
                  <c:v>37</c:v>
                </c:pt>
                <c:pt idx="1319">
                  <c:v>37</c:v>
                </c:pt>
                <c:pt idx="1320">
                  <c:v>37</c:v>
                </c:pt>
                <c:pt idx="1321">
                  <c:v>37</c:v>
                </c:pt>
                <c:pt idx="1322">
                  <c:v>37</c:v>
                </c:pt>
                <c:pt idx="1323">
                  <c:v>37</c:v>
                </c:pt>
                <c:pt idx="1324">
                  <c:v>37</c:v>
                </c:pt>
                <c:pt idx="1325">
                  <c:v>37</c:v>
                </c:pt>
                <c:pt idx="1326">
                  <c:v>37</c:v>
                </c:pt>
                <c:pt idx="1327">
                  <c:v>37</c:v>
                </c:pt>
                <c:pt idx="1328">
                  <c:v>37</c:v>
                </c:pt>
                <c:pt idx="1329">
                  <c:v>37</c:v>
                </c:pt>
                <c:pt idx="1330">
                  <c:v>37</c:v>
                </c:pt>
                <c:pt idx="1331">
                  <c:v>37</c:v>
                </c:pt>
                <c:pt idx="1332">
                  <c:v>37</c:v>
                </c:pt>
                <c:pt idx="1333">
                  <c:v>37</c:v>
                </c:pt>
                <c:pt idx="1334">
                  <c:v>38</c:v>
                </c:pt>
                <c:pt idx="1335">
                  <c:v>38</c:v>
                </c:pt>
                <c:pt idx="1336">
                  <c:v>38</c:v>
                </c:pt>
                <c:pt idx="1337">
                  <c:v>38</c:v>
                </c:pt>
                <c:pt idx="1338">
                  <c:v>38</c:v>
                </c:pt>
                <c:pt idx="1339">
                  <c:v>38</c:v>
                </c:pt>
                <c:pt idx="1340">
                  <c:v>38</c:v>
                </c:pt>
                <c:pt idx="1341">
                  <c:v>38</c:v>
                </c:pt>
                <c:pt idx="1342">
                  <c:v>38</c:v>
                </c:pt>
                <c:pt idx="1343">
                  <c:v>38</c:v>
                </c:pt>
                <c:pt idx="1344">
                  <c:v>38</c:v>
                </c:pt>
                <c:pt idx="1345">
                  <c:v>38</c:v>
                </c:pt>
                <c:pt idx="1346">
                  <c:v>38</c:v>
                </c:pt>
                <c:pt idx="1347">
                  <c:v>38</c:v>
                </c:pt>
                <c:pt idx="1348">
                  <c:v>38</c:v>
                </c:pt>
                <c:pt idx="1349">
                  <c:v>38</c:v>
                </c:pt>
                <c:pt idx="1350">
                  <c:v>38</c:v>
                </c:pt>
                <c:pt idx="1351">
                  <c:v>38</c:v>
                </c:pt>
                <c:pt idx="1352">
                  <c:v>38</c:v>
                </c:pt>
                <c:pt idx="1353">
                  <c:v>38</c:v>
                </c:pt>
                <c:pt idx="1354">
                  <c:v>38</c:v>
                </c:pt>
                <c:pt idx="1355">
                  <c:v>38</c:v>
                </c:pt>
                <c:pt idx="1356">
                  <c:v>38</c:v>
                </c:pt>
                <c:pt idx="1357">
                  <c:v>38</c:v>
                </c:pt>
                <c:pt idx="1358">
                  <c:v>38</c:v>
                </c:pt>
                <c:pt idx="1359">
                  <c:v>38</c:v>
                </c:pt>
                <c:pt idx="1360">
                  <c:v>38</c:v>
                </c:pt>
                <c:pt idx="1361">
                  <c:v>38</c:v>
                </c:pt>
                <c:pt idx="1362">
                  <c:v>38</c:v>
                </c:pt>
                <c:pt idx="1363">
                  <c:v>39</c:v>
                </c:pt>
                <c:pt idx="1364">
                  <c:v>39</c:v>
                </c:pt>
                <c:pt idx="1365">
                  <c:v>39</c:v>
                </c:pt>
                <c:pt idx="1366">
                  <c:v>39</c:v>
                </c:pt>
                <c:pt idx="1367">
                  <c:v>39</c:v>
                </c:pt>
                <c:pt idx="1368">
                  <c:v>39</c:v>
                </c:pt>
                <c:pt idx="1369">
                  <c:v>39</c:v>
                </c:pt>
                <c:pt idx="1370">
                  <c:v>39</c:v>
                </c:pt>
                <c:pt idx="1371">
                  <c:v>39</c:v>
                </c:pt>
                <c:pt idx="1372">
                  <c:v>39</c:v>
                </c:pt>
                <c:pt idx="1373">
                  <c:v>39</c:v>
                </c:pt>
                <c:pt idx="1374">
                  <c:v>39</c:v>
                </c:pt>
                <c:pt idx="1375">
                  <c:v>39</c:v>
                </c:pt>
                <c:pt idx="1376">
                  <c:v>39</c:v>
                </c:pt>
                <c:pt idx="1377">
                  <c:v>39</c:v>
                </c:pt>
                <c:pt idx="1378">
                  <c:v>39</c:v>
                </c:pt>
                <c:pt idx="1379">
                  <c:v>39</c:v>
                </c:pt>
                <c:pt idx="1380">
                  <c:v>39</c:v>
                </c:pt>
                <c:pt idx="1381">
                  <c:v>39</c:v>
                </c:pt>
                <c:pt idx="1382">
                  <c:v>39</c:v>
                </c:pt>
                <c:pt idx="1383">
                  <c:v>39</c:v>
                </c:pt>
                <c:pt idx="1384">
                  <c:v>39</c:v>
                </c:pt>
                <c:pt idx="1385">
                  <c:v>39</c:v>
                </c:pt>
                <c:pt idx="1386">
                  <c:v>39</c:v>
                </c:pt>
                <c:pt idx="1387">
                  <c:v>39</c:v>
                </c:pt>
                <c:pt idx="1388">
                  <c:v>39</c:v>
                </c:pt>
                <c:pt idx="1389">
                  <c:v>39</c:v>
                </c:pt>
                <c:pt idx="1390">
                  <c:v>39</c:v>
                </c:pt>
                <c:pt idx="1391">
                  <c:v>39</c:v>
                </c:pt>
                <c:pt idx="1392">
                  <c:v>40</c:v>
                </c:pt>
                <c:pt idx="1393">
                  <c:v>40</c:v>
                </c:pt>
                <c:pt idx="1394">
                  <c:v>40</c:v>
                </c:pt>
                <c:pt idx="1395">
                  <c:v>40</c:v>
                </c:pt>
                <c:pt idx="1396">
                  <c:v>40</c:v>
                </c:pt>
                <c:pt idx="1397">
                  <c:v>40</c:v>
                </c:pt>
                <c:pt idx="1398">
                  <c:v>40</c:v>
                </c:pt>
                <c:pt idx="1399">
                  <c:v>40</c:v>
                </c:pt>
                <c:pt idx="1400">
                  <c:v>40</c:v>
                </c:pt>
                <c:pt idx="1401">
                  <c:v>40</c:v>
                </c:pt>
                <c:pt idx="1402">
                  <c:v>40</c:v>
                </c:pt>
                <c:pt idx="1403">
                  <c:v>40</c:v>
                </c:pt>
                <c:pt idx="1404">
                  <c:v>40</c:v>
                </c:pt>
                <c:pt idx="1405">
                  <c:v>40</c:v>
                </c:pt>
                <c:pt idx="1406">
                  <c:v>40</c:v>
                </c:pt>
                <c:pt idx="1407">
                  <c:v>40</c:v>
                </c:pt>
                <c:pt idx="1408">
                  <c:v>40</c:v>
                </c:pt>
                <c:pt idx="1409">
                  <c:v>40</c:v>
                </c:pt>
                <c:pt idx="1410">
                  <c:v>40</c:v>
                </c:pt>
                <c:pt idx="1411">
                  <c:v>40</c:v>
                </c:pt>
                <c:pt idx="1412">
                  <c:v>40</c:v>
                </c:pt>
                <c:pt idx="1413">
                  <c:v>40</c:v>
                </c:pt>
                <c:pt idx="1414">
                  <c:v>40</c:v>
                </c:pt>
                <c:pt idx="1415">
                  <c:v>40</c:v>
                </c:pt>
                <c:pt idx="1416">
                  <c:v>40</c:v>
                </c:pt>
                <c:pt idx="1417">
                  <c:v>40</c:v>
                </c:pt>
                <c:pt idx="1418">
                  <c:v>40</c:v>
                </c:pt>
                <c:pt idx="1419">
                  <c:v>40</c:v>
                </c:pt>
                <c:pt idx="1420">
                  <c:v>41</c:v>
                </c:pt>
                <c:pt idx="1421">
                  <c:v>41</c:v>
                </c:pt>
                <c:pt idx="1422">
                  <c:v>41</c:v>
                </c:pt>
                <c:pt idx="1423">
                  <c:v>41</c:v>
                </c:pt>
                <c:pt idx="1424">
                  <c:v>41</c:v>
                </c:pt>
                <c:pt idx="1425">
                  <c:v>41</c:v>
                </c:pt>
                <c:pt idx="1426">
                  <c:v>41</c:v>
                </c:pt>
                <c:pt idx="1427">
                  <c:v>41</c:v>
                </c:pt>
                <c:pt idx="1428">
                  <c:v>41</c:v>
                </c:pt>
                <c:pt idx="1429">
                  <c:v>41</c:v>
                </c:pt>
                <c:pt idx="1430">
                  <c:v>41</c:v>
                </c:pt>
                <c:pt idx="1431">
                  <c:v>41</c:v>
                </c:pt>
                <c:pt idx="1432">
                  <c:v>41</c:v>
                </c:pt>
                <c:pt idx="1433">
                  <c:v>41</c:v>
                </c:pt>
                <c:pt idx="1434">
                  <c:v>41</c:v>
                </c:pt>
                <c:pt idx="1435">
                  <c:v>41</c:v>
                </c:pt>
                <c:pt idx="1436">
                  <c:v>41</c:v>
                </c:pt>
                <c:pt idx="1437">
                  <c:v>41</c:v>
                </c:pt>
                <c:pt idx="1438">
                  <c:v>41</c:v>
                </c:pt>
                <c:pt idx="1439">
                  <c:v>41</c:v>
                </c:pt>
                <c:pt idx="1440">
                  <c:v>41</c:v>
                </c:pt>
                <c:pt idx="1441">
                  <c:v>41</c:v>
                </c:pt>
                <c:pt idx="1442">
                  <c:v>41</c:v>
                </c:pt>
                <c:pt idx="1443">
                  <c:v>41</c:v>
                </c:pt>
                <c:pt idx="1444">
                  <c:v>41</c:v>
                </c:pt>
                <c:pt idx="1445">
                  <c:v>41</c:v>
                </c:pt>
                <c:pt idx="1446">
                  <c:v>41</c:v>
                </c:pt>
                <c:pt idx="1447">
                  <c:v>41</c:v>
                </c:pt>
                <c:pt idx="1448">
                  <c:v>42</c:v>
                </c:pt>
                <c:pt idx="1449">
                  <c:v>42</c:v>
                </c:pt>
                <c:pt idx="1450">
                  <c:v>42</c:v>
                </c:pt>
                <c:pt idx="1451">
                  <c:v>42</c:v>
                </c:pt>
                <c:pt idx="1452">
                  <c:v>42</c:v>
                </c:pt>
                <c:pt idx="1453">
                  <c:v>42</c:v>
                </c:pt>
                <c:pt idx="1454">
                  <c:v>42</c:v>
                </c:pt>
                <c:pt idx="1455">
                  <c:v>42</c:v>
                </c:pt>
                <c:pt idx="1456">
                  <c:v>42</c:v>
                </c:pt>
                <c:pt idx="1457">
                  <c:v>42</c:v>
                </c:pt>
                <c:pt idx="1458">
                  <c:v>42</c:v>
                </c:pt>
                <c:pt idx="1459">
                  <c:v>42</c:v>
                </c:pt>
                <c:pt idx="1460">
                  <c:v>42</c:v>
                </c:pt>
                <c:pt idx="1461">
                  <c:v>42</c:v>
                </c:pt>
                <c:pt idx="1462">
                  <c:v>42</c:v>
                </c:pt>
                <c:pt idx="1463">
                  <c:v>42</c:v>
                </c:pt>
                <c:pt idx="1464">
                  <c:v>42</c:v>
                </c:pt>
                <c:pt idx="1465">
                  <c:v>42</c:v>
                </c:pt>
                <c:pt idx="1466">
                  <c:v>42</c:v>
                </c:pt>
                <c:pt idx="1467">
                  <c:v>42</c:v>
                </c:pt>
                <c:pt idx="1468">
                  <c:v>42</c:v>
                </c:pt>
                <c:pt idx="1469">
                  <c:v>42</c:v>
                </c:pt>
                <c:pt idx="1470">
                  <c:v>42</c:v>
                </c:pt>
                <c:pt idx="1471">
                  <c:v>42</c:v>
                </c:pt>
                <c:pt idx="1472">
                  <c:v>42</c:v>
                </c:pt>
                <c:pt idx="1473">
                  <c:v>42</c:v>
                </c:pt>
                <c:pt idx="1474">
                  <c:v>42</c:v>
                </c:pt>
                <c:pt idx="1475">
                  <c:v>42</c:v>
                </c:pt>
                <c:pt idx="1476">
                  <c:v>43</c:v>
                </c:pt>
                <c:pt idx="1477">
                  <c:v>43</c:v>
                </c:pt>
                <c:pt idx="1478">
                  <c:v>43</c:v>
                </c:pt>
                <c:pt idx="1479">
                  <c:v>43</c:v>
                </c:pt>
                <c:pt idx="1480">
                  <c:v>43</c:v>
                </c:pt>
                <c:pt idx="1481">
                  <c:v>43</c:v>
                </c:pt>
                <c:pt idx="1482">
                  <c:v>43</c:v>
                </c:pt>
                <c:pt idx="1483">
                  <c:v>43</c:v>
                </c:pt>
                <c:pt idx="1484">
                  <c:v>43</c:v>
                </c:pt>
                <c:pt idx="1485">
                  <c:v>43</c:v>
                </c:pt>
                <c:pt idx="1486">
                  <c:v>43</c:v>
                </c:pt>
                <c:pt idx="1487">
                  <c:v>43</c:v>
                </c:pt>
                <c:pt idx="1488">
                  <c:v>43</c:v>
                </c:pt>
                <c:pt idx="1489">
                  <c:v>43</c:v>
                </c:pt>
                <c:pt idx="1490">
                  <c:v>43</c:v>
                </c:pt>
                <c:pt idx="1491">
                  <c:v>43</c:v>
                </c:pt>
                <c:pt idx="1492">
                  <c:v>43</c:v>
                </c:pt>
                <c:pt idx="1493">
                  <c:v>43</c:v>
                </c:pt>
                <c:pt idx="1494">
                  <c:v>43</c:v>
                </c:pt>
                <c:pt idx="1495">
                  <c:v>43</c:v>
                </c:pt>
                <c:pt idx="1496">
                  <c:v>43</c:v>
                </c:pt>
                <c:pt idx="1497">
                  <c:v>43</c:v>
                </c:pt>
                <c:pt idx="1498">
                  <c:v>43</c:v>
                </c:pt>
                <c:pt idx="1499">
                  <c:v>43</c:v>
                </c:pt>
                <c:pt idx="1500">
                  <c:v>43</c:v>
                </c:pt>
                <c:pt idx="1501">
                  <c:v>43</c:v>
                </c:pt>
                <c:pt idx="1502">
                  <c:v>43</c:v>
                </c:pt>
                <c:pt idx="1503">
                  <c:v>44</c:v>
                </c:pt>
                <c:pt idx="1504">
                  <c:v>44</c:v>
                </c:pt>
                <c:pt idx="1505">
                  <c:v>44</c:v>
                </c:pt>
                <c:pt idx="1506">
                  <c:v>44</c:v>
                </c:pt>
                <c:pt idx="1507">
                  <c:v>44</c:v>
                </c:pt>
                <c:pt idx="1508">
                  <c:v>44</c:v>
                </c:pt>
                <c:pt idx="1509">
                  <c:v>44</c:v>
                </c:pt>
                <c:pt idx="1510">
                  <c:v>44</c:v>
                </c:pt>
                <c:pt idx="1511">
                  <c:v>44</c:v>
                </c:pt>
                <c:pt idx="1512">
                  <c:v>44</c:v>
                </c:pt>
                <c:pt idx="1513">
                  <c:v>44</c:v>
                </c:pt>
                <c:pt idx="1514">
                  <c:v>44</c:v>
                </c:pt>
                <c:pt idx="1515">
                  <c:v>44</c:v>
                </c:pt>
                <c:pt idx="1516">
                  <c:v>44</c:v>
                </c:pt>
                <c:pt idx="1517">
                  <c:v>44</c:v>
                </c:pt>
                <c:pt idx="1518">
                  <c:v>44</c:v>
                </c:pt>
                <c:pt idx="1519">
                  <c:v>44</c:v>
                </c:pt>
                <c:pt idx="1520">
                  <c:v>44</c:v>
                </c:pt>
                <c:pt idx="1521">
                  <c:v>44</c:v>
                </c:pt>
                <c:pt idx="1522">
                  <c:v>44</c:v>
                </c:pt>
                <c:pt idx="1523">
                  <c:v>44</c:v>
                </c:pt>
                <c:pt idx="1524">
                  <c:v>44</c:v>
                </c:pt>
                <c:pt idx="1525">
                  <c:v>44</c:v>
                </c:pt>
                <c:pt idx="1526">
                  <c:v>44</c:v>
                </c:pt>
                <c:pt idx="1527">
                  <c:v>44</c:v>
                </c:pt>
                <c:pt idx="1528">
                  <c:v>44</c:v>
                </c:pt>
                <c:pt idx="1529">
                  <c:v>44</c:v>
                </c:pt>
                <c:pt idx="1530">
                  <c:v>45</c:v>
                </c:pt>
                <c:pt idx="1531">
                  <c:v>45</c:v>
                </c:pt>
                <c:pt idx="1532">
                  <c:v>45</c:v>
                </c:pt>
                <c:pt idx="1533">
                  <c:v>45</c:v>
                </c:pt>
                <c:pt idx="1534">
                  <c:v>45</c:v>
                </c:pt>
                <c:pt idx="1535">
                  <c:v>45</c:v>
                </c:pt>
                <c:pt idx="1536">
                  <c:v>45</c:v>
                </c:pt>
                <c:pt idx="1537">
                  <c:v>45</c:v>
                </c:pt>
                <c:pt idx="1538">
                  <c:v>45</c:v>
                </c:pt>
                <c:pt idx="1539">
                  <c:v>45</c:v>
                </c:pt>
                <c:pt idx="1540">
                  <c:v>45</c:v>
                </c:pt>
                <c:pt idx="1541">
                  <c:v>45</c:v>
                </c:pt>
                <c:pt idx="1542">
                  <c:v>45</c:v>
                </c:pt>
                <c:pt idx="1543">
                  <c:v>45</c:v>
                </c:pt>
                <c:pt idx="1544">
                  <c:v>45</c:v>
                </c:pt>
                <c:pt idx="1545">
                  <c:v>45</c:v>
                </c:pt>
                <c:pt idx="1546">
                  <c:v>45</c:v>
                </c:pt>
                <c:pt idx="1547">
                  <c:v>45</c:v>
                </c:pt>
                <c:pt idx="1548">
                  <c:v>45</c:v>
                </c:pt>
                <c:pt idx="1549">
                  <c:v>45</c:v>
                </c:pt>
                <c:pt idx="1550">
                  <c:v>45</c:v>
                </c:pt>
                <c:pt idx="1551">
                  <c:v>45</c:v>
                </c:pt>
                <c:pt idx="1552">
                  <c:v>45</c:v>
                </c:pt>
                <c:pt idx="1553">
                  <c:v>45</c:v>
                </c:pt>
                <c:pt idx="1554">
                  <c:v>45</c:v>
                </c:pt>
                <c:pt idx="1555">
                  <c:v>45</c:v>
                </c:pt>
                <c:pt idx="1556">
                  <c:v>45</c:v>
                </c:pt>
                <c:pt idx="1557">
                  <c:v>46</c:v>
                </c:pt>
                <c:pt idx="1558">
                  <c:v>46</c:v>
                </c:pt>
                <c:pt idx="1559">
                  <c:v>46</c:v>
                </c:pt>
                <c:pt idx="1560">
                  <c:v>46</c:v>
                </c:pt>
                <c:pt idx="1561">
                  <c:v>46</c:v>
                </c:pt>
                <c:pt idx="1562">
                  <c:v>46</c:v>
                </c:pt>
                <c:pt idx="1563">
                  <c:v>46</c:v>
                </c:pt>
                <c:pt idx="1564">
                  <c:v>46</c:v>
                </c:pt>
                <c:pt idx="1565">
                  <c:v>46</c:v>
                </c:pt>
                <c:pt idx="1566">
                  <c:v>46</c:v>
                </c:pt>
                <c:pt idx="1567">
                  <c:v>46</c:v>
                </c:pt>
                <c:pt idx="1568">
                  <c:v>46</c:v>
                </c:pt>
                <c:pt idx="1569">
                  <c:v>46</c:v>
                </c:pt>
                <c:pt idx="1570">
                  <c:v>46</c:v>
                </c:pt>
                <c:pt idx="1571">
                  <c:v>46</c:v>
                </c:pt>
                <c:pt idx="1572">
                  <c:v>46</c:v>
                </c:pt>
                <c:pt idx="1573">
                  <c:v>46</c:v>
                </c:pt>
                <c:pt idx="1574">
                  <c:v>46</c:v>
                </c:pt>
                <c:pt idx="1575">
                  <c:v>46</c:v>
                </c:pt>
                <c:pt idx="1576">
                  <c:v>46</c:v>
                </c:pt>
                <c:pt idx="1577">
                  <c:v>46</c:v>
                </c:pt>
                <c:pt idx="1578">
                  <c:v>46</c:v>
                </c:pt>
                <c:pt idx="1579">
                  <c:v>46</c:v>
                </c:pt>
                <c:pt idx="1580">
                  <c:v>46</c:v>
                </c:pt>
                <c:pt idx="1581">
                  <c:v>46</c:v>
                </c:pt>
                <c:pt idx="1582">
                  <c:v>46</c:v>
                </c:pt>
                <c:pt idx="1583">
                  <c:v>46</c:v>
                </c:pt>
                <c:pt idx="1584">
                  <c:v>47</c:v>
                </c:pt>
                <c:pt idx="1585">
                  <c:v>47</c:v>
                </c:pt>
                <c:pt idx="1586">
                  <c:v>47</c:v>
                </c:pt>
                <c:pt idx="1587">
                  <c:v>47</c:v>
                </c:pt>
                <c:pt idx="1588">
                  <c:v>47</c:v>
                </c:pt>
                <c:pt idx="1589">
                  <c:v>47</c:v>
                </c:pt>
                <c:pt idx="1590">
                  <c:v>47</c:v>
                </c:pt>
                <c:pt idx="1591">
                  <c:v>47</c:v>
                </c:pt>
                <c:pt idx="1592">
                  <c:v>47</c:v>
                </c:pt>
                <c:pt idx="1593">
                  <c:v>47</c:v>
                </c:pt>
                <c:pt idx="1594">
                  <c:v>47</c:v>
                </c:pt>
                <c:pt idx="1595">
                  <c:v>47</c:v>
                </c:pt>
                <c:pt idx="1596">
                  <c:v>47</c:v>
                </c:pt>
                <c:pt idx="1597">
                  <c:v>47</c:v>
                </c:pt>
                <c:pt idx="1598">
                  <c:v>47</c:v>
                </c:pt>
                <c:pt idx="1599">
                  <c:v>47</c:v>
                </c:pt>
                <c:pt idx="1600">
                  <c:v>47</c:v>
                </c:pt>
                <c:pt idx="1601">
                  <c:v>47</c:v>
                </c:pt>
                <c:pt idx="1602">
                  <c:v>47</c:v>
                </c:pt>
                <c:pt idx="1603">
                  <c:v>47</c:v>
                </c:pt>
                <c:pt idx="1604">
                  <c:v>47</c:v>
                </c:pt>
                <c:pt idx="1605">
                  <c:v>47</c:v>
                </c:pt>
                <c:pt idx="1606">
                  <c:v>47</c:v>
                </c:pt>
                <c:pt idx="1607">
                  <c:v>47</c:v>
                </c:pt>
                <c:pt idx="1608">
                  <c:v>47</c:v>
                </c:pt>
                <c:pt idx="1609">
                  <c:v>47</c:v>
                </c:pt>
                <c:pt idx="1610">
                  <c:v>47</c:v>
                </c:pt>
                <c:pt idx="1611">
                  <c:v>48</c:v>
                </c:pt>
                <c:pt idx="1612">
                  <c:v>48</c:v>
                </c:pt>
                <c:pt idx="1613">
                  <c:v>48</c:v>
                </c:pt>
                <c:pt idx="1614">
                  <c:v>48</c:v>
                </c:pt>
                <c:pt idx="1615">
                  <c:v>48</c:v>
                </c:pt>
                <c:pt idx="1616">
                  <c:v>48</c:v>
                </c:pt>
                <c:pt idx="1617">
                  <c:v>48</c:v>
                </c:pt>
                <c:pt idx="1618">
                  <c:v>48</c:v>
                </c:pt>
                <c:pt idx="1619">
                  <c:v>48</c:v>
                </c:pt>
                <c:pt idx="1620">
                  <c:v>48</c:v>
                </c:pt>
                <c:pt idx="1621">
                  <c:v>48</c:v>
                </c:pt>
                <c:pt idx="1622">
                  <c:v>48</c:v>
                </c:pt>
                <c:pt idx="1623">
                  <c:v>48</c:v>
                </c:pt>
                <c:pt idx="1624">
                  <c:v>48</c:v>
                </c:pt>
                <c:pt idx="1625">
                  <c:v>48</c:v>
                </c:pt>
                <c:pt idx="1626">
                  <c:v>48</c:v>
                </c:pt>
                <c:pt idx="1627">
                  <c:v>48</c:v>
                </c:pt>
                <c:pt idx="1628">
                  <c:v>48</c:v>
                </c:pt>
                <c:pt idx="1629">
                  <c:v>48</c:v>
                </c:pt>
                <c:pt idx="1630">
                  <c:v>48</c:v>
                </c:pt>
                <c:pt idx="1631">
                  <c:v>48</c:v>
                </c:pt>
                <c:pt idx="1632">
                  <c:v>48</c:v>
                </c:pt>
                <c:pt idx="1633">
                  <c:v>48</c:v>
                </c:pt>
                <c:pt idx="1634">
                  <c:v>48</c:v>
                </c:pt>
                <c:pt idx="1635">
                  <c:v>48</c:v>
                </c:pt>
                <c:pt idx="1636">
                  <c:v>48</c:v>
                </c:pt>
                <c:pt idx="1637">
                  <c:v>48</c:v>
                </c:pt>
                <c:pt idx="1638">
                  <c:v>49</c:v>
                </c:pt>
                <c:pt idx="1639">
                  <c:v>49</c:v>
                </c:pt>
                <c:pt idx="1640">
                  <c:v>49</c:v>
                </c:pt>
                <c:pt idx="1641">
                  <c:v>49</c:v>
                </c:pt>
                <c:pt idx="1642">
                  <c:v>49</c:v>
                </c:pt>
                <c:pt idx="1643">
                  <c:v>49</c:v>
                </c:pt>
                <c:pt idx="1644">
                  <c:v>49</c:v>
                </c:pt>
                <c:pt idx="1645">
                  <c:v>49</c:v>
                </c:pt>
                <c:pt idx="1646">
                  <c:v>49</c:v>
                </c:pt>
                <c:pt idx="1647">
                  <c:v>49</c:v>
                </c:pt>
                <c:pt idx="1648">
                  <c:v>49</c:v>
                </c:pt>
                <c:pt idx="1649">
                  <c:v>49</c:v>
                </c:pt>
                <c:pt idx="1650">
                  <c:v>49</c:v>
                </c:pt>
                <c:pt idx="1651">
                  <c:v>49</c:v>
                </c:pt>
                <c:pt idx="1652">
                  <c:v>49</c:v>
                </c:pt>
                <c:pt idx="1653">
                  <c:v>49</c:v>
                </c:pt>
                <c:pt idx="1654">
                  <c:v>49</c:v>
                </c:pt>
                <c:pt idx="1655">
                  <c:v>49</c:v>
                </c:pt>
                <c:pt idx="1656">
                  <c:v>49</c:v>
                </c:pt>
                <c:pt idx="1657">
                  <c:v>49</c:v>
                </c:pt>
                <c:pt idx="1658">
                  <c:v>49</c:v>
                </c:pt>
                <c:pt idx="1659">
                  <c:v>49</c:v>
                </c:pt>
                <c:pt idx="1660">
                  <c:v>49</c:v>
                </c:pt>
                <c:pt idx="1661">
                  <c:v>49</c:v>
                </c:pt>
                <c:pt idx="1662">
                  <c:v>49</c:v>
                </c:pt>
                <c:pt idx="1663">
                  <c:v>49</c:v>
                </c:pt>
                <c:pt idx="1664">
                  <c:v>50</c:v>
                </c:pt>
                <c:pt idx="1665">
                  <c:v>50</c:v>
                </c:pt>
                <c:pt idx="1666">
                  <c:v>50</c:v>
                </c:pt>
                <c:pt idx="1667">
                  <c:v>50</c:v>
                </c:pt>
                <c:pt idx="1668">
                  <c:v>50</c:v>
                </c:pt>
                <c:pt idx="1669">
                  <c:v>50</c:v>
                </c:pt>
                <c:pt idx="1670">
                  <c:v>50</c:v>
                </c:pt>
                <c:pt idx="1671">
                  <c:v>50</c:v>
                </c:pt>
                <c:pt idx="1672">
                  <c:v>50</c:v>
                </c:pt>
                <c:pt idx="1673">
                  <c:v>50</c:v>
                </c:pt>
                <c:pt idx="1674">
                  <c:v>50</c:v>
                </c:pt>
                <c:pt idx="1675">
                  <c:v>50</c:v>
                </c:pt>
                <c:pt idx="1676">
                  <c:v>50</c:v>
                </c:pt>
                <c:pt idx="1677">
                  <c:v>50</c:v>
                </c:pt>
                <c:pt idx="1678">
                  <c:v>50</c:v>
                </c:pt>
                <c:pt idx="1679">
                  <c:v>50</c:v>
                </c:pt>
                <c:pt idx="1680">
                  <c:v>50</c:v>
                </c:pt>
                <c:pt idx="1681">
                  <c:v>50</c:v>
                </c:pt>
                <c:pt idx="1682">
                  <c:v>50</c:v>
                </c:pt>
                <c:pt idx="1683">
                  <c:v>50</c:v>
                </c:pt>
                <c:pt idx="1684">
                  <c:v>50</c:v>
                </c:pt>
                <c:pt idx="1685">
                  <c:v>50</c:v>
                </c:pt>
                <c:pt idx="1686">
                  <c:v>50</c:v>
                </c:pt>
                <c:pt idx="1687">
                  <c:v>50</c:v>
                </c:pt>
                <c:pt idx="1688">
                  <c:v>50</c:v>
                </c:pt>
                <c:pt idx="1689">
                  <c:v>50</c:v>
                </c:pt>
                <c:pt idx="1690">
                  <c:v>51</c:v>
                </c:pt>
              </c:numCache>
            </c:numRef>
          </c:xVal>
          <c:yVal>
            <c:numRef>
              <c:f>Channel_67_1!$I$2:$I$1692</c:f>
              <c:numCache>
                <c:formatCode>General</c:formatCode>
                <c:ptCount val="16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1.4863539288256801E-9</c:v>
                </c:pt>
                <c:pt idx="61">
                  <c:v>2.7614159847644301E-9</c:v>
                </c:pt>
                <c:pt idx="62">
                  <c:v>2.7614159847644301E-9</c:v>
                </c:pt>
                <c:pt idx="63">
                  <c:v>1.0687824847366301E-8</c:v>
                </c:pt>
                <c:pt idx="64">
                  <c:v>1.0687824847366301E-8</c:v>
                </c:pt>
                <c:pt idx="65">
                  <c:v>1.0687824847366301E-8</c:v>
                </c:pt>
                <c:pt idx="66">
                  <c:v>1.0687824847366301E-8</c:v>
                </c:pt>
                <c:pt idx="67">
                  <c:v>1.0687824847366301E-8</c:v>
                </c:pt>
                <c:pt idx="68">
                  <c:v>1.0687824847366301E-8</c:v>
                </c:pt>
                <c:pt idx="69">
                  <c:v>1.0687824847366301E-8</c:v>
                </c:pt>
                <c:pt idx="70">
                  <c:v>1.0687824847366301E-8</c:v>
                </c:pt>
                <c:pt idx="71">
                  <c:v>1.0687824847366301E-8</c:v>
                </c:pt>
                <c:pt idx="72">
                  <c:v>1.0687824847366301E-8</c:v>
                </c:pt>
                <c:pt idx="73">
                  <c:v>1.0687824847366301E-8</c:v>
                </c:pt>
                <c:pt idx="74">
                  <c:v>1.0687824847366301E-8</c:v>
                </c:pt>
                <c:pt idx="75">
                  <c:v>1.0687824847366301E-8</c:v>
                </c:pt>
                <c:pt idx="76">
                  <c:v>1.0687824847366301E-8</c:v>
                </c:pt>
                <c:pt idx="77">
                  <c:v>1.0687824847366301E-8</c:v>
                </c:pt>
                <c:pt idx="78">
                  <c:v>1.0687824847366301E-8</c:v>
                </c:pt>
                <c:pt idx="79">
                  <c:v>1.0687824847366301E-8</c:v>
                </c:pt>
                <c:pt idx="80">
                  <c:v>1.0687824847366301E-8</c:v>
                </c:pt>
                <c:pt idx="81">
                  <c:v>0.108662605285645</c:v>
                </c:pt>
                <c:pt idx="82">
                  <c:v>0.21732923388481101</c:v>
                </c:pt>
                <c:pt idx="83">
                  <c:v>0.32599383592605602</c:v>
                </c:pt>
                <c:pt idx="84">
                  <c:v>0.43465745449066201</c:v>
                </c:pt>
                <c:pt idx="85">
                  <c:v>0.543323755264282</c:v>
                </c:pt>
                <c:pt idx="86">
                  <c:v>0.65198808908462502</c:v>
                </c:pt>
                <c:pt idx="87">
                  <c:v>0.76065772771835305</c:v>
                </c:pt>
                <c:pt idx="88">
                  <c:v>0.86931872367858898</c:v>
                </c:pt>
                <c:pt idx="89">
                  <c:v>0.97798651456832897</c:v>
                </c:pt>
                <c:pt idx="90">
                  <c:v>1.0866551399230999</c:v>
                </c:pt>
                <c:pt idx="91">
                  <c:v>1.19532418251038</c:v>
                </c:pt>
                <c:pt idx="92">
                  <c:v>1.3039901256561299</c:v>
                </c:pt>
                <c:pt idx="93">
                  <c:v>1.4126523733139</c:v>
                </c:pt>
                <c:pt idx="94">
                  <c:v>1.5213137865066499</c:v>
                </c:pt>
                <c:pt idx="95">
                  <c:v>1.6299811601638801</c:v>
                </c:pt>
                <c:pt idx="96">
                  <c:v>1.6814044713973999</c:v>
                </c:pt>
                <c:pt idx="97">
                  <c:v>1.6814551353454601</c:v>
                </c:pt>
                <c:pt idx="98">
                  <c:v>1.6814551353454601</c:v>
                </c:pt>
                <c:pt idx="99">
                  <c:v>1.6814551353454601</c:v>
                </c:pt>
                <c:pt idx="100">
                  <c:v>5.1043280713258801E-9</c:v>
                </c:pt>
                <c:pt idx="101">
                  <c:v>5.1043280713258801E-9</c:v>
                </c:pt>
                <c:pt idx="102">
                  <c:v>5.1043280713258801E-9</c:v>
                </c:pt>
                <c:pt idx="103">
                  <c:v>5.1043280713258801E-9</c:v>
                </c:pt>
                <c:pt idx="104">
                  <c:v>5.1276400903077501E-9</c:v>
                </c:pt>
                <c:pt idx="105">
                  <c:v>5.1276400903077501E-9</c:v>
                </c:pt>
                <c:pt idx="106">
                  <c:v>5.1276400903077501E-9</c:v>
                </c:pt>
                <c:pt idx="107">
                  <c:v>5.1276400903077501E-9</c:v>
                </c:pt>
                <c:pt idx="108">
                  <c:v>1.5967575706099501E-8</c:v>
                </c:pt>
                <c:pt idx="109">
                  <c:v>1.5967575706099501E-8</c:v>
                </c:pt>
                <c:pt idx="110">
                  <c:v>1.5967575706099501E-8</c:v>
                </c:pt>
                <c:pt idx="111">
                  <c:v>1.5967575706099501E-8</c:v>
                </c:pt>
                <c:pt idx="112">
                  <c:v>1.5967575706099501E-8</c:v>
                </c:pt>
                <c:pt idx="113">
                  <c:v>1.5967575706099501E-8</c:v>
                </c:pt>
                <c:pt idx="114">
                  <c:v>1.5967575706099501E-8</c:v>
                </c:pt>
                <c:pt idx="115">
                  <c:v>1.5967575706099501E-8</c:v>
                </c:pt>
                <c:pt idx="116">
                  <c:v>1.5967575706099501E-8</c:v>
                </c:pt>
                <c:pt idx="117">
                  <c:v>1.5967575706099501E-8</c:v>
                </c:pt>
                <c:pt idx="118">
                  <c:v>1.5967575706099501E-8</c:v>
                </c:pt>
                <c:pt idx="119">
                  <c:v>1.5967575706099501E-8</c:v>
                </c:pt>
                <c:pt idx="120">
                  <c:v>1.5967575706099501E-8</c:v>
                </c:pt>
                <c:pt idx="121">
                  <c:v>1.5967575706099501E-8</c:v>
                </c:pt>
                <c:pt idx="122">
                  <c:v>1.5967575706099501E-8</c:v>
                </c:pt>
                <c:pt idx="123">
                  <c:v>1.5967575706099501E-8</c:v>
                </c:pt>
                <c:pt idx="124">
                  <c:v>1.5967575706099501E-8</c:v>
                </c:pt>
                <c:pt idx="125">
                  <c:v>0.108663745224476</c:v>
                </c:pt>
                <c:pt idx="126">
                  <c:v>0.217325299978256</c:v>
                </c:pt>
                <c:pt idx="127">
                  <c:v>0.32598847150802601</c:v>
                </c:pt>
                <c:pt idx="128">
                  <c:v>0.43465527892112699</c:v>
                </c:pt>
                <c:pt idx="129">
                  <c:v>0.543318390846252</c:v>
                </c:pt>
                <c:pt idx="130">
                  <c:v>0.65198481082916304</c:v>
                </c:pt>
                <c:pt idx="131">
                  <c:v>0.76065224409103405</c:v>
                </c:pt>
                <c:pt idx="132">
                  <c:v>0.86931389570236195</c:v>
                </c:pt>
                <c:pt idx="133">
                  <c:v>0.97797882556915305</c:v>
                </c:pt>
                <c:pt idx="134">
                  <c:v>1.08664214611053</c:v>
                </c:pt>
                <c:pt idx="135">
                  <c:v>1.1953090429305999</c:v>
                </c:pt>
                <c:pt idx="136">
                  <c:v>1.3039752244949301</c:v>
                </c:pt>
                <c:pt idx="137">
                  <c:v>1.4126389026641799</c:v>
                </c:pt>
                <c:pt idx="138">
                  <c:v>1.5213035345077499</c:v>
                </c:pt>
                <c:pt idx="139">
                  <c:v>1.56114673614502</c:v>
                </c:pt>
                <c:pt idx="140">
                  <c:v>1.56120622158051</c:v>
                </c:pt>
                <c:pt idx="141">
                  <c:v>1.56120622158051</c:v>
                </c:pt>
                <c:pt idx="142">
                  <c:v>1.56120622158051</c:v>
                </c:pt>
                <c:pt idx="143">
                  <c:v>7.5674035926454103E-9</c:v>
                </c:pt>
                <c:pt idx="144">
                  <c:v>7.5674035926454103E-9</c:v>
                </c:pt>
                <c:pt idx="145">
                  <c:v>7.5674035926454103E-9</c:v>
                </c:pt>
                <c:pt idx="146">
                  <c:v>7.5674035926454103E-9</c:v>
                </c:pt>
                <c:pt idx="147">
                  <c:v>7.5674035926454103E-9</c:v>
                </c:pt>
                <c:pt idx="148">
                  <c:v>7.5674035926454103E-9</c:v>
                </c:pt>
                <c:pt idx="149">
                  <c:v>7.5674035926454103E-9</c:v>
                </c:pt>
                <c:pt idx="150">
                  <c:v>7.5674035926454103E-9</c:v>
                </c:pt>
                <c:pt idx="151">
                  <c:v>1.3622544869917901E-8</c:v>
                </c:pt>
                <c:pt idx="152">
                  <c:v>1.3622544869917901E-8</c:v>
                </c:pt>
                <c:pt idx="153">
                  <c:v>1.3622544869917901E-8</c:v>
                </c:pt>
                <c:pt idx="154">
                  <c:v>1.3622544869917901E-8</c:v>
                </c:pt>
                <c:pt idx="155">
                  <c:v>1.3622544869917901E-8</c:v>
                </c:pt>
                <c:pt idx="156">
                  <c:v>1.3622544869917901E-8</c:v>
                </c:pt>
                <c:pt idx="157">
                  <c:v>1.3622544869917901E-8</c:v>
                </c:pt>
                <c:pt idx="158">
                  <c:v>1.3622544869917901E-8</c:v>
                </c:pt>
                <c:pt idx="159">
                  <c:v>1.3622544869917901E-8</c:v>
                </c:pt>
                <c:pt idx="160">
                  <c:v>1.3622544869917901E-8</c:v>
                </c:pt>
                <c:pt idx="161">
                  <c:v>1.3622544869917901E-8</c:v>
                </c:pt>
                <c:pt idx="162">
                  <c:v>1.3622544869917901E-8</c:v>
                </c:pt>
                <c:pt idx="163">
                  <c:v>1.3622544869917901E-8</c:v>
                </c:pt>
                <c:pt idx="164">
                  <c:v>1.3622544869917901E-8</c:v>
                </c:pt>
                <c:pt idx="165">
                  <c:v>1.3622544869917901E-8</c:v>
                </c:pt>
                <c:pt idx="166">
                  <c:v>1.3622544869917901E-8</c:v>
                </c:pt>
                <c:pt idx="167">
                  <c:v>1.3622544869917901E-8</c:v>
                </c:pt>
                <c:pt idx="168">
                  <c:v>0.10866282880306199</c:v>
                </c:pt>
                <c:pt idx="169">
                  <c:v>0.21732833981513999</c:v>
                </c:pt>
                <c:pt idx="170">
                  <c:v>0.32599136233329801</c:v>
                </c:pt>
                <c:pt idx="171">
                  <c:v>0.43466165661811801</c:v>
                </c:pt>
                <c:pt idx="172">
                  <c:v>0.54332262277603105</c:v>
                </c:pt>
                <c:pt idx="173">
                  <c:v>0.65198403596878096</c:v>
                </c:pt>
                <c:pt idx="174">
                  <c:v>0.76064747571945202</c:v>
                </c:pt>
                <c:pt idx="175">
                  <c:v>0.86931073665618896</c:v>
                </c:pt>
                <c:pt idx="176">
                  <c:v>0.97797936201095603</c:v>
                </c:pt>
                <c:pt idx="177">
                  <c:v>1.08664727210999</c:v>
                </c:pt>
                <c:pt idx="178">
                  <c:v>1.19531166553497</c:v>
                </c:pt>
                <c:pt idx="179">
                  <c:v>1.3039753437042201</c:v>
                </c:pt>
                <c:pt idx="180">
                  <c:v>1.41264224052429</c:v>
                </c:pt>
                <c:pt idx="181">
                  <c:v>1.48912000656128</c:v>
                </c:pt>
                <c:pt idx="182">
                  <c:v>1.4891839027404801</c:v>
                </c:pt>
                <c:pt idx="183">
                  <c:v>1.4891839027404801</c:v>
                </c:pt>
                <c:pt idx="184">
                  <c:v>1.4891839027404801</c:v>
                </c:pt>
                <c:pt idx="185">
                  <c:v>6.5426277728875001E-9</c:v>
                </c:pt>
                <c:pt idx="186">
                  <c:v>6.5426277728875001E-9</c:v>
                </c:pt>
                <c:pt idx="187">
                  <c:v>6.5426277728875001E-9</c:v>
                </c:pt>
                <c:pt idx="188">
                  <c:v>6.5426277728875001E-9</c:v>
                </c:pt>
                <c:pt idx="189">
                  <c:v>6.5426277728875001E-9</c:v>
                </c:pt>
                <c:pt idx="190">
                  <c:v>6.5426277728875001E-9</c:v>
                </c:pt>
                <c:pt idx="191">
                  <c:v>6.5426277728875001E-9</c:v>
                </c:pt>
                <c:pt idx="192">
                  <c:v>6.5426277728875001E-9</c:v>
                </c:pt>
                <c:pt idx="193">
                  <c:v>1.15938156852735E-8</c:v>
                </c:pt>
                <c:pt idx="194">
                  <c:v>1.15938156852735E-8</c:v>
                </c:pt>
                <c:pt idx="195">
                  <c:v>1.15938156852735E-8</c:v>
                </c:pt>
                <c:pt idx="196">
                  <c:v>1.15938156852735E-8</c:v>
                </c:pt>
                <c:pt idx="197">
                  <c:v>1.15938156852735E-8</c:v>
                </c:pt>
                <c:pt idx="198">
                  <c:v>1.15938156852735E-8</c:v>
                </c:pt>
                <c:pt idx="199">
                  <c:v>1.15938156852735E-8</c:v>
                </c:pt>
                <c:pt idx="200">
                  <c:v>1.15938156852735E-8</c:v>
                </c:pt>
                <c:pt idx="201">
                  <c:v>1.15938156852735E-8</c:v>
                </c:pt>
                <c:pt idx="202">
                  <c:v>1.15938156852735E-8</c:v>
                </c:pt>
                <c:pt idx="203">
                  <c:v>1.15938156852735E-8</c:v>
                </c:pt>
                <c:pt idx="204">
                  <c:v>1.15938156852735E-8</c:v>
                </c:pt>
                <c:pt idx="205">
                  <c:v>1.15938156852735E-8</c:v>
                </c:pt>
                <c:pt idx="206">
                  <c:v>1.15938156852735E-8</c:v>
                </c:pt>
                <c:pt idx="207">
                  <c:v>1.15938156852735E-8</c:v>
                </c:pt>
                <c:pt idx="208">
                  <c:v>1.15938156852735E-8</c:v>
                </c:pt>
                <c:pt idx="209">
                  <c:v>0.108663804829121</c:v>
                </c:pt>
                <c:pt idx="210">
                  <c:v>0.21732768416404699</c:v>
                </c:pt>
                <c:pt idx="211">
                  <c:v>0.32599136233329801</c:v>
                </c:pt>
                <c:pt idx="212">
                  <c:v>0.43465724587440502</c:v>
                </c:pt>
                <c:pt idx="213">
                  <c:v>0.54332554340362504</c:v>
                </c:pt>
                <c:pt idx="214">
                  <c:v>0.65199041366577104</c:v>
                </c:pt>
                <c:pt idx="215">
                  <c:v>0.76065051555633501</c:v>
                </c:pt>
                <c:pt idx="216">
                  <c:v>0.86931139230728105</c:v>
                </c:pt>
                <c:pt idx="217">
                  <c:v>0.97798097133636497</c:v>
                </c:pt>
                <c:pt idx="218">
                  <c:v>1.08664155006409</c:v>
                </c:pt>
                <c:pt idx="219">
                  <c:v>1.1953097581863401</c:v>
                </c:pt>
                <c:pt idx="220">
                  <c:v>1.3039730787277199</c:v>
                </c:pt>
                <c:pt idx="221">
                  <c:v>1.4126352071762101</c:v>
                </c:pt>
                <c:pt idx="222">
                  <c:v>1.43662321567535</c:v>
                </c:pt>
                <c:pt idx="223">
                  <c:v>1.43668484687805</c:v>
                </c:pt>
                <c:pt idx="224">
                  <c:v>1.43668484687805</c:v>
                </c:pt>
                <c:pt idx="225">
                  <c:v>1.43668484687805</c:v>
                </c:pt>
                <c:pt idx="226">
                  <c:v>7.70086483470322E-9</c:v>
                </c:pt>
                <c:pt idx="227">
                  <c:v>7.70086483470322E-9</c:v>
                </c:pt>
                <c:pt idx="228">
                  <c:v>7.70086483470322E-9</c:v>
                </c:pt>
                <c:pt idx="229">
                  <c:v>7.70086483470322E-9</c:v>
                </c:pt>
                <c:pt idx="230">
                  <c:v>7.70086483470322E-9</c:v>
                </c:pt>
                <c:pt idx="231">
                  <c:v>7.70086483470322E-9</c:v>
                </c:pt>
                <c:pt idx="232">
                  <c:v>7.70086483470322E-9</c:v>
                </c:pt>
                <c:pt idx="233">
                  <c:v>1.08270086229822E-8</c:v>
                </c:pt>
                <c:pt idx="234">
                  <c:v>1.08270086229822E-8</c:v>
                </c:pt>
                <c:pt idx="235">
                  <c:v>1.08270086229822E-8</c:v>
                </c:pt>
                <c:pt idx="236">
                  <c:v>1.08270086229822E-8</c:v>
                </c:pt>
                <c:pt idx="237">
                  <c:v>1.08270086229822E-8</c:v>
                </c:pt>
                <c:pt idx="238">
                  <c:v>1.08270086229822E-8</c:v>
                </c:pt>
                <c:pt idx="239">
                  <c:v>1.08270086229822E-8</c:v>
                </c:pt>
                <c:pt idx="240">
                  <c:v>1.08270086229822E-8</c:v>
                </c:pt>
                <c:pt idx="241">
                  <c:v>1.08270086229822E-8</c:v>
                </c:pt>
                <c:pt idx="242">
                  <c:v>1.08270086229822E-8</c:v>
                </c:pt>
                <c:pt idx="243">
                  <c:v>1.08270086229822E-8</c:v>
                </c:pt>
                <c:pt idx="244">
                  <c:v>1.08270086229822E-8</c:v>
                </c:pt>
                <c:pt idx="245">
                  <c:v>1.08270086229822E-8</c:v>
                </c:pt>
                <c:pt idx="246">
                  <c:v>1.08270086229822E-8</c:v>
                </c:pt>
                <c:pt idx="247">
                  <c:v>1.08270086229822E-8</c:v>
                </c:pt>
                <c:pt idx="248">
                  <c:v>1.08270086229822E-8</c:v>
                </c:pt>
                <c:pt idx="249">
                  <c:v>0.108665823936462</c:v>
                </c:pt>
                <c:pt idx="250">
                  <c:v>0.217323988676071</c:v>
                </c:pt>
                <c:pt idx="251">
                  <c:v>0.32599395513534501</c:v>
                </c:pt>
                <c:pt idx="252">
                  <c:v>0.43465837836265597</c:v>
                </c:pt>
                <c:pt idx="253">
                  <c:v>0.54331886768341098</c:v>
                </c:pt>
                <c:pt idx="254">
                  <c:v>0.65198349952697798</c:v>
                </c:pt>
                <c:pt idx="255">
                  <c:v>0.76065254211425803</c:v>
                </c:pt>
                <c:pt idx="256">
                  <c:v>0.86932158470153797</c:v>
                </c:pt>
                <c:pt idx="257">
                  <c:v>0.97798383235931396</c:v>
                </c:pt>
                <c:pt idx="258">
                  <c:v>1.08664846420288</c:v>
                </c:pt>
                <c:pt idx="259">
                  <c:v>1.1953089237213099</c:v>
                </c:pt>
                <c:pt idx="260">
                  <c:v>1.3039692640304601</c:v>
                </c:pt>
                <c:pt idx="261">
                  <c:v>1.39593577384949</c:v>
                </c:pt>
                <c:pt idx="262">
                  <c:v>1.39599525928497</c:v>
                </c:pt>
                <c:pt idx="263">
                  <c:v>1.39599525928497</c:v>
                </c:pt>
                <c:pt idx="264">
                  <c:v>1.39599525928497</c:v>
                </c:pt>
                <c:pt idx="265">
                  <c:v>9.1606748853223507E-9</c:v>
                </c:pt>
                <c:pt idx="266">
                  <c:v>9.1606748853223507E-9</c:v>
                </c:pt>
                <c:pt idx="267">
                  <c:v>9.1606748853223507E-9</c:v>
                </c:pt>
                <c:pt idx="268">
                  <c:v>9.1606748853223507E-9</c:v>
                </c:pt>
                <c:pt idx="269">
                  <c:v>9.1606748853223507E-9</c:v>
                </c:pt>
                <c:pt idx="270">
                  <c:v>9.1606748853223507E-9</c:v>
                </c:pt>
                <c:pt idx="271">
                  <c:v>9.1606748853223507E-9</c:v>
                </c:pt>
                <c:pt idx="272">
                  <c:v>1.3065704962400601E-8</c:v>
                </c:pt>
                <c:pt idx="273">
                  <c:v>1.3065704962400601E-8</c:v>
                </c:pt>
                <c:pt idx="274">
                  <c:v>1.3065704962400601E-8</c:v>
                </c:pt>
                <c:pt idx="275">
                  <c:v>1.3065704962400601E-8</c:v>
                </c:pt>
                <c:pt idx="276">
                  <c:v>1.3065704962400601E-8</c:v>
                </c:pt>
                <c:pt idx="277">
                  <c:v>1.3065704962400601E-8</c:v>
                </c:pt>
                <c:pt idx="278">
                  <c:v>1.3065704962400601E-8</c:v>
                </c:pt>
                <c:pt idx="279">
                  <c:v>1.3065704962400601E-8</c:v>
                </c:pt>
                <c:pt idx="280">
                  <c:v>1.3065704962400601E-8</c:v>
                </c:pt>
                <c:pt idx="281">
                  <c:v>1.3065704962400601E-8</c:v>
                </c:pt>
                <c:pt idx="282">
                  <c:v>1.3065704962400601E-8</c:v>
                </c:pt>
                <c:pt idx="283">
                  <c:v>1.3065704962400601E-8</c:v>
                </c:pt>
                <c:pt idx="284">
                  <c:v>1.3065704962400601E-8</c:v>
                </c:pt>
                <c:pt idx="285">
                  <c:v>1.3065704962400601E-8</c:v>
                </c:pt>
                <c:pt idx="286">
                  <c:v>1.3065704962400601E-8</c:v>
                </c:pt>
                <c:pt idx="287">
                  <c:v>1.3065704962400601E-8</c:v>
                </c:pt>
                <c:pt idx="288">
                  <c:v>0.108663685619831</c:v>
                </c:pt>
                <c:pt idx="289">
                  <c:v>0.217330157756805</c:v>
                </c:pt>
                <c:pt idx="290">
                  <c:v>0.32599359750747697</c:v>
                </c:pt>
                <c:pt idx="291">
                  <c:v>0.43466156721115101</c:v>
                </c:pt>
                <c:pt idx="292">
                  <c:v>0.54332756996154796</c:v>
                </c:pt>
                <c:pt idx="293">
                  <c:v>0.65199536085128795</c:v>
                </c:pt>
                <c:pt idx="294">
                  <c:v>0.76066082715988204</c:v>
                </c:pt>
                <c:pt idx="295">
                  <c:v>0.86933058500289895</c:v>
                </c:pt>
                <c:pt idx="296">
                  <c:v>0.97799509763717696</c:v>
                </c:pt>
                <c:pt idx="297">
                  <c:v>1.08665931224823</c:v>
                </c:pt>
                <c:pt idx="298">
                  <c:v>1.1953201293945299</c:v>
                </c:pt>
                <c:pt idx="299">
                  <c:v>1.3039861917495701</c:v>
                </c:pt>
                <c:pt idx="300">
                  <c:v>1.3622729778289799</c:v>
                </c:pt>
                <c:pt idx="301">
                  <c:v>1.3623291254043599</c:v>
                </c:pt>
                <c:pt idx="302">
                  <c:v>1.3623291254043599</c:v>
                </c:pt>
                <c:pt idx="303">
                  <c:v>1.3623291254043599</c:v>
                </c:pt>
                <c:pt idx="304">
                  <c:v>3.1645555065296102E-9</c:v>
                </c:pt>
                <c:pt idx="305">
                  <c:v>3.1645555065296102E-9</c:v>
                </c:pt>
                <c:pt idx="306">
                  <c:v>3.1645555065296102E-9</c:v>
                </c:pt>
                <c:pt idx="307">
                  <c:v>3.1645555065296102E-9</c:v>
                </c:pt>
                <c:pt idx="308">
                  <c:v>3.1645555065296102E-9</c:v>
                </c:pt>
                <c:pt idx="309">
                  <c:v>3.1645555065296102E-9</c:v>
                </c:pt>
                <c:pt idx="310">
                  <c:v>3.1645555065296102E-9</c:v>
                </c:pt>
                <c:pt idx="311">
                  <c:v>7.0197825330353697E-9</c:v>
                </c:pt>
                <c:pt idx="312">
                  <c:v>7.0197825330353697E-9</c:v>
                </c:pt>
                <c:pt idx="313">
                  <c:v>7.0197825330353697E-9</c:v>
                </c:pt>
                <c:pt idx="314">
                  <c:v>7.0197825330353697E-9</c:v>
                </c:pt>
                <c:pt idx="315">
                  <c:v>7.0197825330353697E-9</c:v>
                </c:pt>
                <c:pt idx="316">
                  <c:v>7.0197825330353697E-9</c:v>
                </c:pt>
                <c:pt idx="317">
                  <c:v>7.0197825330353697E-9</c:v>
                </c:pt>
                <c:pt idx="318">
                  <c:v>7.0197825330353697E-9</c:v>
                </c:pt>
                <c:pt idx="319">
                  <c:v>7.0197825330353697E-9</c:v>
                </c:pt>
                <c:pt idx="320">
                  <c:v>7.0197825330353697E-9</c:v>
                </c:pt>
                <c:pt idx="321">
                  <c:v>7.0197825330353697E-9</c:v>
                </c:pt>
                <c:pt idx="322">
                  <c:v>7.0197825330353697E-9</c:v>
                </c:pt>
                <c:pt idx="323">
                  <c:v>7.0197825330353697E-9</c:v>
                </c:pt>
                <c:pt idx="324">
                  <c:v>7.0197825330353697E-9</c:v>
                </c:pt>
                <c:pt idx="325">
                  <c:v>7.0197825330353697E-9</c:v>
                </c:pt>
                <c:pt idx="326">
                  <c:v>7.0197825330353697E-9</c:v>
                </c:pt>
                <c:pt idx="327">
                  <c:v>0.10866182297468201</c:v>
                </c:pt>
                <c:pt idx="328">
                  <c:v>0.21733285486698201</c:v>
                </c:pt>
                <c:pt idx="329">
                  <c:v>0.32599785923957803</c:v>
                </c:pt>
                <c:pt idx="330">
                  <c:v>0.434659153223038</c:v>
                </c:pt>
                <c:pt idx="331">
                  <c:v>0.543323874473572</c:v>
                </c:pt>
                <c:pt idx="332">
                  <c:v>0.65198731422424305</c:v>
                </c:pt>
                <c:pt idx="333">
                  <c:v>0.76065188646316495</c:v>
                </c:pt>
                <c:pt idx="334">
                  <c:v>0.86932218074798595</c:v>
                </c:pt>
                <c:pt idx="335">
                  <c:v>0.97798502445220903</c:v>
                </c:pt>
                <c:pt idx="336">
                  <c:v>1.0866504907607999</c:v>
                </c:pt>
                <c:pt idx="337">
                  <c:v>1.19531905651093</c:v>
                </c:pt>
                <c:pt idx="338">
                  <c:v>1.30398213863373</c:v>
                </c:pt>
                <c:pt idx="339">
                  <c:v>1.33226537704468</c:v>
                </c:pt>
                <c:pt idx="340">
                  <c:v>1.33232641220093</c:v>
                </c:pt>
                <c:pt idx="341">
                  <c:v>1.33232641220093</c:v>
                </c:pt>
                <c:pt idx="342">
                  <c:v>1.33232641220093</c:v>
                </c:pt>
                <c:pt idx="343">
                  <c:v>7.5639068342070492E-9</c:v>
                </c:pt>
                <c:pt idx="344">
                  <c:v>7.5639068342070492E-9</c:v>
                </c:pt>
                <c:pt idx="345">
                  <c:v>7.5639068342070492E-9</c:v>
                </c:pt>
                <c:pt idx="346">
                  <c:v>7.5639068342070492E-9</c:v>
                </c:pt>
                <c:pt idx="347">
                  <c:v>7.5639068342070492E-9</c:v>
                </c:pt>
                <c:pt idx="348">
                  <c:v>7.5639068342070492E-9</c:v>
                </c:pt>
                <c:pt idx="349">
                  <c:v>9.7404031507153393E-9</c:v>
                </c:pt>
                <c:pt idx="350">
                  <c:v>9.7404031507153393E-9</c:v>
                </c:pt>
                <c:pt idx="351">
                  <c:v>9.7404031507153393E-9</c:v>
                </c:pt>
                <c:pt idx="352">
                  <c:v>9.7404031507153393E-9</c:v>
                </c:pt>
                <c:pt idx="353">
                  <c:v>9.7404031507153393E-9</c:v>
                </c:pt>
                <c:pt idx="354">
                  <c:v>9.7404031507153393E-9</c:v>
                </c:pt>
                <c:pt idx="355">
                  <c:v>9.7404031507153393E-9</c:v>
                </c:pt>
                <c:pt idx="356">
                  <c:v>9.7404031507153393E-9</c:v>
                </c:pt>
                <c:pt idx="357">
                  <c:v>9.7404031507153393E-9</c:v>
                </c:pt>
                <c:pt idx="358">
                  <c:v>9.7404031507153393E-9</c:v>
                </c:pt>
                <c:pt idx="359">
                  <c:v>9.7404031507153393E-9</c:v>
                </c:pt>
                <c:pt idx="360">
                  <c:v>9.7404031507153393E-9</c:v>
                </c:pt>
                <c:pt idx="361">
                  <c:v>9.7404031507153393E-9</c:v>
                </c:pt>
                <c:pt idx="362">
                  <c:v>9.7404031507153393E-9</c:v>
                </c:pt>
                <c:pt idx="363">
                  <c:v>9.7404031507153393E-9</c:v>
                </c:pt>
                <c:pt idx="364">
                  <c:v>9.7404031507153393E-9</c:v>
                </c:pt>
                <c:pt idx="365">
                  <c:v>0.108663335442543</c:v>
                </c:pt>
                <c:pt idx="366">
                  <c:v>0.21732914447784399</c:v>
                </c:pt>
                <c:pt idx="367">
                  <c:v>0.325995713472366</c:v>
                </c:pt>
                <c:pt idx="368">
                  <c:v>0.43465459346771201</c:v>
                </c:pt>
                <c:pt idx="369">
                  <c:v>0.54332536458969105</c:v>
                </c:pt>
                <c:pt idx="370">
                  <c:v>0.65199154615402199</c:v>
                </c:pt>
                <c:pt idx="371">
                  <c:v>0.760656297206879</c:v>
                </c:pt>
                <c:pt idx="372">
                  <c:v>0.86931735277175903</c:v>
                </c:pt>
                <c:pt idx="373">
                  <c:v>0.97798538208007801</c:v>
                </c:pt>
                <c:pt idx="374">
                  <c:v>1.08664858341217</c:v>
                </c:pt>
                <c:pt idx="375">
                  <c:v>1.19531714916229</c:v>
                </c:pt>
                <c:pt idx="376">
                  <c:v>1.30398368835449</c:v>
                </c:pt>
                <c:pt idx="377">
                  <c:v>1.3055384159088099</c:v>
                </c:pt>
                <c:pt idx="378">
                  <c:v>1.3056012392044101</c:v>
                </c:pt>
                <c:pt idx="379">
                  <c:v>1.3056012392044101</c:v>
                </c:pt>
                <c:pt idx="380">
                  <c:v>1.3056012392044101</c:v>
                </c:pt>
                <c:pt idx="381">
                  <c:v>4.79750994486494E-9</c:v>
                </c:pt>
                <c:pt idx="382">
                  <c:v>4.79750994486494E-9</c:v>
                </c:pt>
                <c:pt idx="383">
                  <c:v>4.79750994486494E-9</c:v>
                </c:pt>
                <c:pt idx="384">
                  <c:v>4.79750994486494E-9</c:v>
                </c:pt>
                <c:pt idx="385">
                  <c:v>4.79750994486494E-9</c:v>
                </c:pt>
                <c:pt idx="386">
                  <c:v>4.79750994486494E-9</c:v>
                </c:pt>
                <c:pt idx="387">
                  <c:v>1.23777876837039E-8</c:v>
                </c:pt>
                <c:pt idx="388">
                  <c:v>1.23777876837039E-8</c:v>
                </c:pt>
                <c:pt idx="389">
                  <c:v>1.23777876837039E-8</c:v>
                </c:pt>
                <c:pt idx="390">
                  <c:v>1.23777876837039E-8</c:v>
                </c:pt>
                <c:pt idx="391">
                  <c:v>1.23777876837039E-8</c:v>
                </c:pt>
                <c:pt idx="392">
                  <c:v>1.23777876837039E-8</c:v>
                </c:pt>
                <c:pt idx="393">
                  <c:v>1.23777876837039E-8</c:v>
                </c:pt>
                <c:pt idx="394">
                  <c:v>1.23777876837039E-8</c:v>
                </c:pt>
                <c:pt idx="395">
                  <c:v>1.23777876837039E-8</c:v>
                </c:pt>
                <c:pt idx="396">
                  <c:v>1.23777876837039E-8</c:v>
                </c:pt>
                <c:pt idx="397">
                  <c:v>1.23777876837039E-8</c:v>
                </c:pt>
                <c:pt idx="398">
                  <c:v>1.23777876837039E-8</c:v>
                </c:pt>
                <c:pt idx="399">
                  <c:v>1.23777876837039E-8</c:v>
                </c:pt>
                <c:pt idx="400">
                  <c:v>1.23777876837039E-8</c:v>
                </c:pt>
                <c:pt idx="401">
                  <c:v>1.23777876837039E-8</c:v>
                </c:pt>
                <c:pt idx="402">
                  <c:v>1.23777876837039E-8</c:v>
                </c:pt>
                <c:pt idx="403">
                  <c:v>0.108661271631718</c:v>
                </c:pt>
                <c:pt idx="404">
                  <c:v>0.21732306480407701</c:v>
                </c:pt>
                <c:pt idx="405">
                  <c:v>0.32598647475242598</c:v>
                </c:pt>
                <c:pt idx="406">
                  <c:v>0.434653550386429</c:v>
                </c:pt>
                <c:pt idx="407">
                  <c:v>0.54331940412521396</c:v>
                </c:pt>
                <c:pt idx="408">
                  <c:v>0.65198749303817705</c:v>
                </c:pt>
                <c:pt idx="409">
                  <c:v>0.76065123081207298</c:v>
                </c:pt>
                <c:pt idx="410">
                  <c:v>0.86931866407394398</c:v>
                </c:pt>
                <c:pt idx="411">
                  <c:v>0.97798234224319502</c:v>
                </c:pt>
                <c:pt idx="412">
                  <c:v>1.0866500139236499</c:v>
                </c:pt>
                <c:pt idx="413">
                  <c:v>1.19531869888306</c:v>
                </c:pt>
                <c:pt idx="414">
                  <c:v>1.28364825248718</c:v>
                </c:pt>
                <c:pt idx="415">
                  <c:v>1.2837102413177499</c:v>
                </c:pt>
                <c:pt idx="416">
                  <c:v>1.2837102413177499</c:v>
                </c:pt>
                <c:pt idx="417">
                  <c:v>1.2837102413177499</c:v>
                </c:pt>
                <c:pt idx="418">
                  <c:v>1.23266081786255E-8</c:v>
                </c:pt>
                <c:pt idx="419">
                  <c:v>1.23266081786255E-8</c:v>
                </c:pt>
                <c:pt idx="420">
                  <c:v>1.23266081786255E-8</c:v>
                </c:pt>
                <c:pt idx="421">
                  <c:v>1.23266081786255E-8</c:v>
                </c:pt>
                <c:pt idx="422">
                  <c:v>1.23266081786255E-8</c:v>
                </c:pt>
                <c:pt idx="423">
                  <c:v>1.8488773179115001E-8</c:v>
                </c:pt>
                <c:pt idx="424">
                  <c:v>1.8488773179115001E-8</c:v>
                </c:pt>
                <c:pt idx="425">
                  <c:v>1.8488773179115001E-8</c:v>
                </c:pt>
                <c:pt idx="426">
                  <c:v>1.8488773179115001E-8</c:v>
                </c:pt>
                <c:pt idx="427">
                  <c:v>1.8488773179115001E-8</c:v>
                </c:pt>
                <c:pt idx="428">
                  <c:v>1.8488773179115001E-8</c:v>
                </c:pt>
                <c:pt idx="429">
                  <c:v>1.8488773179115001E-8</c:v>
                </c:pt>
                <c:pt idx="430">
                  <c:v>1.8488773179115001E-8</c:v>
                </c:pt>
                <c:pt idx="431">
                  <c:v>1.8488773179115001E-8</c:v>
                </c:pt>
                <c:pt idx="432">
                  <c:v>1.8488773179115001E-8</c:v>
                </c:pt>
                <c:pt idx="433">
                  <c:v>1.8488773179115001E-8</c:v>
                </c:pt>
                <c:pt idx="434">
                  <c:v>1.8488773179115001E-8</c:v>
                </c:pt>
                <c:pt idx="435">
                  <c:v>1.8488773179115001E-8</c:v>
                </c:pt>
                <c:pt idx="436">
                  <c:v>1.8488773179115001E-8</c:v>
                </c:pt>
                <c:pt idx="437">
                  <c:v>1.8488773179115001E-8</c:v>
                </c:pt>
                <c:pt idx="438">
                  <c:v>1.8488773179115001E-8</c:v>
                </c:pt>
                <c:pt idx="439">
                  <c:v>0.10865873098373401</c:v>
                </c:pt>
                <c:pt idx="440">
                  <c:v>0.21732428669929499</c:v>
                </c:pt>
                <c:pt idx="441">
                  <c:v>0.325991541147232</c:v>
                </c:pt>
                <c:pt idx="442">
                  <c:v>0.43465268611907998</c:v>
                </c:pt>
                <c:pt idx="443">
                  <c:v>0.54332029819488503</c:v>
                </c:pt>
                <c:pt idx="444">
                  <c:v>0.65198647975921598</c:v>
                </c:pt>
                <c:pt idx="445">
                  <c:v>0.76065599918365501</c:v>
                </c:pt>
                <c:pt idx="446">
                  <c:v>0.86931759119033802</c:v>
                </c:pt>
                <c:pt idx="447">
                  <c:v>0.977980077266693</c:v>
                </c:pt>
                <c:pt idx="448">
                  <c:v>1.0866518020629901</c:v>
                </c:pt>
                <c:pt idx="449">
                  <c:v>1.19531178474426</c:v>
                </c:pt>
                <c:pt idx="450">
                  <c:v>1.2621040344238299</c:v>
                </c:pt>
                <c:pt idx="451">
                  <c:v>1.26216721534729</c:v>
                </c:pt>
                <c:pt idx="452">
                  <c:v>1.26216721534729</c:v>
                </c:pt>
                <c:pt idx="453">
                  <c:v>1.26216721534729</c:v>
                </c:pt>
                <c:pt idx="454">
                  <c:v>4.2766981067643403E-9</c:v>
                </c:pt>
                <c:pt idx="455">
                  <c:v>4.2766981067643403E-9</c:v>
                </c:pt>
                <c:pt idx="456">
                  <c:v>4.2766981067643403E-9</c:v>
                </c:pt>
                <c:pt idx="457">
                  <c:v>4.2766981067643403E-9</c:v>
                </c:pt>
                <c:pt idx="458">
                  <c:v>4.2766981067643403E-9</c:v>
                </c:pt>
                <c:pt idx="459">
                  <c:v>1.38539695271334E-8</c:v>
                </c:pt>
                <c:pt idx="460">
                  <c:v>1.38539695271334E-8</c:v>
                </c:pt>
                <c:pt idx="461">
                  <c:v>1.38539695271334E-8</c:v>
                </c:pt>
                <c:pt idx="462">
                  <c:v>1.38539695271334E-8</c:v>
                </c:pt>
                <c:pt idx="463">
                  <c:v>1.38539695271334E-8</c:v>
                </c:pt>
                <c:pt idx="464">
                  <c:v>1.38539695271334E-8</c:v>
                </c:pt>
                <c:pt idx="465">
                  <c:v>1.38539695271334E-8</c:v>
                </c:pt>
                <c:pt idx="466">
                  <c:v>1.38539695271334E-8</c:v>
                </c:pt>
                <c:pt idx="467">
                  <c:v>1.38539695271334E-8</c:v>
                </c:pt>
                <c:pt idx="468">
                  <c:v>1.38539695271334E-8</c:v>
                </c:pt>
                <c:pt idx="469">
                  <c:v>1.38539695271334E-8</c:v>
                </c:pt>
                <c:pt idx="470">
                  <c:v>1.38539695271334E-8</c:v>
                </c:pt>
                <c:pt idx="471">
                  <c:v>1.38539695271334E-8</c:v>
                </c:pt>
                <c:pt idx="472">
                  <c:v>1.38539695271334E-8</c:v>
                </c:pt>
                <c:pt idx="473">
                  <c:v>1.38539695271334E-8</c:v>
                </c:pt>
                <c:pt idx="474">
                  <c:v>1.38539695271334E-8</c:v>
                </c:pt>
                <c:pt idx="475">
                  <c:v>0.108653753995895</c:v>
                </c:pt>
                <c:pt idx="476">
                  <c:v>0.21732065081596399</c:v>
                </c:pt>
                <c:pt idx="477">
                  <c:v>0.325984537601471</c:v>
                </c:pt>
                <c:pt idx="478">
                  <c:v>0.43464678525924699</c:v>
                </c:pt>
                <c:pt idx="479">
                  <c:v>0.54330962896347001</c:v>
                </c:pt>
                <c:pt idx="480">
                  <c:v>0.65198141336440996</c:v>
                </c:pt>
                <c:pt idx="481">
                  <c:v>0.76064938306808505</c:v>
                </c:pt>
                <c:pt idx="482">
                  <c:v>0.86931669712066695</c:v>
                </c:pt>
                <c:pt idx="483">
                  <c:v>0.977977454662323</c:v>
                </c:pt>
                <c:pt idx="484">
                  <c:v>1.0866445302963299</c:v>
                </c:pt>
                <c:pt idx="485">
                  <c:v>1.1953086853027299</c:v>
                </c:pt>
                <c:pt idx="486">
                  <c:v>1.24428021907806</c:v>
                </c:pt>
                <c:pt idx="487">
                  <c:v>1.24433588981628</c:v>
                </c:pt>
                <c:pt idx="488">
                  <c:v>1.24433588981628</c:v>
                </c:pt>
                <c:pt idx="489">
                  <c:v>1.24433588981628</c:v>
                </c:pt>
                <c:pt idx="490">
                  <c:v>1.6347350140222301E-8</c:v>
                </c:pt>
                <c:pt idx="491">
                  <c:v>1.6347350140222301E-8</c:v>
                </c:pt>
                <c:pt idx="492">
                  <c:v>1.6347350140222301E-8</c:v>
                </c:pt>
                <c:pt idx="493">
                  <c:v>1.6347350140222301E-8</c:v>
                </c:pt>
                <c:pt idx="494">
                  <c:v>1.6347350140222301E-8</c:v>
                </c:pt>
                <c:pt idx="495">
                  <c:v>2.11298125663006E-8</c:v>
                </c:pt>
                <c:pt idx="496">
                  <c:v>2.11298125663006E-8</c:v>
                </c:pt>
                <c:pt idx="497">
                  <c:v>2.11298125663006E-8</c:v>
                </c:pt>
                <c:pt idx="498">
                  <c:v>2.11298125663006E-8</c:v>
                </c:pt>
                <c:pt idx="499">
                  <c:v>2.11298125663006E-8</c:v>
                </c:pt>
                <c:pt idx="500">
                  <c:v>2.11298125663006E-8</c:v>
                </c:pt>
                <c:pt idx="501">
                  <c:v>2.11298125663006E-8</c:v>
                </c:pt>
                <c:pt idx="502">
                  <c:v>2.11298125663006E-8</c:v>
                </c:pt>
                <c:pt idx="503">
                  <c:v>2.11298125663006E-8</c:v>
                </c:pt>
                <c:pt idx="504">
                  <c:v>2.11298125663006E-8</c:v>
                </c:pt>
                <c:pt idx="505">
                  <c:v>2.11298125663006E-8</c:v>
                </c:pt>
                <c:pt idx="506">
                  <c:v>2.11298125663006E-8</c:v>
                </c:pt>
                <c:pt idx="507">
                  <c:v>2.11298125663006E-8</c:v>
                </c:pt>
                <c:pt idx="508">
                  <c:v>2.11298125663006E-8</c:v>
                </c:pt>
                <c:pt idx="509">
                  <c:v>2.11298125663006E-8</c:v>
                </c:pt>
                <c:pt idx="510">
                  <c:v>2.11298125663006E-8</c:v>
                </c:pt>
                <c:pt idx="511">
                  <c:v>0.108663484454155</c:v>
                </c:pt>
                <c:pt idx="512">
                  <c:v>0.21732838451862299</c:v>
                </c:pt>
                <c:pt idx="513">
                  <c:v>0.325991541147232</c:v>
                </c:pt>
                <c:pt idx="514">
                  <c:v>0.43465191125869801</c:v>
                </c:pt>
                <c:pt idx="515">
                  <c:v>0.54331946372985795</c:v>
                </c:pt>
                <c:pt idx="516">
                  <c:v>0.65197849273681596</c:v>
                </c:pt>
                <c:pt idx="517">
                  <c:v>0.76064175367355302</c:v>
                </c:pt>
                <c:pt idx="518">
                  <c:v>0.86930900812149003</c:v>
                </c:pt>
                <c:pt idx="519">
                  <c:v>0.97797214984893799</c:v>
                </c:pt>
                <c:pt idx="520">
                  <c:v>1.08664238452911</c:v>
                </c:pt>
                <c:pt idx="521">
                  <c:v>1.19530761241913</c:v>
                </c:pt>
                <c:pt idx="522">
                  <c:v>1.2268879413604701</c:v>
                </c:pt>
                <c:pt idx="523">
                  <c:v>1.2269479036331199</c:v>
                </c:pt>
                <c:pt idx="524">
                  <c:v>1.2269479036331199</c:v>
                </c:pt>
                <c:pt idx="525">
                  <c:v>1.2269479036331199</c:v>
                </c:pt>
                <c:pt idx="526">
                  <c:v>1.12507576588428E-8</c:v>
                </c:pt>
                <c:pt idx="527">
                  <c:v>1.12507576588428E-8</c:v>
                </c:pt>
                <c:pt idx="528">
                  <c:v>1.12507576588428E-8</c:v>
                </c:pt>
                <c:pt idx="529">
                  <c:v>1.12507576588428E-8</c:v>
                </c:pt>
                <c:pt idx="530">
                  <c:v>1.12507576588428E-8</c:v>
                </c:pt>
                <c:pt idx="531">
                  <c:v>1.5828392818661999E-8</c:v>
                </c:pt>
                <c:pt idx="532">
                  <c:v>1.5828392818661999E-8</c:v>
                </c:pt>
                <c:pt idx="533">
                  <c:v>1.5828392818661999E-8</c:v>
                </c:pt>
                <c:pt idx="534">
                  <c:v>1.5828392818661999E-8</c:v>
                </c:pt>
                <c:pt idx="535">
                  <c:v>1.5828392818661999E-8</c:v>
                </c:pt>
                <c:pt idx="536">
                  <c:v>1.5828392818661999E-8</c:v>
                </c:pt>
                <c:pt idx="537">
                  <c:v>1.5828392818661999E-8</c:v>
                </c:pt>
                <c:pt idx="538">
                  <c:v>1.5828392818661999E-8</c:v>
                </c:pt>
                <c:pt idx="539">
                  <c:v>1.5828392818661999E-8</c:v>
                </c:pt>
                <c:pt idx="540">
                  <c:v>1.5828392818661999E-8</c:v>
                </c:pt>
                <c:pt idx="541">
                  <c:v>1.5828392818661999E-8</c:v>
                </c:pt>
                <c:pt idx="542">
                  <c:v>1.5828392818661999E-8</c:v>
                </c:pt>
                <c:pt idx="543">
                  <c:v>1.5828392818661999E-8</c:v>
                </c:pt>
                <c:pt idx="544">
                  <c:v>1.5828392818661999E-8</c:v>
                </c:pt>
                <c:pt idx="545">
                  <c:v>1.5828392818661999E-8</c:v>
                </c:pt>
                <c:pt idx="546">
                  <c:v>1.5828392818661999E-8</c:v>
                </c:pt>
                <c:pt idx="547">
                  <c:v>0.108662404119968</c:v>
                </c:pt>
                <c:pt idx="548">
                  <c:v>0.21732732653617901</c:v>
                </c:pt>
                <c:pt idx="549">
                  <c:v>0.32599130272865301</c:v>
                </c:pt>
                <c:pt idx="550">
                  <c:v>0.43465989828109702</c:v>
                </c:pt>
                <c:pt idx="551">
                  <c:v>0.54332500696182295</c:v>
                </c:pt>
                <c:pt idx="552">
                  <c:v>0.65199494361877397</c:v>
                </c:pt>
                <c:pt idx="553">
                  <c:v>0.76066130399704002</c:v>
                </c:pt>
                <c:pt idx="554">
                  <c:v>0.86932522058486905</c:v>
                </c:pt>
                <c:pt idx="555">
                  <c:v>0.97798401117324796</c:v>
                </c:pt>
                <c:pt idx="556">
                  <c:v>1.0866515636444101</c:v>
                </c:pt>
                <c:pt idx="557">
                  <c:v>1.1953208446502701</c:v>
                </c:pt>
                <c:pt idx="558">
                  <c:v>1.20736932754517</c:v>
                </c:pt>
                <c:pt idx="559">
                  <c:v>1.2074227333068801</c:v>
                </c:pt>
                <c:pt idx="560">
                  <c:v>1.2074227333068801</c:v>
                </c:pt>
                <c:pt idx="561">
                  <c:v>1.2074227333068801</c:v>
                </c:pt>
                <c:pt idx="562">
                  <c:v>7.3146795287470898E-9</c:v>
                </c:pt>
                <c:pt idx="563">
                  <c:v>7.3146795287470898E-9</c:v>
                </c:pt>
                <c:pt idx="564">
                  <c:v>7.3146795287470898E-9</c:v>
                </c:pt>
                <c:pt idx="565">
                  <c:v>7.3146795287470898E-9</c:v>
                </c:pt>
                <c:pt idx="566">
                  <c:v>7.3146795287470898E-9</c:v>
                </c:pt>
                <c:pt idx="567">
                  <c:v>1.2859234566065E-8</c:v>
                </c:pt>
                <c:pt idx="568">
                  <c:v>1.2859234566065E-8</c:v>
                </c:pt>
                <c:pt idx="569">
                  <c:v>1.2859234566065E-8</c:v>
                </c:pt>
                <c:pt idx="570">
                  <c:v>1.2859234566065E-8</c:v>
                </c:pt>
                <c:pt idx="571">
                  <c:v>1.2859234566065E-8</c:v>
                </c:pt>
                <c:pt idx="572">
                  <c:v>1.2859234566065E-8</c:v>
                </c:pt>
                <c:pt idx="573">
                  <c:v>1.2859234566065E-8</c:v>
                </c:pt>
                <c:pt idx="574">
                  <c:v>1.2859234566065E-8</c:v>
                </c:pt>
                <c:pt idx="575">
                  <c:v>1.2859234566065E-8</c:v>
                </c:pt>
                <c:pt idx="576">
                  <c:v>1.2859234566065E-8</c:v>
                </c:pt>
                <c:pt idx="577">
                  <c:v>1.2859234566065E-8</c:v>
                </c:pt>
                <c:pt idx="578">
                  <c:v>1.2859234566065E-8</c:v>
                </c:pt>
                <c:pt idx="579">
                  <c:v>1.2859234566065E-8</c:v>
                </c:pt>
                <c:pt idx="580">
                  <c:v>1.2859234566065E-8</c:v>
                </c:pt>
                <c:pt idx="581">
                  <c:v>1.2859234566065E-8</c:v>
                </c:pt>
                <c:pt idx="582">
                  <c:v>1.2859234566065E-8</c:v>
                </c:pt>
                <c:pt idx="583">
                  <c:v>0.10866221785545301</c:v>
                </c:pt>
                <c:pt idx="584">
                  <c:v>0.217328116297722</c:v>
                </c:pt>
                <c:pt idx="585">
                  <c:v>0.32599267363548301</c:v>
                </c:pt>
                <c:pt idx="586">
                  <c:v>0.43465679883956898</c:v>
                </c:pt>
                <c:pt idx="587">
                  <c:v>0.54331994056701705</c:v>
                </c:pt>
                <c:pt idx="588">
                  <c:v>0.65197974443435702</c:v>
                </c:pt>
                <c:pt idx="589">
                  <c:v>0.76065069437027</c:v>
                </c:pt>
                <c:pt idx="590">
                  <c:v>0.86931353807449296</c:v>
                </c:pt>
                <c:pt idx="591">
                  <c:v>0.97797811031341597</c:v>
                </c:pt>
                <c:pt idx="592">
                  <c:v>1.08664655685425</c:v>
                </c:pt>
                <c:pt idx="593">
                  <c:v>1.1918649673461901</c:v>
                </c:pt>
                <c:pt idx="594">
                  <c:v>1.19192671775818</c:v>
                </c:pt>
                <c:pt idx="595">
                  <c:v>1.19192671775818</c:v>
                </c:pt>
                <c:pt idx="596">
                  <c:v>1.19192671775818</c:v>
                </c:pt>
                <c:pt idx="597">
                  <c:v>4.7392831881154499E-9</c:v>
                </c:pt>
                <c:pt idx="598">
                  <c:v>4.7392831881154499E-9</c:v>
                </c:pt>
                <c:pt idx="599">
                  <c:v>4.7392831881154499E-9</c:v>
                </c:pt>
                <c:pt idx="600">
                  <c:v>4.7392831881154499E-9</c:v>
                </c:pt>
                <c:pt idx="601">
                  <c:v>4.7392831881154499E-9</c:v>
                </c:pt>
                <c:pt idx="602">
                  <c:v>1.0978006947937E-8</c:v>
                </c:pt>
                <c:pt idx="603">
                  <c:v>1.0978006947937E-8</c:v>
                </c:pt>
                <c:pt idx="604">
                  <c:v>1.0978006947937E-8</c:v>
                </c:pt>
                <c:pt idx="605">
                  <c:v>1.0978006947937E-8</c:v>
                </c:pt>
                <c:pt idx="606">
                  <c:v>1.0978006947937E-8</c:v>
                </c:pt>
                <c:pt idx="607">
                  <c:v>1.0978006947937E-8</c:v>
                </c:pt>
                <c:pt idx="608">
                  <c:v>1.0978006947937E-8</c:v>
                </c:pt>
                <c:pt idx="609">
                  <c:v>1.0978006947937E-8</c:v>
                </c:pt>
                <c:pt idx="610">
                  <c:v>1.0978006947937E-8</c:v>
                </c:pt>
                <c:pt idx="611">
                  <c:v>1.0978006947937E-8</c:v>
                </c:pt>
                <c:pt idx="612">
                  <c:v>1.0978006947937E-8</c:v>
                </c:pt>
                <c:pt idx="613">
                  <c:v>1.0978006947937E-8</c:v>
                </c:pt>
                <c:pt idx="614">
                  <c:v>1.0978006947937E-8</c:v>
                </c:pt>
                <c:pt idx="615">
                  <c:v>1.0978006947937E-8</c:v>
                </c:pt>
                <c:pt idx="616">
                  <c:v>1.0978006947937E-8</c:v>
                </c:pt>
                <c:pt idx="617">
                  <c:v>1.0978006947937E-8</c:v>
                </c:pt>
                <c:pt idx="618">
                  <c:v>0.108658291399479</c:v>
                </c:pt>
                <c:pt idx="619">
                  <c:v>0.21732845902442899</c:v>
                </c:pt>
                <c:pt idx="620">
                  <c:v>0.32598644495010398</c:v>
                </c:pt>
                <c:pt idx="621">
                  <c:v>0.43465390801429699</c:v>
                </c:pt>
                <c:pt idx="622">
                  <c:v>0.54332208633422896</c:v>
                </c:pt>
                <c:pt idx="623">
                  <c:v>0.65199005603790305</c:v>
                </c:pt>
                <c:pt idx="624">
                  <c:v>0.76065421104431197</c:v>
                </c:pt>
                <c:pt idx="625">
                  <c:v>0.86932647228241</c:v>
                </c:pt>
                <c:pt idx="626">
                  <c:v>0.97798532247543302</c:v>
                </c:pt>
                <c:pt idx="627">
                  <c:v>1.0866516828537001</c:v>
                </c:pt>
                <c:pt idx="628">
                  <c:v>1.17158174514771</c:v>
                </c:pt>
                <c:pt idx="629">
                  <c:v>1.1716433763503999</c:v>
                </c:pt>
                <c:pt idx="630">
                  <c:v>1.1716433763503999</c:v>
                </c:pt>
                <c:pt idx="631">
                  <c:v>1.1716433763503999</c:v>
                </c:pt>
                <c:pt idx="632">
                  <c:v>4.8804267294144698E-9</c:v>
                </c:pt>
                <c:pt idx="633">
                  <c:v>4.8804267294144698E-9</c:v>
                </c:pt>
                <c:pt idx="634">
                  <c:v>4.8804267294144698E-9</c:v>
                </c:pt>
                <c:pt idx="635">
                  <c:v>4.8804267294144698E-9</c:v>
                </c:pt>
                <c:pt idx="636">
                  <c:v>4.8804267294144698E-9</c:v>
                </c:pt>
                <c:pt idx="637">
                  <c:v>7.6075110655438005E-9</c:v>
                </c:pt>
                <c:pt idx="638">
                  <c:v>7.6075110655438005E-9</c:v>
                </c:pt>
                <c:pt idx="639">
                  <c:v>7.6075110655438005E-9</c:v>
                </c:pt>
                <c:pt idx="640">
                  <c:v>7.6075110655438005E-9</c:v>
                </c:pt>
                <c:pt idx="641">
                  <c:v>7.6075110655438005E-9</c:v>
                </c:pt>
                <c:pt idx="642">
                  <c:v>7.6075110655438005E-9</c:v>
                </c:pt>
                <c:pt idx="643">
                  <c:v>7.6075110655438005E-9</c:v>
                </c:pt>
                <c:pt idx="644">
                  <c:v>7.6075110655438005E-9</c:v>
                </c:pt>
                <c:pt idx="645">
                  <c:v>7.6075110655438005E-9</c:v>
                </c:pt>
                <c:pt idx="646">
                  <c:v>7.6075110655438005E-9</c:v>
                </c:pt>
                <c:pt idx="647">
                  <c:v>7.6075110655438005E-9</c:v>
                </c:pt>
                <c:pt idx="648">
                  <c:v>7.6075110655438005E-9</c:v>
                </c:pt>
                <c:pt idx="649">
                  <c:v>7.6075110655438005E-9</c:v>
                </c:pt>
                <c:pt idx="650">
                  <c:v>7.6075110655438005E-9</c:v>
                </c:pt>
                <c:pt idx="651">
                  <c:v>7.6075110655438005E-9</c:v>
                </c:pt>
                <c:pt idx="652">
                  <c:v>7.6075110655438005E-9</c:v>
                </c:pt>
                <c:pt idx="653">
                  <c:v>0.108664318919182</c:v>
                </c:pt>
                <c:pt idx="654">
                  <c:v>0.21733067929744701</c:v>
                </c:pt>
                <c:pt idx="655">
                  <c:v>0.32599318027496299</c:v>
                </c:pt>
                <c:pt idx="656">
                  <c:v>0.43466034531593301</c:v>
                </c:pt>
                <c:pt idx="657">
                  <c:v>0.54332262277603105</c:v>
                </c:pt>
                <c:pt idx="658">
                  <c:v>0.65198653936386097</c:v>
                </c:pt>
                <c:pt idx="659">
                  <c:v>0.76065164804458596</c:v>
                </c:pt>
                <c:pt idx="660">
                  <c:v>0.86931842565536499</c:v>
                </c:pt>
                <c:pt idx="661">
                  <c:v>0.97798538208007801</c:v>
                </c:pt>
                <c:pt idx="662">
                  <c:v>1.0866498947143599</c:v>
                </c:pt>
                <c:pt idx="663">
                  <c:v>1.15645444393158</c:v>
                </c:pt>
                <c:pt idx="664">
                  <c:v>1.15650975704193</c:v>
                </c:pt>
                <c:pt idx="665">
                  <c:v>1.15650975704193</c:v>
                </c:pt>
                <c:pt idx="666">
                  <c:v>1.15650975704193</c:v>
                </c:pt>
                <c:pt idx="667">
                  <c:v>6.0603335683140399E-9</c:v>
                </c:pt>
                <c:pt idx="668">
                  <c:v>6.0603335683140399E-9</c:v>
                </c:pt>
                <c:pt idx="669">
                  <c:v>6.0603335683140399E-9</c:v>
                </c:pt>
                <c:pt idx="670">
                  <c:v>6.0603335683140399E-9</c:v>
                </c:pt>
                <c:pt idx="671">
                  <c:v>6.0603335683140399E-9</c:v>
                </c:pt>
                <c:pt idx="672">
                  <c:v>1.1211763073504199E-8</c:v>
                </c:pt>
                <c:pt idx="673">
                  <c:v>1.1211763073504199E-8</c:v>
                </c:pt>
                <c:pt idx="674">
                  <c:v>1.1211763073504199E-8</c:v>
                </c:pt>
                <c:pt idx="675">
                  <c:v>1.1211763073504199E-8</c:v>
                </c:pt>
                <c:pt idx="676">
                  <c:v>1.1211763073504199E-8</c:v>
                </c:pt>
                <c:pt idx="677">
                  <c:v>1.1211763073504199E-8</c:v>
                </c:pt>
                <c:pt idx="678">
                  <c:v>1.1211763073504199E-8</c:v>
                </c:pt>
                <c:pt idx="679">
                  <c:v>1.1211763073504199E-8</c:v>
                </c:pt>
                <c:pt idx="680">
                  <c:v>1.1211763073504199E-8</c:v>
                </c:pt>
                <c:pt idx="681">
                  <c:v>1.1211763073504199E-8</c:v>
                </c:pt>
                <c:pt idx="682">
                  <c:v>1.1211763073504199E-8</c:v>
                </c:pt>
                <c:pt idx="683">
                  <c:v>1.1211763073504199E-8</c:v>
                </c:pt>
                <c:pt idx="684">
                  <c:v>1.1211763073504199E-8</c:v>
                </c:pt>
                <c:pt idx="685">
                  <c:v>1.1211763073504199E-8</c:v>
                </c:pt>
                <c:pt idx="686">
                  <c:v>1.1211763073504199E-8</c:v>
                </c:pt>
                <c:pt idx="687">
                  <c:v>1.1211763073504199E-8</c:v>
                </c:pt>
                <c:pt idx="688">
                  <c:v>0.108659483492374</c:v>
                </c:pt>
                <c:pt idx="689">
                  <c:v>0.217324078083038</c:v>
                </c:pt>
                <c:pt idx="690">
                  <c:v>0.325987279415131</c:v>
                </c:pt>
                <c:pt idx="691">
                  <c:v>0.43465524911880499</c:v>
                </c:pt>
                <c:pt idx="692">
                  <c:v>0.54331433773040805</c:v>
                </c:pt>
                <c:pt idx="693">
                  <c:v>0.65198540687561002</c:v>
                </c:pt>
                <c:pt idx="694">
                  <c:v>0.76064938306808505</c:v>
                </c:pt>
                <c:pt idx="695">
                  <c:v>0.86930906772613503</c:v>
                </c:pt>
                <c:pt idx="696">
                  <c:v>0.97797530889511097</c:v>
                </c:pt>
                <c:pt idx="697">
                  <c:v>1.0866446495056199</c:v>
                </c:pt>
                <c:pt idx="698">
                  <c:v>1.1357604265212999</c:v>
                </c:pt>
                <c:pt idx="699">
                  <c:v>1.13582074642181</c:v>
                </c:pt>
                <c:pt idx="700">
                  <c:v>1.13582074642181</c:v>
                </c:pt>
                <c:pt idx="701">
                  <c:v>1.13582074642181</c:v>
                </c:pt>
                <c:pt idx="702">
                  <c:v>6.0251537092881302E-9</c:v>
                </c:pt>
                <c:pt idx="703">
                  <c:v>6.0251537092881302E-9</c:v>
                </c:pt>
                <c:pt idx="704">
                  <c:v>6.0251537092881302E-9</c:v>
                </c:pt>
                <c:pt idx="705">
                  <c:v>6.0251537092881302E-9</c:v>
                </c:pt>
                <c:pt idx="706">
                  <c:v>6.0251537092881302E-9</c:v>
                </c:pt>
                <c:pt idx="707">
                  <c:v>1.16046763309896E-8</c:v>
                </c:pt>
                <c:pt idx="708">
                  <c:v>1.16046763309896E-8</c:v>
                </c:pt>
                <c:pt idx="709">
                  <c:v>1.16046763309896E-8</c:v>
                </c:pt>
                <c:pt idx="710">
                  <c:v>1.16046763309896E-8</c:v>
                </c:pt>
                <c:pt idx="711">
                  <c:v>1.16046763309896E-8</c:v>
                </c:pt>
                <c:pt idx="712">
                  <c:v>1.16046763309896E-8</c:v>
                </c:pt>
                <c:pt idx="713">
                  <c:v>1.16046763309896E-8</c:v>
                </c:pt>
                <c:pt idx="714">
                  <c:v>1.16046763309896E-8</c:v>
                </c:pt>
                <c:pt idx="715">
                  <c:v>1.16046763309896E-8</c:v>
                </c:pt>
                <c:pt idx="716">
                  <c:v>1.16046763309896E-8</c:v>
                </c:pt>
                <c:pt idx="717">
                  <c:v>1.16046763309896E-8</c:v>
                </c:pt>
                <c:pt idx="718">
                  <c:v>1.16046763309896E-8</c:v>
                </c:pt>
                <c:pt idx="719">
                  <c:v>1.16046763309896E-8</c:v>
                </c:pt>
                <c:pt idx="720">
                  <c:v>1.16046763309896E-8</c:v>
                </c:pt>
                <c:pt idx="721">
                  <c:v>1.16046763309896E-8</c:v>
                </c:pt>
                <c:pt idx="722">
                  <c:v>1.16046763309896E-8</c:v>
                </c:pt>
                <c:pt idx="723">
                  <c:v>0.108670718967915</c:v>
                </c:pt>
                <c:pt idx="724">
                  <c:v>0.21732865273952501</c:v>
                </c:pt>
                <c:pt idx="725">
                  <c:v>0.32599461078643799</c:v>
                </c:pt>
                <c:pt idx="726">
                  <c:v>0.43466275930404702</c:v>
                </c:pt>
                <c:pt idx="727">
                  <c:v>0.54332494735717796</c:v>
                </c:pt>
                <c:pt idx="728">
                  <c:v>0.65198612213134799</c:v>
                </c:pt>
                <c:pt idx="729">
                  <c:v>0.76065325736999501</c:v>
                </c:pt>
                <c:pt idx="730">
                  <c:v>0.86931484937667802</c:v>
                </c:pt>
                <c:pt idx="731">
                  <c:v>0.97797137498855602</c:v>
                </c:pt>
                <c:pt idx="732">
                  <c:v>1.08664226531982</c:v>
                </c:pt>
                <c:pt idx="733">
                  <c:v>1.11766970157623</c:v>
                </c:pt>
                <c:pt idx="734">
                  <c:v>1.11773240566254</c:v>
                </c:pt>
                <c:pt idx="735">
                  <c:v>1.11773240566254</c:v>
                </c:pt>
                <c:pt idx="736">
                  <c:v>1.11773240566254</c:v>
                </c:pt>
                <c:pt idx="737">
                  <c:v>7.0528431983518699E-9</c:v>
                </c:pt>
                <c:pt idx="738">
                  <c:v>7.0528431983518699E-9</c:v>
                </c:pt>
                <c:pt idx="739">
                  <c:v>7.0528431983518699E-9</c:v>
                </c:pt>
                <c:pt idx="740">
                  <c:v>7.0528431983518699E-9</c:v>
                </c:pt>
                <c:pt idx="741">
                  <c:v>7.0528431983518699E-9</c:v>
                </c:pt>
                <c:pt idx="742">
                  <c:v>9.5858014859118207E-9</c:v>
                </c:pt>
                <c:pt idx="743">
                  <c:v>9.5858014859118207E-9</c:v>
                </c:pt>
                <c:pt idx="744">
                  <c:v>9.5858014859118207E-9</c:v>
                </c:pt>
                <c:pt idx="745">
                  <c:v>9.5858014859118207E-9</c:v>
                </c:pt>
                <c:pt idx="746">
                  <c:v>9.5858014859118207E-9</c:v>
                </c:pt>
                <c:pt idx="747">
                  <c:v>9.5858014859118207E-9</c:v>
                </c:pt>
                <c:pt idx="748">
                  <c:v>9.5858014859118207E-9</c:v>
                </c:pt>
                <c:pt idx="749">
                  <c:v>9.5858014859118207E-9</c:v>
                </c:pt>
                <c:pt idx="750">
                  <c:v>9.5858014859118207E-9</c:v>
                </c:pt>
                <c:pt idx="751">
                  <c:v>9.5858014859118207E-9</c:v>
                </c:pt>
                <c:pt idx="752">
                  <c:v>9.5858014859118207E-9</c:v>
                </c:pt>
                <c:pt idx="753">
                  <c:v>9.5858014859118207E-9</c:v>
                </c:pt>
                <c:pt idx="754">
                  <c:v>9.5858014859118207E-9</c:v>
                </c:pt>
                <c:pt idx="755">
                  <c:v>9.5858014859118207E-9</c:v>
                </c:pt>
                <c:pt idx="756">
                  <c:v>9.5858014859118207E-9</c:v>
                </c:pt>
                <c:pt idx="757">
                  <c:v>9.5858014859118207E-9</c:v>
                </c:pt>
                <c:pt idx="758">
                  <c:v>0.10866379737854</c:v>
                </c:pt>
                <c:pt idx="759">
                  <c:v>0.217325985431671</c:v>
                </c:pt>
                <c:pt idx="760">
                  <c:v>0.325990170240402</c:v>
                </c:pt>
                <c:pt idx="761">
                  <c:v>0.43466076254844699</c:v>
                </c:pt>
                <c:pt idx="762">
                  <c:v>0.54332554340362504</c:v>
                </c:pt>
                <c:pt idx="763">
                  <c:v>0.65199351310730003</c:v>
                </c:pt>
                <c:pt idx="764">
                  <c:v>0.76065880060195901</c:v>
                </c:pt>
                <c:pt idx="765">
                  <c:v>0.86932289600372303</c:v>
                </c:pt>
                <c:pt idx="766">
                  <c:v>0.97798919677734397</c:v>
                </c:pt>
                <c:pt idx="767">
                  <c:v>1.0866607427596999</c:v>
                </c:pt>
                <c:pt idx="768">
                  <c:v>1.1007592678070099</c:v>
                </c:pt>
                <c:pt idx="769">
                  <c:v>1.1008186340332</c:v>
                </c:pt>
                <c:pt idx="770">
                  <c:v>1.1008186340332</c:v>
                </c:pt>
                <c:pt idx="771">
                  <c:v>1.1008186340332</c:v>
                </c:pt>
                <c:pt idx="772">
                  <c:v>7.2722410315861899E-9</c:v>
                </c:pt>
                <c:pt idx="773">
                  <c:v>7.2722410315861899E-9</c:v>
                </c:pt>
                <c:pt idx="774">
                  <c:v>7.2722410315861899E-9</c:v>
                </c:pt>
                <c:pt idx="775">
                  <c:v>7.2722410315861899E-9</c:v>
                </c:pt>
                <c:pt idx="776">
                  <c:v>7.2722410315861899E-9</c:v>
                </c:pt>
                <c:pt idx="777">
                  <c:v>8.7795761771758407E-9</c:v>
                </c:pt>
                <c:pt idx="778">
                  <c:v>8.7795761771758407E-9</c:v>
                </c:pt>
                <c:pt idx="779">
                  <c:v>8.7795761771758407E-9</c:v>
                </c:pt>
                <c:pt idx="780">
                  <c:v>8.7795761771758407E-9</c:v>
                </c:pt>
                <c:pt idx="781">
                  <c:v>8.7795761771758407E-9</c:v>
                </c:pt>
                <c:pt idx="782">
                  <c:v>8.7795761771758407E-9</c:v>
                </c:pt>
                <c:pt idx="783">
                  <c:v>8.7795761771758407E-9</c:v>
                </c:pt>
                <c:pt idx="784">
                  <c:v>8.7795761771758407E-9</c:v>
                </c:pt>
                <c:pt idx="785">
                  <c:v>8.7795761771758407E-9</c:v>
                </c:pt>
                <c:pt idx="786">
                  <c:v>8.7795761771758407E-9</c:v>
                </c:pt>
                <c:pt idx="787">
                  <c:v>8.7795761771758407E-9</c:v>
                </c:pt>
                <c:pt idx="788">
                  <c:v>8.7795761771758407E-9</c:v>
                </c:pt>
                <c:pt idx="789">
                  <c:v>8.7795761771758407E-9</c:v>
                </c:pt>
                <c:pt idx="790">
                  <c:v>8.7795761771758407E-9</c:v>
                </c:pt>
                <c:pt idx="791">
                  <c:v>8.7795761771758407E-9</c:v>
                </c:pt>
                <c:pt idx="792">
                  <c:v>8.7795761771758407E-9</c:v>
                </c:pt>
                <c:pt idx="793">
                  <c:v>0.108668528497219</c:v>
                </c:pt>
                <c:pt idx="794">
                  <c:v>0.21732851862907401</c:v>
                </c:pt>
                <c:pt idx="795">
                  <c:v>0.32599362730979897</c:v>
                </c:pt>
                <c:pt idx="796">
                  <c:v>0.43465891480445901</c:v>
                </c:pt>
                <c:pt idx="797">
                  <c:v>0.54332464933395397</c:v>
                </c:pt>
                <c:pt idx="798">
                  <c:v>0.65198785066604603</c:v>
                </c:pt>
                <c:pt idx="799">
                  <c:v>0.760653436183929</c:v>
                </c:pt>
                <c:pt idx="800">
                  <c:v>0.86932021379470803</c:v>
                </c:pt>
                <c:pt idx="801">
                  <c:v>0.97798764705658003</c:v>
                </c:pt>
                <c:pt idx="802">
                  <c:v>1.0855906009674099</c:v>
                </c:pt>
                <c:pt idx="803">
                  <c:v>1.0856508016586299</c:v>
                </c:pt>
                <c:pt idx="804">
                  <c:v>1.0856508016586299</c:v>
                </c:pt>
                <c:pt idx="805">
                  <c:v>1.0856508016586299</c:v>
                </c:pt>
                <c:pt idx="806">
                  <c:v>4.6466177572312997E-9</c:v>
                </c:pt>
                <c:pt idx="807">
                  <c:v>4.6466177572312997E-9</c:v>
                </c:pt>
                <c:pt idx="808">
                  <c:v>4.6466177572312997E-9</c:v>
                </c:pt>
                <c:pt idx="809">
                  <c:v>4.6466177572312997E-9</c:v>
                </c:pt>
                <c:pt idx="810">
                  <c:v>1.1699513358109901E-8</c:v>
                </c:pt>
                <c:pt idx="811">
                  <c:v>1.1699513358109901E-8</c:v>
                </c:pt>
                <c:pt idx="812">
                  <c:v>1.1699513358109901E-8</c:v>
                </c:pt>
                <c:pt idx="813">
                  <c:v>1.1699513358109901E-8</c:v>
                </c:pt>
                <c:pt idx="814">
                  <c:v>1.1699513358109901E-8</c:v>
                </c:pt>
                <c:pt idx="815">
                  <c:v>1.1699513358109901E-8</c:v>
                </c:pt>
                <c:pt idx="816">
                  <c:v>1.1699513358109901E-8</c:v>
                </c:pt>
                <c:pt idx="817">
                  <c:v>1.1699513358109901E-8</c:v>
                </c:pt>
                <c:pt idx="818">
                  <c:v>1.1699513358109901E-8</c:v>
                </c:pt>
                <c:pt idx="819">
                  <c:v>1.1699513358109901E-8</c:v>
                </c:pt>
                <c:pt idx="820">
                  <c:v>1.1699513358109901E-8</c:v>
                </c:pt>
                <c:pt idx="821">
                  <c:v>1.1699513358109901E-8</c:v>
                </c:pt>
                <c:pt idx="822">
                  <c:v>1.1699513358109901E-8</c:v>
                </c:pt>
                <c:pt idx="823">
                  <c:v>1.1699513358109901E-8</c:v>
                </c:pt>
                <c:pt idx="824">
                  <c:v>1.1699513358109901E-8</c:v>
                </c:pt>
                <c:pt idx="825">
                  <c:v>1.1699513358109901E-8</c:v>
                </c:pt>
                <c:pt idx="826">
                  <c:v>0.10866837948560699</c:v>
                </c:pt>
                <c:pt idx="827">
                  <c:v>0.21732968091964699</c:v>
                </c:pt>
                <c:pt idx="828">
                  <c:v>0.32599481940269498</c:v>
                </c:pt>
                <c:pt idx="829">
                  <c:v>0.43466126918792702</c:v>
                </c:pt>
                <c:pt idx="830">
                  <c:v>0.54332143068313599</c:v>
                </c:pt>
                <c:pt idx="831">
                  <c:v>0.65199166536331199</c:v>
                </c:pt>
                <c:pt idx="832">
                  <c:v>0.76065587997436501</c:v>
                </c:pt>
                <c:pt idx="833">
                  <c:v>0.86931514739990201</c:v>
                </c:pt>
                <c:pt idx="834">
                  <c:v>0.97798073291778598</c:v>
                </c:pt>
                <c:pt idx="835">
                  <c:v>1.0685659646987899</c:v>
                </c:pt>
                <c:pt idx="836">
                  <c:v>1.06862461566925</c:v>
                </c:pt>
                <c:pt idx="837">
                  <c:v>1.06862461566925</c:v>
                </c:pt>
                <c:pt idx="838">
                  <c:v>1.06862461566925</c:v>
                </c:pt>
                <c:pt idx="839">
                  <c:v>2.6173052614097998E-9</c:v>
                </c:pt>
                <c:pt idx="840">
                  <c:v>2.6173052614097998E-9</c:v>
                </c:pt>
                <c:pt idx="841">
                  <c:v>2.6173052614097998E-9</c:v>
                </c:pt>
                <c:pt idx="842">
                  <c:v>2.6173052614097998E-9</c:v>
                </c:pt>
                <c:pt idx="843">
                  <c:v>9.1478007391288007E-9</c:v>
                </c:pt>
                <c:pt idx="844">
                  <c:v>9.1478007391288007E-9</c:v>
                </c:pt>
                <c:pt idx="845">
                  <c:v>9.1478007391288007E-9</c:v>
                </c:pt>
                <c:pt idx="846">
                  <c:v>9.1478007391288007E-9</c:v>
                </c:pt>
                <c:pt idx="847">
                  <c:v>9.1478007391288007E-9</c:v>
                </c:pt>
                <c:pt idx="848">
                  <c:v>9.1478007391288007E-9</c:v>
                </c:pt>
                <c:pt idx="849">
                  <c:v>9.1478007391288007E-9</c:v>
                </c:pt>
                <c:pt idx="850">
                  <c:v>9.1478007391288007E-9</c:v>
                </c:pt>
                <c:pt idx="851">
                  <c:v>9.1478007391288007E-9</c:v>
                </c:pt>
                <c:pt idx="852">
                  <c:v>9.1478007391288007E-9</c:v>
                </c:pt>
                <c:pt idx="853">
                  <c:v>9.1478007391288007E-9</c:v>
                </c:pt>
                <c:pt idx="854">
                  <c:v>9.1478007391288007E-9</c:v>
                </c:pt>
                <c:pt idx="855">
                  <c:v>9.1478007391288007E-9</c:v>
                </c:pt>
                <c:pt idx="856">
                  <c:v>9.1478007391288007E-9</c:v>
                </c:pt>
                <c:pt idx="857">
                  <c:v>9.1478007391288007E-9</c:v>
                </c:pt>
                <c:pt idx="858">
                  <c:v>9.1478007391288007E-9</c:v>
                </c:pt>
                <c:pt idx="859">
                  <c:v>0.108660332858562</c:v>
                </c:pt>
                <c:pt idx="860">
                  <c:v>0.21732565760612499</c:v>
                </c:pt>
                <c:pt idx="861">
                  <c:v>0.32599753141403198</c:v>
                </c:pt>
                <c:pt idx="862">
                  <c:v>0.43466389179229697</c:v>
                </c:pt>
                <c:pt idx="863">
                  <c:v>0.54332405328750599</c:v>
                </c:pt>
                <c:pt idx="864">
                  <c:v>0.65198642015457198</c:v>
                </c:pt>
                <c:pt idx="865">
                  <c:v>0.76065641641616799</c:v>
                </c:pt>
                <c:pt idx="866">
                  <c:v>0.86932313442230202</c:v>
                </c:pt>
                <c:pt idx="867">
                  <c:v>0.977988421916962</c:v>
                </c:pt>
                <c:pt idx="868">
                  <c:v>1.0523090362548799</c:v>
                </c:pt>
                <c:pt idx="869">
                  <c:v>1.0523644685745199</c:v>
                </c:pt>
                <c:pt idx="870">
                  <c:v>1.0523644685745199</c:v>
                </c:pt>
                <c:pt idx="871">
                  <c:v>1.0523644685745199</c:v>
                </c:pt>
                <c:pt idx="872">
                  <c:v>6.4967453639042097E-9</c:v>
                </c:pt>
                <c:pt idx="873">
                  <c:v>6.4967453639042097E-9</c:v>
                </c:pt>
                <c:pt idx="874">
                  <c:v>6.4967453639042097E-9</c:v>
                </c:pt>
                <c:pt idx="875">
                  <c:v>6.4967453639042097E-9</c:v>
                </c:pt>
                <c:pt idx="876">
                  <c:v>1.4968973616191801E-8</c:v>
                </c:pt>
                <c:pt idx="877">
                  <c:v>1.4968973616191801E-8</c:v>
                </c:pt>
                <c:pt idx="878">
                  <c:v>1.4968973616191801E-8</c:v>
                </c:pt>
                <c:pt idx="879">
                  <c:v>1.4968973616191801E-8</c:v>
                </c:pt>
                <c:pt idx="880">
                  <c:v>1.4968973616191801E-8</c:v>
                </c:pt>
                <c:pt idx="881">
                  <c:v>1.4968973616191801E-8</c:v>
                </c:pt>
                <c:pt idx="882">
                  <c:v>1.4968973616191801E-8</c:v>
                </c:pt>
                <c:pt idx="883">
                  <c:v>1.4968973616191801E-8</c:v>
                </c:pt>
                <c:pt idx="884">
                  <c:v>1.4968973616191801E-8</c:v>
                </c:pt>
                <c:pt idx="885">
                  <c:v>1.4968973616191801E-8</c:v>
                </c:pt>
                <c:pt idx="886">
                  <c:v>1.4968973616191801E-8</c:v>
                </c:pt>
                <c:pt idx="887">
                  <c:v>1.4968973616191801E-8</c:v>
                </c:pt>
                <c:pt idx="888">
                  <c:v>1.4968973616191801E-8</c:v>
                </c:pt>
                <c:pt idx="889">
                  <c:v>1.4968973616191801E-8</c:v>
                </c:pt>
                <c:pt idx="890">
                  <c:v>1.4968973616191801E-8</c:v>
                </c:pt>
                <c:pt idx="891">
                  <c:v>1.4968973616191801E-8</c:v>
                </c:pt>
                <c:pt idx="892">
                  <c:v>0.108661063015461</c:v>
                </c:pt>
                <c:pt idx="893">
                  <c:v>0.21732863783836401</c:v>
                </c:pt>
                <c:pt idx="894">
                  <c:v>0.32599544525146501</c:v>
                </c:pt>
                <c:pt idx="895">
                  <c:v>0.434661954641342</c:v>
                </c:pt>
                <c:pt idx="896">
                  <c:v>0.54332286119461104</c:v>
                </c:pt>
                <c:pt idx="897">
                  <c:v>0.65198802947998002</c:v>
                </c:pt>
                <c:pt idx="898">
                  <c:v>0.76065659523010298</c:v>
                </c:pt>
                <c:pt idx="899">
                  <c:v>0.86932128667831399</c:v>
                </c:pt>
                <c:pt idx="900">
                  <c:v>0.97798693180084195</c:v>
                </c:pt>
                <c:pt idx="901">
                  <c:v>1.0365617275237999</c:v>
                </c:pt>
                <c:pt idx="902">
                  <c:v>1.03662157058716</c:v>
                </c:pt>
                <c:pt idx="903">
                  <c:v>1.03662157058716</c:v>
                </c:pt>
                <c:pt idx="904">
                  <c:v>1.03662157058716</c:v>
                </c:pt>
                <c:pt idx="905">
                  <c:v>2.6724065183003598E-9</c:v>
                </c:pt>
                <c:pt idx="906">
                  <c:v>2.6724065183003598E-9</c:v>
                </c:pt>
                <c:pt idx="907">
                  <c:v>2.6724065183003598E-9</c:v>
                </c:pt>
                <c:pt idx="908">
                  <c:v>7.2987851318373503E-9</c:v>
                </c:pt>
                <c:pt idx="909">
                  <c:v>7.2987851318373503E-9</c:v>
                </c:pt>
                <c:pt idx="910">
                  <c:v>7.2987851318373503E-9</c:v>
                </c:pt>
                <c:pt idx="911">
                  <c:v>7.2987851318373503E-9</c:v>
                </c:pt>
                <c:pt idx="912">
                  <c:v>7.2987851318373503E-9</c:v>
                </c:pt>
                <c:pt idx="913">
                  <c:v>7.2987851318373503E-9</c:v>
                </c:pt>
                <c:pt idx="914">
                  <c:v>7.2987851318373503E-9</c:v>
                </c:pt>
                <c:pt idx="915">
                  <c:v>7.2987851318373503E-9</c:v>
                </c:pt>
                <c:pt idx="916">
                  <c:v>7.2987851318373503E-9</c:v>
                </c:pt>
                <c:pt idx="917">
                  <c:v>7.2987851318373503E-9</c:v>
                </c:pt>
                <c:pt idx="918">
                  <c:v>7.2987851318373503E-9</c:v>
                </c:pt>
                <c:pt idx="919">
                  <c:v>7.2987851318373503E-9</c:v>
                </c:pt>
                <c:pt idx="920">
                  <c:v>7.2987851318373503E-9</c:v>
                </c:pt>
                <c:pt idx="921">
                  <c:v>7.2987851318373503E-9</c:v>
                </c:pt>
                <c:pt idx="922">
                  <c:v>7.2987851318373503E-9</c:v>
                </c:pt>
                <c:pt idx="923">
                  <c:v>7.2987851318373503E-9</c:v>
                </c:pt>
                <c:pt idx="924">
                  <c:v>0.108664117753506</c:v>
                </c:pt>
                <c:pt idx="925">
                  <c:v>0.21732693910598799</c:v>
                </c:pt>
                <c:pt idx="926">
                  <c:v>0.32599627971649198</c:v>
                </c:pt>
                <c:pt idx="927">
                  <c:v>0.434660494327545</c:v>
                </c:pt>
                <c:pt idx="928">
                  <c:v>0.54332733154296897</c:v>
                </c:pt>
                <c:pt idx="929">
                  <c:v>0.65199291706085205</c:v>
                </c:pt>
                <c:pt idx="930">
                  <c:v>0.76065433025360096</c:v>
                </c:pt>
                <c:pt idx="931">
                  <c:v>0.86931848526000999</c:v>
                </c:pt>
                <c:pt idx="932">
                  <c:v>0.97798418998718295</c:v>
                </c:pt>
                <c:pt idx="933">
                  <c:v>1.0186454057693499</c:v>
                </c:pt>
                <c:pt idx="934">
                  <c:v>1.01870334148407</c:v>
                </c:pt>
                <c:pt idx="935">
                  <c:v>1.01870334148407</c:v>
                </c:pt>
                <c:pt idx="936">
                  <c:v>1.01870334148407</c:v>
                </c:pt>
                <c:pt idx="937">
                  <c:v>8.4892881613285495E-10</c:v>
                </c:pt>
                <c:pt idx="938">
                  <c:v>8.4892881613285495E-10</c:v>
                </c:pt>
                <c:pt idx="939">
                  <c:v>8.4892881613285495E-10</c:v>
                </c:pt>
                <c:pt idx="940">
                  <c:v>5.2215241019837297E-9</c:v>
                </c:pt>
                <c:pt idx="941">
                  <c:v>5.2215241019837297E-9</c:v>
                </c:pt>
                <c:pt idx="942">
                  <c:v>5.2215241019837297E-9</c:v>
                </c:pt>
                <c:pt idx="943">
                  <c:v>5.2215241019837297E-9</c:v>
                </c:pt>
                <c:pt idx="944">
                  <c:v>5.2215241019837297E-9</c:v>
                </c:pt>
                <c:pt idx="945">
                  <c:v>5.2215241019837297E-9</c:v>
                </c:pt>
                <c:pt idx="946">
                  <c:v>5.2215241019837297E-9</c:v>
                </c:pt>
                <c:pt idx="947">
                  <c:v>5.2215241019837297E-9</c:v>
                </c:pt>
                <c:pt idx="948">
                  <c:v>5.2215241019837297E-9</c:v>
                </c:pt>
                <c:pt idx="949">
                  <c:v>5.2215241019837297E-9</c:v>
                </c:pt>
                <c:pt idx="950">
                  <c:v>5.2215241019837297E-9</c:v>
                </c:pt>
                <c:pt idx="951">
                  <c:v>5.2215241019837297E-9</c:v>
                </c:pt>
                <c:pt idx="952">
                  <c:v>5.2215241019837297E-9</c:v>
                </c:pt>
                <c:pt idx="953">
                  <c:v>5.2215241019837297E-9</c:v>
                </c:pt>
                <c:pt idx="954">
                  <c:v>5.2215241019837297E-9</c:v>
                </c:pt>
                <c:pt idx="955">
                  <c:v>5.2215241019837297E-9</c:v>
                </c:pt>
                <c:pt idx="956">
                  <c:v>0.10866528749465899</c:v>
                </c:pt>
                <c:pt idx="957">
                  <c:v>0.21732488274574299</c:v>
                </c:pt>
                <c:pt idx="958">
                  <c:v>0.32599475979804998</c:v>
                </c:pt>
                <c:pt idx="959">
                  <c:v>0.43466067314147899</c:v>
                </c:pt>
                <c:pt idx="960">
                  <c:v>0.54332709312438998</c:v>
                </c:pt>
                <c:pt idx="961">
                  <c:v>0.65199345350265503</c:v>
                </c:pt>
                <c:pt idx="962">
                  <c:v>0.76065677404403698</c:v>
                </c:pt>
                <c:pt idx="963">
                  <c:v>0.86932373046875</c:v>
                </c:pt>
                <c:pt idx="964">
                  <c:v>0.97798812389373802</c:v>
                </c:pt>
                <c:pt idx="965">
                  <c:v>1.0035362243652299</c:v>
                </c:pt>
                <c:pt idx="966">
                  <c:v>1.0035362243652299</c:v>
                </c:pt>
                <c:pt idx="967">
                  <c:v>1.0035362243652299</c:v>
                </c:pt>
                <c:pt idx="968">
                  <c:v>1.0035362243652299</c:v>
                </c:pt>
                <c:pt idx="969">
                  <c:v>1.14504461468101E-9</c:v>
                </c:pt>
                <c:pt idx="970">
                  <c:v>1.14504461468101E-9</c:v>
                </c:pt>
                <c:pt idx="971">
                  <c:v>1.14504461468101E-9</c:v>
                </c:pt>
                <c:pt idx="972">
                  <c:v>2.2019273071549601E-9</c:v>
                </c:pt>
                <c:pt idx="973">
                  <c:v>2.2019273071549601E-9</c:v>
                </c:pt>
                <c:pt idx="974">
                  <c:v>2.2019273071549601E-9</c:v>
                </c:pt>
                <c:pt idx="975">
                  <c:v>2.2019273071549601E-9</c:v>
                </c:pt>
                <c:pt idx="976">
                  <c:v>2.2019273071549601E-9</c:v>
                </c:pt>
                <c:pt idx="977">
                  <c:v>2.2019273071549601E-9</c:v>
                </c:pt>
                <c:pt idx="978">
                  <c:v>2.2019273071549601E-9</c:v>
                </c:pt>
                <c:pt idx="979">
                  <c:v>2.2019273071549601E-9</c:v>
                </c:pt>
                <c:pt idx="980">
                  <c:v>2.2019273071549601E-9</c:v>
                </c:pt>
                <c:pt idx="981">
                  <c:v>2.2019273071549601E-9</c:v>
                </c:pt>
                <c:pt idx="982">
                  <c:v>2.2019273071549601E-9</c:v>
                </c:pt>
                <c:pt idx="983">
                  <c:v>2.2019273071549601E-9</c:v>
                </c:pt>
                <c:pt idx="984">
                  <c:v>2.2019273071549601E-9</c:v>
                </c:pt>
                <c:pt idx="985">
                  <c:v>2.2019273071549601E-9</c:v>
                </c:pt>
                <c:pt idx="986">
                  <c:v>2.2019273071549601E-9</c:v>
                </c:pt>
                <c:pt idx="987">
                  <c:v>2.2019273071549601E-9</c:v>
                </c:pt>
                <c:pt idx="988">
                  <c:v>0.108665578067303</c:v>
                </c:pt>
                <c:pt idx="989">
                  <c:v>0.21733218431472801</c:v>
                </c:pt>
                <c:pt idx="990">
                  <c:v>0.32599082589149497</c:v>
                </c:pt>
                <c:pt idx="991">
                  <c:v>0.43465685844421398</c:v>
                </c:pt>
                <c:pt idx="992">
                  <c:v>0.543326616287231</c:v>
                </c:pt>
                <c:pt idx="993">
                  <c:v>0.65199178457260099</c:v>
                </c:pt>
                <c:pt idx="994">
                  <c:v>0.76065874099731401</c:v>
                </c:pt>
                <c:pt idx="995">
                  <c:v>0.86932229995727495</c:v>
                </c:pt>
                <c:pt idx="996">
                  <c:v>0.97798132896423295</c:v>
                </c:pt>
                <c:pt idx="997">
                  <c:v>0.98698931932449296</c:v>
                </c:pt>
                <c:pt idx="998">
                  <c:v>0.98705041408538796</c:v>
                </c:pt>
                <c:pt idx="999">
                  <c:v>0.98705041408538796</c:v>
                </c:pt>
                <c:pt idx="1000">
                  <c:v>0.98705041408538796</c:v>
                </c:pt>
                <c:pt idx="1001">
                  <c:v>4.6071990666973802E-9</c:v>
                </c:pt>
                <c:pt idx="1002">
                  <c:v>4.6071990666973802E-9</c:v>
                </c:pt>
                <c:pt idx="1003">
                  <c:v>4.6071990666973802E-9</c:v>
                </c:pt>
                <c:pt idx="1004">
                  <c:v>8.2027096226511292E-9</c:v>
                </c:pt>
                <c:pt idx="1005">
                  <c:v>8.2027096226511292E-9</c:v>
                </c:pt>
                <c:pt idx="1006">
                  <c:v>8.2027096226511292E-9</c:v>
                </c:pt>
                <c:pt idx="1007">
                  <c:v>8.2027096226511292E-9</c:v>
                </c:pt>
                <c:pt idx="1008">
                  <c:v>8.2027096226511292E-9</c:v>
                </c:pt>
                <c:pt idx="1009">
                  <c:v>8.2027096226511292E-9</c:v>
                </c:pt>
                <c:pt idx="1010">
                  <c:v>8.2027096226511292E-9</c:v>
                </c:pt>
                <c:pt idx="1011">
                  <c:v>8.2027096226511292E-9</c:v>
                </c:pt>
                <c:pt idx="1012">
                  <c:v>8.2027096226511292E-9</c:v>
                </c:pt>
                <c:pt idx="1013">
                  <c:v>8.2027096226511292E-9</c:v>
                </c:pt>
                <c:pt idx="1014">
                  <c:v>8.2027096226511292E-9</c:v>
                </c:pt>
                <c:pt idx="1015">
                  <c:v>8.2027096226511292E-9</c:v>
                </c:pt>
                <c:pt idx="1016">
                  <c:v>8.2027096226511292E-9</c:v>
                </c:pt>
                <c:pt idx="1017">
                  <c:v>8.2027096226511292E-9</c:v>
                </c:pt>
                <c:pt idx="1018">
                  <c:v>8.2027096226511292E-9</c:v>
                </c:pt>
                <c:pt idx="1019">
                  <c:v>8.2027096226511292E-9</c:v>
                </c:pt>
                <c:pt idx="1020">
                  <c:v>0.108665868639946</c:v>
                </c:pt>
                <c:pt idx="1021">
                  <c:v>0.21733070909977001</c:v>
                </c:pt>
                <c:pt idx="1022">
                  <c:v>0.32599648833274802</c:v>
                </c:pt>
                <c:pt idx="1023">
                  <c:v>0.43466350436210599</c:v>
                </c:pt>
                <c:pt idx="1024">
                  <c:v>0.54332756996154796</c:v>
                </c:pt>
                <c:pt idx="1025">
                  <c:v>0.65198916196823098</c:v>
                </c:pt>
                <c:pt idx="1026">
                  <c:v>0.76065528392791704</c:v>
                </c:pt>
                <c:pt idx="1027">
                  <c:v>0.86931884288787797</c:v>
                </c:pt>
                <c:pt idx="1028">
                  <c:v>0.96890163421630904</c:v>
                </c:pt>
                <c:pt idx="1029">
                  <c:v>0.96890163421630904</c:v>
                </c:pt>
                <c:pt idx="1030">
                  <c:v>0.96890163421630904</c:v>
                </c:pt>
                <c:pt idx="1031">
                  <c:v>0.96890163421630904</c:v>
                </c:pt>
                <c:pt idx="1032">
                  <c:v>1.1491242402073001E-9</c:v>
                </c:pt>
                <c:pt idx="1033">
                  <c:v>1.1491242402073001E-9</c:v>
                </c:pt>
                <c:pt idx="1034">
                  <c:v>1.1491242402073001E-9</c:v>
                </c:pt>
                <c:pt idx="1035">
                  <c:v>8.8609564130592794E-9</c:v>
                </c:pt>
                <c:pt idx="1036">
                  <c:v>8.8609564130592794E-9</c:v>
                </c:pt>
                <c:pt idx="1037">
                  <c:v>8.8609564130592794E-9</c:v>
                </c:pt>
                <c:pt idx="1038">
                  <c:v>8.8609564130592794E-9</c:v>
                </c:pt>
                <c:pt idx="1039">
                  <c:v>8.8609564130592794E-9</c:v>
                </c:pt>
                <c:pt idx="1040">
                  <c:v>8.8609564130592794E-9</c:v>
                </c:pt>
                <c:pt idx="1041">
                  <c:v>8.8609564130592794E-9</c:v>
                </c:pt>
                <c:pt idx="1042">
                  <c:v>8.8609564130592794E-9</c:v>
                </c:pt>
                <c:pt idx="1043">
                  <c:v>8.8609564130592794E-9</c:v>
                </c:pt>
                <c:pt idx="1044">
                  <c:v>8.8609564130592794E-9</c:v>
                </c:pt>
                <c:pt idx="1045">
                  <c:v>8.8609564130592794E-9</c:v>
                </c:pt>
                <c:pt idx="1046">
                  <c:v>8.8609564130592794E-9</c:v>
                </c:pt>
                <c:pt idx="1047">
                  <c:v>8.8609564130592794E-9</c:v>
                </c:pt>
                <c:pt idx="1048">
                  <c:v>8.8609564130592794E-9</c:v>
                </c:pt>
                <c:pt idx="1049">
                  <c:v>8.8609564130592794E-9</c:v>
                </c:pt>
                <c:pt idx="1050">
                  <c:v>8.8609564130592794E-9</c:v>
                </c:pt>
                <c:pt idx="1051">
                  <c:v>0.108669236302376</c:v>
                </c:pt>
                <c:pt idx="1052">
                  <c:v>0.217329427599907</c:v>
                </c:pt>
                <c:pt idx="1053">
                  <c:v>0.32599645853042603</c:v>
                </c:pt>
                <c:pt idx="1054">
                  <c:v>0.43466240167617798</c:v>
                </c:pt>
                <c:pt idx="1055">
                  <c:v>0.54332524538040206</c:v>
                </c:pt>
                <c:pt idx="1056">
                  <c:v>0.65199023485183705</c:v>
                </c:pt>
                <c:pt idx="1057">
                  <c:v>0.76064872741699197</c:v>
                </c:pt>
                <c:pt idx="1058">
                  <c:v>0.86931759119033802</c:v>
                </c:pt>
                <c:pt idx="1059">
                  <c:v>0.95085716247558605</c:v>
                </c:pt>
                <c:pt idx="1060">
                  <c:v>0.950913906097412</c:v>
                </c:pt>
                <c:pt idx="1061">
                  <c:v>0.950913906097412</c:v>
                </c:pt>
                <c:pt idx="1062">
                  <c:v>0.950913906097412</c:v>
                </c:pt>
                <c:pt idx="1063">
                  <c:v>2.7959603521310299E-9</c:v>
                </c:pt>
                <c:pt idx="1064">
                  <c:v>3.5868739090005899E-9</c:v>
                </c:pt>
                <c:pt idx="1065">
                  <c:v>3.5868739090005899E-9</c:v>
                </c:pt>
                <c:pt idx="1066">
                  <c:v>7.1477335161773697E-9</c:v>
                </c:pt>
                <c:pt idx="1067">
                  <c:v>7.1477335161773697E-9</c:v>
                </c:pt>
                <c:pt idx="1068">
                  <c:v>7.1477335161773697E-9</c:v>
                </c:pt>
                <c:pt idx="1069">
                  <c:v>7.1477335161773697E-9</c:v>
                </c:pt>
                <c:pt idx="1070">
                  <c:v>7.1477335161773697E-9</c:v>
                </c:pt>
                <c:pt idx="1071">
                  <c:v>7.1477335161773697E-9</c:v>
                </c:pt>
                <c:pt idx="1072">
                  <c:v>7.1477335161773697E-9</c:v>
                </c:pt>
                <c:pt idx="1073">
                  <c:v>7.1477335161773697E-9</c:v>
                </c:pt>
                <c:pt idx="1074">
                  <c:v>7.1477335161773697E-9</c:v>
                </c:pt>
                <c:pt idx="1075">
                  <c:v>7.1477335161773697E-9</c:v>
                </c:pt>
                <c:pt idx="1076">
                  <c:v>7.1477335161773697E-9</c:v>
                </c:pt>
                <c:pt idx="1077">
                  <c:v>7.1477335161773697E-9</c:v>
                </c:pt>
                <c:pt idx="1078">
                  <c:v>7.1477335161773697E-9</c:v>
                </c:pt>
                <c:pt idx="1079">
                  <c:v>7.1477335161773697E-9</c:v>
                </c:pt>
                <c:pt idx="1080">
                  <c:v>7.1477335161773697E-9</c:v>
                </c:pt>
                <c:pt idx="1081">
                  <c:v>7.1477335161773697E-9</c:v>
                </c:pt>
                <c:pt idx="1082">
                  <c:v>0.108660362660885</c:v>
                </c:pt>
                <c:pt idx="1083">
                  <c:v>0.217330887913704</c:v>
                </c:pt>
                <c:pt idx="1084">
                  <c:v>0.32599416375160201</c:v>
                </c:pt>
                <c:pt idx="1085">
                  <c:v>0.43465510010719299</c:v>
                </c:pt>
                <c:pt idx="1086">
                  <c:v>0.54331451654434204</c:v>
                </c:pt>
                <c:pt idx="1087">
                  <c:v>0.65198045969009399</c:v>
                </c:pt>
                <c:pt idx="1088">
                  <c:v>0.76064747571945202</c:v>
                </c:pt>
                <c:pt idx="1089">
                  <c:v>0.869309902191162</c:v>
                </c:pt>
                <c:pt idx="1090">
                  <c:v>0.93352568149566695</c:v>
                </c:pt>
                <c:pt idx="1091">
                  <c:v>0.93352568149566695</c:v>
                </c:pt>
                <c:pt idx="1092">
                  <c:v>0.93352568149566695</c:v>
                </c:pt>
                <c:pt idx="1093">
                  <c:v>0.93352568149566695</c:v>
                </c:pt>
                <c:pt idx="1094">
                  <c:v>3.6988248020009E-9</c:v>
                </c:pt>
                <c:pt idx="1095">
                  <c:v>3.6988248020009E-9</c:v>
                </c:pt>
                <c:pt idx="1096">
                  <c:v>3.6988248020009E-9</c:v>
                </c:pt>
                <c:pt idx="1097">
                  <c:v>4.7279979931147401E-9</c:v>
                </c:pt>
                <c:pt idx="1098">
                  <c:v>4.7279979931147401E-9</c:v>
                </c:pt>
                <c:pt idx="1099">
                  <c:v>4.7279979931147401E-9</c:v>
                </c:pt>
                <c:pt idx="1100">
                  <c:v>4.7279979931147401E-9</c:v>
                </c:pt>
                <c:pt idx="1101">
                  <c:v>4.7279979931147401E-9</c:v>
                </c:pt>
                <c:pt idx="1102">
                  <c:v>4.7279979931147401E-9</c:v>
                </c:pt>
                <c:pt idx="1103">
                  <c:v>4.7279979931147401E-9</c:v>
                </c:pt>
                <c:pt idx="1104">
                  <c:v>4.7279979931147401E-9</c:v>
                </c:pt>
                <c:pt idx="1105">
                  <c:v>4.7279979931147401E-9</c:v>
                </c:pt>
                <c:pt idx="1106">
                  <c:v>4.7279979931147401E-9</c:v>
                </c:pt>
                <c:pt idx="1107">
                  <c:v>4.7279979931147401E-9</c:v>
                </c:pt>
                <c:pt idx="1108">
                  <c:v>4.7279979931147401E-9</c:v>
                </c:pt>
                <c:pt idx="1109">
                  <c:v>4.7279979931147401E-9</c:v>
                </c:pt>
                <c:pt idx="1110">
                  <c:v>4.7279979931147401E-9</c:v>
                </c:pt>
                <c:pt idx="1111">
                  <c:v>4.7279979931147401E-9</c:v>
                </c:pt>
                <c:pt idx="1112">
                  <c:v>4.7279979931147401E-9</c:v>
                </c:pt>
                <c:pt idx="1113">
                  <c:v>0.10865817964077</c:v>
                </c:pt>
                <c:pt idx="1114">
                  <c:v>0.217319846153259</c:v>
                </c:pt>
                <c:pt idx="1115">
                  <c:v>0.32598641514778098</c:v>
                </c:pt>
                <c:pt idx="1116">
                  <c:v>0.434650659561157</c:v>
                </c:pt>
                <c:pt idx="1117">
                  <c:v>0.54331475496292103</c:v>
                </c:pt>
                <c:pt idx="1118">
                  <c:v>0.65197890996932995</c:v>
                </c:pt>
                <c:pt idx="1119">
                  <c:v>0.76063936948776201</c:v>
                </c:pt>
                <c:pt idx="1120">
                  <c:v>0.869307160377502</c:v>
                </c:pt>
                <c:pt idx="1121">
                  <c:v>0.91536831855773904</c:v>
                </c:pt>
                <c:pt idx="1122">
                  <c:v>0.91542983055114702</c:v>
                </c:pt>
                <c:pt idx="1123">
                  <c:v>0.91542983055114702</c:v>
                </c:pt>
                <c:pt idx="1124">
                  <c:v>0.91542983055114702</c:v>
                </c:pt>
                <c:pt idx="1125">
                  <c:v>2.32903096808457E-9</c:v>
                </c:pt>
                <c:pt idx="1126">
                  <c:v>2.32903096808457E-9</c:v>
                </c:pt>
                <c:pt idx="1127">
                  <c:v>2.32903096808457E-9</c:v>
                </c:pt>
                <c:pt idx="1128">
                  <c:v>4.99412600163396E-9</c:v>
                </c:pt>
                <c:pt idx="1129">
                  <c:v>4.99412600163396E-9</c:v>
                </c:pt>
                <c:pt idx="1130">
                  <c:v>4.99412600163396E-9</c:v>
                </c:pt>
                <c:pt idx="1131">
                  <c:v>4.99412600163396E-9</c:v>
                </c:pt>
                <c:pt idx="1132">
                  <c:v>4.99412600163396E-9</c:v>
                </c:pt>
                <c:pt idx="1133">
                  <c:v>4.99412600163396E-9</c:v>
                </c:pt>
                <c:pt idx="1134">
                  <c:v>4.99412600163396E-9</c:v>
                </c:pt>
                <c:pt idx="1135">
                  <c:v>4.99412600163396E-9</c:v>
                </c:pt>
                <c:pt idx="1136">
                  <c:v>4.99412600163396E-9</c:v>
                </c:pt>
                <c:pt idx="1137">
                  <c:v>4.99412600163396E-9</c:v>
                </c:pt>
                <c:pt idx="1138">
                  <c:v>4.99412600163396E-9</c:v>
                </c:pt>
                <c:pt idx="1139">
                  <c:v>4.99412600163396E-9</c:v>
                </c:pt>
                <c:pt idx="1140">
                  <c:v>4.99412600163396E-9</c:v>
                </c:pt>
                <c:pt idx="1141">
                  <c:v>4.99412600163396E-9</c:v>
                </c:pt>
                <c:pt idx="1142">
                  <c:v>4.99412600163396E-9</c:v>
                </c:pt>
                <c:pt idx="1143">
                  <c:v>4.99412600163396E-9</c:v>
                </c:pt>
                <c:pt idx="1144">
                  <c:v>0.108660697937012</c:v>
                </c:pt>
                <c:pt idx="1145">
                  <c:v>0.21733178198337599</c:v>
                </c:pt>
                <c:pt idx="1146">
                  <c:v>0.32599592208862299</c:v>
                </c:pt>
                <c:pt idx="1147">
                  <c:v>0.43466559052467302</c:v>
                </c:pt>
                <c:pt idx="1148">
                  <c:v>0.54333353042602495</c:v>
                </c:pt>
                <c:pt idx="1149">
                  <c:v>0.65200150012970004</c:v>
                </c:pt>
                <c:pt idx="1150">
                  <c:v>0.76066666841507002</c:v>
                </c:pt>
                <c:pt idx="1151">
                  <c:v>0.869334697723389</c:v>
                </c:pt>
                <c:pt idx="1152">
                  <c:v>0.89833086729049705</c:v>
                </c:pt>
                <c:pt idx="1153">
                  <c:v>0.89833086729049705</c:v>
                </c:pt>
                <c:pt idx="1154">
                  <c:v>0.89833086729049705</c:v>
                </c:pt>
                <c:pt idx="1155">
                  <c:v>0.89833086729049705</c:v>
                </c:pt>
                <c:pt idx="1156">
                  <c:v>2.5723767560492698E-9</c:v>
                </c:pt>
                <c:pt idx="1157">
                  <c:v>2.5723767560492698E-9</c:v>
                </c:pt>
                <c:pt idx="1158">
                  <c:v>2.5723767560492698E-9</c:v>
                </c:pt>
                <c:pt idx="1159">
                  <c:v>6.7156662453271598E-9</c:v>
                </c:pt>
                <c:pt idx="1160">
                  <c:v>6.7156662453271598E-9</c:v>
                </c:pt>
                <c:pt idx="1161">
                  <c:v>6.7156662453271598E-9</c:v>
                </c:pt>
                <c:pt idx="1162">
                  <c:v>6.7156662453271598E-9</c:v>
                </c:pt>
                <c:pt idx="1163">
                  <c:v>6.7156662453271598E-9</c:v>
                </c:pt>
                <c:pt idx="1164">
                  <c:v>6.7156662453271598E-9</c:v>
                </c:pt>
                <c:pt idx="1165">
                  <c:v>6.7156662453271598E-9</c:v>
                </c:pt>
                <c:pt idx="1166">
                  <c:v>6.7156662453271598E-9</c:v>
                </c:pt>
                <c:pt idx="1167">
                  <c:v>6.7156662453271598E-9</c:v>
                </c:pt>
                <c:pt idx="1168">
                  <c:v>6.7156662453271598E-9</c:v>
                </c:pt>
                <c:pt idx="1169">
                  <c:v>6.7156662453271598E-9</c:v>
                </c:pt>
                <c:pt idx="1170">
                  <c:v>6.7156662453271598E-9</c:v>
                </c:pt>
                <c:pt idx="1171">
                  <c:v>6.7156662453271598E-9</c:v>
                </c:pt>
                <c:pt idx="1172">
                  <c:v>6.7156662453271598E-9</c:v>
                </c:pt>
                <c:pt idx="1173">
                  <c:v>6.7156662453271598E-9</c:v>
                </c:pt>
                <c:pt idx="1174">
                  <c:v>6.7156662453271598E-9</c:v>
                </c:pt>
                <c:pt idx="1175">
                  <c:v>0.108662322163582</c:v>
                </c:pt>
                <c:pt idx="1176">
                  <c:v>0.21732988953590399</c:v>
                </c:pt>
                <c:pt idx="1177">
                  <c:v>0.32599312067031899</c:v>
                </c:pt>
                <c:pt idx="1178">
                  <c:v>0.43465963006019598</c:v>
                </c:pt>
                <c:pt idx="1179">
                  <c:v>0.54332756996154796</c:v>
                </c:pt>
                <c:pt idx="1180">
                  <c:v>0.65198844671249401</c:v>
                </c:pt>
                <c:pt idx="1181">
                  <c:v>0.76065909862518299</c:v>
                </c:pt>
                <c:pt idx="1182">
                  <c:v>0.86932444572448697</c:v>
                </c:pt>
                <c:pt idx="1183">
                  <c:v>0.88192057609558105</c:v>
                </c:pt>
                <c:pt idx="1184">
                  <c:v>0.881980180740356</c:v>
                </c:pt>
                <c:pt idx="1185">
                  <c:v>0.881980180740356</c:v>
                </c:pt>
                <c:pt idx="1186">
                  <c:v>0.881980180740356</c:v>
                </c:pt>
                <c:pt idx="1187">
                  <c:v>2.40198705370176E-9</c:v>
                </c:pt>
                <c:pt idx="1188">
                  <c:v>2.40198705370176E-9</c:v>
                </c:pt>
                <c:pt idx="1189">
                  <c:v>4.8061994384340803E-9</c:v>
                </c:pt>
                <c:pt idx="1190">
                  <c:v>4.8061994384340803E-9</c:v>
                </c:pt>
                <c:pt idx="1191">
                  <c:v>4.8061994384340803E-9</c:v>
                </c:pt>
                <c:pt idx="1192">
                  <c:v>4.8061994384340803E-9</c:v>
                </c:pt>
                <c:pt idx="1193">
                  <c:v>4.8061994384340803E-9</c:v>
                </c:pt>
                <c:pt idx="1194">
                  <c:v>4.8061994384340803E-9</c:v>
                </c:pt>
                <c:pt idx="1195">
                  <c:v>4.8061994384340803E-9</c:v>
                </c:pt>
                <c:pt idx="1196">
                  <c:v>4.8061994384340803E-9</c:v>
                </c:pt>
                <c:pt idx="1197">
                  <c:v>4.8061994384340803E-9</c:v>
                </c:pt>
                <c:pt idx="1198">
                  <c:v>4.8061994384340803E-9</c:v>
                </c:pt>
                <c:pt idx="1199">
                  <c:v>4.8061994384340803E-9</c:v>
                </c:pt>
                <c:pt idx="1200">
                  <c:v>4.8061994384340803E-9</c:v>
                </c:pt>
                <c:pt idx="1201">
                  <c:v>4.8061994384340803E-9</c:v>
                </c:pt>
                <c:pt idx="1202">
                  <c:v>4.8061994384340803E-9</c:v>
                </c:pt>
                <c:pt idx="1203">
                  <c:v>4.8061994384340803E-9</c:v>
                </c:pt>
                <c:pt idx="1204">
                  <c:v>4.8061994384340803E-9</c:v>
                </c:pt>
                <c:pt idx="1205">
                  <c:v>4.8061994384340803E-9</c:v>
                </c:pt>
                <c:pt idx="1206">
                  <c:v>0.108664110302925</c:v>
                </c:pt>
                <c:pt idx="1207">
                  <c:v>0.21733042597770699</c:v>
                </c:pt>
                <c:pt idx="1208">
                  <c:v>0.32599583268165599</c:v>
                </c:pt>
                <c:pt idx="1209">
                  <c:v>0.43466687202453602</c:v>
                </c:pt>
                <c:pt idx="1210">
                  <c:v>0.54333406686782804</c:v>
                </c:pt>
                <c:pt idx="1211">
                  <c:v>0.65200203657150302</c:v>
                </c:pt>
                <c:pt idx="1212">
                  <c:v>0.76066917181015004</c:v>
                </c:pt>
                <c:pt idx="1213">
                  <c:v>0.86494010686874401</c:v>
                </c:pt>
                <c:pt idx="1214">
                  <c:v>0.86494010686874401</c:v>
                </c:pt>
                <c:pt idx="1215">
                  <c:v>0.86494010686874401</c:v>
                </c:pt>
                <c:pt idx="1216">
                  <c:v>0.86494010686874401</c:v>
                </c:pt>
                <c:pt idx="1217">
                  <c:v>1.91529525572776E-9</c:v>
                </c:pt>
                <c:pt idx="1218">
                  <c:v>1.91529525572776E-9</c:v>
                </c:pt>
                <c:pt idx="1219">
                  <c:v>6.8980301470844601E-9</c:v>
                </c:pt>
                <c:pt idx="1220">
                  <c:v>6.8980301470844601E-9</c:v>
                </c:pt>
                <c:pt idx="1221">
                  <c:v>6.8980301470844601E-9</c:v>
                </c:pt>
                <c:pt idx="1222">
                  <c:v>6.8980301470844601E-9</c:v>
                </c:pt>
                <c:pt idx="1223">
                  <c:v>6.8980301470844601E-9</c:v>
                </c:pt>
                <c:pt idx="1224">
                  <c:v>6.8980301470844601E-9</c:v>
                </c:pt>
                <c:pt idx="1225">
                  <c:v>6.8980301470844601E-9</c:v>
                </c:pt>
                <c:pt idx="1226">
                  <c:v>6.8980301470844601E-9</c:v>
                </c:pt>
                <c:pt idx="1227">
                  <c:v>6.8980301470844601E-9</c:v>
                </c:pt>
                <c:pt idx="1228">
                  <c:v>6.8980301470844601E-9</c:v>
                </c:pt>
                <c:pt idx="1229">
                  <c:v>6.8980301470844601E-9</c:v>
                </c:pt>
                <c:pt idx="1230">
                  <c:v>6.8980301470844601E-9</c:v>
                </c:pt>
                <c:pt idx="1231">
                  <c:v>6.8980301470844601E-9</c:v>
                </c:pt>
                <c:pt idx="1232">
                  <c:v>6.8980301470844601E-9</c:v>
                </c:pt>
                <c:pt idx="1233">
                  <c:v>6.8980301470844601E-9</c:v>
                </c:pt>
                <c:pt idx="1234">
                  <c:v>6.8980301470844601E-9</c:v>
                </c:pt>
                <c:pt idx="1235">
                  <c:v>6.8980301470844601E-9</c:v>
                </c:pt>
                <c:pt idx="1236">
                  <c:v>0.10865973681211499</c:v>
                </c:pt>
                <c:pt idx="1237">
                  <c:v>0.21732351183891299</c:v>
                </c:pt>
                <c:pt idx="1238">
                  <c:v>0.32598525285720797</c:v>
                </c:pt>
                <c:pt idx="1239">
                  <c:v>0.43464979529380798</c:v>
                </c:pt>
                <c:pt idx="1240">
                  <c:v>0.54331529140472401</c:v>
                </c:pt>
                <c:pt idx="1241">
                  <c:v>0.65197515487670898</c:v>
                </c:pt>
                <c:pt idx="1242">
                  <c:v>0.76064991950988803</c:v>
                </c:pt>
                <c:pt idx="1243">
                  <c:v>0.84915035963058505</c:v>
                </c:pt>
                <c:pt idx="1244">
                  <c:v>0.84920841455459595</c:v>
                </c:pt>
                <c:pt idx="1245">
                  <c:v>0.84920841455459595</c:v>
                </c:pt>
                <c:pt idx="1246">
                  <c:v>0.84920841455459595</c:v>
                </c:pt>
                <c:pt idx="1247">
                  <c:v>1.78782100235253E-9</c:v>
                </c:pt>
                <c:pt idx="1248">
                  <c:v>1.78782100235253E-9</c:v>
                </c:pt>
                <c:pt idx="1249">
                  <c:v>6.5466543297532098E-9</c:v>
                </c:pt>
                <c:pt idx="1250">
                  <c:v>6.5466543297532098E-9</c:v>
                </c:pt>
                <c:pt idx="1251">
                  <c:v>6.5466543297532098E-9</c:v>
                </c:pt>
                <c:pt idx="1252">
                  <c:v>6.5466543297532098E-9</c:v>
                </c:pt>
                <c:pt idx="1253">
                  <c:v>6.5466543297532098E-9</c:v>
                </c:pt>
                <c:pt idx="1254">
                  <c:v>6.5466543297532098E-9</c:v>
                </c:pt>
                <c:pt idx="1255">
                  <c:v>6.5466543297532098E-9</c:v>
                </c:pt>
                <c:pt idx="1256">
                  <c:v>6.5466543297532098E-9</c:v>
                </c:pt>
                <c:pt idx="1257">
                  <c:v>6.5466543297532098E-9</c:v>
                </c:pt>
                <c:pt idx="1258">
                  <c:v>6.5466543297532098E-9</c:v>
                </c:pt>
                <c:pt idx="1259">
                  <c:v>6.5466543297532098E-9</c:v>
                </c:pt>
                <c:pt idx="1260">
                  <c:v>6.5466543297532098E-9</c:v>
                </c:pt>
                <c:pt idx="1261">
                  <c:v>6.5466543297532098E-9</c:v>
                </c:pt>
                <c:pt idx="1262">
                  <c:v>6.5466543297532098E-9</c:v>
                </c:pt>
                <c:pt idx="1263">
                  <c:v>6.5466543297532098E-9</c:v>
                </c:pt>
                <c:pt idx="1264">
                  <c:v>6.5466543297532098E-9</c:v>
                </c:pt>
                <c:pt idx="1265">
                  <c:v>0.10866417735815</c:v>
                </c:pt>
                <c:pt idx="1266">
                  <c:v>0.21733747422695199</c:v>
                </c:pt>
                <c:pt idx="1267">
                  <c:v>0.32600399851799</c:v>
                </c:pt>
                <c:pt idx="1268">
                  <c:v>0.43467184901237499</c:v>
                </c:pt>
                <c:pt idx="1269">
                  <c:v>0.54333454370498702</c:v>
                </c:pt>
                <c:pt idx="1270">
                  <c:v>0.65200167894363403</c:v>
                </c:pt>
                <c:pt idx="1271">
                  <c:v>0.76066398620605502</c:v>
                </c:pt>
                <c:pt idx="1272">
                  <c:v>0.83419501781463601</c:v>
                </c:pt>
                <c:pt idx="1273">
                  <c:v>0.83419501781463601</c:v>
                </c:pt>
                <c:pt idx="1274">
                  <c:v>0.83419501781463601</c:v>
                </c:pt>
                <c:pt idx="1275">
                  <c:v>0.83419501781463601</c:v>
                </c:pt>
                <c:pt idx="1276">
                  <c:v>0</c:v>
                </c:pt>
                <c:pt idx="1277">
                  <c:v>0</c:v>
                </c:pt>
                <c:pt idx="1278">
                  <c:v>6.0430083159701603E-9</c:v>
                </c:pt>
                <c:pt idx="1279">
                  <c:v>6.0430083159701603E-9</c:v>
                </c:pt>
                <c:pt idx="1280">
                  <c:v>6.0430083159701603E-9</c:v>
                </c:pt>
                <c:pt idx="1281">
                  <c:v>6.0430083159701603E-9</c:v>
                </c:pt>
                <c:pt idx="1282">
                  <c:v>6.0430083159701603E-9</c:v>
                </c:pt>
                <c:pt idx="1283">
                  <c:v>6.0430083159701603E-9</c:v>
                </c:pt>
                <c:pt idx="1284">
                  <c:v>6.0430083159701603E-9</c:v>
                </c:pt>
                <c:pt idx="1285">
                  <c:v>6.0430083159701603E-9</c:v>
                </c:pt>
                <c:pt idx="1286">
                  <c:v>6.0430083159701603E-9</c:v>
                </c:pt>
                <c:pt idx="1287">
                  <c:v>6.0430083159701603E-9</c:v>
                </c:pt>
                <c:pt idx="1288">
                  <c:v>6.0430083159701603E-9</c:v>
                </c:pt>
                <c:pt idx="1289">
                  <c:v>6.0430083159701603E-9</c:v>
                </c:pt>
                <c:pt idx="1290">
                  <c:v>6.0430083159701603E-9</c:v>
                </c:pt>
                <c:pt idx="1291">
                  <c:v>6.0430083159701603E-9</c:v>
                </c:pt>
                <c:pt idx="1292">
                  <c:v>6.0430083159701603E-9</c:v>
                </c:pt>
                <c:pt idx="1293">
                  <c:v>6.0430083159701603E-9</c:v>
                </c:pt>
                <c:pt idx="1294">
                  <c:v>0.108665138483047</c:v>
                </c:pt>
                <c:pt idx="1295">
                  <c:v>0.21733146905899001</c:v>
                </c:pt>
                <c:pt idx="1296">
                  <c:v>0.325996965169907</c:v>
                </c:pt>
                <c:pt idx="1297">
                  <c:v>0.43466338515281699</c:v>
                </c:pt>
                <c:pt idx="1298">
                  <c:v>0.54332923889160201</c:v>
                </c:pt>
                <c:pt idx="1299">
                  <c:v>0.65199995040893599</c:v>
                </c:pt>
                <c:pt idx="1300">
                  <c:v>0.76066339015960704</c:v>
                </c:pt>
                <c:pt idx="1301">
                  <c:v>0.81964772939681996</c:v>
                </c:pt>
                <c:pt idx="1302">
                  <c:v>0.81970518827438399</c:v>
                </c:pt>
                <c:pt idx="1303">
                  <c:v>0.81970518827438399</c:v>
                </c:pt>
                <c:pt idx="1304">
                  <c:v>0.81970518827438399</c:v>
                </c:pt>
                <c:pt idx="1305">
                  <c:v>9.9526475949573999E-10</c:v>
                </c:pt>
                <c:pt idx="1306">
                  <c:v>9.9526475949573999E-10</c:v>
                </c:pt>
                <c:pt idx="1307">
                  <c:v>3.3595286552667899E-9</c:v>
                </c:pt>
                <c:pt idx="1308">
                  <c:v>3.3595286552667899E-9</c:v>
                </c:pt>
                <c:pt idx="1309">
                  <c:v>3.3595286552667899E-9</c:v>
                </c:pt>
                <c:pt idx="1310">
                  <c:v>3.3595286552667899E-9</c:v>
                </c:pt>
                <c:pt idx="1311">
                  <c:v>3.3595286552667899E-9</c:v>
                </c:pt>
                <c:pt idx="1312">
                  <c:v>3.3595286552667899E-9</c:v>
                </c:pt>
                <c:pt idx="1313">
                  <c:v>3.3595286552667899E-9</c:v>
                </c:pt>
                <c:pt idx="1314">
                  <c:v>3.3595286552667899E-9</c:v>
                </c:pt>
                <c:pt idx="1315">
                  <c:v>3.3595286552667899E-9</c:v>
                </c:pt>
                <c:pt idx="1316">
                  <c:v>3.3595286552667899E-9</c:v>
                </c:pt>
                <c:pt idx="1317">
                  <c:v>3.3595286552667899E-9</c:v>
                </c:pt>
                <c:pt idx="1318">
                  <c:v>3.3595286552667899E-9</c:v>
                </c:pt>
                <c:pt idx="1319">
                  <c:v>3.3595286552667899E-9</c:v>
                </c:pt>
                <c:pt idx="1320">
                  <c:v>3.3595286552667899E-9</c:v>
                </c:pt>
                <c:pt idx="1321">
                  <c:v>3.3595286552667899E-9</c:v>
                </c:pt>
                <c:pt idx="1322">
                  <c:v>3.3595286552667899E-9</c:v>
                </c:pt>
                <c:pt idx="1323">
                  <c:v>0.108663395047188</c:v>
                </c:pt>
                <c:pt idx="1324">
                  <c:v>0.21733148396015201</c:v>
                </c:pt>
                <c:pt idx="1325">
                  <c:v>0.32599887251853898</c:v>
                </c:pt>
                <c:pt idx="1326">
                  <c:v>0.43466392159461997</c:v>
                </c:pt>
                <c:pt idx="1327">
                  <c:v>0.54333174228668202</c:v>
                </c:pt>
                <c:pt idx="1328">
                  <c:v>0.65199881792068504</c:v>
                </c:pt>
                <c:pt idx="1329">
                  <c:v>0.760661602020264</c:v>
                </c:pt>
                <c:pt idx="1330">
                  <c:v>0.80378055572509799</c:v>
                </c:pt>
                <c:pt idx="1331">
                  <c:v>0.80378055572509799</c:v>
                </c:pt>
                <c:pt idx="1332">
                  <c:v>0.80378055572509799</c:v>
                </c:pt>
                <c:pt idx="1333">
                  <c:v>0.80378055572509799</c:v>
                </c:pt>
                <c:pt idx="1334">
                  <c:v>8.2550029034678102E-9</c:v>
                </c:pt>
                <c:pt idx="1335">
                  <c:v>8.2550029034678102E-9</c:v>
                </c:pt>
                <c:pt idx="1336">
                  <c:v>1.1433280100448E-8</c:v>
                </c:pt>
                <c:pt idx="1337">
                  <c:v>1.1433280100448E-8</c:v>
                </c:pt>
                <c:pt idx="1338">
                  <c:v>1.1433280100448E-8</c:v>
                </c:pt>
                <c:pt idx="1339">
                  <c:v>1.1433280100448E-8</c:v>
                </c:pt>
                <c:pt idx="1340">
                  <c:v>1.1433280100448E-8</c:v>
                </c:pt>
                <c:pt idx="1341">
                  <c:v>1.1433280100448E-8</c:v>
                </c:pt>
                <c:pt idx="1342">
                  <c:v>1.1433280100448E-8</c:v>
                </c:pt>
                <c:pt idx="1343">
                  <c:v>1.1433280100448E-8</c:v>
                </c:pt>
                <c:pt idx="1344">
                  <c:v>1.1433280100448E-8</c:v>
                </c:pt>
                <c:pt idx="1345">
                  <c:v>1.1433280100448E-8</c:v>
                </c:pt>
                <c:pt idx="1346">
                  <c:v>1.1433280100448E-8</c:v>
                </c:pt>
                <c:pt idx="1347">
                  <c:v>1.1433280100448E-8</c:v>
                </c:pt>
                <c:pt idx="1348">
                  <c:v>1.1433280100448E-8</c:v>
                </c:pt>
                <c:pt idx="1349">
                  <c:v>1.1433280100448E-8</c:v>
                </c:pt>
                <c:pt idx="1350">
                  <c:v>1.1433280100448E-8</c:v>
                </c:pt>
                <c:pt idx="1351">
                  <c:v>1.1433280100448E-8</c:v>
                </c:pt>
                <c:pt idx="1352">
                  <c:v>0.108660854399204</c:v>
                </c:pt>
                <c:pt idx="1353">
                  <c:v>0.217323184013367</c:v>
                </c:pt>
                <c:pt idx="1354">
                  <c:v>0.32599046826362599</c:v>
                </c:pt>
                <c:pt idx="1355">
                  <c:v>0.434653460979462</c:v>
                </c:pt>
                <c:pt idx="1356">
                  <c:v>0.54331761598587003</c:v>
                </c:pt>
                <c:pt idx="1357">
                  <c:v>0.65198338031768799</c:v>
                </c:pt>
                <c:pt idx="1358">
                  <c:v>0.76064682006835904</c:v>
                </c:pt>
                <c:pt idx="1359">
                  <c:v>0.78897470235824596</c:v>
                </c:pt>
                <c:pt idx="1360">
                  <c:v>0.78903555870056197</c:v>
                </c:pt>
                <c:pt idx="1361">
                  <c:v>0.78903555870056197</c:v>
                </c:pt>
                <c:pt idx="1362">
                  <c:v>0.78903555870056197</c:v>
                </c:pt>
                <c:pt idx="1363">
                  <c:v>1.15553500101839E-9</c:v>
                </c:pt>
                <c:pt idx="1364">
                  <c:v>1.15553500101839E-9</c:v>
                </c:pt>
                <c:pt idx="1365">
                  <c:v>4.1428660502163E-9</c:v>
                </c:pt>
                <c:pt idx="1366">
                  <c:v>4.1428660502163E-9</c:v>
                </c:pt>
                <c:pt idx="1367">
                  <c:v>4.1428660502163E-9</c:v>
                </c:pt>
                <c:pt idx="1368">
                  <c:v>4.1428660502163E-9</c:v>
                </c:pt>
                <c:pt idx="1369">
                  <c:v>4.1428660502163E-9</c:v>
                </c:pt>
                <c:pt idx="1370">
                  <c:v>4.1428660502163E-9</c:v>
                </c:pt>
                <c:pt idx="1371">
                  <c:v>4.1428660502163E-9</c:v>
                </c:pt>
                <c:pt idx="1372">
                  <c:v>4.1428660502163E-9</c:v>
                </c:pt>
                <c:pt idx="1373">
                  <c:v>4.1428660502163E-9</c:v>
                </c:pt>
                <c:pt idx="1374">
                  <c:v>4.1428660502163E-9</c:v>
                </c:pt>
                <c:pt idx="1375">
                  <c:v>4.1428660502163E-9</c:v>
                </c:pt>
                <c:pt idx="1376">
                  <c:v>4.1428660502163E-9</c:v>
                </c:pt>
                <c:pt idx="1377">
                  <c:v>4.1428660502163E-9</c:v>
                </c:pt>
                <c:pt idx="1378">
                  <c:v>4.1428660502163E-9</c:v>
                </c:pt>
                <c:pt idx="1379">
                  <c:v>4.1428660502163E-9</c:v>
                </c:pt>
                <c:pt idx="1380">
                  <c:v>4.1428660502163E-9</c:v>
                </c:pt>
                <c:pt idx="1381">
                  <c:v>0.108662284910679</c:v>
                </c:pt>
                <c:pt idx="1382">
                  <c:v>0.217333599925041</c:v>
                </c:pt>
                <c:pt idx="1383">
                  <c:v>0.325994253158569</c:v>
                </c:pt>
                <c:pt idx="1384">
                  <c:v>0.43466004729270902</c:v>
                </c:pt>
                <c:pt idx="1385">
                  <c:v>0.543329358100891</c:v>
                </c:pt>
                <c:pt idx="1386">
                  <c:v>0.65198987722396895</c:v>
                </c:pt>
                <c:pt idx="1387">
                  <c:v>0.76065665483474698</c:v>
                </c:pt>
                <c:pt idx="1388">
                  <c:v>0.77257847785949696</c:v>
                </c:pt>
                <c:pt idx="1389">
                  <c:v>0.77257847785949696</c:v>
                </c:pt>
                <c:pt idx="1390">
                  <c:v>0.77257847785949696</c:v>
                </c:pt>
                <c:pt idx="1391">
                  <c:v>0.77257847785949696</c:v>
                </c:pt>
                <c:pt idx="1392">
                  <c:v>2.5972781703131899E-9</c:v>
                </c:pt>
                <c:pt idx="1393">
                  <c:v>2.5972781703131899E-9</c:v>
                </c:pt>
                <c:pt idx="1394">
                  <c:v>6.57245635693471E-9</c:v>
                </c:pt>
                <c:pt idx="1395">
                  <c:v>6.57245635693471E-9</c:v>
                </c:pt>
                <c:pt idx="1396">
                  <c:v>6.57245635693471E-9</c:v>
                </c:pt>
                <c:pt idx="1397">
                  <c:v>6.57245635693471E-9</c:v>
                </c:pt>
                <c:pt idx="1398">
                  <c:v>6.57245635693471E-9</c:v>
                </c:pt>
                <c:pt idx="1399">
                  <c:v>6.57245635693471E-9</c:v>
                </c:pt>
                <c:pt idx="1400">
                  <c:v>6.57245635693471E-9</c:v>
                </c:pt>
                <c:pt idx="1401">
                  <c:v>6.57245635693471E-9</c:v>
                </c:pt>
                <c:pt idx="1402">
                  <c:v>6.57245635693471E-9</c:v>
                </c:pt>
                <c:pt idx="1403">
                  <c:v>6.57245635693471E-9</c:v>
                </c:pt>
                <c:pt idx="1404">
                  <c:v>6.57245635693471E-9</c:v>
                </c:pt>
                <c:pt idx="1405">
                  <c:v>6.57245635693471E-9</c:v>
                </c:pt>
                <c:pt idx="1406">
                  <c:v>6.57245635693471E-9</c:v>
                </c:pt>
                <c:pt idx="1407">
                  <c:v>6.57245635693471E-9</c:v>
                </c:pt>
                <c:pt idx="1408">
                  <c:v>6.57245635693471E-9</c:v>
                </c:pt>
                <c:pt idx="1409">
                  <c:v>6.57245635693471E-9</c:v>
                </c:pt>
                <c:pt idx="1410">
                  <c:v>0.108662284910679</c:v>
                </c:pt>
                <c:pt idx="1411">
                  <c:v>0.21731986105442</c:v>
                </c:pt>
                <c:pt idx="1412">
                  <c:v>0.32598781585693398</c:v>
                </c:pt>
                <c:pt idx="1413">
                  <c:v>0.434653490781784</c:v>
                </c:pt>
                <c:pt idx="1414">
                  <c:v>0.54331624507904097</c:v>
                </c:pt>
                <c:pt idx="1415">
                  <c:v>0.65197736024856601</c:v>
                </c:pt>
                <c:pt idx="1416">
                  <c:v>0.75818389654159501</c:v>
                </c:pt>
                <c:pt idx="1417">
                  <c:v>0.75824093818664595</c:v>
                </c:pt>
                <c:pt idx="1418">
                  <c:v>0.75824093818664595</c:v>
                </c:pt>
                <c:pt idx="1419">
                  <c:v>0.75824093818664595</c:v>
                </c:pt>
                <c:pt idx="1420">
                  <c:v>1.94973356903994E-10</c:v>
                </c:pt>
                <c:pt idx="1421">
                  <c:v>1.94973356903994E-10</c:v>
                </c:pt>
                <c:pt idx="1422">
                  <c:v>3.3048515035716301E-9</c:v>
                </c:pt>
                <c:pt idx="1423">
                  <c:v>3.3048515035716301E-9</c:v>
                </c:pt>
                <c:pt idx="1424">
                  <c:v>3.3048515035716301E-9</c:v>
                </c:pt>
                <c:pt idx="1425">
                  <c:v>3.3048515035716301E-9</c:v>
                </c:pt>
                <c:pt idx="1426">
                  <c:v>3.3048515035716301E-9</c:v>
                </c:pt>
                <c:pt idx="1427">
                  <c:v>3.3048515035716301E-9</c:v>
                </c:pt>
                <c:pt idx="1428">
                  <c:v>3.3048515035716301E-9</c:v>
                </c:pt>
                <c:pt idx="1429">
                  <c:v>3.3048515035716301E-9</c:v>
                </c:pt>
                <c:pt idx="1430">
                  <c:v>3.3048515035716301E-9</c:v>
                </c:pt>
                <c:pt idx="1431">
                  <c:v>3.3048515035716301E-9</c:v>
                </c:pt>
                <c:pt idx="1432">
                  <c:v>3.3048515035716301E-9</c:v>
                </c:pt>
                <c:pt idx="1433">
                  <c:v>3.3048515035716301E-9</c:v>
                </c:pt>
                <c:pt idx="1434">
                  <c:v>3.3048515035716301E-9</c:v>
                </c:pt>
                <c:pt idx="1435">
                  <c:v>3.3048515035716301E-9</c:v>
                </c:pt>
                <c:pt idx="1436">
                  <c:v>3.3048515035716301E-9</c:v>
                </c:pt>
                <c:pt idx="1437">
                  <c:v>3.3048515035716301E-9</c:v>
                </c:pt>
                <c:pt idx="1438">
                  <c:v>0.10866215825080899</c:v>
                </c:pt>
                <c:pt idx="1439">
                  <c:v>0.217328131198883</c:v>
                </c:pt>
                <c:pt idx="1440">
                  <c:v>0.32599034905433699</c:v>
                </c:pt>
                <c:pt idx="1441">
                  <c:v>0.43465670943260198</c:v>
                </c:pt>
                <c:pt idx="1442">
                  <c:v>0.54331350326538097</c:v>
                </c:pt>
                <c:pt idx="1443">
                  <c:v>0.65198636054992698</c:v>
                </c:pt>
                <c:pt idx="1444">
                  <c:v>0.74391973018646196</c:v>
                </c:pt>
                <c:pt idx="1445">
                  <c:v>0.74391973018646196</c:v>
                </c:pt>
                <c:pt idx="1446">
                  <c:v>0.74391973018646196</c:v>
                </c:pt>
                <c:pt idx="1447">
                  <c:v>0.74391973018646196</c:v>
                </c:pt>
                <c:pt idx="1448">
                  <c:v>2.4809829746175199E-9</c:v>
                </c:pt>
                <c:pt idx="1449">
                  <c:v>2.4809829746175199E-9</c:v>
                </c:pt>
                <c:pt idx="1450">
                  <c:v>4.5618464561414401E-9</c:v>
                </c:pt>
                <c:pt idx="1451">
                  <c:v>4.5618464561414401E-9</c:v>
                </c:pt>
                <c:pt idx="1452">
                  <c:v>4.5618464561414401E-9</c:v>
                </c:pt>
                <c:pt idx="1453">
                  <c:v>4.5618464561414401E-9</c:v>
                </c:pt>
                <c:pt idx="1454">
                  <c:v>4.5618464561414401E-9</c:v>
                </c:pt>
                <c:pt idx="1455">
                  <c:v>4.5618464561414401E-9</c:v>
                </c:pt>
                <c:pt idx="1456">
                  <c:v>4.5618464561414401E-9</c:v>
                </c:pt>
                <c:pt idx="1457">
                  <c:v>4.5618464561414401E-9</c:v>
                </c:pt>
                <c:pt idx="1458">
                  <c:v>4.5618464561414401E-9</c:v>
                </c:pt>
                <c:pt idx="1459">
                  <c:v>4.5618464561414401E-9</c:v>
                </c:pt>
                <c:pt idx="1460">
                  <c:v>4.5618464561414401E-9</c:v>
                </c:pt>
                <c:pt idx="1461">
                  <c:v>4.5618464561414401E-9</c:v>
                </c:pt>
                <c:pt idx="1462">
                  <c:v>4.5618464561414401E-9</c:v>
                </c:pt>
                <c:pt idx="1463">
                  <c:v>4.5618464561414401E-9</c:v>
                </c:pt>
                <c:pt idx="1464">
                  <c:v>4.5618464561414401E-9</c:v>
                </c:pt>
                <c:pt idx="1465">
                  <c:v>4.5618464561414401E-9</c:v>
                </c:pt>
                <c:pt idx="1466">
                  <c:v>0.108663819730282</c:v>
                </c:pt>
                <c:pt idx="1467">
                  <c:v>0.21732418239116699</c:v>
                </c:pt>
                <c:pt idx="1468">
                  <c:v>0.32599353790283198</c:v>
                </c:pt>
                <c:pt idx="1469">
                  <c:v>0.43465569615364102</c:v>
                </c:pt>
                <c:pt idx="1470">
                  <c:v>0.54331713914871205</c:v>
                </c:pt>
                <c:pt idx="1471">
                  <c:v>0.65198534727096602</c:v>
                </c:pt>
                <c:pt idx="1472">
                  <c:v>0.73112094402313199</c:v>
                </c:pt>
                <c:pt idx="1473">
                  <c:v>0.73118352890014604</c:v>
                </c:pt>
                <c:pt idx="1474">
                  <c:v>0.73118352890014604</c:v>
                </c:pt>
                <c:pt idx="1475">
                  <c:v>0.73118352890014604</c:v>
                </c:pt>
                <c:pt idx="1476">
                  <c:v>1.7840061650176201E-9</c:v>
                </c:pt>
                <c:pt idx="1477">
                  <c:v>1.7840061650176201E-9</c:v>
                </c:pt>
                <c:pt idx="1478">
                  <c:v>7.2030470477102401E-9</c:v>
                </c:pt>
                <c:pt idx="1479">
                  <c:v>7.2030470477102401E-9</c:v>
                </c:pt>
                <c:pt idx="1480">
                  <c:v>7.2030470477102401E-9</c:v>
                </c:pt>
                <c:pt idx="1481">
                  <c:v>7.2030470477102401E-9</c:v>
                </c:pt>
                <c:pt idx="1482">
                  <c:v>7.2030470477102401E-9</c:v>
                </c:pt>
                <c:pt idx="1483">
                  <c:v>7.2030470477102401E-9</c:v>
                </c:pt>
                <c:pt idx="1484">
                  <c:v>7.2030470477102401E-9</c:v>
                </c:pt>
                <c:pt idx="1485">
                  <c:v>7.2030470477102401E-9</c:v>
                </c:pt>
                <c:pt idx="1486">
                  <c:v>7.2030470477102401E-9</c:v>
                </c:pt>
                <c:pt idx="1487">
                  <c:v>7.2030470477102401E-9</c:v>
                </c:pt>
                <c:pt idx="1488">
                  <c:v>7.2030470477102401E-9</c:v>
                </c:pt>
                <c:pt idx="1489">
                  <c:v>7.2030470477102401E-9</c:v>
                </c:pt>
                <c:pt idx="1490">
                  <c:v>7.2030470477102401E-9</c:v>
                </c:pt>
                <c:pt idx="1491">
                  <c:v>7.2030470477102401E-9</c:v>
                </c:pt>
                <c:pt idx="1492">
                  <c:v>7.2030470477102401E-9</c:v>
                </c:pt>
                <c:pt idx="1493">
                  <c:v>0.10866038501262699</c:v>
                </c:pt>
                <c:pt idx="1494">
                  <c:v>0.21732354164123499</c:v>
                </c:pt>
                <c:pt idx="1495">
                  <c:v>0.32598900794982899</c:v>
                </c:pt>
                <c:pt idx="1496">
                  <c:v>0.43465429544448902</c:v>
                </c:pt>
                <c:pt idx="1497">
                  <c:v>0.54332083463668801</c:v>
                </c:pt>
                <c:pt idx="1498">
                  <c:v>0.65198773145675704</c:v>
                </c:pt>
                <c:pt idx="1499">
                  <c:v>0.715551316738129</c:v>
                </c:pt>
                <c:pt idx="1500">
                  <c:v>0.715551316738129</c:v>
                </c:pt>
                <c:pt idx="1501">
                  <c:v>0.715551316738129</c:v>
                </c:pt>
                <c:pt idx="1502">
                  <c:v>0.715551316738129</c:v>
                </c:pt>
                <c:pt idx="1503">
                  <c:v>1.5275208875564801E-9</c:v>
                </c:pt>
                <c:pt idx="1504">
                  <c:v>6.83254430811076E-9</c:v>
                </c:pt>
                <c:pt idx="1505">
                  <c:v>6.83254430811076E-9</c:v>
                </c:pt>
                <c:pt idx="1506">
                  <c:v>6.83254430811076E-9</c:v>
                </c:pt>
                <c:pt idx="1507">
                  <c:v>6.83254430811076E-9</c:v>
                </c:pt>
                <c:pt idx="1508">
                  <c:v>6.83254430811076E-9</c:v>
                </c:pt>
                <c:pt idx="1509">
                  <c:v>6.83254430811076E-9</c:v>
                </c:pt>
                <c:pt idx="1510">
                  <c:v>6.83254430811076E-9</c:v>
                </c:pt>
                <c:pt idx="1511">
                  <c:v>6.83254430811076E-9</c:v>
                </c:pt>
                <c:pt idx="1512">
                  <c:v>6.83254430811076E-9</c:v>
                </c:pt>
                <c:pt idx="1513">
                  <c:v>6.83254430811076E-9</c:v>
                </c:pt>
                <c:pt idx="1514">
                  <c:v>6.83254430811076E-9</c:v>
                </c:pt>
                <c:pt idx="1515">
                  <c:v>6.83254430811076E-9</c:v>
                </c:pt>
                <c:pt idx="1516">
                  <c:v>6.83254430811076E-9</c:v>
                </c:pt>
                <c:pt idx="1517">
                  <c:v>6.83254430811076E-9</c:v>
                </c:pt>
                <c:pt idx="1518">
                  <c:v>6.83254430811076E-9</c:v>
                </c:pt>
                <c:pt idx="1519">
                  <c:v>6.83254430811076E-9</c:v>
                </c:pt>
                <c:pt idx="1520">
                  <c:v>0.10865841060876801</c:v>
                </c:pt>
                <c:pt idx="1521">
                  <c:v>0.217325419187546</c:v>
                </c:pt>
                <c:pt idx="1522">
                  <c:v>0.325988799333572</c:v>
                </c:pt>
                <c:pt idx="1523">
                  <c:v>0.43465590476989702</c:v>
                </c:pt>
                <c:pt idx="1524">
                  <c:v>0.54332292079925504</c:v>
                </c:pt>
                <c:pt idx="1525">
                  <c:v>0.65198481082916304</c:v>
                </c:pt>
                <c:pt idx="1526">
                  <c:v>0.70353454351425204</c:v>
                </c:pt>
                <c:pt idx="1527">
                  <c:v>0.70359474420547496</c:v>
                </c:pt>
                <c:pt idx="1528">
                  <c:v>0.70359474420547496</c:v>
                </c:pt>
                <c:pt idx="1529">
                  <c:v>0.70359474420547496</c:v>
                </c:pt>
                <c:pt idx="1530">
                  <c:v>2.4230737416530701E-9</c:v>
                </c:pt>
                <c:pt idx="1531">
                  <c:v>9.4260075300667301E-9</c:v>
                </c:pt>
                <c:pt idx="1532">
                  <c:v>9.4260075300667301E-9</c:v>
                </c:pt>
                <c:pt idx="1533">
                  <c:v>9.4260075300667301E-9</c:v>
                </c:pt>
                <c:pt idx="1534">
                  <c:v>9.4260075300667301E-9</c:v>
                </c:pt>
                <c:pt idx="1535">
                  <c:v>9.4260075300667301E-9</c:v>
                </c:pt>
                <c:pt idx="1536">
                  <c:v>9.4260075300667301E-9</c:v>
                </c:pt>
                <c:pt idx="1537">
                  <c:v>9.4260075300667301E-9</c:v>
                </c:pt>
                <c:pt idx="1538">
                  <c:v>9.4260075300667301E-9</c:v>
                </c:pt>
                <c:pt idx="1539">
                  <c:v>9.4260075300667301E-9</c:v>
                </c:pt>
                <c:pt idx="1540">
                  <c:v>9.4260075300667301E-9</c:v>
                </c:pt>
                <c:pt idx="1541">
                  <c:v>9.4260075300667301E-9</c:v>
                </c:pt>
                <c:pt idx="1542">
                  <c:v>9.4260075300667301E-9</c:v>
                </c:pt>
                <c:pt idx="1543">
                  <c:v>9.4260075300667301E-9</c:v>
                </c:pt>
                <c:pt idx="1544">
                  <c:v>9.4260075300667301E-9</c:v>
                </c:pt>
                <c:pt idx="1545">
                  <c:v>9.4260075300667301E-9</c:v>
                </c:pt>
                <c:pt idx="1546">
                  <c:v>9.4260075300667301E-9</c:v>
                </c:pt>
                <c:pt idx="1547">
                  <c:v>0.10866215080022799</c:v>
                </c:pt>
                <c:pt idx="1548">
                  <c:v>0.21732766926288599</c:v>
                </c:pt>
                <c:pt idx="1549">
                  <c:v>0.325995802879334</c:v>
                </c:pt>
                <c:pt idx="1550">
                  <c:v>0.434660375118256</c:v>
                </c:pt>
                <c:pt idx="1551">
                  <c:v>0.54332429170608498</c:v>
                </c:pt>
                <c:pt idx="1552">
                  <c:v>0.65199369192123402</c:v>
                </c:pt>
                <c:pt idx="1553">
                  <c:v>0.69164258241653398</c:v>
                </c:pt>
                <c:pt idx="1554">
                  <c:v>0.69164258241653398</c:v>
                </c:pt>
                <c:pt idx="1555">
                  <c:v>0.69164258241653398</c:v>
                </c:pt>
                <c:pt idx="1556">
                  <c:v>0.69164258241653398</c:v>
                </c:pt>
                <c:pt idx="1557">
                  <c:v>0</c:v>
                </c:pt>
                <c:pt idx="1558">
                  <c:v>3.55052853784343E-9</c:v>
                </c:pt>
                <c:pt idx="1559">
                  <c:v>3.55052853784343E-9</c:v>
                </c:pt>
                <c:pt idx="1560">
                  <c:v>3.55052853784343E-9</c:v>
                </c:pt>
                <c:pt idx="1561">
                  <c:v>3.55052853784343E-9</c:v>
                </c:pt>
                <c:pt idx="1562">
                  <c:v>3.55052853784343E-9</c:v>
                </c:pt>
                <c:pt idx="1563">
                  <c:v>3.55052853784343E-9</c:v>
                </c:pt>
                <c:pt idx="1564">
                  <c:v>3.55052853784343E-9</c:v>
                </c:pt>
                <c:pt idx="1565">
                  <c:v>3.55052853784343E-9</c:v>
                </c:pt>
                <c:pt idx="1566">
                  <c:v>3.55052853784343E-9</c:v>
                </c:pt>
                <c:pt idx="1567">
                  <c:v>3.55052853784343E-9</c:v>
                </c:pt>
                <c:pt idx="1568">
                  <c:v>3.55052853784343E-9</c:v>
                </c:pt>
                <c:pt idx="1569">
                  <c:v>3.55052853784343E-9</c:v>
                </c:pt>
                <c:pt idx="1570">
                  <c:v>3.55052853784343E-9</c:v>
                </c:pt>
                <c:pt idx="1571">
                  <c:v>3.55052853784343E-9</c:v>
                </c:pt>
                <c:pt idx="1572">
                  <c:v>3.55052853784343E-9</c:v>
                </c:pt>
                <c:pt idx="1573">
                  <c:v>3.55052853784343E-9</c:v>
                </c:pt>
                <c:pt idx="1574">
                  <c:v>0.10865940153598801</c:v>
                </c:pt>
                <c:pt idx="1575">
                  <c:v>0.21732355654239699</c:v>
                </c:pt>
                <c:pt idx="1576">
                  <c:v>0.325985908508301</c:v>
                </c:pt>
                <c:pt idx="1577">
                  <c:v>0.434649288654327</c:v>
                </c:pt>
                <c:pt idx="1578">
                  <c:v>0.54331231117248502</c:v>
                </c:pt>
                <c:pt idx="1579">
                  <c:v>0.65197420120239302</c:v>
                </c:pt>
                <c:pt idx="1580">
                  <c:v>0.67912244796752896</c:v>
                </c:pt>
                <c:pt idx="1581">
                  <c:v>0.679182589054108</c:v>
                </c:pt>
                <c:pt idx="1582">
                  <c:v>0.679182589054108</c:v>
                </c:pt>
                <c:pt idx="1583">
                  <c:v>0.679182589054108</c:v>
                </c:pt>
                <c:pt idx="1584">
                  <c:v>1.28587052117268E-9</c:v>
                </c:pt>
                <c:pt idx="1585">
                  <c:v>5.7706284195546703E-9</c:v>
                </c:pt>
                <c:pt idx="1586">
                  <c:v>5.7706284195546703E-9</c:v>
                </c:pt>
                <c:pt idx="1587">
                  <c:v>5.7706284195546703E-9</c:v>
                </c:pt>
                <c:pt idx="1588">
                  <c:v>5.7706284195546703E-9</c:v>
                </c:pt>
                <c:pt idx="1589">
                  <c:v>5.7706284195546703E-9</c:v>
                </c:pt>
                <c:pt idx="1590">
                  <c:v>5.7706284195546703E-9</c:v>
                </c:pt>
                <c:pt idx="1591">
                  <c:v>5.7706284195546703E-9</c:v>
                </c:pt>
                <c:pt idx="1592">
                  <c:v>5.7706284195546703E-9</c:v>
                </c:pt>
                <c:pt idx="1593">
                  <c:v>5.7706284195546703E-9</c:v>
                </c:pt>
                <c:pt idx="1594">
                  <c:v>5.7706284195546703E-9</c:v>
                </c:pt>
                <c:pt idx="1595">
                  <c:v>5.7706284195546703E-9</c:v>
                </c:pt>
                <c:pt idx="1596">
                  <c:v>5.7706284195546703E-9</c:v>
                </c:pt>
                <c:pt idx="1597">
                  <c:v>5.7706284195546703E-9</c:v>
                </c:pt>
                <c:pt idx="1598">
                  <c:v>5.7706284195546703E-9</c:v>
                </c:pt>
                <c:pt idx="1599">
                  <c:v>5.7706284195546703E-9</c:v>
                </c:pt>
                <c:pt idx="1600">
                  <c:v>5.7706284195546703E-9</c:v>
                </c:pt>
                <c:pt idx="1601">
                  <c:v>0.108658827841282</c:v>
                </c:pt>
                <c:pt idx="1602">
                  <c:v>0.21732038259506201</c:v>
                </c:pt>
                <c:pt idx="1603">
                  <c:v>0.32598808407783503</c:v>
                </c:pt>
                <c:pt idx="1604">
                  <c:v>0.43465578556060802</c:v>
                </c:pt>
                <c:pt idx="1605">
                  <c:v>0.54331892728805498</c:v>
                </c:pt>
                <c:pt idx="1606">
                  <c:v>0.65198904275894198</c:v>
                </c:pt>
                <c:pt idx="1607">
                  <c:v>0.66816109418868996</c:v>
                </c:pt>
                <c:pt idx="1608">
                  <c:v>0.66816109418868996</c:v>
                </c:pt>
                <c:pt idx="1609">
                  <c:v>0.66816109418868996</c:v>
                </c:pt>
                <c:pt idx="1610">
                  <c:v>0.66816109418868996</c:v>
                </c:pt>
                <c:pt idx="1611">
                  <c:v>1.6138813618837801E-9</c:v>
                </c:pt>
                <c:pt idx="1612">
                  <c:v>6.6060472647677704E-9</c:v>
                </c:pt>
                <c:pt idx="1613">
                  <c:v>6.6060472647677704E-9</c:v>
                </c:pt>
                <c:pt idx="1614">
                  <c:v>6.6060472647677704E-9</c:v>
                </c:pt>
                <c:pt idx="1615">
                  <c:v>6.6060472647677704E-9</c:v>
                </c:pt>
                <c:pt idx="1616">
                  <c:v>6.6060472647677704E-9</c:v>
                </c:pt>
                <c:pt idx="1617">
                  <c:v>6.6060472647677704E-9</c:v>
                </c:pt>
                <c:pt idx="1618">
                  <c:v>6.6060472647677704E-9</c:v>
                </c:pt>
                <c:pt idx="1619">
                  <c:v>6.6060472647677704E-9</c:v>
                </c:pt>
                <c:pt idx="1620">
                  <c:v>6.6060472647677704E-9</c:v>
                </c:pt>
                <c:pt idx="1621">
                  <c:v>6.6060472647677704E-9</c:v>
                </c:pt>
                <c:pt idx="1622">
                  <c:v>6.6060472647677704E-9</c:v>
                </c:pt>
                <c:pt idx="1623">
                  <c:v>6.6060472647677704E-9</c:v>
                </c:pt>
                <c:pt idx="1624">
                  <c:v>6.6060472647677704E-9</c:v>
                </c:pt>
                <c:pt idx="1625">
                  <c:v>6.6060472647677704E-9</c:v>
                </c:pt>
                <c:pt idx="1626">
                  <c:v>6.6060472647677704E-9</c:v>
                </c:pt>
                <c:pt idx="1627">
                  <c:v>6.6060472647677704E-9</c:v>
                </c:pt>
                <c:pt idx="1628">
                  <c:v>0.108664482831955</c:v>
                </c:pt>
                <c:pt idx="1629">
                  <c:v>0.217330858111382</c:v>
                </c:pt>
                <c:pt idx="1630">
                  <c:v>0.32599130272865301</c:v>
                </c:pt>
                <c:pt idx="1631">
                  <c:v>0.43465745449066201</c:v>
                </c:pt>
                <c:pt idx="1632">
                  <c:v>0.54332286119461104</c:v>
                </c:pt>
                <c:pt idx="1633">
                  <c:v>0.65198779106140103</c:v>
                </c:pt>
                <c:pt idx="1634">
                  <c:v>0.65827453136444103</c:v>
                </c:pt>
                <c:pt idx="1635">
                  <c:v>0.65832287073135398</c:v>
                </c:pt>
                <c:pt idx="1636">
                  <c:v>0.65832287073135398</c:v>
                </c:pt>
                <c:pt idx="1637">
                  <c:v>0.65832287073135398</c:v>
                </c:pt>
                <c:pt idx="1638">
                  <c:v>1.84472348507825E-9</c:v>
                </c:pt>
                <c:pt idx="1639">
                  <c:v>7.9895627891346505E-9</c:v>
                </c:pt>
                <c:pt idx="1640">
                  <c:v>7.9895627891346505E-9</c:v>
                </c:pt>
                <c:pt idx="1641">
                  <c:v>7.9895627891346505E-9</c:v>
                </c:pt>
                <c:pt idx="1642">
                  <c:v>7.9895627891346505E-9</c:v>
                </c:pt>
                <c:pt idx="1643">
                  <c:v>7.9895627891346505E-9</c:v>
                </c:pt>
                <c:pt idx="1644">
                  <c:v>7.9895627891346505E-9</c:v>
                </c:pt>
                <c:pt idx="1645">
                  <c:v>7.9895627891346505E-9</c:v>
                </c:pt>
                <c:pt idx="1646">
                  <c:v>7.9895627891346505E-9</c:v>
                </c:pt>
                <c:pt idx="1647">
                  <c:v>7.9895627891346505E-9</c:v>
                </c:pt>
                <c:pt idx="1648">
                  <c:v>7.9895627891346505E-9</c:v>
                </c:pt>
                <c:pt idx="1649">
                  <c:v>7.9895627891346505E-9</c:v>
                </c:pt>
                <c:pt idx="1650">
                  <c:v>7.9895627891346505E-9</c:v>
                </c:pt>
                <c:pt idx="1651">
                  <c:v>7.9895627891346505E-9</c:v>
                </c:pt>
                <c:pt idx="1652">
                  <c:v>7.9895627891346505E-9</c:v>
                </c:pt>
                <c:pt idx="1653">
                  <c:v>7.9895627891346505E-9</c:v>
                </c:pt>
                <c:pt idx="1654">
                  <c:v>7.9895627891346505E-9</c:v>
                </c:pt>
                <c:pt idx="1655">
                  <c:v>0.10866216570138899</c:v>
                </c:pt>
                <c:pt idx="1656">
                  <c:v>0.21732628345489499</c:v>
                </c:pt>
                <c:pt idx="1657">
                  <c:v>0.32599052786827099</c:v>
                </c:pt>
                <c:pt idx="1658">
                  <c:v>0.43465277552604697</c:v>
                </c:pt>
                <c:pt idx="1659">
                  <c:v>0.54331380128860496</c:v>
                </c:pt>
                <c:pt idx="1660">
                  <c:v>0.649108827114105</c:v>
                </c:pt>
                <c:pt idx="1661">
                  <c:v>0.649108827114105</c:v>
                </c:pt>
                <c:pt idx="1662">
                  <c:v>0.649108827114105</c:v>
                </c:pt>
                <c:pt idx="1663">
                  <c:v>0.649108827114105</c:v>
                </c:pt>
                <c:pt idx="1664">
                  <c:v>2.7770987731656801E-9</c:v>
                </c:pt>
                <c:pt idx="1665">
                  <c:v>1.27435750840732E-8</c:v>
                </c:pt>
                <c:pt idx="1666">
                  <c:v>1.27435750840732E-8</c:v>
                </c:pt>
                <c:pt idx="1667">
                  <c:v>1.27435750840732E-8</c:v>
                </c:pt>
                <c:pt idx="1668">
                  <c:v>1.27435750840732E-8</c:v>
                </c:pt>
                <c:pt idx="1669">
                  <c:v>1.27435750840732E-8</c:v>
                </c:pt>
                <c:pt idx="1670">
                  <c:v>1.27435750840732E-8</c:v>
                </c:pt>
                <c:pt idx="1671">
                  <c:v>1.27435750840732E-8</c:v>
                </c:pt>
                <c:pt idx="1672">
                  <c:v>1.27435750840732E-8</c:v>
                </c:pt>
                <c:pt idx="1673">
                  <c:v>1.27435750840732E-8</c:v>
                </c:pt>
                <c:pt idx="1674">
                  <c:v>1.27435750840732E-8</c:v>
                </c:pt>
                <c:pt idx="1675">
                  <c:v>1.27435750840732E-8</c:v>
                </c:pt>
                <c:pt idx="1676">
                  <c:v>1.27435750840732E-8</c:v>
                </c:pt>
                <c:pt idx="1677">
                  <c:v>1.27435750840732E-8</c:v>
                </c:pt>
                <c:pt idx="1678">
                  <c:v>1.27435750840732E-8</c:v>
                </c:pt>
                <c:pt idx="1679">
                  <c:v>1.27435750840732E-8</c:v>
                </c:pt>
                <c:pt idx="1680">
                  <c:v>1.27435750840732E-8</c:v>
                </c:pt>
                <c:pt idx="1681">
                  <c:v>0.10865484923124299</c:v>
                </c:pt>
                <c:pt idx="1682">
                  <c:v>0.217326045036316</c:v>
                </c:pt>
                <c:pt idx="1683">
                  <c:v>0.32598945498466497</c:v>
                </c:pt>
                <c:pt idx="1684">
                  <c:v>0.43465414643287698</c:v>
                </c:pt>
                <c:pt idx="1685">
                  <c:v>0.543315649032593</c:v>
                </c:pt>
                <c:pt idx="1686">
                  <c:v>0.63786375522613503</c:v>
                </c:pt>
                <c:pt idx="1687">
                  <c:v>0.63791161775589</c:v>
                </c:pt>
                <c:pt idx="1688">
                  <c:v>0.63791161775589</c:v>
                </c:pt>
                <c:pt idx="1689">
                  <c:v>0.63791161775589</c:v>
                </c:pt>
                <c:pt idx="169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550128"/>
        <c:axId val="246550688"/>
      </c:scatterChart>
      <c:valAx>
        <c:axId val="246546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/>
                </a:pPr>
                <a:r>
                  <a:rPr lang="en-US" altLang="zh-CN" sz="800"/>
                  <a:t>Cycle_Index</a:t>
                </a:r>
                <a:endParaRPr lang="zh-CN" altLang="en-US" sz="8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6547328"/>
        <c:crosses val="autoZero"/>
        <c:crossBetween val="midCat"/>
      </c:valAx>
      <c:valAx>
        <c:axId val="2465473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Charge_Capacity(Ah)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6546208"/>
        <c:crosses val="autoZero"/>
        <c:crossBetween val="midCat"/>
      </c:valAx>
      <c:valAx>
        <c:axId val="24655068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Discharge_Capacity(Ah)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6550128"/>
        <c:crosses val="max"/>
        <c:crossBetween val="midCat"/>
      </c:valAx>
      <c:valAx>
        <c:axId val="246550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6550688"/>
        <c:crosses val="autoZero"/>
        <c:crossBetween val="midCat"/>
      </c:valAx>
      <c:spPr>
        <a:noFill/>
      </c:spPr>
    </c:plotArea>
    <c:legend>
      <c:legendPos val="r"/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solidFill>
        <a:srgbClr val="FF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800" b="1"/>
            </a:pPr>
            <a:r>
              <a:rPr lang="en-US"/>
              <a:t>Test_Time(s)  vs Voltage(V) Current(A)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Voltage(V)</c:v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Channel_68_1!$B$2:$B$1842</c:f>
              <c:numCache>
                <c:formatCode>General</c:formatCode>
                <c:ptCount val="1841"/>
                <c:pt idx="0">
                  <c:v>120.0027</c:v>
                </c:pt>
                <c:pt idx="1">
                  <c:v>240.00239999999999</c:v>
                </c:pt>
                <c:pt idx="2">
                  <c:v>360.00200000000001</c:v>
                </c:pt>
                <c:pt idx="3">
                  <c:v>480.0016</c:v>
                </c:pt>
                <c:pt idx="4">
                  <c:v>600.00040000000001</c:v>
                </c:pt>
                <c:pt idx="5">
                  <c:v>720.00080000000003</c:v>
                </c:pt>
                <c:pt idx="6">
                  <c:v>840.0018</c:v>
                </c:pt>
                <c:pt idx="7">
                  <c:v>960.00250000000005</c:v>
                </c:pt>
                <c:pt idx="8">
                  <c:v>1080.0002999999999</c:v>
                </c:pt>
                <c:pt idx="9">
                  <c:v>1200.0015000000001</c:v>
                </c:pt>
                <c:pt idx="10">
                  <c:v>1320.0008</c:v>
                </c:pt>
                <c:pt idx="11">
                  <c:v>1440.0023000000001</c:v>
                </c:pt>
                <c:pt idx="12">
                  <c:v>1560.0017</c:v>
                </c:pt>
                <c:pt idx="13">
                  <c:v>1680.0011999999999</c:v>
                </c:pt>
                <c:pt idx="14">
                  <c:v>1800.0005000000001</c:v>
                </c:pt>
                <c:pt idx="15">
                  <c:v>1920.001</c:v>
                </c:pt>
                <c:pt idx="16">
                  <c:v>2040.0015000000001</c:v>
                </c:pt>
                <c:pt idx="17">
                  <c:v>2160.0007000000001</c:v>
                </c:pt>
                <c:pt idx="18">
                  <c:v>2280.0023000000001</c:v>
                </c:pt>
                <c:pt idx="19">
                  <c:v>2400.0012000000002</c:v>
                </c:pt>
                <c:pt idx="20">
                  <c:v>2520.0025000000001</c:v>
                </c:pt>
                <c:pt idx="21">
                  <c:v>2640.0001999999999</c:v>
                </c:pt>
                <c:pt idx="22">
                  <c:v>2760.0025999999998</c:v>
                </c:pt>
                <c:pt idx="23">
                  <c:v>2880.0010000000002</c:v>
                </c:pt>
                <c:pt idx="24">
                  <c:v>3000.0011</c:v>
                </c:pt>
                <c:pt idx="25">
                  <c:v>3120.0007999999998</c:v>
                </c:pt>
                <c:pt idx="26">
                  <c:v>3240.0012999999999</c:v>
                </c:pt>
                <c:pt idx="27">
                  <c:v>3360.0011</c:v>
                </c:pt>
                <c:pt idx="28">
                  <c:v>3480.0021999999999</c:v>
                </c:pt>
                <c:pt idx="29">
                  <c:v>3600.0012000000002</c:v>
                </c:pt>
                <c:pt idx="30">
                  <c:v>3720.0009</c:v>
                </c:pt>
                <c:pt idx="31">
                  <c:v>3840.0021999999999</c:v>
                </c:pt>
                <c:pt idx="32">
                  <c:v>3960.0025999999998</c:v>
                </c:pt>
                <c:pt idx="33">
                  <c:v>4080.0007999999998</c:v>
                </c:pt>
                <c:pt idx="34">
                  <c:v>4200.0015000000003</c:v>
                </c:pt>
                <c:pt idx="35">
                  <c:v>4320.0006000000003</c:v>
                </c:pt>
                <c:pt idx="36">
                  <c:v>4440.0028000000002</c:v>
                </c:pt>
                <c:pt idx="37">
                  <c:v>4560.0015000000003</c:v>
                </c:pt>
                <c:pt idx="38">
                  <c:v>4680.0015999999996</c:v>
                </c:pt>
                <c:pt idx="39">
                  <c:v>4800.0011999999997</c:v>
                </c:pt>
                <c:pt idx="40">
                  <c:v>4920.0020999999997</c:v>
                </c:pt>
                <c:pt idx="41">
                  <c:v>5040.0024000000003</c:v>
                </c:pt>
                <c:pt idx="42">
                  <c:v>5160.0020999999997</c:v>
                </c:pt>
                <c:pt idx="43">
                  <c:v>5280.0021999999999</c:v>
                </c:pt>
                <c:pt idx="44">
                  <c:v>5400.0019000000002</c:v>
                </c:pt>
                <c:pt idx="45">
                  <c:v>5520.0021999999999</c:v>
                </c:pt>
                <c:pt idx="46">
                  <c:v>5640.0012999999999</c:v>
                </c:pt>
                <c:pt idx="47">
                  <c:v>5760.0018</c:v>
                </c:pt>
                <c:pt idx="48">
                  <c:v>5880.0009</c:v>
                </c:pt>
                <c:pt idx="49">
                  <c:v>6000.0005000000001</c:v>
                </c:pt>
                <c:pt idx="50">
                  <c:v>6120.0024000000003</c:v>
                </c:pt>
                <c:pt idx="51">
                  <c:v>6240.0029000000004</c:v>
                </c:pt>
                <c:pt idx="52">
                  <c:v>6360.0027</c:v>
                </c:pt>
                <c:pt idx="53">
                  <c:v>6480.0020000000004</c:v>
                </c:pt>
                <c:pt idx="54">
                  <c:v>6600.0010000000002</c:v>
                </c:pt>
                <c:pt idx="55">
                  <c:v>6720.0009</c:v>
                </c:pt>
                <c:pt idx="56">
                  <c:v>6840.0020999999997</c:v>
                </c:pt>
                <c:pt idx="57">
                  <c:v>6960.0010000000002</c:v>
                </c:pt>
                <c:pt idx="58">
                  <c:v>7080.0005000000001</c:v>
                </c:pt>
                <c:pt idx="59">
                  <c:v>7200.0010000000002</c:v>
                </c:pt>
                <c:pt idx="60">
                  <c:v>7200.0023000000001</c:v>
                </c:pt>
                <c:pt idx="61">
                  <c:v>7320.0795600000001</c:v>
                </c:pt>
                <c:pt idx="62">
                  <c:v>7399.5345600000001</c:v>
                </c:pt>
                <c:pt idx="63">
                  <c:v>7519.5436959999997</c:v>
                </c:pt>
                <c:pt idx="64">
                  <c:v>7639.5462959999995</c:v>
                </c:pt>
                <c:pt idx="65">
                  <c:v>7759.5435959999995</c:v>
                </c:pt>
                <c:pt idx="66">
                  <c:v>7879.5437959999999</c:v>
                </c:pt>
                <c:pt idx="67">
                  <c:v>7999.5453959999995</c:v>
                </c:pt>
                <c:pt idx="68">
                  <c:v>8119.5445959999997</c:v>
                </c:pt>
                <c:pt idx="69">
                  <c:v>8239.5451959999991</c:v>
                </c:pt>
                <c:pt idx="70">
                  <c:v>8359.5437959999999</c:v>
                </c:pt>
                <c:pt idx="71">
                  <c:v>8479.5429960000001</c:v>
                </c:pt>
                <c:pt idx="72">
                  <c:v>8599.5439960000003</c:v>
                </c:pt>
                <c:pt idx="73">
                  <c:v>8719.5459959999989</c:v>
                </c:pt>
                <c:pt idx="74">
                  <c:v>8839.544296</c:v>
                </c:pt>
                <c:pt idx="75">
                  <c:v>8959.5429960000001</c:v>
                </c:pt>
                <c:pt idx="76">
                  <c:v>9079.5431960000005</c:v>
                </c:pt>
                <c:pt idx="77">
                  <c:v>9199.5453959999995</c:v>
                </c:pt>
                <c:pt idx="78">
                  <c:v>9319.5435959999995</c:v>
                </c:pt>
                <c:pt idx="79">
                  <c:v>9439.5445959999997</c:v>
                </c:pt>
                <c:pt idx="80">
                  <c:v>9472.6353959999997</c:v>
                </c:pt>
                <c:pt idx="81">
                  <c:v>9592.6825599999993</c:v>
                </c:pt>
                <c:pt idx="82">
                  <c:v>9712.6819599999999</c:v>
                </c:pt>
                <c:pt idx="83">
                  <c:v>9772.682859999999</c:v>
                </c:pt>
                <c:pt idx="84">
                  <c:v>9892.7648119999994</c:v>
                </c:pt>
                <c:pt idx="85">
                  <c:v>10012.762012000001</c:v>
                </c:pt>
                <c:pt idx="86">
                  <c:v>10132.764412</c:v>
                </c:pt>
                <c:pt idx="87">
                  <c:v>10252.764712</c:v>
                </c:pt>
                <c:pt idx="88">
                  <c:v>10372.764412</c:v>
                </c:pt>
                <c:pt idx="89">
                  <c:v>10492.764712</c:v>
                </c:pt>
                <c:pt idx="90">
                  <c:v>10612.762112</c:v>
                </c:pt>
                <c:pt idx="91">
                  <c:v>10732.763112000001</c:v>
                </c:pt>
                <c:pt idx="92">
                  <c:v>10852.764312000001</c:v>
                </c:pt>
                <c:pt idx="93">
                  <c:v>10972.763112000001</c:v>
                </c:pt>
                <c:pt idx="94">
                  <c:v>11092.764412</c:v>
                </c:pt>
                <c:pt idx="95">
                  <c:v>11212.762912</c:v>
                </c:pt>
                <c:pt idx="96">
                  <c:v>11332.764312000001</c:v>
                </c:pt>
                <c:pt idx="97">
                  <c:v>11452.763112000001</c:v>
                </c:pt>
                <c:pt idx="98">
                  <c:v>11572.763011999999</c:v>
                </c:pt>
                <c:pt idx="99">
                  <c:v>11692.762412</c:v>
                </c:pt>
                <c:pt idx="100">
                  <c:v>11758.102511999999</c:v>
                </c:pt>
                <c:pt idx="101">
                  <c:v>11878.243339999999</c:v>
                </c:pt>
                <c:pt idx="102">
                  <c:v>11998.244339999999</c:v>
                </c:pt>
                <c:pt idx="103">
                  <c:v>12058.245739999998</c:v>
                </c:pt>
                <c:pt idx="104">
                  <c:v>12178.331436</c:v>
                </c:pt>
                <c:pt idx="105">
                  <c:v>12298.333436000001</c:v>
                </c:pt>
                <c:pt idx="106">
                  <c:v>12418.333236</c:v>
                </c:pt>
                <c:pt idx="107">
                  <c:v>12538.334236000001</c:v>
                </c:pt>
                <c:pt idx="108">
                  <c:v>12653.776836000001</c:v>
                </c:pt>
                <c:pt idx="109">
                  <c:v>12773.785463999999</c:v>
                </c:pt>
                <c:pt idx="110">
                  <c:v>12893.785463999999</c:v>
                </c:pt>
                <c:pt idx="111">
                  <c:v>13013.785663999999</c:v>
                </c:pt>
                <c:pt idx="112">
                  <c:v>13133.783764</c:v>
                </c:pt>
                <c:pt idx="113">
                  <c:v>13253.785863999999</c:v>
                </c:pt>
                <c:pt idx="114">
                  <c:v>13373.783663999999</c:v>
                </c:pt>
                <c:pt idx="115">
                  <c:v>13493.786663999999</c:v>
                </c:pt>
                <c:pt idx="116">
                  <c:v>13613.785163999999</c:v>
                </c:pt>
                <c:pt idx="117">
                  <c:v>13733.784863999999</c:v>
                </c:pt>
                <c:pt idx="118">
                  <c:v>13853.786763999999</c:v>
                </c:pt>
                <c:pt idx="119">
                  <c:v>13973.784363999999</c:v>
                </c:pt>
                <c:pt idx="120">
                  <c:v>14093.785663999999</c:v>
                </c:pt>
                <c:pt idx="121">
                  <c:v>14213.786864</c:v>
                </c:pt>
                <c:pt idx="122">
                  <c:v>14333.784264</c:v>
                </c:pt>
                <c:pt idx="123">
                  <c:v>14453.785264</c:v>
                </c:pt>
                <c:pt idx="124">
                  <c:v>14573.784663999999</c:v>
                </c:pt>
                <c:pt idx="125">
                  <c:v>14693.784363999999</c:v>
                </c:pt>
                <c:pt idx="126">
                  <c:v>14705.768064</c:v>
                </c:pt>
                <c:pt idx="127">
                  <c:v>14825.811732</c:v>
                </c:pt>
                <c:pt idx="128">
                  <c:v>14945.813432000001</c:v>
                </c:pt>
                <c:pt idx="129">
                  <c:v>15005.813432000001</c:v>
                </c:pt>
                <c:pt idx="130">
                  <c:v>15125.89316</c:v>
                </c:pt>
                <c:pt idx="131">
                  <c:v>15245.890960000001</c:v>
                </c:pt>
                <c:pt idx="132">
                  <c:v>15365.89386</c:v>
                </c:pt>
                <c:pt idx="133">
                  <c:v>15485.892459999999</c:v>
                </c:pt>
                <c:pt idx="134">
                  <c:v>15605.89236</c:v>
                </c:pt>
                <c:pt idx="135">
                  <c:v>15725.89186</c:v>
                </c:pt>
                <c:pt idx="136">
                  <c:v>15845.89076</c:v>
                </c:pt>
                <c:pt idx="137">
                  <c:v>15965.89316</c:v>
                </c:pt>
                <c:pt idx="138">
                  <c:v>16085.89076</c:v>
                </c:pt>
                <c:pt idx="139">
                  <c:v>16205.890359999999</c:v>
                </c:pt>
                <c:pt idx="140">
                  <c:v>16325.89356</c:v>
                </c:pt>
                <c:pt idx="141">
                  <c:v>16445.891059999998</c:v>
                </c:pt>
                <c:pt idx="142">
                  <c:v>16565.890660000001</c:v>
                </c:pt>
                <c:pt idx="143">
                  <c:v>16685.89186</c:v>
                </c:pt>
                <c:pt idx="144">
                  <c:v>16805.890459999999</c:v>
                </c:pt>
                <c:pt idx="145">
                  <c:v>16874.097160000001</c:v>
                </c:pt>
                <c:pt idx="146">
                  <c:v>16994.240900000001</c:v>
                </c:pt>
                <c:pt idx="147">
                  <c:v>17114.240400000002</c:v>
                </c:pt>
                <c:pt idx="148">
                  <c:v>17174.242000000002</c:v>
                </c:pt>
                <c:pt idx="149">
                  <c:v>17294.32962</c:v>
                </c:pt>
                <c:pt idx="150">
                  <c:v>17414.329120000002</c:v>
                </c:pt>
                <c:pt idx="151">
                  <c:v>17534.32862</c:v>
                </c:pt>
                <c:pt idx="152">
                  <c:v>17654.328219999999</c:v>
                </c:pt>
                <c:pt idx="153">
                  <c:v>17711.992819999999</c:v>
                </c:pt>
                <c:pt idx="154">
                  <c:v>17832.001424000002</c:v>
                </c:pt>
                <c:pt idx="155">
                  <c:v>17952.000724000001</c:v>
                </c:pt>
                <c:pt idx="156">
                  <c:v>18072.003224</c:v>
                </c:pt>
                <c:pt idx="157">
                  <c:v>18192.002724000002</c:v>
                </c:pt>
                <c:pt idx="158">
                  <c:v>18312.000824000002</c:v>
                </c:pt>
                <c:pt idx="159">
                  <c:v>18432.002624000001</c:v>
                </c:pt>
                <c:pt idx="160">
                  <c:v>18552.002924</c:v>
                </c:pt>
                <c:pt idx="161">
                  <c:v>18672.003424000002</c:v>
                </c:pt>
                <c:pt idx="162">
                  <c:v>18792.002224</c:v>
                </c:pt>
                <c:pt idx="163">
                  <c:v>18912.002524</c:v>
                </c:pt>
                <c:pt idx="164">
                  <c:v>19032.002924</c:v>
                </c:pt>
                <c:pt idx="165">
                  <c:v>19152.004324000001</c:v>
                </c:pt>
                <c:pt idx="166">
                  <c:v>19272.000924</c:v>
                </c:pt>
                <c:pt idx="167">
                  <c:v>19392.002424000002</c:v>
                </c:pt>
                <c:pt idx="168">
                  <c:v>19512.002424000002</c:v>
                </c:pt>
                <c:pt idx="169">
                  <c:v>19632.002424000002</c:v>
                </c:pt>
                <c:pt idx="170">
                  <c:v>19702.305924</c:v>
                </c:pt>
                <c:pt idx="171">
                  <c:v>19822.349375999998</c:v>
                </c:pt>
                <c:pt idx="172">
                  <c:v>19942.347775999999</c:v>
                </c:pt>
                <c:pt idx="173">
                  <c:v>20002.349176</c:v>
                </c:pt>
                <c:pt idx="174">
                  <c:v>20122.42758</c:v>
                </c:pt>
                <c:pt idx="175">
                  <c:v>20242.42668</c:v>
                </c:pt>
                <c:pt idx="176">
                  <c:v>20362.42758</c:v>
                </c:pt>
                <c:pt idx="177">
                  <c:v>20482.427379999997</c:v>
                </c:pt>
                <c:pt idx="178">
                  <c:v>20602.428980000001</c:v>
                </c:pt>
                <c:pt idx="179">
                  <c:v>20722.426879999999</c:v>
                </c:pt>
                <c:pt idx="180">
                  <c:v>20842.427179999999</c:v>
                </c:pt>
                <c:pt idx="181">
                  <c:v>20962.428679999997</c:v>
                </c:pt>
                <c:pt idx="182">
                  <c:v>21082.427079999998</c:v>
                </c:pt>
                <c:pt idx="183">
                  <c:v>21202.426879999999</c:v>
                </c:pt>
                <c:pt idx="184">
                  <c:v>21322.42828</c:v>
                </c:pt>
                <c:pt idx="185">
                  <c:v>21442.427179999999</c:v>
                </c:pt>
                <c:pt idx="186">
                  <c:v>21562.426779999998</c:v>
                </c:pt>
                <c:pt idx="187">
                  <c:v>21682.428679999997</c:v>
                </c:pt>
                <c:pt idx="188">
                  <c:v>21802.030279999999</c:v>
                </c:pt>
                <c:pt idx="189">
                  <c:v>21922.173964000001</c:v>
                </c:pt>
                <c:pt idx="190">
                  <c:v>22042.174264000001</c:v>
                </c:pt>
                <c:pt idx="191">
                  <c:v>22102.176464</c:v>
                </c:pt>
                <c:pt idx="192">
                  <c:v>22222.264360000001</c:v>
                </c:pt>
                <c:pt idx="193">
                  <c:v>22342.263360000001</c:v>
                </c:pt>
                <c:pt idx="194">
                  <c:v>22462.265160000003</c:v>
                </c:pt>
                <c:pt idx="195">
                  <c:v>22582.263559999999</c:v>
                </c:pt>
                <c:pt idx="196">
                  <c:v>22599.96416</c:v>
                </c:pt>
                <c:pt idx="197">
                  <c:v>22719.971216000002</c:v>
                </c:pt>
                <c:pt idx="198">
                  <c:v>22839.971416</c:v>
                </c:pt>
                <c:pt idx="199">
                  <c:v>22959.973716</c:v>
                </c:pt>
                <c:pt idx="200">
                  <c:v>23079.970816000001</c:v>
                </c:pt>
                <c:pt idx="201">
                  <c:v>23199.971816000001</c:v>
                </c:pt>
                <c:pt idx="202">
                  <c:v>23319.973316</c:v>
                </c:pt>
                <c:pt idx="203">
                  <c:v>23439.972816000001</c:v>
                </c:pt>
                <c:pt idx="204">
                  <c:v>23559.971616000003</c:v>
                </c:pt>
                <c:pt idx="205">
                  <c:v>23679.972615999999</c:v>
                </c:pt>
                <c:pt idx="206">
                  <c:v>23799.970916000002</c:v>
                </c:pt>
                <c:pt idx="207">
                  <c:v>23919.972116000001</c:v>
                </c:pt>
                <c:pt idx="208">
                  <c:v>24039.973316</c:v>
                </c:pt>
                <c:pt idx="209">
                  <c:v>24159.971315999999</c:v>
                </c:pt>
                <c:pt idx="210">
                  <c:v>24279.972516000002</c:v>
                </c:pt>
                <c:pt idx="211">
                  <c:v>24399.972116000001</c:v>
                </c:pt>
                <c:pt idx="212">
                  <c:v>24519.972516000002</c:v>
                </c:pt>
                <c:pt idx="213">
                  <c:v>24558.217816</c:v>
                </c:pt>
                <c:pt idx="214">
                  <c:v>24678.263771999998</c:v>
                </c:pt>
                <c:pt idx="215">
                  <c:v>24798.265071999998</c:v>
                </c:pt>
                <c:pt idx="216">
                  <c:v>24858.265071999998</c:v>
                </c:pt>
                <c:pt idx="217">
                  <c:v>24978.346923999998</c:v>
                </c:pt>
                <c:pt idx="218">
                  <c:v>25098.345423999999</c:v>
                </c:pt>
                <c:pt idx="219">
                  <c:v>25218.346124</c:v>
                </c:pt>
                <c:pt idx="220">
                  <c:v>25338.346524</c:v>
                </c:pt>
                <c:pt idx="221">
                  <c:v>25458.345723999999</c:v>
                </c:pt>
                <c:pt idx="222">
                  <c:v>25578.345123999999</c:v>
                </c:pt>
                <c:pt idx="223">
                  <c:v>25698.344023999998</c:v>
                </c:pt>
                <c:pt idx="224">
                  <c:v>25818.346023999999</c:v>
                </c:pt>
                <c:pt idx="225">
                  <c:v>25938.344923999997</c:v>
                </c:pt>
                <c:pt idx="226">
                  <c:v>26058.345524</c:v>
                </c:pt>
                <c:pt idx="227">
                  <c:v>26178.343623999997</c:v>
                </c:pt>
                <c:pt idx="228">
                  <c:v>26298.344123999999</c:v>
                </c:pt>
                <c:pt idx="229">
                  <c:v>26418.344623999998</c:v>
                </c:pt>
                <c:pt idx="230">
                  <c:v>26538.344623999998</c:v>
                </c:pt>
                <c:pt idx="231">
                  <c:v>26606.377623999997</c:v>
                </c:pt>
                <c:pt idx="232">
                  <c:v>26726.522720000001</c:v>
                </c:pt>
                <c:pt idx="233">
                  <c:v>26846.520519999998</c:v>
                </c:pt>
                <c:pt idx="234">
                  <c:v>26906.520819999998</c:v>
                </c:pt>
                <c:pt idx="235">
                  <c:v>27026.607367999997</c:v>
                </c:pt>
                <c:pt idx="236">
                  <c:v>27146.605167999998</c:v>
                </c:pt>
                <c:pt idx="237">
                  <c:v>27266.605668</c:v>
                </c:pt>
                <c:pt idx="238">
                  <c:v>27383.133768</c:v>
                </c:pt>
                <c:pt idx="239">
                  <c:v>27503.141351999999</c:v>
                </c:pt>
                <c:pt idx="240">
                  <c:v>27623.142452</c:v>
                </c:pt>
                <c:pt idx="241">
                  <c:v>27743.141351999999</c:v>
                </c:pt>
                <c:pt idx="242">
                  <c:v>27863.142851999997</c:v>
                </c:pt>
                <c:pt idx="243">
                  <c:v>27983.140551999997</c:v>
                </c:pt>
                <c:pt idx="244">
                  <c:v>28103.143351999999</c:v>
                </c:pt>
                <c:pt idx="245">
                  <c:v>28223.142551999998</c:v>
                </c:pt>
                <c:pt idx="246">
                  <c:v>28343.140251999997</c:v>
                </c:pt>
                <c:pt idx="247">
                  <c:v>28463.140651999998</c:v>
                </c:pt>
                <c:pt idx="248">
                  <c:v>28583.143752</c:v>
                </c:pt>
                <c:pt idx="249">
                  <c:v>28703.143752</c:v>
                </c:pt>
                <c:pt idx="250">
                  <c:v>28823.142251999998</c:v>
                </c:pt>
                <c:pt idx="251">
                  <c:v>28943.143452</c:v>
                </c:pt>
                <c:pt idx="252">
                  <c:v>29063.142551999998</c:v>
                </c:pt>
                <c:pt idx="253">
                  <c:v>29183.141851999997</c:v>
                </c:pt>
                <c:pt idx="254">
                  <c:v>29303.140651999998</c:v>
                </c:pt>
                <c:pt idx="255">
                  <c:v>29320.165352</c:v>
                </c:pt>
                <c:pt idx="256">
                  <c:v>29440.211532000001</c:v>
                </c:pt>
                <c:pt idx="257">
                  <c:v>29560.210232000001</c:v>
                </c:pt>
                <c:pt idx="258">
                  <c:v>29620.211432</c:v>
                </c:pt>
                <c:pt idx="259">
                  <c:v>29740.290136</c:v>
                </c:pt>
                <c:pt idx="260">
                  <c:v>29860.291836</c:v>
                </c:pt>
                <c:pt idx="261">
                  <c:v>29980.291836</c:v>
                </c:pt>
                <c:pt idx="262">
                  <c:v>30100.291536000001</c:v>
                </c:pt>
                <c:pt idx="263">
                  <c:v>30220.289836</c:v>
                </c:pt>
                <c:pt idx="264">
                  <c:v>30340.290336000002</c:v>
                </c:pt>
                <c:pt idx="265">
                  <c:v>30460.289536</c:v>
                </c:pt>
                <c:pt idx="266">
                  <c:v>30580.291536000001</c:v>
                </c:pt>
                <c:pt idx="267">
                  <c:v>30700.290735999999</c:v>
                </c:pt>
                <c:pt idx="268">
                  <c:v>30820.292536000001</c:v>
                </c:pt>
                <c:pt idx="269">
                  <c:v>30940.289236000001</c:v>
                </c:pt>
                <c:pt idx="270">
                  <c:v>31060.291035999999</c:v>
                </c:pt>
                <c:pt idx="271">
                  <c:v>31180.290836</c:v>
                </c:pt>
                <c:pt idx="272">
                  <c:v>31300.291735999999</c:v>
                </c:pt>
                <c:pt idx="273">
                  <c:v>31328.378735999999</c:v>
                </c:pt>
                <c:pt idx="274">
                  <c:v>31448.519644</c:v>
                </c:pt>
                <c:pt idx="275">
                  <c:v>31568.520244000003</c:v>
                </c:pt>
                <c:pt idx="276">
                  <c:v>31628.520644</c:v>
                </c:pt>
                <c:pt idx="277">
                  <c:v>31748.607388</c:v>
                </c:pt>
                <c:pt idx="278">
                  <c:v>31868.610088000001</c:v>
                </c:pt>
                <c:pt idx="279">
                  <c:v>31988.610088000001</c:v>
                </c:pt>
                <c:pt idx="280">
                  <c:v>32080.517488000001</c:v>
                </c:pt>
                <c:pt idx="281">
                  <c:v>32200.525112000003</c:v>
                </c:pt>
                <c:pt idx="282">
                  <c:v>32320.526112000003</c:v>
                </c:pt>
                <c:pt idx="283">
                  <c:v>32440.526212000001</c:v>
                </c:pt>
                <c:pt idx="284">
                  <c:v>32560.526212000001</c:v>
                </c:pt>
                <c:pt idx="285">
                  <c:v>32680.527812</c:v>
                </c:pt>
                <c:pt idx="286">
                  <c:v>32800.527212000001</c:v>
                </c:pt>
                <c:pt idx="287">
                  <c:v>32920.527812</c:v>
                </c:pt>
                <c:pt idx="288">
                  <c:v>33040.528412</c:v>
                </c:pt>
                <c:pt idx="289">
                  <c:v>33160.526411999999</c:v>
                </c:pt>
                <c:pt idx="290">
                  <c:v>33280.525612000005</c:v>
                </c:pt>
                <c:pt idx="291">
                  <c:v>33400.527812</c:v>
                </c:pt>
                <c:pt idx="292">
                  <c:v>33520.525612000005</c:v>
                </c:pt>
                <c:pt idx="293">
                  <c:v>33640.525912000005</c:v>
                </c:pt>
                <c:pt idx="294">
                  <c:v>33760.527311999998</c:v>
                </c:pt>
                <c:pt idx="295">
                  <c:v>33880.525612000005</c:v>
                </c:pt>
                <c:pt idx="296">
                  <c:v>33993.604511999998</c:v>
                </c:pt>
                <c:pt idx="297">
                  <c:v>34113.649627999999</c:v>
                </c:pt>
                <c:pt idx="298">
                  <c:v>34233.651228000002</c:v>
                </c:pt>
                <c:pt idx="299">
                  <c:v>34293.650227999999</c:v>
                </c:pt>
                <c:pt idx="300">
                  <c:v>34413.732728000003</c:v>
                </c:pt>
                <c:pt idx="301">
                  <c:v>34533.732628000005</c:v>
                </c:pt>
                <c:pt idx="302">
                  <c:v>34653.732128000003</c:v>
                </c:pt>
                <c:pt idx="303">
                  <c:v>34773.732027999999</c:v>
                </c:pt>
                <c:pt idx="304">
                  <c:v>34893.732128000003</c:v>
                </c:pt>
                <c:pt idx="305">
                  <c:v>35013.732528</c:v>
                </c:pt>
                <c:pt idx="306">
                  <c:v>35133.734128000004</c:v>
                </c:pt>
                <c:pt idx="307">
                  <c:v>35253.731727999999</c:v>
                </c:pt>
                <c:pt idx="308">
                  <c:v>35373.733328000002</c:v>
                </c:pt>
                <c:pt idx="309">
                  <c:v>35493.733528000004</c:v>
                </c:pt>
                <c:pt idx="310">
                  <c:v>35613.731328000002</c:v>
                </c:pt>
                <c:pt idx="311">
                  <c:v>35733.731427999999</c:v>
                </c:pt>
                <c:pt idx="312">
                  <c:v>35853.733128</c:v>
                </c:pt>
                <c:pt idx="313">
                  <c:v>35967.312828000002</c:v>
                </c:pt>
                <c:pt idx="314">
                  <c:v>36087.453736000003</c:v>
                </c:pt>
                <c:pt idx="315">
                  <c:v>36207.451536</c:v>
                </c:pt>
                <c:pt idx="316">
                  <c:v>36267.453636000006</c:v>
                </c:pt>
                <c:pt idx="317">
                  <c:v>36387.541980000002</c:v>
                </c:pt>
                <c:pt idx="318">
                  <c:v>36507.542780000003</c:v>
                </c:pt>
                <c:pt idx="319">
                  <c:v>36627.541780000007</c:v>
                </c:pt>
                <c:pt idx="320">
                  <c:v>36689.89918</c:v>
                </c:pt>
                <c:pt idx="321">
                  <c:v>36809.904116000005</c:v>
                </c:pt>
                <c:pt idx="322">
                  <c:v>36929.904616</c:v>
                </c:pt>
                <c:pt idx="323">
                  <c:v>37049.904116000005</c:v>
                </c:pt>
                <c:pt idx="324">
                  <c:v>37169.904316</c:v>
                </c:pt>
                <c:pt idx="325">
                  <c:v>37289.905216000006</c:v>
                </c:pt>
                <c:pt idx="326">
                  <c:v>37409.904116000005</c:v>
                </c:pt>
                <c:pt idx="327">
                  <c:v>37529.905916000003</c:v>
                </c:pt>
                <c:pt idx="328">
                  <c:v>37649.904016</c:v>
                </c:pt>
                <c:pt idx="329">
                  <c:v>37769.903416000001</c:v>
                </c:pt>
                <c:pt idx="330">
                  <c:v>37889.905916000003</c:v>
                </c:pt>
                <c:pt idx="331">
                  <c:v>38009.906716000005</c:v>
                </c:pt>
                <c:pt idx="332">
                  <c:v>38129.905216000006</c:v>
                </c:pt>
                <c:pt idx="333">
                  <c:v>38249.906016000001</c:v>
                </c:pt>
                <c:pt idx="334">
                  <c:v>38369.903316000004</c:v>
                </c:pt>
                <c:pt idx="335">
                  <c:v>38489.903616000003</c:v>
                </c:pt>
                <c:pt idx="336">
                  <c:v>38597.460316000004</c:v>
                </c:pt>
                <c:pt idx="337">
                  <c:v>38717.507423999996</c:v>
                </c:pt>
                <c:pt idx="338">
                  <c:v>38837.507023999999</c:v>
                </c:pt>
                <c:pt idx="339">
                  <c:v>38897.506624000001</c:v>
                </c:pt>
                <c:pt idx="340">
                  <c:v>39017.588675999999</c:v>
                </c:pt>
                <c:pt idx="341">
                  <c:v>39137.587075999996</c:v>
                </c:pt>
                <c:pt idx="342">
                  <c:v>39257.587575999998</c:v>
                </c:pt>
                <c:pt idx="343">
                  <c:v>39377.587575999998</c:v>
                </c:pt>
                <c:pt idx="344">
                  <c:v>39497.586875999994</c:v>
                </c:pt>
                <c:pt idx="345">
                  <c:v>39617.586375999999</c:v>
                </c:pt>
                <c:pt idx="346">
                  <c:v>39737.588975999999</c:v>
                </c:pt>
                <c:pt idx="347">
                  <c:v>39857.587275999998</c:v>
                </c:pt>
                <c:pt idx="348">
                  <c:v>39977.586575999994</c:v>
                </c:pt>
                <c:pt idx="349">
                  <c:v>40097.589175999994</c:v>
                </c:pt>
                <c:pt idx="350">
                  <c:v>40217.586975999999</c:v>
                </c:pt>
                <c:pt idx="351">
                  <c:v>40337.587075999996</c:v>
                </c:pt>
                <c:pt idx="352">
                  <c:v>40457.586575999994</c:v>
                </c:pt>
                <c:pt idx="353">
                  <c:v>40540.287775999997</c:v>
                </c:pt>
                <c:pt idx="354">
                  <c:v>40660.430435999995</c:v>
                </c:pt>
                <c:pt idx="355">
                  <c:v>40780.431235999997</c:v>
                </c:pt>
                <c:pt idx="356">
                  <c:v>40840.432635999998</c:v>
                </c:pt>
                <c:pt idx="357">
                  <c:v>40960.523976000004</c:v>
                </c:pt>
                <c:pt idx="358">
                  <c:v>41080.523576</c:v>
                </c:pt>
                <c:pt idx="359">
                  <c:v>41200.524775999998</c:v>
                </c:pt>
                <c:pt idx="360">
                  <c:v>41244.329175999999</c:v>
                </c:pt>
                <c:pt idx="361">
                  <c:v>41364.336328000005</c:v>
                </c:pt>
                <c:pt idx="362">
                  <c:v>41484.337028000002</c:v>
                </c:pt>
                <c:pt idx="363">
                  <c:v>41604.338728000002</c:v>
                </c:pt>
                <c:pt idx="364">
                  <c:v>41724.338028000006</c:v>
                </c:pt>
                <c:pt idx="365">
                  <c:v>41844.336428000002</c:v>
                </c:pt>
                <c:pt idx="366">
                  <c:v>41964.338528</c:v>
                </c:pt>
                <c:pt idx="367">
                  <c:v>42084.336628000005</c:v>
                </c:pt>
                <c:pt idx="368">
                  <c:v>42204.336928000004</c:v>
                </c:pt>
                <c:pt idx="369">
                  <c:v>42324.336328000005</c:v>
                </c:pt>
                <c:pt idx="370">
                  <c:v>42444.338428000003</c:v>
                </c:pt>
                <c:pt idx="371">
                  <c:v>42564.336328000005</c:v>
                </c:pt>
                <c:pt idx="372">
                  <c:v>42684.337028000002</c:v>
                </c:pt>
                <c:pt idx="373">
                  <c:v>42804.335928</c:v>
                </c:pt>
                <c:pt idx="374">
                  <c:v>42924.338428000003</c:v>
                </c:pt>
                <c:pt idx="375">
                  <c:v>43044.336128000003</c:v>
                </c:pt>
                <c:pt idx="376">
                  <c:v>43145.085028000001</c:v>
                </c:pt>
                <c:pt idx="377">
                  <c:v>43265.126688000004</c:v>
                </c:pt>
                <c:pt idx="378">
                  <c:v>43385.128688000004</c:v>
                </c:pt>
                <c:pt idx="379">
                  <c:v>43445.127388000001</c:v>
                </c:pt>
                <c:pt idx="380">
                  <c:v>43565.209640000001</c:v>
                </c:pt>
                <c:pt idx="381">
                  <c:v>43685.207540000003</c:v>
                </c:pt>
                <c:pt idx="382">
                  <c:v>43805.207840000003</c:v>
                </c:pt>
                <c:pt idx="383">
                  <c:v>43925.209139999999</c:v>
                </c:pt>
                <c:pt idx="384">
                  <c:v>44045.208839999999</c:v>
                </c:pt>
                <c:pt idx="385">
                  <c:v>44165.207640000001</c:v>
                </c:pt>
                <c:pt idx="386">
                  <c:v>44285.206640000004</c:v>
                </c:pt>
                <c:pt idx="387">
                  <c:v>44405.207540000003</c:v>
                </c:pt>
                <c:pt idx="388">
                  <c:v>44525.20794</c:v>
                </c:pt>
                <c:pt idx="389">
                  <c:v>44645.209240000004</c:v>
                </c:pt>
                <c:pt idx="390">
                  <c:v>44765.208940000004</c:v>
                </c:pt>
                <c:pt idx="391">
                  <c:v>44885.209439999999</c:v>
                </c:pt>
                <c:pt idx="392">
                  <c:v>45005.206740000001</c:v>
                </c:pt>
                <c:pt idx="393">
                  <c:v>45064.152840000002</c:v>
                </c:pt>
                <c:pt idx="394">
                  <c:v>45184.295099999996</c:v>
                </c:pt>
                <c:pt idx="395">
                  <c:v>45304.294900000001</c:v>
                </c:pt>
                <c:pt idx="396">
                  <c:v>45364.295899999997</c:v>
                </c:pt>
                <c:pt idx="397">
                  <c:v>45484.386143999996</c:v>
                </c:pt>
                <c:pt idx="398">
                  <c:v>45604.384844</c:v>
                </c:pt>
                <c:pt idx="399">
                  <c:v>45724.385444</c:v>
                </c:pt>
                <c:pt idx="400">
                  <c:v>45758.213744000001</c:v>
                </c:pt>
                <c:pt idx="401">
                  <c:v>45878.224036</c:v>
                </c:pt>
                <c:pt idx="402">
                  <c:v>45998.222035999999</c:v>
                </c:pt>
                <c:pt idx="403">
                  <c:v>46118.223936000002</c:v>
                </c:pt>
                <c:pt idx="404">
                  <c:v>46238.224635999999</c:v>
                </c:pt>
                <c:pt idx="405">
                  <c:v>46358.223835999997</c:v>
                </c:pt>
                <c:pt idx="406">
                  <c:v>46478.224536000002</c:v>
                </c:pt>
                <c:pt idx="407">
                  <c:v>46598.223335999995</c:v>
                </c:pt>
                <c:pt idx="408">
                  <c:v>46718.226435999997</c:v>
                </c:pt>
                <c:pt idx="409">
                  <c:v>46838.224435999997</c:v>
                </c:pt>
                <c:pt idx="410">
                  <c:v>46958.223136000001</c:v>
                </c:pt>
                <c:pt idx="411">
                  <c:v>47078.222836000001</c:v>
                </c:pt>
                <c:pt idx="412">
                  <c:v>47198.223835999997</c:v>
                </c:pt>
                <c:pt idx="413">
                  <c:v>47318.222335999999</c:v>
                </c:pt>
                <c:pt idx="414">
                  <c:v>47438.222135999997</c:v>
                </c:pt>
                <c:pt idx="415">
                  <c:v>47558.222035999999</c:v>
                </c:pt>
                <c:pt idx="416">
                  <c:v>47641.730735999998</c:v>
                </c:pt>
                <c:pt idx="417">
                  <c:v>47761.778227999996</c:v>
                </c:pt>
                <c:pt idx="418">
                  <c:v>47881.777728000001</c:v>
                </c:pt>
                <c:pt idx="419">
                  <c:v>47941.778227999996</c:v>
                </c:pt>
                <c:pt idx="420">
                  <c:v>48061.858979999997</c:v>
                </c:pt>
                <c:pt idx="421">
                  <c:v>48181.858179999996</c:v>
                </c:pt>
                <c:pt idx="422">
                  <c:v>48301.859179999999</c:v>
                </c:pt>
                <c:pt idx="423">
                  <c:v>48421.859579999997</c:v>
                </c:pt>
                <c:pt idx="424">
                  <c:v>48541.859279999997</c:v>
                </c:pt>
                <c:pt idx="425">
                  <c:v>48661.85888</c:v>
                </c:pt>
                <c:pt idx="426">
                  <c:v>48781.859179999999</c:v>
                </c:pt>
                <c:pt idx="427">
                  <c:v>48901.858079999998</c:v>
                </c:pt>
                <c:pt idx="428">
                  <c:v>49021.85858</c:v>
                </c:pt>
                <c:pt idx="429">
                  <c:v>49141.860379999998</c:v>
                </c:pt>
                <c:pt idx="430">
                  <c:v>49261.85888</c:v>
                </c:pt>
                <c:pt idx="431">
                  <c:v>49381.859779999999</c:v>
                </c:pt>
                <c:pt idx="432">
                  <c:v>49501.857679999994</c:v>
                </c:pt>
                <c:pt idx="433">
                  <c:v>49537.587579999999</c:v>
                </c:pt>
                <c:pt idx="434">
                  <c:v>49657.729612000003</c:v>
                </c:pt>
                <c:pt idx="435">
                  <c:v>49777.730312</c:v>
                </c:pt>
                <c:pt idx="436">
                  <c:v>49837.730812000002</c:v>
                </c:pt>
                <c:pt idx="437">
                  <c:v>49957.820555999999</c:v>
                </c:pt>
                <c:pt idx="438">
                  <c:v>50077.819456000005</c:v>
                </c:pt>
                <c:pt idx="439">
                  <c:v>50197.820356000004</c:v>
                </c:pt>
                <c:pt idx="440">
                  <c:v>50202.142756000001</c:v>
                </c:pt>
                <c:pt idx="441">
                  <c:v>50322.149664000004</c:v>
                </c:pt>
                <c:pt idx="442">
                  <c:v>50442.151164000003</c:v>
                </c:pt>
                <c:pt idx="443">
                  <c:v>50562.149563999999</c:v>
                </c:pt>
                <c:pt idx="444">
                  <c:v>50682.149064000005</c:v>
                </c:pt>
                <c:pt idx="445">
                  <c:v>50802.148764000005</c:v>
                </c:pt>
                <c:pt idx="446">
                  <c:v>50922.150664000001</c:v>
                </c:pt>
                <c:pt idx="447">
                  <c:v>51042.148664</c:v>
                </c:pt>
                <c:pt idx="448">
                  <c:v>51162.149364000004</c:v>
                </c:pt>
                <c:pt idx="449">
                  <c:v>51282.149664000004</c:v>
                </c:pt>
                <c:pt idx="450">
                  <c:v>51402.150564000003</c:v>
                </c:pt>
                <c:pt idx="451">
                  <c:v>51522.151664000005</c:v>
                </c:pt>
                <c:pt idx="452">
                  <c:v>51642.148864000003</c:v>
                </c:pt>
                <c:pt idx="453">
                  <c:v>51762.150264000004</c:v>
                </c:pt>
                <c:pt idx="454">
                  <c:v>51882.149764000002</c:v>
                </c:pt>
                <c:pt idx="455">
                  <c:v>52002.149264</c:v>
                </c:pt>
                <c:pt idx="456">
                  <c:v>52088.791364000004</c:v>
                </c:pt>
                <c:pt idx="457">
                  <c:v>52208.836395999999</c:v>
                </c:pt>
                <c:pt idx="458">
                  <c:v>52328.836095999999</c:v>
                </c:pt>
                <c:pt idx="459">
                  <c:v>52388.837595999998</c:v>
                </c:pt>
                <c:pt idx="460">
                  <c:v>52508.913352000003</c:v>
                </c:pt>
                <c:pt idx="461">
                  <c:v>52628.912951999999</c:v>
                </c:pt>
                <c:pt idx="462">
                  <c:v>52748.917452000002</c:v>
                </c:pt>
                <c:pt idx="463">
                  <c:v>52868.913851999998</c:v>
                </c:pt>
                <c:pt idx="464">
                  <c:v>52988.915752000001</c:v>
                </c:pt>
                <c:pt idx="465">
                  <c:v>53108.913752</c:v>
                </c:pt>
                <c:pt idx="466">
                  <c:v>53228.914752000004</c:v>
                </c:pt>
                <c:pt idx="467">
                  <c:v>53348.916451999998</c:v>
                </c:pt>
                <c:pt idx="468">
                  <c:v>53468.914852000002</c:v>
                </c:pt>
                <c:pt idx="469">
                  <c:v>53588.915851999998</c:v>
                </c:pt>
                <c:pt idx="470">
                  <c:v>53708.913752</c:v>
                </c:pt>
                <c:pt idx="471">
                  <c:v>53828.913752</c:v>
                </c:pt>
                <c:pt idx="472">
                  <c:v>53948.914951999999</c:v>
                </c:pt>
                <c:pt idx="473">
                  <c:v>53964.557052000004</c:v>
                </c:pt>
                <c:pt idx="474">
                  <c:v>54084.699500000002</c:v>
                </c:pt>
                <c:pt idx="475">
                  <c:v>54204.6976</c:v>
                </c:pt>
                <c:pt idx="476">
                  <c:v>54264.698799999998</c:v>
                </c:pt>
                <c:pt idx="477">
                  <c:v>54384.787144000002</c:v>
                </c:pt>
                <c:pt idx="478">
                  <c:v>54504.787043999997</c:v>
                </c:pt>
                <c:pt idx="479">
                  <c:v>54624.789744000002</c:v>
                </c:pt>
                <c:pt idx="480">
                  <c:v>54631.413743999998</c:v>
                </c:pt>
                <c:pt idx="481">
                  <c:v>54751.421404000001</c:v>
                </c:pt>
                <c:pt idx="482">
                  <c:v>54871.419704</c:v>
                </c:pt>
                <c:pt idx="483">
                  <c:v>54991.422504000002</c:v>
                </c:pt>
                <c:pt idx="484">
                  <c:v>55111.422104000005</c:v>
                </c:pt>
                <c:pt idx="485">
                  <c:v>55231.421904000003</c:v>
                </c:pt>
                <c:pt idx="486">
                  <c:v>55351.420704000004</c:v>
                </c:pt>
                <c:pt idx="487">
                  <c:v>55471.421804000005</c:v>
                </c:pt>
                <c:pt idx="488">
                  <c:v>55591.420004</c:v>
                </c:pt>
                <c:pt idx="489">
                  <c:v>55711.420004</c:v>
                </c:pt>
                <c:pt idx="490">
                  <c:v>55831.421704</c:v>
                </c:pt>
                <c:pt idx="491">
                  <c:v>55951.420704000004</c:v>
                </c:pt>
                <c:pt idx="492">
                  <c:v>56071.422804000002</c:v>
                </c:pt>
                <c:pt idx="493">
                  <c:v>56191.419904000002</c:v>
                </c:pt>
                <c:pt idx="494">
                  <c:v>56311.420204000002</c:v>
                </c:pt>
                <c:pt idx="495">
                  <c:v>56431.422004</c:v>
                </c:pt>
                <c:pt idx="496">
                  <c:v>56507.964604000001</c:v>
                </c:pt>
                <c:pt idx="497">
                  <c:v>56628.012796000003</c:v>
                </c:pt>
                <c:pt idx="498">
                  <c:v>56748.011195999999</c:v>
                </c:pt>
                <c:pt idx="499">
                  <c:v>56808.014296000001</c:v>
                </c:pt>
                <c:pt idx="500">
                  <c:v>56928.097443999999</c:v>
                </c:pt>
                <c:pt idx="501">
                  <c:v>57048.096343999998</c:v>
                </c:pt>
                <c:pt idx="502">
                  <c:v>57168.096043999998</c:v>
                </c:pt>
                <c:pt idx="503">
                  <c:v>57288.098043999998</c:v>
                </c:pt>
                <c:pt idx="504">
                  <c:v>57408.097243999997</c:v>
                </c:pt>
                <c:pt idx="505">
                  <c:v>57528.097443999999</c:v>
                </c:pt>
                <c:pt idx="506">
                  <c:v>57648.097143999999</c:v>
                </c:pt>
                <c:pt idx="507">
                  <c:v>57768.097044000002</c:v>
                </c:pt>
                <c:pt idx="508">
                  <c:v>57888.095843999996</c:v>
                </c:pt>
                <c:pt idx="509">
                  <c:v>58008.098343999998</c:v>
                </c:pt>
                <c:pt idx="510">
                  <c:v>58128.097143999999</c:v>
                </c:pt>
                <c:pt idx="511">
                  <c:v>58248.096143999996</c:v>
                </c:pt>
                <c:pt idx="512">
                  <c:v>58366.852043999999</c:v>
                </c:pt>
                <c:pt idx="513">
                  <c:v>58486.992783999995</c:v>
                </c:pt>
                <c:pt idx="514">
                  <c:v>58606.994284</c:v>
                </c:pt>
                <c:pt idx="515">
                  <c:v>58666.994584</c:v>
                </c:pt>
                <c:pt idx="516">
                  <c:v>58787.077731999998</c:v>
                </c:pt>
                <c:pt idx="517">
                  <c:v>58907.079332000001</c:v>
                </c:pt>
                <c:pt idx="518">
                  <c:v>59022.954232000004</c:v>
                </c:pt>
                <c:pt idx="519">
                  <c:v>59142.967583999998</c:v>
                </c:pt>
                <c:pt idx="520">
                  <c:v>59262.967683999996</c:v>
                </c:pt>
                <c:pt idx="521">
                  <c:v>59382.968583999995</c:v>
                </c:pt>
                <c:pt idx="522">
                  <c:v>59502.966883999994</c:v>
                </c:pt>
                <c:pt idx="523">
                  <c:v>59622.968283999995</c:v>
                </c:pt>
                <c:pt idx="524">
                  <c:v>59742.969183999994</c:v>
                </c:pt>
                <c:pt idx="525">
                  <c:v>59862.968583999995</c:v>
                </c:pt>
                <c:pt idx="526">
                  <c:v>59982.969783999994</c:v>
                </c:pt>
                <c:pt idx="527">
                  <c:v>60102.968783999997</c:v>
                </c:pt>
                <c:pt idx="528">
                  <c:v>60222.968283999995</c:v>
                </c:pt>
                <c:pt idx="529">
                  <c:v>60342.969383999996</c:v>
                </c:pt>
                <c:pt idx="530">
                  <c:v>60462.966283999995</c:v>
                </c:pt>
                <c:pt idx="531">
                  <c:v>60582.967983999995</c:v>
                </c:pt>
                <c:pt idx="532">
                  <c:v>60702.968183999998</c:v>
                </c:pt>
                <c:pt idx="533">
                  <c:v>60822.966883999994</c:v>
                </c:pt>
                <c:pt idx="534">
                  <c:v>60884.364483999998</c:v>
                </c:pt>
                <c:pt idx="535">
                  <c:v>61004.407572000004</c:v>
                </c:pt>
                <c:pt idx="536">
                  <c:v>61124.408572</c:v>
                </c:pt>
                <c:pt idx="537">
                  <c:v>61184.408572</c:v>
                </c:pt>
                <c:pt idx="538">
                  <c:v>61304.490224000001</c:v>
                </c:pt>
                <c:pt idx="539">
                  <c:v>61424.487223999997</c:v>
                </c:pt>
                <c:pt idx="540">
                  <c:v>61544.489523999997</c:v>
                </c:pt>
                <c:pt idx="541">
                  <c:v>61664.488724000003</c:v>
                </c:pt>
                <c:pt idx="542">
                  <c:v>61784.489423999999</c:v>
                </c:pt>
                <c:pt idx="543">
                  <c:v>61904.487924000001</c:v>
                </c:pt>
                <c:pt idx="544">
                  <c:v>62024.490524000001</c:v>
                </c:pt>
                <c:pt idx="545">
                  <c:v>62144.490423999996</c:v>
                </c:pt>
                <c:pt idx="546">
                  <c:v>62264.489024000002</c:v>
                </c:pt>
                <c:pt idx="547">
                  <c:v>62384.489024000002</c:v>
                </c:pt>
                <c:pt idx="548">
                  <c:v>62504.488123999996</c:v>
                </c:pt>
                <c:pt idx="549">
                  <c:v>62624.487123999999</c:v>
                </c:pt>
                <c:pt idx="550">
                  <c:v>62724.167024000002</c:v>
                </c:pt>
                <c:pt idx="551">
                  <c:v>62844.309391999996</c:v>
                </c:pt>
                <c:pt idx="552">
                  <c:v>62964.312191999998</c:v>
                </c:pt>
                <c:pt idx="553">
                  <c:v>63024.309891999997</c:v>
                </c:pt>
                <c:pt idx="554">
                  <c:v>63144.399436</c:v>
                </c:pt>
                <c:pt idx="555">
                  <c:v>63264.400236000001</c:v>
                </c:pt>
                <c:pt idx="556">
                  <c:v>63358.705836000001</c:v>
                </c:pt>
                <c:pt idx="557">
                  <c:v>63478.71256</c:v>
                </c:pt>
                <c:pt idx="558">
                  <c:v>63598.710059999998</c:v>
                </c:pt>
                <c:pt idx="559">
                  <c:v>63718.70996</c:v>
                </c:pt>
                <c:pt idx="560">
                  <c:v>63838.713759999999</c:v>
                </c:pt>
                <c:pt idx="561">
                  <c:v>63958.711960000001</c:v>
                </c:pt>
                <c:pt idx="562">
                  <c:v>64078.70966</c:v>
                </c:pt>
                <c:pt idx="563">
                  <c:v>64198.710659999997</c:v>
                </c:pt>
                <c:pt idx="564">
                  <c:v>64318.712059999998</c:v>
                </c:pt>
                <c:pt idx="565">
                  <c:v>64438.71026</c:v>
                </c:pt>
                <c:pt idx="566">
                  <c:v>64558.710359999997</c:v>
                </c:pt>
                <c:pt idx="567">
                  <c:v>64678.711759999998</c:v>
                </c:pt>
                <c:pt idx="568">
                  <c:v>64798.710459999995</c:v>
                </c:pt>
                <c:pt idx="569">
                  <c:v>64918.710859999999</c:v>
                </c:pt>
                <c:pt idx="570">
                  <c:v>65038.712059999998</c:v>
                </c:pt>
                <c:pt idx="571">
                  <c:v>65158.710759999994</c:v>
                </c:pt>
                <c:pt idx="572">
                  <c:v>65231.315859999995</c:v>
                </c:pt>
                <c:pt idx="573">
                  <c:v>65351.3609</c:v>
                </c:pt>
                <c:pt idx="574">
                  <c:v>65471.363299999997</c:v>
                </c:pt>
                <c:pt idx="575">
                  <c:v>65531.362500000003</c:v>
                </c:pt>
                <c:pt idx="576">
                  <c:v>65651.444052000006</c:v>
                </c:pt>
                <c:pt idx="577">
                  <c:v>65771.441451999999</c:v>
                </c:pt>
                <c:pt idx="578">
                  <c:v>65891.442551999993</c:v>
                </c:pt>
                <c:pt idx="579">
                  <c:v>66011.441951999994</c:v>
                </c:pt>
                <c:pt idx="580">
                  <c:v>66131.441151999999</c:v>
                </c:pt>
                <c:pt idx="581">
                  <c:v>66251.443952000001</c:v>
                </c:pt>
                <c:pt idx="582">
                  <c:v>66371.441051999995</c:v>
                </c:pt>
                <c:pt idx="583">
                  <c:v>66491.442951999998</c:v>
                </c:pt>
                <c:pt idx="584">
                  <c:v>66611.442951999998</c:v>
                </c:pt>
                <c:pt idx="585">
                  <c:v>66731.443851999997</c:v>
                </c:pt>
                <c:pt idx="586">
                  <c:v>66851.441151999999</c:v>
                </c:pt>
                <c:pt idx="587">
                  <c:v>66971.442551999993</c:v>
                </c:pt>
                <c:pt idx="588">
                  <c:v>67055.123252000005</c:v>
                </c:pt>
                <c:pt idx="589">
                  <c:v>67175.26484399999</c:v>
                </c:pt>
                <c:pt idx="590">
                  <c:v>67295.266043999989</c:v>
                </c:pt>
                <c:pt idx="591">
                  <c:v>67355.265843999994</c:v>
                </c:pt>
                <c:pt idx="592">
                  <c:v>67475.352788000004</c:v>
                </c:pt>
                <c:pt idx="593">
                  <c:v>67595.353887999998</c:v>
                </c:pt>
                <c:pt idx="594">
                  <c:v>67679.339787999997</c:v>
                </c:pt>
                <c:pt idx="595">
                  <c:v>67799.344891999994</c:v>
                </c:pt>
                <c:pt idx="596">
                  <c:v>67919.344291999994</c:v>
                </c:pt>
                <c:pt idx="597">
                  <c:v>68039.344091999999</c:v>
                </c:pt>
                <c:pt idx="598">
                  <c:v>68159.342992000005</c:v>
                </c:pt>
                <c:pt idx="599">
                  <c:v>68279.342491999996</c:v>
                </c:pt>
                <c:pt idx="600">
                  <c:v>68399.345291999998</c:v>
                </c:pt>
                <c:pt idx="601">
                  <c:v>68519.343292000005</c:v>
                </c:pt>
                <c:pt idx="602">
                  <c:v>68639.343792</c:v>
                </c:pt>
                <c:pt idx="603">
                  <c:v>68759.344192000004</c:v>
                </c:pt>
                <c:pt idx="604">
                  <c:v>68879.345192000008</c:v>
                </c:pt>
                <c:pt idx="605">
                  <c:v>68999.344091999999</c:v>
                </c:pt>
                <c:pt idx="606">
                  <c:v>69119.344691999999</c:v>
                </c:pt>
                <c:pt idx="607">
                  <c:v>69239.344192000004</c:v>
                </c:pt>
                <c:pt idx="608">
                  <c:v>69359.343792</c:v>
                </c:pt>
                <c:pt idx="609">
                  <c:v>69479.345692000003</c:v>
                </c:pt>
                <c:pt idx="610">
                  <c:v>69540.880992000006</c:v>
                </c:pt>
                <c:pt idx="611">
                  <c:v>69660.932136000003</c:v>
                </c:pt>
                <c:pt idx="612">
                  <c:v>69780.929435999991</c:v>
                </c:pt>
                <c:pt idx="613">
                  <c:v>69840.932635999998</c:v>
                </c:pt>
                <c:pt idx="614">
                  <c:v>69961.020180000007</c:v>
                </c:pt>
                <c:pt idx="615">
                  <c:v>70081.021680000005</c:v>
                </c:pt>
                <c:pt idx="616">
                  <c:v>70201.019679999998</c:v>
                </c:pt>
                <c:pt idx="617">
                  <c:v>70321.020579999997</c:v>
                </c:pt>
                <c:pt idx="618">
                  <c:v>70441.021380000006</c:v>
                </c:pt>
                <c:pt idx="619">
                  <c:v>70561.018779999999</c:v>
                </c:pt>
                <c:pt idx="620">
                  <c:v>70681.019880000007</c:v>
                </c:pt>
                <c:pt idx="621">
                  <c:v>70801.018779999999</c:v>
                </c:pt>
                <c:pt idx="622">
                  <c:v>70921.021179999996</c:v>
                </c:pt>
                <c:pt idx="623">
                  <c:v>71041.019480000003</c:v>
                </c:pt>
                <c:pt idx="624">
                  <c:v>71161.020980000001</c:v>
                </c:pt>
                <c:pt idx="625">
                  <c:v>71281.019180000003</c:v>
                </c:pt>
                <c:pt idx="626">
                  <c:v>71346.675180000006</c:v>
                </c:pt>
                <c:pt idx="627">
                  <c:v>71466.815475999989</c:v>
                </c:pt>
                <c:pt idx="628">
                  <c:v>71586.817275999987</c:v>
                </c:pt>
                <c:pt idx="629">
                  <c:v>71646.816075999988</c:v>
                </c:pt>
                <c:pt idx="630">
                  <c:v>71766.895827999993</c:v>
                </c:pt>
                <c:pt idx="631">
                  <c:v>71886.896327999988</c:v>
                </c:pt>
                <c:pt idx="632">
                  <c:v>71960.259927999999</c:v>
                </c:pt>
                <c:pt idx="633">
                  <c:v>72080.266703999994</c:v>
                </c:pt>
                <c:pt idx="634">
                  <c:v>72200.266803999999</c:v>
                </c:pt>
                <c:pt idx="635">
                  <c:v>72320.267504000003</c:v>
                </c:pt>
                <c:pt idx="636">
                  <c:v>72440.265404000005</c:v>
                </c:pt>
                <c:pt idx="637">
                  <c:v>72560.266503999999</c:v>
                </c:pt>
                <c:pt idx="638">
                  <c:v>72680.266103999995</c:v>
                </c:pt>
                <c:pt idx="639">
                  <c:v>72800.266304000004</c:v>
                </c:pt>
                <c:pt idx="640">
                  <c:v>72920.264603999996</c:v>
                </c:pt>
                <c:pt idx="641">
                  <c:v>73040.264804000006</c:v>
                </c:pt>
                <c:pt idx="642">
                  <c:v>73160.266904000004</c:v>
                </c:pt>
                <c:pt idx="643">
                  <c:v>73280.266604000004</c:v>
                </c:pt>
                <c:pt idx="644">
                  <c:v>73400.265404000005</c:v>
                </c:pt>
                <c:pt idx="645">
                  <c:v>73520.264704000001</c:v>
                </c:pt>
                <c:pt idx="646">
                  <c:v>73640.265104000006</c:v>
                </c:pt>
                <c:pt idx="647">
                  <c:v>73760.265604</c:v>
                </c:pt>
                <c:pt idx="648">
                  <c:v>73822.419903999995</c:v>
                </c:pt>
                <c:pt idx="649">
                  <c:v>73942.470144000006</c:v>
                </c:pt>
                <c:pt idx="650">
                  <c:v>74062.470044000002</c:v>
                </c:pt>
                <c:pt idx="651">
                  <c:v>74122.47144400001</c:v>
                </c:pt>
                <c:pt idx="652">
                  <c:v>74242.544104000001</c:v>
                </c:pt>
                <c:pt idx="653">
                  <c:v>74362.543103999997</c:v>
                </c:pt>
                <c:pt idx="654">
                  <c:v>74482.543804000001</c:v>
                </c:pt>
                <c:pt idx="655">
                  <c:v>74602.543204000001</c:v>
                </c:pt>
                <c:pt idx="656">
                  <c:v>74722.54510399999</c:v>
                </c:pt>
                <c:pt idx="657">
                  <c:v>74842.544003999996</c:v>
                </c:pt>
                <c:pt idx="658">
                  <c:v>74962.543603999991</c:v>
                </c:pt>
                <c:pt idx="659">
                  <c:v>75082.543903999991</c:v>
                </c:pt>
                <c:pt idx="660">
                  <c:v>75202.546203999998</c:v>
                </c:pt>
                <c:pt idx="661">
                  <c:v>75322.546103999994</c:v>
                </c:pt>
                <c:pt idx="662">
                  <c:v>75442.543403999996</c:v>
                </c:pt>
                <c:pt idx="663">
                  <c:v>75562.543903999991</c:v>
                </c:pt>
                <c:pt idx="664">
                  <c:v>75612.911603999994</c:v>
                </c:pt>
                <c:pt idx="665">
                  <c:v>75733.053928000008</c:v>
                </c:pt>
                <c:pt idx="666">
                  <c:v>75853.054228000008</c:v>
                </c:pt>
                <c:pt idx="667">
                  <c:v>75913.053427999999</c:v>
                </c:pt>
                <c:pt idx="668">
                  <c:v>76033.144872000004</c:v>
                </c:pt>
                <c:pt idx="669">
                  <c:v>76153.142372000002</c:v>
                </c:pt>
                <c:pt idx="670">
                  <c:v>76217.618071999997</c:v>
                </c:pt>
                <c:pt idx="671">
                  <c:v>76337.623528000011</c:v>
                </c:pt>
                <c:pt idx="672">
                  <c:v>76457.623828000011</c:v>
                </c:pt>
                <c:pt idx="673">
                  <c:v>76577.622628000012</c:v>
                </c:pt>
                <c:pt idx="674">
                  <c:v>76697.623628000001</c:v>
                </c:pt>
                <c:pt idx="675">
                  <c:v>76817.622528000007</c:v>
                </c:pt>
                <c:pt idx="676">
                  <c:v>76937.625328000009</c:v>
                </c:pt>
                <c:pt idx="677">
                  <c:v>77057.62412800001</c:v>
                </c:pt>
                <c:pt idx="678">
                  <c:v>77177.624028000006</c:v>
                </c:pt>
                <c:pt idx="679">
                  <c:v>77297.622828000007</c:v>
                </c:pt>
                <c:pt idx="680">
                  <c:v>77417.624828</c:v>
                </c:pt>
                <c:pt idx="681">
                  <c:v>77537.625028000009</c:v>
                </c:pt>
                <c:pt idx="682">
                  <c:v>77657.624028000006</c:v>
                </c:pt>
                <c:pt idx="683">
                  <c:v>77777.626828000008</c:v>
                </c:pt>
                <c:pt idx="684">
                  <c:v>77897.623228000011</c:v>
                </c:pt>
                <c:pt idx="685">
                  <c:v>78017.622628000012</c:v>
                </c:pt>
                <c:pt idx="686">
                  <c:v>78062.615828000009</c:v>
                </c:pt>
                <c:pt idx="687">
                  <c:v>78182.667728</c:v>
                </c:pt>
                <c:pt idx="688">
                  <c:v>78302.66822800001</c:v>
                </c:pt>
                <c:pt idx="689">
                  <c:v>78362.667128000001</c:v>
                </c:pt>
                <c:pt idx="690">
                  <c:v>78482.739887999996</c:v>
                </c:pt>
                <c:pt idx="691">
                  <c:v>78602.741488</c:v>
                </c:pt>
                <c:pt idx="692">
                  <c:v>78722.740888</c:v>
                </c:pt>
                <c:pt idx="693">
                  <c:v>78842.740687999991</c:v>
                </c:pt>
                <c:pt idx="694">
                  <c:v>78962.739287999997</c:v>
                </c:pt>
                <c:pt idx="695">
                  <c:v>79082.739887999996</c:v>
                </c:pt>
                <c:pt idx="696">
                  <c:v>79202.738387999998</c:v>
                </c:pt>
                <c:pt idx="697">
                  <c:v>79322.739787999992</c:v>
                </c:pt>
                <c:pt idx="698">
                  <c:v>79442.741087999995</c:v>
                </c:pt>
                <c:pt idx="699">
                  <c:v>79562.740588000001</c:v>
                </c:pt>
                <c:pt idx="700">
                  <c:v>79682.740787999996</c:v>
                </c:pt>
                <c:pt idx="701">
                  <c:v>79802.741387999995</c:v>
                </c:pt>
                <c:pt idx="702">
                  <c:v>79833.937787999996</c:v>
                </c:pt>
                <c:pt idx="703">
                  <c:v>79954.088523999992</c:v>
                </c:pt>
                <c:pt idx="704">
                  <c:v>80074.088323999997</c:v>
                </c:pt>
                <c:pt idx="705">
                  <c:v>80134.088823999991</c:v>
                </c:pt>
                <c:pt idx="706">
                  <c:v>80254.168275999997</c:v>
                </c:pt>
                <c:pt idx="707">
                  <c:v>80374.168175999992</c:v>
                </c:pt>
                <c:pt idx="708">
                  <c:v>80422.460575999998</c:v>
                </c:pt>
                <c:pt idx="709">
                  <c:v>80542.479823999995</c:v>
                </c:pt>
                <c:pt idx="710">
                  <c:v>80662.479324</c:v>
                </c:pt>
                <c:pt idx="711">
                  <c:v>80782.479823999995</c:v>
                </c:pt>
                <c:pt idx="712">
                  <c:v>80902.478923999995</c:v>
                </c:pt>
                <c:pt idx="713">
                  <c:v>81022.477824000001</c:v>
                </c:pt>
                <c:pt idx="714">
                  <c:v>81142.477624000006</c:v>
                </c:pt>
                <c:pt idx="715">
                  <c:v>81262.479424000005</c:v>
                </c:pt>
                <c:pt idx="716">
                  <c:v>81382.478424000001</c:v>
                </c:pt>
                <c:pt idx="717">
                  <c:v>81502.478824000005</c:v>
                </c:pt>
                <c:pt idx="718">
                  <c:v>81622.478923999995</c:v>
                </c:pt>
                <c:pt idx="719">
                  <c:v>81742.480223999999</c:v>
                </c:pt>
                <c:pt idx="720">
                  <c:v>81862.478124000001</c:v>
                </c:pt>
                <c:pt idx="721">
                  <c:v>81982.480123999994</c:v>
                </c:pt>
                <c:pt idx="722">
                  <c:v>82102.480123999994</c:v>
                </c:pt>
                <c:pt idx="723">
                  <c:v>82222.480324000004</c:v>
                </c:pt>
                <c:pt idx="724">
                  <c:v>82283.137124000001</c:v>
                </c:pt>
                <c:pt idx="725">
                  <c:v>82403.177035999994</c:v>
                </c:pt>
                <c:pt idx="726">
                  <c:v>82523.175736000005</c:v>
                </c:pt>
                <c:pt idx="727">
                  <c:v>82583.177035999994</c:v>
                </c:pt>
                <c:pt idx="728">
                  <c:v>82703.258487999992</c:v>
                </c:pt>
                <c:pt idx="729">
                  <c:v>82823.258287999997</c:v>
                </c:pt>
                <c:pt idx="730">
                  <c:v>82943.257687999998</c:v>
                </c:pt>
                <c:pt idx="731">
                  <c:v>83063.259888000001</c:v>
                </c:pt>
                <c:pt idx="732">
                  <c:v>83183.257387999998</c:v>
                </c:pt>
                <c:pt idx="733">
                  <c:v>83303.257987999998</c:v>
                </c:pt>
                <c:pt idx="734">
                  <c:v>83423.258587999997</c:v>
                </c:pt>
                <c:pt idx="735">
                  <c:v>83543.260188</c:v>
                </c:pt>
                <c:pt idx="736">
                  <c:v>83663.257987999998</c:v>
                </c:pt>
                <c:pt idx="737">
                  <c:v>83783.258388000002</c:v>
                </c:pt>
                <c:pt idx="738">
                  <c:v>83903.257087999998</c:v>
                </c:pt>
                <c:pt idx="739">
                  <c:v>84023.257887999993</c:v>
                </c:pt>
                <c:pt idx="740">
                  <c:v>84039.575387999997</c:v>
                </c:pt>
                <c:pt idx="741">
                  <c:v>84159.712467999998</c:v>
                </c:pt>
                <c:pt idx="742">
                  <c:v>84279.714167999991</c:v>
                </c:pt>
                <c:pt idx="743">
                  <c:v>84339.713867999992</c:v>
                </c:pt>
                <c:pt idx="744">
                  <c:v>84459.804212000003</c:v>
                </c:pt>
                <c:pt idx="745">
                  <c:v>84579.804312000007</c:v>
                </c:pt>
                <c:pt idx="746">
                  <c:v>84624.436512</c:v>
                </c:pt>
                <c:pt idx="747">
                  <c:v>84744.443343999999</c:v>
                </c:pt>
                <c:pt idx="748">
                  <c:v>84864.444344000003</c:v>
                </c:pt>
                <c:pt idx="749">
                  <c:v>84984.44204400001</c:v>
                </c:pt>
                <c:pt idx="750">
                  <c:v>85104.441944000006</c:v>
                </c:pt>
                <c:pt idx="751">
                  <c:v>85224.443643999999</c:v>
                </c:pt>
                <c:pt idx="752">
                  <c:v>85344.442144000001</c:v>
                </c:pt>
                <c:pt idx="753">
                  <c:v>85464.441344000006</c:v>
                </c:pt>
                <c:pt idx="754">
                  <c:v>85584.44204400001</c:v>
                </c:pt>
                <c:pt idx="755">
                  <c:v>85704.443144000004</c:v>
                </c:pt>
                <c:pt idx="756">
                  <c:v>85824.441544000001</c:v>
                </c:pt>
                <c:pt idx="757">
                  <c:v>85944.441344000006</c:v>
                </c:pt>
                <c:pt idx="758">
                  <c:v>86064.441744000011</c:v>
                </c:pt>
                <c:pt idx="759">
                  <c:v>86184.442244000005</c:v>
                </c:pt>
                <c:pt idx="760">
                  <c:v>86304.441244000001</c:v>
                </c:pt>
                <c:pt idx="761">
                  <c:v>86424.441544000001</c:v>
                </c:pt>
                <c:pt idx="762">
                  <c:v>86484.263744000011</c:v>
                </c:pt>
                <c:pt idx="763">
                  <c:v>86604.314264000001</c:v>
                </c:pt>
                <c:pt idx="764">
                  <c:v>86724.312863999992</c:v>
                </c:pt>
                <c:pt idx="765">
                  <c:v>86784.313263999997</c:v>
                </c:pt>
                <c:pt idx="766">
                  <c:v>86904.39461599999</c:v>
                </c:pt>
                <c:pt idx="767">
                  <c:v>87024.393115999992</c:v>
                </c:pt>
                <c:pt idx="768">
                  <c:v>87144.39461599999</c:v>
                </c:pt>
                <c:pt idx="769">
                  <c:v>87264.394315999991</c:v>
                </c:pt>
                <c:pt idx="770">
                  <c:v>87384.395315999995</c:v>
                </c:pt>
                <c:pt idx="771">
                  <c:v>87504.393916000001</c:v>
                </c:pt>
                <c:pt idx="772">
                  <c:v>87624.395715999999</c:v>
                </c:pt>
                <c:pt idx="773">
                  <c:v>87744.393016000002</c:v>
                </c:pt>
                <c:pt idx="774">
                  <c:v>87864.394315999991</c:v>
                </c:pt>
                <c:pt idx="775">
                  <c:v>87984.394216000001</c:v>
                </c:pt>
                <c:pt idx="776">
                  <c:v>88104.394816</c:v>
                </c:pt>
                <c:pt idx="777">
                  <c:v>88224.395116</c:v>
                </c:pt>
                <c:pt idx="778">
                  <c:v>88225.712415999995</c:v>
                </c:pt>
                <c:pt idx="779">
                  <c:v>88345.851744</c:v>
                </c:pt>
                <c:pt idx="780">
                  <c:v>88465.852144000004</c:v>
                </c:pt>
                <c:pt idx="781">
                  <c:v>88525.852444000004</c:v>
                </c:pt>
                <c:pt idx="782">
                  <c:v>88645.947880000007</c:v>
                </c:pt>
                <c:pt idx="783">
                  <c:v>88765.948780000006</c:v>
                </c:pt>
                <c:pt idx="784">
                  <c:v>88799.201379999999</c:v>
                </c:pt>
                <c:pt idx="785">
                  <c:v>88919.199431999994</c:v>
                </c:pt>
                <c:pt idx="786">
                  <c:v>89039.201931999996</c:v>
                </c:pt>
                <c:pt idx="787">
                  <c:v>89159.201132000002</c:v>
                </c:pt>
                <c:pt idx="788">
                  <c:v>89279.200731999998</c:v>
                </c:pt>
                <c:pt idx="789">
                  <c:v>89399.200731999998</c:v>
                </c:pt>
                <c:pt idx="790">
                  <c:v>89519.200331999993</c:v>
                </c:pt>
                <c:pt idx="791">
                  <c:v>89639.201031999997</c:v>
                </c:pt>
                <c:pt idx="792">
                  <c:v>89759.201531999992</c:v>
                </c:pt>
                <c:pt idx="793">
                  <c:v>89879.199731999994</c:v>
                </c:pt>
                <c:pt idx="794">
                  <c:v>89999.200532000003</c:v>
                </c:pt>
                <c:pt idx="795">
                  <c:v>90119.201031999997</c:v>
                </c:pt>
                <c:pt idx="796">
                  <c:v>90239.199431999994</c:v>
                </c:pt>
                <c:pt idx="797">
                  <c:v>90359.202332000001</c:v>
                </c:pt>
                <c:pt idx="798">
                  <c:v>90479.201531999992</c:v>
                </c:pt>
                <c:pt idx="799">
                  <c:v>90599.202932</c:v>
                </c:pt>
                <c:pt idx="800">
                  <c:v>90650.520931999999</c:v>
                </c:pt>
                <c:pt idx="801">
                  <c:v>90770.566456</c:v>
                </c:pt>
                <c:pt idx="802">
                  <c:v>90890.567555999995</c:v>
                </c:pt>
                <c:pt idx="803">
                  <c:v>90950.567555999995</c:v>
                </c:pt>
                <c:pt idx="804">
                  <c:v>91070.657999999996</c:v>
                </c:pt>
                <c:pt idx="805">
                  <c:v>91190.657999999996</c:v>
                </c:pt>
                <c:pt idx="806">
                  <c:v>91310.656600000002</c:v>
                </c:pt>
                <c:pt idx="807">
                  <c:v>91430.656900000002</c:v>
                </c:pt>
                <c:pt idx="808">
                  <c:v>91550.657000000007</c:v>
                </c:pt>
                <c:pt idx="809">
                  <c:v>91670.657999999996</c:v>
                </c:pt>
                <c:pt idx="810">
                  <c:v>91790.657000000007</c:v>
                </c:pt>
                <c:pt idx="811">
                  <c:v>91910.657500000001</c:v>
                </c:pt>
                <c:pt idx="812">
                  <c:v>92030.657099999997</c:v>
                </c:pt>
                <c:pt idx="813">
                  <c:v>92150.657300000006</c:v>
                </c:pt>
                <c:pt idx="814">
                  <c:v>92270.656900000002</c:v>
                </c:pt>
                <c:pt idx="815">
                  <c:v>92375.401700000002</c:v>
                </c:pt>
                <c:pt idx="816">
                  <c:v>92495.541612000001</c:v>
                </c:pt>
                <c:pt idx="817">
                  <c:v>92615.539711999998</c:v>
                </c:pt>
                <c:pt idx="818">
                  <c:v>92675.541012000002</c:v>
                </c:pt>
                <c:pt idx="819">
                  <c:v>92795.631556000008</c:v>
                </c:pt>
                <c:pt idx="820">
                  <c:v>92915.62885600001</c:v>
                </c:pt>
                <c:pt idx="821">
                  <c:v>92943.596956000009</c:v>
                </c:pt>
                <c:pt idx="822">
                  <c:v>93063.598167999997</c:v>
                </c:pt>
                <c:pt idx="823">
                  <c:v>93183.597467999993</c:v>
                </c:pt>
                <c:pt idx="824">
                  <c:v>93303.597867999997</c:v>
                </c:pt>
                <c:pt idx="825">
                  <c:v>93423.600068</c:v>
                </c:pt>
                <c:pt idx="826">
                  <c:v>93543.599667999995</c:v>
                </c:pt>
                <c:pt idx="827">
                  <c:v>93663.598067999992</c:v>
                </c:pt>
                <c:pt idx="828">
                  <c:v>93783.598467999997</c:v>
                </c:pt>
                <c:pt idx="829">
                  <c:v>93903.599168000001</c:v>
                </c:pt>
                <c:pt idx="830">
                  <c:v>94023.598667999991</c:v>
                </c:pt>
                <c:pt idx="831">
                  <c:v>94143.599168000001</c:v>
                </c:pt>
                <c:pt idx="832">
                  <c:v>94263.599768</c:v>
                </c:pt>
                <c:pt idx="833">
                  <c:v>94383.600068</c:v>
                </c:pt>
                <c:pt idx="834">
                  <c:v>94503.598467999997</c:v>
                </c:pt>
                <c:pt idx="835">
                  <c:v>94623.598268000002</c:v>
                </c:pt>
                <c:pt idx="836">
                  <c:v>94743.599468</c:v>
                </c:pt>
                <c:pt idx="837">
                  <c:v>94785.681968000004</c:v>
                </c:pt>
                <c:pt idx="838">
                  <c:v>94905.73330800001</c:v>
                </c:pt>
                <c:pt idx="839">
                  <c:v>95025.735008000003</c:v>
                </c:pt>
                <c:pt idx="840">
                  <c:v>95085.733208000005</c:v>
                </c:pt>
                <c:pt idx="841">
                  <c:v>95205.815260000003</c:v>
                </c:pt>
                <c:pt idx="842">
                  <c:v>95325.814960000003</c:v>
                </c:pt>
                <c:pt idx="843">
                  <c:v>95445.815759999998</c:v>
                </c:pt>
                <c:pt idx="844">
                  <c:v>95565.815560000003</c:v>
                </c:pt>
                <c:pt idx="845">
                  <c:v>95685.814460000009</c:v>
                </c:pt>
                <c:pt idx="846">
                  <c:v>95805.813860000009</c:v>
                </c:pt>
                <c:pt idx="847">
                  <c:v>95925.816059999997</c:v>
                </c:pt>
                <c:pt idx="848">
                  <c:v>96045.814060000004</c:v>
                </c:pt>
                <c:pt idx="849">
                  <c:v>96165.815060000008</c:v>
                </c:pt>
                <c:pt idx="850">
                  <c:v>96285.813959999999</c:v>
                </c:pt>
                <c:pt idx="851">
                  <c:v>96405.814760000008</c:v>
                </c:pt>
                <c:pt idx="852">
                  <c:v>96494.085560000007</c:v>
                </c:pt>
                <c:pt idx="853">
                  <c:v>96614.214867999995</c:v>
                </c:pt>
                <c:pt idx="854">
                  <c:v>96734.217367999998</c:v>
                </c:pt>
                <c:pt idx="855">
                  <c:v>96794.217467999988</c:v>
                </c:pt>
                <c:pt idx="856">
                  <c:v>96914.313104000001</c:v>
                </c:pt>
                <c:pt idx="857">
                  <c:v>97034.315703999993</c:v>
                </c:pt>
                <c:pt idx="858">
                  <c:v>97034.552203999992</c:v>
                </c:pt>
                <c:pt idx="859">
                  <c:v>97154.560788000003</c:v>
                </c:pt>
                <c:pt idx="860">
                  <c:v>97274.560188000003</c:v>
                </c:pt>
                <c:pt idx="861">
                  <c:v>97394.561088000002</c:v>
                </c:pt>
                <c:pt idx="862">
                  <c:v>97514.560488000003</c:v>
                </c:pt>
                <c:pt idx="863">
                  <c:v>97634.562388000006</c:v>
                </c:pt>
                <c:pt idx="864">
                  <c:v>97754.560887999993</c:v>
                </c:pt>
                <c:pt idx="865">
                  <c:v>97874.560788000003</c:v>
                </c:pt>
                <c:pt idx="866">
                  <c:v>97994.561187999992</c:v>
                </c:pt>
                <c:pt idx="867">
                  <c:v>98114.561887999997</c:v>
                </c:pt>
                <c:pt idx="868">
                  <c:v>98234.561187999992</c:v>
                </c:pt>
                <c:pt idx="869">
                  <c:v>98354.561688000002</c:v>
                </c:pt>
                <c:pt idx="870">
                  <c:v>98474.562487999996</c:v>
                </c:pt>
                <c:pt idx="871">
                  <c:v>98594.561787999992</c:v>
                </c:pt>
                <c:pt idx="872">
                  <c:v>98714.561887999997</c:v>
                </c:pt>
                <c:pt idx="873">
                  <c:v>98834.561388000002</c:v>
                </c:pt>
                <c:pt idx="874">
                  <c:v>98890.720088000002</c:v>
                </c:pt>
                <c:pt idx="875">
                  <c:v>99010.770483999993</c:v>
                </c:pt>
                <c:pt idx="876">
                  <c:v>99130.769783999989</c:v>
                </c:pt>
                <c:pt idx="877">
                  <c:v>99190.770083999989</c:v>
                </c:pt>
                <c:pt idx="878">
                  <c:v>99310.843643999993</c:v>
                </c:pt>
                <c:pt idx="879">
                  <c:v>99430.844144000002</c:v>
                </c:pt>
                <c:pt idx="880">
                  <c:v>99550.843844000003</c:v>
                </c:pt>
                <c:pt idx="881">
                  <c:v>99670.842644000004</c:v>
                </c:pt>
                <c:pt idx="882">
                  <c:v>99790.843143999999</c:v>
                </c:pt>
                <c:pt idx="883">
                  <c:v>99910.844444000002</c:v>
                </c:pt>
                <c:pt idx="884">
                  <c:v>100030.843444</c:v>
                </c:pt>
                <c:pt idx="885">
                  <c:v>100150.843144</c:v>
                </c:pt>
                <c:pt idx="886">
                  <c:v>100270.841744</c:v>
                </c:pt>
                <c:pt idx="887">
                  <c:v>100390.84244399999</c:v>
                </c:pt>
                <c:pt idx="888">
                  <c:v>100510.843244</c:v>
                </c:pt>
                <c:pt idx="889">
                  <c:v>100584.412044</c:v>
                </c:pt>
                <c:pt idx="890">
                  <c:v>100704.565088</c:v>
                </c:pt>
                <c:pt idx="891">
                  <c:v>100824.563888</c:v>
                </c:pt>
                <c:pt idx="892">
                  <c:v>100884.56428800001</c:v>
                </c:pt>
                <c:pt idx="893">
                  <c:v>101004.654732</c:v>
                </c:pt>
                <c:pt idx="894">
                  <c:v>101118.819932</c:v>
                </c:pt>
                <c:pt idx="895">
                  <c:v>101238.82305199999</c:v>
                </c:pt>
                <c:pt idx="896">
                  <c:v>101358.821052</c:v>
                </c:pt>
                <c:pt idx="897">
                  <c:v>101478.82155199999</c:v>
                </c:pt>
                <c:pt idx="898">
                  <c:v>101598.82185199999</c:v>
                </c:pt>
                <c:pt idx="899">
                  <c:v>101718.82175199999</c:v>
                </c:pt>
                <c:pt idx="900">
                  <c:v>101838.82235199999</c:v>
                </c:pt>
                <c:pt idx="901">
                  <c:v>101958.82265199999</c:v>
                </c:pt>
                <c:pt idx="902">
                  <c:v>102078.82305199999</c:v>
                </c:pt>
                <c:pt idx="903">
                  <c:v>102198.820052</c:v>
                </c:pt>
                <c:pt idx="904">
                  <c:v>102318.821052</c:v>
                </c:pt>
                <c:pt idx="905">
                  <c:v>102438.822252</c:v>
                </c:pt>
                <c:pt idx="906">
                  <c:v>102558.82175199999</c:v>
                </c:pt>
                <c:pt idx="907">
                  <c:v>102678.82055199999</c:v>
                </c:pt>
                <c:pt idx="908">
                  <c:v>102798.82145199999</c:v>
                </c:pt>
                <c:pt idx="909">
                  <c:v>102918.82175199999</c:v>
                </c:pt>
                <c:pt idx="910">
                  <c:v>102976.12605199999</c:v>
                </c:pt>
                <c:pt idx="911">
                  <c:v>103096.16843599999</c:v>
                </c:pt>
                <c:pt idx="912">
                  <c:v>103216.17023599999</c:v>
                </c:pt>
                <c:pt idx="913">
                  <c:v>103276.171136</c:v>
                </c:pt>
                <c:pt idx="914">
                  <c:v>103396.25978000001</c:v>
                </c:pt>
                <c:pt idx="915">
                  <c:v>103516.25718</c:v>
                </c:pt>
                <c:pt idx="916">
                  <c:v>103636.25708000001</c:v>
                </c:pt>
                <c:pt idx="917">
                  <c:v>103756.25728000001</c:v>
                </c:pt>
                <c:pt idx="918">
                  <c:v>103876.25978000001</c:v>
                </c:pt>
                <c:pt idx="919">
                  <c:v>103996.25948000001</c:v>
                </c:pt>
                <c:pt idx="920">
                  <c:v>104116.25978000001</c:v>
                </c:pt>
                <c:pt idx="921">
                  <c:v>104236.25978000001</c:v>
                </c:pt>
                <c:pt idx="922">
                  <c:v>104356.25698000001</c:v>
                </c:pt>
                <c:pt idx="923">
                  <c:v>104476.25778</c:v>
                </c:pt>
                <c:pt idx="924">
                  <c:v>104596.25808</c:v>
                </c:pt>
                <c:pt idx="925">
                  <c:v>104655.36658</c:v>
                </c:pt>
                <c:pt idx="926">
                  <c:v>104775.514752</c:v>
                </c:pt>
                <c:pt idx="927">
                  <c:v>104895.513152</c:v>
                </c:pt>
                <c:pt idx="928">
                  <c:v>104955.512852</c:v>
                </c:pt>
                <c:pt idx="929">
                  <c:v>105075.59480399999</c:v>
                </c:pt>
                <c:pt idx="930">
                  <c:v>105178.19160399999</c:v>
                </c:pt>
                <c:pt idx="931">
                  <c:v>105298.20231199999</c:v>
                </c:pt>
                <c:pt idx="932">
                  <c:v>105418.203912</c:v>
                </c:pt>
                <c:pt idx="933">
                  <c:v>105538.203612</c:v>
                </c:pt>
                <c:pt idx="934">
                  <c:v>105658.203912</c:v>
                </c:pt>
                <c:pt idx="935">
                  <c:v>105778.20351199999</c:v>
                </c:pt>
                <c:pt idx="936">
                  <c:v>105898.204812</c:v>
                </c:pt>
                <c:pt idx="937">
                  <c:v>106018.204512</c:v>
                </c:pt>
                <c:pt idx="938">
                  <c:v>106138.203912</c:v>
                </c:pt>
                <c:pt idx="939">
                  <c:v>106258.203712</c:v>
                </c:pt>
                <c:pt idx="940">
                  <c:v>106378.204312</c:v>
                </c:pt>
                <c:pt idx="941">
                  <c:v>106498.20231199999</c:v>
                </c:pt>
                <c:pt idx="942">
                  <c:v>106618.20501200001</c:v>
                </c:pt>
                <c:pt idx="943">
                  <c:v>106738.201912</c:v>
                </c:pt>
                <c:pt idx="944">
                  <c:v>106858.203912</c:v>
                </c:pt>
                <c:pt idx="945">
                  <c:v>106978.203312</c:v>
                </c:pt>
                <c:pt idx="946">
                  <c:v>107036.929112</c:v>
                </c:pt>
                <c:pt idx="947">
                  <c:v>107156.967512</c:v>
                </c:pt>
                <c:pt idx="948">
                  <c:v>107276.96971200001</c:v>
                </c:pt>
                <c:pt idx="949">
                  <c:v>107336.968312</c:v>
                </c:pt>
                <c:pt idx="950">
                  <c:v>107457.04966400001</c:v>
                </c:pt>
                <c:pt idx="951">
                  <c:v>107577.04846400001</c:v>
                </c:pt>
                <c:pt idx="952">
                  <c:v>107697.048064</c:v>
                </c:pt>
                <c:pt idx="953">
                  <c:v>107817.048664</c:v>
                </c:pt>
                <c:pt idx="954">
                  <c:v>107937.04876400001</c:v>
                </c:pt>
                <c:pt idx="955">
                  <c:v>108057.048064</c:v>
                </c:pt>
                <c:pt idx="956">
                  <c:v>108177.048564</c:v>
                </c:pt>
                <c:pt idx="957">
                  <c:v>108297.048064</c:v>
                </c:pt>
                <c:pt idx="958">
                  <c:v>108417.04756400001</c:v>
                </c:pt>
                <c:pt idx="959">
                  <c:v>108537.047464</c:v>
                </c:pt>
                <c:pt idx="960">
                  <c:v>108657.047764</c:v>
                </c:pt>
                <c:pt idx="961">
                  <c:v>108702.845264</c:v>
                </c:pt>
                <c:pt idx="962">
                  <c:v>108822.98294399999</c:v>
                </c:pt>
                <c:pt idx="963">
                  <c:v>108942.98204399999</c:v>
                </c:pt>
                <c:pt idx="964">
                  <c:v>109002.98394399999</c:v>
                </c:pt>
                <c:pt idx="965">
                  <c:v>109123.07938</c:v>
                </c:pt>
                <c:pt idx="966">
                  <c:v>109221.80177999999</c:v>
                </c:pt>
                <c:pt idx="967">
                  <c:v>109341.80877999999</c:v>
                </c:pt>
                <c:pt idx="968">
                  <c:v>109461.80837999999</c:v>
                </c:pt>
                <c:pt idx="969">
                  <c:v>109581.80798</c:v>
                </c:pt>
                <c:pt idx="970">
                  <c:v>109701.80687999999</c:v>
                </c:pt>
                <c:pt idx="971">
                  <c:v>109821.80588</c:v>
                </c:pt>
                <c:pt idx="972">
                  <c:v>109941.80948</c:v>
                </c:pt>
                <c:pt idx="973">
                  <c:v>110061.80958</c:v>
                </c:pt>
                <c:pt idx="974">
                  <c:v>110181.80627999999</c:v>
                </c:pt>
                <c:pt idx="975">
                  <c:v>110301.80597999999</c:v>
                </c:pt>
                <c:pt idx="976">
                  <c:v>110421.80777999999</c:v>
                </c:pt>
                <c:pt idx="977">
                  <c:v>110541.80648</c:v>
                </c:pt>
                <c:pt idx="978">
                  <c:v>110661.80708</c:v>
                </c:pt>
                <c:pt idx="979">
                  <c:v>110781.80597999999</c:v>
                </c:pt>
                <c:pt idx="980">
                  <c:v>110901.80877999999</c:v>
                </c:pt>
                <c:pt idx="981">
                  <c:v>111021.80858</c:v>
                </c:pt>
                <c:pt idx="982">
                  <c:v>111069.59527999999</c:v>
                </c:pt>
                <c:pt idx="983">
                  <c:v>111189.644352</c:v>
                </c:pt>
                <c:pt idx="984">
                  <c:v>111309.643052</c:v>
                </c:pt>
                <c:pt idx="985">
                  <c:v>111369.645852</c:v>
                </c:pt>
                <c:pt idx="986">
                  <c:v>111489.716812</c:v>
                </c:pt>
                <c:pt idx="987">
                  <c:v>111609.717512</c:v>
                </c:pt>
                <c:pt idx="988">
                  <c:v>111729.71551200001</c:v>
                </c:pt>
                <c:pt idx="989">
                  <c:v>111849.71821200001</c:v>
                </c:pt>
                <c:pt idx="990">
                  <c:v>111969.71581200001</c:v>
                </c:pt>
                <c:pt idx="991">
                  <c:v>112089.71821200001</c:v>
                </c:pt>
                <c:pt idx="992">
                  <c:v>112209.715712</c:v>
                </c:pt>
                <c:pt idx="993">
                  <c:v>112329.71541200001</c:v>
                </c:pt>
                <c:pt idx="994">
                  <c:v>112449.71551200001</c:v>
                </c:pt>
                <c:pt idx="995">
                  <c:v>112569.717212</c:v>
                </c:pt>
                <c:pt idx="996">
                  <c:v>112689.716312</c:v>
                </c:pt>
                <c:pt idx="997">
                  <c:v>112720.381412</c:v>
                </c:pt>
                <c:pt idx="998">
                  <c:v>112840.52716</c:v>
                </c:pt>
                <c:pt idx="999">
                  <c:v>112960.52785999999</c:v>
                </c:pt>
                <c:pt idx="1000">
                  <c:v>113020.52765999999</c:v>
                </c:pt>
                <c:pt idx="1001">
                  <c:v>113140.617404</c:v>
                </c:pt>
                <c:pt idx="1002">
                  <c:v>113227.982904</c:v>
                </c:pt>
                <c:pt idx="1003">
                  <c:v>113347.991192</c:v>
                </c:pt>
                <c:pt idx="1004">
                  <c:v>113467.988792</c:v>
                </c:pt>
                <c:pt idx="1005">
                  <c:v>113587.98889199999</c:v>
                </c:pt>
                <c:pt idx="1006">
                  <c:v>113707.989892</c:v>
                </c:pt>
                <c:pt idx="1007">
                  <c:v>113827.99039199999</c:v>
                </c:pt>
                <c:pt idx="1008">
                  <c:v>113947.990192</c:v>
                </c:pt>
                <c:pt idx="1009">
                  <c:v>114067.99219200001</c:v>
                </c:pt>
                <c:pt idx="1010">
                  <c:v>114187.992492</c:v>
                </c:pt>
                <c:pt idx="1011">
                  <c:v>114307.992292</c:v>
                </c:pt>
                <c:pt idx="1012">
                  <c:v>114427.990592</c:v>
                </c:pt>
                <c:pt idx="1013">
                  <c:v>114547.989292</c:v>
                </c:pt>
                <c:pt idx="1014">
                  <c:v>114667.990492</c:v>
                </c:pt>
                <c:pt idx="1015">
                  <c:v>114787.990592</c:v>
                </c:pt>
                <c:pt idx="1016">
                  <c:v>114907.990592</c:v>
                </c:pt>
                <c:pt idx="1017">
                  <c:v>115027.990292</c:v>
                </c:pt>
                <c:pt idx="1018">
                  <c:v>115074.916992</c:v>
                </c:pt>
                <c:pt idx="1019">
                  <c:v>115194.957112</c:v>
                </c:pt>
                <c:pt idx="1020">
                  <c:v>115314.958812</c:v>
                </c:pt>
                <c:pt idx="1021">
                  <c:v>115374.958912</c:v>
                </c:pt>
                <c:pt idx="1022">
                  <c:v>115495.04645600001</c:v>
                </c:pt>
                <c:pt idx="1023">
                  <c:v>115615.048356</c:v>
                </c:pt>
                <c:pt idx="1024">
                  <c:v>115735.046856</c:v>
                </c:pt>
                <c:pt idx="1025">
                  <c:v>115855.048756</c:v>
                </c:pt>
                <c:pt idx="1026">
                  <c:v>115975.04885600001</c:v>
                </c:pt>
                <c:pt idx="1027">
                  <c:v>116095.047556</c:v>
                </c:pt>
                <c:pt idx="1028">
                  <c:v>116215.048656</c:v>
                </c:pt>
                <c:pt idx="1029">
                  <c:v>116335.04675600001</c:v>
                </c:pt>
                <c:pt idx="1030">
                  <c:v>116455.04675600001</c:v>
                </c:pt>
                <c:pt idx="1031">
                  <c:v>116575.04765600001</c:v>
                </c:pt>
                <c:pt idx="1032">
                  <c:v>116695.04955600001</c:v>
                </c:pt>
                <c:pt idx="1033">
                  <c:v>116709.64595600001</c:v>
                </c:pt>
                <c:pt idx="1034">
                  <c:v>116829.778108</c:v>
                </c:pt>
                <c:pt idx="1035">
                  <c:v>116949.777808</c:v>
                </c:pt>
                <c:pt idx="1036">
                  <c:v>117009.77910799999</c:v>
                </c:pt>
                <c:pt idx="1037">
                  <c:v>117129.87694399999</c:v>
                </c:pt>
                <c:pt idx="1038">
                  <c:v>117202.417244</c:v>
                </c:pt>
                <c:pt idx="1039">
                  <c:v>117322.41951200001</c:v>
                </c:pt>
                <c:pt idx="1040">
                  <c:v>117442.421812</c:v>
                </c:pt>
                <c:pt idx="1041">
                  <c:v>117562.420912</c:v>
                </c:pt>
                <c:pt idx="1042">
                  <c:v>117682.42131200001</c:v>
                </c:pt>
                <c:pt idx="1043">
                  <c:v>117802.41951200001</c:v>
                </c:pt>
                <c:pt idx="1044">
                  <c:v>117922.420012</c:v>
                </c:pt>
                <c:pt idx="1045">
                  <c:v>118042.421712</c:v>
                </c:pt>
                <c:pt idx="1046">
                  <c:v>118162.420912</c:v>
                </c:pt>
                <c:pt idx="1047">
                  <c:v>118282.420912</c:v>
                </c:pt>
                <c:pt idx="1048">
                  <c:v>118402.42191200001</c:v>
                </c:pt>
                <c:pt idx="1049">
                  <c:v>118522.42191200001</c:v>
                </c:pt>
                <c:pt idx="1050">
                  <c:v>118642.419712</c:v>
                </c:pt>
                <c:pt idx="1051">
                  <c:v>118762.41981200001</c:v>
                </c:pt>
                <c:pt idx="1052">
                  <c:v>118882.419912</c:v>
                </c:pt>
                <c:pt idx="1053">
                  <c:v>119002.419912</c:v>
                </c:pt>
                <c:pt idx="1054">
                  <c:v>119057.906412</c:v>
                </c:pt>
                <c:pt idx="1055">
                  <c:v>119177.957064</c:v>
                </c:pt>
                <c:pt idx="1056">
                  <c:v>119297.958264</c:v>
                </c:pt>
                <c:pt idx="1057">
                  <c:v>119357.95846400001</c:v>
                </c:pt>
                <c:pt idx="1058">
                  <c:v>119478.031024</c:v>
                </c:pt>
                <c:pt idx="1059">
                  <c:v>119598.031024</c:v>
                </c:pt>
                <c:pt idx="1060">
                  <c:v>119718.031724</c:v>
                </c:pt>
                <c:pt idx="1061">
                  <c:v>119838.03212399999</c:v>
                </c:pt>
                <c:pt idx="1062">
                  <c:v>119958.031424</c:v>
                </c:pt>
                <c:pt idx="1063">
                  <c:v>120078.031324</c:v>
                </c:pt>
                <c:pt idx="1064">
                  <c:v>120198.029324</c:v>
                </c:pt>
                <c:pt idx="1065">
                  <c:v>120318.031624</c:v>
                </c:pt>
                <c:pt idx="1066">
                  <c:v>120438.029924</c:v>
                </c:pt>
                <c:pt idx="1067">
                  <c:v>120558.029824</c:v>
                </c:pt>
                <c:pt idx="1068">
                  <c:v>120676.511224</c:v>
                </c:pt>
                <c:pt idx="1069">
                  <c:v>120796.655104</c:v>
                </c:pt>
                <c:pt idx="1070">
                  <c:v>120916.655104</c:v>
                </c:pt>
                <c:pt idx="1071">
                  <c:v>120976.655904</c:v>
                </c:pt>
                <c:pt idx="1072">
                  <c:v>121096.744248</c:v>
                </c:pt>
                <c:pt idx="1073">
                  <c:v>121156.588648</c:v>
                </c:pt>
                <c:pt idx="1074">
                  <c:v>121276.593716</c:v>
                </c:pt>
                <c:pt idx="1075">
                  <c:v>121396.592416</c:v>
                </c:pt>
                <c:pt idx="1076">
                  <c:v>121516.591516</c:v>
                </c:pt>
                <c:pt idx="1077">
                  <c:v>121636.593616</c:v>
                </c:pt>
                <c:pt idx="1078">
                  <c:v>121756.59161600001</c:v>
                </c:pt>
                <c:pt idx="1079">
                  <c:v>121876.591816</c:v>
                </c:pt>
                <c:pt idx="1080">
                  <c:v>121996.591916</c:v>
                </c:pt>
                <c:pt idx="1081">
                  <c:v>122116.592216</c:v>
                </c:pt>
                <c:pt idx="1082">
                  <c:v>122236.591916</c:v>
                </c:pt>
                <c:pt idx="1083">
                  <c:v>122356.59261600001</c:v>
                </c:pt>
                <c:pt idx="1084">
                  <c:v>122476.593916</c:v>
                </c:pt>
                <c:pt idx="1085">
                  <c:v>122596.59131600001</c:v>
                </c:pt>
                <c:pt idx="1086">
                  <c:v>122716.591516</c:v>
                </c:pt>
                <c:pt idx="1087">
                  <c:v>122836.593416</c:v>
                </c:pt>
                <c:pt idx="1088">
                  <c:v>122956.592516</c:v>
                </c:pt>
                <c:pt idx="1089">
                  <c:v>123006.32821600001</c:v>
                </c:pt>
                <c:pt idx="1090">
                  <c:v>123126.380084</c:v>
                </c:pt>
                <c:pt idx="1091">
                  <c:v>123246.37828400001</c:v>
                </c:pt>
                <c:pt idx="1092">
                  <c:v>123306.379084</c:v>
                </c:pt>
                <c:pt idx="1093">
                  <c:v>123426.450644</c:v>
                </c:pt>
                <c:pt idx="1094">
                  <c:v>123546.452144</c:v>
                </c:pt>
                <c:pt idx="1095">
                  <c:v>123666.451544</c:v>
                </c:pt>
                <c:pt idx="1096">
                  <c:v>123786.45334399999</c:v>
                </c:pt>
                <c:pt idx="1097">
                  <c:v>123906.451944</c:v>
                </c:pt>
                <c:pt idx="1098">
                  <c:v>124026.450944</c:v>
                </c:pt>
                <c:pt idx="1099">
                  <c:v>124146.452144</c:v>
                </c:pt>
                <c:pt idx="1100">
                  <c:v>124266.45274399999</c:v>
                </c:pt>
                <c:pt idx="1101">
                  <c:v>124386.451644</c:v>
                </c:pt>
                <c:pt idx="1102">
                  <c:v>124506.45204399999</c:v>
                </c:pt>
                <c:pt idx="1103">
                  <c:v>124607.248844</c:v>
                </c:pt>
                <c:pt idx="1104">
                  <c:v>124727.391796</c:v>
                </c:pt>
                <c:pt idx="1105">
                  <c:v>124847.38989599999</c:v>
                </c:pt>
                <c:pt idx="1106">
                  <c:v>124907.391796</c:v>
                </c:pt>
                <c:pt idx="1107">
                  <c:v>125027.489432</c:v>
                </c:pt>
                <c:pt idx="1108">
                  <c:v>125068.419832</c:v>
                </c:pt>
                <c:pt idx="1109">
                  <c:v>125188.420572</c:v>
                </c:pt>
                <c:pt idx="1110">
                  <c:v>125308.419572</c:v>
                </c:pt>
                <c:pt idx="1111">
                  <c:v>125428.421472</c:v>
                </c:pt>
                <c:pt idx="1112">
                  <c:v>125548.42037200001</c:v>
                </c:pt>
                <c:pt idx="1113">
                  <c:v>125668.419572</c:v>
                </c:pt>
                <c:pt idx="1114">
                  <c:v>125788.42127200001</c:v>
                </c:pt>
                <c:pt idx="1115">
                  <c:v>125908.42067200001</c:v>
                </c:pt>
                <c:pt idx="1116">
                  <c:v>126028.421472</c:v>
                </c:pt>
                <c:pt idx="1117">
                  <c:v>126148.42067200001</c:v>
                </c:pt>
                <c:pt idx="1118">
                  <c:v>126268.419372</c:v>
                </c:pt>
                <c:pt idx="1119">
                  <c:v>126388.419672</c:v>
                </c:pt>
                <c:pt idx="1120">
                  <c:v>126508.41917200001</c:v>
                </c:pt>
                <c:pt idx="1121">
                  <c:v>126628.419372</c:v>
                </c:pt>
                <c:pt idx="1122">
                  <c:v>126748.419272</c:v>
                </c:pt>
                <c:pt idx="1123">
                  <c:v>126868.42007200001</c:v>
                </c:pt>
                <c:pt idx="1124">
                  <c:v>126919.866272</c:v>
                </c:pt>
                <c:pt idx="1125">
                  <c:v>127039.91736800001</c:v>
                </c:pt>
                <c:pt idx="1126">
                  <c:v>127159.917768</c:v>
                </c:pt>
                <c:pt idx="1127">
                  <c:v>127219.919068</c:v>
                </c:pt>
                <c:pt idx="1128">
                  <c:v>127339.99232799999</c:v>
                </c:pt>
                <c:pt idx="1129">
                  <c:v>127459.99132799999</c:v>
                </c:pt>
                <c:pt idx="1130">
                  <c:v>127579.99222799999</c:v>
                </c:pt>
                <c:pt idx="1131">
                  <c:v>127699.992428</c:v>
                </c:pt>
                <c:pt idx="1132">
                  <c:v>127819.99102799999</c:v>
                </c:pt>
                <c:pt idx="1133">
                  <c:v>127939.99102799999</c:v>
                </c:pt>
                <c:pt idx="1134">
                  <c:v>128059.99162799999</c:v>
                </c:pt>
                <c:pt idx="1135">
                  <c:v>128179.99162799999</c:v>
                </c:pt>
                <c:pt idx="1136">
                  <c:v>128299.99172799999</c:v>
                </c:pt>
                <c:pt idx="1137">
                  <c:v>128419.99252799999</c:v>
                </c:pt>
                <c:pt idx="1138">
                  <c:v>128503.820528</c:v>
                </c:pt>
                <c:pt idx="1139">
                  <c:v>128623.97353999999</c:v>
                </c:pt>
                <c:pt idx="1140">
                  <c:v>128743.97293999999</c:v>
                </c:pt>
                <c:pt idx="1141">
                  <c:v>128803.97293999999</c:v>
                </c:pt>
                <c:pt idx="1142">
                  <c:v>128924.054492</c:v>
                </c:pt>
                <c:pt idx="1143">
                  <c:v>128957.47479199999</c:v>
                </c:pt>
                <c:pt idx="1144">
                  <c:v>129077.48106000001</c:v>
                </c:pt>
                <c:pt idx="1145">
                  <c:v>129197.48076000001</c:v>
                </c:pt>
                <c:pt idx="1146">
                  <c:v>129317.48096</c:v>
                </c:pt>
                <c:pt idx="1147">
                  <c:v>129437.48416000001</c:v>
                </c:pt>
                <c:pt idx="1148">
                  <c:v>129557.48306</c:v>
                </c:pt>
                <c:pt idx="1149">
                  <c:v>129677.48216</c:v>
                </c:pt>
                <c:pt idx="1150">
                  <c:v>129797.48136000001</c:v>
                </c:pt>
                <c:pt idx="1151">
                  <c:v>129917.48086</c:v>
                </c:pt>
                <c:pt idx="1152">
                  <c:v>130037.48316</c:v>
                </c:pt>
                <c:pt idx="1153">
                  <c:v>130157.48286</c:v>
                </c:pt>
                <c:pt idx="1154">
                  <c:v>130277.48106000001</c:v>
                </c:pt>
                <c:pt idx="1155">
                  <c:v>130397.48086</c:v>
                </c:pt>
                <c:pt idx="1156">
                  <c:v>130517.48256</c:v>
                </c:pt>
                <c:pt idx="1157">
                  <c:v>130637.48146</c:v>
                </c:pt>
                <c:pt idx="1158">
                  <c:v>130757.48116</c:v>
                </c:pt>
                <c:pt idx="1159">
                  <c:v>130805.73606</c:v>
                </c:pt>
                <c:pt idx="1160">
                  <c:v>130925.78747600001</c:v>
                </c:pt>
                <c:pt idx="1161">
                  <c:v>131045.786576</c:v>
                </c:pt>
                <c:pt idx="1162">
                  <c:v>131105.786876</c:v>
                </c:pt>
                <c:pt idx="1163">
                  <c:v>131225.85973599998</c:v>
                </c:pt>
                <c:pt idx="1164">
                  <c:v>131345.85803599999</c:v>
                </c:pt>
                <c:pt idx="1165">
                  <c:v>131465.86033599998</c:v>
                </c:pt>
                <c:pt idx="1166">
                  <c:v>131585.85803599999</c:v>
                </c:pt>
                <c:pt idx="1167">
                  <c:v>131705.85793599999</c:v>
                </c:pt>
                <c:pt idx="1168">
                  <c:v>131825.85783600001</c:v>
                </c:pt>
                <c:pt idx="1169">
                  <c:v>131945.85903600001</c:v>
                </c:pt>
                <c:pt idx="1170">
                  <c:v>132065.85773600001</c:v>
                </c:pt>
                <c:pt idx="1171">
                  <c:v>132185.85873599999</c:v>
                </c:pt>
                <c:pt idx="1172">
                  <c:v>132305.85843600001</c:v>
                </c:pt>
                <c:pt idx="1173">
                  <c:v>132372.746036</c:v>
                </c:pt>
                <c:pt idx="1174">
                  <c:v>132492.88990000001</c:v>
                </c:pt>
                <c:pt idx="1175">
                  <c:v>132612.8898</c:v>
                </c:pt>
                <c:pt idx="1176">
                  <c:v>132672.89199999999</c:v>
                </c:pt>
                <c:pt idx="1177">
                  <c:v>132792.990036</c:v>
                </c:pt>
                <c:pt idx="1178">
                  <c:v>132817.54103600001</c:v>
                </c:pt>
                <c:pt idx="1179">
                  <c:v>132937.543668</c:v>
                </c:pt>
                <c:pt idx="1180">
                  <c:v>133057.54456800001</c:v>
                </c:pt>
                <c:pt idx="1181">
                  <c:v>133177.54476799999</c:v>
                </c:pt>
                <c:pt idx="1182">
                  <c:v>133297.54396800001</c:v>
                </c:pt>
                <c:pt idx="1183">
                  <c:v>133417.54576800001</c:v>
                </c:pt>
                <c:pt idx="1184">
                  <c:v>133537.545568</c:v>
                </c:pt>
                <c:pt idx="1185">
                  <c:v>133657.543068</c:v>
                </c:pt>
                <c:pt idx="1186">
                  <c:v>133777.543668</c:v>
                </c:pt>
                <c:pt idx="1187">
                  <c:v>133897.54466800002</c:v>
                </c:pt>
                <c:pt idx="1188">
                  <c:v>134017.54526800002</c:v>
                </c:pt>
                <c:pt idx="1189">
                  <c:v>134137.54456800001</c:v>
                </c:pt>
                <c:pt idx="1190">
                  <c:v>134257.54286799999</c:v>
                </c:pt>
                <c:pt idx="1191">
                  <c:v>134377.54526800002</c:v>
                </c:pt>
                <c:pt idx="1192">
                  <c:v>134497.54286799999</c:v>
                </c:pt>
                <c:pt idx="1193">
                  <c:v>134617.54386800001</c:v>
                </c:pt>
                <c:pt idx="1194">
                  <c:v>134659.57936800001</c:v>
                </c:pt>
                <c:pt idx="1195">
                  <c:v>134779.63045600001</c:v>
                </c:pt>
                <c:pt idx="1196">
                  <c:v>134899.63055600002</c:v>
                </c:pt>
                <c:pt idx="1197">
                  <c:v>134959.63055600002</c:v>
                </c:pt>
                <c:pt idx="1198">
                  <c:v>135079.702816</c:v>
                </c:pt>
                <c:pt idx="1199">
                  <c:v>135199.70411600001</c:v>
                </c:pt>
                <c:pt idx="1200">
                  <c:v>135319.70191599999</c:v>
                </c:pt>
                <c:pt idx="1201">
                  <c:v>135439.703416</c:v>
                </c:pt>
                <c:pt idx="1202">
                  <c:v>135559.70421599998</c:v>
                </c:pt>
                <c:pt idx="1203">
                  <c:v>135679.703416</c:v>
                </c:pt>
                <c:pt idx="1204">
                  <c:v>135799.70421599998</c:v>
                </c:pt>
                <c:pt idx="1205">
                  <c:v>135919.70321599999</c:v>
                </c:pt>
                <c:pt idx="1206">
                  <c:v>136039.704016</c:v>
                </c:pt>
                <c:pt idx="1207">
                  <c:v>136159.703316</c:v>
                </c:pt>
                <c:pt idx="1208">
                  <c:v>136209.429416</c:v>
                </c:pt>
                <c:pt idx="1209">
                  <c:v>136329.565348</c:v>
                </c:pt>
                <c:pt idx="1210">
                  <c:v>136449.563348</c:v>
                </c:pt>
                <c:pt idx="1211">
                  <c:v>136509.56424800001</c:v>
                </c:pt>
                <c:pt idx="1212">
                  <c:v>136629.65369199999</c:v>
                </c:pt>
                <c:pt idx="1213">
                  <c:v>136643.70489199998</c:v>
                </c:pt>
                <c:pt idx="1214">
                  <c:v>136763.71627199999</c:v>
                </c:pt>
                <c:pt idx="1215">
                  <c:v>136883.71497199999</c:v>
                </c:pt>
                <c:pt idx="1216">
                  <c:v>137003.716472</c:v>
                </c:pt>
                <c:pt idx="1217">
                  <c:v>137123.715172</c:v>
                </c:pt>
                <c:pt idx="1218">
                  <c:v>137243.71547199998</c:v>
                </c:pt>
                <c:pt idx="1219">
                  <c:v>137363.715872</c:v>
                </c:pt>
                <c:pt idx="1220">
                  <c:v>137483.715172</c:v>
                </c:pt>
                <c:pt idx="1221">
                  <c:v>137603.71497199999</c:v>
                </c:pt>
                <c:pt idx="1222">
                  <c:v>137723.716472</c:v>
                </c:pt>
                <c:pt idx="1223">
                  <c:v>137843.71667199998</c:v>
                </c:pt>
                <c:pt idx="1224">
                  <c:v>137963.71727199998</c:v>
                </c:pt>
                <c:pt idx="1225">
                  <c:v>138083.71597200001</c:v>
                </c:pt>
                <c:pt idx="1226">
                  <c:v>138203.71607199998</c:v>
                </c:pt>
                <c:pt idx="1227">
                  <c:v>138323.71547199998</c:v>
                </c:pt>
                <c:pt idx="1228">
                  <c:v>138443.71747199999</c:v>
                </c:pt>
                <c:pt idx="1229">
                  <c:v>138479.34107199998</c:v>
                </c:pt>
                <c:pt idx="1230">
                  <c:v>138599.388424</c:v>
                </c:pt>
                <c:pt idx="1231">
                  <c:v>138719.38732400001</c:v>
                </c:pt>
                <c:pt idx="1232">
                  <c:v>138779.38722400001</c:v>
                </c:pt>
                <c:pt idx="1233">
                  <c:v>138899.46068399999</c:v>
                </c:pt>
                <c:pt idx="1234">
                  <c:v>139019.45998399999</c:v>
                </c:pt>
                <c:pt idx="1235">
                  <c:v>139139.46118399999</c:v>
                </c:pt>
                <c:pt idx="1236">
                  <c:v>139259.459584</c:v>
                </c:pt>
                <c:pt idx="1237">
                  <c:v>139379.460984</c:v>
                </c:pt>
                <c:pt idx="1238">
                  <c:v>139499.45988400001</c:v>
                </c:pt>
                <c:pt idx="1239">
                  <c:v>139619.46008399999</c:v>
                </c:pt>
                <c:pt idx="1240">
                  <c:v>139739.46118399999</c:v>
                </c:pt>
                <c:pt idx="1241">
                  <c:v>139859.460284</c:v>
                </c:pt>
                <c:pt idx="1242">
                  <c:v>139979.459684</c:v>
                </c:pt>
                <c:pt idx="1243">
                  <c:v>140011.30848400001</c:v>
                </c:pt>
                <c:pt idx="1244">
                  <c:v>140131.456064</c:v>
                </c:pt>
                <c:pt idx="1245">
                  <c:v>140251.45446400001</c:v>
                </c:pt>
                <c:pt idx="1246">
                  <c:v>140311.456664</c:v>
                </c:pt>
                <c:pt idx="1247">
                  <c:v>140431.52822400001</c:v>
                </c:pt>
                <c:pt idx="1248">
                  <c:v>140450.29292400001</c:v>
                </c:pt>
                <c:pt idx="1249">
                  <c:v>140570.31698800001</c:v>
                </c:pt>
                <c:pt idx="1250">
                  <c:v>140690.317988</c:v>
                </c:pt>
                <c:pt idx="1251">
                  <c:v>140810.31768800001</c:v>
                </c:pt>
                <c:pt idx="1252">
                  <c:v>140930.316188</c:v>
                </c:pt>
                <c:pt idx="1253">
                  <c:v>141050.31858799999</c:v>
                </c:pt>
                <c:pt idx="1254">
                  <c:v>141170.316888</c:v>
                </c:pt>
                <c:pt idx="1255">
                  <c:v>141290.31758800001</c:v>
                </c:pt>
                <c:pt idx="1256">
                  <c:v>141410.31838800001</c:v>
                </c:pt>
                <c:pt idx="1257">
                  <c:v>141530.31718800002</c:v>
                </c:pt>
                <c:pt idx="1258">
                  <c:v>141650.316188</c:v>
                </c:pt>
                <c:pt idx="1259">
                  <c:v>141770.31698800001</c:v>
                </c:pt>
                <c:pt idx="1260">
                  <c:v>141890.31778800001</c:v>
                </c:pt>
                <c:pt idx="1261">
                  <c:v>142010.316888</c:v>
                </c:pt>
                <c:pt idx="1262">
                  <c:v>142130.31668799999</c:v>
                </c:pt>
                <c:pt idx="1263">
                  <c:v>142250.31848799999</c:v>
                </c:pt>
                <c:pt idx="1264">
                  <c:v>142277.639188</c:v>
                </c:pt>
                <c:pt idx="1265">
                  <c:v>142397.67275999999</c:v>
                </c:pt>
                <c:pt idx="1266">
                  <c:v>142517.67455999998</c:v>
                </c:pt>
                <c:pt idx="1267">
                  <c:v>142577.67345999999</c:v>
                </c:pt>
                <c:pt idx="1268">
                  <c:v>142697.74672</c:v>
                </c:pt>
                <c:pt idx="1269">
                  <c:v>142817.74591999999</c:v>
                </c:pt>
                <c:pt idx="1270">
                  <c:v>142937.74691999998</c:v>
                </c:pt>
                <c:pt idx="1271">
                  <c:v>143057.74691999998</c:v>
                </c:pt>
                <c:pt idx="1272">
                  <c:v>143177.74691999998</c:v>
                </c:pt>
                <c:pt idx="1273">
                  <c:v>143297.74701999998</c:v>
                </c:pt>
                <c:pt idx="1274">
                  <c:v>143417.74781999999</c:v>
                </c:pt>
                <c:pt idx="1275">
                  <c:v>143537.74631999998</c:v>
                </c:pt>
                <c:pt idx="1276">
                  <c:v>143657.74661999999</c:v>
                </c:pt>
                <c:pt idx="1277">
                  <c:v>143777.74721999999</c:v>
                </c:pt>
                <c:pt idx="1278">
                  <c:v>143791.51781999998</c:v>
                </c:pt>
                <c:pt idx="1279">
                  <c:v>143911.67054799999</c:v>
                </c:pt>
                <c:pt idx="1280">
                  <c:v>144031.669948</c:v>
                </c:pt>
                <c:pt idx="1281">
                  <c:v>144091.67034799999</c:v>
                </c:pt>
                <c:pt idx="1282">
                  <c:v>144211.74250800002</c:v>
                </c:pt>
                <c:pt idx="1283">
                  <c:v>144219.554508</c:v>
                </c:pt>
                <c:pt idx="1284">
                  <c:v>144339.57047600002</c:v>
                </c:pt>
                <c:pt idx="1285">
                  <c:v>144459.57137600001</c:v>
                </c:pt>
                <c:pt idx="1286">
                  <c:v>144579.57137600001</c:v>
                </c:pt>
                <c:pt idx="1287">
                  <c:v>144699.57207600001</c:v>
                </c:pt>
                <c:pt idx="1288">
                  <c:v>144819.57167600002</c:v>
                </c:pt>
                <c:pt idx="1289">
                  <c:v>144939.571776</c:v>
                </c:pt>
                <c:pt idx="1290">
                  <c:v>145059.569976</c:v>
                </c:pt>
                <c:pt idx="1291">
                  <c:v>145179.57107600002</c:v>
                </c:pt>
                <c:pt idx="1292">
                  <c:v>145299.57147600001</c:v>
                </c:pt>
                <c:pt idx="1293">
                  <c:v>145419.57047600002</c:v>
                </c:pt>
                <c:pt idx="1294">
                  <c:v>145539.57017600001</c:v>
                </c:pt>
                <c:pt idx="1295">
                  <c:v>145659.571876</c:v>
                </c:pt>
                <c:pt idx="1296">
                  <c:v>145779.570676</c:v>
                </c:pt>
                <c:pt idx="1297">
                  <c:v>145899.571876</c:v>
                </c:pt>
                <c:pt idx="1298">
                  <c:v>146019.57167600002</c:v>
                </c:pt>
                <c:pt idx="1299">
                  <c:v>146033.84427600002</c:v>
                </c:pt>
                <c:pt idx="1300">
                  <c:v>146153.886184</c:v>
                </c:pt>
                <c:pt idx="1301">
                  <c:v>146273.88658400002</c:v>
                </c:pt>
                <c:pt idx="1302">
                  <c:v>146333.88578400001</c:v>
                </c:pt>
                <c:pt idx="1303">
                  <c:v>146453.975328</c:v>
                </c:pt>
                <c:pt idx="1304">
                  <c:v>146573.97452799999</c:v>
                </c:pt>
                <c:pt idx="1305">
                  <c:v>146693.975928</c:v>
                </c:pt>
                <c:pt idx="1306">
                  <c:v>146813.97612799998</c:v>
                </c:pt>
                <c:pt idx="1307">
                  <c:v>146933.97572799999</c:v>
                </c:pt>
                <c:pt idx="1308">
                  <c:v>147053.97452799999</c:v>
                </c:pt>
                <c:pt idx="1309">
                  <c:v>147173.975328</c:v>
                </c:pt>
                <c:pt idx="1310">
                  <c:v>147293.97482800001</c:v>
                </c:pt>
                <c:pt idx="1311">
                  <c:v>147413.97542800001</c:v>
                </c:pt>
                <c:pt idx="1312">
                  <c:v>147526.831428</c:v>
                </c:pt>
                <c:pt idx="1313">
                  <c:v>147646.97708799999</c:v>
                </c:pt>
                <c:pt idx="1314">
                  <c:v>147766.97528799999</c:v>
                </c:pt>
                <c:pt idx="1315">
                  <c:v>147826.97588799999</c:v>
                </c:pt>
                <c:pt idx="1316">
                  <c:v>147939.40814799999</c:v>
                </c:pt>
                <c:pt idx="1317">
                  <c:v>148059.42740399999</c:v>
                </c:pt>
                <c:pt idx="1318">
                  <c:v>148179.427604</c:v>
                </c:pt>
                <c:pt idx="1319">
                  <c:v>148299.426504</c:v>
                </c:pt>
                <c:pt idx="1320">
                  <c:v>148419.42800399999</c:v>
                </c:pt>
                <c:pt idx="1321">
                  <c:v>148539.428204</c:v>
                </c:pt>
                <c:pt idx="1322">
                  <c:v>148659.42620399999</c:v>
                </c:pt>
                <c:pt idx="1323">
                  <c:v>148779.42730399998</c:v>
                </c:pt>
                <c:pt idx="1324">
                  <c:v>148899.42800399999</c:v>
                </c:pt>
                <c:pt idx="1325">
                  <c:v>149019.42800399999</c:v>
                </c:pt>
                <c:pt idx="1326">
                  <c:v>149139.42690399999</c:v>
                </c:pt>
                <c:pt idx="1327">
                  <c:v>149259.42810399999</c:v>
                </c:pt>
                <c:pt idx="1328">
                  <c:v>149379.42780400001</c:v>
                </c:pt>
                <c:pt idx="1329">
                  <c:v>149499.42740399999</c:v>
                </c:pt>
                <c:pt idx="1330">
                  <c:v>149619.42610399998</c:v>
                </c:pt>
                <c:pt idx="1331">
                  <c:v>149739.42660400001</c:v>
                </c:pt>
                <c:pt idx="1332">
                  <c:v>149756.41450399999</c:v>
                </c:pt>
                <c:pt idx="1333">
                  <c:v>149876.46245600001</c:v>
                </c:pt>
                <c:pt idx="1334">
                  <c:v>149996.460956</c:v>
                </c:pt>
                <c:pt idx="1335">
                  <c:v>150056.46245600001</c:v>
                </c:pt>
                <c:pt idx="1336">
                  <c:v>150176.53401599999</c:v>
                </c:pt>
                <c:pt idx="1337">
                  <c:v>150296.53561599998</c:v>
                </c:pt>
                <c:pt idx="1338">
                  <c:v>150416.535516</c:v>
                </c:pt>
                <c:pt idx="1339">
                  <c:v>150536.53581599999</c:v>
                </c:pt>
                <c:pt idx="1340">
                  <c:v>150656.535516</c:v>
                </c:pt>
                <c:pt idx="1341">
                  <c:v>150776.53531599999</c:v>
                </c:pt>
                <c:pt idx="1342">
                  <c:v>150896.53401599999</c:v>
                </c:pt>
                <c:pt idx="1343">
                  <c:v>151016.535516</c:v>
                </c:pt>
                <c:pt idx="1344">
                  <c:v>151136.53571599998</c:v>
                </c:pt>
                <c:pt idx="1345">
                  <c:v>151231.316116</c:v>
                </c:pt>
                <c:pt idx="1346">
                  <c:v>151351.44784000001</c:v>
                </c:pt>
                <c:pt idx="1347">
                  <c:v>151471.44803999999</c:v>
                </c:pt>
                <c:pt idx="1348">
                  <c:v>151531.44834</c:v>
                </c:pt>
                <c:pt idx="1349">
                  <c:v>151629.49428400001</c:v>
                </c:pt>
                <c:pt idx="1350">
                  <c:v>151749.49742</c:v>
                </c:pt>
                <c:pt idx="1351">
                  <c:v>151869.49772000001</c:v>
                </c:pt>
                <c:pt idx="1352">
                  <c:v>151989.49731999999</c:v>
                </c:pt>
                <c:pt idx="1353">
                  <c:v>152109.49612</c:v>
                </c:pt>
                <c:pt idx="1354">
                  <c:v>152229.49731999999</c:v>
                </c:pt>
                <c:pt idx="1355">
                  <c:v>152349.49682</c:v>
                </c:pt>
                <c:pt idx="1356">
                  <c:v>152469.49802</c:v>
                </c:pt>
                <c:pt idx="1357">
                  <c:v>152589.49692000001</c:v>
                </c:pt>
                <c:pt idx="1358">
                  <c:v>152709.49772000001</c:v>
                </c:pt>
                <c:pt idx="1359">
                  <c:v>152829.49702000001</c:v>
                </c:pt>
                <c:pt idx="1360">
                  <c:v>152949.49672</c:v>
                </c:pt>
                <c:pt idx="1361">
                  <c:v>153069.49622</c:v>
                </c:pt>
                <c:pt idx="1362">
                  <c:v>153189.49592000002</c:v>
                </c:pt>
                <c:pt idx="1363">
                  <c:v>153309.49601999999</c:v>
                </c:pt>
                <c:pt idx="1364">
                  <c:v>153429.49662000002</c:v>
                </c:pt>
                <c:pt idx="1365">
                  <c:v>153439.08121999999</c:v>
                </c:pt>
                <c:pt idx="1366">
                  <c:v>153559.12520399998</c:v>
                </c:pt>
                <c:pt idx="1367">
                  <c:v>153679.126804</c:v>
                </c:pt>
                <c:pt idx="1368">
                  <c:v>153739.12780399999</c:v>
                </c:pt>
                <c:pt idx="1369">
                  <c:v>153859.198664</c:v>
                </c:pt>
                <c:pt idx="1370">
                  <c:v>153979.20016399998</c:v>
                </c:pt>
                <c:pt idx="1371">
                  <c:v>154099.198664</c:v>
                </c:pt>
                <c:pt idx="1372">
                  <c:v>154219.19916399999</c:v>
                </c:pt>
                <c:pt idx="1373">
                  <c:v>154339.19856399999</c:v>
                </c:pt>
                <c:pt idx="1374">
                  <c:v>154459.19986399999</c:v>
                </c:pt>
                <c:pt idx="1375">
                  <c:v>154579.19896399998</c:v>
                </c:pt>
                <c:pt idx="1376">
                  <c:v>154699.19826399998</c:v>
                </c:pt>
                <c:pt idx="1377">
                  <c:v>154819.198064</c:v>
                </c:pt>
                <c:pt idx="1378">
                  <c:v>154893.36456399999</c:v>
                </c:pt>
                <c:pt idx="1379">
                  <c:v>155013.51790000001</c:v>
                </c:pt>
                <c:pt idx="1380">
                  <c:v>155133.51680000001</c:v>
                </c:pt>
                <c:pt idx="1381">
                  <c:v>155193.51750000002</c:v>
                </c:pt>
                <c:pt idx="1382">
                  <c:v>155284.823244</c:v>
                </c:pt>
                <c:pt idx="1383">
                  <c:v>155404.83225599999</c:v>
                </c:pt>
                <c:pt idx="1384">
                  <c:v>155524.83315600001</c:v>
                </c:pt>
                <c:pt idx="1385">
                  <c:v>155644.83315600001</c:v>
                </c:pt>
                <c:pt idx="1386">
                  <c:v>155764.83275599999</c:v>
                </c:pt>
                <c:pt idx="1387">
                  <c:v>155884.83195599998</c:v>
                </c:pt>
                <c:pt idx="1388">
                  <c:v>156004.833656</c:v>
                </c:pt>
                <c:pt idx="1389">
                  <c:v>156124.83375600001</c:v>
                </c:pt>
                <c:pt idx="1390">
                  <c:v>156244.83345599999</c:v>
                </c:pt>
                <c:pt idx="1391">
                  <c:v>156364.83395599999</c:v>
                </c:pt>
                <c:pt idx="1392">
                  <c:v>156484.83275599999</c:v>
                </c:pt>
                <c:pt idx="1393">
                  <c:v>156604.833656</c:v>
                </c:pt>
                <c:pt idx="1394">
                  <c:v>156724.832956</c:v>
                </c:pt>
                <c:pt idx="1395">
                  <c:v>156844.833556</c:v>
                </c:pt>
                <c:pt idx="1396">
                  <c:v>156964.83325599998</c:v>
                </c:pt>
                <c:pt idx="1397">
                  <c:v>157081.19985599999</c:v>
                </c:pt>
                <c:pt idx="1398">
                  <c:v>157201.240552</c:v>
                </c:pt>
                <c:pt idx="1399">
                  <c:v>157321.239352</c:v>
                </c:pt>
                <c:pt idx="1400">
                  <c:v>157381.241152</c:v>
                </c:pt>
                <c:pt idx="1401">
                  <c:v>157501.31281200002</c:v>
                </c:pt>
                <c:pt idx="1402">
                  <c:v>157621.313112</c:v>
                </c:pt>
                <c:pt idx="1403">
                  <c:v>157741.313612</c:v>
                </c:pt>
                <c:pt idx="1404">
                  <c:v>157861.313012</c:v>
                </c:pt>
                <c:pt idx="1405">
                  <c:v>157981.31401200002</c:v>
                </c:pt>
                <c:pt idx="1406">
                  <c:v>158101.313112</c:v>
                </c:pt>
                <c:pt idx="1407">
                  <c:v>158221.31341200002</c:v>
                </c:pt>
                <c:pt idx="1408">
                  <c:v>158341.31351199999</c:v>
                </c:pt>
                <c:pt idx="1409">
                  <c:v>158461.31391200001</c:v>
                </c:pt>
                <c:pt idx="1410">
                  <c:v>158515.08601200001</c:v>
                </c:pt>
                <c:pt idx="1411">
                  <c:v>158635.23446799998</c:v>
                </c:pt>
                <c:pt idx="1412">
                  <c:v>158755.23326799998</c:v>
                </c:pt>
                <c:pt idx="1413">
                  <c:v>158815.23406799999</c:v>
                </c:pt>
                <c:pt idx="1414">
                  <c:v>158905.110128</c:v>
                </c:pt>
                <c:pt idx="1415">
                  <c:v>159025.123716</c:v>
                </c:pt>
                <c:pt idx="1416">
                  <c:v>159145.124316</c:v>
                </c:pt>
                <c:pt idx="1417">
                  <c:v>159265.12281599999</c:v>
                </c:pt>
                <c:pt idx="1418">
                  <c:v>159385.12271599998</c:v>
                </c:pt>
                <c:pt idx="1419">
                  <c:v>159505.123116</c:v>
                </c:pt>
                <c:pt idx="1420">
                  <c:v>159625.12381599998</c:v>
                </c:pt>
                <c:pt idx="1421">
                  <c:v>159745.12281599999</c:v>
                </c:pt>
                <c:pt idx="1422">
                  <c:v>159865.12261599998</c:v>
                </c:pt>
                <c:pt idx="1423">
                  <c:v>159985.12511599998</c:v>
                </c:pt>
                <c:pt idx="1424">
                  <c:v>160105.12321599998</c:v>
                </c:pt>
                <c:pt idx="1425">
                  <c:v>160225.12471599999</c:v>
                </c:pt>
                <c:pt idx="1426">
                  <c:v>160345.12351599999</c:v>
                </c:pt>
                <c:pt idx="1427">
                  <c:v>160465.12271599998</c:v>
                </c:pt>
                <c:pt idx="1428">
                  <c:v>160585.124316</c:v>
                </c:pt>
                <c:pt idx="1429">
                  <c:v>160690.80001599999</c:v>
                </c:pt>
                <c:pt idx="1430">
                  <c:v>160810.84914400001</c:v>
                </c:pt>
                <c:pt idx="1431">
                  <c:v>160930.84874399999</c:v>
                </c:pt>
                <c:pt idx="1432">
                  <c:v>160990.84914400001</c:v>
                </c:pt>
                <c:pt idx="1433">
                  <c:v>161110.92260399999</c:v>
                </c:pt>
                <c:pt idx="1434">
                  <c:v>161230.92140399999</c:v>
                </c:pt>
                <c:pt idx="1435">
                  <c:v>161350.920304</c:v>
                </c:pt>
                <c:pt idx="1436">
                  <c:v>161470.92240399998</c:v>
                </c:pt>
                <c:pt idx="1437">
                  <c:v>161590.92260399999</c:v>
                </c:pt>
                <c:pt idx="1438">
                  <c:v>161710.92070399999</c:v>
                </c:pt>
                <c:pt idx="1439">
                  <c:v>161830.92120399998</c:v>
                </c:pt>
                <c:pt idx="1440">
                  <c:v>161950.92250399999</c:v>
                </c:pt>
                <c:pt idx="1441">
                  <c:v>162070.922104</c:v>
                </c:pt>
                <c:pt idx="1442">
                  <c:v>162103.35010399998</c:v>
                </c:pt>
                <c:pt idx="1443">
                  <c:v>162223.39560399999</c:v>
                </c:pt>
                <c:pt idx="1444">
                  <c:v>162343.394604</c:v>
                </c:pt>
                <c:pt idx="1445">
                  <c:v>162403.395204</c:v>
                </c:pt>
                <c:pt idx="1446">
                  <c:v>162475.710548</c:v>
                </c:pt>
                <c:pt idx="1447">
                  <c:v>162595.721104</c:v>
                </c:pt>
                <c:pt idx="1448">
                  <c:v>162715.721204</c:v>
                </c:pt>
                <c:pt idx="1449">
                  <c:v>162835.72150400002</c:v>
                </c:pt>
                <c:pt idx="1450">
                  <c:v>162955.722404</c:v>
                </c:pt>
                <c:pt idx="1451">
                  <c:v>163075.72190400001</c:v>
                </c:pt>
                <c:pt idx="1452">
                  <c:v>163195.72130400001</c:v>
                </c:pt>
                <c:pt idx="1453">
                  <c:v>163315.72290399999</c:v>
                </c:pt>
                <c:pt idx="1454">
                  <c:v>163435.72220400002</c:v>
                </c:pt>
                <c:pt idx="1455">
                  <c:v>163555.72260400001</c:v>
                </c:pt>
                <c:pt idx="1456">
                  <c:v>163675.720604</c:v>
                </c:pt>
                <c:pt idx="1457">
                  <c:v>163795.72080400001</c:v>
                </c:pt>
                <c:pt idx="1458">
                  <c:v>163915.72190400001</c:v>
                </c:pt>
                <c:pt idx="1459">
                  <c:v>164035.722304</c:v>
                </c:pt>
                <c:pt idx="1460">
                  <c:v>164155.72100400002</c:v>
                </c:pt>
                <c:pt idx="1461">
                  <c:v>164256.91400400002</c:v>
                </c:pt>
                <c:pt idx="1462">
                  <c:v>164376.95741599999</c:v>
                </c:pt>
                <c:pt idx="1463">
                  <c:v>164496.95611599999</c:v>
                </c:pt>
                <c:pt idx="1464">
                  <c:v>164556.95791600001</c:v>
                </c:pt>
                <c:pt idx="1465">
                  <c:v>164677.03097599998</c:v>
                </c:pt>
                <c:pt idx="1466">
                  <c:v>164797.02967600001</c:v>
                </c:pt>
                <c:pt idx="1467">
                  <c:v>164917.03047599999</c:v>
                </c:pt>
                <c:pt idx="1468">
                  <c:v>165037.03097599998</c:v>
                </c:pt>
                <c:pt idx="1469">
                  <c:v>165157.03067599999</c:v>
                </c:pt>
                <c:pt idx="1470">
                  <c:v>165277.030076</c:v>
                </c:pt>
                <c:pt idx="1471">
                  <c:v>165397.02987599999</c:v>
                </c:pt>
                <c:pt idx="1472">
                  <c:v>165517.02937599999</c:v>
                </c:pt>
                <c:pt idx="1473">
                  <c:v>165637.031476</c:v>
                </c:pt>
                <c:pt idx="1474">
                  <c:v>165647.07457599998</c:v>
                </c:pt>
                <c:pt idx="1475">
                  <c:v>165767.221636</c:v>
                </c:pt>
                <c:pt idx="1476">
                  <c:v>165887.22073599999</c:v>
                </c:pt>
                <c:pt idx="1477">
                  <c:v>165947.222136</c:v>
                </c:pt>
                <c:pt idx="1478">
                  <c:v>166009.932096</c:v>
                </c:pt>
                <c:pt idx="1479">
                  <c:v>166129.929928</c:v>
                </c:pt>
                <c:pt idx="1480">
                  <c:v>166249.93012799998</c:v>
                </c:pt>
                <c:pt idx="1481">
                  <c:v>166369.93152799999</c:v>
                </c:pt>
                <c:pt idx="1482">
                  <c:v>166489.93102799999</c:v>
                </c:pt>
                <c:pt idx="1483">
                  <c:v>166609.93132799998</c:v>
                </c:pt>
                <c:pt idx="1484">
                  <c:v>166729.93012799998</c:v>
                </c:pt>
                <c:pt idx="1485">
                  <c:v>166849.93022799998</c:v>
                </c:pt>
                <c:pt idx="1486">
                  <c:v>166969.93012799998</c:v>
                </c:pt>
                <c:pt idx="1487">
                  <c:v>167089.93102799999</c:v>
                </c:pt>
                <c:pt idx="1488">
                  <c:v>167209.93162799999</c:v>
                </c:pt>
                <c:pt idx="1489">
                  <c:v>167329.92972799999</c:v>
                </c:pt>
                <c:pt idx="1490">
                  <c:v>167449.92942799997</c:v>
                </c:pt>
                <c:pt idx="1491">
                  <c:v>167569.92942799997</c:v>
                </c:pt>
                <c:pt idx="1492">
                  <c:v>167689.93092799999</c:v>
                </c:pt>
                <c:pt idx="1493">
                  <c:v>167785.09062799998</c:v>
                </c:pt>
                <c:pt idx="1494">
                  <c:v>167905.13752800002</c:v>
                </c:pt>
                <c:pt idx="1495">
                  <c:v>168025.13602800001</c:v>
                </c:pt>
                <c:pt idx="1496">
                  <c:v>168085.137728</c:v>
                </c:pt>
                <c:pt idx="1497">
                  <c:v>168205.22577200001</c:v>
                </c:pt>
                <c:pt idx="1498">
                  <c:v>168325.22597199999</c:v>
                </c:pt>
                <c:pt idx="1499">
                  <c:v>168445.22667199999</c:v>
                </c:pt>
                <c:pt idx="1500">
                  <c:v>168565.22657199999</c:v>
                </c:pt>
                <c:pt idx="1501">
                  <c:v>168685.225672</c:v>
                </c:pt>
                <c:pt idx="1502">
                  <c:v>168805.22537199999</c:v>
                </c:pt>
                <c:pt idx="1503">
                  <c:v>168925.225572</c:v>
                </c:pt>
                <c:pt idx="1504">
                  <c:v>169045.226872</c:v>
                </c:pt>
                <c:pt idx="1505">
                  <c:v>169152.046172</c:v>
                </c:pt>
                <c:pt idx="1506">
                  <c:v>169272.086216</c:v>
                </c:pt>
                <c:pt idx="1507">
                  <c:v>169392.08581599998</c:v>
                </c:pt>
                <c:pt idx="1508">
                  <c:v>169452.08651599998</c:v>
                </c:pt>
                <c:pt idx="1509">
                  <c:v>169513.31596000001</c:v>
                </c:pt>
                <c:pt idx="1510">
                  <c:v>169633.320248</c:v>
                </c:pt>
                <c:pt idx="1511">
                  <c:v>169753.32124800002</c:v>
                </c:pt>
                <c:pt idx="1512">
                  <c:v>169873.32064800002</c:v>
                </c:pt>
                <c:pt idx="1513">
                  <c:v>169993.32104800001</c:v>
                </c:pt>
                <c:pt idx="1514">
                  <c:v>170113.320248</c:v>
                </c:pt>
                <c:pt idx="1515">
                  <c:v>170233.32094800001</c:v>
                </c:pt>
                <c:pt idx="1516">
                  <c:v>170353.32074800003</c:v>
                </c:pt>
                <c:pt idx="1517">
                  <c:v>170473.32134800003</c:v>
                </c:pt>
                <c:pt idx="1518">
                  <c:v>170593.321448</c:v>
                </c:pt>
                <c:pt idx="1519">
                  <c:v>170713.320248</c:v>
                </c:pt>
                <c:pt idx="1520">
                  <c:v>170833.32224800001</c:v>
                </c:pt>
                <c:pt idx="1521">
                  <c:v>170953.320248</c:v>
                </c:pt>
                <c:pt idx="1522">
                  <c:v>171073.320248</c:v>
                </c:pt>
                <c:pt idx="1523">
                  <c:v>171193.32004800002</c:v>
                </c:pt>
                <c:pt idx="1524">
                  <c:v>171275.905448</c:v>
                </c:pt>
                <c:pt idx="1525">
                  <c:v>171395.94543600001</c:v>
                </c:pt>
                <c:pt idx="1526">
                  <c:v>171515.94413600001</c:v>
                </c:pt>
                <c:pt idx="1527">
                  <c:v>171575.945936</c:v>
                </c:pt>
                <c:pt idx="1528">
                  <c:v>171696.01729599998</c:v>
                </c:pt>
                <c:pt idx="1529">
                  <c:v>171816.01829599999</c:v>
                </c:pt>
                <c:pt idx="1530">
                  <c:v>171936.01789599998</c:v>
                </c:pt>
                <c:pt idx="1531">
                  <c:v>172056.017796</c:v>
                </c:pt>
                <c:pt idx="1532">
                  <c:v>172176.01689599999</c:v>
                </c:pt>
                <c:pt idx="1533">
                  <c:v>172296.01789599998</c:v>
                </c:pt>
                <c:pt idx="1534">
                  <c:v>172416.01809599999</c:v>
                </c:pt>
                <c:pt idx="1535">
                  <c:v>172536.01689599999</c:v>
                </c:pt>
                <c:pt idx="1536">
                  <c:v>172623.60869599998</c:v>
                </c:pt>
                <c:pt idx="1537">
                  <c:v>172743.75761200002</c:v>
                </c:pt>
                <c:pt idx="1538">
                  <c:v>172863.757312</c:v>
                </c:pt>
                <c:pt idx="1539">
                  <c:v>172923.759812</c:v>
                </c:pt>
                <c:pt idx="1540">
                  <c:v>172983.27515600002</c:v>
                </c:pt>
                <c:pt idx="1541">
                  <c:v>173103.27172400002</c:v>
                </c:pt>
                <c:pt idx="1542">
                  <c:v>173223.271324</c:v>
                </c:pt>
                <c:pt idx="1543">
                  <c:v>173343.272624</c:v>
                </c:pt>
                <c:pt idx="1544">
                  <c:v>173463.27282400001</c:v>
                </c:pt>
                <c:pt idx="1545">
                  <c:v>173583.27172400002</c:v>
                </c:pt>
                <c:pt idx="1546">
                  <c:v>173703.27172400002</c:v>
                </c:pt>
                <c:pt idx="1547">
                  <c:v>173823.27272400001</c:v>
                </c:pt>
                <c:pt idx="1548">
                  <c:v>173943.27232400002</c:v>
                </c:pt>
                <c:pt idx="1549">
                  <c:v>174063.27202400001</c:v>
                </c:pt>
                <c:pt idx="1550">
                  <c:v>174183.272424</c:v>
                </c:pt>
                <c:pt idx="1551">
                  <c:v>174303.27272400001</c:v>
                </c:pt>
                <c:pt idx="1552">
                  <c:v>174423.27332400001</c:v>
                </c:pt>
                <c:pt idx="1553">
                  <c:v>174543.27232400002</c:v>
                </c:pt>
                <c:pt idx="1554">
                  <c:v>174663.272424</c:v>
                </c:pt>
                <c:pt idx="1555">
                  <c:v>174731.24962400002</c:v>
                </c:pt>
                <c:pt idx="1556">
                  <c:v>174851.29706800001</c:v>
                </c:pt>
                <c:pt idx="1557">
                  <c:v>174971.296768</c:v>
                </c:pt>
                <c:pt idx="1558">
                  <c:v>175031.29816800001</c:v>
                </c:pt>
                <c:pt idx="1559">
                  <c:v>175151.37042799999</c:v>
                </c:pt>
                <c:pt idx="1560">
                  <c:v>175271.369928</c:v>
                </c:pt>
                <c:pt idx="1561">
                  <c:v>175391.37042799999</c:v>
                </c:pt>
                <c:pt idx="1562">
                  <c:v>175511.37032799999</c:v>
                </c:pt>
                <c:pt idx="1563">
                  <c:v>175631.37042799999</c:v>
                </c:pt>
                <c:pt idx="1564">
                  <c:v>175751.370028</c:v>
                </c:pt>
                <c:pt idx="1565">
                  <c:v>175871.369928</c:v>
                </c:pt>
                <c:pt idx="1566">
                  <c:v>175991.37022799999</c:v>
                </c:pt>
                <c:pt idx="1567">
                  <c:v>176058.55632799998</c:v>
                </c:pt>
                <c:pt idx="1568">
                  <c:v>176178.59857599999</c:v>
                </c:pt>
                <c:pt idx="1569">
                  <c:v>176298.59847599998</c:v>
                </c:pt>
                <c:pt idx="1570">
                  <c:v>176358.59737599999</c:v>
                </c:pt>
                <c:pt idx="1571">
                  <c:v>176411.80301999999</c:v>
                </c:pt>
                <c:pt idx="1572">
                  <c:v>176531.804148</c:v>
                </c:pt>
                <c:pt idx="1573">
                  <c:v>176651.804748</c:v>
                </c:pt>
                <c:pt idx="1574">
                  <c:v>176771.803548</c:v>
                </c:pt>
                <c:pt idx="1575">
                  <c:v>176891.804848</c:v>
                </c:pt>
                <c:pt idx="1576">
                  <c:v>177011.80384800001</c:v>
                </c:pt>
                <c:pt idx="1577">
                  <c:v>177131.804748</c:v>
                </c:pt>
                <c:pt idx="1578">
                  <c:v>177251.80434800001</c:v>
                </c:pt>
                <c:pt idx="1579">
                  <c:v>177371.804248</c:v>
                </c:pt>
                <c:pt idx="1580">
                  <c:v>177491.80444800001</c:v>
                </c:pt>
                <c:pt idx="1581">
                  <c:v>177611.80454800001</c:v>
                </c:pt>
                <c:pt idx="1582">
                  <c:v>177731.803648</c:v>
                </c:pt>
                <c:pt idx="1583">
                  <c:v>177851.804948</c:v>
                </c:pt>
                <c:pt idx="1584">
                  <c:v>177971.80444800001</c:v>
                </c:pt>
                <c:pt idx="1585">
                  <c:v>178091.804848</c:v>
                </c:pt>
                <c:pt idx="1586">
                  <c:v>178142.051148</c:v>
                </c:pt>
                <c:pt idx="1587">
                  <c:v>178262.10250399998</c:v>
                </c:pt>
                <c:pt idx="1588">
                  <c:v>178382.10130399998</c:v>
                </c:pt>
                <c:pt idx="1589">
                  <c:v>178442.10210399999</c:v>
                </c:pt>
                <c:pt idx="1590">
                  <c:v>178562.17536400002</c:v>
                </c:pt>
                <c:pt idx="1591">
                  <c:v>178682.174164</c:v>
                </c:pt>
                <c:pt idx="1592">
                  <c:v>178802.17466400002</c:v>
                </c:pt>
                <c:pt idx="1593">
                  <c:v>178922.17446400001</c:v>
                </c:pt>
                <c:pt idx="1594">
                  <c:v>179042.17446400001</c:v>
                </c:pt>
                <c:pt idx="1595">
                  <c:v>179162.17576400001</c:v>
                </c:pt>
                <c:pt idx="1596">
                  <c:v>179282.17506400001</c:v>
                </c:pt>
                <c:pt idx="1597">
                  <c:v>179402.17446400001</c:v>
                </c:pt>
                <c:pt idx="1598">
                  <c:v>179449.23586400002</c:v>
                </c:pt>
                <c:pt idx="1599">
                  <c:v>179569.380764</c:v>
                </c:pt>
                <c:pt idx="1600">
                  <c:v>179689.380664</c:v>
                </c:pt>
                <c:pt idx="1601">
                  <c:v>179749.38346400001</c:v>
                </c:pt>
                <c:pt idx="1602">
                  <c:v>179804.31872399998</c:v>
                </c:pt>
                <c:pt idx="1603">
                  <c:v>179924.32524000001</c:v>
                </c:pt>
                <c:pt idx="1604">
                  <c:v>180044.32483999999</c:v>
                </c:pt>
                <c:pt idx="1605">
                  <c:v>180164.32574</c:v>
                </c:pt>
                <c:pt idx="1606">
                  <c:v>180284.32353999998</c:v>
                </c:pt>
                <c:pt idx="1607">
                  <c:v>180404.32483999999</c:v>
                </c:pt>
                <c:pt idx="1608">
                  <c:v>180524.32373999999</c:v>
                </c:pt>
                <c:pt idx="1609">
                  <c:v>180644.32404000001</c:v>
                </c:pt>
                <c:pt idx="1610">
                  <c:v>180764.32504</c:v>
                </c:pt>
                <c:pt idx="1611">
                  <c:v>180884.32553999999</c:v>
                </c:pt>
                <c:pt idx="1612">
                  <c:v>181004.32394</c:v>
                </c:pt>
                <c:pt idx="1613">
                  <c:v>181124.32483999999</c:v>
                </c:pt>
                <c:pt idx="1614">
                  <c:v>181244.32404000001</c:v>
                </c:pt>
                <c:pt idx="1615">
                  <c:v>181364.32384</c:v>
                </c:pt>
                <c:pt idx="1616">
                  <c:v>181484.32474000001</c:v>
                </c:pt>
                <c:pt idx="1617">
                  <c:v>181523.14043999999</c:v>
                </c:pt>
                <c:pt idx="1618">
                  <c:v>181643.187064</c:v>
                </c:pt>
                <c:pt idx="1619">
                  <c:v>181763.18636399999</c:v>
                </c:pt>
                <c:pt idx="1620">
                  <c:v>181823.186564</c:v>
                </c:pt>
                <c:pt idx="1621">
                  <c:v>181943.25892400002</c:v>
                </c:pt>
                <c:pt idx="1622">
                  <c:v>182063.259624</c:v>
                </c:pt>
                <c:pt idx="1623">
                  <c:v>182183.259624</c:v>
                </c:pt>
                <c:pt idx="1624">
                  <c:v>182303.258524</c:v>
                </c:pt>
                <c:pt idx="1625">
                  <c:v>182423.259124</c:v>
                </c:pt>
                <c:pt idx="1626">
                  <c:v>182543.259624</c:v>
                </c:pt>
                <c:pt idx="1627">
                  <c:v>182663.259024</c:v>
                </c:pt>
                <c:pt idx="1628">
                  <c:v>182783.25982400001</c:v>
                </c:pt>
                <c:pt idx="1629">
                  <c:v>182811.10362400001</c:v>
                </c:pt>
                <c:pt idx="1630">
                  <c:v>182931.148988</c:v>
                </c:pt>
                <c:pt idx="1631">
                  <c:v>183051.14798799998</c:v>
                </c:pt>
                <c:pt idx="1632">
                  <c:v>183111.14878799999</c:v>
                </c:pt>
                <c:pt idx="1633">
                  <c:v>183160.292132</c:v>
                </c:pt>
                <c:pt idx="1634">
                  <c:v>183280.29242799999</c:v>
                </c:pt>
                <c:pt idx="1635">
                  <c:v>183400.29122799999</c:v>
                </c:pt>
                <c:pt idx="1636">
                  <c:v>183520.29112799998</c:v>
                </c:pt>
                <c:pt idx="1637">
                  <c:v>183640.29162800001</c:v>
                </c:pt>
                <c:pt idx="1638">
                  <c:v>183760.291528</c:v>
                </c:pt>
                <c:pt idx="1639">
                  <c:v>183880.29232799998</c:v>
                </c:pt>
                <c:pt idx="1640">
                  <c:v>184000.292128</c:v>
                </c:pt>
                <c:pt idx="1641">
                  <c:v>184120.29232799998</c:v>
                </c:pt>
                <c:pt idx="1642">
                  <c:v>184240.29232799998</c:v>
                </c:pt>
                <c:pt idx="1643">
                  <c:v>184360.29292799998</c:v>
                </c:pt>
                <c:pt idx="1644">
                  <c:v>184480.29112799998</c:v>
                </c:pt>
                <c:pt idx="1645">
                  <c:v>184600.29172799998</c:v>
                </c:pt>
                <c:pt idx="1646">
                  <c:v>184720.29232799998</c:v>
                </c:pt>
                <c:pt idx="1647">
                  <c:v>184840.29282800001</c:v>
                </c:pt>
                <c:pt idx="1648">
                  <c:v>184867.155528</c:v>
                </c:pt>
                <c:pt idx="1649">
                  <c:v>184987.210016</c:v>
                </c:pt>
                <c:pt idx="1650">
                  <c:v>185107.210716</c:v>
                </c:pt>
                <c:pt idx="1651">
                  <c:v>185167.20971599998</c:v>
                </c:pt>
                <c:pt idx="1652">
                  <c:v>185287.28227600001</c:v>
                </c:pt>
                <c:pt idx="1653">
                  <c:v>185407.283176</c:v>
                </c:pt>
                <c:pt idx="1654">
                  <c:v>185527.28237600002</c:v>
                </c:pt>
                <c:pt idx="1655">
                  <c:v>185647.28277600001</c:v>
                </c:pt>
                <c:pt idx="1656">
                  <c:v>185767.28247600002</c:v>
                </c:pt>
                <c:pt idx="1657">
                  <c:v>185887.28277600001</c:v>
                </c:pt>
                <c:pt idx="1658">
                  <c:v>186007.283276</c:v>
                </c:pt>
                <c:pt idx="1659">
                  <c:v>186127.28347600001</c:v>
                </c:pt>
                <c:pt idx="1660">
                  <c:v>186134.59867599999</c:v>
                </c:pt>
                <c:pt idx="1661">
                  <c:v>186254.74289200001</c:v>
                </c:pt>
                <c:pt idx="1662">
                  <c:v>186374.740792</c:v>
                </c:pt>
                <c:pt idx="1663">
                  <c:v>186434.74249200002</c:v>
                </c:pt>
                <c:pt idx="1664">
                  <c:v>186469.975152</c:v>
                </c:pt>
                <c:pt idx="1665">
                  <c:v>186589.99060000002</c:v>
                </c:pt>
                <c:pt idx="1666">
                  <c:v>186709.99170000001</c:v>
                </c:pt>
                <c:pt idx="1667">
                  <c:v>186829.9914</c:v>
                </c:pt>
                <c:pt idx="1668">
                  <c:v>186949.99160000001</c:v>
                </c:pt>
                <c:pt idx="1669">
                  <c:v>187069.9914</c:v>
                </c:pt>
                <c:pt idx="1670">
                  <c:v>187189.9902</c:v>
                </c:pt>
                <c:pt idx="1671">
                  <c:v>187309.99060000002</c:v>
                </c:pt>
                <c:pt idx="1672">
                  <c:v>187429.99050000001</c:v>
                </c:pt>
                <c:pt idx="1673">
                  <c:v>187549.99050000001</c:v>
                </c:pt>
                <c:pt idx="1674">
                  <c:v>187669.99060000002</c:v>
                </c:pt>
                <c:pt idx="1675">
                  <c:v>187789.9902</c:v>
                </c:pt>
                <c:pt idx="1676">
                  <c:v>187909.99070000002</c:v>
                </c:pt>
                <c:pt idx="1677">
                  <c:v>188029.99170000001</c:v>
                </c:pt>
                <c:pt idx="1678">
                  <c:v>188149.99190000002</c:v>
                </c:pt>
                <c:pt idx="1679">
                  <c:v>188173.25440000001</c:v>
                </c:pt>
                <c:pt idx="1680">
                  <c:v>188293.28762400002</c:v>
                </c:pt>
                <c:pt idx="1681">
                  <c:v>188413.28802400001</c:v>
                </c:pt>
                <c:pt idx="1682">
                  <c:v>188473.289024</c:v>
                </c:pt>
                <c:pt idx="1683">
                  <c:v>188593.36198399999</c:v>
                </c:pt>
                <c:pt idx="1684">
                  <c:v>188713.36078399999</c:v>
                </c:pt>
                <c:pt idx="1685">
                  <c:v>188833.36118400001</c:v>
                </c:pt>
                <c:pt idx="1686">
                  <c:v>188953.36118400001</c:v>
                </c:pt>
                <c:pt idx="1687">
                  <c:v>189073.36128400001</c:v>
                </c:pt>
                <c:pt idx="1688">
                  <c:v>189193.36068400001</c:v>
                </c:pt>
                <c:pt idx="1689">
                  <c:v>189313.36138399999</c:v>
                </c:pt>
                <c:pt idx="1690">
                  <c:v>189422.433884</c:v>
                </c:pt>
                <c:pt idx="1691">
                  <c:v>189542.486504</c:v>
                </c:pt>
                <c:pt idx="1692">
                  <c:v>189662.485304</c:v>
                </c:pt>
                <c:pt idx="1693">
                  <c:v>189722.48610400001</c:v>
                </c:pt>
                <c:pt idx="1694">
                  <c:v>189756.434664</c:v>
                </c:pt>
                <c:pt idx="1695">
                  <c:v>189876.44087600001</c:v>
                </c:pt>
                <c:pt idx="1696">
                  <c:v>189996.44177599999</c:v>
                </c:pt>
                <c:pt idx="1697">
                  <c:v>190116.44057599999</c:v>
                </c:pt>
                <c:pt idx="1698">
                  <c:v>190236.44097599998</c:v>
                </c:pt>
                <c:pt idx="1699">
                  <c:v>190356.44167599999</c:v>
                </c:pt>
                <c:pt idx="1700">
                  <c:v>190476.44087600001</c:v>
                </c:pt>
                <c:pt idx="1701">
                  <c:v>190596.44057599999</c:v>
                </c:pt>
                <c:pt idx="1702">
                  <c:v>190716.441276</c:v>
                </c:pt>
                <c:pt idx="1703">
                  <c:v>190836.44047599999</c:v>
                </c:pt>
                <c:pt idx="1704">
                  <c:v>190956.440676</c:v>
                </c:pt>
                <c:pt idx="1705">
                  <c:v>191076.44147600001</c:v>
                </c:pt>
                <c:pt idx="1706">
                  <c:v>191196.441276</c:v>
                </c:pt>
                <c:pt idx="1707">
                  <c:v>191316.44227599999</c:v>
                </c:pt>
                <c:pt idx="1708">
                  <c:v>191436.44157599998</c:v>
                </c:pt>
                <c:pt idx="1709">
                  <c:v>191445.10387599998</c:v>
                </c:pt>
                <c:pt idx="1710">
                  <c:v>191565.140056</c:v>
                </c:pt>
                <c:pt idx="1711">
                  <c:v>191685.139456</c:v>
                </c:pt>
                <c:pt idx="1712">
                  <c:v>191745.14015600001</c:v>
                </c:pt>
                <c:pt idx="1713">
                  <c:v>191865.21401599998</c:v>
                </c:pt>
                <c:pt idx="1714">
                  <c:v>191985.21281599998</c:v>
                </c:pt>
                <c:pt idx="1715">
                  <c:v>192105.21291599999</c:v>
                </c:pt>
                <c:pt idx="1716">
                  <c:v>192225.21351599999</c:v>
                </c:pt>
                <c:pt idx="1717">
                  <c:v>192345.21301599999</c:v>
                </c:pt>
                <c:pt idx="1718">
                  <c:v>192465.212616</c:v>
                </c:pt>
                <c:pt idx="1719">
                  <c:v>192585.21301599999</c:v>
                </c:pt>
                <c:pt idx="1720">
                  <c:v>192675.79361599998</c:v>
                </c:pt>
                <c:pt idx="1721">
                  <c:v>192795.939304</c:v>
                </c:pt>
                <c:pt idx="1722">
                  <c:v>192915.93970400002</c:v>
                </c:pt>
                <c:pt idx="1723">
                  <c:v>192975.94030400002</c:v>
                </c:pt>
                <c:pt idx="1724">
                  <c:v>193010.23936400001</c:v>
                </c:pt>
                <c:pt idx="1725">
                  <c:v>193130.25462400002</c:v>
                </c:pt>
                <c:pt idx="1726">
                  <c:v>193250.25452400002</c:v>
                </c:pt>
                <c:pt idx="1727">
                  <c:v>193370.25472400003</c:v>
                </c:pt>
                <c:pt idx="1728">
                  <c:v>193490.25522400002</c:v>
                </c:pt>
                <c:pt idx="1729">
                  <c:v>193610.25502400001</c:v>
                </c:pt>
                <c:pt idx="1730">
                  <c:v>193730.25392400002</c:v>
                </c:pt>
                <c:pt idx="1731">
                  <c:v>193850.25462400002</c:v>
                </c:pt>
                <c:pt idx="1732">
                  <c:v>193970.25492400001</c:v>
                </c:pt>
                <c:pt idx="1733">
                  <c:v>194090.25412400003</c:v>
                </c:pt>
                <c:pt idx="1734">
                  <c:v>194210.25442400001</c:v>
                </c:pt>
                <c:pt idx="1735">
                  <c:v>194330.25472400003</c:v>
                </c:pt>
                <c:pt idx="1736">
                  <c:v>194450.25392400002</c:v>
                </c:pt>
                <c:pt idx="1737">
                  <c:v>194570.25412400003</c:v>
                </c:pt>
                <c:pt idx="1738">
                  <c:v>194680.23512400003</c:v>
                </c:pt>
                <c:pt idx="1739">
                  <c:v>194800.27514400001</c:v>
                </c:pt>
                <c:pt idx="1740">
                  <c:v>194920.274944</c:v>
                </c:pt>
                <c:pt idx="1741">
                  <c:v>194980.276144</c:v>
                </c:pt>
                <c:pt idx="1742">
                  <c:v>195100.348704</c:v>
                </c:pt>
                <c:pt idx="1743">
                  <c:v>195220.348004</c:v>
                </c:pt>
                <c:pt idx="1744">
                  <c:v>195340.34850399999</c:v>
                </c:pt>
                <c:pt idx="1745">
                  <c:v>195460.34840399999</c:v>
                </c:pt>
                <c:pt idx="1746">
                  <c:v>195580.349204</c:v>
                </c:pt>
                <c:pt idx="1747">
                  <c:v>195700.34850399999</c:v>
                </c:pt>
                <c:pt idx="1748">
                  <c:v>195820.348004</c:v>
                </c:pt>
                <c:pt idx="1749">
                  <c:v>195893.115204</c:v>
                </c:pt>
                <c:pt idx="1750">
                  <c:v>196013.15049600002</c:v>
                </c:pt>
                <c:pt idx="1751">
                  <c:v>196133.14939599999</c:v>
                </c:pt>
                <c:pt idx="1752">
                  <c:v>196193.150196</c:v>
                </c:pt>
                <c:pt idx="1753">
                  <c:v>196219.76543999999</c:v>
                </c:pt>
                <c:pt idx="1754">
                  <c:v>196339.76543600002</c:v>
                </c:pt>
                <c:pt idx="1755">
                  <c:v>196459.76493600002</c:v>
                </c:pt>
                <c:pt idx="1756">
                  <c:v>196579.76463600001</c:v>
                </c:pt>
                <c:pt idx="1757">
                  <c:v>196699.76473600001</c:v>
                </c:pt>
                <c:pt idx="1758">
                  <c:v>196819.76483600002</c:v>
                </c:pt>
                <c:pt idx="1759">
                  <c:v>196939.76563600003</c:v>
                </c:pt>
                <c:pt idx="1760">
                  <c:v>197059.76553600002</c:v>
                </c:pt>
                <c:pt idx="1761">
                  <c:v>197179.76523600001</c:v>
                </c:pt>
                <c:pt idx="1762">
                  <c:v>197299.76583600001</c:v>
                </c:pt>
                <c:pt idx="1763">
                  <c:v>197419.76543600002</c:v>
                </c:pt>
                <c:pt idx="1764">
                  <c:v>197539.76493600002</c:v>
                </c:pt>
                <c:pt idx="1765">
                  <c:v>197659.76483600002</c:v>
                </c:pt>
                <c:pt idx="1766">
                  <c:v>197779.764436</c:v>
                </c:pt>
                <c:pt idx="1767">
                  <c:v>197870.96413600002</c:v>
                </c:pt>
                <c:pt idx="1768">
                  <c:v>197991.009892</c:v>
                </c:pt>
                <c:pt idx="1769">
                  <c:v>198111.00969199999</c:v>
                </c:pt>
                <c:pt idx="1770">
                  <c:v>198171.01129200001</c:v>
                </c:pt>
                <c:pt idx="1771">
                  <c:v>198291.083552</c:v>
                </c:pt>
                <c:pt idx="1772">
                  <c:v>198411.08385199998</c:v>
                </c:pt>
                <c:pt idx="1773">
                  <c:v>198531.08325199998</c:v>
                </c:pt>
                <c:pt idx="1774">
                  <c:v>198651.08245199997</c:v>
                </c:pt>
                <c:pt idx="1775">
                  <c:v>198771.08325199998</c:v>
                </c:pt>
                <c:pt idx="1776">
                  <c:v>198891.083552</c:v>
                </c:pt>
                <c:pt idx="1777">
                  <c:v>199011.08385199998</c:v>
                </c:pt>
                <c:pt idx="1778">
                  <c:v>199064.12785199998</c:v>
                </c:pt>
                <c:pt idx="1779">
                  <c:v>199184.27429600002</c:v>
                </c:pt>
                <c:pt idx="1780">
                  <c:v>199304.27379600002</c:v>
                </c:pt>
                <c:pt idx="1781">
                  <c:v>199364.27349600001</c:v>
                </c:pt>
                <c:pt idx="1782">
                  <c:v>199390.222056</c:v>
                </c:pt>
                <c:pt idx="1783">
                  <c:v>199510.23347600002</c:v>
                </c:pt>
                <c:pt idx="1784">
                  <c:v>199630.232976</c:v>
                </c:pt>
                <c:pt idx="1785">
                  <c:v>199750.233076</c:v>
                </c:pt>
                <c:pt idx="1786">
                  <c:v>199870.23387600001</c:v>
                </c:pt>
                <c:pt idx="1787">
                  <c:v>199990.23337600002</c:v>
                </c:pt>
                <c:pt idx="1788">
                  <c:v>200110.23287600002</c:v>
                </c:pt>
                <c:pt idx="1789">
                  <c:v>200230.23327600001</c:v>
                </c:pt>
                <c:pt idx="1790">
                  <c:v>200350.23287600002</c:v>
                </c:pt>
                <c:pt idx="1791">
                  <c:v>200470.23377600001</c:v>
                </c:pt>
                <c:pt idx="1792">
                  <c:v>200590.23257600001</c:v>
                </c:pt>
                <c:pt idx="1793">
                  <c:v>200710.23287600002</c:v>
                </c:pt>
                <c:pt idx="1794">
                  <c:v>200830.23277600002</c:v>
                </c:pt>
                <c:pt idx="1795">
                  <c:v>200950.23347600002</c:v>
                </c:pt>
                <c:pt idx="1796">
                  <c:v>201031.94647600001</c:v>
                </c:pt>
                <c:pt idx="1797">
                  <c:v>201151.99179599999</c:v>
                </c:pt>
                <c:pt idx="1798">
                  <c:v>201271.99109599998</c:v>
                </c:pt>
                <c:pt idx="1799">
                  <c:v>201331.99249599999</c:v>
                </c:pt>
                <c:pt idx="1800">
                  <c:v>201452.06475600001</c:v>
                </c:pt>
                <c:pt idx="1801">
                  <c:v>201572.06435600002</c:v>
                </c:pt>
                <c:pt idx="1802">
                  <c:v>201692.063956</c:v>
                </c:pt>
                <c:pt idx="1803">
                  <c:v>201812.06455600003</c:v>
                </c:pt>
                <c:pt idx="1804">
                  <c:v>201932.06455600003</c:v>
                </c:pt>
                <c:pt idx="1805">
                  <c:v>202052.064056</c:v>
                </c:pt>
                <c:pt idx="1806">
                  <c:v>202172.06445600002</c:v>
                </c:pt>
                <c:pt idx="1807">
                  <c:v>202208.53245600002</c:v>
                </c:pt>
                <c:pt idx="1808">
                  <c:v>202328.55960400001</c:v>
                </c:pt>
                <c:pt idx="1809">
                  <c:v>202448.55980400002</c:v>
                </c:pt>
                <c:pt idx="1810">
                  <c:v>202508.56040400002</c:v>
                </c:pt>
                <c:pt idx="1811">
                  <c:v>202529.107548</c:v>
                </c:pt>
                <c:pt idx="1812">
                  <c:v>202649.11266399999</c:v>
                </c:pt>
                <c:pt idx="1813">
                  <c:v>202769.112864</c:v>
                </c:pt>
                <c:pt idx="1814">
                  <c:v>202889.11256399998</c:v>
                </c:pt>
                <c:pt idx="1815">
                  <c:v>203009.11346399999</c:v>
                </c:pt>
                <c:pt idx="1816">
                  <c:v>203129.11326399999</c:v>
                </c:pt>
                <c:pt idx="1817">
                  <c:v>203249.11336399999</c:v>
                </c:pt>
                <c:pt idx="1818">
                  <c:v>203369.11336399999</c:v>
                </c:pt>
                <c:pt idx="1819">
                  <c:v>203489.11266399999</c:v>
                </c:pt>
                <c:pt idx="1820">
                  <c:v>203609.112864</c:v>
                </c:pt>
                <c:pt idx="1821">
                  <c:v>203729.11306399998</c:v>
                </c:pt>
                <c:pt idx="1822">
                  <c:v>203849.112864</c:v>
                </c:pt>
                <c:pt idx="1823">
                  <c:v>203969.11326399999</c:v>
                </c:pt>
                <c:pt idx="1824">
                  <c:v>204089.11196399998</c:v>
                </c:pt>
                <c:pt idx="1825">
                  <c:v>204152.02626399999</c:v>
                </c:pt>
                <c:pt idx="1826">
                  <c:v>204272.062752</c:v>
                </c:pt>
                <c:pt idx="1827">
                  <c:v>204392.06175199998</c:v>
                </c:pt>
                <c:pt idx="1828">
                  <c:v>204452.06235199998</c:v>
                </c:pt>
                <c:pt idx="1829">
                  <c:v>204572.13551200001</c:v>
                </c:pt>
                <c:pt idx="1830">
                  <c:v>204692.13491200001</c:v>
                </c:pt>
                <c:pt idx="1831">
                  <c:v>204812.13491200001</c:v>
                </c:pt>
                <c:pt idx="1832">
                  <c:v>204932.13501200001</c:v>
                </c:pt>
                <c:pt idx="1833">
                  <c:v>205052.13491200001</c:v>
                </c:pt>
                <c:pt idx="1834">
                  <c:v>205172.13551200001</c:v>
                </c:pt>
                <c:pt idx="1835">
                  <c:v>205292.135912</c:v>
                </c:pt>
                <c:pt idx="1836">
                  <c:v>205311.00081200001</c:v>
                </c:pt>
                <c:pt idx="1837">
                  <c:v>205431.16451600002</c:v>
                </c:pt>
                <c:pt idx="1838">
                  <c:v>205551.16521600002</c:v>
                </c:pt>
                <c:pt idx="1839">
                  <c:v>205611.16591600003</c:v>
                </c:pt>
                <c:pt idx="1840">
                  <c:v>205617.20527599999</c:v>
                </c:pt>
              </c:numCache>
            </c:numRef>
          </c:xVal>
          <c:yVal>
            <c:numRef>
              <c:f>Channel_68_1!$F$2:$F$1842</c:f>
              <c:numCache>
                <c:formatCode>General</c:formatCode>
                <c:ptCount val="1841"/>
                <c:pt idx="0">
                  <c:v>3.8165287971496582</c:v>
                </c:pt>
                <c:pt idx="1">
                  <c:v>3.8161702156066895</c:v>
                </c:pt>
                <c:pt idx="2">
                  <c:v>3.8160214424133301</c:v>
                </c:pt>
                <c:pt idx="3">
                  <c:v>3.8159909248352051</c:v>
                </c:pt>
                <c:pt idx="4">
                  <c:v>3.8160033226013184</c:v>
                </c:pt>
                <c:pt idx="5">
                  <c:v>3.8160910606384277</c:v>
                </c:pt>
                <c:pt idx="6">
                  <c:v>3.8161845207214355</c:v>
                </c:pt>
                <c:pt idx="7">
                  <c:v>3.8162636756896973</c:v>
                </c:pt>
                <c:pt idx="8">
                  <c:v>3.8163399696350098</c:v>
                </c:pt>
                <c:pt idx="9">
                  <c:v>3.8164334297180176</c:v>
                </c:pt>
                <c:pt idx="10">
                  <c:v>3.816551685333252</c:v>
                </c:pt>
                <c:pt idx="11">
                  <c:v>3.8166460990905762</c:v>
                </c:pt>
                <c:pt idx="12">
                  <c:v>3.8167414665222168</c:v>
                </c:pt>
                <c:pt idx="13">
                  <c:v>3.8168702125549316</c:v>
                </c:pt>
                <c:pt idx="14">
                  <c:v>3.8169732093811035</c:v>
                </c:pt>
                <c:pt idx="15">
                  <c:v>3.8170351982116699</c:v>
                </c:pt>
                <c:pt idx="16">
                  <c:v>3.8171534538269043</c:v>
                </c:pt>
                <c:pt idx="17">
                  <c:v>3.8172669410705566</c:v>
                </c:pt>
                <c:pt idx="18">
                  <c:v>3.8173232078552246</c:v>
                </c:pt>
                <c:pt idx="19">
                  <c:v>3.8174386024475098</c:v>
                </c:pt>
                <c:pt idx="20">
                  <c:v>3.817537784576416</c:v>
                </c:pt>
                <c:pt idx="21">
                  <c:v>3.8175969123840332</c:v>
                </c:pt>
                <c:pt idx="22">
                  <c:v>3.817664623260498</c:v>
                </c:pt>
                <c:pt idx="23">
                  <c:v>3.8178267478942871</c:v>
                </c:pt>
                <c:pt idx="24">
                  <c:v>3.8179059028625488</c:v>
                </c:pt>
                <c:pt idx="25">
                  <c:v>3.8179526329040527</c:v>
                </c:pt>
                <c:pt idx="26">
                  <c:v>3.8180651664733887</c:v>
                </c:pt>
                <c:pt idx="27">
                  <c:v>3.8181300163269043</c:v>
                </c:pt>
                <c:pt idx="28">
                  <c:v>3.8181700706481934</c:v>
                </c:pt>
                <c:pt idx="29">
                  <c:v>3.818366527557373</c:v>
                </c:pt>
                <c:pt idx="30">
                  <c:v>3.8185563087463379</c:v>
                </c:pt>
                <c:pt idx="31">
                  <c:v>3.818631649017334</c:v>
                </c:pt>
                <c:pt idx="32">
                  <c:v>3.8186898231506348</c:v>
                </c:pt>
                <c:pt idx="33">
                  <c:v>3.8187899589538574</c:v>
                </c:pt>
                <c:pt idx="34">
                  <c:v>3.818819522857666</c:v>
                </c:pt>
                <c:pt idx="35">
                  <c:v>3.8188748359680176</c:v>
                </c:pt>
                <c:pt idx="36">
                  <c:v>3.8189053535461426</c:v>
                </c:pt>
                <c:pt idx="37">
                  <c:v>3.8189225196838379</c:v>
                </c:pt>
                <c:pt idx="38">
                  <c:v>3.8189749717712402</c:v>
                </c:pt>
                <c:pt idx="39">
                  <c:v>3.8190197944641113</c:v>
                </c:pt>
                <c:pt idx="40">
                  <c:v>3.8191046714782715</c:v>
                </c:pt>
                <c:pt idx="41">
                  <c:v>3.8191847801208496</c:v>
                </c:pt>
                <c:pt idx="42">
                  <c:v>3.8191800117492676</c:v>
                </c:pt>
                <c:pt idx="43">
                  <c:v>3.8192658424377441</c:v>
                </c:pt>
                <c:pt idx="44">
                  <c:v>3.8193144798278809</c:v>
                </c:pt>
                <c:pt idx="45">
                  <c:v>3.8193192481994629</c:v>
                </c:pt>
                <c:pt idx="46">
                  <c:v>3.8194108009338379</c:v>
                </c:pt>
                <c:pt idx="47">
                  <c:v>3.819455623626709</c:v>
                </c:pt>
                <c:pt idx="48">
                  <c:v>3.819495677947998</c:v>
                </c:pt>
                <c:pt idx="49">
                  <c:v>3.8195586204528809</c:v>
                </c:pt>
                <c:pt idx="50">
                  <c:v>3.8196310997009277</c:v>
                </c:pt>
                <c:pt idx="51">
                  <c:v>3.8196549415588379</c:v>
                </c:pt>
                <c:pt idx="52">
                  <c:v>3.8196892738342285</c:v>
                </c:pt>
                <c:pt idx="53">
                  <c:v>3.8197951316833496</c:v>
                </c:pt>
                <c:pt idx="54">
                  <c:v>3.8198018074035645</c:v>
                </c:pt>
                <c:pt idx="55">
                  <c:v>3.819887638092041</c:v>
                </c:pt>
                <c:pt idx="56">
                  <c:v>3.8198904991149902</c:v>
                </c:pt>
                <c:pt idx="57">
                  <c:v>3.8199658393859863</c:v>
                </c:pt>
                <c:pt idx="58">
                  <c:v>3.8199763298034668</c:v>
                </c:pt>
                <c:pt idx="59">
                  <c:v>3.8200507164001465</c:v>
                </c:pt>
                <c:pt idx="60">
                  <c:v>3.8200488090515137</c:v>
                </c:pt>
                <c:pt idx="61">
                  <c:v>4.2000002861022949</c:v>
                </c:pt>
                <c:pt idx="62">
                  <c:v>4.2000041007995605</c:v>
                </c:pt>
                <c:pt idx="63">
                  <c:v>4.2604994773864746</c:v>
                </c:pt>
                <c:pt idx="64">
                  <c:v>4.309659481048584</c:v>
                </c:pt>
                <c:pt idx="65">
                  <c:v>4.363701343536377</c:v>
                </c:pt>
                <c:pt idx="66">
                  <c:v>4.400026798248291</c:v>
                </c:pt>
                <c:pt idx="67">
                  <c:v>4.4000029563903809</c:v>
                </c:pt>
                <c:pt idx="68">
                  <c:v>4.400017261505127</c:v>
                </c:pt>
                <c:pt idx="69">
                  <c:v>4.3999924659729004</c:v>
                </c:pt>
                <c:pt idx="70">
                  <c:v>4.3999886512756348</c:v>
                </c:pt>
                <c:pt idx="71">
                  <c:v>4.3999934196472168</c:v>
                </c:pt>
                <c:pt idx="72">
                  <c:v>4.4000086784362793</c:v>
                </c:pt>
                <c:pt idx="73">
                  <c:v>4.3999981880187988</c:v>
                </c:pt>
                <c:pt idx="74">
                  <c:v>4.4000163078308105</c:v>
                </c:pt>
                <c:pt idx="75">
                  <c:v>4.3999953269958496</c:v>
                </c:pt>
                <c:pt idx="76">
                  <c:v>4.3999905586242676</c:v>
                </c:pt>
                <c:pt idx="77">
                  <c:v>4.4000163078308105</c:v>
                </c:pt>
                <c:pt idx="78">
                  <c:v>4.3999857902526855</c:v>
                </c:pt>
                <c:pt idx="79">
                  <c:v>4.4000067710876465</c:v>
                </c:pt>
                <c:pt idx="80">
                  <c:v>4.3999829292297363</c:v>
                </c:pt>
                <c:pt idx="81">
                  <c:v>4.3149428367614746</c:v>
                </c:pt>
                <c:pt idx="82">
                  <c:v>4.3044075965881348</c:v>
                </c:pt>
                <c:pt idx="83">
                  <c:v>4.300351619720459</c:v>
                </c:pt>
                <c:pt idx="84">
                  <c:v>3.8733906745910645</c:v>
                </c:pt>
                <c:pt idx="85">
                  <c:v>3.7980351448059082</c:v>
                </c:pt>
                <c:pt idx="86">
                  <c:v>3.7322478294372559</c:v>
                </c:pt>
                <c:pt idx="87">
                  <c:v>3.6745696067810059</c:v>
                </c:pt>
                <c:pt idx="88">
                  <c:v>3.624478816986084</c:v>
                </c:pt>
                <c:pt idx="89">
                  <c:v>3.5811104774475098</c:v>
                </c:pt>
                <c:pt idx="90">
                  <c:v>3.5441107749938965</c:v>
                </c:pt>
                <c:pt idx="91">
                  <c:v>3.5129704475402832</c:v>
                </c:pt>
                <c:pt idx="92">
                  <c:v>3.4863181114196777</c:v>
                </c:pt>
                <c:pt idx="93">
                  <c:v>3.4628939628601074</c:v>
                </c:pt>
                <c:pt idx="94">
                  <c:v>3.4409604072570801</c:v>
                </c:pt>
                <c:pt idx="95">
                  <c:v>3.4182448387145996</c:v>
                </c:pt>
                <c:pt idx="96">
                  <c:v>3.3902268409729004</c:v>
                </c:pt>
                <c:pt idx="97">
                  <c:v>3.3507323265075684</c:v>
                </c:pt>
                <c:pt idx="98">
                  <c:v>3.2872452735900879</c:v>
                </c:pt>
                <c:pt idx="99">
                  <c:v>3.1486620903015137</c:v>
                </c:pt>
                <c:pt idx="100">
                  <c:v>2.9999880790710449</c:v>
                </c:pt>
                <c:pt idx="101">
                  <c:v>3.6489272117614746</c:v>
                </c:pt>
                <c:pt idx="102">
                  <c:v>3.6708226203918457</c:v>
                </c:pt>
                <c:pt idx="103">
                  <c:v>3.6766600608825684</c:v>
                </c:pt>
                <c:pt idx="104">
                  <c:v>4.200009822845459</c:v>
                </c:pt>
                <c:pt idx="105">
                  <c:v>4.2000308036804199</c:v>
                </c:pt>
                <c:pt idx="106">
                  <c:v>4.1999964714050293</c:v>
                </c:pt>
                <c:pt idx="107">
                  <c:v>4.1999764442443848</c:v>
                </c:pt>
                <c:pt idx="108">
                  <c:v>4.2000184059143066</c:v>
                </c:pt>
                <c:pt idx="109">
                  <c:v>4.2428460121154785</c:v>
                </c:pt>
                <c:pt idx="110">
                  <c:v>4.2828307151794434</c:v>
                </c:pt>
                <c:pt idx="111">
                  <c:v>4.3290543556213379</c:v>
                </c:pt>
                <c:pt idx="112">
                  <c:v>4.381314754486084</c:v>
                </c:pt>
                <c:pt idx="113">
                  <c:v>4.4000067710876465</c:v>
                </c:pt>
                <c:pt idx="114">
                  <c:v>4.4000191688537598</c:v>
                </c:pt>
                <c:pt idx="115">
                  <c:v>4.3999981880187988</c:v>
                </c:pt>
                <c:pt idx="116">
                  <c:v>4.3999886512756348</c:v>
                </c:pt>
                <c:pt idx="117">
                  <c:v>4.3999829292297363</c:v>
                </c:pt>
                <c:pt idx="118">
                  <c:v>4.4000124931335449</c:v>
                </c:pt>
                <c:pt idx="119">
                  <c:v>4.3999953269958496</c:v>
                </c:pt>
                <c:pt idx="120">
                  <c:v>4.399991512298584</c:v>
                </c:pt>
                <c:pt idx="121">
                  <c:v>4.4000229835510254</c:v>
                </c:pt>
                <c:pt idx="122">
                  <c:v>4.3999934196472168</c:v>
                </c:pt>
                <c:pt idx="123">
                  <c:v>4.3999981880187988</c:v>
                </c:pt>
                <c:pt idx="124">
                  <c:v>4.3999743461608887</c:v>
                </c:pt>
                <c:pt idx="125">
                  <c:v>4.4000105857849121</c:v>
                </c:pt>
                <c:pt idx="126">
                  <c:v>4.4000058174133301</c:v>
                </c:pt>
                <c:pt idx="127">
                  <c:v>4.3098330497741699</c:v>
                </c:pt>
                <c:pt idx="128">
                  <c:v>4.297605037689209</c:v>
                </c:pt>
                <c:pt idx="129">
                  <c:v>4.2928462028503418</c:v>
                </c:pt>
                <c:pt idx="130">
                  <c:v>3.8431296348571777</c:v>
                </c:pt>
                <c:pt idx="131">
                  <c:v>3.7667431831359863</c:v>
                </c:pt>
                <c:pt idx="132">
                  <c:v>3.700808048248291</c:v>
                </c:pt>
                <c:pt idx="133">
                  <c:v>3.6436877250671387</c:v>
                </c:pt>
                <c:pt idx="134">
                  <c:v>3.5946526527404785</c:v>
                </c:pt>
                <c:pt idx="135">
                  <c:v>3.5533041954040527</c:v>
                </c:pt>
                <c:pt idx="136">
                  <c:v>3.518836498260498</c:v>
                </c:pt>
                <c:pt idx="137">
                  <c:v>3.4902853965759277</c:v>
                </c:pt>
                <c:pt idx="138">
                  <c:v>3.4662690162658691</c:v>
                </c:pt>
                <c:pt idx="139">
                  <c:v>3.4442629814147949</c:v>
                </c:pt>
                <c:pt idx="140">
                  <c:v>3.4220919609069824</c:v>
                </c:pt>
                <c:pt idx="141">
                  <c:v>3.3954520225524902</c:v>
                </c:pt>
                <c:pt idx="142">
                  <c:v>3.3575043678283691</c:v>
                </c:pt>
                <c:pt idx="143">
                  <c:v>3.2957720756530762</c:v>
                </c:pt>
                <c:pt idx="144">
                  <c:v>3.1598629951477051</c:v>
                </c:pt>
                <c:pt idx="145">
                  <c:v>2.9999985694885254</c:v>
                </c:pt>
                <c:pt idx="146">
                  <c:v>3.6667094230651855</c:v>
                </c:pt>
                <c:pt idx="147">
                  <c:v>3.6844286918640137</c:v>
                </c:pt>
                <c:pt idx="148">
                  <c:v>3.6888489723205566</c:v>
                </c:pt>
                <c:pt idx="149">
                  <c:v>4.1999869346618652</c:v>
                </c:pt>
                <c:pt idx="150">
                  <c:v>4.2000107765197754</c:v>
                </c:pt>
                <c:pt idx="151">
                  <c:v>4.1999859809875488</c:v>
                </c:pt>
                <c:pt idx="152">
                  <c:v>4.2000012397766113</c:v>
                </c:pt>
                <c:pt idx="153">
                  <c:v>4.200014591217041</c:v>
                </c:pt>
                <c:pt idx="154">
                  <c:v>4.2422871589660645</c:v>
                </c:pt>
                <c:pt idx="155">
                  <c:v>4.2818417549133301</c:v>
                </c:pt>
                <c:pt idx="156">
                  <c:v>4.3279662132263184</c:v>
                </c:pt>
                <c:pt idx="157">
                  <c:v>4.3804097175598145</c:v>
                </c:pt>
                <c:pt idx="158">
                  <c:v>4.3999714851379395</c:v>
                </c:pt>
                <c:pt idx="159">
                  <c:v>4.3999991416931152</c:v>
                </c:pt>
                <c:pt idx="160">
                  <c:v>4.3999991416931152</c:v>
                </c:pt>
                <c:pt idx="161">
                  <c:v>4.4000086784362793</c:v>
                </c:pt>
                <c:pt idx="162">
                  <c:v>4.4000115394592285</c:v>
                </c:pt>
                <c:pt idx="163">
                  <c:v>4.3999886512756348</c:v>
                </c:pt>
                <c:pt idx="164">
                  <c:v>4.4000000953674316</c:v>
                </c:pt>
                <c:pt idx="165">
                  <c:v>4.3999981880187988</c:v>
                </c:pt>
                <c:pt idx="166">
                  <c:v>4.4000134468078613</c:v>
                </c:pt>
                <c:pt idx="167">
                  <c:v>4.4000086784362793</c:v>
                </c:pt>
                <c:pt idx="168">
                  <c:v>4.4000048637390137</c:v>
                </c:pt>
                <c:pt idx="169">
                  <c:v>4.3999981880187988</c:v>
                </c:pt>
                <c:pt idx="170">
                  <c:v>4.4000287055969238</c:v>
                </c:pt>
                <c:pt idx="171">
                  <c:v>4.3076701164245605</c:v>
                </c:pt>
                <c:pt idx="172">
                  <c:v>4.2948002815246582</c:v>
                </c:pt>
                <c:pt idx="173">
                  <c:v>4.2896637916564941</c:v>
                </c:pt>
                <c:pt idx="174">
                  <c:v>3.8270707130432129</c:v>
                </c:pt>
                <c:pt idx="175">
                  <c:v>3.7487549781799316</c:v>
                </c:pt>
                <c:pt idx="176">
                  <c:v>3.6824097633361816</c:v>
                </c:pt>
                <c:pt idx="177">
                  <c:v>3.6256184577941895</c:v>
                </c:pt>
                <c:pt idx="178">
                  <c:v>3.5774760246276855</c:v>
                </c:pt>
                <c:pt idx="179">
                  <c:v>3.5372586250305176</c:v>
                </c:pt>
                <c:pt idx="180">
                  <c:v>3.5040574073791504</c:v>
                </c:pt>
                <c:pt idx="181">
                  <c:v>3.4767355918884277</c:v>
                </c:pt>
                <c:pt idx="182">
                  <c:v>3.4533247947692871</c:v>
                </c:pt>
                <c:pt idx="183">
                  <c:v>3.4316792488098145</c:v>
                </c:pt>
                <c:pt idx="184">
                  <c:v>3.4081244468688965</c:v>
                </c:pt>
                <c:pt idx="185">
                  <c:v>3.376990795135498</c:v>
                </c:pt>
                <c:pt idx="186">
                  <c:v>3.3291926383972168</c:v>
                </c:pt>
                <c:pt idx="187">
                  <c:v>3.2381691932678223</c:v>
                </c:pt>
                <c:pt idx="188">
                  <c:v>2.9999861717224121</c:v>
                </c:pt>
                <c:pt idx="189">
                  <c:v>3.6743378639221191</c:v>
                </c:pt>
                <c:pt idx="190">
                  <c:v>3.6906247138977051</c:v>
                </c:pt>
                <c:pt idx="191">
                  <c:v>3.6947474479675293</c:v>
                </c:pt>
                <c:pt idx="192">
                  <c:v>4.199988842010498</c:v>
                </c:pt>
                <c:pt idx="193">
                  <c:v>4.1999850273132324</c:v>
                </c:pt>
                <c:pt idx="194">
                  <c:v>4.2000012397766113</c:v>
                </c:pt>
                <c:pt idx="195">
                  <c:v>4.2000470161437988</c:v>
                </c:pt>
                <c:pt idx="196">
                  <c:v>4.1999726295471191</c:v>
                </c:pt>
                <c:pt idx="197">
                  <c:v>4.2415671348571777</c:v>
                </c:pt>
                <c:pt idx="198">
                  <c:v>4.2810549736022949</c:v>
                </c:pt>
                <c:pt idx="199">
                  <c:v>4.3268380165100098</c:v>
                </c:pt>
                <c:pt idx="200">
                  <c:v>4.3792262077331543</c:v>
                </c:pt>
                <c:pt idx="201">
                  <c:v>4.4000105857849121</c:v>
                </c:pt>
                <c:pt idx="202">
                  <c:v>4.4000086784362793</c:v>
                </c:pt>
                <c:pt idx="203">
                  <c:v>4.400026798248291</c:v>
                </c:pt>
                <c:pt idx="204">
                  <c:v>4.3999953269958496</c:v>
                </c:pt>
                <c:pt idx="205">
                  <c:v>4.4000048637390137</c:v>
                </c:pt>
                <c:pt idx="206">
                  <c:v>4.3999991416931152</c:v>
                </c:pt>
                <c:pt idx="207">
                  <c:v>4.4000086784362793</c:v>
                </c:pt>
                <c:pt idx="208">
                  <c:v>4.4000096321105957</c:v>
                </c:pt>
                <c:pt idx="209">
                  <c:v>4.3999886512756348</c:v>
                </c:pt>
                <c:pt idx="210">
                  <c:v>4.4000058174133301</c:v>
                </c:pt>
                <c:pt idx="211">
                  <c:v>4.4000077247619629</c:v>
                </c:pt>
                <c:pt idx="212">
                  <c:v>4.4000191688537598</c:v>
                </c:pt>
                <c:pt idx="213">
                  <c:v>4.4000048637390137</c:v>
                </c:pt>
                <c:pt idx="214">
                  <c:v>4.3060297966003418</c:v>
                </c:pt>
                <c:pt idx="215">
                  <c:v>4.2927775382995605</c:v>
                </c:pt>
                <c:pt idx="216">
                  <c:v>4.2874712944030762</c:v>
                </c:pt>
                <c:pt idx="217">
                  <c:v>3.8151421546936035</c:v>
                </c:pt>
                <c:pt idx="218">
                  <c:v>3.7351527214050293</c:v>
                </c:pt>
                <c:pt idx="219">
                  <c:v>3.6684927940368652</c:v>
                </c:pt>
                <c:pt idx="220">
                  <c:v>3.6120953559875488</c:v>
                </c:pt>
                <c:pt idx="221">
                  <c:v>3.5643315315246582</c:v>
                </c:pt>
                <c:pt idx="222">
                  <c:v>3.5250296592712402</c:v>
                </c:pt>
                <c:pt idx="223">
                  <c:v>3.4929633140563965</c:v>
                </c:pt>
                <c:pt idx="224">
                  <c:v>3.4664921760559082</c:v>
                </c:pt>
                <c:pt idx="225">
                  <c:v>3.4435830116271973</c:v>
                </c:pt>
                <c:pt idx="226">
                  <c:v>3.4213805198669434</c:v>
                </c:pt>
                <c:pt idx="227">
                  <c:v>3.3958096504211426</c:v>
                </c:pt>
                <c:pt idx="228">
                  <c:v>3.3598284721374512</c:v>
                </c:pt>
                <c:pt idx="229">
                  <c:v>3.3000302314758301</c:v>
                </c:pt>
                <c:pt idx="230">
                  <c:v>3.1652388572692871</c:v>
                </c:pt>
                <c:pt idx="231">
                  <c:v>2.9999966621398926</c:v>
                </c:pt>
                <c:pt idx="232">
                  <c:v>3.6792788505554199</c:v>
                </c:pt>
                <c:pt idx="233">
                  <c:v>3.6948962211608887</c:v>
                </c:pt>
                <c:pt idx="234">
                  <c:v>3.6988720893859863</c:v>
                </c:pt>
                <c:pt idx="235">
                  <c:v>4.1999955177307129</c:v>
                </c:pt>
                <c:pt idx="236">
                  <c:v>4.200005054473877</c:v>
                </c:pt>
                <c:pt idx="237">
                  <c:v>4.1999869346618652</c:v>
                </c:pt>
                <c:pt idx="238">
                  <c:v>4.2000088691711426</c:v>
                </c:pt>
                <c:pt idx="239">
                  <c:v>4.2447304725646973</c:v>
                </c:pt>
                <c:pt idx="240">
                  <c:v>4.2849526405334473</c:v>
                </c:pt>
                <c:pt idx="241">
                  <c:v>4.3311638832092285</c:v>
                </c:pt>
                <c:pt idx="242">
                  <c:v>4.384300708770752</c:v>
                </c:pt>
                <c:pt idx="243">
                  <c:v>4.400022029876709</c:v>
                </c:pt>
                <c:pt idx="244">
                  <c:v>4.3999810218811035</c:v>
                </c:pt>
                <c:pt idx="245">
                  <c:v>4.4000163078308105</c:v>
                </c:pt>
                <c:pt idx="246">
                  <c:v>4.4000229835510254</c:v>
                </c:pt>
                <c:pt idx="247">
                  <c:v>4.4000105857849121</c:v>
                </c:pt>
                <c:pt idx="248">
                  <c:v>4.4000277519226074</c:v>
                </c:pt>
                <c:pt idx="249">
                  <c:v>4.4000086784362793</c:v>
                </c:pt>
                <c:pt idx="250">
                  <c:v>4.4000077247619629</c:v>
                </c:pt>
                <c:pt idx="251">
                  <c:v>4.4000058174133301</c:v>
                </c:pt>
                <c:pt idx="252">
                  <c:v>4.3999972343444824</c:v>
                </c:pt>
                <c:pt idx="253">
                  <c:v>4.4000029563903809</c:v>
                </c:pt>
                <c:pt idx="254">
                  <c:v>4.3999981880187988</c:v>
                </c:pt>
                <c:pt idx="255">
                  <c:v>4.3999733924865723</c:v>
                </c:pt>
                <c:pt idx="256">
                  <c:v>4.3052172660827637</c:v>
                </c:pt>
                <c:pt idx="257">
                  <c:v>4.2918038368225098</c:v>
                </c:pt>
                <c:pt idx="258">
                  <c:v>4.2863640785217285</c:v>
                </c:pt>
                <c:pt idx="259">
                  <c:v>3.8071503639221191</c:v>
                </c:pt>
                <c:pt idx="260">
                  <c:v>3.7258639335632324</c:v>
                </c:pt>
                <c:pt idx="261">
                  <c:v>3.6588187217712402</c:v>
                </c:pt>
                <c:pt idx="262">
                  <c:v>3.602271556854248</c:v>
                </c:pt>
                <c:pt idx="263">
                  <c:v>3.5548720359802246</c:v>
                </c:pt>
                <c:pt idx="264">
                  <c:v>3.5161938667297363</c:v>
                </c:pt>
                <c:pt idx="265">
                  <c:v>3.4845576286315918</c:v>
                </c:pt>
                <c:pt idx="266">
                  <c:v>3.4583649635314941</c:v>
                </c:pt>
                <c:pt idx="267">
                  <c:v>3.435509204864502</c:v>
                </c:pt>
                <c:pt idx="268">
                  <c:v>3.4126505851745605</c:v>
                </c:pt>
                <c:pt idx="269">
                  <c:v>3.3849844932556152</c:v>
                </c:pt>
                <c:pt idx="270">
                  <c:v>3.3438363075256348</c:v>
                </c:pt>
                <c:pt idx="271">
                  <c:v>3.2703499794006348</c:v>
                </c:pt>
                <c:pt idx="272">
                  <c:v>3.0789389610290527</c:v>
                </c:pt>
                <c:pt idx="273">
                  <c:v>2.999992847442627</c:v>
                </c:pt>
                <c:pt idx="274">
                  <c:v>3.6828627586364746</c:v>
                </c:pt>
                <c:pt idx="275">
                  <c:v>3.6981215476989746</c:v>
                </c:pt>
                <c:pt idx="276">
                  <c:v>3.7020421028137207</c:v>
                </c:pt>
                <c:pt idx="277">
                  <c:v>4.2000060081481934</c:v>
                </c:pt>
                <c:pt idx="278">
                  <c:v>4.2000012397766113</c:v>
                </c:pt>
                <c:pt idx="279">
                  <c:v>4.2000079154968262</c:v>
                </c:pt>
                <c:pt idx="280">
                  <c:v>4.1999993324279785</c:v>
                </c:pt>
                <c:pt idx="281">
                  <c:v>4.2451672554016113</c:v>
                </c:pt>
                <c:pt idx="282">
                  <c:v>4.2856926918029785</c:v>
                </c:pt>
                <c:pt idx="283">
                  <c:v>4.3320736885070801</c:v>
                </c:pt>
                <c:pt idx="284">
                  <c:v>4.384890079498291</c:v>
                </c:pt>
                <c:pt idx="285">
                  <c:v>4.400026798248291</c:v>
                </c:pt>
                <c:pt idx="286">
                  <c:v>4.4000163078308105</c:v>
                </c:pt>
                <c:pt idx="287">
                  <c:v>4.4000210762023926</c:v>
                </c:pt>
                <c:pt idx="288">
                  <c:v>4.4000248908996582</c:v>
                </c:pt>
                <c:pt idx="289">
                  <c:v>4.3999743461608887</c:v>
                </c:pt>
                <c:pt idx="290">
                  <c:v>4.3999876976013184</c:v>
                </c:pt>
                <c:pt idx="291">
                  <c:v>4.3999619483947754</c:v>
                </c:pt>
                <c:pt idx="292">
                  <c:v>4.4000000953674316</c:v>
                </c:pt>
                <c:pt idx="293">
                  <c:v>4.399986743927002</c:v>
                </c:pt>
                <c:pt idx="294">
                  <c:v>4.4000058174133301</c:v>
                </c:pt>
                <c:pt idx="295">
                  <c:v>4.4000115394592285</c:v>
                </c:pt>
                <c:pt idx="296">
                  <c:v>4.4000163078308105</c:v>
                </c:pt>
                <c:pt idx="297">
                  <c:v>4.3037400245666504</c:v>
                </c:pt>
                <c:pt idx="298">
                  <c:v>4.2900166511535645</c:v>
                </c:pt>
                <c:pt idx="299">
                  <c:v>4.2845587730407715</c:v>
                </c:pt>
                <c:pt idx="300">
                  <c:v>3.7991900444030762</c:v>
                </c:pt>
                <c:pt idx="301">
                  <c:v>3.7167401313781738</c:v>
                </c:pt>
                <c:pt idx="302">
                  <c:v>3.6492838859558105</c:v>
                </c:pt>
                <c:pt idx="303">
                  <c:v>3.5930209159851074</c:v>
                </c:pt>
                <c:pt idx="304">
                  <c:v>3.5461926460266113</c:v>
                </c:pt>
                <c:pt idx="305">
                  <c:v>3.5079388618469238</c:v>
                </c:pt>
                <c:pt idx="306">
                  <c:v>3.4768280982971191</c:v>
                </c:pt>
                <c:pt idx="307">
                  <c:v>3.4511637687683105</c:v>
                </c:pt>
                <c:pt idx="308">
                  <c:v>3.4280896186828613</c:v>
                </c:pt>
                <c:pt idx="309">
                  <c:v>3.4047150611877441</c:v>
                </c:pt>
                <c:pt idx="310">
                  <c:v>3.3746562004089355</c:v>
                </c:pt>
                <c:pt idx="311">
                  <c:v>3.3278851509094238</c:v>
                </c:pt>
                <c:pt idx="312">
                  <c:v>3.2357144355773926</c:v>
                </c:pt>
                <c:pt idx="313">
                  <c:v>2.9999794960021973</c:v>
                </c:pt>
                <c:pt idx="314">
                  <c:v>3.6854853630065918</c:v>
                </c:pt>
                <c:pt idx="315">
                  <c:v>3.7005047798156738</c:v>
                </c:pt>
                <c:pt idx="316">
                  <c:v>3.7043395042419434</c:v>
                </c:pt>
                <c:pt idx="317">
                  <c:v>4.2000164985656738</c:v>
                </c:pt>
                <c:pt idx="318">
                  <c:v>4.1999859809875488</c:v>
                </c:pt>
                <c:pt idx="319">
                  <c:v>4.2000041007995605</c:v>
                </c:pt>
                <c:pt idx="320">
                  <c:v>4.2000260353088379</c:v>
                </c:pt>
                <c:pt idx="321">
                  <c:v>4.2432341575622559</c:v>
                </c:pt>
                <c:pt idx="322">
                  <c:v>4.2837128639221191</c:v>
                </c:pt>
                <c:pt idx="323">
                  <c:v>4.3296999931335449</c:v>
                </c:pt>
                <c:pt idx="324">
                  <c:v>4.3821578025817871</c:v>
                </c:pt>
                <c:pt idx="325">
                  <c:v>4.4000229835510254</c:v>
                </c:pt>
                <c:pt idx="326">
                  <c:v>4.3999934196472168</c:v>
                </c:pt>
                <c:pt idx="327">
                  <c:v>4.4000306129455566</c:v>
                </c:pt>
                <c:pt idx="328">
                  <c:v>4.4000058174133301</c:v>
                </c:pt>
                <c:pt idx="329">
                  <c:v>4.3999886512756348</c:v>
                </c:pt>
                <c:pt idx="330">
                  <c:v>4.3999991416931152</c:v>
                </c:pt>
                <c:pt idx="331">
                  <c:v>4.4000248908996582</c:v>
                </c:pt>
                <c:pt idx="332">
                  <c:v>4.4000058174133301</c:v>
                </c:pt>
                <c:pt idx="333">
                  <c:v>4.4000439643859863</c:v>
                </c:pt>
                <c:pt idx="334">
                  <c:v>4.3999857902526855</c:v>
                </c:pt>
                <c:pt idx="335">
                  <c:v>4.399986743927002</c:v>
                </c:pt>
                <c:pt idx="336">
                  <c:v>4.4000124931335449</c:v>
                </c:pt>
                <c:pt idx="337">
                  <c:v>4.3026223182678223</c:v>
                </c:pt>
                <c:pt idx="338">
                  <c:v>4.2887310981750488</c:v>
                </c:pt>
                <c:pt idx="339">
                  <c:v>4.2831883430480957</c:v>
                </c:pt>
                <c:pt idx="340">
                  <c:v>3.7916884422302246</c:v>
                </c:pt>
                <c:pt idx="341">
                  <c:v>3.7085490226745605</c:v>
                </c:pt>
                <c:pt idx="342">
                  <c:v>3.6408505439758301</c:v>
                </c:pt>
                <c:pt idx="343">
                  <c:v>3.5844264030456543</c:v>
                </c:pt>
                <c:pt idx="344">
                  <c:v>3.5381064414978027</c:v>
                </c:pt>
                <c:pt idx="345">
                  <c:v>3.5004353523254395</c:v>
                </c:pt>
                <c:pt idx="346">
                  <c:v>3.4697003364562988</c:v>
                </c:pt>
                <c:pt idx="347">
                  <c:v>3.4444241523742676</c:v>
                </c:pt>
                <c:pt idx="348">
                  <c:v>3.4212985038757324</c:v>
                </c:pt>
                <c:pt idx="349">
                  <c:v>3.3967890739440918</c:v>
                </c:pt>
                <c:pt idx="350">
                  <c:v>3.3640437126159668</c:v>
                </c:pt>
                <c:pt idx="351">
                  <c:v>3.3105292320251465</c:v>
                </c:pt>
                <c:pt idx="352">
                  <c:v>3.1935486793518066</c:v>
                </c:pt>
                <c:pt idx="353">
                  <c:v>2.9999833106994629</c:v>
                </c:pt>
                <c:pt idx="354">
                  <c:v>3.687868595123291</c:v>
                </c:pt>
                <c:pt idx="355">
                  <c:v>3.7026944160461426</c:v>
                </c:pt>
                <c:pt idx="356">
                  <c:v>3.7066025733947754</c:v>
                </c:pt>
                <c:pt idx="357">
                  <c:v>4.2000222206115723</c:v>
                </c:pt>
                <c:pt idx="358">
                  <c:v>4.2000346183776855</c:v>
                </c:pt>
                <c:pt idx="359">
                  <c:v>4.2000203132629395</c:v>
                </c:pt>
                <c:pt idx="360">
                  <c:v>4.1999869346618652</c:v>
                </c:pt>
                <c:pt idx="361">
                  <c:v>4.2442660331726074</c:v>
                </c:pt>
                <c:pt idx="362">
                  <c:v>4.284874439239502</c:v>
                </c:pt>
                <c:pt idx="363">
                  <c:v>4.3311772346496582</c:v>
                </c:pt>
                <c:pt idx="364">
                  <c:v>4.3836379051208496</c:v>
                </c:pt>
                <c:pt idx="365">
                  <c:v>4.4000086784362793</c:v>
                </c:pt>
                <c:pt idx="366">
                  <c:v>4.3999905586242676</c:v>
                </c:pt>
                <c:pt idx="367">
                  <c:v>4.4000182151794434</c:v>
                </c:pt>
                <c:pt idx="368">
                  <c:v>4.4000115394592285</c:v>
                </c:pt>
                <c:pt idx="369">
                  <c:v>4.4000229835510254</c:v>
                </c:pt>
                <c:pt idx="370">
                  <c:v>4.4000182151794434</c:v>
                </c:pt>
                <c:pt idx="371">
                  <c:v>4.3999848365783691</c:v>
                </c:pt>
                <c:pt idx="372">
                  <c:v>4.4000048637390137</c:v>
                </c:pt>
                <c:pt idx="373">
                  <c:v>4.4000287055969238</c:v>
                </c:pt>
                <c:pt idx="374">
                  <c:v>4.3999981880187988</c:v>
                </c:pt>
                <c:pt idx="375">
                  <c:v>4.400022029876709</c:v>
                </c:pt>
                <c:pt idx="376">
                  <c:v>4.3999953269958496</c:v>
                </c:pt>
                <c:pt idx="377">
                  <c:v>4.3017773628234863</c:v>
                </c:pt>
                <c:pt idx="378">
                  <c:v>4.2879366874694824</c:v>
                </c:pt>
                <c:pt idx="379">
                  <c:v>4.2822976112365723</c:v>
                </c:pt>
                <c:pt idx="380">
                  <c:v>3.7858624458312988</c:v>
                </c:pt>
                <c:pt idx="381">
                  <c:v>3.7018961906433105</c:v>
                </c:pt>
                <c:pt idx="382">
                  <c:v>3.6339221000671387</c:v>
                </c:pt>
                <c:pt idx="383">
                  <c:v>3.5774598121643066</c:v>
                </c:pt>
                <c:pt idx="384">
                  <c:v>3.5313143730163574</c:v>
                </c:pt>
                <c:pt idx="385">
                  <c:v>3.4940638542175293</c:v>
                </c:pt>
                <c:pt idx="386">
                  <c:v>3.4638428688049316</c:v>
                </c:pt>
                <c:pt idx="387">
                  <c:v>3.438591480255127</c:v>
                </c:pt>
                <c:pt idx="388">
                  <c:v>3.4153590202331543</c:v>
                </c:pt>
                <c:pt idx="389">
                  <c:v>3.390204906463623</c:v>
                </c:pt>
                <c:pt idx="390">
                  <c:v>3.3552279472351074</c:v>
                </c:pt>
                <c:pt idx="391">
                  <c:v>3.2952351570129395</c:v>
                </c:pt>
                <c:pt idx="392">
                  <c:v>3.1514143943786621</c:v>
                </c:pt>
                <c:pt idx="393">
                  <c:v>2.9999966621398926</c:v>
                </c:pt>
                <c:pt idx="394">
                  <c:v>3.6898074150085449</c:v>
                </c:pt>
                <c:pt idx="395">
                  <c:v>3.7045950889587402</c:v>
                </c:pt>
                <c:pt idx="396">
                  <c:v>3.7085480690002441</c:v>
                </c:pt>
                <c:pt idx="397">
                  <c:v>4.2000241279602051</c:v>
                </c:pt>
                <c:pt idx="398">
                  <c:v>4.1999802589416504</c:v>
                </c:pt>
                <c:pt idx="399">
                  <c:v>4.2000069618225098</c:v>
                </c:pt>
                <c:pt idx="400">
                  <c:v>4.2000031471252441</c:v>
                </c:pt>
                <c:pt idx="401">
                  <c:v>4.2461743354797363</c:v>
                </c:pt>
                <c:pt idx="402">
                  <c:v>4.287376880645752</c:v>
                </c:pt>
                <c:pt idx="403">
                  <c:v>4.3341193199157715</c:v>
                </c:pt>
                <c:pt idx="404">
                  <c:v>4.3869719505310059</c:v>
                </c:pt>
                <c:pt idx="405">
                  <c:v>4.4000248908996582</c:v>
                </c:pt>
                <c:pt idx="406">
                  <c:v>4.4000124931335449</c:v>
                </c:pt>
                <c:pt idx="407">
                  <c:v>4.4000163078308105</c:v>
                </c:pt>
                <c:pt idx="408">
                  <c:v>4.3999829292297363</c:v>
                </c:pt>
                <c:pt idx="409">
                  <c:v>4.4000258445739746</c:v>
                </c:pt>
                <c:pt idx="410">
                  <c:v>4.4000086784362793</c:v>
                </c:pt>
                <c:pt idx="411">
                  <c:v>4.4000029563903809</c:v>
                </c:pt>
                <c:pt idx="412">
                  <c:v>4.3999972343444824</c:v>
                </c:pt>
                <c:pt idx="413">
                  <c:v>4.4000344276428223</c:v>
                </c:pt>
                <c:pt idx="414">
                  <c:v>4.3999848365783691</c:v>
                </c:pt>
                <c:pt idx="415">
                  <c:v>4.4000163078308105</c:v>
                </c:pt>
                <c:pt idx="416">
                  <c:v>4.4000163078308105</c:v>
                </c:pt>
                <c:pt idx="417">
                  <c:v>4.3009371757507324</c:v>
                </c:pt>
                <c:pt idx="418">
                  <c:v>4.2869391441345215</c:v>
                </c:pt>
                <c:pt idx="419">
                  <c:v>4.2812590599060059</c:v>
                </c:pt>
                <c:pt idx="420">
                  <c:v>3.7800250053405762</c:v>
                </c:pt>
                <c:pt idx="421">
                  <c:v>3.6953291893005371</c:v>
                </c:pt>
                <c:pt idx="422">
                  <c:v>3.627251148223877</c:v>
                </c:pt>
                <c:pt idx="423">
                  <c:v>3.5710873603820801</c:v>
                </c:pt>
                <c:pt idx="424">
                  <c:v>3.5252289772033691</c:v>
                </c:pt>
                <c:pt idx="425">
                  <c:v>3.4881548881530762</c:v>
                </c:pt>
                <c:pt idx="426">
                  <c:v>3.458259105682373</c:v>
                </c:pt>
                <c:pt idx="427">
                  <c:v>3.4332947731018066</c:v>
                </c:pt>
                <c:pt idx="428">
                  <c:v>3.409792423248291</c:v>
                </c:pt>
                <c:pt idx="429">
                  <c:v>3.3835415840148926</c:v>
                </c:pt>
                <c:pt idx="430">
                  <c:v>3.3456358909606934</c:v>
                </c:pt>
                <c:pt idx="431">
                  <c:v>3.2777552604675293</c:v>
                </c:pt>
                <c:pt idx="432">
                  <c:v>3.0999016761779785</c:v>
                </c:pt>
                <c:pt idx="433">
                  <c:v>2.9999861717224121</c:v>
                </c:pt>
                <c:pt idx="434">
                  <c:v>3.6917481422424316</c:v>
                </c:pt>
                <c:pt idx="435">
                  <c:v>3.7063784599304199</c:v>
                </c:pt>
                <c:pt idx="436">
                  <c:v>3.7103333473205566</c:v>
                </c:pt>
                <c:pt idx="437">
                  <c:v>4.2000012397766113</c:v>
                </c:pt>
                <c:pt idx="438">
                  <c:v>4.2000031471252441</c:v>
                </c:pt>
                <c:pt idx="439">
                  <c:v>4.1999869346618652</c:v>
                </c:pt>
                <c:pt idx="440">
                  <c:v>4.2000126838684082</c:v>
                </c:pt>
                <c:pt idx="441">
                  <c:v>4.2423701286315918</c:v>
                </c:pt>
                <c:pt idx="442">
                  <c:v>4.2831206321716309</c:v>
                </c:pt>
                <c:pt idx="443">
                  <c:v>4.3291373252868652</c:v>
                </c:pt>
                <c:pt idx="444">
                  <c:v>4.381136417388916</c:v>
                </c:pt>
                <c:pt idx="445">
                  <c:v>4.400031566619873</c:v>
                </c:pt>
                <c:pt idx="446">
                  <c:v>4.4000096321105957</c:v>
                </c:pt>
                <c:pt idx="447">
                  <c:v>4.400001049041748</c:v>
                </c:pt>
                <c:pt idx="448">
                  <c:v>4.3999810218811035</c:v>
                </c:pt>
                <c:pt idx="449">
                  <c:v>4.4000134468078613</c:v>
                </c:pt>
                <c:pt idx="450">
                  <c:v>4.4000163078308105</c:v>
                </c:pt>
                <c:pt idx="451">
                  <c:v>4.4000105857849121</c:v>
                </c:pt>
                <c:pt idx="452">
                  <c:v>4.3999953269958496</c:v>
                </c:pt>
                <c:pt idx="453">
                  <c:v>4.3999896049499512</c:v>
                </c:pt>
                <c:pt idx="454">
                  <c:v>4.4000229835510254</c:v>
                </c:pt>
                <c:pt idx="455">
                  <c:v>4.3999943733215332</c:v>
                </c:pt>
                <c:pt idx="456">
                  <c:v>4.4000105857849121</c:v>
                </c:pt>
                <c:pt idx="457">
                  <c:v>4.299767017364502</c:v>
                </c:pt>
                <c:pt idx="458">
                  <c:v>4.2856812477111816</c:v>
                </c:pt>
                <c:pt idx="459">
                  <c:v>4.279970645904541</c:v>
                </c:pt>
                <c:pt idx="460">
                  <c:v>3.7740702629089355</c:v>
                </c:pt>
                <c:pt idx="461">
                  <c:v>3.6889491081237793</c:v>
                </c:pt>
                <c:pt idx="462">
                  <c:v>3.6206841468811035</c:v>
                </c:pt>
                <c:pt idx="463">
                  <c:v>3.5647225379943848</c:v>
                </c:pt>
                <c:pt idx="464">
                  <c:v>3.5192055702209473</c:v>
                </c:pt>
                <c:pt idx="465">
                  <c:v>3.482698917388916</c:v>
                </c:pt>
                <c:pt idx="466">
                  <c:v>3.4532017707824707</c:v>
                </c:pt>
                <c:pt idx="467">
                  <c:v>3.4282717704772949</c:v>
                </c:pt>
                <c:pt idx="468">
                  <c:v>3.404517650604248</c:v>
                </c:pt>
                <c:pt idx="469">
                  <c:v>3.3772215843200684</c:v>
                </c:pt>
                <c:pt idx="470">
                  <c:v>3.3365082740783691</c:v>
                </c:pt>
                <c:pt idx="471">
                  <c:v>3.2594971656799316</c:v>
                </c:pt>
                <c:pt idx="472">
                  <c:v>3.0464043617248535</c:v>
                </c:pt>
                <c:pt idx="473">
                  <c:v>2.9999794960021973</c:v>
                </c:pt>
                <c:pt idx="474">
                  <c:v>3.6931061744689941</c:v>
                </c:pt>
                <c:pt idx="475">
                  <c:v>3.7077622413635254</c:v>
                </c:pt>
                <c:pt idx="476">
                  <c:v>3.7117085456848145</c:v>
                </c:pt>
                <c:pt idx="477">
                  <c:v>4.1999974250793457</c:v>
                </c:pt>
                <c:pt idx="478">
                  <c:v>4.200005054473877</c:v>
                </c:pt>
                <c:pt idx="479">
                  <c:v>4.2000184059143066</c:v>
                </c:pt>
                <c:pt idx="480">
                  <c:v>4.2000184059143066</c:v>
                </c:pt>
                <c:pt idx="481">
                  <c:v>4.2472729682922363</c:v>
                </c:pt>
                <c:pt idx="482">
                  <c:v>4.2891058921813965</c:v>
                </c:pt>
                <c:pt idx="483">
                  <c:v>4.3362212181091309</c:v>
                </c:pt>
                <c:pt idx="484">
                  <c:v>4.3887715339660645</c:v>
                </c:pt>
                <c:pt idx="485">
                  <c:v>4.3999695777893066</c:v>
                </c:pt>
                <c:pt idx="486">
                  <c:v>4.3999857902526855</c:v>
                </c:pt>
                <c:pt idx="487">
                  <c:v>4.4000153541564941</c:v>
                </c:pt>
                <c:pt idx="488">
                  <c:v>4.4000287055969238</c:v>
                </c:pt>
                <c:pt idx="489">
                  <c:v>4.400001049041748</c:v>
                </c:pt>
                <c:pt idx="490">
                  <c:v>4.4000239372253418</c:v>
                </c:pt>
                <c:pt idx="491">
                  <c:v>4.4000039100646973</c:v>
                </c:pt>
                <c:pt idx="492">
                  <c:v>4.4000306129455566</c:v>
                </c:pt>
                <c:pt idx="493">
                  <c:v>4.4000086784362793</c:v>
                </c:pt>
                <c:pt idx="494">
                  <c:v>4.3999972343444824</c:v>
                </c:pt>
                <c:pt idx="495">
                  <c:v>4.4000086784362793</c:v>
                </c:pt>
                <c:pt idx="496">
                  <c:v>4.3999896049499512</c:v>
                </c:pt>
                <c:pt idx="497">
                  <c:v>4.2999119758605957</c:v>
                </c:pt>
                <c:pt idx="498">
                  <c:v>4.2858777046203613</c:v>
                </c:pt>
                <c:pt idx="499">
                  <c:v>4.2801260948181152</c:v>
                </c:pt>
                <c:pt idx="500">
                  <c:v>3.7699980735778809</c:v>
                </c:pt>
                <c:pt idx="501">
                  <c:v>3.6844134330749512</c:v>
                </c:pt>
                <c:pt idx="502">
                  <c:v>3.6157402992248535</c:v>
                </c:pt>
                <c:pt idx="503">
                  <c:v>3.5598444938659668</c:v>
                </c:pt>
                <c:pt idx="504">
                  <c:v>3.5146021842956543</c:v>
                </c:pt>
                <c:pt idx="505">
                  <c:v>3.4782843589782715</c:v>
                </c:pt>
                <c:pt idx="506">
                  <c:v>3.4489827156066895</c:v>
                </c:pt>
                <c:pt idx="507">
                  <c:v>3.4240336418151855</c:v>
                </c:pt>
                <c:pt idx="508">
                  <c:v>3.3999943733215332</c:v>
                </c:pt>
                <c:pt idx="509">
                  <c:v>3.3715968132019043</c:v>
                </c:pt>
                <c:pt idx="510">
                  <c:v>3.3280749320983887</c:v>
                </c:pt>
                <c:pt idx="511">
                  <c:v>3.2417588233947754</c:v>
                </c:pt>
                <c:pt idx="512">
                  <c:v>2.9999833106994629</c:v>
                </c:pt>
                <c:pt idx="513">
                  <c:v>3.6945223808288574</c:v>
                </c:pt>
                <c:pt idx="514">
                  <c:v>3.7091383934020996</c:v>
                </c:pt>
                <c:pt idx="515">
                  <c:v>3.7131104469299316</c:v>
                </c:pt>
                <c:pt idx="516">
                  <c:v>4.2000136375427246</c:v>
                </c:pt>
                <c:pt idx="517">
                  <c:v>4.2000260353088379</c:v>
                </c:pt>
                <c:pt idx="518">
                  <c:v>4.1999917030334473</c:v>
                </c:pt>
                <c:pt idx="519">
                  <c:v>4.247931957244873</c:v>
                </c:pt>
                <c:pt idx="520">
                  <c:v>4.2900576591491699</c:v>
                </c:pt>
                <c:pt idx="521">
                  <c:v>4.3374571800231934</c:v>
                </c:pt>
                <c:pt idx="522">
                  <c:v>4.3903508186340332</c:v>
                </c:pt>
                <c:pt idx="523">
                  <c:v>4.4000020027160645</c:v>
                </c:pt>
                <c:pt idx="524">
                  <c:v>4.4000029563903809</c:v>
                </c:pt>
                <c:pt idx="525">
                  <c:v>4.4000067710876465</c:v>
                </c:pt>
                <c:pt idx="526">
                  <c:v>4.4000039100646973</c:v>
                </c:pt>
                <c:pt idx="527">
                  <c:v>4.3999886512756348</c:v>
                </c:pt>
                <c:pt idx="528">
                  <c:v>4.3999686241149902</c:v>
                </c:pt>
                <c:pt idx="529">
                  <c:v>4.399991512298584</c:v>
                </c:pt>
                <c:pt idx="530">
                  <c:v>4.3999533653259277</c:v>
                </c:pt>
                <c:pt idx="531">
                  <c:v>4.3999857902526855</c:v>
                </c:pt>
                <c:pt idx="532">
                  <c:v>4.4000182151794434</c:v>
                </c:pt>
                <c:pt idx="533">
                  <c:v>4.3999981880187988</c:v>
                </c:pt>
                <c:pt idx="534">
                  <c:v>4.3999810218811035</c:v>
                </c:pt>
                <c:pt idx="535">
                  <c:v>4.2987360954284668</c:v>
                </c:pt>
                <c:pt idx="536">
                  <c:v>4.2845501899719238</c:v>
                </c:pt>
                <c:pt idx="537">
                  <c:v>4.2788596153259277</c:v>
                </c:pt>
                <c:pt idx="538">
                  <c:v>3.7645230293273926</c:v>
                </c:pt>
                <c:pt idx="539">
                  <c:v>3.6784405708312988</c:v>
                </c:pt>
                <c:pt idx="540">
                  <c:v>3.6095890998840332</c:v>
                </c:pt>
                <c:pt idx="541">
                  <c:v>3.5537314414978027</c:v>
                </c:pt>
                <c:pt idx="542">
                  <c:v>3.5085501670837402</c:v>
                </c:pt>
                <c:pt idx="543">
                  <c:v>3.4726672172546387</c:v>
                </c:pt>
                <c:pt idx="544">
                  <c:v>3.4436640739440918</c:v>
                </c:pt>
                <c:pt idx="545">
                  <c:v>3.4186701774597168</c:v>
                </c:pt>
                <c:pt idx="546">
                  <c:v>3.3944544792175293</c:v>
                </c:pt>
                <c:pt idx="547">
                  <c:v>3.3645539283752441</c:v>
                </c:pt>
                <c:pt idx="548">
                  <c:v>3.317507266998291</c:v>
                </c:pt>
                <c:pt idx="549">
                  <c:v>3.2181315422058105</c:v>
                </c:pt>
                <c:pt idx="550">
                  <c:v>2.999992847442627</c:v>
                </c:pt>
                <c:pt idx="551">
                  <c:v>3.6960158348083496</c:v>
                </c:pt>
                <c:pt idx="552">
                  <c:v>3.7105937004089355</c:v>
                </c:pt>
                <c:pt idx="553">
                  <c:v>3.7145352363586426</c:v>
                </c:pt>
                <c:pt idx="554">
                  <c:v>4.2000346183776855</c:v>
                </c:pt>
                <c:pt idx="555">
                  <c:v>4.2000012397766113</c:v>
                </c:pt>
                <c:pt idx="556">
                  <c:v>4.2000489234924316</c:v>
                </c:pt>
                <c:pt idx="557">
                  <c:v>4.2455048561096191</c:v>
                </c:pt>
                <c:pt idx="558">
                  <c:v>4.2874903678894043</c:v>
                </c:pt>
                <c:pt idx="559">
                  <c:v>4.3346142768859863</c:v>
                </c:pt>
                <c:pt idx="560">
                  <c:v>4.3872427940368652</c:v>
                </c:pt>
                <c:pt idx="561">
                  <c:v>4.4000287055969238</c:v>
                </c:pt>
                <c:pt idx="562">
                  <c:v>4.3999972343444824</c:v>
                </c:pt>
                <c:pt idx="563">
                  <c:v>4.4000077247619629</c:v>
                </c:pt>
                <c:pt idx="564">
                  <c:v>4.4000020027160645</c:v>
                </c:pt>
                <c:pt idx="565">
                  <c:v>4.4000182151794434</c:v>
                </c:pt>
                <c:pt idx="566">
                  <c:v>4.4000048637390137</c:v>
                </c:pt>
                <c:pt idx="567">
                  <c:v>4.4000096321105957</c:v>
                </c:pt>
                <c:pt idx="568">
                  <c:v>4.3999905586242676</c:v>
                </c:pt>
                <c:pt idx="569">
                  <c:v>4.4000144004821777</c:v>
                </c:pt>
                <c:pt idx="570">
                  <c:v>4.3999905586242676</c:v>
                </c:pt>
                <c:pt idx="571">
                  <c:v>4.3999752998352051</c:v>
                </c:pt>
                <c:pt idx="572">
                  <c:v>4.3999953269958496</c:v>
                </c:pt>
                <c:pt idx="573">
                  <c:v>4.298530101776123</c:v>
                </c:pt>
                <c:pt idx="574">
                  <c:v>4.2843165397644043</c:v>
                </c:pt>
                <c:pt idx="575">
                  <c:v>4.2785468101501465</c:v>
                </c:pt>
                <c:pt idx="576">
                  <c:v>3.7606244087219238</c:v>
                </c:pt>
                <c:pt idx="577">
                  <c:v>3.6740851402282715</c:v>
                </c:pt>
                <c:pt idx="578">
                  <c:v>3.6050925254821777</c:v>
                </c:pt>
                <c:pt idx="579">
                  <c:v>3.5490231513977051</c:v>
                </c:pt>
                <c:pt idx="580">
                  <c:v>3.5041241645812988</c:v>
                </c:pt>
                <c:pt idx="581">
                  <c:v>3.4684004783630371</c:v>
                </c:pt>
                <c:pt idx="582">
                  <c:v>3.4395031929016113</c:v>
                </c:pt>
                <c:pt idx="583">
                  <c:v>3.4146847724914551</c:v>
                </c:pt>
                <c:pt idx="584">
                  <c:v>3.3897957801818848</c:v>
                </c:pt>
                <c:pt idx="585">
                  <c:v>3.358574390411377</c:v>
                </c:pt>
                <c:pt idx="586">
                  <c:v>3.308077335357666</c:v>
                </c:pt>
                <c:pt idx="587">
                  <c:v>3.1949038505554199</c:v>
                </c:pt>
                <c:pt idx="588">
                  <c:v>2.9999899864196777</c:v>
                </c:pt>
                <c:pt idx="589">
                  <c:v>3.6972136497497559</c:v>
                </c:pt>
                <c:pt idx="590">
                  <c:v>3.7116951942443848</c:v>
                </c:pt>
                <c:pt idx="591">
                  <c:v>3.7156939506530762</c:v>
                </c:pt>
                <c:pt idx="592">
                  <c:v>4.2000041007995605</c:v>
                </c:pt>
                <c:pt idx="593">
                  <c:v>4.2000012397766113</c:v>
                </c:pt>
                <c:pt idx="594">
                  <c:v>4.1999564170837402</c:v>
                </c:pt>
                <c:pt idx="595">
                  <c:v>4.2463078498840332</c:v>
                </c:pt>
                <c:pt idx="596">
                  <c:v>4.288856029510498</c:v>
                </c:pt>
                <c:pt idx="597">
                  <c:v>4.3363995552062988</c:v>
                </c:pt>
                <c:pt idx="598">
                  <c:v>4.3894190788269043</c:v>
                </c:pt>
                <c:pt idx="599">
                  <c:v>4.4000401496887207</c:v>
                </c:pt>
                <c:pt idx="600">
                  <c:v>4.4000058174133301</c:v>
                </c:pt>
                <c:pt idx="601">
                  <c:v>4.3999905586242676</c:v>
                </c:pt>
                <c:pt idx="602">
                  <c:v>4.3999924659729004</c:v>
                </c:pt>
                <c:pt idx="603">
                  <c:v>4.3999934196472168</c:v>
                </c:pt>
                <c:pt idx="604">
                  <c:v>4.399996280670166</c:v>
                </c:pt>
                <c:pt idx="605">
                  <c:v>4.4000144004821777</c:v>
                </c:pt>
                <c:pt idx="606">
                  <c:v>4.4000029563903809</c:v>
                </c:pt>
                <c:pt idx="607">
                  <c:v>4.3999953269958496</c:v>
                </c:pt>
                <c:pt idx="608">
                  <c:v>4.4000067710876465</c:v>
                </c:pt>
                <c:pt idx="609">
                  <c:v>4.4000048637390137</c:v>
                </c:pt>
                <c:pt idx="610">
                  <c:v>4.4000039100646973</c:v>
                </c:pt>
                <c:pt idx="611">
                  <c:v>4.2973341941833496</c:v>
                </c:pt>
                <c:pt idx="612">
                  <c:v>4.2830510139465332</c:v>
                </c:pt>
                <c:pt idx="613">
                  <c:v>4.2772526741027832</c:v>
                </c:pt>
                <c:pt idx="614">
                  <c:v>3.7555603981018066</c:v>
                </c:pt>
                <c:pt idx="615">
                  <c:v>3.6687273979187012</c:v>
                </c:pt>
                <c:pt idx="616">
                  <c:v>3.5994277000427246</c:v>
                </c:pt>
                <c:pt idx="617">
                  <c:v>3.5439009666442871</c:v>
                </c:pt>
                <c:pt idx="618">
                  <c:v>3.4992356300354004</c:v>
                </c:pt>
                <c:pt idx="619">
                  <c:v>3.4636940956115723</c:v>
                </c:pt>
                <c:pt idx="620">
                  <c:v>3.4350695610046387</c:v>
                </c:pt>
                <c:pt idx="621">
                  <c:v>3.4099726676940918</c:v>
                </c:pt>
                <c:pt idx="622">
                  <c:v>3.3845715522766113</c:v>
                </c:pt>
                <c:pt idx="623">
                  <c:v>3.3516345024108887</c:v>
                </c:pt>
                <c:pt idx="624">
                  <c:v>3.2964119911193848</c:v>
                </c:pt>
                <c:pt idx="625">
                  <c:v>3.163963794708252</c:v>
                </c:pt>
                <c:pt idx="626">
                  <c:v>2.9999747276306152</c:v>
                </c:pt>
                <c:pt idx="627">
                  <c:v>3.6986098289489746</c:v>
                </c:pt>
                <c:pt idx="628">
                  <c:v>3.7131810188293457</c:v>
                </c:pt>
                <c:pt idx="629">
                  <c:v>3.7171454429626465</c:v>
                </c:pt>
                <c:pt idx="630">
                  <c:v>4.2000069618225098</c:v>
                </c:pt>
                <c:pt idx="631">
                  <c:v>4.2000317573547363</c:v>
                </c:pt>
                <c:pt idx="632">
                  <c:v>4.1999974250793457</c:v>
                </c:pt>
                <c:pt idx="633">
                  <c:v>4.2483992576599121</c:v>
                </c:pt>
                <c:pt idx="634">
                  <c:v>4.291409969329834</c:v>
                </c:pt>
                <c:pt idx="635">
                  <c:v>4.3389754295349121</c:v>
                </c:pt>
                <c:pt idx="636">
                  <c:v>4.3918595314025879</c:v>
                </c:pt>
                <c:pt idx="637">
                  <c:v>4.3999886512756348</c:v>
                </c:pt>
                <c:pt idx="638">
                  <c:v>4.3999791145324707</c:v>
                </c:pt>
                <c:pt idx="639">
                  <c:v>4.4000248908996582</c:v>
                </c:pt>
                <c:pt idx="640">
                  <c:v>4.4000124931335449</c:v>
                </c:pt>
                <c:pt idx="641">
                  <c:v>4.3999819755554199</c:v>
                </c:pt>
                <c:pt idx="642">
                  <c:v>4.400001049041748</c:v>
                </c:pt>
                <c:pt idx="643">
                  <c:v>4.3999981880187988</c:v>
                </c:pt>
                <c:pt idx="644">
                  <c:v>4.400001049041748</c:v>
                </c:pt>
                <c:pt idx="645">
                  <c:v>4.3999791145324707</c:v>
                </c:pt>
                <c:pt idx="646">
                  <c:v>4.4000086784362793</c:v>
                </c:pt>
                <c:pt idx="647">
                  <c:v>4.3999991416931152</c:v>
                </c:pt>
                <c:pt idx="648">
                  <c:v>4.4000029563903809</c:v>
                </c:pt>
                <c:pt idx="649">
                  <c:v>4.2968239784240723</c:v>
                </c:pt>
                <c:pt idx="650">
                  <c:v>4.2825503349304199</c:v>
                </c:pt>
                <c:pt idx="651">
                  <c:v>4.2766528129577637</c:v>
                </c:pt>
                <c:pt idx="652">
                  <c:v>3.7508177757263184</c:v>
                </c:pt>
                <c:pt idx="653">
                  <c:v>3.6635556221008301</c:v>
                </c:pt>
                <c:pt idx="654">
                  <c:v>3.5943493843078613</c:v>
                </c:pt>
                <c:pt idx="655">
                  <c:v>3.5389714241027832</c:v>
                </c:pt>
                <c:pt idx="656">
                  <c:v>3.4946942329406738</c:v>
                </c:pt>
                <c:pt idx="657">
                  <c:v>3.4596972465515137</c:v>
                </c:pt>
                <c:pt idx="658">
                  <c:v>3.4311718940734863</c:v>
                </c:pt>
                <c:pt idx="659">
                  <c:v>3.4060969352722168</c:v>
                </c:pt>
                <c:pt idx="660">
                  <c:v>3.3801321983337402</c:v>
                </c:pt>
                <c:pt idx="661">
                  <c:v>3.3457551002502441</c:v>
                </c:pt>
                <c:pt idx="662">
                  <c:v>3.2853617668151855</c:v>
                </c:pt>
                <c:pt idx="663">
                  <c:v>3.1328539848327637</c:v>
                </c:pt>
                <c:pt idx="664">
                  <c:v>2.9999909400939941</c:v>
                </c:pt>
                <c:pt idx="665">
                  <c:v>3.6995053291320801</c:v>
                </c:pt>
                <c:pt idx="666">
                  <c:v>3.7141299247741699</c:v>
                </c:pt>
                <c:pt idx="667">
                  <c:v>3.718203067779541</c:v>
                </c:pt>
                <c:pt idx="668">
                  <c:v>4.2000041007995605</c:v>
                </c:pt>
                <c:pt idx="669">
                  <c:v>4.2000060081481934</c:v>
                </c:pt>
                <c:pt idx="670">
                  <c:v>4.2000031471252441</c:v>
                </c:pt>
                <c:pt idx="671">
                  <c:v>4.2496228218078613</c:v>
                </c:pt>
                <c:pt idx="672">
                  <c:v>4.2930121421813965</c:v>
                </c:pt>
                <c:pt idx="673">
                  <c:v>4.3411774635314941</c:v>
                </c:pt>
                <c:pt idx="674">
                  <c:v>4.3943276405334473</c:v>
                </c:pt>
                <c:pt idx="675">
                  <c:v>4.4000124931335449</c:v>
                </c:pt>
                <c:pt idx="676">
                  <c:v>4.3999934196472168</c:v>
                </c:pt>
                <c:pt idx="677">
                  <c:v>4.4000458717346191</c:v>
                </c:pt>
                <c:pt idx="678">
                  <c:v>4.4000134468078613</c:v>
                </c:pt>
                <c:pt idx="679">
                  <c:v>4.4000191688537598</c:v>
                </c:pt>
                <c:pt idx="680">
                  <c:v>4.4000124931335449</c:v>
                </c:pt>
                <c:pt idx="681">
                  <c:v>4.4000020027160645</c:v>
                </c:pt>
                <c:pt idx="682">
                  <c:v>4.4000124931335449</c:v>
                </c:pt>
                <c:pt idx="683">
                  <c:v>4.400001049041748</c:v>
                </c:pt>
                <c:pt idx="684">
                  <c:v>4.4000468254089355</c:v>
                </c:pt>
                <c:pt idx="685">
                  <c:v>4.3999886512756348</c:v>
                </c:pt>
                <c:pt idx="686">
                  <c:v>4.3999552726745605</c:v>
                </c:pt>
                <c:pt idx="687">
                  <c:v>4.2949967384338379</c:v>
                </c:pt>
                <c:pt idx="688">
                  <c:v>4.2805953025817871</c:v>
                </c:pt>
                <c:pt idx="689">
                  <c:v>4.2747645378112793</c:v>
                </c:pt>
                <c:pt idx="690">
                  <c:v>3.743293285369873</c:v>
                </c:pt>
                <c:pt idx="691">
                  <c:v>3.6560654640197754</c:v>
                </c:pt>
                <c:pt idx="692">
                  <c:v>3.5868563652038574</c:v>
                </c:pt>
                <c:pt idx="693">
                  <c:v>3.5318007469177246</c:v>
                </c:pt>
                <c:pt idx="694">
                  <c:v>3.4882493019104004</c:v>
                </c:pt>
                <c:pt idx="695">
                  <c:v>3.4537510871887207</c:v>
                </c:pt>
                <c:pt idx="696">
                  <c:v>3.4255518913269043</c:v>
                </c:pt>
                <c:pt idx="697">
                  <c:v>3.4004921913146973</c:v>
                </c:pt>
                <c:pt idx="698">
                  <c:v>3.3737320899963379</c:v>
                </c:pt>
                <c:pt idx="699">
                  <c:v>3.3370366096496582</c:v>
                </c:pt>
                <c:pt idx="700">
                  <c:v>3.2695813179016113</c:v>
                </c:pt>
                <c:pt idx="701">
                  <c:v>3.0872006416320801</c:v>
                </c:pt>
                <c:pt idx="702">
                  <c:v>2.9999814033508301</c:v>
                </c:pt>
                <c:pt idx="703">
                  <c:v>3.7009539604187012</c:v>
                </c:pt>
                <c:pt idx="704">
                  <c:v>3.7154994010925293</c:v>
                </c:pt>
                <c:pt idx="705">
                  <c:v>3.7195305824279785</c:v>
                </c:pt>
                <c:pt idx="706">
                  <c:v>4.2000231742858887</c:v>
                </c:pt>
                <c:pt idx="707">
                  <c:v>4.2000107765197754</c:v>
                </c:pt>
                <c:pt idx="708">
                  <c:v>4.2000164985656738</c:v>
                </c:pt>
                <c:pt idx="709">
                  <c:v>4.2489428520202637</c:v>
                </c:pt>
                <c:pt idx="710">
                  <c:v>4.2927136421203613</c:v>
                </c:pt>
                <c:pt idx="711">
                  <c:v>4.3411822319030762</c:v>
                </c:pt>
                <c:pt idx="712">
                  <c:v>4.3946328163146973</c:v>
                </c:pt>
                <c:pt idx="713">
                  <c:v>4.4000248908996582</c:v>
                </c:pt>
                <c:pt idx="714">
                  <c:v>4.3999943733215332</c:v>
                </c:pt>
                <c:pt idx="715">
                  <c:v>4.3999876976013184</c:v>
                </c:pt>
                <c:pt idx="716">
                  <c:v>4.3999819755554199</c:v>
                </c:pt>
                <c:pt idx="717">
                  <c:v>4.3999981880187988</c:v>
                </c:pt>
                <c:pt idx="718">
                  <c:v>4.4000029563903809</c:v>
                </c:pt>
                <c:pt idx="719">
                  <c:v>4.4000039100646973</c:v>
                </c:pt>
                <c:pt idx="720">
                  <c:v>4.400001049041748</c:v>
                </c:pt>
                <c:pt idx="721">
                  <c:v>4.3999857902526855</c:v>
                </c:pt>
                <c:pt idx="722">
                  <c:v>4.399986743927002</c:v>
                </c:pt>
                <c:pt idx="723">
                  <c:v>4.4000077247619629</c:v>
                </c:pt>
                <c:pt idx="724">
                  <c:v>4.4000048637390137</c:v>
                </c:pt>
                <c:pt idx="725">
                  <c:v>4.2951655387878418</c:v>
                </c:pt>
                <c:pt idx="726">
                  <c:v>4.2807564735412598</c:v>
                </c:pt>
                <c:pt idx="727">
                  <c:v>4.2748618125915527</c:v>
                </c:pt>
                <c:pt idx="728">
                  <c:v>3.7407755851745605</c:v>
                </c:pt>
                <c:pt idx="729">
                  <c:v>3.6527724266052246</c:v>
                </c:pt>
                <c:pt idx="730">
                  <c:v>3.5834050178527832</c:v>
                </c:pt>
                <c:pt idx="731">
                  <c:v>3.5283427238464355</c:v>
                </c:pt>
                <c:pt idx="732">
                  <c:v>3.4847016334533691</c:v>
                </c:pt>
                <c:pt idx="733">
                  <c:v>3.4501938819885254</c:v>
                </c:pt>
                <c:pt idx="734">
                  <c:v>3.4218783378601074</c:v>
                </c:pt>
                <c:pt idx="735">
                  <c:v>3.3963580131530762</c:v>
                </c:pt>
                <c:pt idx="736">
                  <c:v>3.3686223030090332</c:v>
                </c:pt>
                <c:pt idx="737">
                  <c:v>3.3296208381652832</c:v>
                </c:pt>
                <c:pt idx="738">
                  <c:v>3.2554879188537598</c:v>
                </c:pt>
                <c:pt idx="739">
                  <c:v>3.0471606254577637</c:v>
                </c:pt>
                <c:pt idx="740">
                  <c:v>2.9999890327453613</c:v>
                </c:pt>
                <c:pt idx="741">
                  <c:v>3.7022004127502441</c:v>
                </c:pt>
                <c:pt idx="742">
                  <c:v>3.7168107032775879</c:v>
                </c:pt>
                <c:pt idx="743">
                  <c:v>3.7208962440490723</c:v>
                </c:pt>
                <c:pt idx="744">
                  <c:v>4.2000069618225098</c:v>
                </c:pt>
                <c:pt idx="745">
                  <c:v>4.1999869346618652</c:v>
                </c:pt>
                <c:pt idx="746">
                  <c:v>4.2000041007995605</c:v>
                </c:pt>
                <c:pt idx="747">
                  <c:v>4.252469539642334</c:v>
                </c:pt>
                <c:pt idx="748">
                  <c:v>4.2970290184020996</c:v>
                </c:pt>
                <c:pt idx="749">
                  <c:v>4.3461365699768066</c:v>
                </c:pt>
                <c:pt idx="750">
                  <c:v>4.3996987342834473</c:v>
                </c:pt>
                <c:pt idx="751">
                  <c:v>4.4000248908996582</c:v>
                </c:pt>
                <c:pt idx="752">
                  <c:v>4.4000134468078613</c:v>
                </c:pt>
                <c:pt idx="753">
                  <c:v>4.3999810218811035</c:v>
                </c:pt>
                <c:pt idx="754">
                  <c:v>4.399996280670166</c:v>
                </c:pt>
                <c:pt idx="755">
                  <c:v>4.4000000953674316</c:v>
                </c:pt>
                <c:pt idx="756">
                  <c:v>4.4000210762023926</c:v>
                </c:pt>
                <c:pt idx="757">
                  <c:v>4.4000039100646973</c:v>
                </c:pt>
                <c:pt idx="758">
                  <c:v>4.400022029876709</c:v>
                </c:pt>
                <c:pt idx="759">
                  <c:v>4.4000058174133301</c:v>
                </c:pt>
                <c:pt idx="760">
                  <c:v>4.4000029563903809</c:v>
                </c:pt>
                <c:pt idx="761">
                  <c:v>4.4000067710876465</c:v>
                </c:pt>
                <c:pt idx="762">
                  <c:v>4.4000124931335449</c:v>
                </c:pt>
                <c:pt idx="763">
                  <c:v>4.2950701713562012</c:v>
                </c:pt>
                <c:pt idx="764">
                  <c:v>4.2806801795959473</c:v>
                </c:pt>
                <c:pt idx="765">
                  <c:v>4.2747530937194824</c:v>
                </c:pt>
                <c:pt idx="766">
                  <c:v>3.7359862327575684</c:v>
                </c:pt>
                <c:pt idx="767">
                  <c:v>3.6475272178649902</c:v>
                </c:pt>
                <c:pt idx="768">
                  <c:v>3.5780596733093262</c:v>
                </c:pt>
                <c:pt idx="769">
                  <c:v>3.5229744911193848</c:v>
                </c:pt>
                <c:pt idx="770">
                  <c:v>3.4796633720397949</c:v>
                </c:pt>
                <c:pt idx="771">
                  <c:v>3.445228099822998</c:v>
                </c:pt>
                <c:pt idx="772">
                  <c:v>3.4171805381774902</c:v>
                </c:pt>
                <c:pt idx="773">
                  <c:v>3.3914275169372559</c:v>
                </c:pt>
                <c:pt idx="774">
                  <c:v>3.3631644248962402</c:v>
                </c:pt>
                <c:pt idx="775">
                  <c:v>3.3218779563903809</c:v>
                </c:pt>
                <c:pt idx="776">
                  <c:v>3.2399125099182129</c:v>
                </c:pt>
                <c:pt idx="777">
                  <c:v>3.0039830207824707</c:v>
                </c:pt>
                <c:pt idx="778">
                  <c:v>2.9999909400939941</c:v>
                </c:pt>
                <c:pt idx="779">
                  <c:v>3.7035908699035645</c:v>
                </c:pt>
                <c:pt idx="780">
                  <c:v>3.7181715965270996</c:v>
                </c:pt>
                <c:pt idx="781">
                  <c:v>3.7222838401794434</c:v>
                </c:pt>
                <c:pt idx="782">
                  <c:v>4.1999897956848145</c:v>
                </c:pt>
                <c:pt idx="783">
                  <c:v>4.1999955177307129</c:v>
                </c:pt>
                <c:pt idx="784">
                  <c:v>4.1999917030334473</c:v>
                </c:pt>
                <c:pt idx="785">
                  <c:v>4.2535157203674316</c:v>
                </c:pt>
                <c:pt idx="786">
                  <c:v>4.2985224723815918</c:v>
                </c:pt>
                <c:pt idx="787">
                  <c:v>4.3480019569396973</c:v>
                </c:pt>
                <c:pt idx="788">
                  <c:v>4.3999981880187988</c:v>
                </c:pt>
                <c:pt idx="789">
                  <c:v>4.400001049041748</c:v>
                </c:pt>
                <c:pt idx="790">
                  <c:v>4.3999819755554199</c:v>
                </c:pt>
                <c:pt idx="791">
                  <c:v>4.3999810218811035</c:v>
                </c:pt>
                <c:pt idx="792">
                  <c:v>4.4000144004821777</c:v>
                </c:pt>
                <c:pt idx="793">
                  <c:v>4.4000096321105957</c:v>
                </c:pt>
                <c:pt idx="794">
                  <c:v>4.3999876976013184</c:v>
                </c:pt>
                <c:pt idx="795">
                  <c:v>4.399986743927002</c:v>
                </c:pt>
                <c:pt idx="796">
                  <c:v>4.4000287055969238</c:v>
                </c:pt>
                <c:pt idx="797">
                  <c:v>4.3999972343444824</c:v>
                </c:pt>
                <c:pt idx="798">
                  <c:v>4.4000058174133301</c:v>
                </c:pt>
                <c:pt idx="799">
                  <c:v>4.400017261505127</c:v>
                </c:pt>
                <c:pt idx="800">
                  <c:v>4.400017261505127</c:v>
                </c:pt>
                <c:pt idx="801">
                  <c:v>4.2938885688781738</c:v>
                </c:pt>
                <c:pt idx="802">
                  <c:v>4.2793488502502441</c:v>
                </c:pt>
                <c:pt idx="803">
                  <c:v>4.2734265327453613</c:v>
                </c:pt>
                <c:pt idx="804">
                  <c:v>3.7305474281311035</c:v>
                </c:pt>
                <c:pt idx="805">
                  <c:v>3.6416640281677246</c:v>
                </c:pt>
                <c:pt idx="806">
                  <c:v>3.5720000267028809</c:v>
                </c:pt>
                <c:pt idx="807">
                  <c:v>3.5171685218811035</c:v>
                </c:pt>
                <c:pt idx="808">
                  <c:v>3.4742884635925293</c:v>
                </c:pt>
                <c:pt idx="809">
                  <c:v>3.440223217010498</c:v>
                </c:pt>
                <c:pt idx="810">
                  <c:v>3.4122824668884277</c:v>
                </c:pt>
                <c:pt idx="811">
                  <c:v>3.3861899375915527</c:v>
                </c:pt>
                <c:pt idx="812">
                  <c:v>3.3567872047424316</c:v>
                </c:pt>
                <c:pt idx="813">
                  <c:v>3.3124995231628418</c:v>
                </c:pt>
                <c:pt idx="814">
                  <c:v>3.2193617820739746</c:v>
                </c:pt>
                <c:pt idx="815">
                  <c:v>2.9999852180480957</c:v>
                </c:pt>
                <c:pt idx="816">
                  <c:v>3.7048783302307129</c:v>
                </c:pt>
                <c:pt idx="817">
                  <c:v>3.7194428443908691</c:v>
                </c:pt>
                <c:pt idx="818">
                  <c:v>3.723513126373291</c:v>
                </c:pt>
                <c:pt idx="819">
                  <c:v>4.2000012397766113</c:v>
                </c:pt>
                <c:pt idx="820">
                  <c:v>4.199984073638916</c:v>
                </c:pt>
                <c:pt idx="821">
                  <c:v>4.2000107765197754</c:v>
                </c:pt>
                <c:pt idx="822">
                  <c:v>4.2560954093933105</c:v>
                </c:pt>
                <c:pt idx="823">
                  <c:v>4.3018021583557129</c:v>
                </c:pt>
                <c:pt idx="824">
                  <c:v>4.3517947196960449</c:v>
                </c:pt>
                <c:pt idx="825">
                  <c:v>4.3999943733215332</c:v>
                </c:pt>
                <c:pt idx="826">
                  <c:v>4.4000277519226074</c:v>
                </c:pt>
                <c:pt idx="827">
                  <c:v>4.400026798248291</c:v>
                </c:pt>
                <c:pt idx="828">
                  <c:v>4.4000086784362793</c:v>
                </c:pt>
                <c:pt idx="829">
                  <c:v>4.3999981880187988</c:v>
                </c:pt>
                <c:pt idx="830">
                  <c:v>4.4000086784362793</c:v>
                </c:pt>
                <c:pt idx="831">
                  <c:v>4.3999810218811035</c:v>
                </c:pt>
                <c:pt idx="832">
                  <c:v>4.399986743927002</c:v>
                </c:pt>
                <c:pt idx="833">
                  <c:v>4.400026798248291</c:v>
                </c:pt>
                <c:pt idx="834">
                  <c:v>4.4000086784362793</c:v>
                </c:pt>
                <c:pt idx="835">
                  <c:v>4.4000058174133301</c:v>
                </c:pt>
                <c:pt idx="836">
                  <c:v>4.3999972343444824</c:v>
                </c:pt>
                <c:pt idx="837">
                  <c:v>4.4000124931335449</c:v>
                </c:pt>
                <c:pt idx="838">
                  <c:v>4.2930741310119629</c:v>
                </c:pt>
                <c:pt idx="839">
                  <c:v>4.2784914970397949</c:v>
                </c:pt>
                <c:pt idx="840">
                  <c:v>4.2725472450256348</c:v>
                </c:pt>
                <c:pt idx="841">
                  <c:v>3.7253365516662598</c:v>
                </c:pt>
                <c:pt idx="842">
                  <c:v>3.6361708641052246</c:v>
                </c:pt>
                <c:pt idx="843">
                  <c:v>3.5663409233093262</c:v>
                </c:pt>
                <c:pt idx="844">
                  <c:v>3.5115418434143066</c:v>
                </c:pt>
                <c:pt idx="845">
                  <c:v>3.4687705039978027</c:v>
                </c:pt>
                <c:pt idx="846">
                  <c:v>3.4350686073303223</c:v>
                </c:pt>
                <c:pt idx="847">
                  <c:v>3.4070210456848145</c:v>
                </c:pt>
                <c:pt idx="848">
                  <c:v>3.380490779876709</c:v>
                </c:pt>
                <c:pt idx="849">
                  <c:v>3.3499674797058105</c:v>
                </c:pt>
                <c:pt idx="850">
                  <c:v>3.3022198677062988</c:v>
                </c:pt>
                <c:pt idx="851">
                  <c:v>3.1961836814880371</c:v>
                </c:pt>
                <c:pt idx="852">
                  <c:v>2.9999737739562988</c:v>
                </c:pt>
                <c:pt idx="853">
                  <c:v>3.7062849998474121</c:v>
                </c:pt>
                <c:pt idx="854">
                  <c:v>3.720919132232666</c:v>
                </c:pt>
                <c:pt idx="855">
                  <c:v>3.7250266075134277</c:v>
                </c:pt>
                <c:pt idx="856">
                  <c:v>4.2000174522399902</c:v>
                </c:pt>
                <c:pt idx="857">
                  <c:v>4.1999907493591309</c:v>
                </c:pt>
                <c:pt idx="858">
                  <c:v>4.2000021934509277</c:v>
                </c:pt>
                <c:pt idx="859">
                  <c:v>4.2515730857849121</c:v>
                </c:pt>
                <c:pt idx="860">
                  <c:v>4.2968878746032715</c:v>
                </c:pt>
                <c:pt idx="861">
                  <c:v>4.3466067314147949</c:v>
                </c:pt>
                <c:pt idx="862">
                  <c:v>4.4000029563903809</c:v>
                </c:pt>
                <c:pt idx="863">
                  <c:v>4.4000201225280762</c:v>
                </c:pt>
                <c:pt idx="864">
                  <c:v>4.3999981880187988</c:v>
                </c:pt>
                <c:pt idx="865">
                  <c:v>4.4000144004821777</c:v>
                </c:pt>
                <c:pt idx="866">
                  <c:v>4.4000353813171387</c:v>
                </c:pt>
                <c:pt idx="867">
                  <c:v>4.4000039100646973</c:v>
                </c:pt>
                <c:pt idx="868">
                  <c:v>4.3999934196472168</c:v>
                </c:pt>
                <c:pt idx="869">
                  <c:v>4.399996280670166</c:v>
                </c:pt>
                <c:pt idx="870">
                  <c:v>4.3999829292297363</c:v>
                </c:pt>
                <c:pt idx="871">
                  <c:v>4.3999638557434082</c:v>
                </c:pt>
                <c:pt idx="872">
                  <c:v>4.4000086784362793</c:v>
                </c:pt>
                <c:pt idx="873">
                  <c:v>4.4000039100646973</c:v>
                </c:pt>
                <c:pt idx="874">
                  <c:v>4.3999838829040527</c:v>
                </c:pt>
                <c:pt idx="875">
                  <c:v>4.2923130989074707</c:v>
                </c:pt>
                <c:pt idx="876">
                  <c:v>4.277707576751709</c:v>
                </c:pt>
                <c:pt idx="877">
                  <c:v>4.2717366218566895</c:v>
                </c:pt>
                <c:pt idx="878">
                  <c:v>3.7204098701477051</c:v>
                </c:pt>
                <c:pt idx="879">
                  <c:v>3.6309962272644043</c:v>
                </c:pt>
                <c:pt idx="880">
                  <c:v>3.5611128807067871</c:v>
                </c:pt>
                <c:pt idx="881">
                  <c:v>3.5067143440246582</c:v>
                </c:pt>
                <c:pt idx="882">
                  <c:v>3.4642434120178223</c:v>
                </c:pt>
                <c:pt idx="883">
                  <c:v>3.4305691719055176</c:v>
                </c:pt>
                <c:pt idx="884">
                  <c:v>3.4025273323059082</c:v>
                </c:pt>
                <c:pt idx="885">
                  <c:v>3.3758034706115723</c:v>
                </c:pt>
                <c:pt idx="886">
                  <c:v>3.3440003395080566</c:v>
                </c:pt>
                <c:pt idx="887">
                  <c:v>3.2927775382995605</c:v>
                </c:pt>
                <c:pt idx="888">
                  <c:v>3.1723294258117676</c:v>
                </c:pt>
                <c:pt idx="889">
                  <c:v>2.9999947547912598</c:v>
                </c:pt>
                <c:pt idx="890">
                  <c:v>3.7074465751647949</c:v>
                </c:pt>
                <c:pt idx="891">
                  <c:v>3.7221522331237793</c:v>
                </c:pt>
                <c:pt idx="892">
                  <c:v>3.726294994354248</c:v>
                </c:pt>
                <c:pt idx="893">
                  <c:v>4.2000021934509277</c:v>
                </c:pt>
                <c:pt idx="894">
                  <c:v>4.1999926567077637</c:v>
                </c:pt>
                <c:pt idx="895">
                  <c:v>4.2537684440612793</c:v>
                </c:pt>
                <c:pt idx="896">
                  <c:v>4.2998061180114746</c:v>
                </c:pt>
                <c:pt idx="897">
                  <c:v>4.3501458168029785</c:v>
                </c:pt>
                <c:pt idx="898">
                  <c:v>4.4000020027160645</c:v>
                </c:pt>
                <c:pt idx="899">
                  <c:v>4.3999943733215332</c:v>
                </c:pt>
                <c:pt idx="900">
                  <c:v>4.4000134468078613</c:v>
                </c:pt>
                <c:pt idx="901">
                  <c:v>4.400001049041748</c:v>
                </c:pt>
                <c:pt idx="902">
                  <c:v>4.4000000953674316</c:v>
                </c:pt>
                <c:pt idx="903">
                  <c:v>4.400022029876709</c:v>
                </c:pt>
                <c:pt idx="904">
                  <c:v>4.399996280670166</c:v>
                </c:pt>
                <c:pt idx="905">
                  <c:v>4.3999991416931152</c:v>
                </c:pt>
                <c:pt idx="906">
                  <c:v>4.4000182151794434</c:v>
                </c:pt>
                <c:pt idx="907">
                  <c:v>4.4000372886657715</c:v>
                </c:pt>
                <c:pt idx="908">
                  <c:v>4.3999991416931152</c:v>
                </c:pt>
                <c:pt idx="909">
                  <c:v>4.4000067710876465</c:v>
                </c:pt>
                <c:pt idx="910">
                  <c:v>4.3999533653259277</c:v>
                </c:pt>
                <c:pt idx="911">
                  <c:v>4.2920899391174316</c:v>
                </c:pt>
                <c:pt idx="912">
                  <c:v>4.2774672508239746</c:v>
                </c:pt>
                <c:pt idx="913">
                  <c:v>4.2715258598327637</c:v>
                </c:pt>
                <c:pt idx="914">
                  <c:v>3.7157893180847168</c:v>
                </c:pt>
                <c:pt idx="915">
                  <c:v>3.6259160041809082</c:v>
                </c:pt>
                <c:pt idx="916">
                  <c:v>3.5556282997131348</c:v>
                </c:pt>
                <c:pt idx="917">
                  <c:v>3.5013909339904785</c:v>
                </c:pt>
                <c:pt idx="918">
                  <c:v>3.4593415260314941</c:v>
                </c:pt>
                <c:pt idx="919">
                  <c:v>3.4259543418884277</c:v>
                </c:pt>
                <c:pt idx="920">
                  <c:v>3.398108959197998</c:v>
                </c:pt>
                <c:pt idx="921">
                  <c:v>3.3709616661071777</c:v>
                </c:pt>
                <c:pt idx="922">
                  <c:v>3.3377528190612793</c:v>
                </c:pt>
                <c:pt idx="923">
                  <c:v>3.2824711799621582</c:v>
                </c:pt>
                <c:pt idx="924">
                  <c:v>3.1449456214904785</c:v>
                </c:pt>
                <c:pt idx="925">
                  <c:v>2.999997615814209</c:v>
                </c:pt>
                <c:pt idx="926">
                  <c:v>3.7085251808166504</c:v>
                </c:pt>
                <c:pt idx="927">
                  <c:v>3.723304271697998</c:v>
                </c:pt>
                <c:pt idx="928">
                  <c:v>3.7274537086486816</c:v>
                </c:pt>
                <c:pt idx="929">
                  <c:v>4.200019359588623</c:v>
                </c:pt>
                <c:pt idx="930">
                  <c:v>4.2000250816345215</c:v>
                </c:pt>
                <c:pt idx="931">
                  <c:v>4.2540297508239746</c:v>
                </c:pt>
                <c:pt idx="932">
                  <c:v>4.300539493560791</c:v>
                </c:pt>
                <c:pt idx="933">
                  <c:v>4.3514933586120605</c:v>
                </c:pt>
                <c:pt idx="934">
                  <c:v>4.3999714851379395</c:v>
                </c:pt>
                <c:pt idx="935">
                  <c:v>4.4000391960144043</c:v>
                </c:pt>
                <c:pt idx="936">
                  <c:v>4.4000048637390137</c:v>
                </c:pt>
                <c:pt idx="937">
                  <c:v>4.4000105857849121</c:v>
                </c:pt>
                <c:pt idx="938">
                  <c:v>4.4000077247619629</c:v>
                </c:pt>
                <c:pt idx="939">
                  <c:v>4.4000182151794434</c:v>
                </c:pt>
                <c:pt idx="940">
                  <c:v>4.4000144004821777</c:v>
                </c:pt>
                <c:pt idx="941">
                  <c:v>4.4000182151794434</c:v>
                </c:pt>
                <c:pt idx="942">
                  <c:v>4.3999829292297363</c:v>
                </c:pt>
                <c:pt idx="943">
                  <c:v>4.4000000953674316</c:v>
                </c:pt>
                <c:pt idx="944">
                  <c:v>4.4000115394592285</c:v>
                </c:pt>
                <c:pt idx="945">
                  <c:v>4.4000124931335449</c:v>
                </c:pt>
                <c:pt idx="946">
                  <c:v>4.4000382423400879</c:v>
                </c:pt>
                <c:pt idx="947">
                  <c:v>4.2913327217102051</c:v>
                </c:pt>
                <c:pt idx="948">
                  <c:v>4.276700496673584</c:v>
                </c:pt>
                <c:pt idx="949">
                  <c:v>4.2707257270812988</c:v>
                </c:pt>
                <c:pt idx="950">
                  <c:v>3.710390567779541</c:v>
                </c:pt>
                <c:pt idx="951">
                  <c:v>3.6203217506408691</c:v>
                </c:pt>
                <c:pt idx="952">
                  <c:v>3.5504450798034668</c:v>
                </c:pt>
                <c:pt idx="953">
                  <c:v>3.4964861869812012</c:v>
                </c:pt>
                <c:pt idx="954">
                  <c:v>3.4547066688537598</c:v>
                </c:pt>
                <c:pt idx="955">
                  <c:v>3.4216122627258301</c:v>
                </c:pt>
                <c:pt idx="956">
                  <c:v>3.3937201499938965</c:v>
                </c:pt>
                <c:pt idx="957">
                  <c:v>3.3663897514343262</c:v>
                </c:pt>
                <c:pt idx="958">
                  <c:v>3.3319211006164551</c:v>
                </c:pt>
                <c:pt idx="959">
                  <c:v>3.2720122337341309</c:v>
                </c:pt>
                <c:pt idx="960">
                  <c:v>3.1169114112854004</c:v>
                </c:pt>
                <c:pt idx="961">
                  <c:v>2.999992847442627</c:v>
                </c:pt>
                <c:pt idx="962">
                  <c:v>3.7095828056335449</c:v>
                </c:pt>
                <c:pt idx="963">
                  <c:v>3.7242875099182129</c:v>
                </c:pt>
                <c:pt idx="964">
                  <c:v>3.7284998893737793</c:v>
                </c:pt>
                <c:pt idx="965">
                  <c:v>4.2000031471252441</c:v>
                </c:pt>
                <c:pt idx="966">
                  <c:v>4.1999964714050293</c:v>
                </c:pt>
                <c:pt idx="967">
                  <c:v>4.2569022178649902</c:v>
                </c:pt>
                <c:pt idx="968">
                  <c:v>4.3045735359191895</c:v>
                </c:pt>
                <c:pt idx="969">
                  <c:v>4.3560681343078613</c:v>
                </c:pt>
                <c:pt idx="970">
                  <c:v>4.3999876976013184</c:v>
                </c:pt>
                <c:pt idx="971">
                  <c:v>4.4000153541564941</c:v>
                </c:pt>
                <c:pt idx="972">
                  <c:v>4.4000029563903809</c:v>
                </c:pt>
                <c:pt idx="973">
                  <c:v>4.4000134468078613</c:v>
                </c:pt>
                <c:pt idx="974">
                  <c:v>4.3999876976013184</c:v>
                </c:pt>
                <c:pt idx="975">
                  <c:v>4.4000201225280762</c:v>
                </c:pt>
                <c:pt idx="976">
                  <c:v>4.3999981880187988</c:v>
                </c:pt>
                <c:pt idx="977">
                  <c:v>4.3999943733215332</c:v>
                </c:pt>
                <c:pt idx="978">
                  <c:v>4.399986743927002</c:v>
                </c:pt>
                <c:pt idx="979">
                  <c:v>4.399986743927002</c:v>
                </c:pt>
                <c:pt idx="980">
                  <c:v>4.4000020027160645</c:v>
                </c:pt>
                <c:pt idx="981">
                  <c:v>4.4000086784362793</c:v>
                </c:pt>
                <c:pt idx="982">
                  <c:v>4.399996280670166</c:v>
                </c:pt>
                <c:pt idx="983">
                  <c:v>4.2902045249938965</c:v>
                </c:pt>
                <c:pt idx="984">
                  <c:v>4.2754645347595215</c:v>
                </c:pt>
                <c:pt idx="985">
                  <c:v>4.2694611549377441</c:v>
                </c:pt>
                <c:pt idx="986">
                  <c:v>3.7046055793762207</c:v>
                </c:pt>
                <c:pt idx="987">
                  <c:v>3.6144585609436035</c:v>
                </c:pt>
                <c:pt idx="988">
                  <c:v>3.5447449684143066</c:v>
                </c:pt>
                <c:pt idx="989">
                  <c:v>3.4912638664245605</c:v>
                </c:pt>
                <c:pt idx="990">
                  <c:v>3.4499716758728027</c:v>
                </c:pt>
                <c:pt idx="991">
                  <c:v>3.4171490669250488</c:v>
                </c:pt>
                <c:pt idx="992">
                  <c:v>3.389214038848877</c:v>
                </c:pt>
                <c:pt idx="993">
                  <c:v>3.3612895011901855</c:v>
                </c:pt>
                <c:pt idx="994">
                  <c:v>3.3248305320739746</c:v>
                </c:pt>
                <c:pt idx="995">
                  <c:v>3.259498119354248</c:v>
                </c:pt>
                <c:pt idx="996">
                  <c:v>3.0819401741027832</c:v>
                </c:pt>
                <c:pt idx="997">
                  <c:v>2.9999985694885254</c:v>
                </c:pt>
                <c:pt idx="998">
                  <c:v>3.7105774879455566</c:v>
                </c:pt>
                <c:pt idx="999">
                  <c:v>3.7253737449645996</c:v>
                </c:pt>
                <c:pt idx="1000">
                  <c:v>3.729586124420166</c:v>
                </c:pt>
                <c:pt idx="1001">
                  <c:v>4.2000317573547363</c:v>
                </c:pt>
                <c:pt idx="1002">
                  <c:v>4.1999907493591309</c:v>
                </c:pt>
                <c:pt idx="1003">
                  <c:v>4.2573237419128418</c:v>
                </c:pt>
                <c:pt idx="1004">
                  <c:v>4.3052248954772949</c:v>
                </c:pt>
                <c:pt idx="1005">
                  <c:v>4.357201099395752</c:v>
                </c:pt>
                <c:pt idx="1006">
                  <c:v>4.4000153541564941</c:v>
                </c:pt>
                <c:pt idx="1007">
                  <c:v>4.4000153541564941</c:v>
                </c:pt>
                <c:pt idx="1008">
                  <c:v>4.4000000953674316</c:v>
                </c:pt>
                <c:pt idx="1009">
                  <c:v>4.399991512298584</c:v>
                </c:pt>
                <c:pt idx="1010">
                  <c:v>4.3999886512756348</c:v>
                </c:pt>
                <c:pt idx="1011">
                  <c:v>4.4000306129455566</c:v>
                </c:pt>
                <c:pt idx="1012">
                  <c:v>4.4000153541564941</c:v>
                </c:pt>
                <c:pt idx="1013">
                  <c:v>4.4000086784362793</c:v>
                </c:pt>
                <c:pt idx="1014">
                  <c:v>4.3999743461608887</c:v>
                </c:pt>
                <c:pt idx="1015">
                  <c:v>4.3999991416931152</c:v>
                </c:pt>
                <c:pt idx="1016">
                  <c:v>4.4000458717346191</c:v>
                </c:pt>
                <c:pt idx="1017">
                  <c:v>4.4000191688537598</c:v>
                </c:pt>
                <c:pt idx="1018">
                  <c:v>4.3999876976013184</c:v>
                </c:pt>
                <c:pt idx="1019">
                  <c:v>4.289313793182373</c:v>
                </c:pt>
                <c:pt idx="1020">
                  <c:v>4.2745413780212402</c:v>
                </c:pt>
                <c:pt idx="1021">
                  <c:v>4.2685275077819824</c:v>
                </c:pt>
                <c:pt idx="1022">
                  <c:v>3.6987090110778809</c:v>
                </c:pt>
                <c:pt idx="1023">
                  <c:v>3.608314037322998</c:v>
                </c:pt>
                <c:pt idx="1024">
                  <c:v>3.5387558937072754</c:v>
                </c:pt>
                <c:pt idx="1025">
                  <c:v>3.4854941368103027</c:v>
                </c:pt>
                <c:pt idx="1026">
                  <c:v>3.4444823265075684</c:v>
                </c:pt>
                <c:pt idx="1027">
                  <c:v>3.411837100982666</c:v>
                </c:pt>
                <c:pt idx="1028">
                  <c:v>3.383760929107666</c:v>
                </c:pt>
                <c:pt idx="1029">
                  <c:v>3.3551087379455566</c:v>
                </c:pt>
                <c:pt idx="1030">
                  <c:v>3.3168330192565918</c:v>
                </c:pt>
                <c:pt idx="1031">
                  <c:v>3.2442870140075684</c:v>
                </c:pt>
                <c:pt idx="1032">
                  <c:v>3.0403056144714355</c:v>
                </c:pt>
                <c:pt idx="1033">
                  <c:v>2.9999833106994629</c:v>
                </c:pt>
                <c:pt idx="1034">
                  <c:v>3.7119708061218262</c:v>
                </c:pt>
                <c:pt idx="1035">
                  <c:v>3.7268109321594238</c:v>
                </c:pt>
                <c:pt idx="1036">
                  <c:v>3.7309708595275879</c:v>
                </c:pt>
                <c:pt idx="1037">
                  <c:v>4.2000155448913574</c:v>
                </c:pt>
                <c:pt idx="1038">
                  <c:v>4.1999850273132324</c:v>
                </c:pt>
                <c:pt idx="1039">
                  <c:v>4.2571606636047363</c:v>
                </c:pt>
                <c:pt idx="1040">
                  <c:v>4.3056349754333496</c:v>
                </c:pt>
                <c:pt idx="1041">
                  <c:v>4.3581604957580566</c:v>
                </c:pt>
                <c:pt idx="1042">
                  <c:v>4.3999876976013184</c:v>
                </c:pt>
                <c:pt idx="1043">
                  <c:v>4.3999876976013184</c:v>
                </c:pt>
                <c:pt idx="1044">
                  <c:v>4.4000134468078613</c:v>
                </c:pt>
                <c:pt idx="1045">
                  <c:v>4.4000020027160645</c:v>
                </c:pt>
                <c:pt idx="1046">
                  <c:v>4.399991512298584</c:v>
                </c:pt>
                <c:pt idx="1047">
                  <c:v>4.3999876976013184</c:v>
                </c:pt>
                <c:pt idx="1048">
                  <c:v>4.4000000953674316</c:v>
                </c:pt>
                <c:pt idx="1049">
                  <c:v>4.3999991416931152</c:v>
                </c:pt>
                <c:pt idx="1050">
                  <c:v>4.3999991416931152</c:v>
                </c:pt>
                <c:pt idx="1051">
                  <c:v>4.3999981880187988</c:v>
                </c:pt>
                <c:pt idx="1052">
                  <c:v>4.4000277519226074</c:v>
                </c:pt>
                <c:pt idx="1053">
                  <c:v>4.3999934196472168</c:v>
                </c:pt>
                <c:pt idx="1054">
                  <c:v>4.4000096321105957</c:v>
                </c:pt>
                <c:pt idx="1055">
                  <c:v>4.2890067100524902</c:v>
                </c:pt>
                <c:pt idx="1056">
                  <c:v>4.2741856575012207</c:v>
                </c:pt>
                <c:pt idx="1057">
                  <c:v>4.2681050300598145</c:v>
                </c:pt>
                <c:pt idx="1058">
                  <c:v>3.6935629844665527</c:v>
                </c:pt>
                <c:pt idx="1059">
                  <c:v>3.602759838104248</c:v>
                </c:pt>
                <c:pt idx="1060">
                  <c:v>3.5329842567443848</c:v>
                </c:pt>
                <c:pt idx="1061">
                  <c:v>3.4797787666320801</c:v>
                </c:pt>
                <c:pt idx="1062">
                  <c:v>3.438927173614502</c:v>
                </c:pt>
                <c:pt idx="1063">
                  <c:v>3.406348705291748</c:v>
                </c:pt>
                <c:pt idx="1064">
                  <c:v>3.3779749870300293</c:v>
                </c:pt>
                <c:pt idx="1065">
                  <c:v>3.3484539985656738</c:v>
                </c:pt>
                <c:pt idx="1066">
                  <c:v>3.3078427314758301</c:v>
                </c:pt>
                <c:pt idx="1067">
                  <c:v>3.2264866828918457</c:v>
                </c:pt>
                <c:pt idx="1068">
                  <c:v>2.9999823570251465</c:v>
                </c:pt>
                <c:pt idx="1069">
                  <c:v>3.713585376739502</c:v>
                </c:pt>
                <c:pt idx="1070">
                  <c:v>3.7284712791442871</c:v>
                </c:pt>
                <c:pt idx="1071">
                  <c:v>3.7326674461364746</c:v>
                </c:pt>
                <c:pt idx="1072">
                  <c:v>4.2000012397766113</c:v>
                </c:pt>
                <c:pt idx="1073">
                  <c:v>4.200009822845459</c:v>
                </c:pt>
                <c:pt idx="1074">
                  <c:v>4.2580523490905762</c:v>
                </c:pt>
                <c:pt idx="1075">
                  <c:v>4.3070807456970215</c:v>
                </c:pt>
                <c:pt idx="1076">
                  <c:v>4.360323429107666</c:v>
                </c:pt>
                <c:pt idx="1077">
                  <c:v>4.4000411033630371</c:v>
                </c:pt>
                <c:pt idx="1078">
                  <c:v>4.4000296592712402</c:v>
                </c:pt>
                <c:pt idx="1079">
                  <c:v>4.4000067710876465</c:v>
                </c:pt>
                <c:pt idx="1080">
                  <c:v>4.3999819755554199</c:v>
                </c:pt>
                <c:pt idx="1081">
                  <c:v>4.4000039100646973</c:v>
                </c:pt>
                <c:pt idx="1082">
                  <c:v>4.4000086784362793</c:v>
                </c:pt>
                <c:pt idx="1083">
                  <c:v>4.399991512298584</c:v>
                </c:pt>
                <c:pt idx="1084">
                  <c:v>4.4000124931335449</c:v>
                </c:pt>
                <c:pt idx="1085">
                  <c:v>4.399996280670166</c:v>
                </c:pt>
                <c:pt idx="1086">
                  <c:v>4.399996280670166</c:v>
                </c:pt>
                <c:pt idx="1087">
                  <c:v>4.3999905586242676</c:v>
                </c:pt>
                <c:pt idx="1088">
                  <c:v>4.4000201225280762</c:v>
                </c:pt>
                <c:pt idx="1089">
                  <c:v>4.3999924659729004</c:v>
                </c:pt>
                <c:pt idx="1090">
                  <c:v>4.2876772880554199</c:v>
                </c:pt>
                <c:pt idx="1091">
                  <c:v>4.2728352546691895</c:v>
                </c:pt>
                <c:pt idx="1092">
                  <c:v>4.2667231559753418</c:v>
                </c:pt>
                <c:pt idx="1093">
                  <c:v>3.6875519752502441</c:v>
                </c:pt>
                <c:pt idx="1094">
                  <c:v>3.596407413482666</c:v>
                </c:pt>
                <c:pt idx="1095">
                  <c:v>3.526639461517334</c:v>
                </c:pt>
                <c:pt idx="1096">
                  <c:v>3.4738240242004395</c:v>
                </c:pt>
                <c:pt idx="1097">
                  <c:v>3.4333662986755371</c:v>
                </c:pt>
                <c:pt idx="1098">
                  <c:v>3.400881290435791</c:v>
                </c:pt>
                <c:pt idx="1099">
                  <c:v>3.372138500213623</c:v>
                </c:pt>
                <c:pt idx="1100">
                  <c:v>3.341637134552002</c:v>
                </c:pt>
                <c:pt idx="1101">
                  <c:v>3.2979187965393066</c:v>
                </c:pt>
                <c:pt idx="1102">
                  <c:v>3.204836368560791</c:v>
                </c:pt>
                <c:pt idx="1103">
                  <c:v>2.9999938011169434</c:v>
                </c:pt>
                <c:pt idx="1104">
                  <c:v>3.7151265144348145</c:v>
                </c:pt>
                <c:pt idx="1105">
                  <c:v>3.7300601005554199</c:v>
                </c:pt>
                <c:pt idx="1106">
                  <c:v>3.7342677116394043</c:v>
                </c:pt>
                <c:pt idx="1107">
                  <c:v>4.2000126838684082</c:v>
                </c:pt>
                <c:pt idx="1108">
                  <c:v>4.2000346183776855</c:v>
                </c:pt>
                <c:pt idx="1109">
                  <c:v>4.257230281829834</c:v>
                </c:pt>
                <c:pt idx="1110">
                  <c:v>4.3068575859069824</c:v>
                </c:pt>
                <c:pt idx="1111">
                  <c:v>4.3603253364562988</c:v>
                </c:pt>
                <c:pt idx="1112">
                  <c:v>4.4000182151794434</c:v>
                </c:pt>
                <c:pt idx="1113">
                  <c:v>4.3999886512756348</c:v>
                </c:pt>
                <c:pt idx="1114">
                  <c:v>4.400026798248291</c:v>
                </c:pt>
                <c:pt idx="1115">
                  <c:v>4.399986743927002</c:v>
                </c:pt>
                <c:pt idx="1116">
                  <c:v>4.3999762535095215</c:v>
                </c:pt>
                <c:pt idx="1117">
                  <c:v>4.4000086784362793</c:v>
                </c:pt>
                <c:pt idx="1118">
                  <c:v>4.3999886512756348</c:v>
                </c:pt>
                <c:pt idx="1119">
                  <c:v>4.4000515937805176</c:v>
                </c:pt>
                <c:pt idx="1120">
                  <c:v>4.4000201225280762</c:v>
                </c:pt>
                <c:pt idx="1121">
                  <c:v>4.400022029876709</c:v>
                </c:pt>
                <c:pt idx="1122">
                  <c:v>4.3999800682067871</c:v>
                </c:pt>
                <c:pt idx="1123">
                  <c:v>4.3999981880187988</c:v>
                </c:pt>
                <c:pt idx="1124">
                  <c:v>4.3999876976013184</c:v>
                </c:pt>
                <c:pt idx="1125">
                  <c:v>4.2866654396057129</c:v>
                </c:pt>
                <c:pt idx="1126">
                  <c:v>4.2717928886413574</c:v>
                </c:pt>
                <c:pt idx="1127">
                  <c:v>4.2656970024108887</c:v>
                </c:pt>
                <c:pt idx="1128">
                  <c:v>3.6812891960144043</c:v>
                </c:pt>
                <c:pt idx="1129">
                  <c:v>3.5899767875671387</c:v>
                </c:pt>
                <c:pt idx="1130">
                  <c:v>3.5204901695251465</c:v>
                </c:pt>
                <c:pt idx="1131">
                  <c:v>3.4678874015808105</c:v>
                </c:pt>
                <c:pt idx="1132">
                  <c:v>3.4276719093322754</c:v>
                </c:pt>
                <c:pt idx="1133">
                  <c:v>3.395143985748291</c:v>
                </c:pt>
                <c:pt idx="1134">
                  <c:v>3.3664603233337402</c:v>
                </c:pt>
                <c:pt idx="1135">
                  <c:v>3.334801197052002</c:v>
                </c:pt>
                <c:pt idx="1136">
                  <c:v>3.2873854637145996</c:v>
                </c:pt>
                <c:pt idx="1137">
                  <c:v>3.1803698539733887</c:v>
                </c:pt>
                <c:pt idx="1138">
                  <c:v>2.9999880790710449</c:v>
                </c:pt>
                <c:pt idx="1139">
                  <c:v>3.7165026664733887</c:v>
                </c:pt>
                <c:pt idx="1140">
                  <c:v>3.7314696311950684</c:v>
                </c:pt>
                <c:pt idx="1141">
                  <c:v>3.7356963157653809</c:v>
                </c:pt>
                <c:pt idx="1142">
                  <c:v>4.1999926567077637</c:v>
                </c:pt>
                <c:pt idx="1143">
                  <c:v>4.1999907493591309</c:v>
                </c:pt>
                <c:pt idx="1144">
                  <c:v>4.2596888542175293</c:v>
                </c:pt>
                <c:pt idx="1145">
                  <c:v>4.3101201057434082</c:v>
                </c:pt>
                <c:pt idx="1146">
                  <c:v>4.3643269538879395</c:v>
                </c:pt>
                <c:pt idx="1147">
                  <c:v>4.3999953269958496</c:v>
                </c:pt>
                <c:pt idx="1148">
                  <c:v>4.4000115394592285</c:v>
                </c:pt>
                <c:pt idx="1149">
                  <c:v>4.4000029563903809</c:v>
                </c:pt>
                <c:pt idx="1150">
                  <c:v>4.400017261505127</c:v>
                </c:pt>
                <c:pt idx="1151">
                  <c:v>4.399986743927002</c:v>
                </c:pt>
                <c:pt idx="1152">
                  <c:v>4.4000048637390137</c:v>
                </c:pt>
                <c:pt idx="1153">
                  <c:v>4.3999905586242676</c:v>
                </c:pt>
                <c:pt idx="1154">
                  <c:v>4.3999876976013184</c:v>
                </c:pt>
                <c:pt idx="1155">
                  <c:v>4.4000086784362793</c:v>
                </c:pt>
                <c:pt idx="1156">
                  <c:v>4.4000134468078613</c:v>
                </c:pt>
                <c:pt idx="1157">
                  <c:v>4.4000363349914551</c:v>
                </c:pt>
                <c:pt idx="1158">
                  <c:v>4.3999896049499512</c:v>
                </c:pt>
                <c:pt idx="1159">
                  <c:v>4.4000105857849121</c:v>
                </c:pt>
                <c:pt idx="1160">
                  <c:v>4.2857661247253418</c:v>
                </c:pt>
                <c:pt idx="1161">
                  <c:v>4.2708287239074707</c:v>
                </c:pt>
                <c:pt idx="1162">
                  <c:v>4.2647032737731934</c:v>
                </c:pt>
                <c:pt idx="1163">
                  <c:v>3.6748909950256348</c:v>
                </c:pt>
                <c:pt idx="1164">
                  <c:v>3.5830512046813965</c:v>
                </c:pt>
                <c:pt idx="1165">
                  <c:v>3.5137028694152832</c:v>
                </c:pt>
                <c:pt idx="1166">
                  <c:v>3.461616039276123</c:v>
                </c:pt>
                <c:pt idx="1167">
                  <c:v>3.4214787483215332</c:v>
                </c:pt>
                <c:pt idx="1168">
                  <c:v>3.3893647193908691</c:v>
                </c:pt>
                <c:pt idx="1169">
                  <c:v>3.360166072845459</c:v>
                </c:pt>
                <c:pt idx="1170">
                  <c:v>3.3273577690124512</c:v>
                </c:pt>
                <c:pt idx="1171">
                  <c:v>3.2759842872619629</c:v>
                </c:pt>
                <c:pt idx="1172">
                  <c:v>3.1522946357727051</c:v>
                </c:pt>
                <c:pt idx="1173">
                  <c:v>2.9999985694885254</c:v>
                </c:pt>
                <c:pt idx="1174">
                  <c:v>3.717872142791748</c:v>
                </c:pt>
                <c:pt idx="1175">
                  <c:v>3.732933521270752</c:v>
                </c:pt>
                <c:pt idx="1176">
                  <c:v>3.7371296882629395</c:v>
                </c:pt>
                <c:pt idx="1177">
                  <c:v>4.2000384330749512</c:v>
                </c:pt>
                <c:pt idx="1178">
                  <c:v>4.2000060081481934</c:v>
                </c:pt>
                <c:pt idx="1179">
                  <c:v>4.2611756324768066</c:v>
                </c:pt>
                <c:pt idx="1180">
                  <c:v>4.3124394416809082</c:v>
                </c:pt>
                <c:pt idx="1181">
                  <c:v>4.3675951957702637</c:v>
                </c:pt>
                <c:pt idx="1182">
                  <c:v>4.3999943733215332</c:v>
                </c:pt>
                <c:pt idx="1183">
                  <c:v>4.4000115394592285</c:v>
                </c:pt>
                <c:pt idx="1184">
                  <c:v>4.3999943733215332</c:v>
                </c:pt>
                <c:pt idx="1185">
                  <c:v>4.4000029563903809</c:v>
                </c:pt>
                <c:pt idx="1186">
                  <c:v>4.3999943733215332</c:v>
                </c:pt>
                <c:pt idx="1187">
                  <c:v>4.3999981880187988</c:v>
                </c:pt>
                <c:pt idx="1188">
                  <c:v>4.4000210762023926</c:v>
                </c:pt>
                <c:pt idx="1189">
                  <c:v>4.3999857902526855</c:v>
                </c:pt>
                <c:pt idx="1190">
                  <c:v>4.4000039100646973</c:v>
                </c:pt>
                <c:pt idx="1191">
                  <c:v>4.3999810218811035</c:v>
                </c:pt>
                <c:pt idx="1192">
                  <c:v>4.3999829292297363</c:v>
                </c:pt>
                <c:pt idx="1193">
                  <c:v>4.4000086784362793</c:v>
                </c:pt>
                <c:pt idx="1194">
                  <c:v>4.3999733924865723</c:v>
                </c:pt>
                <c:pt idx="1195">
                  <c:v>4.2845864295959473</c:v>
                </c:pt>
                <c:pt idx="1196">
                  <c:v>4.2696394920349121</c:v>
                </c:pt>
                <c:pt idx="1197">
                  <c:v>4.263430118560791</c:v>
                </c:pt>
                <c:pt idx="1198">
                  <c:v>3.6675848960876465</c:v>
                </c:pt>
                <c:pt idx="1199">
                  <c:v>3.575777530670166</c:v>
                </c:pt>
                <c:pt idx="1200">
                  <c:v>3.5067248344421387</c:v>
                </c:pt>
                <c:pt idx="1201">
                  <c:v>3.4550347328186035</c:v>
                </c:pt>
                <c:pt idx="1202">
                  <c:v>3.415534496307373</c:v>
                </c:pt>
                <c:pt idx="1203">
                  <c:v>3.3835482597351074</c:v>
                </c:pt>
                <c:pt idx="1204">
                  <c:v>3.3540167808532715</c:v>
                </c:pt>
                <c:pt idx="1205">
                  <c:v>3.3197331428527832</c:v>
                </c:pt>
                <c:pt idx="1206">
                  <c:v>3.2635102272033691</c:v>
                </c:pt>
                <c:pt idx="1207">
                  <c:v>3.119560718536377</c:v>
                </c:pt>
                <c:pt idx="1208">
                  <c:v>2.9999947547912598</c:v>
                </c:pt>
                <c:pt idx="1209">
                  <c:v>3.7191472053527832</c:v>
                </c:pt>
                <c:pt idx="1210">
                  <c:v>3.734250545501709</c:v>
                </c:pt>
                <c:pt idx="1211">
                  <c:v>3.7385468482971191</c:v>
                </c:pt>
                <c:pt idx="1212">
                  <c:v>4.2000155448913574</c:v>
                </c:pt>
                <c:pt idx="1213">
                  <c:v>4.200009822845459</c:v>
                </c:pt>
                <c:pt idx="1214">
                  <c:v>4.2625002861022949</c:v>
                </c:pt>
                <c:pt idx="1215">
                  <c:v>4.3147158622741699</c:v>
                </c:pt>
                <c:pt idx="1216">
                  <c:v>4.3706851005554199</c:v>
                </c:pt>
                <c:pt idx="1217">
                  <c:v>4.3999953269958496</c:v>
                </c:pt>
                <c:pt idx="1218">
                  <c:v>4.4000182151794434</c:v>
                </c:pt>
                <c:pt idx="1219">
                  <c:v>4.3999924659729004</c:v>
                </c:pt>
                <c:pt idx="1220">
                  <c:v>4.4000210762023926</c:v>
                </c:pt>
                <c:pt idx="1221">
                  <c:v>4.4000029563903809</c:v>
                </c:pt>
                <c:pt idx="1222">
                  <c:v>4.4000086784362793</c:v>
                </c:pt>
                <c:pt idx="1223">
                  <c:v>4.3999800682067871</c:v>
                </c:pt>
                <c:pt idx="1224">
                  <c:v>4.400031566619873</c:v>
                </c:pt>
                <c:pt idx="1225">
                  <c:v>4.4000449180603027</c:v>
                </c:pt>
                <c:pt idx="1226">
                  <c:v>4.3999886512756348</c:v>
                </c:pt>
                <c:pt idx="1227">
                  <c:v>4.3999981880187988</c:v>
                </c:pt>
                <c:pt idx="1228">
                  <c:v>4.3999886512756348</c:v>
                </c:pt>
                <c:pt idx="1229">
                  <c:v>4.4000344276428223</c:v>
                </c:pt>
                <c:pt idx="1230">
                  <c:v>4.2833456993103027</c:v>
                </c:pt>
                <c:pt idx="1231">
                  <c:v>4.2682843208312988</c:v>
                </c:pt>
                <c:pt idx="1232">
                  <c:v>4.2620854377746582</c:v>
                </c:pt>
                <c:pt idx="1233">
                  <c:v>3.6597237586975098</c:v>
                </c:pt>
                <c:pt idx="1234">
                  <c:v>3.5678057670593262</c:v>
                </c:pt>
                <c:pt idx="1235">
                  <c:v>3.4991021156311035</c:v>
                </c:pt>
                <c:pt idx="1236">
                  <c:v>3.4481558799743652</c:v>
                </c:pt>
                <c:pt idx="1237">
                  <c:v>3.4089608192443848</c:v>
                </c:pt>
                <c:pt idx="1238">
                  <c:v>3.3769526481628418</c:v>
                </c:pt>
                <c:pt idx="1239">
                  <c:v>3.347196102142334</c:v>
                </c:pt>
                <c:pt idx="1240">
                  <c:v>3.3110861778259277</c:v>
                </c:pt>
                <c:pt idx="1241">
                  <c:v>3.2487902641296387</c:v>
                </c:pt>
                <c:pt idx="1242">
                  <c:v>3.0803265571594238</c:v>
                </c:pt>
                <c:pt idx="1243">
                  <c:v>2.9999871253967285</c:v>
                </c:pt>
                <c:pt idx="1244">
                  <c:v>3.7206521034240723</c:v>
                </c:pt>
                <c:pt idx="1245">
                  <c:v>3.7358365058898926</c:v>
                </c:pt>
                <c:pt idx="1246">
                  <c:v>3.7401814460754395</c:v>
                </c:pt>
                <c:pt idx="1247">
                  <c:v>4.2000241279602051</c:v>
                </c:pt>
                <c:pt idx="1248">
                  <c:v>4.2000298500061035</c:v>
                </c:pt>
                <c:pt idx="1249">
                  <c:v>4.2706398963928223</c:v>
                </c:pt>
                <c:pt idx="1250">
                  <c:v>4.3242993354797363</c:v>
                </c:pt>
                <c:pt idx="1251">
                  <c:v>4.3814349174499512</c:v>
                </c:pt>
                <c:pt idx="1252">
                  <c:v>4.400022029876709</c:v>
                </c:pt>
                <c:pt idx="1253">
                  <c:v>4.3999981880187988</c:v>
                </c:pt>
                <c:pt idx="1254">
                  <c:v>4.4000029563903809</c:v>
                </c:pt>
                <c:pt idx="1255">
                  <c:v>4.4000487327575684</c:v>
                </c:pt>
                <c:pt idx="1256">
                  <c:v>4.3999819755554199</c:v>
                </c:pt>
                <c:pt idx="1257">
                  <c:v>4.4000163078308105</c:v>
                </c:pt>
                <c:pt idx="1258">
                  <c:v>4.3999991416931152</c:v>
                </c:pt>
                <c:pt idx="1259">
                  <c:v>4.399996280670166</c:v>
                </c:pt>
                <c:pt idx="1260">
                  <c:v>4.4000134468078613</c:v>
                </c:pt>
                <c:pt idx="1261">
                  <c:v>4.4000039100646973</c:v>
                </c:pt>
                <c:pt idx="1262">
                  <c:v>4.3999953269958496</c:v>
                </c:pt>
                <c:pt idx="1263">
                  <c:v>4.3999981880187988</c:v>
                </c:pt>
                <c:pt idx="1264">
                  <c:v>4.3999714851379395</c:v>
                </c:pt>
                <c:pt idx="1265">
                  <c:v>4.2829480171203613</c:v>
                </c:pt>
                <c:pt idx="1266">
                  <c:v>4.2679095268249512</c:v>
                </c:pt>
                <c:pt idx="1267">
                  <c:v>4.2617039680480957</c:v>
                </c:pt>
                <c:pt idx="1268">
                  <c:v>3.6531815528869629</c:v>
                </c:pt>
                <c:pt idx="1269">
                  <c:v>3.561063289642334</c:v>
                </c:pt>
                <c:pt idx="1270">
                  <c:v>3.4923615455627441</c:v>
                </c:pt>
                <c:pt idx="1271">
                  <c:v>3.4414916038513184</c:v>
                </c:pt>
                <c:pt idx="1272">
                  <c:v>3.4024405479431152</c:v>
                </c:pt>
                <c:pt idx="1273">
                  <c:v>3.3702874183654785</c:v>
                </c:pt>
                <c:pt idx="1274">
                  <c:v>3.3397355079650879</c:v>
                </c:pt>
                <c:pt idx="1275">
                  <c:v>3.301419734954834</c:v>
                </c:pt>
                <c:pt idx="1276">
                  <c:v>3.2313723564147949</c:v>
                </c:pt>
                <c:pt idx="1277">
                  <c:v>3.0360913276672363</c:v>
                </c:pt>
                <c:pt idx="1278">
                  <c:v>2.9999852180480957</c:v>
                </c:pt>
                <c:pt idx="1279">
                  <c:v>3.7226357460021973</c:v>
                </c:pt>
                <c:pt idx="1280">
                  <c:v>3.7378706932067871</c:v>
                </c:pt>
                <c:pt idx="1281">
                  <c:v>3.7422146797180176</c:v>
                </c:pt>
                <c:pt idx="1282">
                  <c:v>4.2000260353088379</c:v>
                </c:pt>
                <c:pt idx="1283">
                  <c:v>4.1999573707580566</c:v>
                </c:pt>
                <c:pt idx="1284">
                  <c:v>4.2735371589660645</c:v>
                </c:pt>
                <c:pt idx="1285">
                  <c:v>4.3280205726623535</c:v>
                </c:pt>
                <c:pt idx="1286">
                  <c:v>4.3860459327697754</c:v>
                </c:pt>
                <c:pt idx="1287">
                  <c:v>4.4000182151794434</c:v>
                </c:pt>
                <c:pt idx="1288">
                  <c:v>4.4000163078308105</c:v>
                </c:pt>
                <c:pt idx="1289">
                  <c:v>4.4000086784362793</c:v>
                </c:pt>
                <c:pt idx="1290">
                  <c:v>4.4000163078308105</c:v>
                </c:pt>
                <c:pt idx="1291">
                  <c:v>4.3999848365783691</c:v>
                </c:pt>
                <c:pt idx="1292">
                  <c:v>4.3999829292297363</c:v>
                </c:pt>
                <c:pt idx="1293">
                  <c:v>4.400026798248291</c:v>
                </c:pt>
                <c:pt idx="1294">
                  <c:v>4.3999848365783691</c:v>
                </c:pt>
                <c:pt idx="1295">
                  <c:v>4.3999848365783691</c:v>
                </c:pt>
                <c:pt idx="1296">
                  <c:v>4.3999905586242676</c:v>
                </c:pt>
                <c:pt idx="1297">
                  <c:v>4.4000086784362793</c:v>
                </c:pt>
                <c:pt idx="1298">
                  <c:v>4.4000058174133301</c:v>
                </c:pt>
                <c:pt idx="1299">
                  <c:v>4.4000077247619629</c:v>
                </c:pt>
                <c:pt idx="1300">
                  <c:v>4.2810187339782715</c:v>
                </c:pt>
                <c:pt idx="1301">
                  <c:v>4.2657647132873535</c:v>
                </c:pt>
                <c:pt idx="1302">
                  <c:v>4.2596001625061035</c:v>
                </c:pt>
                <c:pt idx="1303">
                  <c:v>3.6452908515930176</c:v>
                </c:pt>
                <c:pt idx="1304">
                  <c:v>3.5530352592468262</c:v>
                </c:pt>
                <c:pt idx="1305">
                  <c:v>3.4842324256896973</c:v>
                </c:pt>
                <c:pt idx="1306">
                  <c:v>3.4339137077331543</c:v>
                </c:pt>
                <c:pt idx="1307">
                  <c:v>3.395057201385498</c:v>
                </c:pt>
                <c:pt idx="1308">
                  <c:v>3.362922191619873</c:v>
                </c:pt>
                <c:pt idx="1309">
                  <c:v>3.3313689231872559</c:v>
                </c:pt>
                <c:pt idx="1310">
                  <c:v>3.2903571128845215</c:v>
                </c:pt>
                <c:pt idx="1311">
                  <c:v>3.2090439796447754</c:v>
                </c:pt>
                <c:pt idx="1312">
                  <c:v>2.9999852180480957</c:v>
                </c:pt>
                <c:pt idx="1313">
                  <c:v>3.7242894172668457</c:v>
                </c:pt>
                <c:pt idx="1314">
                  <c:v>3.7396664619445801</c:v>
                </c:pt>
                <c:pt idx="1315">
                  <c:v>3.7439923286437988</c:v>
                </c:pt>
                <c:pt idx="1316">
                  <c:v>4.1999897956848145</c:v>
                </c:pt>
                <c:pt idx="1317">
                  <c:v>4.2750325202941895</c:v>
                </c:pt>
                <c:pt idx="1318">
                  <c:v>4.3308157920837402</c:v>
                </c:pt>
                <c:pt idx="1319">
                  <c:v>4.3899083137512207</c:v>
                </c:pt>
                <c:pt idx="1320">
                  <c:v>4.3999886512756348</c:v>
                </c:pt>
                <c:pt idx="1321">
                  <c:v>4.4000096321105957</c:v>
                </c:pt>
                <c:pt idx="1322">
                  <c:v>4.4000058174133301</c:v>
                </c:pt>
                <c:pt idx="1323">
                  <c:v>4.3999981880187988</c:v>
                </c:pt>
                <c:pt idx="1324">
                  <c:v>4.3999981880187988</c:v>
                </c:pt>
                <c:pt idx="1325">
                  <c:v>4.3999896049499512</c:v>
                </c:pt>
                <c:pt idx="1326">
                  <c:v>4.3999752998352051</c:v>
                </c:pt>
                <c:pt idx="1327">
                  <c:v>4.399996280670166</c:v>
                </c:pt>
                <c:pt idx="1328">
                  <c:v>4.4000029563903809</c:v>
                </c:pt>
                <c:pt idx="1329">
                  <c:v>4.4000077247619629</c:v>
                </c:pt>
                <c:pt idx="1330">
                  <c:v>4.4000124931335449</c:v>
                </c:pt>
                <c:pt idx="1331">
                  <c:v>4.3999857902526855</c:v>
                </c:pt>
                <c:pt idx="1332">
                  <c:v>4.4000239372253418</c:v>
                </c:pt>
                <c:pt idx="1333">
                  <c:v>4.2799773216247559</c:v>
                </c:pt>
                <c:pt idx="1334">
                  <c:v>4.2647252082824707</c:v>
                </c:pt>
                <c:pt idx="1335">
                  <c:v>4.2584538459777832</c:v>
                </c:pt>
                <c:pt idx="1336">
                  <c:v>3.6379122734069824</c:v>
                </c:pt>
                <c:pt idx="1337">
                  <c:v>3.5455098152160645</c:v>
                </c:pt>
                <c:pt idx="1338">
                  <c:v>3.4774613380432129</c:v>
                </c:pt>
                <c:pt idx="1339">
                  <c:v>3.4272580146789551</c:v>
                </c:pt>
                <c:pt idx="1340">
                  <c:v>3.3884539604187012</c:v>
                </c:pt>
                <c:pt idx="1341">
                  <c:v>3.355872631072998</c:v>
                </c:pt>
                <c:pt idx="1342">
                  <c:v>3.3237166404724121</c:v>
                </c:pt>
                <c:pt idx="1343">
                  <c:v>3.2794508934020996</c:v>
                </c:pt>
                <c:pt idx="1344">
                  <c:v>3.1866250038146973</c:v>
                </c:pt>
                <c:pt idx="1345">
                  <c:v>2.9999833106994629</c:v>
                </c:pt>
                <c:pt idx="1346">
                  <c:v>3.7260384559631348</c:v>
                </c:pt>
                <c:pt idx="1347">
                  <c:v>3.7414698600769043</c:v>
                </c:pt>
                <c:pt idx="1348">
                  <c:v>3.7458329200744629</c:v>
                </c:pt>
                <c:pt idx="1349">
                  <c:v>4.2000031471252441</c:v>
                </c:pt>
                <c:pt idx="1350">
                  <c:v>4.2758955955505371</c:v>
                </c:pt>
                <c:pt idx="1351">
                  <c:v>4.3324627876281738</c:v>
                </c:pt>
                <c:pt idx="1352">
                  <c:v>4.3925538063049316</c:v>
                </c:pt>
                <c:pt idx="1353">
                  <c:v>4.4000134468078613</c:v>
                </c:pt>
                <c:pt idx="1354">
                  <c:v>4.4000287055969238</c:v>
                </c:pt>
                <c:pt idx="1355">
                  <c:v>4.400017261505127</c:v>
                </c:pt>
                <c:pt idx="1356">
                  <c:v>4.4000124931335449</c:v>
                </c:pt>
                <c:pt idx="1357">
                  <c:v>4.3999886512756348</c:v>
                </c:pt>
                <c:pt idx="1358">
                  <c:v>4.3999981880187988</c:v>
                </c:pt>
                <c:pt idx="1359">
                  <c:v>4.3999876976013184</c:v>
                </c:pt>
                <c:pt idx="1360">
                  <c:v>4.3999943733215332</c:v>
                </c:pt>
                <c:pt idx="1361">
                  <c:v>4.4000124931335449</c:v>
                </c:pt>
                <c:pt idx="1362">
                  <c:v>4.3999886512756348</c:v>
                </c:pt>
                <c:pt idx="1363">
                  <c:v>4.4000144004821777</c:v>
                </c:pt>
                <c:pt idx="1364">
                  <c:v>4.4000077247619629</c:v>
                </c:pt>
                <c:pt idx="1365">
                  <c:v>4.3999838829040527</c:v>
                </c:pt>
                <c:pt idx="1366">
                  <c:v>4.2780451774597168</c:v>
                </c:pt>
                <c:pt idx="1367">
                  <c:v>4.2627215385437012</c:v>
                </c:pt>
                <c:pt idx="1368">
                  <c:v>4.2564406394958496</c:v>
                </c:pt>
                <c:pt idx="1369">
                  <c:v>3.6279473304748535</c:v>
                </c:pt>
                <c:pt idx="1370">
                  <c:v>3.5355725288391113</c:v>
                </c:pt>
                <c:pt idx="1371">
                  <c:v>3.468259334564209</c:v>
                </c:pt>
                <c:pt idx="1372">
                  <c:v>3.4187159538269043</c:v>
                </c:pt>
                <c:pt idx="1373">
                  <c:v>3.3804306983947754</c:v>
                </c:pt>
                <c:pt idx="1374">
                  <c:v>3.3477587699890137</c:v>
                </c:pt>
                <c:pt idx="1375">
                  <c:v>3.3143134117126465</c:v>
                </c:pt>
                <c:pt idx="1376">
                  <c:v>3.2659754753112793</c:v>
                </c:pt>
                <c:pt idx="1377">
                  <c:v>3.1561741828918457</c:v>
                </c:pt>
                <c:pt idx="1378">
                  <c:v>2.9999995231628418</c:v>
                </c:pt>
                <c:pt idx="1379">
                  <c:v>3.7277312278747559</c:v>
                </c:pt>
                <c:pt idx="1380">
                  <c:v>3.7432703971862793</c:v>
                </c:pt>
                <c:pt idx="1381">
                  <c:v>3.7476935386657715</c:v>
                </c:pt>
                <c:pt idx="1382">
                  <c:v>4.2000231742858887</c:v>
                </c:pt>
                <c:pt idx="1383">
                  <c:v>4.2794833183288574</c:v>
                </c:pt>
                <c:pt idx="1384">
                  <c:v>4.3373236656188965</c:v>
                </c:pt>
                <c:pt idx="1385">
                  <c:v>4.3984370231628418</c:v>
                </c:pt>
                <c:pt idx="1386">
                  <c:v>4.4000048637390137</c:v>
                </c:pt>
                <c:pt idx="1387">
                  <c:v>4.400031566619873</c:v>
                </c:pt>
                <c:pt idx="1388">
                  <c:v>4.4000134468078613</c:v>
                </c:pt>
                <c:pt idx="1389">
                  <c:v>4.4000487327575684</c:v>
                </c:pt>
                <c:pt idx="1390">
                  <c:v>4.400026798248291</c:v>
                </c:pt>
                <c:pt idx="1391">
                  <c:v>4.4000124931335449</c:v>
                </c:pt>
                <c:pt idx="1392">
                  <c:v>4.4000248908996582</c:v>
                </c:pt>
                <c:pt idx="1393">
                  <c:v>4.399996280670166</c:v>
                </c:pt>
                <c:pt idx="1394">
                  <c:v>4.3999791145324707</c:v>
                </c:pt>
                <c:pt idx="1395">
                  <c:v>4.4000058174133301</c:v>
                </c:pt>
                <c:pt idx="1396">
                  <c:v>4.3999876976013184</c:v>
                </c:pt>
                <c:pt idx="1397">
                  <c:v>4.4000105857849121</c:v>
                </c:pt>
                <c:pt idx="1398">
                  <c:v>4.2765717506408691</c:v>
                </c:pt>
                <c:pt idx="1399">
                  <c:v>4.2612013816833496</c:v>
                </c:pt>
                <c:pt idx="1400">
                  <c:v>4.2549233436584473</c:v>
                </c:pt>
                <c:pt idx="1401">
                  <c:v>3.6190352439880371</c:v>
                </c:pt>
                <c:pt idx="1402">
                  <c:v>3.5267701148986816</c:v>
                </c:pt>
                <c:pt idx="1403">
                  <c:v>3.459709644317627</c:v>
                </c:pt>
                <c:pt idx="1404">
                  <c:v>3.410703182220459</c:v>
                </c:pt>
                <c:pt idx="1405">
                  <c:v>3.3727765083312988</c:v>
                </c:pt>
                <c:pt idx="1406">
                  <c:v>3.3398423194885254</c:v>
                </c:pt>
                <c:pt idx="1407">
                  <c:v>3.3048529624938965</c:v>
                </c:pt>
                <c:pt idx="1408">
                  <c:v>3.2514510154724121</c:v>
                </c:pt>
                <c:pt idx="1409">
                  <c:v>3.1206278800964355</c:v>
                </c:pt>
                <c:pt idx="1410">
                  <c:v>2.9999899864196777</c:v>
                </c:pt>
                <c:pt idx="1411">
                  <c:v>3.7295079231262207</c:v>
                </c:pt>
                <c:pt idx="1412">
                  <c:v>3.7451958656311035</c:v>
                </c:pt>
                <c:pt idx="1413">
                  <c:v>3.7495436668395996</c:v>
                </c:pt>
                <c:pt idx="1414">
                  <c:v>4.2000327110290527</c:v>
                </c:pt>
                <c:pt idx="1415">
                  <c:v>4.2862906455993652</c:v>
                </c:pt>
                <c:pt idx="1416">
                  <c:v>4.345766544342041</c:v>
                </c:pt>
                <c:pt idx="1417">
                  <c:v>4.399986743927002</c:v>
                </c:pt>
                <c:pt idx="1418">
                  <c:v>4.4000363349914551</c:v>
                </c:pt>
                <c:pt idx="1419">
                  <c:v>4.3999896049499512</c:v>
                </c:pt>
                <c:pt idx="1420">
                  <c:v>4.4000325202941895</c:v>
                </c:pt>
                <c:pt idx="1421">
                  <c:v>4.4000058174133301</c:v>
                </c:pt>
                <c:pt idx="1422">
                  <c:v>4.399991512298584</c:v>
                </c:pt>
                <c:pt idx="1423">
                  <c:v>4.4000296592712402</c:v>
                </c:pt>
                <c:pt idx="1424">
                  <c:v>4.4000153541564941</c:v>
                </c:pt>
                <c:pt idx="1425">
                  <c:v>4.3999886512756348</c:v>
                </c:pt>
                <c:pt idx="1426">
                  <c:v>4.4000258445739746</c:v>
                </c:pt>
                <c:pt idx="1427">
                  <c:v>4.400017261505127</c:v>
                </c:pt>
                <c:pt idx="1428">
                  <c:v>4.399986743927002</c:v>
                </c:pt>
                <c:pt idx="1429">
                  <c:v>4.4000067710876465</c:v>
                </c:pt>
                <c:pt idx="1430">
                  <c:v>4.2755427360534668</c:v>
                </c:pt>
                <c:pt idx="1431">
                  <c:v>4.2600655555725098</c:v>
                </c:pt>
                <c:pt idx="1432">
                  <c:v>4.2537522315979004</c:v>
                </c:pt>
                <c:pt idx="1433">
                  <c:v>3.6107783317565918</c:v>
                </c:pt>
                <c:pt idx="1434">
                  <c:v>3.5183463096618652</c:v>
                </c:pt>
                <c:pt idx="1435">
                  <c:v>3.4516396522521973</c:v>
                </c:pt>
                <c:pt idx="1436">
                  <c:v>3.4029707908630371</c:v>
                </c:pt>
                <c:pt idx="1437">
                  <c:v>3.3648295402526855</c:v>
                </c:pt>
                <c:pt idx="1438">
                  <c:v>3.3313546180725098</c:v>
                </c:pt>
                <c:pt idx="1439">
                  <c:v>3.2943863868713379</c:v>
                </c:pt>
                <c:pt idx="1440">
                  <c:v>3.2343783378601074</c:v>
                </c:pt>
                <c:pt idx="1441">
                  <c:v>3.0773463249206543</c:v>
                </c:pt>
                <c:pt idx="1442">
                  <c:v>2.999997615814209</c:v>
                </c:pt>
                <c:pt idx="1443">
                  <c:v>3.7317261695861816</c:v>
                </c:pt>
                <c:pt idx="1444">
                  <c:v>3.7475266456604004</c:v>
                </c:pt>
                <c:pt idx="1445">
                  <c:v>3.7518982887268066</c:v>
                </c:pt>
                <c:pt idx="1446">
                  <c:v>4.1999945640563965</c:v>
                </c:pt>
                <c:pt idx="1447">
                  <c:v>4.2885556221008301</c:v>
                </c:pt>
                <c:pt idx="1448">
                  <c:v>4.3492732048034668</c:v>
                </c:pt>
                <c:pt idx="1449">
                  <c:v>4.4000077247619629</c:v>
                </c:pt>
                <c:pt idx="1450">
                  <c:v>4.399986743927002</c:v>
                </c:pt>
                <c:pt idx="1451">
                  <c:v>4.4000210762023926</c:v>
                </c:pt>
                <c:pt idx="1452">
                  <c:v>4.4000201225280762</c:v>
                </c:pt>
                <c:pt idx="1453">
                  <c:v>4.3999886512756348</c:v>
                </c:pt>
                <c:pt idx="1454">
                  <c:v>4.3999981880187988</c:v>
                </c:pt>
                <c:pt idx="1455">
                  <c:v>4.4000000953674316</c:v>
                </c:pt>
                <c:pt idx="1456">
                  <c:v>4.400026798248291</c:v>
                </c:pt>
                <c:pt idx="1457">
                  <c:v>4.3999943733215332</c:v>
                </c:pt>
                <c:pt idx="1458">
                  <c:v>4.3999876976013184</c:v>
                </c:pt>
                <c:pt idx="1459">
                  <c:v>4.4000067710876465</c:v>
                </c:pt>
                <c:pt idx="1460">
                  <c:v>4.4000096321105957</c:v>
                </c:pt>
                <c:pt idx="1461">
                  <c:v>4.4000182151794434</c:v>
                </c:pt>
                <c:pt idx="1462">
                  <c:v>4.2734026908874512</c:v>
                </c:pt>
                <c:pt idx="1463">
                  <c:v>4.2578425407409668</c:v>
                </c:pt>
                <c:pt idx="1464">
                  <c:v>4.2515377998352051</c:v>
                </c:pt>
                <c:pt idx="1465">
                  <c:v>3.6004796028137207</c:v>
                </c:pt>
                <c:pt idx="1466">
                  <c:v>3.5081019401550293</c:v>
                </c:pt>
                <c:pt idx="1467">
                  <c:v>3.441927433013916</c:v>
                </c:pt>
                <c:pt idx="1468">
                  <c:v>3.3936171531677246</c:v>
                </c:pt>
                <c:pt idx="1469">
                  <c:v>3.3555073738098145</c:v>
                </c:pt>
                <c:pt idx="1470">
                  <c:v>3.3213467597961426</c:v>
                </c:pt>
                <c:pt idx="1471">
                  <c:v>3.2820467948913574</c:v>
                </c:pt>
                <c:pt idx="1472">
                  <c:v>3.2136445045471191</c:v>
                </c:pt>
                <c:pt idx="1473">
                  <c:v>3.0254664421081543</c:v>
                </c:pt>
                <c:pt idx="1474">
                  <c:v>2.9999938011169434</c:v>
                </c:pt>
                <c:pt idx="1475">
                  <c:v>3.7337193489074707</c:v>
                </c:pt>
                <c:pt idx="1476">
                  <c:v>3.749631404876709</c:v>
                </c:pt>
                <c:pt idx="1477">
                  <c:v>3.7540497779846191</c:v>
                </c:pt>
                <c:pt idx="1478">
                  <c:v>4.1999831199645996</c:v>
                </c:pt>
                <c:pt idx="1479">
                  <c:v>4.2932591438293457</c:v>
                </c:pt>
                <c:pt idx="1480">
                  <c:v>4.3556933403015137</c:v>
                </c:pt>
                <c:pt idx="1481">
                  <c:v>4.4000124931335449</c:v>
                </c:pt>
                <c:pt idx="1482">
                  <c:v>4.4000325202941895</c:v>
                </c:pt>
                <c:pt idx="1483">
                  <c:v>4.4000000953674316</c:v>
                </c:pt>
                <c:pt idx="1484">
                  <c:v>4.4000077247619629</c:v>
                </c:pt>
                <c:pt idx="1485">
                  <c:v>4.3999981880187988</c:v>
                </c:pt>
                <c:pt idx="1486">
                  <c:v>4.4000105857849121</c:v>
                </c:pt>
                <c:pt idx="1487">
                  <c:v>4.3999781608581543</c:v>
                </c:pt>
                <c:pt idx="1488">
                  <c:v>4.4000325202941895</c:v>
                </c:pt>
                <c:pt idx="1489">
                  <c:v>4.4000048637390137</c:v>
                </c:pt>
                <c:pt idx="1490">
                  <c:v>4.4000277519226074</c:v>
                </c:pt>
                <c:pt idx="1491">
                  <c:v>4.3999953269958496</c:v>
                </c:pt>
                <c:pt idx="1492">
                  <c:v>4.4000086784362793</c:v>
                </c:pt>
                <c:pt idx="1493">
                  <c:v>4.4000124931335449</c:v>
                </c:pt>
                <c:pt idx="1494">
                  <c:v>4.271695613861084</c:v>
                </c:pt>
                <c:pt idx="1495">
                  <c:v>4.2560086250305176</c:v>
                </c:pt>
                <c:pt idx="1496">
                  <c:v>4.2496657371520996</c:v>
                </c:pt>
                <c:pt idx="1497">
                  <c:v>3.589475154876709</c:v>
                </c:pt>
                <c:pt idx="1498">
                  <c:v>3.4976916313171387</c:v>
                </c:pt>
                <c:pt idx="1499">
                  <c:v>3.4322152137756348</c:v>
                </c:pt>
                <c:pt idx="1500">
                  <c:v>3.3844361305236816</c:v>
                </c:pt>
                <c:pt idx="1501">
                  <c:v>3.3462014198303223</c:v>
                </c:pt>
                <c:pt idx="1502">
                  <c:v>3.311337947845459</c:v>
                </c:pt>
                <c:pt idx="1503">
                  <c:v>3.2689824104309082</c:v>
                </c:pt>
                <c:pt idx="1504">
                  <c:v>3.1888613700866699</c:v>
                </c:pt>
                <c:pt idx="1505">
                  <c:v>2.9999880790710449</c:v>
                </c:pt>
                <c:pt idx="1506">
                  <c:v>3.735929012298584</c:v>
                </c:pt>
                <c:pt idx="1507">
                  <c:v>3.7519087791442871</c:v>
                </c:pt>
                <c:pt idx="1508">
                  <c:v>3.7563786506652832</c:v>
                </c:pt>
                <c:pt idx="1509">
                  <c:v>4.2000126838684082</c:v>
                </c:pt>
                <c:pt idx="1510">
                  <c:v>4.3016762733459473</c:v>
                </c:pt>
                <c:pt idx="1511">
                  <c:v>4.3658223152160645</c:v>
                </c:pt>
                <c:pt idx="1512">
                  <c:v>4.3999981880187988</c:v>
                </c:pt>
                <c:pt idx="1513">
                  <c:v>4.399986743927002</c:v>
                </c:pt>
                <c:pt idx="1514">
                  <c:v>4.4000115394592285</c:v>
                </c:pt>
                <c:pt idx="1515">
                  <c:v>4.4000067710876465</c:v>
                </c:pt>
                <c:pt idx="1516">
                  <c:v>4.4000201225280762</c:v>
                </c:pt>
                <c:pt idx="1517">
                  <c:v>4.4000153541564941</c:v>
                </c:pt>
                <c:pt idx="1518">
                  <c:v>4.4000144004821777</c:v>
                </c:pt>
                <c:pt idx="1519">
                  <c:v>4.3999905586242676</c:v>
                </c:pt>
                <c:pt idx="1520">
                  <c:v>4.4000029563903809</c:v>
                </c:pt>
                <c:pt idx="1521">
                  <c:v>4.3999791145324707</c:v>
                </c:pt>
                <c:pt idx="1522">
                  <c:v>4.399986743927002</c:v>
                </c:pt>
                <c:pt idx="1523">
                  <c:v>4.4000029563903809</c:v>
                </c:pt>
                <c:pt idx="1524">
                  <c:v>4.399996280670166</c:v>
                </c:pt>
                <c:pt idx="1525">
                  <c:v>4.2708630561828613</c:v>
                </c:pt>
                <c:pt idx="1526">
                  <c:v>4.2551741600036621</c:v>
                </c:pt>
                <c:pt idx="1527">
                  <c:v>4.2488322257995605</c:v>
                </c:pt>
                <c:pt idx="1528">
                  <c:v>3.5805506706237793</c:v>
                </c:pt>
                <c:pt idx="1529">
                  <c:v>3.4884381294250488</c:v>
                </c:pt>
                <c:pt idx="1530">
                  <c:v>3.423469066619873</c:v>
                </c:pt>
                <c:pt idx="1531">
                  <c:v>3.375969409942627</c:v>
                </c:pt>
                <c:pt idx="1532">
                  <c:v>3.3376965522766113</c:v>
                </c:pt>
                <c:pt idx="1533">
                  <c:v>3.302121639251709</c:v>
                </c:pt>
                <c:pt idx="1534">
                  <c:v>3.2565503120422363</c:v>
                </c:pt>
                <c:pt idx="1535">
                  <c:v>3.1647953987121582</c:v>
                </c:pt>
                <c:pt idx="1536">
                  <c:v>2.9999957084655762</c:v>
                </c:pt>
                <c:pt idx="1537">
                  <c:v>3.738008975982666</c:v>
                </c:pt>
                <c:pt idx="1538">
                  <c:v>3.7540860176086426</c:v>
                </c:pt>
                <c:pt idx="1539">
                  <c:v>3.7585463523864746</c:v>
                </c:pt>
                <c:pt idx="1540">
                  <c:v>4.2000002861022949</c:v>
                </c:pt>
                <c:pt idx="1541">
                  <c:v>4.3084778785705566</c:v>
                </c:pt>
                <c:pt idx="1542">
                  <c:v>4.3742871284484863</c:v>
                </c:pt>
                <c:pt idx="1543">
                  <c:v>4.3999981880187988</c:v>
                </c:pt>
                <c:pt idx="1544">
                  <c:v>4.4000182151794434</c:v>
                </c:pt>
                <c:pt idx="1545">
                  <c:v>4.4000029563903809</c:v>
                </c:pt>
                <c:pt idx="1546">
                  <c:v>4.4000058174133301</c:v>
                </c:pt>
                <c:pt idx="1547">
                  <c:v>4.4000086784362793</c:v>
                </c:pt>
                <c:pt idx="1548">
                  <c:v>4.4000000953674316</c:v>
                </c:pt>
                <c:pt idx="1549">
                  <c:v>4.4000020027160645</c:v>
                </c:pt>
                <c:pt idx="1550">
                  <c:v>4.3999905586242676</c:v>
                </c:pt>
                <c:pt idx="1551">
                  <c:v>4.3999981880187988</c:v>
                </c:pt>
                <c:pt idx="1552">
                  <c:v>4.399996280670166</c:v>
                </c:pt>
                <c:pt idx="1553">
                  <c:v>4.4000029563903809</c:v>
                </c:pt>
                <c:pt idx="1554">
                  <c:v>4.3999876976013184</c:v>
                </c:pt>
                <c:pt idx="1555">
                  <c:v>4.3999686241149902</c:v>
                </c:pt>
                <c:pt idx="1556">
                  <c:v>4.2699284553527832</c:v>
                </c:pt>
                <c:pt idx="1557">
                  <c:v>4.2542309761047363</c:v>
                </c:pt>
                <c:pt idx="1558">
                  <c:v>4.2478442192077637</c:v>
                </c:pt>
                <c:pt idx="1559">
                  <c:v>3.571678638458252</c:v>
                </c:pt>
                <c:pt idx="1560">
                  <c:v>3.4795536994934082</c:v>
                </c:pt>
                <c:pt idx="1561">
                  <c:v>3.414543628692627</c:v>
                </c:pt>
                <c:pt idx="1562">
                  <c:v>3.3671059608459473</c:v>
                </c:pt>
                <c:pt idx="1563">
                  <c:v>3.328732967376709</c:v>
                </c:pt>
                <c:pt idx="1564">
                  <c:v>3.291780948638916</c:v>
                </c:pt>
                <c:pt idx="1565">
                  <c:v>3.2422060966491699</c:v>
                </c:pt>
                <c:pt idx="1566">
                  <c:v>3.1347098350524902</c:v>
                </c:pt>
                <c:pt idx="1567">
                  <c:v>2.9999995231628418</c:v>
                </c:pt>
                <c:pt idx="1568">
                  <c:v>3.7401766777038574</c:v>
                </c:pt>
                <c:pt idx="1569">
                  <c:v>3.7563815116882324</c:v>
                </c:pt>
                <c:pt idx="1570">
                  <c:v>3.760857105255127</c:v>
                </c:pt>
                <c:pt idx="1571">
                  <c:v>4.1999907493591309</c:v>
                </c:pt>
                <c:pt idx="1572">
                  <c:v>4.315178394317627</c:v>
                </c:pt>
                <c:pt idx="1573">
                  <c:v>4.3831276893615723</c:v>
                </c:pt>
                <c:pt idx="1574">
                  <c:v>4.3999781608581543</c:v>
                </c:pt>
                <c:pt idx="1575">
                  <c:v>4.3999896049499512</c:v>
                </c:pt>
                <c:pt idx="1576">
                  <c:v>4.3999886512756348</c:v>
                </c:pt>
                <c:pt idx="1577">
                  <c:v>4.3999943733215332</c:v>
                </c:pt>
                <c:pt idx="1578">
                  <c:v>4.4000048637390137</c:v>
                </c:pt>
                <c:pt idx="1579">
                  <c:v>4.4000086784362793</c:v>
                </c:pt>
                <c:pt idx="1580">
                  <c:v>4.4000029563903809</c:v>
                </c:pt>
                <c:pt idx="1581">
                  <c:v>4.3999781608581543</c:v>
                </c:pt>
                <c:pt idx="1582">
                  <c:v>4.3999953269958496</c:v>
                </c:pt>
                <c:pt idx="1583">
                  <c:v>4.4000048637390137</c:v>
                </c:pt>
                <c:pt idx="1584">
                  <c:v>4.4000401496887207</c:v>
                </c:pt>
                <c:pt idx="1585">
                  <c:v>4.3999886512756348</c:v>
                </c:pt>
                <c:pt idx="1586">
                  <c:v>4.3999724388122559</c:v>
                </c:pt>
                <c:pt idx="1587">
                  <c:v>4.2674689292907715</c:v>
                </c:pt>
                <c:pt idx="1588">
                  <c:v>4.2516331672668457</c:v>
                </c:pt>
                <c:pt idx="1589">
                  <c:v>4.2452044486999512</c:v>
                </c:pt>
                <c:pt idx="1590">
                  <c:v>3.5609374046325684</c:v>
                </c:pt>
                <c:pt idx="1591">
                  <c:v>3.4695019721984863</c:v>
                </c:pt>
                <c:pt idx="1592">
                  <c:v>3.4056515693664551</c:v>
                </c:pt>
                <c:pt idx="1593">
                  <c:v>3.3590607643127441</c:v>
                </c:pt>
                <c:pt idx="1594">
                  <c:v>3.3204751014709473</c:v>
                </c:pt>
                <c:pt idx="1595">
                  <c:v>3.2824654579162598</c:v>
                </c:pt>
                <c:pt idx="1596">
                  <c:v>3.228264331817627</c:v>
                </c:pt>
                <c:pt idx="1597">
                  <c:v>3.1010880470275879</c:v>
                </c:pt>
                <c:pt idx="1598">
                  <c:v>2.9999957084655762</c:v>
                </c:pt>
                <c:pt idx="1599">
                  <c:v>3.7419495582580566</c:v>
                </c:pt>
                <c:pt idx="1600">
                  <c:v>3.7582144737243652</c:v>
                </c:pt>
                <c:pt idx="1601">
                  <c:v>3.7626948356628418</c:v>
                </c:pt>
                <c:pt idx="1602">
                  <c:v>4.2000298500061035</c:v>
                </c:pt>
                <c:pt idx="1603">
                  <c:v>4.3248381614685059</c:v>
                </c:pt>
                <c:pt idx="1604">
                  <c:v>4.3947949409484863</c:v>
                </c:pt>
                <c:pt idx="1605">
                  <c:v>4.4000153541564941</c:v>
                </c:pt>
                <c:pt idx="1606">
                  <c:v>4.4000000953674316</c:v>
                </c:pt>
                <c:pt idx="1607">
                  <c:v>4.3999819755554199</c:v>
                </c:pt>
                <c:pt idx="1608">
                  <c:v>4.3999981880187988</c:v>
                </c:pt>
                <c:pt idx="1609">
                  <c:v>4.3999981880187988</c:v>
                </c:pt>
                <c:pt idx="1610">
                  <c:v>4.3999886512756348</c:v>
                </c:pt>
                <c:pt idx="1611">
                  <c:v>4.3999772071838379</c:v>
                </c:pt>
                <c:pt idx="1612">
                  <c:v>4.4000182151794434</c:v>
                </c:pt>
                <c:pt idx="1613">
                  <c:v>4.4000229835510254</c:v>
                </c:pt>
                <c:pt idx="1614">
                  <c:v>4.4000153541564941</c:v>
                </c:pt>
                <c:pt idx="1615">
                  <c:v>4.4000058174133301</c:v>
                </c:pt>
                <c:pt idx="1616">
                  <c:v>4.3999857902526855</c:v>
                </c:pt>
                <c:pt idx="1617">
                  <c:v>4.4000105857849121</c:v>
                </c:pt>
                <c:pt idx="1618">
                  <c:v>4.2661700248718262</c:v>
                </c:pt>
                <c:pt idx="1619">
                  <c:v>4.2501816749572754</c:v>
                </c:pt>
                <c:pt idx="1620">
                  <c:v>4.2437176704406738</c:v>
                </c:pt>
                <c:pt idx="1621">
                  <c:v>3.5521683692932129</c:v>
                </c:pt>
                <c:pt idx="1622">
                  <c:v>3.4610381126403809</c:v>
                </c:pt>
                <c:pt idx="1623">
                  <c:v>3.3975396156311035</c:v>
                </c:pt>
                <c:pt idx="1624">
                  <c:v>3.3507227897644043</c:v>
                </c:pt>
                <c:pt idx="1625">
                  <c:v>3.3118634223937988</c:v>
                </c:pt>
                <c:pt idx="1626">
                  <c:v>3.2724423408508301</c:v>
                </c:pt>
                <c:pt idx="1627">
                  <c:v>3.2127280235290527</c:v>
                </c:pt>
                <c:pt idx="1628">
                  <c:v>3.0633101463317871</c:v>
                </c:pt>
                <c:pt idx="1629">
                  <c:v>2.999992847442627</c:v>
                </c:pt>
                <c:pt idx="1630">
                  <c:v>3.743903636932373</c:v>
                </c:pt>
                <c:pt idx="1631">
                  <c:v>3.7603096961975098</c:v>
                </c:pt>
                <c:pt idx="1632">
                  <c:v>3.7647738456726074</c:v>
                </c:pt>
                <c:pt idx="1633">
                  <c:v>4.2000241279602051</c:v>
                </c:pt>
                <c:pt idx="1634">
                  <c:v>4.3310427665710449</c:v>
                </c:pt>
                <c:pt idx="1635">
                  <c:v>4.3999981880187988</c:v>
                </c:pt>
                <c:pt idx="1636">
                  <c:v>4.3999857902526855</c:v>
                </c:pt>
                <c:pt idx="1637">
                  <c:v>4.4000287055969238</c:v>
                </c:pt>
                <c:pt idx="1638">
                  <c:v>4.4000287055969238</c:v>
                </c:pt>
                <c:pt idx="1639">
                  <c:v>4.3999943733215332</c:v>
                </c:pt>
                <c:pt idx="1640">
                  <c:v>4.4000182151794434</c:v>
                </c:pt>
                <c:pt idx="1641">
                  <c:v>4.4000144004821777</c:v>
                </c:pt>
                <c:pt idx="1642">
                  <c:v>4.3999876976013184</c:v>
                </c:pt>
                <c:pt idx="1643">
                  <c:v>4.4000039100646973</c:v>
                </c:pt>
                <c:pt idx="1644">
                  <c:v>4.3999829292297363</c:v>
                </c:pt>
                <c:pt idx="1645">
                  <c:v>4.4000029563903809</c:v>
                </c:pt>
                <c:pt idx="1646">
                  <c:v>4.4000000953674316</c:v>
                </c:pt>
                <c:pt idx="1647">
                  <c:v>4.4000287055969238</c:v>
                </c:pt>
                <c:pt idx="1648">
                  <c:v>4.4000000953674316</c:v>
                </c:pt>
                <c:pt idx="1649">
                  <c:v>4.264763355255127</c:v>
                </c:pt>
                <c:pt idx="1650">
                  <c:v>4.2487063407897949</c:v>
                </c:pt>
                <c:pt idx="1651">
                  <c:v>4.2422842979431152</c:v>
                </c:pt>
                <c:pt idx="1652">
                  <c:v>3.5413355827331543</c:v>
                </c:pt>
                <c:pt idx="1653">
                  <c:v>3.4503645896911621</c:v>
                </c:pt>
                <c:pt idx="1654">
                  <c:v>3.3871474266052246</c:v>
                </c:pt>
                <c:pt idx="1655">
                  <c:v>3.3403792381286621</c:v>
                </c:pt>
                <c:pt idx="1656">
                  <c:v>3.3008179664611816</c:v>
                </c:pt>
                <c:pt idx="1657">
                  <c:v>3.259620189666748</c:v>
                </c:pt>
                <c:pt idx="1658">
                  <c:v>3.1931099891662598</c:v>
                </c:pt>
                <c:pt idx="1659">
                  <c:v>3.0175824165344238</c:v>
                </c:pt>
                <c:pt idx="1660">
                  <c:v>2.9999890327453613</c:v>
                </c:pt>
                <c:pt idx="1661">
                  <c:v>3.7463221549987793</c:v>
                </c:pt>
                <c:pt idx="1662">
                  <c:v>3.7628035545349121</c:v>
                </c:pt>
                <c:pt idx="1663">
                  <c:v>3.7671990394592285</c:v>
                </c:pt>
                <c:pt idx="1664">
                  <c:v>4.2000327110290527</c:v>
                </c:pt>
                <c:pt idx="1665">
                  <c:v>4.3344902992248535</c:v>
                </c:pt>
                <c:pt idx="1666">
                  <c:v>4.4000086784362793</c:v>
                </c:pt>
                <c:pt idx="1667">
                  <c:v>4.4000039100646973</c:v>
                </c:pt>
                <c:pt idx="1668">
                  <c:v>4.4000029563903809</c:v>
                </c:pt>
                <c:pt idx="1669">
                  <c:v>4.4000029563903809</c:v>
                </c:pt>
                <c:pt idx="1670">
                  <c:v>4.3999838829040527</c:v>
                </c:pt>
                <c:pt idx="1671">
                  <c:v>4.4000000953674316</c:v>
                </c:pt>
                <c:pt idx="1672">
                  <c:v>4.4000201225280762</c:v>
                </c:pt>
                <c:pt idx="1673">
                  <c:v>4.4000048637390137</c:v>
                </c:pt>
                <c:pt idx="1674">
                  <c:v>4.400022029876709</c:v>
                </c:pt>
                <c:pt idx="1675">
                  <c:v>4.3999953269958496</c:v>
                </c:pt>
                <c:pt idx="1676">
                  <c:v>4.3999905586242676</c:v>
                </c:pt>
                <c:pt idx="1677">
                  <c:v>4.3999800682067871</c:v>
                </c:pt>
                <c:pt idx="1678">
                  <c:v>4.4000229835510254</c:v>
                </c:pt>
                <c:pt idx="1679">
                  <c:v>4.4000000953674316</c:v>
                </c:pt>
                <c:pt idx="1680">
                  <c:v>4.2635960578918457</c:v>
                </c:pt>
                <c:pt idx="1681">
                  <c:v>4.2475342750549316</c:v>
                </c:pt>
                <c:pt idx="1682">
                  <c:v>4.2410416603088379</c:v>
                </c:pt>
                <c:pt idx="1683">
                  <c:v>3.5325436592102051</c:v>
                </c:pt>
                <c:pt idx="1684">
                  <c:v>3.4419369697570801</c:v>
                </c:pt>
                <c:pt idx="1685">
                  <c:v>3.3793282508850098</c:v>
                </c:pt>
                <c:pt idx="1686">
                  <c:v>3.332404613494873</c:v>
                </c:pt>
                <c:pt idx="1687">
                  <c:v>3.2924189567565918</c:v>
                </c:pt>
                <c:pt idx="1688">
                  <c:v>3.2488503456115723</c:v>
                </c:pt>
                <c:pt idx="1689">
                  <c:v>3.1744828224182129</c:v>
                </c:pt>
                <c:pt idx="1690">
                  <c:v>2.9999823570251465</c:v>
                </c:pt>
                <c:pt idx="1691">
                  <c:v>3.7484755516052246</c:v>
                </c:pt>
                <c:pt idx="1692">
                  <c:v>3.7650141716003418</c:v>
                </c:pt>
                <c:pt idx="1693">
                  <c:v>3.7694516181945801</c:v>
                </c:pt>
                <c:pt idx="1694">
                  <c:v>4.2000012397766113</c:v>
                </c:pt>
                <c:pt idx="1695">
                  <c:v>4.3437676429748535</c:v>
                </c:pt>
                <c:pt idx="1696">
                  <c:v>4.3999905586242676</c:v>
                </c:pt>
                <c:pt idx="1697">
                  <c:v>4.400017261505127</c:v>
                </c:pt>
                <c:pt idx="1698">
                  <c:v>4.4000086784362793</c:v>
                </c:pt>
                <c:pt idx="1699">
                  <c:v>4.399991512298584</c:v>
                </c:pt>
                <c:pt idx="1700">
                  <c:v>4.3999972343444824</c:v>
                </c:pt>
                <c:pt idx="1701">
                  <c:v>4.4000239372253418</c:v>
                </c:pt>
                <c:pt idx="1702">
                  <c:v>4.400026798248291</c:v>
                </c:pt>
                <c:pt idx="1703">
                  <c:v>4.4000124931335449</c:v>
                </c:pt>
                <c:pt idx="1704">
                  <c:v>4.3999924659729004</c:v>
                </c:pt>
                <c:pt idx="1705">
                  <c:v>4.4000144004821777</c:v>
                </c:pt>
                <c:pt idx="1706">
                  <c:v>4.3999838829040527</c:v>
                </c:pt>
                <c:pt idx="1707">
                  <c:v>4.3999886512756348</c:v>
                </c:pt>
                <c:pt idx="1708">
                  <c:v>4.4000334739685059</c:v>
                </c:pt>
                <c:pt idx="1709">
                  <c:v>4.3999981880187988</c:v>
                </c:pt>
                <c:pt idx="1710">
                  <c:v>4.2613272666931152</c:v>
                </c:pt>
                <c:pt idx="1711">
                  <c:v>4.2451462745666504</c:v>
                </c:pt>
                <c:pt idx="1712">
                  <c:v>4.2386355400085449</c:v>
                </c:pt>
                <c:pt idx="1713">
                  <c:v>3.5218644142150879</c:v>
                </c:pt>
                <c:pt idx="1714">
                  <c:v>3.4318795204162598</c:v>
                </c:pt>
                <c:pt idx="1715">
                  <c:v>3.3696703910827637</c:v>
                </c:pt>
                <c:pt idx="1716">
                  <c:v>3.3230929374694824</c:v>
                </c:pt>
                <c:pt idx="1717">
                  <c:v>3.2825970649719238</c:v>
                </c:pt>
                <c:pt idx="1718">
                  <c:v>3.2365679740905762</c:v>
                </c:pt>
                <c:pt idx="1719">
                  <c:v>3.1529335975646973</c:v>
                </c:pt>
                <c:pt idx="1720">
                  <c:v>2.9999890327453613</c:v>
                </c:pt>
                <c:pt idx="1721">
                  <c:v>3.7503476142883301</c:v>
                </c:pt>
                <c:pt idx="1722">
                  <c:v>3.7668986320495605</c:v>
                </c:pt>
                <c:pt idx="1723">
                  <c:v>3.771303653717041</c:v>
                </c:pt>
                <c:pt idx="1724">
                  <c:v>4.2000308036804199</c:v>
                </c:pt>
                <c:pt idx="1725">
                  <c:v>4.352327823638916</c:v>
                </c:pt>
                <c:pt idx="1726">
                  <c:v>4.3999953269958496</c:v>
                </c:pt>
                <c:pt idx="1727">
                  <c:v>4.4000000953674316</c:v>
                </c:pt>
                <c:pt idx="1728">
                  <c:v>4.4000039100646973</c:v>
                </c:pt>
                <c:pt idx="1729">
                  <c:v>4.3999924659729004</c:v>
                </c:pt>
                <c:pt idx="1730">
                  <c:v>4.4000239372253418</c:v>
                </c:pt>
                <c:pt idx="1731">
                  <c:v>4.4000325202941895</c:v>
                </c:pt>
                <c:pt idx="1732">
                  <c:v>4.4000115394592285</c:v>
                </c:pt>
                <c:pt idx="1733">
                  <c:v>4.4000020027160645</c:v>
                </c:pt>
                <c:pt idx="1734">
                  <c:v>4.4000144004821777</c:v>
                </c:pt>
                <c:pt idx="1735">
                  <c:v>4.3999934196472168</c:v>
                </c:pt>
                <c:pt idx="1736">
                  <c:v>4.3999886512756348</c:v>
                </c:pt>
                <c:pt idx="1737">
                  <c:v>4.4000077247619629</c:v>
                </c:pt>
                <c:pt idx="1738">
                  <c:v>4.3999953269958496</c:v>
                </c:pt>
                <c:pt idx="1739">
                  <c:v>4.2595725059509277</c:v>
                </c:pt>
                <c:pt idx="1740">
                  <c:v>4.243222713470459</c:v>
                </c:pt>
                <c:pt idx="1741">
                  <c:v>4.2367634773254395</c:v>
                </c:pt>
                <c:pt idx="1742">
                  <c:v>3.5113062858581543</c:v>
                </c:pt>
                <c:pt idx="1743">
                  <c:v>3.421994686126709</c:v>
                </c:pt>
                <c:pt idx="1744">
                  <c:v>3.3605561256408691</c:v>
                </c:pt>
                <c:pt idx="1745">
                  <c:v>3.314232349395752</c:v>
                </c:pt>
                <c:pt idx="1746">
                  <c:v>3.2730412483215332</c:v>
                </c:pt>
                <c:pt idx="1747">
                  <c:v>3.2245030403137207</c:v>
                </c:pt>
                <c:pt idx="1748">
                  <c:v>3.129845142364502</c:v>
                </c:pt>
                <c:pt idx="1749">
                  <c:v>2.9999995231628418</c:v>
                </c:pt>
                <c:pt idx="1750">
                  <c:v>3.7522139549255371</c:v>
                </c:pt>
                <c:pt idx="1751">
                  <c:v>3.7687773704528809</c:v>
                </c:pt>
                <c:pt idx="1752">
                  <c:v>3.7731709480285645</c:v>
                </c:pt>
                <c:pt idx="1753">
                  <c:v>4.2000536918640137</c:v>
                </c:pt>
                <c:pt idx="1754">
                  <c:v>4.3565125465393066</c:v>
                </c:pt>
                <c:pt idx="1755">
                  <c:v>4.4000105857849121</c:v>
                </c:pt>
                <c:pt idx="1756">
                  <c:v>4.4000496864318848</c:v>
                </c:pt>
                <c:pt idx="1757">
                  <c:v>4.400017261505127</c:v>
                </c:pt>
                <c:pt idx="1758">
                  <c:v>4.3999876976013184</c:v>
                </c:pt>
                <c:pt idx="1759">
                  <c:v>4.4000124931335449</c:v>
                </c:pt>
                <c:pt idx="1760">
                  <c:v>4.3999934196472168</c:v>
                </c:pt>
                <c:pt idx="1761">
                  <c:v>4.3999972343444824</c:v>
                </c:pt>
                <c:pt idx="1762">
                  <c:v>4.4000115394592285</c:v>
                </c:pt>
                <c:pt idx="1763">
                  <c:v>4.4000058174133301</c:v>
                </c:pt>
                <c:pt idx="1764">
                  <c:v>4.3999791145324707</c:v>
                </c:pt>
                <c:pt idx="1765">
                  <c:v>4.4000029563903809</c:v>
                </c:pt>
                <c:pt idx="1766">
                  <c:v>4.4000067710876465</c:v>
                </c:pt>
                <c:pt idx="1767">
                  <c:v>4.4000182151794434</c:v>
                </c:pt>
                <c:pt idx="1768">
                  <c:v>4.2570557594299316</c:v>
                </c:pt>
                <c:pt idx="1769">
                  <c:v>4.2406125068664551</c:v>
                </c:pt>
                <c:pt idx="1770">
                  <c:v>4.2340731620788574</c:v>
                </c:pt>
                <c:pt idx="1771">
                  <c:v>3.500429630279541</c:v>
                </c:pt>
                <c:pt idx="1772">
                  <c:v>3.4120564460754395</c:v>
                </c:pt>
                <c:pt idx="1773">
                  <c:v>3.3509154319763184</c:v>
                </c:pt>
                <c:pt idx="1774">
                  <c:v>3.3044571876525879</c:v>
                </c:pt>
                <c:pt idx="1775">
                  <c:v>3.2623944282531738</c:v>
                </c:pt>
                <c:pt idx="1776">
                  <c:v>3.209831714630127</c:v>
                </c:pt>
                <c:pt idx="1777">
                  <c:v>3.1009964942932129</c:v>
                </c:pt>
                <c:pt idx="1778">
                  <c:v>2.9999833106994629</c:v>
                </c:pt>
                <c:pt idx="1779">
                  <c:v>3.7543320655822754</c:v>
                </c:pt>
                <c:pt idx="1780">
                  <c:v>3.7710022926330566</c:v>
                </c:pt>
                <c:pt idx="1781">
                  <c:v>3.7753586769104004</c:v>
                </c:pt>
                <c:pt idx="1782">
                  <c:v>4.2000298500061035</c:v>
                </c:pt>
                <c:pt idx="1783">
                  <c:v>4.3671441078186035</c:v>
                </c:pt>
                <c:pt idx="1784">
                  <c:v>4.4000077247619629</c:v>
                </c:pt>
                <c:pt idx="1785">
                  <c:v>4.4000020027160645</c:v>
                </c:pt>
                <c:pt idx="1786">
                  <c:v>4.4000039100646973</c:v>
                </c:pt>
                <c:pt idx="1787">
                  <c:v>4.3999934196472168</c:v>
                </c:pt>
                <c:pt idx="1788">
                  <c:v>4.4000191688537598</c:v>
                </c:pt>
                <c:pt idx="1789">
                  <c:v>4.4000182151794434</c:v>
                </c:pt>
                <c:pt idx="1790">
                  <c:v>4.3999876976013184</c:v>
                </c:pt>
                <c:pt idx="1791">
                  <c:v>4.4000077247619629</c:v>
                </c:pt>
                <c:pt idx="1792">
                  <c:v>4.3999934196472168</c:v>
                </c:pt>
                <c:pt idx="1793">
                  <c:v>4.4000105857849121</c:v>
                </c:pt>
                <c:pt idx="1794">
                  <c:v>4.4000201225280762</c:v>
                </c:pt>
                <c:pt idx="1795">
                  <c:v>4.4000287055969238</c:v>
                </c:pt>
                <c:pt idx="1796">
                  <c:v>4.4000124931335449</c:v>
                </c:pt>
                <c:pt idx="1797">
                  <c:v>4.2560391426086426</c:v>
                </c:pt>
                <c:pt idx="1798">
                  <c:v>4.2395291328430176</c:v>
                </c:pt>
                <c:pt idx="1799">
                  <c:v>4.2330288887023926</c:v>
                </c:pt>
                <c:pt idx="1800">
                  <c:v>3.4914727210998535</c:v>
                </c:pt>
                <c:pt idx="1801">
                  <c:v>3.4033751487731934</c:v>
                </c:pt>
                <c:pt idx="1802">
                  <c:v>3.342827320098877</c:v>
                </c:pt>
                <c:pt idx="1803">
                  <c:v>3.2960391044616699</c:v>
                </c:pt>
                <c:pt idx="1804">
                  <c:v>3.2529253959655762</c:v>
                </c:pt>
                <c:pt idx="1805">
                  <c:v>3.1965365409851074</c:v>
                </c:pt>
                <c:pt idx="1806">
                  <c:v>3.0731463432312012</c:v>
                </c:pt>
                <c:pt idx="1807">
                  <c:v>2.9999918937683105</c:v>
                </c:pt>
                <c:pt idx="1808">
                  <c:v>3.756279468536377</c:v>
                </c:pt>
                <c:pt idx="1809">
                  <c:v>3.7730584144592285</c:v>
                </c:pt>
                <c:pt idx="1810">
                  <c:v>3.7773909568786621</c:v>
                </c:pt>
                <c:pt idx="1811">
                  <c:v>4.2000603675842285</c:v>
                </c:pt>
                <c:pt idx="1812">
                  <c:v>4.3732380867004395</c:v>
                </c:pt>
                <c:pt idx="1813">
                  <c:v>4.4000039100646973</c:v>
                </c:pt>
                <c:pt idx="1814">
                  <c:v>4.3999972343444824</c:v>
                </c:pt>
                <c:pt idx="1815">
                  <c:v>4.3999924659729004</c:v>
                </c:pt>
                <c:pt idx="1816">
                  <c:v>4.4000105857849121</c:v>
                </c:pt>
                <c:pt idx="1817">
                  <c:v>4.3999924659729004</c:v>
                </c:pt>
                <c:pt idx="1818">
                  <c:v>4.3999876976013184</c:v>
                </c:pt>
                <c:pt idx="1819">
                  <c:v>4.3999896049499512</c:v>
                </c:pt>
                <c:pt idx="1820">
                  <c:v>4.399991512298584</c:v>
                </c:pt>
                <c:pt idx="1821">
                  <c:v>4.4000134468078613</c:v>
                </c:pt>
                <c:pt idx="1822">
                  <c:v>4.4000020027160645</c:v>
                </c:pt>
                <c:pt idx="1823">
                  <c:v>4.4000058174133301</c:v>
                </c:pt>
                <c:pt idx="1824">
                  <c:v>4.4000105857849121</c:v>
                </c:pt>
                <c:pt idx="1825">
                  <c:v>4.4000248908996582</c:v>
                </c:pt>
                <c:pt idx="1826">
                  <c:v>4.2533354759216309</c:v>
                </c:pt>
                <c:pt idx="1827">
                  <c:v>4.2366166114807129</c:v>
                </c:pt>
                <c:pt idx="1828">
                  <c:v>4.230043888092041</c:v>
                </c:pt>
                <c:pt idx="1829">
                  <c:v>3.4802031517028809</c:v>
                </c:pt>
                <c:pt idx="1830">
                  <c:v>3.393455982208252</c:v>
                </c:pt>
                <c:pt idx="1831">
                  <c:v>3.333305835723877</c:v>
                </c:pt>
                <c:pt idx="1832">
                  <c:v>3.2864212989807129</c:v>
                </c:pt>
                <c:pt idx="1833">
                  <c:v>3.242377758026123</c:v>
                </c:pt>
                <c:pt idx="1834">
                  <c:v>3.1813778877258301</c:v>
                </c:pt>
                <c:pt idx="1835">
                  <c:v>3.039879322052002</c:v>
                </c:pt>
                <c:pt idx="1836">
                  <c:v>2.999997615814209</c:v>
                </c:pt>
                <c:pt idx="1837">
                  <c:v>3.7580533027648926</c:v>
                </c:pt>
                <c:pt idx="1838">
                  <c:v>3.7747559547424316</c:v>
                </c:pt>
                <c:pt idx="1839">
                  <c:v>3.7791104316711426</c:v>
                </c:pt>
                <c:pt idx="1840">
                  <c:v>4.200019359588623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549568"/>
        <c:axId val="354666576"/>
      </c:scatterChart>
      <c:scatterChart>
        <c:scatterStyle val="lineMarker"/>
        <c:varyColors val="0"/>
        <c:ser>
          <c:idx val="1"/>
          <c:order val="1"/>
          <c:tx>
            <c:v>Current(A)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Channel_68_1!$B$2:$B$1842</c:f>
              <c:numCache>
                <c:formatCode>General</c:formatCode>
                <c:ptCount val="1841"/>
                <c:pt idx="0">
                  <c:v>120.0027</c:v>
                </c:pt>
                <c:pt idx="1">
                  <c:v>240.00239999999999</c:v>
                </c:pt>
                <c:pt idx="2">
                  <c:v>360.00200000000001</c:v>
                </c:pt>
                <c:pt idx="3">
                  <c:v>480.0016</c:v>
                </c:pt>
                <c:pt idx="4">
                  <c:v>600.00040000000001</c:v>
                </c:pt>
                <c:pt idx="5">
                  <c:v>720.00080000000003</c:v>
                </c:pt>
                <c:pt idx="6">
                  <c:v>840.0018</c:v>
                </c:pt>
                <c:pt idx="7">
                  <c:v>960.00250000000005</c:v>
                </c:pt>
                <c:pt idx="8">
                  <c:v>1080.0002999999999</c:v>
                </c:pt>
                <c:pt idx="9">
                  <c:v>1200.0015000000001</c:v>
                </c:pt>
                <c:pt idx="10">
                  <c:v>1320.0008</c:v>
                </c:pt>
                <c:pt idx="11">
                  <c:v>1440.0023000000001</c:v>
                </c:pt>
                <c:pt idx="12">
                  <c:v>1560.0017</c:v>
                </c:pt>
                <c:pt idx="13">
                  <c:v>1680.0011999999999</c:v>
                </c:pt>
                <c:pt idx="14">
                  <c:v>1800.0005000000001</c:v>
                </c:pt>
                <c:pt idx="15">
                  <c:v>1920.001</c:v>
                </c:pt>
                <c:pt idx="16">
                  <c:v>2040.0015000000001</c:v>
                </c:pt>
                <c:pt idx="17">
                  <c:v>2160.0007000000001</c:v>
                </c:pt>
                <c:pt idx="18">
                  <c:v>2280.0023000000001</c:v>
                </c:pt>
                <c:pt idx="19">
                  <c:v>2400.0012000000002</c:v>
                </c:pt>
                <c:pt idx="20">
                  <c:v>2520.0025000000001</c:v>
                </c:pt>
                <c:pt idx="21">
                  <c:v>2640.0001999999999</c:v>
                </c:pt>
                <c:pt idx="22">
                  <c:v>2760.0025999999998</c:v>
                </c:pt>
                <c:pt idx="23">
                  <c:v>2880.0010000000002</c:v>
                </c:pt>
                <c:pt idx="24">
                  <c:v>3000.0011</c:v>
                </c:pt>
                <c:pt idx="25">
                  <c:v>3120.0007999999998</c:v>
                </c:pt>
                <c:pt idx="26">
                  <c:v>3240.0012999999999</c:v>
                </c:pt>
                <c:pt idx="27">
                  <c:v>3360.0011</c:v>
                </c:pt>
                <c:pt idx="28">
                  <c:v>3480.0021999999999</c:v>
                </c:pt>
                <c:pt idx="29">
                  <c:v>3600.0012000000002</c:v>
                </c:pt>
                <c:pt idx="30">
                  <c:v>3720.0009</c:v>
                </c:pt>
                <c:pt idx="31">
                  <c:v>3840.0021999999999</c:v>
                </c:pt>
                <c:pt idx="32">
                  <c:v>3960.0025999999998</c:v>
                </c:pt>
                <c:pt idx="33">
                  <c:v>4080.0007999999998</c:v>
                </c:pt>
                <c:pt idx="34">
                  <c:v>4200.0015000000003</c:v>
                </c:pt>
                <c:pt idx="35">
                  <c:v>4320.0006000000003</c:v>
                </c:pt>
                <c:pt idx="36">
                  <c:v>4440.0028000000002</c:v>
                </c:pt>
                <c:pt idx="37">
                  <c:v>4560.0015000000003</c:v>
                </c:pt>
                <c:pt idx="38">
                  <c:v>4680.0015999999996</c:v>
                </c:pt>
                <c:pt idx="39">
                  <c:v>4800.0011999999997</c:v>
                </c:pt>
                <c:pt idx="40">
                  <c:v>4920.0020999999997</c:v>
                </c:pt>
                <c:pt idx="41">
                  <c:v>5040.0024000000003</c:v>
                </c:pt>
                <c:pt idx="42">
                  <c:v>5160.0020999999997</c:v>
                </c:pt>
                <c:pt idx="43">
                  <c:v>5280.0021999999999</c:v>
                </c:pt>
                <c:pt idx="44">
                  <c:v>5400.0019000000002</c:v>
                </c:pt>
                <c:pt idx="45">
                  <c:v>5520.0021999999999</c:v>
                </c:pt>
                <c:pt idx="46">
                  <c:v>5640.0012999999999</c:v>
                </c:pt>
                <c:pt idx="47">
                  <c:v>5760.0018</c:v>
                </c:pt>
                <c:pt idx="48">
                  <c:v>5880.0009</c:v>
                </c:pt>
                <c:pt idx="49">
                  <c:v>6000.0005000000001</c:v>
                </c:pt>
                <c:pt idx="50">
                  <c:v>6120.0024000000003</c:v>
                </c:pt>
                <c:pt idx="51">
                  <c:v>6240.0029000000004</c:v>
                </c:pt>
                <c:pt idx="52">
                  <c:v>6360.0027</c:v>
                </c:pt>
                <c:pt idx="53">
                  <c:v>6480.0020000000004</c:v>
                </c:pt>
                <c:pt idx="54">
                  <c:v>6600.0010000000002</c:v>
                </c:pt>
                <c:pt idx="55">
                  <c:v>6720.0009</c:v>
                </c:pt>
                <c:pt idx="56">
                  <c:v>6840.0020999999997</c:v>
                </c:pt>
                <c:pt idx="57">
                  <c:v>6960.0010000000002</c:v>
                </c:pt>
                <c:pt idx="58">
                  <c:v>7080.0005000000001</c:v>
                </c:pt>
                <c:pt idx="59">
                  <c:v>7200.0010000000002</c:v>
                </c:pt>
                <c:pt idx="60">
                  <c:v>7200.0023000000001</c:v>
                </c:pt>
                <c:pt idx="61">
                  <c:v>7320.0795600000001</c:v>
                </c:pt>
                <c:pt idx="62">
                  <c:v>7399.5345600000001</c:v>
                </c:pt>
                <c:pt idx="63">
                  <c:v>7519.5436959999997</c:v>
                </c:pt>
                <c:pt idx="64">
                  <c:v>7639.5462959999995</c:v>
                </c:pt>
                <c:pt idx="65">
                  <c:v>7759.5435959999995</c:v>
                </c:pt>
                <c:pt idx="66">
                  <c:v>7879.5437959999999</c:v>
                </c:pt>
                <c:pt idx="67">
                  <c:v>7999.5453959999995</c:v>
                </c:pt>
                <c:pt idx="68">
                  <c:v>8119.5445959999997</c:v>
                </c:pt>
                <c:pt idx="69">
                  <c:v>8239.5451959999991</c:v>
                </c:pt>
                <c:pt idx="70">
                  <c:v>8359.5437959999999</c:v>
                </c:pt>
                <c:pt idx="71">
                  <c:v>8479.5429960000001</c:v>
                </c:pt>
                <c:pt idx="72">
                  <c:v>8599.5439960000003</c:v>
                </c:pt>
                <c:pt idx="73">
                  <c:v>8719.5459959999989</c:v>
                </c:pt>
                <c:pt idx="74">
                  <c:v>8839.544296</c:v>
                </c:pt>
                <c:pt idx="75">
                  <c:v>8959.5429960000001</c:v>
                </c:pt>
                <c:pt idx="76">
                  <c:v>9079.5431960000005</c:v>
                </c:pt>
                <c:pt idx="77">
                  <c:v>9199.5453959999995</c:v>
                </c:pt>
                <c:pt idx="78">
                  <c:v>9319.5435959999995</c:v>
                </c:pt>
                <c:pt idx="79">
                  <c:v>9439.5445959999997</c:v>
                </c:pt>
                <c:pt idx="80">
                  <c:v>9472.6353959999997</c:v>
                </c:pt>
                <c:pt idx="81">
                  <c:v>9592.6825599999993</c:v>
                </c:pt>
                <c:pt idx="82">
                  <c:v>9712.6819599999999</c:v>
                </c:pt>
                <c:pt idx="83">
                  <c:v>9772.682859999999</c:v>
                </c:pt>
                <c:pt idx="84">
                  <c:v>9892.7648119999994</c:v>
                </c:pt>
                <c:pt idx="85">
                  <c:v>10012.762012000001</c:v>
                </c:pt>
                <c:pt idx="86">
                  <c:v>10132.764412</c:v>
                </c:pt>
                <c:pt idx="87">
                  <c:v>10252.764712</c:v>
                </c:pt>
                <c:pt idx="88">
                  <c:v>10372.764412</c:v>
                </c:pt>
                <c:pt idx="89">
                  <c:v>10492.764712</c:v>
                </c:pt>
                <c:pt idx="90">
                  <c:v>10612.762112</c:v>
                </c:pt>
                <c:pt idx="91">
                  <c:v>10732.763112000001</c:v>
                </c:pt>
                <c:pt idx="92">
                  <c:v>10852.764312000001</c:v>
                </c:pt>
                <c:pt idx="93">
                  <c:v>10972.763112000001</c:v>
                </c:pt>
                <c:pt idx="94">
                  <c:v>11092.764412</c:v>
                </c:pt>
                <c:pt idx="95">
                  <c:v>11212.762912</c:v>
                </c:pt>
                <c:pt idx="96">
                  <c:v>11332.764312000001</c:v>
                </c:pt>
                <c:pt idx="97">
                  <c:v>11452.763112000001</c:v>
                </c:pt>
                <c:pt idx="98">
                  <c:v>11572.763011999999</c:v>
                </c:pt>
                <c:pt idx="99">
                  <c:v>11692.762412</c:v>
                </c:pt>
                <c:pt idx="100">
                  <c:v>11758.102511999999</c:v>
                </c:pt>
                <c:pt idx="101">
                  <c:v>11878.243339999999</c:v>
                </c:pt>
                <c:pt idx="102">
                  <c:v>11998.244339999999</c:v>
                </c:pt>
                <c:pt idx="103">
                  <c:v>12058.245739999998</c:v>
                </c:pt>
                <c:pt idx="104">
                  <c:v>12178.331436</c:v>
                </c:pt>
                <c:pt idx="105">
                  <c:v>12298.333436000001</c:v>
                </c:pt>
                <c:pt idx="106">
                  <c:v>12418.333236</c:v>
                </c:pt>
                <c:pt idx="107">
                  <c:v>12538.334236000001</c:v>
                </c:pt>
                <c:pt idx="108">
                  <c:v>12653.776836000001</c:v>
                </c:pt>
                <c:pt idx="109">
                  <c:v>12773.785463999999</c:v>
                </c:pt>
                <c:pt idx="110">
                  <c:v>12893.785463999999</c:v>
                </c:pt>
                <c:pt idx="111">
                  <c:v>13013.785663999999</c:v>
                </c:pt>
                <c:pt idx="112">
                  <c:v>13133.783764</c:v>
                </c:pt>
                <c:pt idx="113">
                  <c:v>13253.785863999999</c:v>
                </c:pt>
                <c:pt idx="114">
                  <c:v>13373.783663999999</c:v>
                </c:pt>
                <c:pt idx="115">
                  <c:v>13493.786663999999</c:v>
                </c:pt>
                <c:pt idx="116">
                  <c:v>13613.785163999999</c:v>
                </c:pt>
                <c:pt idx="117">
                  <c:v>13733.784863999999</c:v>
                </c:pt>
                <c:pt idx="118">
                  <c:v>13853.786763999999</c:v>
                </c:pt>
                <c:pt idx="119">
                  <c:v>13973.784363999999</c:v>
                </c:pt>
                <c:pt idx="120">
                  <c:v>14093.785663999999</c:v>
                </c:pt>
                <c:pt idx="121">
                  <c:v>14213.786864</c:v>
                </c:pt>
                <c:pt idx="122">
                  <c:v>14333.784264</c:v>
                </c:pt>
                <c:pt idx="123">
                  <c:v>14453.785264</c:v>
                </c:pt>
                <c:pt idx="124">
                  <c:v>14573.784663999999</c:v>
                </c:pt>
                <c:pt idx="125">
                  <c:v>14693.784363999999</c:v>
                </c:pt>
                <c:pt idx="126">
                  <c:v>14705.768064</c:v>
                </c:pt>
                <c:pt idx="127">
                  <c:v>14825.811732</c:v>
                </c:pt>
                <c:pt idx="128">
                  <c:v>14945.813432000001</c:v>
                </c:pt>
                <c:pt idx="129">
                  <c:v>15005.813432000001</c:v>
                </c:pt>
                <c:pt idx="130">
                  <c:v>15125.89316</c:v>
                </c:pt>
                <c:pt idx="131">
                  <c:v>15245.890960000001</c:v>
                </c:pt>
                <c:pt idx="132">
                  <c:v>15365.89386</c:v>
                </c:pt>
                <c:pt idx="133">
                  <c:v>15485.892459999999</c:v>
                </c:pt>
                <c:pt idx="134">
                  <c:v>15605.89236</c:v>
                </c:pt>
                <c:pt idx="135">
                  <c:v>15725.89186</c:v>
                </c:pt>
                <c:pt idx="136">
                  <c:v>15845.89076</c:v>
                </c:pt>
                <c:pt idx="137">
                  <c:v>15965.89316</c:v>
                </c:pt>
                <c:pt idx="138">
                  <c:v>16085.89076</c:v>
                </c:pt>
                <c:pt idx="139">
                  <c:v>16205.890359999999</c:v>
                </c:pt>
                <c:pt idx="140">
                  <c:v>16325.89356</c:v>
                </c:pt>
                <c:pt idx="141">
                  <c:v>16445.891059999998</c:v>
                </c:pt>
                <c:pt idx="142">
                  <c:v>16565.890660000001</c:v>
                </c:pt>
                <c:pt idx="143">
                  <c:v>16685.89186</c:v>
                </c:pt>
                <c:pt idx="144">
                  <c:v>16805.890459999999</c:v>
                </c:pt>
                <c:pt idx="145">
                  <c:v>16874.097160000001</c:v>
                </c:pt>
                <c:pt idx="146">
                  <c:v>16994.240900000001</c:v>
                </c:pt>
                <c:pt idx="147">
                  <c:v>17114.240400000002</c:v>
                </c:pt>
                <c:pt idx="148">
                  <c:v>17174.242000000002</c:v>
                </c:pt>
                <c:pt idx="149">
                  <c:v>17294.32962</c:v>
                </c:pt>
                <c:pt idx="150">
                  <c:v>17414.329120000002</c:v>
                </c:pt>
                <c:pt idx="151">
                  <c:v>17534.32862</c:v>
                </c:pt>
                <c:pt idx="152">
                  <c:v>17654.328219999999</c:v>
                </c:pt>
                <c:pt idx="153">
                  <c:v>17711.992819999999</c:v>
                </c:pt>
                <c:pt idx="154">
                  <c:v>17832.001424000002</c:v>
                </c:pt>
                <c:pt idx="155">
                  <c:v>17952.000724000001</c:v>
                </c:pt>
                <c:pt idx="156">
                  <c:v>18072.003224</c:v>
                </c:pt>
                <c:pt idx="157">
                  <c:v>18192.002724000002</c:v>
                </c:pt>
                <c:pt idx="158">
                  <c:v>18312.000824000002</c:v>
                </c:pt>
                <c:pt idx="159">
                  <c:v>18432.002624000001</c:v>
                </c:pt>
                <c:pt idx="160">
                  <c:v>18552.002924</c:v>
                </c:pt>
                <c:pt idx="161">
                  <c:v>18672.003424000002</c:v>
                </c:pt>
                <c:pt idx="162">
                  <c:v>18792.002224</c:v>
                </c:pt>
                <c:pt idx="163">
                  <c:v>18912.002524</c:v>
                </c:pt>
                <c:pt idx="164">
                  <c:v>19032.002924</c:v>
                </c:pt>
                <c:pt idx="165">
                  <c:v>19152.004324000001</c:v>
                </c:pt>
                <c:pt idx="166">
                  <c:v>19272.000924</c:v>
                </c:pt>
                <c:pt idx="167">
                  <c:v>19392.002424000002</c:v>
                </c:pt>
                <c:pt idx="168">
                  <c:v>19512.002424000002</c:v>
                </c:pt>
                <c:pt idx="169">
                  <c:v>19632.002424000002</c:v>
                </c:pt>
                <c:pt idx="170">
                  <c:v>19702.305924</c:v>
                </c:pt>
                <c:pt idx="171">
                  <c:v>19822.349375999998</c:v>
                </c:pt>
                <c:pt idx="172">
                  <c:v>19942.347775999999</c:v>
                </c:pt>
                <c:pt idx="173">
                  <c:v>20002.349176</c:v>
                </c:pt>
                <c:pt idx="174">
                  <c:v>20122.42758</c:v>
                </c:pt>
                <c:pt idx="175">
                  <c:v>20242.42668</c:v>
                </c:pt>
                <c:pt idx="176">
                  <c:v>20362.42758</c:v>
                </c:pt>
                <c:pt idx="177">
                  <c:v>20482.427379999997</c:v>
                </c:pt>
                <c:pt idx="178">
                  <c:v>20602.428980000001</c:v>
                </c:pt>
                <c:pt idx="179">
                  <c:v>20722.426879999999</c:v>
                </c:pt>
                <c:pt idx="180">
                  <c:v>20842.427179999999</c:v>
                </c:pt>
                <c:pt idx="181">
                  <c:v>20962.428679999997</c:v>
                </c:pt>
                <c:pt idx="182">
                  <c:v>21082.427079999998</c:v>
                </c:pt>
                <c:pt idx="183">
                  <c:v>21202.426879999999</c:v>
                </c:pt>
                <c:pt idx="184">
                  <c:v>21322.42828</c:v>
                </c:pt>
                <c:pt idx="185">
                  <c:v>21442.427179999999</c:v>
                </c:pt>
                <c:pt idx="186">
                  <c:v>21562.426779999998</c:v>
                </c:pt>
                <c:pt idx="187">
                  <c:v>21682.428679999997</c:v>
                </c:pt>
                <c:pt idx="188">
                  <c:v>21802.030279999999</c:v>
                </c:pt>
                <c:pt idx="189">
                  <c:v>21922.173964000001</c:v>
                </c:pt>
                <c:pt idx="190">
                  <c:v>22042.174264000001</c:v>
                </c:pt>
                <c:pt idx="191">
                  <c:v>22102.176464</c:v>
                </c:pt>
                <c:pt idx="192">
                  <c:v>22222.264360000001</c:v>
                </c:pt>
                <c:pt idx="193">
                  <c:v>22342.263360000001</c:v>
                </c:pt>
                <c:pt idx="194">
                  <c:v>22462.265160000003</c:v>
                </c:pt>
                <c:pt idx="195">
                  <c:v>22582.263559999999</c:v>
                </c:pt>
                <c:pt idx="196">
                  <c:v>22599.96416</c:v>
                </c:pt>
                <c:pt idx="197">
                  <c:v>22719.971216000002</c:v>
                </c:pt>
                <c:pt idx="198">
                  <c:v>22839.971416</c:v>
                </c:pt>
                <c:pt idx="199">
                  <c:v>22959.973716</c:v>
                </c:pt>
                <c:pt idx="200">
                  <c:v>23079.970816000001</c:v>
                </c:pt>
                <c:pt idx="201">
                  <c:v>23199.971816000001</c:v>
                </c:pt>
                <c:pt idx="202">
                  <c:v>23319.973316</c:v>
                </c:pt>
                <c:pt idx="203">
                  <c:v>23439.972816000001</c:v>
                </c:pt>
                <c:pt idx="204">
                  <c:v>23559.971616000003</c:v>
                </c:pt>
                <c:pt idx="205">
                  <c:v>23679.972615999999</c:v>
                </c:pt>
                <c:pt idx="206">
                  <c:v>23799.970916000002</c:v>
                </c:pt>
                <c:pt idx="207">
                  <c:v>23919.972116000001</c:v>
                </c:pt>
                <c:pt idx="208">
                  <c:v>24039.973316</c:v>
                </c:pt>
                <c:pt idx="209">
                  <c:v>24159.971315999999</c:v>
                </c:pt>
                <c:pt idx="210">
                  <c:v>24279.972516000002</c:v>
                </c:pt>
                <c:pt idx="211">
                  <c:v>24399.972116000001</c:v>
                </c:pt>
                <c:pt idx="212">
                  <c:v>24519.972516000002</c:v>
                </c:pt>
                <c:pt idx="213">
                  <c:v>24558.217816</c:v>
                </c:pt>
                <c:pt idx="214">
                  <c:v>24678.263771999998</c:v>
                </c:pt>
                <c:pt idx="215">
                  <c:v>24798.265071999998</c:v>
                </c:pt>
                <c:pt idx="216">
                  <c:v>24858.265071999998</c:v>
                </c:pt>
                <c:pt idx="217">
                  <c:v>24978.346923999998</c:v>
                </c:pt>
                <c:pt idx="218">
                  <c:v>25098.345423999999</c:v>
                </c:pt>
                <c:pt idx="219">
                  <c:v>25218.346124</c:v>
                </c:pt>
                <c:pt idx="220">
                  <c:v>25338.346524</c:v>
                </c:pt>
                <c:pt idx="221">
                  <c:v>25458.345723999999</c:v>
                </c:pt>
                <c:pt idx="222">
                  <c:v>25578.345123999999</c:v>
                </c:pt>
                <c:pt idx="223">
                  <c:v>25698.344023999998</c:v>
                </c:pt>
                <c:pt idx="224">
                  <c:v>25818.346023999999</c:v>
                </c:pt>
                <c:pt idx="225">
                  <c:v>25938.344923999997</c:v>
                </c:pt>
                <c:pt idx="226">
                  <c:v>26058.345524</c:v>
                </c:pt>
                <c:pt idx="227">
                  <c:v>26178.343623999997</c:v>
                </c:pt>
                <c:pt idx="228">
                  <c:v>26298.344123999999</c:v>
                </c:pt>
                <c:pt idx="229">
                  <c:v>26418.344623999998</c:v>
                </c:pt>
                <c:pt idx="230">
                  <c:v>26538.344623999998</c:v>
                </c:pt>
                <c:pt idx="231">
                  <c:v>26606.377623999997</c:v>
                </c:pt>
                <c:pt idx="232">
                  <c:v>26726.522720000001</c:v>
                </c:pt>
                <c:pt idx="233">
                  <c:v>26846.520519999998</c:v>
                </c:pt>
                <c:pt idx="234">
                  <c:v>26906.520819999998</c:v>
                </c:pt>
                <c:pt idx="235">
                  <c:v>27026.607367999997</c:v>
                </c:pt>
                <c:pt idx="236">
                  <c:v>27146.605167999998</c:v>
                </c:pt>
                <c:pt idx="237">
                  <c:v>27266.605668</c:v>
                </c:pt>
                <c:pt idx="238">
                  <c:v>27383.133768</c:v>
                </c:pt>
                <c:pt idx="239">
                  <c:v>27503.141351999999</c:v>
                </c:pt>
                <c:pt idx="240">
                  <c:v>27623.142452</c:v>
                </c:pt>
                <c:pt idx="241">
                  <c:v>27743.141351999999</c:v>
                </c:pt>
                <c:pt idx="242">
                  <c:v>27863.142851999997</c:v>
                </c:pt>
                <c:pt idx="243">
                  <c:v>27983.140551999997</c:v>
                </c:pt>
                <c:pt idx="244">
                  <c:v>28103.143351999999</c:v>
                </c:pt>
                <c:pt idx="245">
                  <c:v>28223.142551999998</c:v>
                </c:pt>
                <c:pt idx="246">
                  <c:v>28343.140251999997</c:v>
                </c:pt>
                <c:pt idx="247">
                  <c:v>28463.140651999998</c:v>
                </c:pt>
                <c:pt idx="248">
                  <c:v>28583.143752</c:v>
                </c:pt>
                <c:pt idx="249">
                  <c:v>28703.143752</c:v>
                </c:pt>
                <c:pt idx="250">
                  <c:v>28823.142251999998</c:v>
                </c:pt>
                <c:pt idx="251">
                  <c:v>28943.143452</c:v>
                </c:pt>
                <c:pt idx="252">
                  <c:v>29063.142551999998</c:v>
                </c:pt>
                <c:pt idx="253">
                  <c:v>29183.141851999997</c:v>
                </c:pt>
                <c:pt idx="254">
                  <c:v>29303.140651999998</c:v>
                </c:pt>
                <c:pt idx="255">
                  <c:v>29320.165352</c:v>
                </c:pt>
                <c:pt idx="256">
                  <c:v>29440.211532000001</c:v>
                </c:pt>
                <c:pt idx="257">
                  <c:v>29560.210232000001</c:v>
                </c:pt>
                <c:pt idx="258">
                  <c:v>29620.211432</c:v>
                </c:pt>
                <c:pt idx="259">
                  <c:v>29740.290136</c:v>
                </c:pt>
                <c:pt idx="260">
                  <c:v>29860.291836</c:v>
                </c:pt>
                <c:pt idx="261">
                  <c:v>29980.291836</c:v>
                </c:pt>
                <c:pt idx="262">
                  <c:v>30100.291536000001</c:v>
                </c:pt>
                <c:pt idx="263">
                  <c:v>30220.289836</c:v>
                </c:pt>
                <c:pt idx="264">
                  <c:v>30340.290336000002</c:v>
                </c:pt>
                <c:pt idx="265">
                  <c:v>30460.289536</c:v>
                </c:pt>
                <c:pt idx="266">
                  <c:v>30580.291536000001</c:v>
                </c:pt>
                <c:pt idx="267">
                  <c:v>30700.290735999999</c:v>
                </c:pt>
                <c:pt idx="268">
                  <c:v>30820.292536000001</c:v>
                </c:pt>
                <c:pt idx="269">
                  <c:v>30940.289236000001</c:v>
                </c:pt>
                <c:pt idx="270">
                  <c:v>31060.291035999999</c:v>
                </c:pt>
                <c:pt idx="271">
                  <c:v>31180.290836</c:v>
                </c:pt>
                <c:pt idx="272">
                  <c:v>31300.291735999999</c:v>
                </c:pt>
                <c:pt idx="273">
                  <c:v>31328.378735999999</c:v>
                </c:pt>
                <c:pt idx="274">
                  <c:v>31448.519644</c:v>
                </c:pt>
                <c:pt idx="275">
                  <c:v>31568.520244000003</c:v>
                </c:pt>
                <c:pt idx="276">
                  <c:v>31628.520644</c:v>
                </c:pt>
                <c:pt idx="277">
                  <c:v>31748.607388</c:v>
                </c:pt>
                <c:pt idx="278">
                  <c:v>31868.610088000001</c:v>
                </c:pt>
                <c:pt idx="279">
                  <c:v>31988.610088000001</c:v>
                </c:pt>
                <c:pt idx="280">
                  <c:v>32080.517488000001</c:v>
                </c:pt>
                <c:pt idx="281">
                  <c:v>32200.525112000003</c:v>
                </c:pt>
                <c:pt idx="282">
                  <c:v>32320.526112000003</c:v>
                </c:pt>
                <c:pt idx="283">
                  <c:v>32440.526212000001</c:v>
                </c:pt>
                <c:pt idx="284">
                  <c:v>32560.526212000001</c:v>
                </c:pt>
                <c:pt idx="285">
                  <c:v>32680.527812</c:v>
                </c:pt>
                <c:pt idx="286">
                  <c:v>32800.527212000001</c:v>
                </c:pt>
                <c:pt idx="287">
                  <c:v>32920.527812</c:v>
                </c:pt>
                <c:pt idx="288">
                  <c:v>33040.528412</c:v>
                </c:pt>
                <c:pt idx="289">
                  <c:v>33160.526411999999</c:v>
                </c:pt>
                <c:pt idx="290">
                  <c:v>33280.525612000005</c:v>
                </c:pt>
                <c:pt idx="291">
                  <c:v>33400.527812</c:v>
                </c:pt>
                <c:pt idx="292">
                  <c:v>33520.525612000005</c:v>
                </c:pt>
                <c:pt idx="293">
                  <c:v>33640.525912000005</c:v>
                </c:pt>
                <c:pt idx="294">
                  <c:v>33760.527311999998</c:v>
                </c:pt>
                <c:pt idx="295">
                  <c:v>33880.525612000005</c:v>
                </c:pt>
                <c:pt idx="296">
                  <c:v>33993.604511999998</c:v>
                </c:pt>
                <c:pt idx="297">
                  <c:v>34113.649627999999</c:v>
                </c:pt>
                <c:pt idx="298">
                  <c:v>34233.651228000002</c:v>
                </c:pt>
                <c:pt idx="299">
                  <c:v>34293.650227999999</c:v>
                </c:pt>
                <c:pt idx="300">
                  <c:v>34413.732728000003</c:v>
                </c:pt>
                <c:pt idx="301">
                  <c:v>34533.732628000005</c:v>
                </c:pt>
                <c:pt idx="302">
                  <c:v>34653.732128000003</c:v>
                </c:pt>
                <c:pt idx="303">
                  <c:v>34773.732027999999</c:v>
                </c:pt>
                <c:pt idx="304">
                  <c:v>34893.732128000003</c:v>
                </c:pt>
                <c:pt idx="305">
                  <c:v>35013.732528</c:v>
                </c:pt>
                <c:pt idx="306">
                  <c:v>35133.734128000004</c:v>
                </c:pt>
                <c:pt idx="307">
                  <c:v>35253.731727999999</c:v>
                </c:pt>
                <c:pt idx="308">
                  <c:v>35373.733328000002</c:v>
                </c:pt>
                <c:pt idx="309">
                  <c:v>35493.733528000004</c:v>
                </c:pt>
                <c:pt idx="310">
                  <c:v>35613.731328000002</c:v>
                </c:pt>
                <c:pt idx="311">
                  <c:v>35733.731427999999</c:v>
                </c:pt>
                <c:pt idx="312">
                  <c:v>35853.733128</c:v>
                </c:pt>
                <c:pt idx="313">
                  <c:v>35967.312828000002</c:v>
                </c:pt>
                <c:pt idx="314">
                  <c:v>36087.453736000003</c:v>
                </c:pt>
                <c:pt idx="315">
                  <c:v>36207.451536</c:v>
                </c:pt>
                <c:pt idx="316">
                  <c:v>36267.453636000006</c:v>
                </c:pt>
                <c:pt idx="317">
                  <c:v>36387.541980000002</c:v>
                </c:pt>
                <c:pt idx="318">
                  <c:v>36507.542780000003</c:v>
                </c:pt>
                <c:pt idx="319">
                  <c:v>36627.541780000007</c:v>
                </c:pt>
                <c:pt idx="320">
                  <c:v>36689.89918</c:v>
                </c:pt>
                <c:pt idx="321">
                  <c:v>36809.904116000005</c:v>
                </c:pt>
                <c:pt idx="322">
                  <c:v>36929.904616</c:v>
                </c:pt>
                <c:pt idx="323">
                  <c:v>37049.904116000005</c:v>
                </c:pt>
                <c:pt idx="324">
                  <c:v>37169.904316</c:v>
                </c:pt>
                <c:pt idx="325">
                  <c:v>37289.905216000006</c:v>
                </c:pt>
                <c:pt idx="326">
                  <c:v>37409.904116000005</c:v>
                </c:pt>
                <c:pt idx="327">
                  <c:v>37529.905916000003</c:v>
                </c:pt>
                <c:pt idx="328">
                  <c:v>37649.904016</c:v>
                </c:pt>
                <c:pt idx="329">
                  <c:v>37769.903416000001</c:v>
                </c:pt>
                <c:pt idx="330">
                  <c:v>37889.905916000003</c:v>
                </c:pt>
                <c:pt idx="331">
                  <c:v>38009.906716000005</c:v>
                </c:pt>
                <c:pt idx="332">
                  <c:v>38129.905216000006</c:v>
                </c:pt>
                <c:pt idx="333">
                  <c:v>38249.906016000001</c:v>
                </c:pt>
                <c:pt idx="334">
                  <c:v>38369.903316000004</c:v>
                </c:pt>
                <c:pt idx="335">
                  <c:v>38489.903616000003</c:v>
                </c:pt>
                <c:pt idx="336">
                  <c:v>38597.460316000004</c:v>
                </c:pt>
                <c:pt idx="337">
                  <c:v>38717.507423999996</c:v>
                </c:pt>
                <c:pt idx="338">
                  <c:v>38837.507023999999</c:v>
                </c:pt>
                <c:pt idx="339">
                  <c:v>38897.506624000001</c:v>
                </c:pt>
                <c:pt idx="340">
                  <c:v>39017.588675999999</c:v>
                </c:pt>
                <c:pt idx="341">
                  <c:v>39137.587075999996</c:v>
                </c:pt>
                <c:pt idx="342">
                  <c:v>39257.587575999998</c:v>
                </c:pt>
                <c:pt idx="343">
                  <c:v>39377.587575999998</c:v>
                </c:pt>
                <c:pt idx="344">
                  <c:v>39497.586875999994</c:v>
                </c:pt>
                <c:pt idx="345">
                  <c:v>39617.586375999999</c:v>
                </c:pt>
                <c:pt idx="346">
                  <c:v>39737.588975999999</c:v>
                </c:pt>
                <c:pt idx="347">
                  <c:v>39857.587275999998</c:v>
                </c:pt>
                <c:pt idx="348">
                  <c:v>39977.586575999994</c:v>
                </c:pt>
                <c:pt idx="349">
                  <c:v>40097.589175999994</c:v>
                </c:pt>
                <c:pt idx="350">
                  <c:v>40217.586975999999</c:v>
                </c:pt>
                <c:pt idx="351">
                  <c:v>40337.587075999996</c:v>
                </c:pt>
                <c:pt idx="352">
                  <c:v>40457.586575999994</c:v>
                </c:pt>
                <c:pt idx="353">
                  <c:v>40540.287775999997</c:v>
                </c:pt>
                <c:pt idx="354">
                  <c:v>40660.430435999995</c:v>
                </c:pt>
                <c:pt idx="355">
                  <c:v>40780.431235999997</c:v>
                </c:pt>
                <c:pt idx="356">
                  <c:v>40840.432635999998</c:v>
                </c:pt>
                <c:pt idx="357">
                  <c:v>40960.523976000004</c:v>
                </c:pt>
                <c:pt idx="358">
                  <c:v>41080.523576</c:v>
                </c:pt>
                <c:pt idx="359">
                  <c:v>41200.524775999998</c:v>
                </c:pt>
                <c:pt idx="360">
                  <c:v>41244.329175999999</c:v>
                </c:pt>
                <c:pt idx="361">
                  <c:v>41364.336328000005</c:v>
                </c:pt>
                <c:pt idx="362">
                  <c:v>41484.337028000002</c:v>
                </c:pt>
                <c:pt idx="363">
                  <c:v>41604.338728000002</c:v>
                </c:pt>
                <c:pt idx="364">
                  <c:v>41724.338028000006</c:v>
                </c:pt>
                <c:pt idx="365">
                  <c:v>41844.336428000002</c:v>
                </c:pt>
                <c:pt idx="366">
                  <c:v>41964.338528</c:v>
                </c:pt>
                <c:pt idx="367">
                  <c:v>42084.336628000005</c:v>
                </c:pt>
                <c:pt idx="368">
                  <c:v>42204.336928000004</c:v>
                </c:pt>
                <c:pt idx="369">
                  <c:v>42324.336328000005</c:v>
                </c:pt>
                <c:pt idx="370">
                  <c:v>42444.338428000003</c:v>
                </c:pt>
                <c:pt idx="371">
                  <c:v>42564.336328000005</c:v>
                </c:pt>
                <c:pt idx="372">
                  <c:v>42684.337028000002</c:v>
                </c:pt>
                <c:pt idx="373">
                  <c:v>42804.335928</c:v>
                </c:pt>
                <c:pt idx="374">
                  <c:v>42924.338428000003</c:v>
                </c:pt>
                <c:pt idx="375">
                  <c:v>43044.336128000003</c:v>
                </c:pt>
                <c:pt idx="376">
                  <c:v>43145.085028000001</c:v>
                </c:pt>
                <c:pt idx="377">
                  <c:v>43265.126688000004</c:v>
                </c:pt>
                <c:pt idx="378">
                  <c:v>43385.128688000004</c:v>
                </c:pt>
                <c:pt idx="379">
                  <c:v>43445.127388000001</c:v>
                </c:pt>
                <c:pt idx="380">
                  <c:v>43565.209640000001</c:v>
                </c:pt>
                <c:pt idx="381">
                  <c:v>43685.207540000003</c:v>
                </c:pt>
                <c:pt idx="382">
                  <c:v>43805.207840000003</c:v>
                </c:pt>
                <c:pt idx="383">
                  <c:v>43925.209139999999</c:v>
                </c:pt>
                <c:pt idx="384">
                  <c:v>44045.208839999999</c:v>
                </c:pt>
                <c:pt idx="385">
                  <c:v>44165.207640000001</c:v>
                </c:pt>
                <c:pt idx="386">
                  <c:v>44285.206640000004</c:v>
                </c:pt>
                <c:pt idx="387">
                  <c:v>44405.207540000003</c:v>
                </c:pt>
                <c:pt idx="388">
                  <c:v>44525.20794</c:v>
                </c:pt>
                <c:pt idx="389">
                  <c:v>44645.209240000004</c:v>
                </c:pt>
                <c:pt idx="390">
                  <c:v>44765.208940000004</c:v>
                </c:pt>
                <c:pt idx="391">
                  <c:v>44885.209439999999</c:v>
                </c:pt>
                <c:pt idx="392">
                  <c:v>45005.206740000001</c:v>
                </c:pt>
                <c:pt idx="393">
                  <c:v>45064.152840000002</c:v>
                </c:pt>
                <c:pt idx="394">
                  <c:v>45184.295099999996</c:v>
                </c:pt>
                <c:pt idx="395">
                  <c:v>45304.294900000001</c:v>
                </c:pt>
                <c:pt idx="396">
                  <c:v>45364.295899999997</c:v>
                </c:pt>
                <c:pt idx="397">
                  <c:v>45484.386143999996</c:v>
                </c:pt>
                <c:pt idx="398">
                  <c:v>45604.384844</c:v>
                </c:pt>
                <c:pt idx="399">
                  <c:v>45724.385444</c:v>
                </c:pt>
                <c:pt idx="400">
                  <c:v>45758.213744000001</c:v>
                </c:pt>
                <c:pt idx="401">
                  <c:v>45878.224036</c:v>
                </c:pt>
                <c:pt idx="402">
                  <c:v>45998.222035999999</c:v>
                </c:pt>
                <c:pt idx="403">
                  <c:v>46118.223936000002</c:v>
                </c:pt>
                <c:pt idx="404">
                  <c:v>46238.224635999999</c:v>
                </c:pt>
                <c:pt idx="405">
                  <c:v>46358.223835999997</c:v>
                </c:pt>
                <c:pt idx="406">
                  <c:v>46478.224536000002</c:v>
                </c:pt>
                <c:pt idx="407">
                  <c:v>46598.223335999995</c:v>
                </c:pt>
                <c:pt idx="408">
                  <c:v>46718.226435999997</c:v>
                </c:pt>
                <c:pt idx="409">
                  <c:v>46838.224435999997</c:v>
                </c:pt>
                <c:pt idx="410">
                  <c:v>46958.223136000001</c:v>
                </c:pt>
                <c:pt idx="411">
                  <c:v>47078.222836000001</c:v>
                </c:pt>
                <c:pt idx="412">
                  <c:v>47198.223835999997</c:v>
                </c:pt>
                <c:pt idx="413">
                  <c:v>47318.222335999999</c:v>
                </c:pt>
                <c:pt idx="414">
                  <c:v>47438.222135999997</c:v>
                </c:pt>
                <c:pt idx="415">
                  <c:v>47558.222035999999</c:v>
                </c:pt>
                <c:pt idx="416">
                  <c:v>47641.730735999998</c:v>
                </c:pt>
                <c:pt idx="417">
                  <c:v>47761.778227999996</c:v>
                </c:pt>
                <c:pt idx="418">
                  <c:v>47881.777728000001</c:v>
                </c:pt>
                <c:pt idx="419">
                  <c:v>47941.778227999996</c:v>
                </c:pt>
                <c:pt idx="420">
                  <c:v>48061.858979999997</c:v>
                </c:pt>
                <c:pt idx="421">
                  <c:v>48181.858179999996</c:v>
                </c:pt>
                <c:pt idx="422">
                  <c:v>48301.859179999999</c:v>
                </c:pt>
                <c:pt idx="423">
                  <c:v>48421.859579999997</c:v>
                </c:pt>
                <c:pt idx="424">
                  <c:v>48541.859279999997</c:v>
                </c:pt>
                <c:pt idx="425">
                  <c:v>48661.85888</c:v>
                </c:pt>
                <c:pt idx="426">
                  <c:v>48781.859179999999</c:v>
                </c:pt>
                <c:pt idx="427">
                  <c:v>48901.858079999998</c:v>
                </c:pt>
                <c:pt idx="428">
                  <c:v>49021.85858</c:v>
                </c:pt>
                <c:pt idx="429">
                  <c:v>49141.860379999998</c:v>
                </c:pt>
                <c:pt idx="430">
                  <c:v>49261.85888</c:v>
                </c:pt>
                <c:pt idx="431">
                  <c:v>49381.859779999999</c:v>
                </c:pt>
                <c:pt idx="432">
                  <c:v>49501.857679999994</c:v>
                </c:pt>
                <c:pt idx="433">
                  <c:v>49537.587579999999</c:v>
                </c:pt>
                <c:pt idx="434">
                  <c:v>49657.729612000003</c:v>
                </c:pt>
                <c:pt idx="435">
                  <c:v>49777.730312</c:v>
                </c:pt>
                <c:pt idx="436">
                  <c:v>49837.730812000002</c:v>
                </c:pt>
                <c:pt idx="437">
                  <c:v>49957.820555999999</c:v>
                </c:pt>
                <c:pt idx="438">
                  <c:v>50077.819456000005</c:v>
                </c:pt>
                <c:pt idx="439">
                  <c:v>50197.820356000004</c:v>
                </c:pt>
                <c:pt idx="440">
                  <c:v>50202.142756000001</c:v>
                </c:pt>
                <c:pt idx="441">
                  <c:v>50322.149664000004</c:v>
                </c:pt>
                <c:pt idx="442">
                  <c:v>50442.151164000003</c:v>
                </c:pt>
                <c:pt idx="443">
                  <c:v>50562.149563999999</c:v>
                </c:pt>
                <c:pt idx="444">
                  <c:v>50682.149064000005</c:v>
                </c:pt>
                <c:pt idx="445">
                  <c:v>50802.148764000005</c:v>
                </c:pt>
                <c:pt idx="446">
                  <c:v>50922.150664000001</c:v>
                </c:pt>
                <c:pt idx="447">
                  <c:v>51042.148664</c:v>
                </c:pt>
                <c:pt idx="448">
                  <c:v>51162.149364000004</c:v>
                </c:pt>
                <c:pt idx="449">
                  <c:v>51282.149664000004</c:v>
                </c:pt>
                <c:pt idx="450">
                  <c:v>51402.150564000003</c:v>
                </c:pt>
                <c:pt idx="451">
                  <c:v>51522.151664000005</c:v>
                </c:pt>
                <c:pt idx="452">
                  <c:v>51642.148864000003</c:v>
                </c:pt>
                <c:pt idx="453">
                  <c:v>51762.150264000004</c:v>
                </c:pt>
                <c:pt idx="454">
                  <c:v>51882.149764000002</c:v>
                </c:pt>
                <c:pt idx="455">
                  <c:v>52002.149264</c:v>
                </c:pt>
                <c:pt idx="456">
                  <c:v>52088.791364000004</c:v>
                </c:pt>
                <c:pt idx="457">
                  <c:v>52208.836395999999</c:v>
                </c:pt>
                <c:pt idx="458">
                  <c:v>52328.836095999999</c:v>
                </c:pt>
                <c:pt idx="459">
                  <c:v>52388.837595999998</c:v>
                </c:pt>
                <c:pt idx="460">
                  <c:v>52508.913352000003</c:v>
                </c:pt>
                <c:pt idx="461">
                  <c:v>52628.912951999999</c:v>
                </c:pt>
                <c:pt idx="462">
                  <c:v>52748.917452000002</c:v>
                </c:pt>
                <c:pt idx="463">
                  <c:v>52868.913851999998</c:v>
                </c:pt>
                <c:pt idx="464">
                  <c:v>52988.915752000001</c:v>
                </c:pt>
                <c:pt idx="465">
                  <c:v>53108.913752</c:v>
                </c:pt>
                <c:pt idx="466">
                  <c:v>53228.914752000004</c:v>
                </c:pt>
                <c:pt idx="467">
                  <c:v>53348.916451999998</c:v>
                </c:pt>
                <c:pt idx="468">
                  <c:v>53468.914852000002</c:v>
                </c:pt>
                <c:pt idx="469">
                  <c:v>53588.915851999998</c:v>
                </c:pt>
                <c:pt idx="470">
                  <c:v>53708.913752</c:v>
                </c:pt>
                <c:pt idx="471">
                  <c:v>53828.913752</c:v>
                </c:pt>
                <c:pt idx="472">
                  <c:v>53948.914951999999</c:v>
                </c:pt>
                <c:pt idx="473">
                  <c:v>53964.557052000004</c:v>
                </c:pt>
                <c:pt idx="474">
                  <c:v>54084.699500000002</c:v>
                </c:pt>
                <c:pt idx="475">
                  <c:v>54204.6976</c:v>
                </c:pt>
                <c:pt idx="476">
                  <c:v>54264.698799999998</c:v>
                </c:pt>
                <c:pt idx="477">
                  <c:v>54384.787144000002</c:v>
                </c:pt>
                <c:pt idx="478">
                  <c:v>54504.787043999997</c:v>
                </c:pt>
                <c:pt idx="479">
                  <c:v>54624.789744000002</c:v>
                </c:pt>
                <c:pt idx="480">
                  <c:v>54631.413743999998</c:v>
                </c:pt>
                <c:pt idx="481">
                  <c:v>54751.421404000001</c:v>
                </c:pt>
                <c:pt idx="482">
                  <c:v>54871.419704</c:v>
                </c:pt>
                <c:pt idx="483">
                  <c:v>54991.422504000002</c:v>
                </c:pt>
                <c:pt idx="484">
                  <c:v>55111.422104000005</c:v>
                </c:pt>
                <c:pt idx="485">
                  <c:v>55231.421904000003</c:v>
                </c:pt>
                <c:pt idx="486">
                  <c:v>55351.420704000004</c:v>
                </c:pt>
                <c:pt idx="487">
                  <c:v>55471.421804000005</c:v>
                </c:pt>
                <c:pt idx="488">
                  <c:v>55591.420004</c:v>
                </c:pt>
                <c:pt idx="489">
                  <c:v>55711.420004</c:v>
                </c:pt>
                <c:pt idx="490">
                  <c:v>55831.421704</c:v>
                </c:pt>
                <c:pt idx="491">
                  <c:v>55951.420704000004</c:v>
                </c:pt>
                <c:pt idx="492">
                  <c:v>56071.422804000002</c:v>
                </c:pt>
                <c:pt idx="493">
                  <c:v>56191.419904000002</c:v>
                </c:pt>
                <c:pt idx="494">
                  <c:v>56311.420204000002</c:v>
                </c:pt>
                <c:pt idx="495">
                  <c:v>56431.422004</c:v>
                </c:pt>
                <c:pt idx="496">
                  <c:v>56507.964604000001</c:v>
                </c:pt>
                <c:pt idx="497">
                  <c:v>56628.012796000003</c:v>
                </c:pt>
                <c:pt idx="498">
                  <c:v>56748.011195999999</c:v>
                </c:pt>
                <c:pt idx="499">
                  <c:v>56808.014296000001</c:v>
                </c:pt>
                <c:pt idx="500">
                  <c:v>56928.097443999999</c:v>
                </c:pt>
                <c:pt idx="501">
                  <c:v>57048.096343999998</c:v>
                </c:pt>
                <c:pt idx="502">
                  <c:v>57168.096043999998</c:v>
                </c:pt>
                <c:pt idx="503">
                  <c:v>57288.098043999998</c:v>
                </c:pt>
                <c:pt idx="504">
                  <c:v>57408.097243999997</c:v>
                </c:pt>
                <c:pt idx="505">
                  <c:v>57528.097443999999</c:v>
                </c:pt>
                <c:pt idx="506">
                  <c:v>57648.097143999999</c:v>
                </c:pt>
                <c:pt idx="507">
                  <c:v>57768.097044000002</c:v>
                </c:pt>
                <c:pt idx="508">
                  <c:v>57888.095843999996</c:v>
                </c:pt>
                <c:pt idx="509">
                  <c:v>58008.098343999998</c:v>
                </c:pt>
                <c:pt idx="510">
                  <c:v>58128.097143999999</c:v>
                </c:pt>
                <c:pt idx="511">
                  <c:v>58248.096143999996</c:v>
                </c:pt>
                <c:pt idx="512">
                  <c:v>58366.852043999999</c:v>
                </c:pt>
                <c:pt idx="513">
                  <c:v>58486.992783999995</c:v>
                </c:pt>
                <c:pt idx="514">
                  <c:v>58606.994284</c:v>
                </c:pt>
                <c:pt idx="515">
                  <c:v>58666.994584</c:v>
                </c:pt>
                <c:pt idx="516">
                  <c:v>58787.077731999998</c:v>
                </c:pt>
                <c:pt idx="517">
                  <c:v>58907.079332000001</c:v>
                </c:pt>
                <c:pt idx="518">
                  <c:v>59022.954232000004</c:v>
                </c:pt>
                <c:pt idx="519">
                  <c:v>59142.967583999998</c:v>
                </c:pt>
                <c:pt idx="520">
                  <c:v>59262.967683999996</c:v>
                </c:pt>
                <c:pt idx="521">
                  <c:v>59382.968583999995</c:v>
                </c:pt>
                <c:pt idx="522">
                  <c:v>59502.966883999994</c:v>
                </c:pt>
                <c:pt idx="523">
                  <c:v>59622.968283999995</c:v>
                </c:pt>
                <c:pt idx="524">
                  <c:v>59742.969183999994</c:v>
                </c:pt>
                <c:pt idx="525">
                  <c:v>59862.968583999995</c:v>
                </c:pt>
                <c:pt idx="526">
                  <c:v>59982.969783999994</c:v>
                </c:pt>
                <c:pt idx="527">
                  <c:v>60102.968783999997</c:v>
                </c:pt>
                <c:pt idx="528">
                  <c:v>60222.968283999995</c:v>
                </c:pt>
                <c:pt idx="529">
                  <c:v>60342.969383999996</c:v>
                </c:pt>
                <c:pt idx="530">
                  <c:v>60462.966283999995</c:v>
                </c:pt>
                <c:pt idx="531">
                  <c:v>60582.967983999995</c:v>
                </c:pt>
                <c:pt idx="532">
                  <c:v>60702.968183999998</c:v>
                </c:pt>
                <c:pt idx="533">
                  <c:v>60822.966883999994</c:v>
                </c:pt>
                <c:pt idx="534">
                  <c:v>60884.364483999998</c:v>
                </c:pt>
                <c:pt idx="535">
                  <c:v>61004.407572000004</c:v>
                </c:pt>
                <c:pt idx="536">
                  <c:v>61124.408572</c:v>
                </c:pt>
                <c:pt idx="537">
                  <c:v>61184.408572</c:v>
                </c:pt>
                <c:pt idx="538">
                  <c:v>61304.490224000001</c:v>
                </c:pt>
                <c:pt idx="539">
                  <c:v>61424.487223999997</c:v>
                </c:pt>
                <c:pt idx="540">
                  <c:v>61544.489523999997</c:v>
                </c:pt>
                <c:pt idx="541">
                  <c:v>61664.488724000003</c:v>
                </c:pt>
                <c:pt idx="542">
                  <c:v>61784.489423999999</c:v>
                </c:pt>
                <c:pt idx="543">
                  <c:v>61904.487924000001</c:v>
                </c:pt>
                <c:pt idx="544">
                  <c:v>62024.490524000001</c:v>
                </c:pt>
                <c:pt idx="545">
                  <c:v>62144.490423999996</c:v>
                </c:pt>
                <c:pt idx="546">
                  <c:v>62264.489024000002</c:v>
                </c:pt>
                <c:pt idx="547">
                  <c:v>62384.489024000002</c:v>
                </c:pt>
                <c:pt idx="548">
                  <c:v>62504.488123999996</c:v>
                </c:pt>
                <c:pt idx="549">
                  <c:v>62624.487123999999</c:v>
                </c:pt>
                <c:pt idx="550">
                  <c:v>62724.167024000002</c:v>
                </c:pt>
                <c:pt idx="551">
                  <c:v>62844.309391999996</c:v>
                </c:pt>
                <c:pt idx="552">
                  <c:v>62964.312191999998</c:v>
                </c:pt>
                <c:pt idx="553">
                  <c:v>63024.309891999997</c:v>
                </c:pt>
                <c:pt idx="554">
                  <c:v>63144.399436</c:v>
                </c:pt>
                <c:pt idx="555">
                  <c:v>63264.400236000001</c:v>
                </c:pt>
                <c:pt idx="556">
                  <c:v>63358.705836000001</c:v>
                </c:pt>
                <c:pt idx="557">
                  <c:v>63478.71256</c:v>
                </c:pt>
                <c:pt idx="558">
                  <c:v>63598.710059999998</c:v>
                </c:pt>
                <c:pt idx="559">
                  <c:v>63718.70996</c:v>
                </c:pt>
                <c:pt idx="560">
                  <c:v>63838.713759999999</c:v>
                </c:pt>
                <c:pt idx="561">
                  <c:v>63958.711960000001</c:v>
                </c:pt>
                <c:pt idx="562">
                  <c:v>64078.70966</c:v>
                </c:pt>
                <c:pt idx="563">
                  <c:v>64198.710659999997</c:v>
                </c:pt>
                <c:pt idx="564">
                  <c:v>64318.712059999998</c:v>
                </c:pt>
                <c:pt idx="565">
                  <c:v>64438.71026</c:v>
                </c:pt>
                <c:pt idx="566">
                  <c:v>64558.710359999997</c:v>
                </c:pt>
                <c:pt idx="567">
                  <c:v>64678.711759999998</c:v>
                </c:pt>
                <c:pt idx="568">
                  <c:v>64798.710459999995</c:v>
                </c:pt>
                <c:pt idx="569">
                  <c:v>64918.710859999999</c:v>
                </c:pt>
                <c:pt idx="570">
                  <c:v>65038.712059999998</c:v>
                </c:pt>
                <c:pt idx="571">
                  <c:v>65158.710759999994</c:v>
                </c:pt>
                <c:pt idx="572">
                  <c:v>65231.315859999995</c:v>
                </c:pt>
                <c:pt idx="573">
                  <c:v>65351.3609</c:v>
                </c:pt>
                <c:pt idx="574">
                  <c:v>65471.363299999997</c:v>
                </c:pt>
                <c:pt idx="575">
                  <c:v>65531.362500000003</c:v>
                </c:pt>
                <c:pt idx="576">
                  <c:v>65651.444052000006</c:v>
                </c:pt>
                <c:pt idx="577">
                  <c:v>65771.441451999999</c:v>
                </c:pt>
                <c:pt idx="578">
                  <c:v>65891.442551999993</c:v>
                </c:pt>
                <c:pt idx="579">
                  <c:v>66011.441951999994</c:v>
                </c:pt>
                <c:pt idx="580">
                  <c:v>66131.441151999999</c:v>
                </c:pt>
                <c:pt idx="581">
                  <c:v>66251.443952000001</c:v>
                </c:pt>
                <c:pt idx="582">
                  <c:v>66371.441051999995</c:v>
                </c:pt>
                <c:pt idx="583">
                  <c:v>66491.442951999998</c:v>
                </c:pt>
                <c:pt idx="584">
                  <c:v>66611.442951999998</c:v>
                </c:pt>
                <c:pt idx="585">
                  <c:v>66731.443851999997</c:v>
                </c:pt>
                <c:pt idx="586">
                  <c:v>66851.441151999999</c:v>
                </c:pt>
                <c:pt idx="587">
                  <c:v>66971.442551999993</c:v>
                </c:pt>
                <c:pt idx="588">
                  <c:v>67055.123252000005</c:v>
                </c:pt>
                <c:pt idx="589">
                  <c:v>67175.26484399999</c:v>
                </c:pt>
                <c:pt idx="590">
                  <c:v>67295.266043999989</c:v>
                </c:pt>
                <c:pt idx="591">
                  <c:v>67355.265843999994</c:v>
                </c:pt>
                <c:pt idx="592">
                  <c:v>67475.352788000004</c:v>
                </c:pt>
                <c:pt idx="593">
                  <c:v>67595.353887999998</c:v>
                </c:pt>
                <c:pt idx="594">
                  <c:v>67679.339787999997</c:v>
                </c:pt>
                <c:pt idx="595">
                  <c:v>67799.344891999994</c:v>
                </c:pt>
                <c:pt idx="596">
                  <c:v>67919.344291999994</c:v>
                </c:pt>
                <c:pt idx="597">
                  <c:v>68039.344091999999</c:v>
                </c:pt>
                <c:pt idx="598">
                  <c:v>68159.342992000005</c:v>
                </c:pt>
                <c:pt idx="599">
                  <c:v>68279.342491999996</c:v>
                </c:pt>
                <c:pt idx="600">
                  <c:v>68399.345291999998</c:v>
                </c:pt>
                <c:pt idx="601">
                  <c:v>68519.343292000005</c:v>
                </c:pt>
                <c:pt idx="602">
                  <c:v>68639.343792</c:v>
                </c:pt>
                <c:pt idx="603">
                  <c:v>68759.344192000004</c:v>
                </c:pt>
                <c:pt idx="604">
                  <c:v>68879.345192000008</c:v>
                </c:pt>
                <c:pt idx="605">
                  <c:v>68999.344091999999</c:v>
                </c:pt>
                <c:pt idx="606">
                  <c:v>69119.344691999999</c:v>
                </c:pt>
                <c:pt idx="607">
                  <c:v>69239.344192000004</c:v>
                </c:pt>
                <c:pt idx="608">
                  <c:v>69359.343792</c:v>
                </c:pt>
                <c:pt idx="609">
                  <c:v>69479.345692000003</c:v>
                </c:pt>
                <c:pt idx="610">
                  <c:v>69540.880992000006</c:v>
                </c:pt>
                <c:pt idx="611">
                  <c:v>69660.932136000003</c:v>
                </c:pt>
                <c:pt idx="612">
                  <c:v>69780.929435999991</c:v>
                </c:pt>
                <c:pt idx="613">
                  <c:v>69840.932635999998</c:v>
                </c:pt>
                <c:pt idx="614">
                  <c:v>69961.020180000007</c:v>
                </c:pt>
                <c:pt idx="615">
                  <c:v>70081.021680000005</c:v>
                </c:pt>
                <c:pt idx="616">
                  <c:v>70201.019679999998</c:v>
                </c:pt>
                <c:pt idx="617">
                  <c:v>70321.020579999997</c:v>
                </c:pt>
                <c:pt idx="618">
                  <c:v>70441.021380000006</c:v>
                </c:pt>
                <c:pt idx="619">
                  <c:v>70561.018779999999</c:v>
                </c:pt>
                <c:pt idx="620">
                  <c:v>70681.019880000007</c:v>
                </c:pt>
                <c:pt idx="621">
                  <c:v>70801.018779999999</c:v>
                </c:pt>
                <c:pt idx="622">
                  <c:v>70921.021179999996</c:v>
                </c:pt>
                <c:pt idx="623">
                  <c:v>71041.019480000003</c:v>
                </c:pt>
                <c:pt idx="624">
                  <c:v>71161.020980000001</c:v>
                </c:pt>
                <c:pt idx="625">
                  <c:v>71281.019180000003</c:v>
                </c:pt>
                <c:pt idx="626">
                  <c:v>71346.675180000006</c:v>
                </c:pt>
                <c:pt idx="627">
                  <c:v>71466.815475999989</c:v>
                </c:pt>
                <c:pt idx="628">
                  <c:v>71586.817275999987</c:v>
                </c:pt>
                <c:pt idx="629">
                  <c:v>71646.816075999988</c:v>
                </c:pt>
                <c:pt idx="630">
                  <c:v>71766.895827999993</c:v>
                </c:pt>
                <c:pt idx="631">
                  <c:v>71886.896327999988</c:v>
                </c:pt>
                <c:pt idx="632">
                  <c:v>71960.259927999999</c:v>
                </c:pt>
                <c:pt idx="633">
                  <c:v>72080.266703999994</c:v>
                </c:pt>
                <c:pt idx="634">
                  <c:v>72200.266803999999</c:v>
                </c:pt>
                <c:pt idx="635">
                  <c:v>72320.267504000003</c:v>
                </c:pt>
                <c:pt idx="636">
                  <c:v>72440.265404000005</c:v>
                </c:pt>
                <c:pt idx="637">
                  <c:v>72560.266503999999</c:v>
                </c:pt>
                <c:pt idx="638">
                  <c:v>72680.266103999995</c:v>
                </c:pt>
                <c:pt idx="639">
                  <c:v>72800.266304000004</c:v>
                </c:pt>
                <c:pt idx="640">
                  <c:v>72920.264603999996</c:v>
                </c:pt>
                <c:pt idx="641">
                  <c:v>73040.264804000006</c:v>
                </c:pt>
                <c:pt idx="642">
                  <c:v>73160.266904000004</c:v>
                </c:pt>
                <c:pt idx="643">
                  <c:v>73280.266604000004</c:v>
                </c:pt>
                <c:pt idx="644">
                  <c:v>73400.265404000005</c:v>
                </c:pt>
                <c:pt idx="645">
                  <c:v>73520.264704000001</c:v>
                </c:pt>
                <c:pt idx="646">
                  <c:v>73640.265104000006</c:v>
                </c:pt>
                <c:pt idx="647">
                  <c:v>73760.265604</c:v>
                </c:pt>
                <c:pt idx="648">
                  <c:v>73822.419903999995</c:v>
                </c:pt>
                <c:pt idx="649">
                  <c:v>73942.470144000006</c:v>
                </c:pt>
                <c:pt idx="650">
                  <c:v>74062.470044000002</c:v>
                </c:pt>
                <c:pt idx="651">
                  <c:v>74122.47144400001</c:v>
                </c:pt>
                <c:pt idx="652">
                  <c:v>74242.544104000001</c:v>
                </c:pt>
                <c:pt idx="653">
                  <c:v>74362.543103999997</c:v>
                </c:pt>
                <c:pt idx="654">
                  <c:v>74482.543804000001</c:v>
                </c:pt>
                <c:pt idx="655">
                  <c:v>74602.543204000001</c:v>
                </c:pt>
                <c:pt idx="656">
                  <c:v>74722.54510399999</c:v>
                </c:pt>
                <c:pt idx="657">
                  <c:v>74842.544003999996</c:v>
                </c:pt>
                <c:pt idx="658">
                  <c:v>74962.543603999991</c:v>
                </c:pt>
                <c:pt idx="659">
                  <c:v>75082.543903999991</c:v>
                </c:pt>
                <c:pt idx="660">
                  <c:v>75202.546203999998</c:v>
                </c:pt>
                <c:pt idx="661">
                  <c:v>75322.546103999994</c:v>
                </c:pt>
                <c:pt idx="662">
                  <c:v>75442.543403999996</c:v>
                </c:pt>
                <c:pt idx="663">
                  <c:v>75562.543903999991</c:v>
                </c:pt>
                <c:pt idx="664">
                  <c:v>75612.911603999994</c:v>
                </c:pt>
                <c:pt idx="665">
                  <c:v>75733.053928000008</c:v>
                </c:pt>
                <c:pt idx="666">
                  <c:v>75853.054228000008</c:v>
                </c:pt>
                <c:pt idx="667">
                  <c:v>75913.053427999999</c:v>
                </c:pt>
                <c:pt idx="668">
                  <c:v>76033.144872000004</c:v>
                </c:pt>
                <c:pt idx="669">
                  <c:v>76153.142372000002</c:v>
                </c:pt>
                <c:pt idx="670">
                  <c:v>76217.618071999997</c:v>
                </c:pt>
                <c:pt idx="671">
                  <c:v>76337.623528000011</c:v>
                </c:pt>
                <c:pt idx="672">
                  <c:v>76457.623828000011</c:v>
                </c:pt>
                <c:pt idx="673">
                  <c:v>76577.622628000012</c:v>
                </c:pt>
                <c:pt idx="674">
                  <c:v>76697.623628000001</c:v>
                </c:pt>
                <c:pt idx="675">
                  <c:v>76817.622528000007</c:v>
                </c:pt>
                <c:pt idx="676">
                  <c:v>76937.625328000009</c:v>
                </c:pt>
                <c:pt idx="677">
                  <c:v>77057.62412800001</c:v>
                </c:pt>
                <c:pt idx="678">
                  <c:v>77177.624028000006</c:v>
                </c:pt>
                <c:pt idx="679">
                  <c:v>77297.622828000007</c:v>
                </c:pt>
                <c:pt idx="680">
                  <c:v>77417.624828</c:v>
                </c:pt>
                <c:pt idx="681">
                  <c:v>77537.625028000009</c:v>
                </c:pt>
                <c:pt idx="682">
                  <c:v>77657.624028000006</c:v>
                </c:pt>
                <c:pt idx="683">
                  <c:v>77777.626828000008</c:v>
                </c:pt>
                <c:pt idx="684">
                  <c:v>77897.623228000011</c:v>
                </c:pt>
                <c:pt idx="685">
                  <c:v>78017.622628000012</c:v>
                </c:pt>
                <c:pt idx="686">
                  <c:v>78062.615828000009</c:v>
                </c:pt>
                <c:pt idx="687">
                  <c:v>78182.667728</c:v>
                </c:pt>
                <c:pt idx="688">
                  <c:v>78302.66822800001</c:v>
                </c:pt>
                <c:pt idx="689">
                  <c:v>78362.667128000001</c:v>
                </c:pt>
                <c:pt idx="690">
                  <c:v>78482.739887999996</c:v>
                </c:pt>
                <c:pt idx="691">
                  <c:v>78602.741488</c:v>
                </c:pt>
                <c:pt idx="692">
                  <c:v>78722.740888</c:v>
                </c:pt>
                <c:pt idx="693">
                  <c:v>78842.740687999991</c:v>
                </c:pt>
                <c:pt idx="694">
                  <c:v>78962.739287999997</c:v>
                </c:pt>
                <c:pt idx="695">
                  <c:v>79082.739887999996</c:v>
                </c:pt>
                <c:pt idx="696">
                  <c:v>79202.738387999998</c:v>
                </c:pt>
                <c:pt idx="697">
                  <c:v>79322.739787999992</c:v>
                </c:pt>
                <c:pt idx="698">
                  <c:v>79442.741087999995</c:v>
                </c:pt>
                <c:pt idx="699">
                  <c:v>79562.740588000001</c:v>
                </c:pt>
                <c:pt idx="700">
                  <c:v>79682.740787999996</c:v>
                </c:pt>
                <c:pt idx="701">
                  <c:v>79802.741387999995</c:v>
                </c:pt>
                <c:pt idx="702">
                  <c:v>79833.937787999996</c:v>
                </c:pt>
                <c:pt idx="703">
                  <c:v>79954.088523999992</c:v>
                </c:pt>
                <c:pt idx="704">
                  <c:v>80074.088323999997</c:v>
                </c:pt>
                <c:pt idx="705">
                  <c:v>80134.088823999991</c:v>
                </c:pt>
                <c:pt idx="706">
                  <c:v>80254.168275999997</c:v>
                </c:pt>
                <c:pt idx="707">
                  <c:v>80374.168175999992</c:v>
                </c:pt>
                <c:pt idx="708">
                  <c:v>80422.460575999998</c:v>
                </c:pt>
                <c:pt idx="709">
                  <c:v>80542.479823999995</c:v>
                </c:pt>
                <c:pt idx="710">
                  <c:v>80662.479324</c:v>
                </c:pt>
                <c:pt idx="711">
                  <c:v>80782.479823999995</c:v>
                </c:pt>
                <c:pt idx="712">
                  <c:v>80902.478923999995</c:v>
                </c:pt>
                <c:pt idx="713">
                  <c:v>81022.477824000001</c:v>
                </c:pt>
                <c:pt idx="714">
                  <c:v>81142.477624000006</c:v>
                </c:pt>
                <c:pt idx="715">
                  <c:v>81262.479424000005</c:v>
                </c:pt>
                <c:pt idx="716">
                  <c:v>81382.478424000001</c:v>
                </c:pt>
                <c:pt idx="717">
                  <c:v>81502.478824000005</c:v>
                </c:pt>
                <c:pt idx="718">
                  <c:v>81622.478923999995</c:v>
                </c:pt>
                <c:pt idx="719">
                  <c:v>81742.480223999999</c:v>
                </c:pt>
                <c:pt idx="720">
                  <c:v>81862.478124000001</c:v>
                </c:pt>
                <c:pt idx="721">
                  <c:v>81982.480123999994</c:v>
                </c:pt>
                <c:pt idx="722">
                  <c:v>82102.480123999994</c:v>
                </c:pt>
                <c:pt idx="723">
                  <c:v>82222.480324000004</c:v>
                </c:pt>
                <c:pt idx="724">
                  <c:v>82283.137124000001</c:v>
                </c:pt>
                <c:pt idx="725">
                  <c:v>82403.177035999994</c:v>
                </c:pt>
                <c:pt idx="726">
                  <c:v>82523.175736000005</c:v>
                </c:pt>
                <c:pt idx="727">
                  <c:v>82583.177035999994</c:v>
                </c:pt>
                <c:pt idx="728">
                  <c:v>82703.258487999992</c:v>
                </c:pt>
                <c:pt idx="729">
                  <c:v>82823.258287999997</c:v>
                </c:pt>
                <c:pt idx="730">
                  <c:v>82943.257687999998</c:v>
                </c:pt>
                <c:pt idx="731">
                  <c:v>83063.259888000001</c:v>
                </c:pt>
                <c:pt idx="732">
                  <c:v>83183.257387999998</c:v>
                </c:pt>
                <c:pt idx="733">
                  <c:v>83303.257987999998</c:v>
                </c:pt>
                <c:pt idx="734">
                  <c:v>83423.258587999997</c:v>
                </c:pt>
                <c:pt idx="735">
                  <c:v>83543.260188</c:v>
                </c:pt>
                <c:pt idx="736">
                  <c:v>83663.257987999998</c:v>
                </c:pt>
                <c:pt idx="737">
                  <c:v>83783.258388000002</c:v>
                </c:pt>
                <c:pt idx="738">
                  <c:v>83903.257087999998</c:v>
                </c:pt>
                <c:pt idx="739">
                  <c:v>84023.257887999993</c:v>
                </c:pt>
                <c:pt idx="740">
                  <c:v>84039.575387999997</c:v>
                </c:pt>
                <c:pt idx="741">
                  <c:v>84159.712467999998</c:v>
                </c:pt>
                <c:pt idx="742">
                  <c:v>84279.714167999991</c:v>
                </c:pt>
                <c:pt idx="743">
                  <c:v>84339.713867999992</c:v>
                </c:pt>
                <c:pt idx="744">
                  <c:v>84459.804212000003</c:v>
                </c:pt>
                <c:pt idx="745">
                  <c:v>84579.804312000007</c:v>
                </c:pt>
                <c:pt idx="746">
                  <c:v>84624.436512</c:v>
                </c:pt>
                <c:pt idx="747">
                  <c:v>84744.443343999999</c:v>
                </c:pt>
                <c:pt idx="748">
                  <c:v>84864.444344000003</c:v>
                </c:pt>
                <c:pt idx="749">
                  <c:v>84984.44204400001</c:v>
                </c:pt>
                <c:pt idx="750">
                  <c:v>85104.441944000006</c:v>
                </c:pt>
                <c:pt idx="751">
                  <c:v>85224.443643999999</c:v>
                </c:pt>
                <c:pt idx="752">
                  <c:v>85344.442144000001</c:v>
                </c:pt>
                <c:pt idx="753">
                  <c:v>85464.441344000006</c:v>
                </c:pt>
                <c:pt idx="754">
                  <c:v>85584.44204400001</c:v>
                </c:pt>
                <c:pt idx="755">
                  <c:v>85704.443144000004</c:v>
                </c:pt>
                <c:pt idx="756">
                  <c:v>85824.441544000001</c:v>
                </c:pt>
                <c:pt idx="757">
                  <c:v>85944.441344000006</c:v>
                </c:pt>
                <c:pt idx="758">
                  <c:v>86064.441744000011</c:v>
                </c:pt>
                <c:pt idx="759">
                  <c:v>86184.442244000005</c:v>
                </c:pt>
                <c:pt idx="760">
                  <c:v>86304.441244000001</c:v>
                </c:pt>
                <c:pt idx="761">
                  <c:v>86424.441544000001</c:v>
                </c:pt>
                <c:pt idx="762">
                  <c:v>86484.263744000011</c:v>
                </c:pt>
                <c:pt idx="763">
                  <c:v>86604.314264000001</c:v>
                </c:pt>
                <c:pt idx="764">
                  <c:v>86724.312863999992</c:v>
                </c:pt>
                <c:pt idx="765">
                  <c:v>86784.313263999997</c:v>
                </c:pt>
                <c:pt idx="766">
                  <c:v>86904.39461599999</c:v>
                </c:pt>
                <c:pt idx="767">
                  <c:v>87024.393115999992</c:v>
                </c:pt>
                <c:pt idx="768">
                  <c:v>87144.39461599999</c:v>
                </c:pt>
                <c:pt idx="769">
                  <c:v>87264.394315999991</c:v>
                </c:pt>
                <c:pt idx="770">
                  <c:v>87384.395315999995</c:v>
                </c:pt>
                <c:pt idx="771">
                  <c:v>87504.393916000001</c:v>
                </c:pt>
                <c:pt idx="772">
                  <c:v>87624.395715999999</c:v>
                </c:pt>
                <c:pt idx="773">
                  <c:v>87744.393016000002</c:v>
                </c:pt>
                <c:pt idx="774">
                  <c:v>87864.394315999991</c:v>
                </c:pt>
                <c:pt idx="775">
                  <c:v>87984.394216000001</c:v>
                </c:pt>
                <c:pt idx="776">
                  <c:v>88104.394816</c:v>
                </c:pt>
                <c:pt idx="777">
                  <c:v>88224.395116</c:v>
                </c:pt>
                <c:pt idx="778">
                  <c:v>88225.712415999995</c:v>
                </c:pt>
                <c:pt idx="779">
                  <c:v>88345.851744</c:v>
                </c:pt>
                <c:pt idx="780">
                  <c:v>88465.852144000004</c:v>
                </c:pt>
                <c:pt idx="781">
                  <c:v>88525.852444000004</c:v>
                </c:pt>
                <c:pt idx="782">
                  <c:v>88645.947880000007</c:v>
                </c:pt>
                <c:pt idx="783">
                  <c:v>88765.948780000006</c:v>
                </c:pt>
                <c:pt idx="784">
                  <c:v>88799.201379999999</c:v>
                </c:pt>
                <c:pt idx="785">
                  <c:v>88919.199431999994</c:v>
                </c:pt>
                <c:pt idx="786">
                  <c:v>89039.201931999996</c:v>
                </c:pt>
                <c:pt idx="787">
                  <c:v>89159.201132000002</c:v>
                </c:pt>
                <c:pt idx="788">
                  <c:v>89279.200731999998</c:v>
                </c:pt>
                <c:pt idx="789">
                  <c:v>89399.200731999998</c:v>
                </c:pt>
                <c:pt idx="790">
                  <c:v>89519.200331999993</c:v>
                </c:pt>
                <c:pt idx="791">
                  <c:v>89639.201031999997</c:v>
                </c:pt>
                <c:pt idx="792">
                  <c:v>89759.201531999992</c:v>
                </c:pt>
                <c:pt idx="793">
                  <c:v>89879.199731999994</c:v>
                </c:pt>
                <c:pt idx="794">
                  <c:v>89999.200532000003</c:v>
                </c:pt>
                <c:pt idx="795">
                  <c:v>90119.201031999997</c:v>
                </c:pt>
                <c:pt idx="796">
                  <c:v>90239.199431999994</c:v>
                </c:pt>
                <c:pt idx="797">
                  <c:v>90359.202332000001</c:v>
                </c:pt>
                <c:pt idx="798">
                  <c:v>90479.201531999992</c:v>
                </c:pt>
                <c:pt idx="799">
                  <c:v>90599.202932</c:v>
                </c:pt>
                <c:pt idx="800">
                  <c:v>90650.520931999999</c:v>
                </c:pt>
                <c:pt idx="801">
                  <c:v>90770.566456</c:v>
                </c:pt>
                <c:pt idx="802">
                  <c:v>90890.567555999995</c:v>
                </c:pt>
                <c:pt idx="803">
                  <c:v>90950.567555999995</c:v>
                </c:pt>
                <c:pt idx="804">
                  <c:v>91070.657999999996</c:v>
                </c:pt>
                <c:pt idx="805">
                  <c:v>91190.657999999996</c:v>
                </c:pt>
                <c:pt idx="806">
                  <c:v>91310.656600000002</c:v>
                </c:pt>
                <c:pt idx="807">
                  <c:v>91430.656900000002</c:v>
                </c:pt>
                <c:pt idx="808">
                  <c:v>91550.657000000007</c:v>
                </c:pt>
                <c:pt idx="809">
                  <c:v>91670.657999999996</c:v>
                </c:pt>
                <c:pt idx="810">
                  <c:v>91790.657000000007</c:v>
                </c:pt>
                <c:pt idx="811">
                  <c:v>91910.657500000001</c:v>
                </c:pt>
                <c:pt idx="812">
                  <c:v>92030.657099999997</c:v>
                </c:pt>
                <c:pt idx="813">
                  <c:v>92150.657300000006</c:v>
                </c:pt>
                <c:pt idx="814">
                  <c:v>92270.656900000002</c:v>
                </c:pt>
                <c:pt idx="815">
                  <c:v>92375.401700000002</c:v>
                </c:pt>
                <c:pt idx="816">
                  <c:v>92495.541612000001</c:v>
                </c:pt>
                <c:pt idx="817">
                  <c:v>92615.539711999998</c:v>
                </c:pt>
                <c:pt idx="818">
                  <c:v>92675.541012000002</c:v>
                </c:pt>
                <c:pt idx="819">
                  <c:v>92795.631556000008</c:v>
                </c:pt>
                <c:pt idx="820">
                  <c:v>92915.62885600001</c:v>
                </c:pt>
                <c:pt idx="821">
                  <c:v>92943.596956000009</c:v>
                </c:pt>
                <c:pt idx="822">
                  <c:v>93063.598167999997</c:v>
                </c:pt>
                <c:pt idx="823">
                  <c:v>93183.597467999993</c:v>
                </c:pt>
                <c:pt idx="824">
                  <c:v>93303.597867999997</c:v>
                </c:pt>
                <c:pt idx="825">
                  <c:v>93423.600068</c:v>
                </c:pt>
                <c:pt idx="826">
                  <c:v>93543.599667999995</c:v>
                </c:pt>
                <c:pt idx="827">
                  <c:v>93663.598067999992</c:v>
                </c:pt>
                <c:pt idx="828">
                  <c:v>93783.598467999997</c:v>
                </c:pt>
                <c:pt idx="829">
                  <c:v>93903.599168000001</c:v>
                </c:pt>
                <c:pt idx="830">
                  <c:v>94023.598667999991</c:v>
                </c:pt>
                <c:pt idx="831">
                  <c:v>94143.599168000001</c:v>
                </c:pt>
                <c:pt idx="832">
                  <c:v>94263.599768</c:v>
                </c:pt>
                <c:pt idx="833">
                  <c:v>94383.600068</c:v>
                </c:pt>
                <c:pt idx="834">
                  <c:v>94503.598467999997</c:v>
                </c:pt>
                <c:pt idx="835">
                  <c:v>94623.598268000002</c:v>
                </c:pt>
                <c:pt idx="836">
                  <c:v>94743.599468</c:v>
                </c:pt>
                <c:pt idx="837">
                  <c:v>94785.681968000004</c:v>
                </c:pt>
                <c:pt idx="838">
                  <c:v>94905.73330800001</c:v>
                </c:pt>
                <c:pt idx="839">
                  <c:v>95025.735008000003</c:v>
                </c:pt>
                <c:pt idx="840">
                  <c:v>95085.733208000005</c:v>
                </c:pt>
                <c:pt idx="841">
                  <c:v>95205.815260000003</c:v>
                </c:pt>
                <c:pt idx="842">
                  <c:v>95325.814960000003</c:v>
                </c:pt>
                <c:pt idx="843">
                  <c:v>95445.815759999998</c:v>
                </c:pt>
                <c:pt idx="844">
                  <c:v>95565.815560000003</c:v>
                </c:pt>
                <c:pt idx="845">
                  <c:v>95685.814460000009</c:v>
                </c:pt>
                <c:pt idx="846">
                  <c:v>95805.813860000009</c:v>
                </c:pt>
                <c:pt idx="847">
                  <c:v>95925.816059999997</c:v>
                </c:pt>
                <c:pt idx="848">
                  <c:v>96045.814060000004</c:v>
                </c:pt>
                <c:pt idx="849">
                  <c:v>96165.815060000008</c:v>
                </c:pt>
                <c:pt idx="850">
                  <c:v>96285.813959999999</c:v>
                </c:pt>
                <c:pt idx="851">
                  <c:v>96405.814760000008</c:v>
                </c:pt>
                <c:pt idx="852">
                  <c:v>96494.085560000007</c:v>
                </c:pt>
                <c:pt idx="853">
                  <c:v>96614.214867999995</c:v>
                </c:pt>
                <c:pt idx="854">
                  <c:v>96734.217367999998</c:v>
                </c:pt>
                <c:pt idx="855">
                  <c:v>96794.217467999988</c:v>
                </c:pt>
                <c:pt idx="856">
                  <c:v>96914.313104000001</c:v>
                </c:pt>
                <c:pt idx="857">
                  <c:v>97034.315703999993</c:v>
                </c:pt>
                <c:pt idx="858">
                  <c:v>97034.552203999992</c:v>
                </c:pt>
                <c:pt idx="859">
                  <c:v>97154.560788000003</c:v>
                </c:pt>
                <c:pt idx="860">
                  <c:v>97274.560188000003</c:v>
                </c:pt>
                <c:pt idx="861">
                  <c:v>97394.561088000002</c:v>
                </c:pt>
                <c:pt idx="862">
                  <c:v>97514.560488000003</c:v>
                </c:pt>
                <c:pt idx="863">
                  <c:v>97634.562388000006</c:v>
                </c:pt>
                <c:pt idx="864">
                  <c:v>97754.560887999993</c:v>
                </c:pt>
                <c:pt idx="865">
                  <c:v>97874.560788000003</c:v>
                </c:pt>
                <c:pt idx="866">
                  <c:v>97994.561187999992</c:v>
                </c:pt>
                <c:pt idx="867">
                  <c:v>98114.561887999997</c:v>
                </c:pt>
                <c:pt idx="868">
                  <c:v>98234.561187999992</c:v>
                </c:pt>
                <c:pt idx="869">
                  <c:v>98354.561688000002</c:v>
                </c:pt>
                <c:pt idx="870">
                  <c:v>98474.562487999996</c:v>
                </c:pt>
                <c:pt idx="871">
                  <c:v>98594.561787999992</c:v>
                </c:pt>
                <c:pt idx="872">
                  <c:v>98714.561887999997</c:v>
                </c:pt>
                <c:pt idx="873">
                  <c:v>98834.561388000002</c:v>
                </c:pt>
                <c:pt idx="874">
                  <c:v>98890.720088000002</c:v>
                </c:pt>
                <c:pt idx="875">
                  <c:v>99010.770483999993</c:v>
                </c:pt>
                <c:pt idx="876">
                  <c:v>99130.769783999989</c:v>
                </c:pt>
                <c:pt idx="877">
                  <c:v>99190.770083999989</c:v>
                </c:pt>
                <c:pt idx="878">
                  <c:v>99310.843643999993</c:v>
                </c:pt>
                <c:pt idx="879">
                  <c:v>99430.844144000002</c:v>
                </c:pt>
                <c:pt idx="880">
                  <c:v>99550.843844000003</c:v>
                </c:pt>
                <c:pt idx="881">
                  <c:v>99670.842644000004</c:v>
                </c:pt>
                <c:pt idx="882">
                  <c:v>99790.843143999999</c:v>
                </c:pt>
                <c:pt idx="883">
                  <c:v>99910.844444000002</c:v>
                </c:pt>
                <c:pt idx="884">
                  <c:v>100030.843444</c:v>
                </c:pt>
                <c:pt idx="885">
                  <c:v>100150.843144</c:v>
                </c:pt>
                <c:pt idx="886">
                  <c:v>100270.841744</c:v>
                </c:pt>
                <c:pt idx="887">
                  <c:v>100390.84244399999</c:v>
                </c:pt>
                <c:pt idx="888">
                  <c:v>100510.843244</c:v>
                </c:pt>
                <c:pt idx="889">
                  <c:v>100584.412044</c:v>
                </c:pt>
                <c:pt idx="890">
                  <c:v>100704.565088</c:v>
                </c:pt>
                <c:pt idx="891">
                  <c:v>100824.563888</c:v>
                </c:pt>
                <c:pt idx="892">
                  <c:v>100884.56428800001</c:v>
                </c:pt>
                <c:pt idx="893">
                  <c:v>101004.654732</c:v>
                </c:pt>
                <c:pt idx="894">
                  <c:v>101118.819932</c:v>
                </c:pt>
                <c:pt idx="895">
                  <c:v>101238.82305199999</c:v>
                </c:pt>
                <c:pt idx="896">
                  <c:v>101358.821052</c:v>
                </c:pt>
                <c:pt idx="897">
                  <c:v>101478.82155199999</c:v>
                </c:pt>
                <c:pt idx="898">
                  <c:v>101598.82185199999</c:v>
                </c:pt>
                <c:pt idx="899">
                  <c:v>101718.82175199999</c:v>
                </c:pt>
                <c:pt idx="900">
                  <c:v>101838.82235199999</c:v>
                </c:pt>
                <c:pt idx="901">
                  <c:v>101958.82265199999</c:v>
                </c:pt>
                <c:pt idx="902">
                  <c:v>102078.82305199999</c:v>
                </c:pt>
                <c:pt idx="903">
                  <c:v>102198.820052</c:v>
                </c:pt>
                <c:pt idx="904">
                  <c:v>102318.821052</c:v>
                </c:pt>
                <c:pt idx="905">
                  <c:v>102438.822252</c:v>
                </c:pt>
                <c:pt idx="906">
                  <c:v>102558.82175199999</c:v>
                </c:pt>
                <c:pt idx="907">
                  <c:v>102678.82055199999</c:v>
                </c:pt>
                <c:pt idx="908">
                  <c:v>102798.82145199999</c:v>
                </c:pt>
                <c:pt idx="909">
                  <c:v>102918.82175199999</c:v>
                </c:pt>
                <c:pt idx="910">
                  <c:v>102976.12605199999</c:v>
                </c:pt>
                <c:pt idx="911">
                  <c:v>103096.16843599999</c:v>
                </c:pt>
                <c:pt idx="912">
                  <c:v>103216.17023599999</c:v>
                </c:pt>
                <c:pt idx="913">
                  <c:v>103276.171136</c:v>
                </c:pt>
                <c:pt idx="914">
                  <c:v>103396.25978000001</c:v>
                </c:pt>
                <c:pt idx="915">
                  <c:v>103516.25718</c:v>
                </c:pt>
                <c:pt idx="916">
                  <c:v>103636.25708000001</c:v>
                </c:pt>
                <c:pt idx="917">
                  <c:v>103756.25728000001</c:v>
                </c:pt>
                <c:pt idx="918">
                  <c:v>103876.25978000001</c:v>
                </c:pt>
                <c:pt idx="919">
                  <c:v>103996.25948000001</c:v>
                </c:pt>
                <c:pt idx="920">
                  <c:v>104116.25978000001</c:v>
                </c:pt>
                <c:pt idx="921">
                  <c:v>104236.25978000001</c:v>
                </c:pt>
                <c:pt idx="922">
                  <c:v>104356.25698000001</c:v>
                </c:pt>
                <c:pt idx="923">
                  <c:v>104476.25778</c:v>
                </c:pt>
                <c:pt idx="924">
                  <c:v>104596.25808</c:v>
                </c:pt>
                <c:pt idx="925">
                  <c:v>104655.36658</c:v>
                </c:pt>
                <c:pt idx="926">
                  <c:v>104775.514752</c:v>
                </c:pt>
                <c:pt idx="927">
                  <c:v>104895.513152</c:v>
                </c:pt>
                <c:pt idx="928">
                  <c:v>104955.512852</c:v>
                </c:pt>
                <c:pt idx="929">
                  <c:v>105075.59480399999</c:v>
                </c:pt>
                <c:pt idx="930">
                  <c:v>105178.19160399999</c:v>
                </c:pt>
                <c:pt idx="931">
                  <c:v>105298.20231199999</c:v>
                </c:pt>
                <c:pt idx="932">
                  <c:v>105418.203912</c:v>
                </c:pt>
                <c:pt idx="933">
                  <c:v>105538.203612</c:v>
                </c:pt>
                <c:pt idx="934">
                  <c:v>105658.203912</c:v>
                </c:pt>
                <c:pt idx="935">
                  <c:v>105778.20351199999</c:v>
                </c:pt>
                <c:pt idx="936">
                  <c:v>105898.204812</c:v>
                </c:pt>
                <c:pt idx="937">
                  <c:v>106018.204512</c:v>
                </c:pt>
                <c:pt idx="938">
                  <c:v>106138.203912</c:v>
                </c:pt>
                <c:pt idx="939">
                  <c:v>106258.203712</c:v>
                </c:pt>
                <c:pt idx="940">
                  <c:v>106378.204312</c:v>
                </c:pt>
                <c:pt idx="941">
                  <c:v>106498.20231199999</c:v>
                </c:pt>
                <c:pt idx="942">
                  <c:v>106618.20501200001</c:v>
                </c:pt>
                <c:pt idx="943">
                  <c:v>106738.201912</c:v>
                </c:pt>
                <c:pt idx="944">
                  <c:v>106858.203912</c:v>
                </c:pt>
                <c:pt idx="945">
                  <c:v>106978.203312</c:v>
                </c:pt>
                <c:pt idx="946">
                  <c:v>107036.929112</c:v>
                </c:pt>
                <c:pt idx="947">
                  <c:v>107156.967512</c:v>
                </c:pt>
                <c:pt idx="948">
                  <c:v>107276.96971200001</c:v>
                </c:pt>
                <c:pt idx="949">
                  <c:v>107336.968312</c:v>
                </c:pt>
                <c:pt idx="950">
                  <c:v>107457.04966400001</c:v>
                </c:pt>
                <c:pt idx="951">
                  <c:v>107577.04846400001</c:v>
                </c:pt>
                <c:pt idx="952">
                  <c:v>107697.048064</c:v>
                </c:pt>
                <c:pt idx="953">
                  <c:v>107817.048664</c:v>
                </c:pt>
                <c:pt idx="954">
                  <c:v>107937.04876400001</c:v>
                </c:pt>
                <c:pt idx="955">
                  <c:v>108057.048064</c:v>
                </c:pt>
                <c:pt idx="956">
                  <c:v>108177.048564</c:v>
                </c:pt>
                <c:pt idx="957">
                  <c:v>108297.048064</c:v>
                </c:pt>
                <c:pt idx="958">
                  <c:v>108417.04756400001</c:v>
                </c:pt>
                <c:pt idx="959">
                  <c:v>108537.047464</c:v>
                </c:pt>
                <c:pt idx="960">
                  <c:v>108657.047764</c:v>
                </c:pt>
                <c:pt idx="961">
                  <c:v>108702.845264</c:v>
                </c:pt>
                <c:pt idx="962">
                  <c:v>108822.98294399999</c:v>
                </c:pt>
                <c:pt idx="963">
                  <c:v>108942.98204399999</c:v>
                </c:pt>
                <c:pt idx="964">
                  <c:v>109002.98394399999</c:v>
                </c:pt>
                <c:pt idx="965">
                  <c:v>109123.07938</c:v>
                </c:pt>
                <c:pt idx="966">
                  <c:v>109221.80177999999</c:v>
                </c:pt>
                <c:pt idx="967">
                  <c:v>109341.80877999999</c:v>
                </c:pt>
                <c:pt idx="968">
                  <c:v>109461.80837999999</c:v>
                </c:pt>
                <c:pt idx="969">
                  <c:v>109581.80798</c:v>
                </c:pt>
                <c:pt idx="970">
                  <c:v>109701.80687999999</c:v>
                </c:pt>
                <c:pt idx="971">
                  <c:v>109821.80588</c:v>
                </c:pt>
                <c:pt idx="972">
                  <c:v>109941.80948</c:v>
                </c:pt>
                <c:pt idx="973">
                  <c:v>110061.80958</c:v>
                </c:pt>
                <c:pt idx="974">
                  <c:v>110181.80627999999</c:v>
                </c:pt>
                <c:pt idx="975">
                  <c:v>110301.80597999999</c:v>
                </c:pt>
                <c:pt idx="976">
                  <c:v>110421.80777999999</c:v>
                </c:pt>
                <c:pt idx="977">
                  <c:v>110541.80648</c:v>
                </c:pt>
                <c:pt idx="978">
                  <c:v>110661.80708</c:v>
                </c:pt>
                <c:pt idx="979">
                  <c:v>110781.80597999999</c:v>
                </c:pt>
                <c:pt idx="980">
                  <c:v>110901.80877999999</c:v>
                </c:pt>
                <c:pt idx="981">
                  <c:v>111021.80858</c:v>
                </c:pt>
                <c:pt idx="982">
                  <c:v>111069.59527999999</c:v>
                </c:pt>
                <c:pt idx="983">
                  <c:v>111189.644352</c:v>
                </c:pt>
                <c:pt idx="984">
                  <c:v>111309.643052</c:v>
                </c:pt>
                <c:pt idx="985">
                  <c:v>111369.645852</c:v>
                </c:pt>
                <c:pt idx="986">
                  <c:v>111489.716812</c:v>
                </c:pt>
                <c:pt idx="987">
                  <c:v>111609.717512</c:v>
                </c:pt>
                <c:pt idx="988">
                  <c:v>111729.71551200001</c:v>
                </c:pt>
                <c:pt idx="989">
                  <c:v>111849.71821200001</c:v>
                </c:pt>
                <c:pt idx="990">
                  <c:v>111969.71581200001</c:v>
                </c:pt>
                <c:pt idx="991">
                  <c:v>112089.71821200001</c:v>
                </c:pt>
                <c:pt idx="992">
                  <c:v>112209.715712</c:v>
                </c:pt>
                <c:pt idx="993">
                  <c:v>112329.71541200001</c:v>
                </c:pt>
                <c:pt idx="994">
                  <c:v>112449.71551200001</c:v>
                </c:pt>
                <c:pt idx="995">
                  <c:v>112569.717212</c:v>
                </c:pt>
                <c:pt idx="996">
                  <c:v>112689.716312</c:v>
                </c:pt>
                <c:pt idx="997">
                  <c:v>112720.381412</c:v>
                </c:pt>
                <c:pt idx="998">
                  <c:v>112840.52716</c:v>
                </c:pt>
                <c:pt idx="999">
                  <c:v>112960.52785999999</c:v>
                </c:pt>
                <c:pt idx="1000">
                  <c:v>113020.52765999999</c:v>
                </c:pt>
                <c:pt idx="1001">
                  <c:v>113140.617404</c:v>
                </c:pt>
                <c:pt idx="1002">
                  <c:v>113227.982904</c:v>
                </c:pt>
                <c:pt idx="1003">
                  <c:v>113347.991192</c:v>
                </c:pt>
                <c:pt idx="1004">
                  <c:v>113467.988792</c:v>
                </c:pt>
                <c:pt idx="1005">
                  <c:v>113587.98889199999</c:v>
                </c:pt>
                <c:pt idx="1006">
                  <c:v>113707.989892</c:v>
                </c:pt>
                <c:pt idx="1007">
                  <c:v>113827.99039199999</c:v>
                </c:pt>
                <c:pt idx="1008">
                  <c:v>113947.990192</c:v>
                </c:pt>
                <c:pt idx="1009">
                  <c:v>114067.99219200001</c:v>
                </c:pt>
                <c:pt idx="1010">
                  <c:v>114187.992492</c:v>
                </c:pt>
                <c:pt idx="1011">
                  <c:v>114307.992292</c:v>
                </c:pt>
                <c:pt idx="1012">
                  <c:v>114427.990592</c:v>
                </c:pt>
                <c:pt idx="1013">
                  <c:v>114547.989292</c:v>
                </c:pt>
                <c:pt idx="1014">
                  <c:v>114667.990492</c:v>
                </c:pt>
                <c:pt idx="1015">
                  <c:v>114787.990592</c:v>
                </c:pt>
                <c:pt idx="1016">
                  <c:v>114907.990592</c:v>
                </c:pt>
                <c:pt idx="1017">
                  <c:v>115027.990292</c:v>
                </c:pt>
                <c:pt idx="1018">
                  <c:v>115074.916992</c:v>
                </c:pt>
                <c:pt idx="1019">
                  <c:v>115194.957112</c:v>
                </c:pt>
                <c:pt idx="1020">
                  <c:v>115314.958812</c:v>
                </c:pt>
                <c:pt idx="1021">
                  <c:v>115374.958912</c:v>
                </c:pt>
                <c:pt idx="1022">
                  <c:v>115495.04645600001</c:v>
                </c:pt>
                <c:pt idx="1023">
                  <c:v>115615.048356</c:v>
                </c:pt>
                <c:pt idx="1024">
                  <c:v>115735.046856</c:v>
                </c:pt>
                <c:pt idx="1025">
                  <c:v>115855.048756</c:v>
                </c:pt>
                <c:pt idx="1026">
                  <c:v>115975.04885600001</c:v>
                </c:pt>
                <c:pt idx="1027">
                  <c:v>116095.047556</c:v>
                </c:pt>
                <c:pt idx="1028">
                  <c:v>116215.048656</c:v>
                </c:pt>
                <c:pt idx="1029">
                  <c:v>116335.04675600001</c:v>
                </c:pt>
                <c:pt idx="1030">
                  <c:v>116455.04675600001</c:v>
                </c:pt>
                <c:pt idx="1031">
                  <c:v>116575.04765600001</c:v>
                </c:pt>
                <c:pt idx="1032">
                  <c:v>116695.04955600001</c:v>
                </c:pt>
                <c:pt idx="1033">
                  <c:v>116709.64595600001</c:v>
                </c:pt>
                <c:pt idx="1034">
                  <c:v>116829.778108</c:v>
                </c:pt>
                <c:pt idx="1035">
                  <c:v>116949.777808</c:v>
                </c:pt>
                <c:pt idx="1036">
                  <c:v>117009.77910799999</c:v>
                </c:pt>
                <c:pt idx="1037">
                  <c:v>117129.87694399999</c:v>
                </c:pt>
                <c:pt idx="1038">
                  <c:v>117202.417244</c:v>
                </c:pt>
                <c:pt idx="1039">
                  <c:v>117322.41951200001</c:v>
                </c:pt>
                <c:pt idx="1040">
                  <c:v>117442.421812</c:v>
                </c:pt>
                <c:pt idx="1041">
                  <c:v>117562.420912</c:v>
                </c:pt>
                <c:pt idx="1042">
                  <c:v>117682.42131200001</c:v>
                </c:pt>
                <c:pt idx="1043">
                  <c:v>117802.41951200001</c:v>
                </c:pt>
                <c:pt idx="1044">
                  <c:v>117922.420012</c:v>
                </c:pt>
                <c:pt idx="1045">
                  <c:v>118042.421712</c:v>
                </c:pt>
                <c:pt idx="1046">
                  <c:v>118162.420912</c:v>
                </c:pt>
                <c:pt idx="1047">
                  <c:v>118282.420912</c:v>
                </c:pt>
                <c:pt idx="1048">
                  <c:v>118402.42191200001</c:v>
                </c:pt>
                <c:pt idx="1049">
                  <c:v>118522.42191200001</c:v>
                </c:pt>
                <c:pt idx="1050">
                  <c:v>118642.419712</c:v>
                </c:pt>
                <c:pt idx="1051">
                  <c:v>118762.41981200001</c:v>
                </c:pt>
                <c:pt idx="1052">
                  <c:v>118882.419912</c:v>
                </c:pt>
                <c:pt idx="1053">
                  <c:v>119002.419912</c:v>
                </c:pt>
                <c:pt idx="1054">
                  <c:v>119057.906412</c:v>
                </c:pt>
                <c:pt idx="1055">
                  <c:v>119177.957064</c:v>
                </c:pt>
                <c:pt idx="1056">
                  <c:v>119297.958264</c:v>
                </c:pt>
                <c:pt idx="1057">
                  <c:v>119357.95846400001</c:v>
                </c:pt>
                <c:pt idx="1058">
                  <c:v>119478.031024</c:v>
                </c:pt>
                <c:pt idx="1059">
                  <c:v>119598.031024</c:v>
                </c:pt>
                <c:pt idx="1060">
                  <c:v>119718.031724</c:v>
                </c:pt>
                <c:pt idx="1061">
                  <c:v>119838.03212399999</c:v>
                </c:pt>
                <c:pt idx="1062">
                  <c:v>119958.031424</c:v>
                </c:pt>
                <c:pt idx="1063">
                  <c:v>120078.031324</c:v>
                </c:pt>
                <c:pt idx="1064">
                  <c:v>120198.029324</c:v>
                </c:pt>
                <c:pt idx="1065">
                  <c:v>120318.031624</c:v>
                </c:pt>
                <c:pt idx="1066">
                  <c:v>120438.029924</c:v>
                </c:pt>
                <c:pt idx="1067">
                  <c:v>120558.029824</c:v>
                </c:pt>
                <c:pt idx="1068">
                  <c:v>120676.511224</c:v>
                </c:pt>
                <c:pt idx="1069">
                  <c:v>120796.655104</c:v>
                </c:pt>
                <c:pt idx="1070">
                  <c:v>120916.655104</c:v>
                </c:pt>
                <c:pt idx="1071">
                  <c:v>120976.655904</c:v>
                </c:pt>
                <c:pt idx="1072">
                  <c:v>121096.744248</c:v>
                </c:pt>
                <c:pt idx="1073">
                  <c:v>121156.588648</c:v>
                </c:pt>
                <c:pt idx="1074">
                  <c:v>121276.593716</c:v>
                </c:pt>
                <c:pt idx="1075">
                  <c:v>121396.592416</c:v>
                </c:pt>
                <c:pt idx="1076">
                  <c:v>121516.591516</c:v>
                </c:pt>
                <c:pt idx="1077">
                  <c:v>121636.593616</c:v>
                </c:pt>
                <c:pt idx="1078">
                  <c:v>121756.59161600001</c:v>
                </c:pt>
                <c:pt idx="1079">
                  <c:v>121876.591816</c:v>
                </c:pt>
                <c:pt idx="1080">
                  <c:v>121996.591916</c:v>
                </c:pt>
                <c:pt idx="1081">
                  <c:v>122116.592216</c:v>
                </c:pt>
                <c:pt idx="1082">
                  <c:v>122236.591916</c:v>
                </c:pt>
                <c:pt idx="1083">
                  <c:v>122356.59261600001</c:v>
                </c:pt>
                <c:pt idx="1084">
                  <c:v>122476.593916</c:v>
                </c:pt>
                <c:pt idx="1085">
                  <c:v>122596.59131600001</c:v>
                </c:pt>
                <c:pt idx="1086">
                  <c:v>122716.591516</c:v>
                </c:pt>
                <c:pt idx="1087">
                  <c:v>122836.593416</c:v>
                </c:pt>
                <c:pt idx="1088">
                  <c:v>122956.592516</c:v>
                </c:pt>
                <c:pt idx="1089">
                  <c:v>123006.32821600001</c:v>
                </c:pt>
                <c:pt idx="1090">
                  <c:v>123126.380084</c:v>
                </c:pt>
                <c:pt idx="1091">
                  <c:v>123246.37828400001</c:v>
                </c:pt>
                <c:pt idx="1092">
                  <c:v>123306.379084</c:v>
                </c:pt>
                <c:pt idx="1093">
                  <c:v>123426.450644</c:v>
                </c:pt>
                <c:pt idx="1094">
                  <c:v>123546.452144</c:v>
                </c:pt>
                <c:pt idx="1095">
                  <c:v>123666.451544</c:v>
                </c:pt>
                <c:pt idx="1096">
                  <c:v>123786.45334399999</c:v>
                </c:pt>
                <c:pt idx="1097">
                  <c:v>123906.451944</c:v>
                </c:pt>
                <c:pt idx="1098">
                  <c:v>124026.450944</c:v>
                </c:pt>
                <c:pt idx="1099">
                  <c:v>124146.452144</c:v>
                </c:pt>
                <c:pt idx="1100">
                  <c:v>124266.45274399999</c:v>
                </c:pt>
                <c:pt idx="1101">
                  <c:v>124386.451644</c:v>
                </c:pt>
                <c:pt idx="1102">
                  <c:v>124506.45204399999</c:v>
                </c:pt>
                <c:pt idx="1103">
                  <c:v>124607.248844</c:v>
                </c:pt>
                <c:pt idx="1104">
                  <c:v>124727.391796</c:v>
                </c:pt>
                <c:pt idx="1105">
                  <c:v>124847.38989599999</c:v>
                </c:pt>
                <c:pt idx="1106">
                  <c:v>124907.391796</c:v>
                </c:pt>
                <c:pt idx="1107">
                  <c:v>125027.489432</c:v>
                </c:pt>
                <c:pt idx="1108">
                  <c:v>125068.419832</c:v>
                </c:pt>
                <c:pt idx="1109">
                  <c:v>125188.420572</c:v>
                </c:pt>
                <c:pt idx="1110">
                  <c:v>125308.419572</c:v>
                </c:pt>
                <c:pt idx="1111">
                  <c:v>125428.421472</c:v>
                </c:pt>
                <c:pt idx="1112">
                  <c:v>125548.42037200001</c:v>
                </c:pt>
                <c:pt idx="1113">
                  <c:v>125668.419572</c:v>
                </c:pt>
                <c:pt idx="1114">
                  <c:v>125788.42127200001</c:v>
                </c:pt>
                <c:pt idx="1115">
                  <c:v>125908.42067200001</c:v>
                </c:pt>
                <c:pt idx="1116">
                  <c:v>126028.421472</c:v>
                </c:pt>
                <c:pt idx="1117">
                  <c:v>126148.42067200001</c:v>
                </c:pt>
                <c:pt idx="1118">
                  <c:v>126268.419372</c:v>
                </c:pt>
                <c:pt idx="1119">
                  <c:v>126388.419672</c:v>
                </c:pt>
                <c:pt idx="1120">
                  <c:v>126508.41917200001</c:v>
                </c:pt>
                <c:pt idx="1121">
                  <c:v>126628.419372</c:v>
                </c:pt>
                <c:pt idx="1122">
                  <c:v>126748.419272</c:v>
                </c:pt>
                <c:pt idx="1123">
                  <c:v>126868.42007200001</c:v>
                </c:pt>
                <c:pt idx="1124">
                  <c:v>126919.866272</c:v>
                </c:pt>
                <c:pt idx="1125">
                  <c:v>127039.91736800001</c:v>
                </c:pt>
                <c:pt idx="1126">
                  <c:v>127159.917768</c:v>
                </c:pt>
                <c:pt idx="1127">
                  <c:v>127219.919068</c:v>
                </c:pt>
                <c:pt idx="1128">
                  <c:v>127339.99232799999</c:v>
                </c:pt>
                <c:pt idx="1129">
                  <c:v>127459.99132799999</c:v>
                </c:pt>
                <c:pt idx="1130">
                  <c:v>127579.99222799999</c:v>
                </c:pt>
                <c:pt idx="1131">
                  <c:v>127699.992428</c:v>
                </c:pt>
                <c:pt idx="1132">
                  <c:v>127819.99102799999</c:v>
                </c:pt>
                <c:pt idx="1133">
                  <c:v>127939.99102799999</c:v>
                </c:pt>
                <c:pt idx="1134">
                  <c:v>128059.99162799999</c:v>
                </c:pt>
                <c:pt idx="1135">
                  <c:v>128179.99162799999</c:v>
                </c:pt>
                <c:pt idx="1136">
                  <c:v>128299.99172799999</c:v>
                </c:pt>
                <c:pt idx="1137">
                  <c:v>128419.99252799999</c:v>
                </c:pt>
                <c:pt idx="1138">
                  <c:v>128503.820528</c:v>
                </c:pt>
                <c:pt idx="1139">
                  <c:v>128623.97353999999</c:v>
                </c:pt>
                <c:pt idx="1140">
                  <c:v>128743.97293999999</c:v>
                </c:pt>
                <c:pt idx="1141">
                  <c:v>128803.97293999999</c:v>
                </c:pt>
                <c:pt idx="1142">
                  <c:v>128924.054492</c:v>
                </c:pt>
                <c:pt idx="1143">
                  <c:v>128957.47479199999</c:v>
                </c:pt>
                <c:pt idx="1144">
                  <c:v>129077.48106000001</c:v>
                </c:pt>
                <c:pt idx="1145">
                  <c:v>129197.48076000001</c:v>
                </c:pt>
                <c:pt idx="1146">
                  <c:v>129317.48096</c:v>
                </c:pt>
                <c:pt idx="1147">
                  <c:v>129437.48416000001</c:v>
                </c:pt>
                <c:pt idx="1148">
                  <c:v>129557.48306</c:v>
                </c:pt>
                <c:pt idx="1149">
                  <c:v>129677.48216</c:v>
                </c:pt>
                <c:pt idx="1150">
                  <c:v>129797.48136000001</c:v>
                </c:pt>
                <c:pt idx="1151">
                  <c:v>129917.48086</c:v>
                </c:pt>
                <c:pt idx="1152">
                  <c:v>130037.48316</c:v>
                </c:pt>
                <c:pt idx="1153">
                  <c:v>130157.48286</c:v>
                </c:pt>
                <c:pt idx="1154">
                  <c:v>130277.48106000001</c:v>
                </c:pt>
                <c:pt idx="1155">
                  <c:v>130397.48086</c:v>
                </c:pt>
                <c:pt idx="1156">
                  <c:v>130517.48256</c:v>
                </c:pt>
                <c:pt idx="1157">
                  <c:v>130637.48146</c:v>
                </c:pt>
                <c:pt idx="1158">
                  <c:v>130757.48116</c:v>
                </c:pt>
                <c:pt idx="1159">
                  <c:v>130805.73606</c:v>
                </c:pt>
                <c:pt idx="1160">
                  <c:v>130925.78747600001</c:v>
                </c:pt>
                <c:pt idx="1161">
                  <c:v>131045.786576</c:v>
                </c:pt>
                <c:pt idx="1162">
                  <c:v>131105.786876</c:v>
                </c:pt>
                <c:pt idx="1163">
                  <c:v>131225.85973599998</c:v>
                </c:pt>
                <c:pt idx="1164">
                  <c:v>131345.85803599999</c:v>
                </c:pt>
                <c:pt idx="1165">
                  <c:v>131465.86033599998</c:v>
                </c:pt>
                <c:pt idx="1166">
                  <c:v>131585.85803599999</c:v>
                </c:pt>
                <c:pt idx="1167">
                  <c:v>131705.85793599999</c:v>
                </c:pt>
                <c:pt idx="1168">
                  <c:v>131825.85783600001</c:v>
                </c:pt>
                <c:pt idx="1169">
                  <c:v>131945.85903600001</c:v>
                </c:pt>
                <c:pt idx="1170">
                  <c:v>132065.85773600001</c:v>
                </c:pt>
                <c:pt idx="1171">
                  <c:v>132185.85873599999</c:v>
                </c:pt>
                <c:pt idx="1172">
                  <c:v>132305.85843600001</c:v>
                </c:pt>
                <c:pt idx="1173">
                  <c:v>132372.746036</c:v>
                </c:pt>
                <c:pt idx="1174">
                  <c:v>132492.88990000001</c:v>
                </c:pt>
                <c:pt idx="1175">
                  <c:v>132612.8898</c:v>
                </c:pt>
                <c:pt idx="1176">
                  <c:v>132672.89199999999</c:v>
                </c:pt>
                <c:pt idx="1177">
                  <c:v>132792.990036</c:v>
                </c:pt>
                <c:pt idx="1178">
                  <c:v>132817.54103600001</c:v>
                </c:pt>
                <c:pt idx="1179">
                  <c:v>132937.543668</c:v>
                </c:pt>
                <c:pt idx="1180">
                  <c:v>133057.54456800001</c:v>
                </c:pt>
                <c:pt idx="1181">
                  <c:v>133177.54476799999</c:v>
                </c:pt>
                <c:pt idx="1182">
                  <c:v>133297.54396800001</c:v>
                </c:pt>
                <c:pt idx="1183">
                  <c:v>133417.54576800001</c:v>
                </c:pt>
                <c:pt idx="1184">
                  <c:v>133537.545568</c:v>
                </c:pt>
                <c:pt idx="1185">
                  <c:v>133657.543068</c:v>
                </c:pt>
                <c:pt idx="1186">
                  <c:v>133777.543668</c:v>
                </c:pt>
                <c:pt idx="1187">
                  <c:v>133897.54466800002</c:v>
                </c:pt>
                <c:pt idx="1188">
                  <c:v>134017.54526800002</c:v>
                </c:pt>
                <c:pt idx="1189">
                  <c:v>134137.54456800001</c:v>
                </c:pt>
                <c:pt idx="1190">
                  <c:v>134257.54286799999</c:v>
                </c:pt>
                <c:pt idx="1191">
                  <c:v>134377.54526800002</c:v>
                </c:pt>
                <c:pt idx="1192">
                  <c:v>134497.54286799999</c:v>
                </c:pt>
                <c:pt idx="1193">
                  <c:v>134617.54386800001</c:v>
                </c:pt>
                <c:pt idx="1194">
                  <c:v>134659.57936800001</c:v>
                </c:pt>
                <c:pt idx="1195">
                  <c:v>134779.63045600001</c:v>
                </c:pt>
                <c:pt idx="1196">
                  <c:v>134899.63055600002</c:v>
                </c:pt>
                <c:pt idx="1197">
                  <c:v>134959.63055600002</c:v>
                </c:pt>
                <c:pt idx="1198">
                  <c:v>135079.702816</c:v>
                </c:pt>
                <c:pt idx="1199">
                  <c:v>135199.70411600001</c:v>
                </c:pt>
                <c:pt idx="1200">
                  <c:v>135319.70191599999</c:v>
                </c:pt>
                <c:pt idx="1201">
                  <c:v>135439.703416</c:v>
                </c:pt>
                <c:pt idx="1202">
                  <c:v>135559.70421599998</c:v>
                </c:pt>
                <c:pt idx="1203">
                  <c:v>135679.703416</c:v>
                </c:pt>
                <c:pt idx="1204">
                  <c:v>135799.70421599998</c:v>
                </c:pt>
                <c:pt idx="1205">
                  <c:v>135919.70321599999</c:v>
                </c:pt>
                <c:pt idx="1206">
                  <c:v>136039.704016</c:v>
                </c:pt>
                <c:pt idx="1207">
                  <c:v>136159.703316</c:v>
                </c:pt>
                <c:pt idx="1208">
                  <c:v>136209.429416</c:v>
                </c:pt>
                <c:pt idx="1209">
                  <c:v>136329.565348</c:v>
                </c:pt>
                <c:pt idx="1210">
                  <c:v>136449.563348</c:v>
                </c:pt>
                <c:pt idx="1211">
                  <c:v>136509.56424800001</c:v>
                </c:pt>
                <c:pt idx="1212">
                  <c:v>136629.65369199999</c:v>
                </c:pt>
                <c:pt idx="1213">
                  <c:v>136643.70489199998</c:v>
                </c:pt>
                <c:pt idx="1214">
                  <c:v>136763.71627199999</c:v>
                </c:pt>
                <c:pt idx="1215">
                  <c:v>136883.71497199999</c:v>
                </c:pt>
                <c:pt idx="1216">
                  <c:v>137003.716472</c:v>
                </c:pt>
                <c:pt idx="1217">
                  <c:v>137123.715172</c:v>
                </c:pt>
                <c:pt idx="1218">
                  <c:v>137243.71547199998</c:v>
                </c:pt>
                <c:pt idx="1219">
                  <c:v>137363.715872</c:v>
                </c:pt>
                <c:pt idx="1220">
                  <c:v>137483.715172</c:v>
                </c:pt>
                <c:pt idx="1221">
                  <c:v>137603.71497199999</c:v>
                </c:pt>
                <c:pt idx="1222">
                  <c:v>137723.716472</c:v>
                </c:pt>
                <c:pt idx="1223">
                  <c:v>137843.71667199998</c:v>
                </c:pt>
                <c:pt idx="1224">
                  <c:v>137963.71727199998</c:v>
                </c:pt>
                <c:pt idx="1225">
                  <c:v>138083.71597200001</c:v>
                </c:pt>
                <c:pt idx="1226">
                  <c:v>138203.71607199998</c:v>
                </c:pt>
                <c:pt idx="1227">
                  <c:v>138323.71547199998</c:v>
                </c:pt>
                <c:pt idx="1228">
                  <c:v>138443.71747199999</c:v>
                </c:pt>
                <c:pt idx="1229">
                  <c:v>138479.34107199998</c:v>
                </c:pt>
                <c:pt idx="1230">
                  <c:v>138599.388424</c:v>
                </c:pt>
                <c:pt idx="1231">
                  <c:v>138719.38732400001</c:v>
                </c:pt>
                <c:pt idx="1232">
                  <c:v>138779.38722400001</c:v>
                </c:pt>
                <c:pt idx="1233">
                  <c:v>138899.46068399999</c:v>
                </c:pt>
                <c:pt idx="1234">
                  <c:v>139019.45998399999</c:v>
                </c:pt>
                <c:pt idx="1235">
                  <c:v>139139.46118399999</c:v>
                </c:pt>
                <c:pt idx="1236">
                  <c:v>139259.459584</c:v>
                </c:pt>
                <c:pt idx="1237">
                  <c:v>139379.460984</c:v>
                </c:pt>
                <c:pt idx="1238">
                  <c:v>139499.45988400001</c:v>
                </c:pt>
                <c:pt idx="1239">
                  <c:v>139619.46008399999</c:v>
                </c:pt>
                <c:pt idx="1240">
                  <c:v>139739.46118399999</c:v>
                </c:pt>
                <c:pt idx="1241">
                  <c:v>139859.460284</c:v>
                </c:pt>
                <c:pt idx="1242">
                  <c:v>139979.459684</c:v>
                </c:pt>
                <c:pt idx="1243">
                  <c:v>140011.30848400001</c:v>
                </c:pt>
                <c:pt idx="1244">
                  <c:v>140131.456064</c:v>
                </c:pt>
                <c:pt idx="1245">
                  <c:v>140251.45446400001</c:v>
                </c:pt>
                <c:pt idx="1246">
                  <c:v>140311.456664</c:v>
                </c:pt>
                <c:pt idx="1247">
                  <c:v>140431.52822400001</c:v>
                </c:pt>
                <c:pt idx="1248">
                  <c:v>140450.29292400001</c:v>
                </c:pt>
                <c:pt idx="1249">
                  <c:v>140570.31698800001</c:v>
                </c:pt>
                <c:pt idx="1250">
                  <c:v>140690.317988</c:v>
                </c:pt>
                <c:pt idx="1251">
                  <c:v>140810.31768800001</c:v>
                </c:pt>
                <c:pt idx="1252">
                  <c:v>140930.316188</c:v>
                </c:pt>
                <c:pt idx="1253">
                  <c:v>141050.31858799999</c:v>
                </c:pt>
                <c:pt idx="1254">
                  <c:v>141170.316888</c:v>
                </c:pt>
                <c:pt idx="1255">
                  <c:v>141290.31758800001</c:v>
                </c:pt>
                <c:pt idx="1256">
                  <c:v>141410.31838800001</c:v>
                </c:pt>
                <c:pt idx="1257">
                  <c:v>141530.31718800002</c:v>
                </c:pt>
                <c:pt idx="1258">
                  <c:v>141650.316188</c:v>
                </c:pt>
                <c:pt idx="1259">
                  <c:v>141770.31698800001</c:v>
                </c:pt>
                <c:pt idx="1260">
                  <c:v>141890.31778800001</c:v>
                </c:pt>
                <c:pt idx="1261">
                  <c:v>142010.316888</c:v>
                </c:pt>
                <c:pt idx="1262">
                  <c:v>142130.31668799999</c:v>
                </c:pt>
                <c:pt idx="1263">
                  <c:v>142250.31848799999</c:v>
                </c:pt>
                <c:pt idx="1264">
                  <c:v>142277.639188</c:v>
                </c:pt>
                <c:pt idx="1265">
                  <c:v>142397.67275999999</c:v>
                </c:pt>
                <c:pt idx="1266">
                  <c:v>142517.67455999998</c:v>
                </c:pt>
                <c:pt idx="1267">
                  <c:v>142577.67345999999</c:v>
                </c:pt>
                <c:pt idx="1268">
                  <c:v>142697.74672</c:v>
                </c:pt>
                <c:pt idx="1269">
                  <c:v>142817.74591999999</c:v>
                </c:pt>
                <c:pt idx="1270">
                  <c:v>142937.74691999998</c:v>
                </c:pt>
                <c:pt idx="1271">
                  <c:v>143057.74691999998</c:v>
                </c:pt>
                <c:pt idx="1272">
                  <c:v>143177.74691999998</c:v>
                </c:pt>
                <c:pt idx="1273">
                  <c:v>143297.74701999998</c:v>
                </c:pt>
                <c:pt idx="1274">
                  <c:v>143417.74781999999</c:v>
                </c:pt>
                <c:pt idx="1275">
                  <c:v>143537.74631999998</c:v>
                </c:pt>
                <c:pt idx="1276">
                  <c:v>143657.74661999999</c:v>
                </c:pt>
                <c:pt idx="1277">
                  <c:v>143777.74721999999</c:v>
                </c:pt>
                <c:pt idx="1278">
                  <c:v>143791.51781999998</c:v>
                </c:pt>
                <c:pt idx="1279">
                  <c:v>143911.67054799999</c:v>
                </c:pt>
                <c:pt idx="1280">
                  <c:v>144031.669948</c:v>
                </c:pt>
                <c:pt idx="1281">
                  <c:v>144091.67034799999</c:v>
                </c:pt>
                <c:pt idx="1282">
                  <c:v>144211.74250800002</c:v>
                </c:pt>
                <c:pt idx="1283">
                  <c:v>144219.554508</c:v>
                </c:pt>
                <c:pt idx="1284">
                  <c:v>144339.57047600002</c:v>
                </c:pt>
                <c:pt idx="1285">
                  <c:v>144459.57137600001</c:v>
                </c:pt>
                <c:pt idx="1286">
                  <c:v>144579.57137600001</c:v>
                </c:pt>
                <c:pt idx="1287">
                  <c:v>144699.57207600001</c:v>
                </c:pt>
                <c:pt idx="1288">
                  <c:v>144819.57167600002</c:v>
                </c:pt>
                <c:pt idx="1289">
                  <c:v>144939.571776</c:v>
                </c:pt>
                <c:pt idx="1290">
                  <c:v>145059.569976</c:v>
                </c:pt>
                <c:pt idx="1291">
                  <c:v>145179.57107600002</c:v>
                </c:pt>
                <c:pt idx="1292">
                  <c:v>145299.57147600001</c:v>
                </c:pt>
                <c:pt idx="1293">
                  <c:v>145419.57047600002</c:v>
                </c:pt>
                <c:pt idx="1294">
                  <c:v>145539.57017600001</c:v>
                </c:pt>
                <c:pt idx="1295">
                  <c:v>145659.571876</c:v>
                </c:pt>
                <c:pt idx="1296">
                  <c:v>145779.570676</c:v>
                </c:pt>
                <c:pt idx="1297">
                  <c:v>145899.571876</c:v>
                </c:pt>
                <c:pt idx="1298">
                  <c:v>146019.57167600002</c:v>
                </c:pt>
                <c:pt idx="1299">
                  <c:v>146033.84427600002</c:v>
                </c:pt>
                <c:pt idx="1300">
                  <c:v>146153.886184</c:v>
                </c:pt>
                <c:pt idx="1301">
                  <c:v>146273.88658400002</c:v>
                </c:pt>
                <c:pt idx="1302">
                  <c:v>146333.88578400001</c:v>
                </c:pt>
                <c:pt idx="1303">
                  <c:v>146453.975328</c:v>
                </c:pt>
                <c:pt idx="1304">
                  <c:v>146573.97452799999</c:v>
                </c:pt>
                <c:pt idx="1305">
                  <c:v>146693.975928</c:v>
                </c:pt>
                <c:pt idx="1306">
                  <c:v>146813.97612799998</c:v>
                </c:pt>
                <c:pt idx="1307">
                  <c:v>146933.97572799999</c:v>
                </c:pt>
                <c:pt idx="1308">
                  <c:v>147053.97452799999</c:v>
                </c:pt>
                <c:pt idx="1309">
                  <c:v>147173.975328</c:v>
                </c:pt>
                <c:pt idx="1310">
                  <c:v>147293.97482800001</c:v>
                </c:pt>
                <c:pt idx="1311">
                  <c:v>147413.97542800001</c:v>
                </c:pt>
                <c:pt idx="1312">
                  <c:v>147526.831428</c:v>
                </c:pt>
                <c:pt idx="1313">
                  <c:v>147646.97708799999</c:v>
                </c:pt>
                <c:pt idx="1314">
                  <c:v>147766.97528799999</c:v>
                </c:pt>
                <c:pt idx="1315">
                  <c:v>147826.97588799999</c:v>
                </c:pt>
                <c:pt idx="1316">
                  <c:v>147939.40814799999</c:v>
                </c:pt>
                <c:pt idx="1317">
                  <c:v>148059.42740399999</c:v>
                </c:pt>
                <c:pt idx="1318">
                  <c:v>148179.427604</c:v>
                </c:pt>
                <c:pt idx="1319">
                  <c:v>148299.426504</c:v>
                </c:pt>
                <c:pt idx="1320">
                  <c:v>148419.42800399999</c:v>
                </c:pt>
                <c:pt idx="1321">
                  <c:v>148539.428204</c:v>
                </c:pt>
                <c:pt idx="1322">
                  <c:v>148659.42620399999</c:v>
                </c:pt>
                <c:pt idx="1323">
                  <c:v>148779.42730399998</c:v>
                </c:pt>
                <c:pt idx="1324">
                  <c:v>148899.42800399999</c:v>
                </c:pt>
                <c:pt idx="1325">
                  <c:v>149019.42800399999</c:v>
                </c:pt>
                <c:pt idx="1326">
                  <c:v>149139.42690399999</c:v>
                </c:pt>
                <c:pt idx="1327">
                  <c:v>149259.42810399999</c:v>
                </c:pt>
                <c:pt idx="1328">
                  <c:v>149379.42780400001</c:v>
                </c:pt>
                <c:pt idx="1329">
                  <c:v>149499.42740399999</c:v>
                </c:pt>
                <c:pt idx="1330">
                  <c:v>149619.42610399998</c:v>
                </c:pt>
                <c:pt idx="1331">
                  <c:v>149739.42660400001</c:v>
                </c:pt>
                <c:pt idx="1332">
                  <c:v>149756.41450399999</c:v>
                </c:pt>
                <c:pt idx="1333">
                  <c:v>149876.46245600001</c:v>
                </c:pt>
                <c:pt idx="1334">
                  <c:v>149996.460956</c:v>
                </c:pt>
                <c:pt idx="1335">
                  <c:v>150056.46245600001</c:v>
                </c:pt>
                <c:pt idx="1336">
                  <c:v>150176.53401599999</c:v>
                </c:pt>
                <c:pt idx="1337">
                  <c:v>150296.53561599998</c:v>
                </c:pt>
                <c:pt idx="1338">
                  <c:v>150416.535516</c:v>
                </c:pt>
                <c:pt idx="1339">
                  <c:v>150536.53581599999</c:v>
                </c:pt>
                <c:pt idx="1340">
                  <c:v>150656.535516</c:v>
                </c:pt>
                <c:pt idx="1341">
                  <c:v>150776.53531599999</c:v>
                </c:pt>
                <c:pt idx="1342">
                  <c:v>150896.53401599999</c:v>
                </c:pt>
                <c:pt idx="1343">
                  <c:v>151016.535516</c:v>
                </c:pt>
                <c:pt idx="1344">
                  <c:v>151136.53571599998</c:v>
                </c:pt>
                <c:pt idx="1345">
                  <c:v>151231.316116</c:v>
                </c:pt>
                <c:pt idx="1346">
                  <c:v>151351.44784000001</c:v>
                </c:pt>
                <c:pt idx="1347">
                  <c:v>151471.44803999999</c:v>
                </c:pt>
                <c:pt idx="1348">
                  <c:v>151531.44834</c:v>
                </c:pt>
                <c:pt idx="1349">
                  <c:v>151629.49428400001</c:v>
                </c:pt>
                <c:pt idx="1350">
                  <c:v>151749.49742</c:v>
                </c:pt>
                <c:pt idx="1351">
                  <c:v>151869.49772000001</c:v>
                </c:pt>
                <c:pt idx="1352">
                  <c:v>151989.49731999999</c:v>
                </c:pt>
                <c:pt idx="1353">
                  <c:v>152109.49612</c:v>
                </c:pt>
                <c:pt idx="1354">
                  <c:v>152229.49731999999</c:v>
                </c:pt>
                <c:pt idx="1355">
                  <c:v>152349.49682</c:v>
                </c:pt>
                <c:pt idx="1356">
                  <c:v>152469.49802</c:v>
                </c:pt>
                <c:pt idx="1357">
                  <c:v>152589.49692000001</c:v>
                </c:pt>
                <c:pt idx="1358">
                  <c:v>152709.49772000001</c:v>
                </c:pt>
                <c:pt idx="1359">
                  <c:v>152829.49702000001</c:v>
                </c:pt>
                <c:pt idx="1360">
                  <c:v>152949.49672</c:v>
                </c:pt>
                <c:pt idx="1361">
                  <c:v>153069.49622</c:v>
                </c:pt>
                <c:pt idx="1362">
                  <c:v>153189.49592000002</c:v>
                </c:pt>
                <c:pt idx="1363">
                  <c:v>153309.49601999999</c:v>
                </c:pt>
                <c:pt idx="1364">
                  <c:v>153429.49662000002</c:v>
                </c:pt>
                <c:pt idx="1365">
                  <c:v>153439.08121999999</c:v>
                </c:pt>
                <c:pt idx="1366">
                  <c:v>153559.12520399998</c:v>
                </c:pt>
                <c:pt idx="1367">
                  <c:v>153679.126804</c:v>
                </c:pt>
                <c:pt idx="1368">
                  <c:v>153739.12780399999</c:v>
                </c:pt>
                <c:pt idx="1369">
                  <c:v>153859.198664</c:v>
                </c:pt>
                <c:pt idx="1370">
                  <c:v>153979.20016399998</c:v>
                </c:pt>
                <c:pt idx="1371">
                  <c:v>154099.198664</c:v>
                </c:pt>
                <c:pt idx="1372">
                  <c:v>154219.19916399999</c:v>
                </c:pt>
                <c:pt idx="1373">
                  <c:v>154339.19856399999</c:v>
                </c:pt>
                <c:pt idx="1374">
                  <c:v>154459.19986399999</c:v>
                </c:pt>
                <c:pt idx="1375">
                  <c:v>154579.19896399998</c:v>
                </c:pt>
                <c:pt idx="1376">
                  <c:v>154699.19826399998</c:v>
                </c:pt>
                <c:pt idx="1377">
                  <c:v>154819.198064</c:v>
                </c:pt>
                <c:pt idx="1378">
                  <c:v>154893.36456399999</c:v>
                </c:pt>
                <c:pt idx="1379">
                  <c:v>155013.51790000001</c:v>
                </c:pt>
                <c:pt idx="1380">
                  <c:v>155133.51680000001</c:v>
                </c:pt>
                <c:pt idx="1381">
                  <c:v>155193.51750000002</c:v>
                </c:pt>
                <c:pt idx="1382">
                  <c:v>155284.823244</c:v>
                </c:pt>
                <c:pt idx="1383">
                  <c:v>155404.83225599999</c:v>
                </c:pt>
                <c:pt idx="1384">
                  <c:v>155524.83315600001</c:v>
                </c:pt>
                <c:pt idx="1385">
                  <c:v>155644.83315600001</c:v>
                </c:pt>
                <c:pt idx="1386">
                  <c:v>155764.83275599999</c:v>
                </c:pt>
                <c:pt idx="1387">
                  <c:v>155884.83195599998</c:v>
                </c:pt>
                <c:pt idx="1388">
                  <c:v>156004.833656</c:v>
                </c:pt>
                <c:pt idx="1389">
                  <c:v>156124.83375600001</c:v>
                </c:pt>
                <c:pt idx="1390">
                  <c:v>156244.83345599999</c:v>
                </c:pt>
                <c:pt idx="1391">
                  <c:v>156364.83395599999</c:v>
                </c:pt>
                <c:pt idx="1392">
                  <c:v>156484.83275599999</c:v>
                </c:pt>
                <c:pt idx="1393">
                  <c:v>156604.833656</c:v>
                </c:pt>
                <c:pt idx="1394">
                  <c:v>156724.832956</c:v>
                </c:pt>
                <c:pt idx="1395">
                  <c:v>156844.833556</c:v>
                </c:pt>
                <c:pt idx="1396">
                  <c:v>156964.83325599998</c:v>
                </c:pt>
                <c:pt idx="1397">
                  <c:v>157081.19985599999</c:v>
                </c:pt>
                <c:pt idx="1398">
                  <c:v>157201.240552</c:v>
                </c:pt>
                <c:pt idx="1399">
                  <c:v>157321.239352</c:v>
                </c:pt>
                <c:pt idx="1400">
                  <c:v>157381.241152</c:v>
                </c:pt>
                <c:pt idx="1401">
                  <c:v>157501.31281200002</c:v>
                </c:pt>
                <c:pt idx="1402">
                  <c:v>157621.313112</c:v>
                </c:pt>
                <c:pt idx="1403">
                  <c:v>157741.313612</c:v>
                </c:pt>
                <c:pt idx="1404">
                  <c:v>157861.313012</c:v>
                </c:pt>
                <c:pt idx="1405">
                  <c:v>157981.31401200002</c:v>
                </c:pt>
                <c:pt idx="1406">
                  <c:v>158101.313112</c:v>
                </c:pt>
                <c:pt idx="1407">
                  <c:v>158221.31341200002</c:v>
                </c:pt>
                <c:pt idx="1408">
                  <c:v>158341.31351199999</c:v>
                </c:pt>
                <c:pt idx="1409">
                  <c:v>158461.31391200001</c:v>
                </c:pt>
                <c:pt idx="1410">
                  <c:v>158515.08601200001</c:v>
                </c:pt>
                <c:pt idx="1411">
                  <c:v>158635.23446799998</c:v>
                </c:pt>
                <c:pt idx="1412">
                  <c:v>158755.23326799998</c:v>
                </c:pt>
                <c:pt idx="1413">
                  <c:v>158815.23406799999</c:v>
                </c:pt>
                <c:pt idx="1414">
                  <c:v>158905.110128</c:v>
                </c:pt>
                <c:pt idx="1415">
                  <c:v>159025.123716</c:v>
                </c:pt>
                <c:pt idx="1416">
                  <c:v>159145.124316</c:v>
                </c:pt>
                <c:pt idx="1417">
                  <c:v>159265.12281599999</c:v>
                </c:pt>
                <c:pt idx="1418">
                  <c:v>159385.12271599998</c:v>
                </c:pt>
                <c:pt idx="1419">
                  <c:v>159505.123116</c:v>
                </c:pt>
                <c:pt idx="1420">
                  <c:v>159625.12381599998</c:v>
                </c:pt>
                <c:pt idx="1421">
                  <c:v>159745.12281599999</c:v>
                </c:pt>
                <c:pt idx="1422">
                  <c:v>159865.12261599998</c:v>
                </c:pt>
                <c:pt idx="1423">
                  <c:v>159985.12511599998</c:v>
                </c:pt>
                <c:pt idx="1424">
                  <c:v>160105.12321599998</c:v>
                </c:pt>
                <c:pt idx="1425">
                  <c:v>160225.12471599999</c:v>
                </c:pt>
                <c:pt idx="1426">
                  <c:v>160345.12351599999</c:v>
                </c:pt>
                <c:pt idx="1427">
                  <c:v>160465.12271599998</c:v>
                </c:pt>
                <c:pt idx="1428">
                  <c:v>160585.124316</c:v>
                </c:pt>
                <c:pt idx="1429">
                  <c:v>160690.80001599999</c:v>
                </c:pt>
                <c:pt idx="1430">
                  <c:v>160810.84914400001</c:v>
                </c:pt>
                <c:pt idx="1431">
                  <c:v>160930.84874399999</c:v>
                </c:pt>
                <c:pt idx="1432">
                  <c:v>160990.84914400001</c:v>
                </c:pt>
                <c:pt idx="1433">
                  <c:v>161110.92260399999</c:v>
                </c:pt>
                <c:pt idx="1434">
                  <c:v>161230.92140399999</c:v>
                </c:pt>
                <c:pt idx="1435">
                  <c:v>161350.920304</c:v>
                </c:pt>
                <c:pt idx="1436">
                  <c:v>161470.92240399998</c:v>
                </c:pt>
                <c:pt idx="1437">
                  <c:v>161590.92260399999</c:v>
                </c:pt>
                <c:pt idx="1438">
                  <c:v>161710.92070399999</c:v>
                </c:pt>
                <c:pt idx="1439">
                  <c:v>161830.92120399998</c:v>
                </c:pt>
                <c:pt idx="1440">
                  <c:v>161950.92250399999</c:v>
                </c:pt>
                <c:pt idx="1441">
                  <c:v>162070.922104</c:v>
                </c:pt>
                <c:pt idx="1442">
                  <c:v>162103.35010399998</c:v>
                </c:pt>
                <c:pt idx="1443">
                  <c:v>162223.39560399999</c:v>
                </c:pt>
                <c:pt idx="1444">
                  <c:v>162343.394604</c:v>
                </c:pt>
                <c:pt idx="1445">
                  <c:v>162403.395204</c:v>
                </c:pt>
                <c:pt idx="1446">
                  <c:v>162475.710548</c:v>
                </c:pt>
                <c:pt idx="1447">
                  <c:v>162595.721104</c:v>
                </c:pt>
                <c:pt idx="1448">
                  <c:v>162715.721204</c:v>
                </c:pt>
                <c:pt idx="1449">
                  <c:v>162835.72150400002</c:v>
                </c:pt>
                <c:pt idx="1450">
                  <c:v>162955.722404</c:v>
                </c:pt>
                <c:pt idx="1451">
                  <c:v>163075.72190400001</c:v>
                </c:pt>
                <c:pt idx="1452">
                  <c:v>163195.72130400001</c:v>
                </c:pt>
                <c:pt idx="1453">
                  <c:v>163315.72290399999</c:v>
                </c:pt>
                <c:pt idx="1454">
                  <c:v>163435.72220400002</c:v>
                </c:pt>
                <c:pt idx="1455">
                  <c:v>163555.72260400001</c:v>
                </c:pt>
                <c:pt idx="1456">
                  <c:v>163675.720604</c:v>
                </c:pt>
                <c:pt idx="1457">
                  <c:v>163795.72080400001</c:v>
                </c:pt>
                <c:pt idx="1458">
                  <c:v>163915.72190400001</c:v>
                </c:pt>
                <c:pt idx="1459">
                  <c:v>164035.722304</c:v>
                </c:pt>
                <c:pt idx="1460">
                  <c:v>164155.72100400002</c:v>
                </c:pt>
                <c:pt idx="1461">
                  <c:v>164256.91400400002</c:v>
                </c:pt>
                <c:pt idx="1462">
                  <c:v>164376.95741599999</c:v>
                </c:pt>
                <c:pt idx="1463">
                  <c:v>164496.95611599999</c:v>
                </c:pt>
                <c:pt idx="1464">
                  <c:v>164556.95791600001</c:v>
                </c:pt>
                <c:pt idx="1465">
                  <c:v>164677.03097599998</c:v>
                </c:pt>
                <c:pt idx="1466">
                  <c:v>164797.02967600001</c:v>
                </c:pt>
                <c:pt idx="1467">
                  <c:v>164917.03047599999</c:v>
                </c:pt>
                <c:pt idx="1468">
                  <c:v>165037.03097599998</c:v>
                </c:pt>
                <c:pt idx="1469">
                  <c:v>165157.03067599999</c:v>
                </c:pt>
                <c:pt idx="1470">
                  <c:v>165277.030076</c:v>
                </c:pt>
                <c:pt idx="1471">
                  <c:v>165397.02987599999</c:v>
                </c:pt>
                <c:pt idx="1472">
                  <c:v>165517.02937599999</c:v>
                </c:pt>
                <c:pt idx="1473">
                  <c:v>165637.031476</c:v>
                </c:pt>
                <c:pt idx="1474">
                  <c:v>165647.07457599998</c:v>
                </c:pt>
                <c:pt idx="1475">
                  <c:v>165767.221636</c:v>
                </c:pt>
                <c:pt idx="1476">
                  <c:v>165887.22073599999</c:v>
                </c:pt>
                <c:pt idx="1477">
                  <c:v>165947.222136</c:v>
                </c:pt>
                <c:pt idx="1478">
                  <c:v>166009.932096</c:v>
                </c:pt>
                <c:pt idx="1479">
                  <c:v>166129.929928</c:v>
                </c:pt>
                <c:pt idx="1480">
                  <c:v>166249.93012799998</c:v>
                </c:pt>
                <c:pt idx="1481">
                  <c:v>166369.93152799999</c:v>
                </c:pt>
                <c:pt idx="1482">
                  <c:v>166489.93102799999</c:v>
                </c:pt>
                <c:pt idx="1483">
                  <c:v>166609.93132799998</c:v>
                </c:pt>
                <c:pt idx="1484">
                  <c:v>166729.93012799998</c:v>
                </c:pt>
                <c:pt idx="1485">
                  <c:v>166849.93022799998</c:v>
                </c:pt>
                <c:pt idx="1486">
                  <c:v>166969.93012799998</c:v>
                </c:pt>
                <c:pt idx="1487">
                  <c:v>167089.93102799999</c:v>
                </c:pt>
                <c:pt idx="1488">
                  <c:v>167209.93162799999</c:v>
                </c:pt>
                <c:pt idx="1489">
                  <c:v>167329.92972799999</c:v>
                </c:pt>
                <c:pt idx="1490">
                  <c:v>167449.92942799997</c:v>
                </c:pt>
                <c:pt idx="1491">
                  <c:v>167569.92942799997</c:v>
                </c:pt>
                <c:pt idx="1492">
                  <c:v>167689.93092799999</c:v>
                </c:pt>
                <c:pt idx="1493">
                  <c:v>167785.09062799998</c:v>
                </c:pt>
                <c:pt idx="1494">
                  <c:v>167905.13752800002</c:v>
                </c:pt>
                <c:pt idx="1495">
                  <c:v>168025.13602800001</c:v>
                </c:pt>
                <c:pt idx="1496">
                  <c:v>168085.137728</c:v>
                </c:pt>
                <c:pt idx="1497">
                  <c:v>168205.22577200001</c:v>
                </c:pt>
                <c:pt idx="1498">
                  <c:v>168325.22597199999</c:v>
                </c:pt>
                <c:pt idx="1499">
                  <c:v>168445.22667199999</c:v>
                </c:pt>
                <c:pt idx="1500">
                  <c:v>168565.22657199999</c:v>
                </c:pt>
                <c:pt idx="1501">
                  <c:v>168685.225672</c:v>
                </c:pt>
                <c:pt idx="1502">
                  <c:v>168805.22537199999</c:v>
                </c:pt>
                <c:pt idx="1503">
                  <c:v>168925.225572</c:v>
                </c:pt>
                <c:pt idx="1504">
                  <c:v>169045.226872</c:v>
                </c:pt>
                <c:pt idx="1505">
                  <c:v>169152.046172</c:v>
                </c:pt>
                <c:pt idx="1506">
                  <c:v>169272.086216</c:v>
                </c:pt>
                <c:pt idx="1507">
                  <c:v>169392.08581599998</c:v>
                </c:pt>
                <c:pt idx="1508">
                  <c:v>169452.08651599998</c:v>
                </c:pt>
                <c:pt idx="1509">
                  <c:v>169513.31596000001</c:v>
                </c:pt>
                <c:pt idx="1510">
                  <c:v>169633.320248</c:v>
                </c:pt>
                <c:pt idx="1511">
                  <c:v>169753.32124800002</c:v>
                </c:pt>
                <c:pt idx="1512">
                  <c:v>169873.32064800002</c:v>
                </c:pt>
                <c:pt idx="1513">
                  <c:v>169993.32104800001</c:v>
                </c:pt>
                <c:pt idx="1514">
                  <c:v>170113.320248</c:v>
                </c:pt>
                <c:pt idx="1515">
                  <c:v>170233.32094800001</c:v>
                </c:pt>
                <c:pt idx="1516">
                  <c:v>170353.32074800003</c:v>
                </c:pt>
                <c:pt idx="1517">
                  <c:v>170473.32134800003</c:v>
                </c:pt>
                <c:pt idx="1518">
                  <c:v>170593.321448</c:v>
                </c:pt>
                <c:pt idx="1519">
                  <c:v>170713.320248</c:v>
                </c:pt>
                <c:pt idx="1520">
                  <c:v>170833.32224800001</c:v>
                </c:pt>
                <c:pt idx="1521">
                  <c:v>170953.320248</c:v>
                </c:pt>
                <c:pt idx="1522">
                  <c:v>171073.320248</c:v>
                </c:pt>
                <c:pt idx="1523">
                  <c:v>171193.32004800002</c:v>
                </c:pt>
                <c:pt idx="1524">
                  <c:v>171275.905448</c:v>
                </c:pt>
                <c:pt idx="1525">
                  <c:v>171395.94543600001</c:v>
                </c:pt>
                <c:pt idx="1526">
                  <c:v>171515.94413600001</c:v>
                </c:pt>
                <c:pt idx="1527">
                  <c:v>171575.945936</c:v>
                </c:pt>
                <c:pt idx="1528">
                  <c:v>171696.01729599998</c:v>
                </c:pt>
                <c:pt idx="1529">
                  <c:v>171816.01829599999</c:v>
                </c:pt>
                <c:pt idx="1530">
                  <c:v>171936.01789599998</c:v>
                </c:pt>
                <c:pt idx="1531">
                  <c:v>172056.017796</c:v>
                </c:pt>
                <c:pt idx="1532">
                  <c:v>172176.01689599999</c:v>
                </c:pt>
                <c:pt idx="1533">
                  <c:v>172296.01789599998</c:v>
                </c:pt>
                <c:pt idx="1534">
                  <c:v>172416.01809599999</c:v>
                </c:pt>
                <c:pt idx="1535">
                  <c:v>172536.01689599999</c:v>
                </c:pt>
                <c:pt idx="1536">
                  <c:v>172623.60869599998</c:v>
                </c:pt>
                <c:pt idx="1537">
                  <c:v>172743.75761200002</c:v>
                </c:pt>
                <c:pt idx="1538">
                  <c:v>172863.757312</c:v>
                </c:pt>
                <c:pt idx="1539">
                  <c:v>172923.759812</c:v>
                </c:pt>
                <c:pt idx="1540">
                  <c:v>172983.27515600002</c:v>
                </c:pt>
                <c:pt idx="1541">
                  <c:v>173103.27172400002</c:v>
                </c:pt>
                <c:pt idx="1542">
                  <c:v>173223.271324</c:v>
                </c:pt>
                <c:pt idx="1543">
                  <c:v>173343.272624</c:v>
                </c:pt>
                <c:pt idx="1544">
                  <c:v>173463.27282400001</c:v>
                </c:pt>
                <c:pt idx="1545">
                  <c:v>173583.27172400002</c:v>
                </c:pt>
                <c:pt idx="1546">
                  <c:v>173703.27172400002</c:v>
                </c:pt>
                <c:pt idx="1547">
                  <c:v>173823.27272400001</c:v>
                </c:pt>
                <c:pt idx="1548">
                  <c:v>173943.27232400002</c:v>
                </c:pt>
                <c:pt idx="1549">
                  <c:v>174063.27202400001</c:v>
                </c:pt>
                <c:pt idx="1550">
                  <c:v>174183.272424</c:v>
                </c:pt>
                <c:pt idx="1551">
                  <c:v>174303.27272400001</c:v>
                </c:pt>
                <c:pt idx="1552">
                  <c:v>174423.27332400001</c:v>
                </c:pt>
                <c:pt idx="1553">
                  <c:v>174543.27232400002</c:v>
                </c:pt>
                <c:pt idx="1554">
                  <c:v>174663.272424</c:v>
                </c:pt>
                <c:pt idx="1555">
                  <c:v>174731.24962400002</c:v>
                </c:pt>
                <c:pt idx="1556">
                  <c:v>174851.29706800001</c:v>
                </c:pt>
                <c:pt idx="1557">
                  <c:v>174971.296768</c:v>
                </c:pt>
                <c:pt idx="1558">
                  <c:v>175031.29816800001</c:v>
                </c:pt>
                <c:pt idx="1559">
                  <c:v>175151.37042799999</c:v>
                </c:pt>
                <c:pt idx="1560">
                  <c:v>175271.369928</c:v>
                </c:pt>
                <c:pt idx="1561">
                  <c:v>175391.37042799999</c:v>
                </c:pt>
                <c:pt idx="1562">
                  <c:v>175511.37032799999</c:v>
                </c:pt>
                <c:pt idx="1563">
                  <c:v>175631.37042799999</c:v>
                </c:pt>
                <c:pt idx="1564">
                  <c:v>175751.370028</c:v>
                </c:pt>
                <c:pt idx="1565">
                  <c:v>175871.369928</c:v>
                </c:pt>
                <c:pt idx="1566">
                  <c:v>175991.37022799999</c:v>
                </c:pt>
                <c:pt idx="1567">
                  <c:v>176058.55632799998</c:v>
                </c:pt>
                <c:pt idx="1568">
                  <c:v>176178.59857599999</c:v>
                </c:pt>
                <c:pt idx="1569">
                  <c:v>176298.59847599998</c:v>
                </c:pt>
                <c:pt idx="1570">
                  <c:v>176358.59737599999</c:v>
                </c:pt>
                <c:pt idx="1571">
                  <c:v>176411.80301999999</c:v>
                </c:pt>
                <c:pt idx="1572">
                  <c:v>176531.804148</c:v>
                </c:pt>
                <c:pt idx="1573">
                  <c:v>176651.804748</c:v>
                </c:pt>
                <c:pt idx="1574">
                  <c:v>176771.803548</c:v>
                </c:pt>
                <c:pt idx="1575">
                  <c:v>176891.804848</c:v>
                </c:pt>
                <c:pt idx="1576">
                  <c:v>177011.80384800001</c:v>
                </c:pt>
                <c:pt idx="1577">
                  <c:v>177131.804748</c:v>
                </c:pt>
                <c:pt idx="1578">
                  <c:v>177251.80434800001</c:v>
                </c:pt>
                <c:pt idx="1579">
                  <c:v>177371.804248</c:v>
                </c:pt>
                <c:pt idx="1580">
                  <c:v>177491.80444800001</c:v>
                </c:pt>
                <c:pt idx="1581">
                  <c:v>177611.80454800001</c:v>
                </c:pt>
                <c:pt idx="1582">
                  <c:v>177731.803648</c:v>
                </c:pt>
                <c:pt idx="1583">
                  <c:v>177851.804948</c:v>
                </c:pt>
                <c:pt idx="1584">
                  <c:v>177971.80444800001</c:v>
                </c:pt>
                <c:pt idx="1585">
                  <c:v>178091.804848</c:v>
                </c:pt>
                <c:pt idx="1586">
                  <c:v>178142.051148</c:v>
                </c:pt>
                <c:pt idx="1587">
                  <c:v>178262.10250399998</c:v>
                </c:pt>
                <c:pt idx="1588">
                  <c:v>178382.10130399998</c:v>
                </c:pt>
                <c:pt idx="1589">
                  <c:v>178442.10210399999</c:v>
                </c:pt>
                <c:pt idx="1590">
                  <c:v>178562.17536400002</c:v>
                </c:pt>
                <c:pt idx="1591">
                  <c:v>178682.174164</c:v>
                </c:pt>
                <c:pt idx="1592">
                  <c:v>178802.17466400002</c:v>
                </c:pt>
                <c:pt idx="1593">
                  <c:v>178922.17446400001</c:v>
                </c:pt>
                <c:pt idx="1594">
                  <c:v>179042.17446400001</c:v>
                </c:pt>
                <c:pt idx="1595">
                  <c:v>179162.17576400001</c:v>
                </c:pt>
                <c:pt idx="1596">
                  <c:v>179282.17506400001</c:v>
                </c:pt>
                <c:pt idx="1597">
                  <c:v>179402.17446400001</c:v>
                </c:pt>
                <c:pt idx="1598">
                  <c:v>179449.23586400002</c:v>
                </c:pt>
                <c:pt idx="1599">
                  <c:v>179569.380764</c:v>
                </c:pt>
                <c:pt idx="1600">
                  <c:v>179689.380664</c:v>
                </c:pt>
                <c:pt idx="1601">
                  <c:v>179749.38346400001</c:v>
                </c:pt>
                <c:pt idx="1602">
                  <c:v>179804.31872399998</c:v>
                </c:pt>
                <c:pt idx="1603">
                  <c:v>179924.32524000001</c:v>
                </c:pt>
                <c:pt idx="1604">
                  <c:v>180044.32483999999</c:v>
                </c:pt>
                <c:pt idx="1605">
                  <c:v>180164.32574</c:v>
                </c:pt>
                <c:pt idx="1606">
                  <c:v>180284.32353999998</c:v>
                </c:pt>
                <c:pt idx="1607">
                  <c:v>180404.32483999999</c:v>
                </c:pt>
                <c:pt idx="1608">
                  <c:v>180524.32373999999</c:v>
                </c:pt>
                <c:pt idx="1609">
                  <c:v>180644.32404000001</c:v>
                </c:pt>
                <c:pt idx="1610">
                  <c:v>180764.32504</c:v>
                </c:pt>
                <c:pt idx="1611">
                  <c:v>180884.32553999999</c:v>
                </c:pt>
                <c:pt idx="1612">
                  <c:v>181004.32394</c:v>
                </c:pt>
                <c:pt idx="1613">
                  <c:v>181124.32483999999</c:v>
                </c:pt>
                <c:pt idx="1614">
                  <c:v>181244.32404000001</c:v>
                </c:pt>
                <c:pt idx="1615">
                  <c:v>181364.32384</c:v>
                </c:pt>
                <c:pt idx="1616">
                  <c:v>181484.32474000001</c:v>
                </c:pt>
                <c:pt idx="1617">
                  <c:v>181523.14043999999</c:v>
                </c:pt>
                <c:pt idx="1618">
                  <c:v>181643.187064</c:v>
                </c:pt>
                <c:pt idx="1619">
                  <c:v>181763.18636399999</c:v>
                </c:pt>
                <c:pt idx="1620">
                  <c:v>181823.186564</c:v>
                </c:pt>
                <c:pt idx="1621">
                  <c:v>181943.25892400002</c:v>
                </c:pt>
                <c:pt idx="1622">
                  <c:v>182063.259624</c:v>
                </c:pt>
                <c:pt idx="1623">
                  <c:v>182183.259624</c:v>
                </c:pt>
                <c:pt idx="1624">
                  <c:v>182303.258524</c:v>
                </c:pt>
                <c:pt idx="1625">
                  <c:v>182423.259124</c:v>
                </c:pt>
                <c:pt idx="1626">
                  <c:v>182543.259624</c:v>
                </c:pt>
                <c:pt idx="1627">
                  <c:v>182663.259024</c:v>
                </c:pt>
                <c:pt idx="1628">
                  <c:v>182783.25982400001</c:v>
                </c:pt>
                <c:pt idx="1629">
                  <c:v>182811.10362400001</c:v>
                </c:pt>
                <c:pt idx="1630">
                  <c:v>182931.148988</c:v>
                </c:pt>
                <c:pt idx="1631">
                  <c:v>183051.14798799998</c:v>
                </c:pt>
                <c:pt idx="1632">
                  <c:v>183111.14878799999</c:v>
                </c:pt>
                <c:pt idx="1633">
                  <c:v>183160.292132</c:v>
                </c:pt>
                <c:pt idx="1634">
                  <c:v>183280.29242799999</c:v>
                </c:pt>
                <c:pt idx="1635">
                  <c:v>183400.29122799999</c:v>
                </c:pt>
                <c:pt idx="1636">
                  <c:v>183520.29112799998</c:v>
                </c:pt>
                <c:pt idx="1637">
                  <c:v>183640.29162800001</c:v>
                </c:pt>
                <c:pt idx="1638">
                  <c:v>183760.291528</c:v>
                </c:pt>
                <c:pt idx="1639">
                  <c:v>183880.29232799998</c:v>
                </c:pt>
                <c:pt idx="1640">
                  <c:v>184000.292128</c:v>
                </c:pt>
                <c:pt idx="1641">
                  <c:v>184120.29232799998</c:v>
                </c:pt>
                <c:pt idx="1642">
                  <c:v>184240.29232799998</c:v>
                </c:pt>
                <c:pt idx="1643">
                  <c:v>184360.29292799998</c:v>
                </c:pt>
                <c:pt idx="1644">
                  <c:v>184480.29112799998</c:v>
                </c:pt>
                <c:pt idx="1645">
                  <c:v>184600.29172799998</c:v>
                </c:pt>
                <c:pt idx="1646">
                  <c:v>184720.29232799998</c:v>
                </c:pt>
                <c:pt idx="1647">
                  <c:v>184840.29282800001</c:v>
                </c:pt>
                <c:pt idx="1648">
                  <c:v>184867.155528</c:v>
                </c:pt>
                <c:pt idx="1649">
                  <c:v>184987.210016</c:v>
                </c:pt>
                <c:pt idx="1650">
                  <c:v>185107.210716</c:v>
                </c:pt>
                <c:pt idx="1651">
                  <c:v>185167.20971599998</c:v>
                </c:pt>
                <c:pt idx="1652">
                  <c:v>185287.28227600001</c:v>
                </c:pt>
                <c:pt idx="1653">
                  <c:v>185407.283176</c:v>
                </c:pt>
                <c:pt idx="1654">
                  <c:v>185527.28237600002</c:v>
                </c:pt>
                <c:pt idx="1655">
                  <c:v>185647.28277600001</c:v>
                </c:pt>
                <c:pt idx="1656">
                  <c:v>185767.28247600002</c:v>
                </c:pt>
                <c:pt idx="1657">
                  <c:v>185887.28277600001</c:v>
                </c:pt>
                <c:pt idx="1658">
                  <c:v>186007.283276</c:v>
                </c:pt>
                <c:pt idx="1659">
                  <c:v>186127.28347600001</c:v>
                </c:pt>
                <c:pt idx="1660">
                  <c:v>186134.59867599999</c:v>
                </c:pt>
                <c:pt idx="1661">
                  <c:v>186254.74289200001</c:v>
                </c:pt>
                <c:pt idx="1662">
                  <c:v>186374.740792</c:v>
                </c:pt>
                <c:pt idx="1663">
                  <c:v>186434.74249200002</c:v>
                </c:pt>
                <c:pt idx="1664">
                  <c:v>186469.975152</c:v>
                </c:pt>
                <c:pt idx="1665">
                  <c:v>186589.99060000002</c:v>
                </c:pt>
                <c:pt idx="1666">
                  <c:v>186709.99170000001</c:v>
                </c:pt>
                <c:pt idx="1667">
                  <c:v>186829.9914</c:v>
                </c:pt>
                <c:pt idx="1668">
                  <c:v>186949.99160000001</c:v>
                </c:pt>
                <c:pt idx="1669">
                  <c:v>187069.9914</c:v>
                </c:pt>
                <c:pt idx="1670">
                  <c:v>187189.9902</c:v>
                </c:pt>
                <c:pt idx="1671">
                  <c:v>187309.99060000002</c:v>
                </c:pt>
                <c:pt idx="1672">
                  <c:v>187429.99050000001</c:v>
                </c:pt>
                <c:pt idx="1673">
                  <c:v>187549.99050000001</c:v>
                </c:pt>
                <c:pt idx="1674">
                  <c:v>187669.99060000002</c:v>
                </c:pt>
                <c:pt idx="1675">
                  <c:v>187789.9902</c:v>
                </c:pt>
                <c:pt idx="1676">
                  <c:v>187909.99070000002</c:v>
                </c:pt>
                <c:pt idx="1677">
                  <c:v>188029.99170000001</c:v>
                </c:pt>
                <c:pt idx="1678">
                  <c:v>188149.99190000002</c:v>
                </c:pt>
                <c:pt idx="1679">
                  <c:v>188173.25440000001</c:v>
                </c:pt>
                <c:pt idx="1680">
                  <c:v>188293.28762400002</c:v>
                </c:pt>
                <c:pt idx="1681">
                  <c:v>188413.28802400001</c:v>
                </c:pt>
                <c:pt idx="1682">
                  <c:v>188473.289024</c:v>
                </c:pt>
                <c:pt idx="1683">
                  <c:v>188593.36198399999</c:v>
                </c:pt>
                <c:pt idx="1684">
                  <c:v>188713.36078399999</c:v>
                </c:pt>
                <c:pt idx="1685">
                  <c:v>188833.36118400001</c:v>
                </c:pt>
                <c:pt idx="1686">
                  <c:v>188953.36118400001</c:v>
                </c:pt>
                <c:pt idx="1687">
                  <c:v>189073.36128400001</c:v>
                </c:pt>
                <c:pt idx="1688">
                  <c:v>189193.36068400001</c:v>
                </c:pt>
                <c:pt idx="1689">
                  <c:v>189313.36138399999</c:v>
                </c:pt>
                <c:pt idx="1690">
                  <c:v>189422.433884</c:v>
                </c:pt>
                <c:pt idx="1691">
                  <c:v>189542.486504</c:v>
                </c:pt>
                <c:pt idx="1692">
                  <c:v>189662.485304</c:v>
                </c:pt>
                <c:pt idx="1693">
                  <c:v>189722.48610400001</c:v>
                </c:pt>
                <c:pt idx="1694">
                  <c:v>189756.434664</c:v>
                </c:pt>
                <c:pt idx="1695">
                  <c:v>189876.44087600001</c:v>
                </c:pt>
                <c:pt idx="1696">
                  <c:v>189996.44177599999</c:v>
                </c:pt>
                <c:pt idx="1697">
                  <c:v>190116.44057599999</c:v>
                </c:pt>
                <c:pt idx="1698">
                  <c:v>190236.44097599998</c:v>
                </c:pt>
                <c:pt idx="1699">
                  <c:v>190356.44167599999</c:v>
                </c:pt>
                <c:pt idx="1700">
                  <c:v>190476.44087600001</c:v>
                </c:pt>
                <c:pt idx="1701">
                  <c:v>190596.44057599999</c:v>
                </c:pt>
                <c:pt idx="1702">
                  <c:v>190716.441276</c:v>
                </c:pt>
                <c:pt idx="1703">
                  <c:v>190836.44047599999</c:v>
                </c:pt>
                <c:pt idx="1704">
                  <c:v>190956.440676</c:v>
                </c:pt>
                <c:pt idx="1705">
                  <c:v>191076.44147600001</c:v>
                </c:pt>
                <c:pt idx="1706">
                  <c:v>191196.441276</c:v>
                </c:pt>
                <c:pt idx="1707">
                  <c:v>191316.44227599999</c:v>
                </c:pt>
                <c:pt idx="1708">
                  <c:v>191436.44157599998</c:v>
                </c:pt>
                <c:pt idx="1709">
                  <c:v>191445.10387599998</c:v>
                </c:pt>
                <c:pt idx="1710">
                  <c:v>191565.140056</c:v>
                </c:pt>
                <c:pt idx="1711">
                  <c:v>191685.139456</c:v>
                </c:pt>
                <c:pt idx="1712">
                  <c:v>191745.14015600001</c:v>
                </c:pt>
                <c:pt idx="1713">
                  <c:v>191865.21401599998</c:v>
                </c:pt>
                <c:pt idx="1714">
                  <c:v>191985.21281599998</c:v>
                </c:pt>
                <c:pt idx="1715">
                  <c:v>192105.21291599999</c:v>
                </c:pt>
                <c:pt idx="1716">
                  <c:v>192225.21351599999</c:v>
                </c:pt>
                <c:pt idx="1717">
                  <c:v>192345.21301599999</c:v>
                </c:pt>
                <c:pt idx="1718">
                  <c:v>192465.212616</c:v>
                </c:pt>
                <c:pt idx="1719">
                  <c:v>192585.21301599999</c:v>
                </c:pt>
                <c:pt idx="1720">
                  <c:v>192675.79361599998</c:v>
                </c:pt>
                <c:pt idx="1721">
                  <c:v>192795.939304</c:v>
                </c:pt>
                <c:pt idx="1722">
                  <c:v>192915.93970400002</c:v>
                </c:pt>
                <c:pt idx="1723">
                  <c:v>192975.94030400002</c:v>
                </c:pt>
                <c:pt idx="1724">
                  <c:v>193010.23936400001</c:v>
                </c:pt>
                <c:pt idx="1725">
                  <c:v>193130.25462400002</c:v>
                </c:pt>
                <c:pt idx="1726">
                  <c:v>193250.25452400002</c:v>
                </c:pt>
                <c:pt idx="1727">
                  <c:v>193370.25472400003</c:v>
                </c:pt>
                <c:pt idx="1728">
                  <c:v>193490.25522400002</c:v>
                </c:pt>
                <c:pt idx="1729">
                  <c:v>193610.25502400001</c:v>
                </c:pt>
                <c:pt idx="1730">
                  <c:v>193730.25392400002</c:v>
                </c:pt>
                <c:pt idx="1731">
                  <c:v>193850.25462400002</c:v>
                </c:pt>
                <c:pt idx="1732">
                  <c:v>193970.25492400001</c:v>
                </c:pt>
                <c:pt idx="1733">
                  <c:v>194090.25412400003</c:v>
                </c:pt>
                <c:pt idx="1734">
                  <c:v>194210.25442400001</c:v>
                </c:pt>
                <c:pt idx="1735">
                  <c:v>194330.25472400003</c:v>
                </c:pt>
                <c:pt idx="1736">
                  <c:v>194450.25392400002</c:v>
                </c:pt>
                <c:pt idx="1737">
                  <c:v>194570.25412400003</c:v>
                </c:pt>
                <c:pt idx="1738">
                  <c:v>194680.23512400003</c:v>
                </c:pt>
                <c:pt idx="1739">
                  <c:v>194800.27514400001</c:v>
                </c:pt>
                <c:pt idx="1740">
                  <c:v>194920.274944</c:v>
                </c:pt>
                <c:pt idx="1741">
                  <c:v>194980.276144</c:v>
                </c:pt>
                <c:pt idx="1742">
                  <c:v>195100.348704</c:v>
                </c:pt>
                <c:pt idx="1743">
                  <c:v>195220.348004</c:v>
                </c:pt>
                <c:pt idx="1744">
                  <c:v>195340.34850399999</c:v>
                </c:pt>
                <c:pt idx="1745">
                  <c:v>195460.34840399999</c:v>
                </c:pt>
                <c:pt idx="1746">
                  <c:v>195580.349204</c:v>
                </c:pt>
                <c:pt idx="1747">
                  <c:v>195700.34850399999</c:v>
                </c:pt>
                <c:pt idx="1748">
                  <c:v>195820.348004</c:v>
                </c:pt>
                <c:pt idx="1749">
                  <c:v>195893.115204</c:v>
                </c:pt>
                <c:pt idx="1750">
                  <c:v>196013.15049600002</c:v>
                </c:pt>
                <c:pt idx="1751">
                  <c:v>196133.14939599999</c:v>
                </c:pt>
                <c:pt idx="1752">
                  <c:v>196193.150196</c:v>
                </c:pt>
                <c:pt idx="1753">
                  <c:v>196219.76543999999</c:v>
                </c:pt>
                <c:pt idx="1754">
                  <c:v>196339.76543600002</c:v>
                </c:pt>
                <c:pt idx="1755">
                  <c:v>196459.76493600002</c:v>
                </c:pt>
                <c:pt idx="1756">
                  <c:v>196579.76463600001</c:v>
                </c:pt>
                <c:pt idx="1757">
                  <c:v>196699.76473600001</c:v>
                </c:pt>
                <c:pt idx="1758">
                  <c:v>196819.76483600002</c:v>
                </c:pt>
                <c:pt idx="1759">
                  <c:v>196939.76563600003</c:v>
                </c:pt>
                <c:pt idx="1760">
                  <c:v>197059.76553600002</c:v>
                </c:pt>
                <c:pt idx="1761">
                  <c:v>197179.76523600001</c:v>
                </c:pt>
                <c:pt idx="1762">
                  <c:v>197299.76583600001</c:v>
                </c:pt>
                <c:pt idx="1763">
                  <c:v>197419.76543600002</c:v>
                </c:pt>
                <c:pt idx="1764">
                  <c:v>197539.76493600002</c:v>
                </c:pt>
                <c:pt idx="1765">
                  <c:v>197659.76483600002</c:v>
                </c:pt>
                <c:pt idx="1766">
                  <c:v>197779.764436</c:v>
                </c:pt>
                <c:pt idx="1767">
                  <c:v>197870.96413600002</c:v>
                </c:pt>
                <c:pt idx="1768">
                  <c:v>197991.009892</c:v>
                </c:pt>
                <c:pt idx="1769">
                  <c:v>198111.00969199999</c:v>
                </c:pt>
                <c:pt idx="1770">
                  <c:v>198171.01129200001</c:v>
                </c:pt>
                <c:pt idx="1771">
                  <c:v>198291.083552</c:v>
                </c:pt>
                <c:pt idx="1772">
                  <c:v>198411.08385199998</c:v>
                </c:pt>
                <c:pt idx="1773">
                  <c:v>198531.08325199998</c:v>
                </c:pt>
                <c:pt idx="1774">
                  <c:v>198651.08245199997</c:v>
                </c:pt>
                <c:pt idx="1775">
                  <c:v>198771.08325199998</c:v>
                </c:pt>
                <c:pt idx="1776">
                  <c:v>198891.083552</c:v>
                </c:pt>
                <c:pt idx="1777">
                  <c:v>199011.08385199998</c:v>
                </c:pt>
                <c:pt idx="1778">
                  <c:v>199064.12785199998</c:v>
                </c:pt>
                <c:pt idx="1779">
                  <c:v>199184.27429600002</c:v>
                </c:pt>
                <c:pt idx="1780">
                  <c:v>199304.27379600002</c:v>
                </c:pt>
                <c:pt idx="1781">
                  <c:v>199364.27349600001</c:v>
                </c:pt>
                <c:pt idx="1782">
                  <c:v>199390.222056</c:v>
                </c:pt>
                <c:pt idx="1783">
                  <c:v>199510.23347600002</c:v>
                </c:pt>
                <c:pt idx="1784">
                  <c:v>199630.232976</c:v>
                </c:pt>
                <c:pt idx="1785">
                  <c:v>199750.233076</c:v>
                </c:pt>
                <c:pt idx="1786">
                  <c:v>199870.23387600001</c:v>
                </c:pt>
                <c:pt idx="1787">
                  <c:v>199990.23337600002</c:v>
                </c:pt>
                <c:pt idx="1788">
                  <c:v>200110.23287600002</c:v>
                </c:pt>
                <c:pt idx="1789">
                  <c:v>200230.23327600001</c:v>
                </c:pt>
                <c:pt idx="1790">
                  <c:v>200350.23287600002</c:v>
                </c:pt>
                <c:pt idx="1791">
                  <c:v>200470.23377600001</c:v>
                </c:pt>
                <c:pt idx="1792">
                  <c:v>200590.23257600001</c:v>
                </c:pt>
                <c:pt idx="1793">
                  <c:v>200710.23287600002</c:v>
                </c:pt>
                <c:pt idx="1794">
                  <c:v>200830.23277600002</c:v>
                </c:pt>
                <c:pt idx="1795">
                  <c:v>200950.23347600002</c:v>
                </c:pt>
                <c:pt idx="1796">
                  <c:v>201031.94647600001</c:v>
                </c:pt>
                <c:pt idx="1797">
                  <c:v>201151.99179599999</c:v>
                </c:pt>
                <c:pt idx="1798">
                  <c:v>201271.99109599998</c:v>
                </c:pt>
                <c:pt idx="1799">
                  <c:v>201331.99249599999</c:v>
                </c:pt>
                <c:pt idx="1800">
                  <c:v>201452.06475600001</c:v>
                </c:pt>
                <c:pt idx="1801">
                  <c:v>201572.06435600002</c:v>
                </c:pt>
                <c:pt idx="1802">
                  <c:v>201692.063956</c:v>
                </c:pt>
                <c:pt idx="1803">
                  <c:v>201812.06455600003</c:v>
                </c:pt>
                <c:pt idx="1804">
                  <c:v>201932.06455600003</c:v>
                </c:pt>
                <c:pt idx="1805">
                  <c:v>202052.064056</c:v>
                </c:pt>
                <c:pt idx="1806">
                  <c:v>202172.06445600002</c:v>
                </c:pt>
                <c:pt idx="1807">
                  <c:v>202208.53245600002</c:v>
                </c:pt>
                <c:pt idx="1808">
                  <c:v>202328.55960400001</c:v>
                </c:pt>
                <c:pt idx="1809">
                  <c:v>202448.55980400002</c:v>
                </c:pt>
                <c:pt idx="1810">
                  <c:v>202508.56040400002</c:v>
                </c:pt>
                <c:pt idx="1811">
                  <c:v>202529.107548</c:v>
                </c:pt>
                <c:pt idx="1812">
                  <c:v>202649.11266399999</c:v>
                </c:pt>
                <c:pt idx="1813">
                  <c:v>202769.112864</c:v>
                </c:pt>
                <c:pt idx="1814">
                  <c:v>202889.11256399998</c:v>
                </c:pt>
                <c:pt idx="1815">
                  <c:v>203009.11346399999</c:v>
                </c:pt>
                <c:pt idx="1816">
                  <c:v>203129.11326399999</c:v>
                </c:pt>
                <c:pt idx="1817">
                  <c:v>203249.11336399999</c:v>
                </c:pt>
                <c:pt idx="1818">
                  <c:v>203369.11336399999</c:v>
                </c:pt>
                <c:pt idx="1819">
                  <c:v>203489.11266399999</c:v>
                </c:pt>
                <c:pt idx="1820">
                  <c:v>203609.112864</c:v>
                </c:pt>
                <c:pt idx="1821">
                  <c:v>203729.11306399998</c:v>
                </c:pt>
                <c:pt idx="1822">
                  <c:v>203849.112864</c:v>
                </c:pt>
                <c:pt idx="1823">
                  <c:v>203969.11326399999</c:v>
                </c:pt>
                <c:pt idx="1824">
                  <c:v>204089.11196399998</c:v>
                </c:pt>
                <c:pt idx="1825">
                  <c:v>204152.02626399999</c:v>
                </c:pt>
                <c:pt idx="1826">
                  <c:v>204272.062752</c:v>
                </c:pt>
                <c:pt idx="1827">
                  <c:v>204392.06175199998</c:v>
                </c:pt>
                <c:pt idx="1828">
                  <c:v>204452.06235199998</c:v>
                </c:pt>
                <c:pt idx="1829">
                  <c:v>204572.13551200001</c:v>
                </c:pt>
                <c:pt idx="1830">
                  <c:v>204692.13491200001</c:v>
                </c:pt>
                <c:pt idx="1831">
                  <c:v>204812.13491200001</c:v>
                </c:pt>
                <c:pt idx="1832">
                  <c:v>204932.13501200001</c:v>
                </c:pt>
                <c:pt idx="1833">
                  <c:v>205052.13491200001</c:v>
                </c:pt>
                <c:pt idx="1834">
                  <c:v>205172.13551200001</c:v>
                </c:pt>
                <c:pt idx="1835">
                  <c:v>205292.135912</c:v>
                </c:pt>
                <c:pt idx="1836">
                  <c:v>205311.00081200001</c:v>
                </c:pt>
                <c:pt idx="1837">
                  <c:v>205431.16451600002</c:v>
                </c:pt>
                <c:pt idx="1838">
                  <c:v>205551.16521600002</c:v>
                </c:pt>
                <c:pt idx="1839">
                  <c:v>205611.16591600003</c:v>
                </c:pt>
                <c:pt idx="1840">
                  <c:v>205617.20527599999</c:v>
                </c:pt>
              </c:numCache>
            </c:numRef>
          </c:xVal>
          <c:yVal>
            <c:numRef>
              <c:f>Channel_68_1!$G$2:$G$1842</c:f>
              <c:numCache>
                <c:formatCode>General</c:formatCode>
                <c:ptCount val="18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3.6222860813140869</c:v>
                </c:pt>
                <c:pt idx="62">
                  <c:v>3.2599906921386719</c:v>
                </c:pt>
                <c:pt idx="63">
                  <c:v>3.2601795196533203</c:v>
                </c:pt>
                <c:pt idx="64">
                  <c:v>3.2600040435791016</c:v>
                </c:pt>
                <c:pt idx="65">
                  <c:v>3.2597007751464844</c:v>
                </c:pt>
                <c:pt idx="66">
                  <c:v>3.168067455291748</c:v>
                </c:pt>
                <c:pt idx="67">
                  <c:v>2.7447719573974609</c:v>
                </c:pt>
                <c:pt idx="68">
                  <c:v>2.3436434268951416</c:v>
                </c:pt>
                <c:pt idx="69">
                  <c:v>2.0238893032073975</c:v>
                </c:pt>
                <c:pt idx="70">
                  <c:v>1.7587687969207764</c:v>
                </c:pt>
                <c:pt idx="71">
                  <c:v>1.54038405418396</c:v>
                </c:pt>
                <c:pt idx="72">
                  <c:v>1.3592343330383301</c:v>
                </c:pt>
                <c:pt idx="73">
                  <c:v>1.2053695917129517</c:v>
                </c:pt>
                <c:pt idx="74">
                  <c:v>1.0741283893585205</c:v>
                </c:pt>
                <c:pt idx="75">
                  <c:v>0.96859049797058105</c:v>
                </c:pt>
                <c:pt idx="76">
                  <c:v>0.86869663000106812</c:v>
                </c:pt>
                <c:pt idx="77">
                  <c:v>0.79157125949859619</c:v>
                </c:pt>
                <c:pt idx="78">
                  <c:v>0.72347283363342285</c:v>
                </c:pt>
                <c:pt idx="79">
                  <c:v>0.66530996561050415</c:v>
                </c:pt>
                <c:pt idx="80">
                  <c:v>0.65199893712997437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-3.2600221633911133</c:v>
                </c:pt>
                <c:pt idx="85">
                  <c:v>-3.2597408294677734</c:v>
                </c:pt>
                <c:pt idx="86">
                  <c:v>-3.2601814270019531</c:v>
                </c:pt>
                <c:pt idx="87">
                  <c:v>-3.2599382400512695</c:v>
                </c:pt>
                <c:pt idx="88">
                  <c:v>-3.2593927383422852</c:v>
                </c:pt>
                <c:pt idx="89">
                  <c:v>-3.2604207992553711</c:v>
                </c:pt>
                <c:pt idx="90">
                  <c:v>-3.2608547210693359</c:v>
                </c:pt>
                <c:pt idx="91">
                  <c:v>-3.2602968215942383</c:v>
                </c:pt>
                <c:pt idx="92">
                  <c:v>-3.261876106262207</c:v>
                </c:pt>
                <c:pt idx="93">
                  <c:v>-3.2622365951538086</c:v>
                </c:pt>
                <c:pt idx="94">
                  <c:v>-3.2601814270019531</c:v>
                </c:pt>
                <c:pt idx="95">
                  <c:v>-3.2594594955444336</c:v>
                </c:pt>
                <c:pt idx="96">
                  <c:v>-3.2600536346435547</c:v>
                </c:pt>
                <c:pt idx="97">
                  <c:v>-3.2602443695068359</c:v>
                </c:pt>
                <c:pt idx="98">
                  <c:v>-3.2601814270019531</c:v>
                </c:pt>
                <c:pt idx="99">
                  <c:v>-3.2602901458740234</c:v>
                </c:pt>
                <c:pt idx="100">
                  <c:v>-3.2600765228271484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4.7454648017883301</c:v>
                </c:pt>
                <c:pt idx="105">
                  <c:v>4.2714476585388184</c:v>
                </c:pt>
                <c:pt idx="106">
                  <c:v>3.8781297206878662</c:v>
                </c:pt>
                <c:pt idx="107">
                  <c:v>3.534153938293457</c:v>
                </c:pt>
                <c:pt idx="108">
                  <c:v>3.2599968910217285</c:v>
                </c:pt>
                <c:pt idx="109">
                  <c:v>3.2591762542724609</c:v>
                </c:pt>
                <c:pt idx="110">
                  <c:v>3.26043701171875</c:v>
                </c:pt>
                <c:pt idx="111">
                  <c:v>3.2615871429443359</c:v>
                </c:pt>
                <c:pt idx="112">
                  <c:v>3.25994873046875</c:v>
                </c:pt>
                <c:pt idx="113">
                  <c:v>3.0375688076019287</c:v>
                </c:pt>
                <c:pt idx="114">
                  <c:v>2.5958425998687744</c:v>
                </c:pt>
                <c:pt idx="115">
                  <c:v>2.2342202663421631</c:v>
                </c:pt>
                <c:pt idx="116">
                  <c:v>1.9236143827438354</c:v>
                </c:pt>
                <c:pt idx="117">
                  <c:v>1.6525692939758301</c:v>
                </c:pt>
                <c:pt idx="118">
                  <c:v>1.4377305507659912</c:v>
                </c:pt>
                <c:pt idx="119">
                  <c:v>1.263952374458313</c:v>
                </c:pt>
                <c:pt idx="120">
                  <c:v>1.1122111082077026</c:v>
                </c:pt>
                <c:pt idx="121">
                  <c:v>0.98697060346603394</c:v>
                </c:pt>
                <c:pt idx="122">
                  <c:v>0.88190746307373047</c:v>
                </c:pt>
                <c:pt idx="123">
                  <c:v>0.79305988550186157</c:v>
                </c:pt>
                <c:pt idx="124">
                  <c:v>0.71755236387252808</c:v>
                </c:pt>
                <c:pt idx="125">
                  <c:v>0.65676945447921753</c:v>
                </c:pt>
                <c:pt idx="126">
                  <c:v>0.65199953317642212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-3.2600927352905273</c:v>
                </c:pt>
                <c:pt idx="131">
                  <c:v>-3.2592859268188477</c:v>
                </c:pt>
                <c:pt idx="132">
                  <c:v>-3.2596549987792969</c:v>
                </c:pt>
                <c:pt idx="133">
                  <c:v>-3.2595939636230469</c:v>
                </c:pt>
                <c:pt idx="134">
                  <c:v>-3.2593250274658203</c:v>
                </c:pt>
                <c:pt idx="135">
                  <c:v>-3.2594490051269531</c:v>
                </c:pt>
                <c:pt idx="136">
                  <c:v>-3.2596712112426758</c:v>
                </c:pt>
                <c:pt idx="137">
                  <c:v>-3.2624673843383789</c:v>
                </c:pt>
                <c:pt idx="138">
                  <c:v>-3.2591409683227539</c:v>
                </c:pt>
                <c:pt idx="139">
                  <c:v>-3.2606744766235352</c:v>
                </c:pt>
                <c:pt idx="140">
                  <c:v>-3.2600641250610352</c:v>
                </c:pt>
                <c:pt idx="141">
                  <c:v>-3.2606220245361328</c:v>
                </c:pt>
                <c:pt idx="142">
                  <c:v>-3.2589349746704102</c:v>
                </c:pt>
                <c:pt idx="143">
                  <c:v>-3.25994873046875</c:v>
                </c:pt>
                <c:pt idx="144">
                  <c:v>-3.2602338790893555</c:v>
                </c:pt>
                <c:pt idx="145">
                  <c:v>-3.2594385147094727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4.5765814781188965</c:v>
                </c:pt>
                <c:pt idx="150">
                  <c:v>4.1073260307312012</c:v>
                </c:pt>
                <c:pt idx="151">
                  <c:v>3.7326250076293945</c:v>
                </c:pt>
                <c:pt idx="152">
                  <c:v>3.4128053188323975</c:v>
                </c:pt>
                <c:pt idx="153">
                  <c:v>3.2599964141845703</c:v>
                </c:pt>
                <c:pt idx="154">
                  <c:v>3.2598686218261719</c:v>
                </c:pt>
                <c:pt idx="155">
                  <c:v>3.2594108581542969</c:v>
                </c:pt>
                <c:pt idx="156">
                  <c:v>3.2607250213623047</c:v>
                </c:pt>
                <c:pt idx="157">
                  <c:v>3.2591056823730469</c:v>
                </c:pt>
                <c:pt idx="158">
                  <c:v>3.0497198104858398</c:v>
                </c:pt>
                <c:pt idx="159">
                  <c:v>2.6111526489257812</c:v>
                </c:pt>
                <c:pt idx="160">
                  <c:v>2.2197418212890625</c:v>
                </c:pt>
                <c:pt idx="161">
                  <c:v>1.9137601852416992</c:v>
                </c:pt>
                <c:pt idx="162">
                  <c:v>1.6432600021362305</c:v>
                </c:pt>
                <c:pt idx="163">
                  <c:v>1.4233547449111938</c:v>
                </c:pt>
                <c:pt idx="164">
                  <c:v>1.2347806692123413</c:v>
                </c:pt>
                <c:pt idx="165">
                  <c:v>1.0810500383377075</c:v>
                </c:pt>
                <c:pt idx="166">
                  <c:v>0.95028489828109741</c:v>
                </c:pt>
                <c:pt idx="167">
                  <c:v>0.84599685668945313</c:v>
                </c:pt>
                <c:pt idx="168">
                  <c:v>0.762054443359375</c:v>
                </c:pt>
                <c:pt idx="169">
                  <c:v>0.68667232990264893</c:v>
                </c:pt>
                <c:pt idx="170">
                  <c:v>0.65199941396713257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-3.2604665756225586</c:v>
                </c:pt>
                <c:pt idx="175">
                  <c:v>-3.2603387832641602</c:v>
                </c:pt>
                <c:pt idx="176">
                  <c:v>-3.2605381011962891</c:v>
                </c:pt>
                <c:pt idx="177">
                  <c:v>-3.2605800628662109</c:v>
                </c:pt>
                <c:pt idx="178">
                  <c:v>-3.2603282928466797</c:v>
                </c:pt>
                <c:pt idx="179">
                  <c:v>-3.2598123550415039</c:v>
                </c:pt>
                <c:pt idx="180">
                  <c:v>-3.2597255706787109</c:v>
                </c:pt>
                <c:pt idx="181">
                  <c:v>-3.2592601776123047</c:v>
                </c:pt>
                <c:pt idx="182">
                  <c:v>-3.2602462768554687</c:v>
                </c:pt>
                <c:pt idx="183">
                  <c:v>-3.260197639465332</c:v>
                </c:pt>
                <c:pt idx="184">
                  <c:v>-3.2614059448242187</c:v>
                </c:pt>
                <c:pt idx="185">
                  <c:v>-3.259251594543457</c:v>
                </c:pt>
                <c:pt idx="186">
                  <c:v>-3.2592544555664062</c:v>
                </c:pt>
                <c:pt idx="187">
                  <c:v>-3.2592248916625977</c:v>
                </c:pt>
                <c:pt idx="188">
                  <c:v>-3.2605905532836914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4.4684553146362305</c:v>
                </c:pt>
                <c:pt idx="193">
                  <c:v>3.9917101860046387</c:v>
                </c:pt>
                <c:pt idx="194">
                  <c:v>3.6228227615356445</c:v>
                </c:pt>
                <c:pt idx="195">
                  <c:v>3.3129568099975586</c:v>
                </c:pt>
                <c:pt idx="196">
                  <c:v>3.2596085071563721</c:v>
                </c:pt>
                <c:pt idx="197">
                  <c:v>3.2606430053710937</c:v>
                </c:pt>
                <c:pt idx="198">
                  <c:v>3.2603912353515625</c:v>
                </c:pt>
                <c:pt idx="199">
                  <c:v>3.2592449188232422</c:v>
                </c:pt>
                <c:pt idx="200">
                  <c:v>3.2602787017822266</c:v>
                </c:pt>
                <c:pt idx="201">
                  <c:v>3.0667600631713867</c:v>
                </c:pt>
                <c:pt idx="202">
                  <c:v>2.639218807220459</c:v>
                </c:pt>
                <c:pt idx="203">
                  <c:v>2.2409961223602295</c:v>
                </c:pt>
                <c:pt idx="204">
                  <c:v>1.927951455116272</c:v>
                </c:pt>
                <c:pt idx="205">
                  <c:v>1.6509191989898682</c:v>
                </c:pt>
                <c:pt idx="206">
                  <c:v>1.4186797142028809</c:v>
                </c:pt>
                <c:pt idx="207">
                  <c:v>1.2281959056854248</c:v>
                </c:pt>
                <c:pt idx="208">
                  <c:v>1.0739636421203613</c:v>
                </c:pt>
                <c:pt idx="209">
                  <c:v>0.93934988975524902</c:v>
                </c:pt>
                <c:pt idx="210">
                  <c:v>0.83124905824661255</c:v>
                </c:pt>
                <c:pt idx="211">
                  <c:v>0.7431032657623291</c:v>
                </c:pt>
                <c:pt idx="212">
                  <c:v>0.67325979471206665</c:v>
                </c:pt>
                <c:pt idx="213">
                  <c:v>0.65199893712997437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-3.2604579925537109</c:v>
                </c:pt>
                <c:pt idx="218">
                  <c:v>-3.2600822448730469</c:v>
                </c:pt>
                <c:pt idx="219">
                  <c:v>-3.2598705291748047</c:v>
                </c:pt>
                <c:pt idx="220">
                  <c:v>-3.2597570419311523</c:v>
                </c:pt>
                <c:pt idx="221">
                  <c:v>-3.2568225860595703</c:v>
                </c:pt>
                <c:pt idx="222">
                  <c:v>-3.2618532180786133</c:v>
                </c:pt>
                <c:pt idx="223">
                  <c:v>-3.2601919174194336</c:v>
                </c:pt>
                <c:pt idx="224">
                  <c:v>-3.2587718963623047</c:v>
                </c:pt>
                <c:pt idx="225">
                  <c:v>-3.2602109909057617</c:v>
                </c:pt>
                <c:pt idx="226">
                  <c:v>-3.2550649642944336</c:v>
                </c:pt>
                <c:pt idx="227">
                  <c:v>-3.2618675231933594</c:v>
                </c:pt>
                <c:pt idx="228">
                  <c:v>-3.260066032409668</c:v>
                </c:pt>
                <c:pt idx="229">
                  <c:v>-3.2600536346435547</c:v>
                </c:pt>
                <c:pt idx="230">
                  <c:v>-3.2595376968383789</c:v>
                </c:pt>
                <c:pt idx="231">
                  <c:v>-3.2594194412231445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4.3543500900268555</c:v>
                </c:pt>
                <c:pt idx="236">
                  <c:v>3.9019765853881836</c:v>
                </c:pt>
                <c:pt idx="237">
                  <c:v>3.5560665130615234</c:v>
                </c:pt>
                <c:pt idx="238">
                  <c:v>3.2599952220916748</c:v>
                </c:pt>
                <c:pt idx="239">
                  <c:v>3.2593288421630859</c:v>
                </c:pt>
                <c:pt idx="240">
                  <c:v>3.2601070404052734</c:v>
                </c:pt>
                <c:pt idx="241">
                  <c:v>3.2609767913818359</c:v>
                </c:pt>
                <c:pt idx="242">
                  <c:v>3.2603836059570313</c:v>
                </c:pt>
                <c:pt idx="243">
                  <c:v>3.0009360313415527</c:v>
                </c:pt>
                <c:pt idx="244">
                  <c:v>2.6053245067596436</c:v>
                </c:pt>
                <c:pt idx="245">
                  <c:v>2.2200937271118164</c:v>
                </c:pt>
                <c:pt idx="246">
                  <c:v>1.9055643081665039</c:v>
                </c:pt>
                <c:pt idx="247">
                  <c:v>1.6371393203735352</c:v>
                </c:pt>
                <c:pt idx="248">
                  <c:v>1.4102591276168823</c:v>
                </c:pt>
                <c:pt idx="249">
                  <c:v>1.2196410894393921</c:v>
                </c:pt>
                <c:pt idx="250">
                  <c:v>1.0668259859085083</c:v>
                </c:pt>
                <c:pt idx="251">
                  <c:v>0.92636781930923462</c:v>
                </c:pt>
                <c:pt idx="252">
                  <c:v>0.81705677509307861</c:v>
                </c:pt>
                <c:pt idx="253">
                  <c:v>0.73118001222610474</c:v>
                </c:pt>
                <c:pt idx="254">
                  <c:v>0.66069686412811279</c:v>
                </c:pt>
                <c:pt idx="255">
                  <c:v>0.65199816226959229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-3.2593984603881836</c:v>
                </c:pt>
                <c:pt idx="260">
                  <c:v>-3.259312629699707</c:v>
                </c:pt>
                <c:pt idx="261">
                  <c:v>-3.260258674621582</c:v>
                </c:pt>
                <c:pt idx="262">
                  <c:v>-3.2609367370605469</c:v>
                </c:pt>
                <c:pt idx="263">
                  <c:v>-3.2604703903198242</c:v>
                </c:pt>
                <c:pt idx="264">
                  <c:v>-3.259730339050293</c:v>
                </c:pt>
                <c:pt idx="265">
                  <c:v>-3.2603368759155273</c:v>
                </c:pt>
                <c:pt idx="266">
                  <c:v>-3.2599773406982422</c:v>
                </c:pt>
                <c:pt idx="267">
                  <c:v>-3.2602481842041016</c:v>
                </c:pt>
                <c:pt idx="268">
                  <c:v>-3.2618236541748047</c:v>
                </c:pt>
                <c:pt idx="269">
                  <c:v>-3.259455680847168</c:v>
                </c:pt>
                <c:pt idx="270">
                  <c:v>-3.2592477798461914</c:v>
                </c:pt>
                <c:pt idx="271">
                  <c:v>-3.2590656280517578</c:v>
                </c:pt>
                <c:pt idx="272">
                  <c:v>-3.2592859268188477</c:v>
                </c:pt>
                <c:pt idx="273">
                  <c:v>-3.2604141235351562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4.3296465873718262</c:v>
                </c:pt>
                <c:pt idx="278">
                  <c:v>3.8585848808288574</c:v>
                </c:pt>
                <c:pt idx="279">
                  <c:v>3.5113434791564941</c:v>
                </c:pt>
                <c:pt idx="280">
                  <c:v>3.2599899768829346</c:v>
                </c:pt>
                <c:pt idx="281">
                  <c:v>3.2601776123046875</c:v>
                </c:pt>
                <c:pt idx="282">
                  <c:v>3.2593898773193359</c:v>
                </c:pt>
                <c:pt idx="283">
                  <c:v>3.2604885101318359</c:v>
                </c:pt>
                <c:pt idx="284">
                  <c:v>3.2594451904296875</c:v>
                </c:pt>
                <c:pt idx="285">
                  <c:v>3.0306155681610107</c:v>
                </c:pt>
                <c:pt idx="286">
                  <c:v>2.5981254577636719</c:v>
                </c:pt>
                <c:pt idx="287">
                  <c:v>2.2224504947662354</c:v>
                </c:pt>
                <c:pt idx="288">
                  <c:v>1.908751368522644</c:v>
                </c:pt>
                <c:pt idx="289">
                  <c:v>1.6293858289718628</c:v>
                </c:pt>
                <c:pt idx="290">
                  <c:v>1.4079700708389282</c:v>
                </c:pt>
                <c:pt idx="291">
                  <c:v>1.212551474571228</c:v>
                </c:pt>
                <c:pt idx="292">
                  <c:v>1.0539190769195557</c:v>
                </c:pt>
                <c:pt idx="293">
                  <c:v>0.92310231924057007</c:v>
                </c:pt>
                <c:pt idx="294">
                  <c:v>0.81096518039703369</c:v>
                </c:pt>
                <c:pt idx="295">
                  <c:v>0.72080403566360474</c:v>
                </c:pt>
                <c:pt idx="296">
                  <c:v>0.65199851989746094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-3.2608919143676758</c:v>
                </c:pt>
                <c:pt idx="301">
                  <c:v>-3.2598896026611328</c:v>
                </c:pt>
                <c:pt idx="302">
                  <c:v>-3.2602043151855469</c:v>
                </c:pt>
                <c:pt idx="303">
                  <c:v>-3.2591991424560547</c:v>
                </c:pt>
                <c:pt idx="304">
                  <c:v>-3.2596149444580078</c:v>
                </c:pt>
                <c:pt idx="305">
                  <c:v>-3.2593002319335938</c:v>
                </c:pt>
                <c:pt idx="306">
                  <c:v>-3.2598981857299805</c:v>
                </c:pt>
                <c:pt idx="307">
                  <c:v>-3.2598409652709961</c:v>
                </c:pt>
                <c:pt idx="308">
                  <c:v>-3.259882926940918</c:v>
                </c:pt>
                <c:pt idx="309">
                  <c:v>-3.2591972351074219</c:v>
                </c:pt>
                <c:pt idx="310">
                  <c:v>-3.2603492736816406</c:v>
                </c:pt>
                <c:pt idx="311">
                  <c:v>-3.2596187591552734</c:v>
                </c:pt>
                <c:pt idx="312">
                  <c:v>-3.2595453262329102</c:v>
                </c:pt>
                <c:pt idx="313">
                  <c:v>-3.2614736557006836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4.2327942848205566</c:v>
                </c:pt>
                <c:pt idx="318">
                  <c:v>3.7729721069335937</c:v>
                </c:pt>
                <c:pt idx="319">
                  <c:v>3.4251415729522705</c:v>
                </c:pt>
                <c:pt idx="320">
                  <c:v>3.2599971294403076</c:v>
                </c:pt>
                <c:pt idx="321">
                  <c:v>3.2611656188964844</c:v>
                </c:pt>
                <c:pt idx="322">
                  <c:v>3.25921630859375</c:v>
                </c:pt>
                <c:pt idx="323">
                  <c:v>3.2592754364013672</c:v>
                </c:pt>
                <c:pt idx="324">
                  <c:v>3.2603855133056641</c:v>
                </c:pt>
                <c:pt idx="325">
                  <c:v>3.0489788055419922</c:v>
                </c:pt>
                <c:pt idx="326">
                  <c:v>2.6300208568572998</c:v>
                </c:pt>
                <c:pt idx="327">
                  <c:v>2.2475175857543945</c:v>
                </c:pt>
                <c:pt idx="328">
                  <c:v>1.9332062005996704</c:v>
                </c:pt>
                <c:pt idx="329">
                  <c:v>1.6548866033554077</c:v>
                </c:pt>
                <c:pt idx="330">
                  <c:v>1.4137529134750366</c:v>
                </c:pt>
                <c:pt idx="331">
                  <c:v>1.2203143835067749</c:v>
                </c:pt>
                <c:pt idx="332">
                  <c:v>1.0588291883468628</c:v>
                </c:pt>
                <c:pt idx="333">
                  <c:v>0.92034292221069336</c:v>
                </c:pt>
                <c:pt idx="334">
                  <c:v>0.80664634704589844</c:v>
                </c:pt>
                <c:pt idx="335">
                  <c:v>0.71810412406921387</c:v>
                </c:pt>
                <c:pt idx="336">
                  <c:v>0.65199822187423706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-3.260162353515625</c:v>
                </c:pt>
                <c:pt idx="341">
                  <c:v>-3.2595624923706055</c:v>
                </c:pt>
                <c:pt idx="342">
                  <c:v>-3.2607135772705078</c:v>
                </c:pt>
                <c:pt idx="343">
                  <c:v>-3.2602777481079102</c:v>
                </c:pt>
                <c:pt idx="344">
                  <c:v>-3.2594366073608398</c:v>
                </c:pt>
                <c:pt idx="345">
                  <c:v>-3.2590208053588867</c:v>
                </c:pt>
                <c:pt idx="346">
                  <c:v>-3.2605123519897461</c:v>
                </c:pt>
                <c:pt idx="347">
                  <c:v>-3.2592439651489258</c:v>
                </c:pt>
                <c:pt idx="348">
                  <c:v>-3.2601919174194336</c:v>
                </c:pt>
                <c:pt idx="349">
                  <c:v>-3.2603368759155273</c:v>
                </c:pt>
                <c:pt idx="350">
                  <c:v>-3.259490966796875</c:v>
                </c:pt>
                <c:pt idx="351">
                  <c:v>-3.2601346969604492</c:v>
                </c:pt>
                <c:pt idx="352">
                  <c:v>-3.2598142623901367</c:v>
                </c:pt>
                <c:pt idx="353">
                  <c:v>-3.2616453170776367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4.1569275856018066</c:v>
                </c:pt>
                <c:pt idx="358">
                  <c:v>3.7081408500671387</c:v>
                </c:pt>
                <c:pt idx="359">
                  <c:v>3.3755326271057129</c:v>
                </c:pt>
                <c:pt idx="360">
                  <c:v>3.2598261833190918</c:v>
                </c:pt>
                <c:pt idx="361">
                  <c:v>3.2601165771484375</c:v>
                </c:pt>
                <c:pt idx="362">
                  <c:v>3.2587738037109375</c:v>
                </c:pt>
                <c:pt idx="363">
                  <c:v>3.2607593536376953</c:v>
                </c:pt>
                <c:pt idx="364">
                  <c:v>3.2602062225341797</c:v>
                </c:pt>
                <c:pt idx="365">
                  <c:v>3.0397124290466309</c:v>
                </c:pt>
                <c:pt idx="366">
                  <c:v>2.6291532516479492</c:v>
                </c:pt>
                <c:pt idx="367">
                  <c:v>2.2214341163635254</c:v>
                </c:pt>
                <c:pt idx="368">
                  <c:v>1.9156644344329834</c:v>
                </c:pt>
                <c:pt idx="369">
                  <c:v>1.6482475996017456</c:v>
                </c:pt>
                <c:pt idx="370">
                  <c:v>1.4097555875778198</c:v>
                </c:pt>
                <c:pt idx="371">
                  <c:v>1.2013057470321655</c:v>
                </c:pt>
                <c:pt idx="372">
                  <c:v>1.0472815036773682</c:v>
                </c:pt>
                <c:pt idx="373">
                  <c:v>0.91592973470687866</c:v>
                </c:pt>
                <c:pt idx="374">
                  <c:v>0.80025482177734375</c:v>
                </c:pt>
                <c:pt idx="375">
                  <c:v>0.71368706226348877</c:v>
                </c:pt>
                <c:pt idx="376">
                  <c:v>0.65197062492370605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-3.26171875</c:v>
                </c:pt>
                <c:pt idx="381">
                  <c:v>-3.2613849639892578</c:v>
                </c:pt>
                <c:pt idx="382">
                  <c:v>-3.2601242065429687</c:v>
                </c:pt>
                <c:pt idx="383">
                  <c:v>-3.2604913711547852</c:v>
                </c:pt>
                <c:pt idx="384">
                  <c:v>-3.2604541778564453</c:v>
                </c:pt>
                <c:pt idx="385">
                  <c:v>-3.2598581314086914</c:v>
                </c:pt>
                <c:pt idx="386">
                  <c:v>-3.2598352432250977</c:v>
                </c:pt>
                <c:pt idx="387">
                  <c:v>-3.2598543167114258</c:v>
                </c:pt>
                <c:pt idx="388">
                  <c:v>-3.2601099014282227</c:v>
                </c:pt>
                <c:pt idx="389">
                  <c:v>-3.2601661682128906</c:v>
                </c:pt>
                <c:pt idx="390">
                  <c:v>-3.2604246139526367</c:v>
                </c:pt>
                <c:pt idx="391">
                  <c:v>-3.260340690612793</c:v>
                </c:pt>
                <c:pt idx="392">
                  <c:v>-3.2607326507568359</c:v>
                </c:pt>
                <c:pt idx="393">
                  <c:v>-3.2601394653320313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4.1745791435241699</c:v>
                </c:pt>
                <c:pt idx="398">
                  <c:v>3.6855483055114746</c:v>
                </c:pt>
                <c:pt idx="399">
                  <c:v>3.3468058109283447</c:v>
                </c:pt>
                <c:pt idx="400">
                  <c:v>3.2599918842315674</c:v>
                </c:pt>
                <c:pt idx="401">
                  <c:v>3.25927734375</c:v>
                </c:pt>
                <c:pt idx="402">
                  <c:v>3.2612743377685547</c:v>
                </c:pt>
                <c:pt idx="403">
                  <c:v>3.2599563598632812</c:v>
                </c:pt>
                <c:pt idx="404">
                  <c:v>3.2600421905517578</c:v>
                </c:pt>
                <c:pt idx="405">
                  <c:v>3.0327787399291992</c:v>
                </c:pt>
                <c:pt idx="406">
                  <c:v>2.6035354137420654</c:v>
                </c:pt>
                <c:pt idx="407">
                  <c:v>2.2367498874664307</c:v>
                </c:pt>
                <c:pt idx="408">
                  <c:v>1.9157534837722778</c:v>
                </c:pt>
                <c:pt idx="409">
                  <c:v>1.6440991163253784</c:v>
                </c:pt>
                <c:pt idx="410">
                  <c:v>1.4038611650466919</c:v>
                </c:pt>
                <c:pt idx="411">
                  <c:v>1.2088949680328369</c:v>
                </c:pt>
                <c:pt idx="412">
                  <c:v>1.0413504838943481</c:v>
                </c:pt>
                <c:pt idx="413">
                  <c:v>0.90860283374786377</c:v>
                </c:pt>
                <c:pt idx="414">
                  <c:v>0.79967027902603149</c:v>
                </c:pt>
                <c:pt idx="415">
                  <c:v>0.70497524738311768</c:v>
                </c:pt>
                <c:pt idx="416">
                  <c:v>0.6519317626953125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-3.2578821182250977</c:v>
                </c:pt>
                <c:pt idx="421">
                  <c:v>-3.2603302001953125</c:v>
                </c:pt>
                <c:pt idx="422">
                  <c:v>-3.2609472274780273</c:v>
                </c:pt>
                <c:pt idx="423">
                  <c:v>-3.2603702545166016</c:v>
                </c:pt>
                <c:pt idx="424">
                  <c:v>-3.2596464157104492</c:v>
                </c:pt>
                <c:pt idx="425">
                  <c:v>-3.2589502334594727</c:v>
                </c:pt>
                <c:pt idx="426">
                  <c:v>-3.2604312896728516</c:v>
                </c:pt>
                <c:pt idx="427">
                  <c:v>-3.2595891952514648</c:v>
                </c:pt>
                <c:pt idx="428">
                  <c:v>-3.260772705078125</c:v>
                </c:pt>
                <c:pt idx="429">
                  <c:v>-3.2593193054199219</c:v>
                </c:pt>
                <c:pt idx="430">
                  <c:v>-3.2600116729736328</c:v>
                </c:pt>
                <c:pt idx="431">
                  <c:v>-3.2608709335327148</c:v>
                </c:pt>
                <c:pt idx="432">
                  <c:v>-3.2604942321777344</c:v>
                </c:pt>
                <c:pt idx="433">
                  <c:v>-3.2593822479248047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4.0803718566894531</c:v>
                </c:pt>
                <c:pt idx="438">
                  <c:v>3.6373429298400879</c:v>
                </c:pt>
                <c:pt idx="439">
                  <c:v>3.2737462520599365</c:v>
                </c:pt>
                <c:pt idx="440">
                  <c:v>3.2599377632141113</c:v>
                </c:pt>
                <c:pt idx="441">
                  <c:v>3.2610569000244141</c:v>
                </c:pt>
                <c:pt idx="442">
                  <c:v>3.2601757049560547</c:v>
                </c:pt>
                <c:pt idx="443">
                  <c:v>3.2606124877929687</c:v>
                </c:pt>
                <c:pt idx="444">
                  <c:v>3.2604961395263672</c:v>
                </c:pt>
                <c:pt idx="445">
                  <c:v>3.0559780597686768</c:v>
                </c:pt>
                <c:pt idx="446">
                  <c:v>2.6501762866973877</c:v>
                </c:pt>
                <c:pt idx="447">
                  <c:v>2.2564239501953125</c:v>
                </c:pt>
                <c:pt idx="448">
                  <c:v>1.925574779510498</c:v>
                </c:pt>
                <c:pt idx="449">
                  <c:v>1.6391457319259644</c:v>
                </c:pt>
                <c:pt idx="450">
                  <c:v>1.4119759798049927</c:v>
                </c:pt>
                <c:pt idx="451">
                  <c:v>1.2101645469665527</c:v>
                </c:pt>
                <c:pt idx="452">
                  <c:v>1.0516008138656616</c:v>
                </c:pt>
                <c:pt idx="453">
                  <c:v>0.90560609102249146</c:v>
                </c:pt>
                <c:pt idx="454">
                  <c:v>0.79567378759384155</c:v>
                </c:pt>
                <c:pt idx="455">
                  <c:v>0.70618325471878052</c:v>
                </c:pt>
                <c:pt idx="456">
                  <c:v>0.65190315246582031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-3.2596254348754883</c:v>
                </c:pt>
                <c:pt idx="461">
                  <c:v>-3.2596864700317383</c:v>
                </c:pt>
                <c:pt idx="462">
                  <c:v>-3.2588701248168945</c:v>
                </c:pt>
                <c:pt idx="463">
                  <c:v>-3.2592811584472656</c:v>
                </c:pt>
                <c:pt idx="464">
                  <c:v>-3.2605886459350586</c:v>
                </c:pt>
                <c:pt idx="465">
                  <c:v>-3.2598562240600586</c:v>
                </c:pt>
                <c:pt idx="466">
                  <c:v>-3.2584104537963867</c:v>
                </c:pt>
                <c:pt idx="467">
                  <c:v>-3.2598285675048828</c:v>
                </c:pt>
                <c:pt idx="468">
                  <c:v>-3.2603054046630859</c:v>
                </c:pt>
                <c:pt idx="469">
                  <c:v>-3.2594137191772461</c:v>
                </c:pt>
                <c:pt idx="470">
                  <c:v>-3.2583837509155273</c:v>
                </c:pt>
                <c:pt idx="471">
                  <c:v>-3.2604665756225586</c:v>
                </c:pt>
                <c:pt idx="472">
                  <c:v>-3.2591867446899414</c:v>
                </c:pt>
                <c:pt idx="473">
                  <c:v>-3.2599821090698242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4.067718505859375</c:v>
                </c:pt>
                <c:pt idx="478">
                  <c:v>3.6156497001647949</c:v>
                </c:pt>
                <c:pt idx="479">
                  <c:v>3.2766406536102295</c:v>
                </c:pt>
                <c:pt idx="480">
                  <c:v>3.2599916458129883</c:v>
                </c:pt>
                <c:pt idx="481">
                  <c:v>3.2594795227050781</c:v>
                </c:pt>
                <c:pt idx="482">
                  <c:v>3.2598228454589844</c:v>
                </c:pt>
                <c:pt idx="483">
                  <c:v>3.2606983184814453</c:v>
                </c:pt>
                <c:pt idx="484">
                  <c:v>3.2600555419921875</c:v>
                </c:pt>
                <c:pt idx="485">
                  <c:v>2.9944801330566406</c:v>
                </c:pt>
                <c:pt idx="486">
                  <c:v>2.5652563571929932</c:v>
                </c:pt>
                <c:pt idx="487">
                  <c:v>2.2188107967376709</c:v>
                </c:pt>
                <c:pt idx="488">
                  <c:v>1.8884079456329346</c:v>
                </c:pt>
                <c:pt idx="489">
                  <c:v>1.6267681121826172</c:v>
                </c:pt>
                <c:pt idx="490">
                  <c:v>1.3938553333282471</c:v>
                </c:pt>
                <c:pt idx="491">
                  <c:v>1.1899536848068237</c:v>
                </c:pt>
                <c:pt idx="492">
                  <c:v>1.0239313840866089</c:v>
                </c:pt>
                <c:pt idx="493">
                  <c:v>0.89273786544799805</c:v>
                </c:pt>
                <c:pt idx="494">
                  <c:v>0.78339070081710815</c:v>
                </c:pt>
                <c:pt idx="495">
                  <c:v>0.70049041509628296</c:v>
                </c:pt>
                <c:pt idx="496">
                  <c:v>0.65199851989746094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-3.2600259780883789</c:v>
                </c:pt>
                <c:pt idx="501">
                  <c:v>-3.2602319717407227</c:v>
                </c:pt>
                <c:pt idx="502">
                  <c:v>-3.2605438232421875</c:v>
                </c:pt>
                <c:pt idx="503">
                  <c:v>-3.2593088150024414</c:v>
                </c:pt>
                <c:pt idx="504">
                  <c:v>-3.2593927383422852</c:v>
                </c:pt>
                <c:pt idx="505">
                  <c:v>-3.2603759765625</c:v>
                </c:pt>
                <c:pt idx="506">
                  <c:v>-3.2602081298828125</c:v>
                </c:pt>
                <c:pt idx="507">
                  <c:v>-3.2599105834960938</c:v>
                </c:pt>
                <c:pt idx="508">
                  <c:v>-3.2596988677978516</c:v>
                </c:pt>
                <c:pt idx="509">
                  <c:v>-3.2598142623901367</c:v>
                </c:pt>
                <c:pt idx="510">
                  <c:v>-3.2601308822631836</c:v>
                </c:pt>
                <c:pt idx="511">
                  <c:v>-3.2601814270019531</c:v>
                </c:pt>
                <c:pt idx="512">
                  <c:v>-3.2591428756713867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4.0618743896484375</c:v>
                </c:pt>
                <c:pt idx="517">
                  <c:v>3.6113142967224121</c:v>
                </c:pt>
                <c:pt idx="518">
                  <c:v>3.2599978446960449</c:v>
                </c:pt>
                <c:pt idx="519">
                  <c:v>3.2654914855957031</c:v>
                </c:pt>
                <c:pt idx="520">
                  <c:v>3.2601146697998047</c:v>
                </c:pt>
                <c:pt idx="521">
                  <c:v>3.2600421905517578</c:v>
                </c:pt>
                <c:pt idx="522">
                  <c:v>3.2600765228271484</c:v>
                </c:pt>
                <c:pt idx="523">
                  <c:v>3.0003128051757812</c:v>
                </c:pt>
                <c:pt idx="524">
                  <c:v>2.5811779499053955</c:v>
                </c:pt>
                <c:pt idx="525">
                  <c:v>2.2079195976257324</c:v>
                </c:pt>
                <c:pt idx="526">
                  <c:v>1.8951351642608643</c:v>
                </c:pt>
                <c:pt idx="527">
                  <c:v>1.6244065761566162</c:v>
                </c:pt>
                <c:pt idx="528">
                  <c:v>1.3790601491928101</c:v>
                </c:pt>
                <c:pt idx="529">
                  <c:v>1.1893754005432129</c:v>
                </c:pt>
                <c:pt idx="530">
                  <c:v>1.0330891609191895</c:v>
                </c:pt>
                <c:pt idx="531">
                  <c:v>0.88994753360748291</c:v>
                </c:pt>
                <c:pt idx="532">
                  <c:v>0.77856767177581787</c:v>
                </c:pt>
                <c:pt idx="533">
                  <c:v>0.6884804368019104</c:v>
                </c:pt>
                <c:pt idx="534">
                  <c:v>0.65199863910675049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-3.258641242980957</c:v>
                </c:pt>
                <c:pt idx="539">
                  <c:v>-3.2604284286499023</c:v>
                </c:pt>
                <c:pt idx="540">
                  <c:v>-3.2612886428833008</c:v>
                </c:pt>
                <c:pt idx="541">
                  <c:v>-3.2593021392822266</c:v>
                </c:pt>
                <c:pt idx="542">
                  <c:v>-3.2602567672729492</c:v>
                </c:pt>
                <c:pt idx="543">
                  <c:v>-3.2591447830200195</c:v>
                </c:pt>
                <c:pt idx="544">
                  <c:v>-3.2595453262329102</c:v>
                </c:pt>
                <c:pt idx="545">
                  <c:v>-3.2603845596313477</c:v>
                </c:pt>
                <c:pt idx="546">
                  <c:v>-3.2588701248168945</c:v>
                </c:pt>
                <c:pt idx="547">
                  <c:v>-3.2591361999511719</c:v>
                </c:pt>
                <c:pt idx="548">
                  <c:v>-3.2595014572143555</c:v>
                </c:pt>
                <c:pt idx="549">
                  <c:v>-3.2594642639160156</c:v>
                </c:pt>
                <c:pt idx="550">
                  <c:v>-3.2599945068359375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3.9550385475158691</c:v>
                </c:pt>
                <c:pt idx="555">
                  <c:v>3.5224483013153076</c:v>
                </c:pt>
                <c:pt idx="556">
                  <c:v>3.259601354598999</c:v>
                </c:pt>
                <c:pt idx="557">
                  <c:v>3.2629318237304687</c:v>
                </c:pt>
                <c:pt idx="558">
                  <c:v>3.2599639892578125</c:v>
                </c:pt>
                <c:pt idx="559">
                  <c:v>3.2601509094238281</c:v>
                </c:pt>
                <c:pt idx="560">
                  <c:v>3.2598686218261719</c:v>
                </c:pt>
                <c:pt idx="561">
                  <c:v>3.0193123817443848</c:v>
                </c:pt>
                <c:pt idx="562">
                  <c:v>2.5959794521331787</c:v>
                </c:pt>
                <c:pt idx="563">
                  <c:v>2.2243058681488037</c:v>
                </c:pt>
                <c:pt idx="564">
                  <c:v>1.8894374370574951</c:v>
                </c:pt>
                <c:pt idx="565">
                  <c:v>1.6152791976928711</c:v>
                </c:pt>
                <c:pt idx="566">
                  <c:v>1.392180323600769</c:v>
                </c:pt>
                <c:pt idx="567">
                  <c:v>1.1981586217880249</c:v>
                </c:pt>
                <c:pt idx="568">
                  <c:v>1.0357662439346313</c:v>
                </c:pt>
                <c:pt idx="569">
                  <c:v>0.89687651395797729</c:v>
                </c:pt>
                <c:pt idx="570">
                  <c:v>0.79006588459014893</c:v>
                </c:pt>
                <c:pt idx="571">
                  <c:v>0.69608432054519653</c:v>
                </c:pt>
                <c:pt idx="572">
                  <c:v>0.65199917554855347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-3.2591552734375</c:v>
                </c:pt>
                <c:pt idx="577">
                  <c:v>-3.2608146667480469</c:v>
                </c:pt>
                <c:pt idx="578">
                  <c:v>-3.2602481842041016</c:v>
                </c:pt>
                <c:pt idx="579">
                  <c:v>-3.2604122161865234</c:v>
                </c:pt>
                <c:pt idx="580">
                  <c:v>-3.2602062225341797</c:v>
                </c:pt>
                <c:pt idx="581">
                  <c:v>-3.2605838775634766</c:v>
                </c:pt>
                <c:pt idx="582">
                  <c:v>-3.258845329284668</c:v>
                </c:pt>
                <c:pt idx="583">
                  <c:v>-3.2592058181762695</c:v>
                </c:pt>
                <c:pt idx="584">
                  <c:v>-3.2582826614379883</c:v>
                </c:pt>
                <c:pt idx="585">
                  <c:v>-3.2594890594482422</c:v>
                </c:pt>
                <c:pt idx="586">
                  <c:v>-3.2584648132324219</c:v>
                </c:pt>
                <c:pt idx="587">
                  <c:v>-3.2601413726806641</c:v>
                </c:pt>
                <c:pt idx="588">
                  <c:v>-3.2606658935546875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3.9413838386535645</c:v>
                </c:pt>
                <c:pt idx="593">
                  <c:v>3.4917440414428711</c:v>
                </c:pt>
                <c:pt idx="594">
                  <c:v>3.2599942684173584</c:v>
                </c:pt>
                <c:pt idx="595">
                  <c:v>3.2602615356445312</c:v>
                </c:pt>
                <c:pt idx="596">
                  <c:v>3.259918212890625</c:v>
                </c:pt>
                <c:pt idx="597">
                  <c:v>3.2597484588623047</c:v>
                </c:pt>
                <c:pt idx="598">
                  <c:v>3.2599849700927734</c:v>
                </c:pt>
                <c:pt idx="599">
                  <c:v>3.0110039710998535</c:v>
                </c:pt>
                <c:pt idx="600">
                  <c:v>2.5795409679412842</c:v>
                </c:pt>
                <c:pt idx="601">
                  <c:v>2.2275390625</c:v>
                </c:pt>
                <c:pt idx="602">
                  <c:v>1.8881042003631592</c:v>
                </c:pt>
                <c:pt idx="603">
                  <c:v>1.6080935001373291</c:v>
                </c:pt>
                <c:pt idx="604">
                  <c:v>1.3857184648513794</c:v>
                </c:pt>
                <c:pt idx="605">
                  <c:v>1.1810622215270996</c:v>
                </c:pt>
                <c:pt idx="606">
                  <c:v>1.0226664543151855</c:v>
                </c:pt>
                <c:pt idx="607">
                  <c:v>0.88192254304885864</c:v>
                </c:pt>
                <c:pt idx="608">
                  <c:v>0.77825689315795898</c:v>
                </c:pt>
                <c:pt idx="609">
                  <c:v>0.69300472736358643</c:v>
                </c:pt>
                <c:pt idx="610">
                  <c:v>0.65200001001358032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-3.2601900100708008</c:v>
                </c:pt>
                <c:pt idx="615">
                  <c:v>-3.2600574493408203</c:v>
                </c:pt>
                <c:pt idx="616">
                  <c:v>-3.2596235275268555</c:v>
                </c:pt>
                <c:pt idx="617">
                  <c:v>-3.2593193054199219</c:v>
                </c:pt>
                <c:pt idx="618">
                  <c:v>-3.2638673782348633</c:v>
                </c:pt>
                <c:pt idx="619">
                  <c:v>-3.2600994110107422</c:v>
                </c:pt>
                <c:pt idx="620">
                  <c:v>-3.2591991424560547</c:v>
                </c:pt>
                <c:pt idx="621">
                  <c:v>-3.2604732513427734</c:v>
                </c:pt>
                <c:pt idx="622">
                  <c:v>-3.2597513198852539</c:v>
                </c:pt>
                <c:pt idx="623">
                  <c:v>-3.2599964141845703</c:v>
                </c:pt>
                <c:pt idx="624">
                  <c:v>-3.259770393371582</c:v>
                </c:pt>
                <c:pt idx="625">
                  <c:v>-3.2603931427001953</c:v>
                </c:pt>
                <c:pt idx="626">
                  <c:v>-3.2595748901367187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3.9345121383666992</c:v>
                </c:pt>
                <c:pt idx="631">
                  <c:v>3.4725947380065918</c:v>
                </c:pt>
                <c:pt idx="632">
                  <c:v>3.2599987983703613</c:v>
                </c:pt>
                <c:pt idx="633">
                  <c:v>3.2600288391113281</c:v>
                </c:pt>
                <c:pt idx="634">
                  <c:v>3.2600288391113281</c:v>
                </c:pt>
                <c:pt idx="635">
                  <c:v>3.2601375579833984</c:v>
                </c:pt>
                <c:pt idx="636">
                  <c:v>3.2605915069580078</c:v>
                </c:pt>
                <c:pt idx="637">
                  <c:v>2.9945359230041504</c:v>
                </c:pt>
                <c:pt idx="638">
                  <c:v>2.5706179141998291</c:v>
                </c:pt>
                <c:pt idx="639">
                  <c:v>2.1980118751525879</c:v>
                </c:pt>
                <c:pt idx="640">
                  <c:v>1.8841406106948853</c:v>
                </c:pt>
                <c:pt idx="641">
                  <c:v>1.6087141036987305</c:v>
                </c:pt>
                <c:pt idx="642">
                  <c:v>1.3787415027618408</c:v>
                </c:pt>
                <c:pt idx="643">
                  <c:v>1.1938621997833252</c:v>
                </c:pt>
                <c:pt idx="644">
                  <c:v>1.0308293104171753</c:v>
                </c:pt>
                <c:pt idx="645">
                  <c:v>0.89651620388031006</c:v>
                </c:pt>
                <c:pt idx="646">
                  <c:v>0.78513473272323608</c:v>
                </c:pt>
                <c:pt idx="647">
                  <c:v>0.69683218002319336</c:v>
                </c:pt>
                <c:pt idx="648">
                  <c:v>0.65191322565078735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-3.2599964141845703</c:v>
                </c:pt>
                <c:pt idx="653">
                  <c:v>-3.259943962097168</c:v>
                </c:pt>
                <c:pt idx="654">
                  <c:v>-3.2605838775634766</c:v>
                </c:pt>
                <c:pt idx="655">
                  <c:v>-3.2603578567504883</c:v>
                </c:pt>
                <c:pt idx="656">
                  <c:v>-3.2612342834472656</c:v>
                </c:pt>
                <c:pt idx="657">
                  <c:v>-3.2586479187011719</c:v>
                </c:pt>
                <c:pt idx="658">
                  <c:v>-3.2599878311157227</c:v>
                </c:pt>
                <c:pt idx="659">
                  <c:v>-3.2598667144775391</c:v>
                </c:pt>
                <c:pt idx="660">
                  <c:v>-3.2594194412231445</c:v>
                </c:pt>
                <c:pt idx="661">
                  <c:v>-3.2593250274658203</c:v>
                </c:pt>
                <c:pt idx="662">
                  <c:v>-3.2602777481079102</c:v>
                </c:pt>
                <c:pt idx="663">
                  <c:v>-3.2603387832641602</c:v>
                </c:pt>
                <c:pt idx="664">
                  <c:v>-3.2613353729248047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3.8421022891998291</c:v>
                </c:pt>
                <c:pt idx="669">
                  <c:v>3.4326014518737793</c:v>
                </c:pt>
                <c:pt idx="670">
                  <c:v>3.2599015235900879</c:v>
                </c:pt>
                <c:pt idx="671">
                  <c:v>3.2606887817382813</c:v>
                </c:pt>
                <c:pt idx="672">
                  <c:v>3.2599868774414062</c:v>
                </c:pt>
                <c:pt idx="673">
                  <c:v>3.2602367401123047</c:v>
                </c:pt>
                <c:pt idx="674">
                  <c:v>3.2576923370361328</c:v>
                </c:pt>
                <c:pt idx="675">
                  <c:v>2.9669730663299561</c:v>
                </c:pt>
                <c:pt idx="676">
                  <c:v>2.5421221256256104</c:v>
                </c:pt>
                <c:pt idx="677">
                  <c:v>2.2052462100982666</c:v>
                </c:pt>
                <c:pt idx="678">
                  <c:v>1.863633394241333</c:v>
                </c:pt>
                <c:pt idx="679">
                  <c:v>1.5809034109115601</c:v>
                </c:pt>
                <c:pt idx="680">
                  <c:v>1.3788188695907593</c:v>
                </c:pt>
                <c:pt idx="681">
                  <c:v>1.1832435131072998</c:v>
                </c:pt>
                <c:pt idx="682">
                  <c:v>1.0185675621032715</c:v>
                </c:pt>
                <c:pt idx="683">
                  <c:v>0.87900590896606445</c:v>
                </c:pt>
                <c:pt idx="684">
                  <c:v>0.77009785175323486</c:v>
                </c:pt>
                <c:pt idx="685">
                  <c:v>0.68113172054290771</c:v>
                </c:pt>
                <c:pt idx="686">
                  <c:v>0.65199965238571167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-3.2600297927856445</c:v>
                </c:pt>
                <c:pt idx="691">
                  <c:v>-3.26104736328125</c:v>
                </c:pt>
                <c:pt idx="692">
                  <c:v>-3.2605504989624023</c:v>
                </c:pt>
                <c:pt idx="693">
                  <c:v>-3.2590837478637695</c:v>
                </c:pt>
                <c:pt idx="694">
                  <c:v>-3.2593698501586914</c:v>
                </c:pt>
                <c:pt idx="695">
                  <c:v>-3.2604789733886719</c:v>
                </c:pt>
                <c:pt idx="696">
                  <c:v>-3.2588319778442383</c:v>
                </c:pt>
                <c:pt idx="697">
                  <c:v>-3.2576828002929687</c:v>
                </c:pt>
                <c:pt idx="698">
                  <c:v>-3.2602863311767578</c:v>
                </c:pt>
                <c:pt idx="699">
                  <c:v>-3.2594242095947266</c:v>
                </c:pt>
                <c:pt idx="700">
                  <c:v>-3.2595100402832031</c:v>
                </c:pt>
                <c:pt idx="701">
                  <c:v>-3.2604646682739258</c:v>
                </c:pt>
                <c:pt idx="702">
                  <c:v>-3.2595787048339844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3.8129773139953613</c:v>
                </c:pt>
                <c:pt idx="707">
                  <c:v>3.4073655605316162</c:v>
                </c:pt>
                <c:pt idx="708">
                  <c:v>3.2599997520446777</c:v>
                </c:pt>
                <c:pt idx="709">
                  <c:v>3.2594890594482422</c:v>
                </c:pt>
                <c:pt idx="710">
                  <c:v>3.2601051330566406</c:v>
                </c:pt>
                <c:pt idx="711">
                  <c:v>3.2600421905517578</c:v>
                </c:pt>
                <c:pt idx="712">
                  <c:v>3.2602901458740234</c:v>
                </c:pt>
                <c:pt idx="713">
                  <c:v>2.9753456115722656</c:v>
                </c:pt>
                <c:pt idx="714">
                  <c:v>2.5846507549285889</c:v>
                </c:pt>
                <c:pt idx="715">
                  <c:v>2.2253365516662598</c:v>
                </c:pt>
                <c:pt idx="716">
                  <c:v>1.8956634998321533</c:v>
                </c:pt>
                <c:pt idx="717">
                  <c:v>1.6301943063735962</c:v>
                </c:pt>
                <c:pt idx="718">
                  <c:v>1.3991712331771851</c:v>
                </c:pt>
                <c:pt idx="719">
                  <c:v>1.1934974193572998</c:v>
                </c:pt>
                <c:pt idx="720">
                  <c:v>1.0324481725692749</c:v>
                </c:pt>
                <c:pt idx="721">
                  <c:v>0.90013444423675537</c:v>
                </c:pt>
                <c:pt idx="722">
                  <c:v>0.78529262542724609</c:v>
                </c:pt>
                <c:pt idx="723">
                  <c:v>0.69576054811477661</c:v>
                </c:pt>
                <c:pt idx="724">
                  <c:v>0.65199857950210571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-3.2595643997192383</c:v>
                </c:pt>
                <c:pt idx="729">
                  <c:v>-3.2602376937866211</c:v>
                </c:pt>
                <c:pt idx="730">
                  <c:v>-3.2604789733886719</c:v>
                </c:pt>
                <c:pt idx="731">
                  <c:v>-3.261322021484375</c:v>
                </c:pt>
                <c:pt idx="732">
                  <c:v>-3.2600507736206055</c:v>
                </c:pt>
                <c:pt idx="733">
                  <c:v>-3.2598581314086914</c:v>
                </c:pt>
                <c:pt idx="734">
                  <c:v>-3.2589473724365234</c:v>
                </c:pt>
                <c:pt idx="735">
                  <c:v>-3.2590293884277344</c:v>
                </c:pt>
                <c:pt idx="736">
                  <c:v>-3.2601346969604492</c:v>
                </c:pt>
                <c:pt idx="737">
                  <c:v>-3.2594766616821289</c:v>
                </c:pt>
                <c:pt idx="738">
                  <c:v>-3.2602777481079102</c:v>
                </c:pt>
                <c:pt idx="739">
                  <c:v>-3.2604579925537109</c:v>
                </c:pt>
                <c:pt idx="740">
                  <c:v>-3.2591323852539062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3.8494992256164551</c:v>
                </c:pt>
                <c:pt idx="745">
                  <c:v>3.3958640098571777</c:v>
                </c:pt>
                <c:pt idx="746">
                  <c:v>3.2599937915802002</c:v>
                </c:pt>
                <c:pt idx="747">
                  <c:v>3.2601089477539062</c:v>
                </c:pt>
                <c:pt idx="748">
                  <c:v>3.2604255676269531</c:v>
                </c:pt>
                <c:pt idx="749">
                  <c:v>3.2599811553955078</c:v>
                </c:pt>
                <c:pt idx="750">
                  <c:v>3.2608623504638672</c:v>
                </c:pt>
                <c:pt idx="751">
                  <c:v>2.9546833038330078</c:v>
                </c:pt>
                <c:pt idx="752">
                  <c:v>2.5597763061523438</c:v>
                </c:pt>
                <c:pt idx="753">
                  <c:v>2.1853878498077393</c:v>
                </c:pt>
                <c:pt idx="754">
                  <c:v>1.8754885196685791</c:v>
                </c:pt>
                <c:pt idx="755">
                  <c:v>1.6050366163253784</c:v>
                </c:pt>
                <c:pt idx="756">
                  <c:v>1.3733587265014648</c:v>
                </c:pt>
                <c:pt idx="757">
                  <c:v>1.1787365674972534</c:v>
                </c:pt>
                <c:pt idx="758">
                  <c:v>1.0163345336914062</c:v>
                </c:pt>
                <c:pt idx="759">
                  <c:v>0.88369619846343994</c:v>
                </c:pt>
                <c:pt idx="760">
                  <c:v>0.77610129117965698</c:v>
                </c:pt>
                <c:pt idx="761">
                  <c:v>0.68592983484268188</c:v>
                </c:pt>
                <c:pt idx="762">
                  <c:v>0.65199953317642212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-3.260319709777832</c:v>
                </c:pt>
                <c:pt idx="767">
                  <c:v>-3.2601690292358398</c:v>
                </c:pt>
                <c:pt idx="768">
                  <c:v>-3.2595186233520508</c:v>
                </c:pt>
                <c:pt idx="769">
                  <c:v>-3.2568120956420898</c:v>
                </c:pt>
                <c:pt idx="770">
                  <c:v>-3.259429931640625</c:v>
                </c:pt>
                <c:pt idx="771">
                  <c:v>-3.2592144012451172</c:v>
                </c:pt>
                <c:pt idx="772">
                  <c:v>-3.2596187591552734</c:v>
                </c:pt>
                <c:pt idx="773">
                  <c:v>-3.2562122344970703</c:v>
                </c:pt>
                <c:pt idx="774">
                  <c:v>-3.2609424591064453</c:v>
                </c:pt>
                <c:pt idx="775">
                  <c:v>-3.2600240707397461</c:v>
                </c:pt>
                <c:pt idx="776">
                  <c:v>-3.2596502304077148</c:v>
                </c:pt>
                <c:pt idx="777">
                  <c:v>-3.2601814270019531</c:v>
                </c:pt>
                <c:pt idx="778">
                  <c:v>-3.2597970962524414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3.8133549690246582</c:v>
                </c:pt>
                <c:pt idx="783">
                  <c:v>3.3473615646362305</c:v>
                </c:pt>
                <c:pt idx="784">
                  <c:v>3.2599930763244629</c:v>
                </c:pt>
                <c:pt idx="785">
                  <c:v>3.2606773376464844</c:v>
                </c:pt>
                <c:pt idx="786">
                  <c:v>3.2606754302978516</c:v>
                </c:pt>
                <c:pt idx="787">
                  <c:v>3.2595577239990234</c:v>
                </c:pt>
                <c:pt idx="788">
                  <c:v>3.2591142654418945</c:v>
                </c:pt>
                <c:pt idx="789">
                  <c:v>2.9470398426055908</c:v>
                </c:pt>
                <c:pt idx="790">
                  <c:v>2.5633459091186523</c:v>
                </c:pt>
                <c:pt idx="791">
                  <c:v>2.1873114109039307</c:v>
                </c:pt>
                <c:pt idx="792">
                  <c:v>1.8701817989349365</c:v>
                </c:pt>
                <c:pt idx="793">
                  <c:v>1.5946745872497559</c:v>
                </c:pt>
                <c:pt idx="794">
                  <c:v>1.378963828086853</c:v>
                </c:pt>
                <c:pt idx="795">
                  <c:v>1.1856967210769653</c:v>
                </c:pt>
                <c:pt idx="796">
                  <c:v>1.0215036869049072</c:v>
                </c:pt>
                <c:pt idx="797">
                  <c:v>0.88674765825271606</c:v>
                </c:pt>
                <c:pt idx="798">
                  <c:v>0.77626138925552368</c:v>
                </c:pt>
                <c:pt idx="799">
                  <c:v>0.68845868110656738</c:v>
                </c:pt>
                <c:pt idx="800">
                  <c:v>0.65199857950210571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-3.2593002319335938</c:v>
                </c:pt>
                <c:pt idx="805">
                  <c:v>-3.2624654769897461</c:v>
                </c:pt>
                <c:pt idx="806">
                  <c:v>-3.2605628967285156</c:v>
                </c:pt>
                <c:pt idx="807">
                  <c:v>-3.2603969573974609</c:v>
                </c:pt>
                <c:pt idx="808">
                  <c:v>-3.2595062255859375</c:v>
                </c:pt>
                <c:pt idx="809">
                  <c:v>-3.2603931427001953</c:v>
                </c:pt>
                <c:pt idx="810">
                  <c:v>-3.2593421936035156</c:v>
                </c:pt>
                <c:pt idx="811">
                  <c:v>-3.2605314254760742</c:v>
                </c:pt>
                <c:pt idx="812">
                  <c:v>-3.2593193054199219</c:v>
                </c:pt>
                <c:pt idx="813">
                  <c:v>-3.2604579925537109</c:v>
                </c:pt>
                <c:pt idx="814">
                  <c:v>-3.259882926940918</c:v>
                </c:pt>
                <c:pt idx="815">
                  <c:v>-3.2605438232421875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3.7830333709716797</c:v>
                </c:pt>
                <c:pt idx="820">
                  <c:v>3.3387410640716553</c:v>
                </c:pt>
                <c:pt idx="821">
                  <c:v>3.2599997520446777</c:v>
                </c:pt>
                <c:pt idx="822">
                  <c:v>3.2598247528076172</c:v>
                </c:pt>
                <c:pt idx="823">
                  <c:v>3.2602386474609375</c:v>
                </c:pt>
                <c:pt idx="824">
                  <c:v>3.26171875</c:v>
                </c:pt>
                <c:pt idx="825">
                  <c:v>3.2484276294708252</c:v>
                </c:pt>
                <c:pt idx="826">
                  <c:v>2.8972132205963135</c:v>
                </c:pt>
                <c:pt idx="827">
                  <c:v>2.5029983520507813</c:v>
                </c:pt>
                <c:pt idx="828">
                  <c:v>2.1307899951934814</c:v>
                </c:pt>
                <c:pt idx="829">
                  <c:v>1.8307342529296875</c:v>
                </c:pt>
                <c:pt idx="830">
                  <c:v>1.5724759101867676</c:v>
                </c:pt>
                <c:pt idx="831">
                  <c:v>1.3640916347503662</c:v>
                </c:pt>
                <c:pt idx="832">
                  <c:v>1.1729859113693237</c:v>
                </c:pt>
                <c:pt idx="833">
                  <c:v>1.0067028999328613</c:v>
                </c:pt>
                <c:pt idx="834">
                  <c:v>0.87611126899719238</c:v>
                </c:pt>
                <c:pt idx="835">
                  <c:v>0.76976406574249268</c:v>
                </c:pt>
                <c:pt idx="836">
                  <c:v>0.67985260486602783</c:v>
                </c:pt>
                <c:pt idx="837">
                  <c:v>0.65199965238571167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-3.2601556777954102</c:v>
                </c:pt>
                <c:pt idx="842">
                  <c:v>-3.2603549957275391</c:v>
                </c:pt>
                <c:pt idx="843">
                  <c:v>-3.2595787048339844</c:v>
                </c:pt>
                <c:pt idx="844">
                  <c:v>-3.2602653503417969</c:v>
                </c:pt>
                <c:pt idx="845">
                  <c:v>-3.2605838775634766</c:v>
                </c:pt>
                <c:pt idx="846">
                  <c:v>-3.2588281631469727</c:v>
                </c:pt>
                <c:pt idx="847">
                  <c:v>-3.2588071823120117</c:v>
                </c:pt>
                <c:pt idx="848">
                  <c:v>-3.2599649429321289</c:v>
                </c:pt>
                <c:pt idx="849">
                  <c:v>-3.2594089508056641</c:v>
                </c:pt>
                <c:pt idx="850">
                  <c:v>-3.2601852416992187</c:v>
                </c:pt>
                <c:pt idx="851">
                  <c:v>-3.2608737945556641</c:v>
                </c:pt>
                <c:pt idx="852">
                  <c:v>-3.2592859268188477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3.6698131561279297</c:v>
                </c:pt>
                <c:pt idx="857">
                  <c:v>3.2604043483734131</c:v>
                </c:pt>
                <c:pt idx="858">
                  <c:v>3.2599935531616211</c:v>
                </c:pt>
                <c:pt idx="859">
                  <c:v>3.2608566284179687</c:v>
                </c:pt>
                <c:pt idx="860">
                  <c:v>3.2593784332275391</c:v>
                </c:pt>
                <c:pt idx="861">
                  <c:v>3.2584095001220703</c:v>
                </c:pt>
                <c:pt idx="862">
                  <c:v>3.2655375003814697</c:v>
                </c:pt>
                <c:pt idx="863">
                  <c:v>2.9558181762695313</c:v>
                </c:pt>
                <c:pt idx="864">
                  <c:v>2.5659801959991455</c:v>
                </c:pt>
                <c:pt idx="865">
                  <c:v>2.190004825592041</c:v>
                </c:pt>
                <c:pt idx="866">
                  <c:v>1.8700075149536133</c:v>
                </c:pt>
                <c:pt idx="867">
                  <c:v>1.603251576423645</c:v>
                </c:pt>
                <c:pt idx="868">
                  <c:v>1.3780866861343384</c:v>
                </c:pt>
                <c:pt idx="869">
                  <c:v>1.1876693964004517</c:v>
                </c:pt>
                <c:pt idx="870">
                  <c:v>1.0271117687225342</c:v>
                </c:pt>
                <c:pt idx="871">
                  <c:v>0.88938409090042114</c:v>
                </c:pt>
                <c:pt idx="872">
                  <c:v>0.78072381019592285</c:v>
                </c:pt>
                <c:pt idx="873">
                  <c:v>0.68695491552352905</c:v>
                </c:pt>
                <c:pt idx="874">
                  <c:v>0.65199947357177734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-3.25933837890625</c:v>
                </c:pt>
                <c:pt idx="879">
                  <c:v>-3.2598123550415039</c:v>
                </c:pt>
                <c:pt idx="880">
                  <c:v>-3.2612676620483398</c:v>
                </c:pt>
                <c:pt idx="881">
                  <c:v>-3.2609758377075195</c:v>
                </c:pt>
                <c:pt idx="882">
                  <c:v>-3.2609214782714844</c:v>
                </c:pt>
                <c:pt idx="883">
                  <c:v>-3.2601833343505859</c:v>
                </c:pt>
                <c:pt idx="884">
                  <c:v>-3.2605485916137695</c:v>
                </c:pt>
                <c:pt idx="885">
                  <c:v>-3.260279655456543</c:v>
                </c:pt>
                <c:pt idx="886">
                  <c:v>-3.2596521377563477</c:v>
                </c:pt>
                <c:pt idx="887">
                  <c:v>-3.2604351043701172</c:v>
                </c:pt>
                <c:pt idx="888">
                  <c:v>-3.2598772048950195</c:v>
                </c:pt>
                <c:pt idx="889">
                  <c:v>-3.2605066299438477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3.7026045322418213</c:v>
                </c:pt>
                <c:pt idx="894">
                  <c:v>3.2599902153015137</c:v>
                </c:pt>
                <c:pt idx="895">
                  <c:v>3.2621440887451172</c:v>
                </c:pt>
                <c:pt idx="896">
                  <c:v>3.2598648071289062</c:v>
                </c:pt>
                <c:pt idx="897">
                  <c:v>3.263397216796875</c:v>
                </c:pt>
                <c:pt idx="898">
                  <c:v>3.2569448947906494</c:v>
                </c:pt>
                <c:pt idx="899">
                  <c:v>2.9056086540222168</c:v>
                </c:pt>
                <c:pt idx="900">
                  <c:v>2.5166471004486084</c:v>
                </c:pt>
                <c:pt idx="901">
                  <c:v>2.178847074508667</c:v>
                </c:pt>
                <c:pt idx="902">
                  <c:v>1.8430087566375732</c:v>
                </c:pt>
                <c:pt idx="903">
                  <c:v>1.5837578773498535</c:v>
                </c:pt>
                <c:pt idx="904">
                  <c:v>1.3654024600982666</c:v>
                </c:pt>
                <c:pt idx="905">
                  <c:v>1.1767001152038574</c:v>
                </c:pt>
                <c:pt idx="906">
                  <c:v>1.0221143960952759</c:v>
                </c:pt>
                <c:pt idx="907">
                  <c:v>0.88091063499450684</c:v>
                </c:pt>
                <c:pt idx="908">
                  <c:v>0.77721160650253296</c:v>
                </c:pt>
                <c:pt idx="909">
                  <c:v>0.68663418292999268</c:v>
                </c:pt>
                <c:pt idx="910">
                  <c:v>0.65191477537155151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-3.2591495513916016</c:v>
                </c:pt>
                <c:pt idx="915">
                  <c:v>-3.2598857879638672</c:v>
                </c:pt>
                <c:pt idx="916">
                  <c:v>-3.2594718933105469</c:v>
                </c:pt>
                <c:pt idx="917">
                  <c:v>-3.2612781524658203</c:v>
                </c:pt>
                <c:pt idx="918">
                  <c:v>-3.2602024078369141</c:v>
                </c:pt>
                <c:pt idx="919">
                  <c:v>-3.2601709365844727</c:v>
                </c:pt>
                <c:pt idx="920">
                  <c:v>-3.2599754333496094</c:v>
                </c:pt>
                <c:pt idx="921">
                  <c:v>-3.2594242095947266</c:v>
                </c:pt>
                <c:pt idx="922">
                  <c:v>-3.2605571746826172</c:v>
                </c:pt>
                <c:pt idx="923">
                  <c:v>-3.2600612640380859</c:v>
                </c:pt>
                <c:pt idx="924">
                  <c:v>-3.2602758407592773</c:v>
                </c:pt>
                <c:pt idx="925">
                  <c:v>-3.2597322463989258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3.6198952198028564</c:v>
                </c:pt>
                <c:pt idx="930">
                  <c:v>3.2599935531616211</c:v>
                </c:pt>
                <c:pt idx="931">
                  <c:v>3.2600631713867187</c:v>
                </c:pt>
                <c:pt idx="932">
                  <c:v>3.2596778869628906</c:v>
                </c:pt>
                <c:pt idx="933">
                  <c:v>3.2601242065429687</c:v>
                </c:pt>
                <c:pt idx="934">
                  <c:v>3.2474353313446045</c:v>
                </c:pt>
                <c:pt idx="935">
                  <c:v>2.9030115604400635</c:v>
                </c:pt>
                <c:pt idx="936">
                  <c:v>2.5158939361572266</c:v>
                </c:pt>
                <c:pt idx="937">
                  <c:v>2.1729369163513184</c:v>
                </c:pt>
                <c:pt idx="938">
                  <c:v>1.8559231758117676</c:v>
                </c:pt>
                <c:pt idx="939">
                  <c:v>1.5872851610183716</c:v>
                </c:pt>
                <c:pt idx="940">
                  <c:v>1.3670260906219482</c:v>
                </c:pt>
                <c:pt idx="941">
                  <c:v>1.1771138906478882</c:v>
                </c:pt>
                <c:pt idx="942">
                  <c:v>1.0128649473190308</c:v>
                </c:pt>
                <c:pt idx="943">
                  <c:v>0.88532769680023193</c:v>
                </c:pt>
                <c:pt idx="944">
                  <c:v>0.77449697256088257</c:v>
                </c:pt>
                <c:pt idx="945">
                  <c:v>0.68935650587081909</c:v>
                </c:pt>
                <c:pt idx="946">
                  <c:v>0.65198463201522827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-3.260066032409668</c:v>
                </c:pt>
                <c:pt idx="951">
                  <c:v>-3.2599248886108398</c:v>
                </c:pt>
                <c:pt idx="952">
                  <c:v>-3.2598199844360352</c:v>
                </c:pt>
                <c:pt idx="953">
                  <c:v>-3.2594537734985352</c:v>
                </c:pt>
                <c:pt idx="954">
                  <c:v>-3.2590904235839844</c:v>
                </c:pt>
                <c:pt idx="955">
                  <c:v>-3.2605504989624023</c:v>
                </c:pt>
                <c:pt idx="956">
                  <c:v>-3.2628898620605469</c:v>
                </c:pt>
                <c:pt idx="957">
                  <c:v>-3.2602567672729492</c:v>
                </c:pt>
                <c:pt idx="958">
                  <c:v>-3.2619953155517578</c:v>
                </c:pt>
                <c:pt idx="959">
                  <c:v>-3.2575922012329102</c:v>
                </c:pt>
                <c:pt idx="960">
                  <c:v>-3.2591972351074219</c:v>
                </c:pt>
                <c:pt idx="961">
                  <c:v>-3.2603130340576172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3.6394152641296387</c:v>
                </c:pt>
                <c:pt idx="966">
                  <c:v>3.2599983215332031</c:v>
                </c:pt>
                <c:pt idx="967">
                  <c:v>3.2598724365234375</c:v>
                </c:pt>
                <c:pt idx="968">
                  <c:v>3.2609710693359375</c:v>
                </c:pt>
                <c:pt idx="969">
                  <c:v>3.2604465484619141</c:v>
                </c:pt>
                <c:pt idx="970">
                  <c:v>3.2328445911407471</c:v>
                </c:pt>
                <c:pt idx="971">
                  <c:v>2.8747022151947021</c:v>
                </c:pt>
                <c:pt idx="972">
                  <c:v>2.5022656917572021</c:v>
                </c:pt>
                <c:pt idx="973">
                  <c:v>2.1458802223205566</c:v>
                </c:pt>
                <c:pt idx="974">
                  <c:v>1.8466421365737915</c:v>
                </c:pt>
                <c:pt idx="975">
                  <c:v>1.5553270578384399</c:v>
                </c:pt>
                <c:pt idx="976">
                  <c:v>1.3540265560150146</c:v>
                </c:pt>
                <c:pt idx="977">
                  <c:v>1.1687233448028564</c:v>
                </c:pt>
                <c:pt idx="978">
                  <c:v>1.0107591152191162</c:v>
                </c:pt>
                <c:pt idx="979">
                  <c:v>0.88054674863815308</c:v>
                </c:pt>
                <c:pt idx="980">
                  <c:v>0.7739105224609375</c:v>
                </c:pt>
                <c:pt idx="981">
                  <c:v>0.68331241607666016</c:v>
                </c:pt>
                <c:pt idx="982">
                  <c:v>0.65199857950210571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-3.2604036331176758</c:v>
                </c:pt>
                <c:pt idx="987">
                  <c:v>-3.2604999542236328</c:v>
                </c:pt>
                <c:pt idx="988">
                  <c:v>-3.2610664367675781</c:v>
                </c:pt>
                <c:pt idx="989">
                  <c:v>-3.2598037719726562</c:v>
                </c:pt>
                <c:pt idx="990">
                  <c:v>-3.2596292495727539</c:v>
                </c:pt>
                <c:pt idx="991">
                  <c:v>-3.2599458694458008</c:v>
                </c:pt>
                <c:pt idx="992">
                  <c:v>-3.2601203918457031</c:v>
                </c:pt>
                <c:pt idx="993">
                  <c:v>-3.2585468292236328</c:v>
                </c:pt>
                <c:pt idx="994">
                  <c:v>-3.2602252960205078</c:v>
                </c:pt>
                <c:pt idx="995">
                  <c:v>-3.2607688903808594</c:v>
                </c:pt>
                <c:pt idx="996">
                  <c:v>-3.2594327926635742</c:v>
                </c:pt>
                <c:pt idx="997">
                  <c:v>-3.2605228424072266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3.6095366477966309</c:v>
                </c:pt>
                <c:pt idx="1002">
                  <c:v>3.2599906921386719</c:v>
                </c:pt>
                <c:pt idx="1003">
                  <c:v>3.2600574493408203</c:v>
                </c:pt>
                <c:pt idx="1004">
                  <c:v>3.2599868774414062</c:v>
                </c:pt>
                <c:pt idx="1005">
                  <c:v>3.2597522735595703</c:v>
                </c:pt>
                <c:pt idx="1006">
                  <c:v>3.2302432060241699</c:v>
                </c:pt>
                <c:pt idx="1007">
                  <c:v>2.86063551902771</c:v>
                </c:pt>
                <c:pt idx="1008">
                  <c:v>2.4992108345031738</c:v>
                </c:pt>
                <c:pt idx="1009">
                  <c:v>2.1262967586517334</c:v>
                </c:pt>
                <c:pt idx="1010">
                  <c:v>1.8286247253417969</c:v>
                </c:pt>
                <c:pt idx="1011">
                  <c:v>1.5658425092697144</c:v>
                </c:pt>
                <c:pt idx="1012">
                  <c:v>1.3494062423706055</c:v>
                </c:pt>
                <c:pt idx="1013">
                  <c:v>1.1622699499130249</c:v>
                </c:pt>
                <c:pt idx="1014">
                  <c:v>1.0055181980133057</c:v>
                </c:pt>
                <c:pt idx="1015">
                  <c:v>0.87826353311538696</c:v>
                </c:pt>
                <c:pt idx="1016">
                  <c:v>0.77353799343109131</c:v>
                </c:pt>
                <c:pt idx="1017">
                  <c:v>0.68164098262786865</c:v>
                </c:pt>
                <c:pt idx="1018">
                  <c:v>0.65200001001358032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-3.2605190277099609</c:v>
                </c:pt>
                <c:pt idx="1023">
                  <c:v>-3.2622556686401367</c:v>
                </c:pt>
                <c:pt idx="1024">
                  <c:v>-3.2601795196533203</c:v>
                </c:pt>
                <c:pt idx="1025">
                  <c:v>-3.2600870132446289</c:v>
                </c:pt>
                <c:pt idx="1026">
                  <c:v>-3.2604684829711914</c:v>
                </c:pt>
                <c:pt idx="1027">
                  <c:v>-3.260615348815918</c:v>
                </c:pt>
                <c:pt idx="1028">
                  <c:v>-3.2597637176513672</c:v>
                </c:pt>
                <c:pt idx="1029">
                  <c:v>-3.2601242065429687</c:v>
                </c:pt>
                <c:pt idx="1030">
                  <c:v>-3.2595787048339844</c:v>
                </c:pt>
                <c:pt idx="1031">
                  <c:v>-3.2591848373413086</c:v>
                </c:pt>
                <c:pt idx="1032">
                  <c:v>-3.262547492980957</c:v>
                </c:pt>
                <c:pt idx="1033">
                  <c:v>-3.2593278884887695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3.5565783977508545</c:v>
                </c:pt>
                <c:pt idx="1038">
                  <c:v>3.2596323490142822</c:v>
                </c:pt>
                <c:pt idx="1039">
                  <c:v>3.2607421875</c:v>
                </c:pt>
                <c:pt idx="1040">
                  <c:v>3.2603588104248047</c:v>
                </c:pt>
                <c:pt idx="1041">
                  <c:v>3.2608814239501953</c:v>
                </c:pt>
                <c:pt idx="1042">
                  <c:v>3.2266573905944824</c:v>
                </c:pt>
                <c:pt idx="1043">
                  <c:v>2.8557970523834229</c:v>
                </c:pt>
                <c:pt idx="1044">
                  <c:v>2.4828884601593018</c:v>
                </c:pt>
                <c:pt idx="1045">
                  <c:v>2.131460428237915</c:v>
                </c:pt>
                <c:pt idx="1046">
                  <c:v>1.824383020401001</c:v>
                </c:pt>
                <c:pt idx="1047">
                  <c:v>1.5702074766159058</c:v>
                </c:pt>
                <c:pt idx="1048">
                  <c:v>1.3548802137374878</c:v>
                </c:pt>
                <c:pt idx="1049">
                  <c:v>1.1661072969436646</c:v>
                </c:pt>
                <c:pt idx="1050">
                  <c:v>1.0144591331481934</c:v>
                </c:pt>
                <c:pt idx="1051">
                  <c:v>0.87953102588653564</c:v>
                </c:pt>
                <c:pt idx="1052">
                  <c:v>0.77467054128646851</c:v>
                </c:pt>
                <c:pt idx="1053">
                  <c:v>0.68561005592346191</c:v>
                </c:pt>
                <c:pt idx="1054">
                  <c:v>0.65199953317642212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-3.2603998184204102</c:v>
                </c:pt>
                <c:pt idx="1059">
                  <c:v>-3.2602481842041016</c:v>
                </c:pt>
                <c:pt idx="1060">
                  <c:v>-3.2606258392333984</c:v>
                </c:pt>
                <c:pt idx="1061">
                  <c:v>-3.2598562240600586</c:v>
                </c:pt>
                <c:pt idx="1062">
                  <c:v>-3.2601871490478516</c:v>
                </c:pt>
                <c:pt idx="1063">
                  <c:v>-3.2592897415161133</c:v>
                </c:pt>
                <c:pt idx="1064">
                  <c:v>-3.2604732513427734</c:v>
                </c:pt>
                <c:pt idx="1065">
                  <c:v>-3.2595033645629883</c:v>
                </c:pt>
                <c:pt idx="1066">
                  <c:v>-3.2615909576416016</c:v>
                </c:pt>
                <c:pt idx="1067">
                  <c:v>-3.2594194412231445</c:v>
                </c:pt>
                <c:pt idx="1068">
                  <c:v>-3.2600612640380859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3.5061845779418945</c:v>
                </c:pt>
                <c:pt idx="1073">
                  <c:v>3.2599971294403076</c:v>
                </c:pt>
                <c:pt idx="1074">
                  <c:v>3.2602214813232422</c:v>
                </c:pt>
                <c:pt idx="1075">
                  <c:v>3.2596645355224609</c:v>
                </c:pt>
                <c:pt idx="1076">
                  <c:v>3.2604255676269531</c:v>
                </c:pt>
                <c:pt idx="1077">
                  <c:v>3.2036862373352051</c:v>
                </c:pt>
                <c:pt idx="1078">
                  <c:v>2.8563125133514404</c:v>
                </c:pt>
                <c:pt idx="1079">
                  <c:v>2.4739735126495361</c:v>
                </c:pt>
                <c:pt idx="1080">
                  <c:v>2.1371126174926758</c:v>
                </c:pt>
                <c:pt idx="1081">
                  <c:v>1.8405478000640869</c:v>
                </c:pt>
                <c:pt idx="1082">
                  <c:v>1.5844916105270386</c:v>
                </c:pt>
                <c:pt idx="1083">
                  <c:v>1.3461803197860718</c:v>
                </c:pt>
                <c:pt idx="1084">
                  <c:v>1.170376181602478</c:v>
                </c:pt>
                <c:pt idx="1085">
                  <c:v>1.0138431787490845</c:v>
                </c:pt>
                <c:pt idx="1086">
                  <c:v>0.88243317604064941</c:v>
                </c:pt>
                <c:pt idx="1087">
                  <c:v>0.77037984132766724</c:v>
                </c:pt>
                <c:pt idx="1088">
                  <c:v>0.68423539400100708</c:v>
                </c:pt>
                <c:pt idx="1089">
                  <c:v>0.65199285745620728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-3.2602148056030273</c:v>
                </c:pt>
                <c:pt idx="1094">
                  <c:v>-3.2598772048950195</c:v>
                </c:pt>
                <c:pt idx="1095">
                  <c:v>-3.2600975036621094</c:v>
                </c:pt>
                <c:pt idx="1096">
                  <c:v>-3.2603445053100586</c:v>
                </c:pt>
                <c:pt idx="1097">
                  <c:v>-3.2593173980712891</c:v>
                </c:pt>
                <c:pt idx="1098">
                  <c:v>-3.2593021392822266</c:v>
                </c:pt>
                <c:pt idx="1099">
                  <c:v>-3.2615804672241211</c:v>
                </c:pt>
                <c:pt idx="1100">
                  <c:v>-3.2603054046630859</c:v>
                </c:pt>
                <c:pt idx="1101">
                  <c:v>-3.2601079940795898</c:v>
                </c:pt>
                <c:pt idx="1102">
                  <c:v>-3.2595329284667969</c:v>
                </c:pt>
                <c:pt idx="1103">
                  <c:v>-3.2599773406982422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3.4528989791870117</c:v>
                </c:pt>
                <c:pt idx="1108">
                  <c:v>3.2594847679138184</c:v>
                </c:pt>
                <c:pt idx="1109">
                  <c:v>3.2598552703857422</c:v>
                </c:pt>
                <c:pt idx="1110">
                  <c:v>3.2596244812011719</c:v>
                </c:pt>
                <c:pt idx="1111">
                  <c:v>3.2605533599853516</c:v>
                </c:pt>
                <c:pt idx="1112">
                  <c:v>3.2072708606719971</c:v>
                </c:pt>
                <c:pt idx="1113">
                  <c:v>2.8485336303710938</c:v>
                </c:pt>
                <c:pt idx="1114">
                  <c:v>2.4694271087646484</c:v>
                </c:pt>
                <c:pt idx="1115">
                  <c:v>2.1274833679199219</c:v>
                </c:pt>
                <c:pt idx="1116">
                  <c:v>1.8155292272567749</c:v>
                </c:pt>
                <c:pt idx="1117">
                  <c:v>1.5616277456283569</c:v>
                </c:pt>
                <c:pt idx="1118">
                  <c:v>1.344416618347168</c:v>
                </c:pt>
                <c:pt idx="1119">
                  <c:v>1.1628108024597168</c:v>
                </c:pt>
                <c:pt idx="1120">
                  <c:v>1.0109504461288452</c:v>
                </c:pt>
                <c:pt idx="1121">
                  <c:v>0.87673079967498779</c:v>
                </c:pt>
                <c:pt idx="1122">
                  <c:v>0.77423828840255737</c:v>
                </c:pt>
                <c:pt idx="1123">
                  <c:v>0.68498712778091431</c:v>
                </c:pt>
                <c:pt idx="1124">
                  <c:v>0.65199989080429077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-3.2602338790893555</c:v>
                </c:pt>
                <c:pt idx="1129">
                  <c:v>-3.2601556777954102</c:v>
                </c:pt>
                <c:pt idx="1130">
                  <c:v>-3.2592687606811523</c:v>
                </c:pt>
                <c:pt idx="1131">
                  <c:v>-3.259669303894043</c:v>
                </c:pt>
                <c:pt idx="1132">
                  <c:v>-3.2588367462158203</c:v>
                </c:pt>
                <c:pt idx="1133">
                  <c:v>-3.2605047225952148</c:v>
                </c:pt>
                <c:pt idx="1134">
                  <c:v>-3.2593173980712891</c:v>
                </c:pt>
                <c:pt idx="1135">
                  <c:v>-3.2592859268188477</c:v>
                </c:pt>
                <c:pt idx="1136">
                  <c:v>-3.259251594543457</c:v>
                </c:pt>
                <c:pt idx="1137">
                  <c:v>-3.2603511810302734</c:v>
                </c:pt>
                <c:pt idx="1138">
                  <c:v>-3.2585935592651367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3.387082576751709</c:v>
                </c:pt>
                <c:pt idx="1143">
                  <c:v>3.259990930557251</c:v>
                </c:pt>
                <c:pt idx="1144">
                  <c:v>3.2605552673339844</c:v>
                </c:pt>
                <c:pt idx="1145">
                  <c:v>3.2605304718017578</c:v>
                </c:pt>
                <c:pt idx="1146">
                  <c:v>3.2592277526855469</c:v>
                </c:pt>
                <c:pt idx="1147">
                  <c:v>3.1826117038726807</c:v>
                </c:pt>
                <c:pt idx="1148">
                  <c:v>2.8058843612670898</c:v>
                </c:pt>
                <c:pt idx="1149">
                  <c:v>2.4521455764770508</c:v>
                </c:pt>
                <c:pt idx="1150">
                  <c:v>2.1073801517486572</c:v>
                </c:pt>
                <c:pt idx="1151">
                  <c:v>1.8042798042297363</c:v>
                </c:pt>
                <c:pt idx="1152">
                  <c:v>1.5398092269897461</c:v>
                </c:pt>
                <c:pt idx="1153">
                  <c:v>1.3266547918319702</c:v>
                </c:pt>
                <c:pt idx="1154">
                  <c:v>1.1580178737640381</c:v>
                </c:pt>
                <c:pt idx="1155">
                  <c:v>1.0081734657287598</c:v>
                </c:pt>
                <c:pt idx="1156">
                  <c:v>0.86741960048675537</c:v>
                </c:pt>
                <c:pt idx="1157">
                  <c:v>0.7660670280456543</c:v>
                </c:pt>
                <c:pt idx="1158">
                  <c:v>0.6832960844039917</c:v>
                </c:pt>
                <c:pt idx="1159">
                  <c:v>0.65199202299118042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-3.2605800628662109</c:v>
                </c:pt>
                <c:pt idx="1164">
                  <c:v>-3.25994873046875</c:v>
                </c:pt>
                <c:pt idx="1165">
                  <c:v>-3.2601032257080078</c:v>
                </c:pt>
                <c:pt idx="1166">
                  <c:v>-3.2593822479248047</c:v>
                </c:pt>
                <c:pt idx="1167">
                  <c:v>-3.2608022689819336</c:v>
                </c:pt>
                <c:pt idx="1168">
                  <c:v>-3.2598075866699219</c:v>
                </c:pt>
                <c:pt idx="1169">
                  <c:v>-3.2600536346435547</c:v>
                </c:pt>
                <c:pt idx="1170">
                  <c:v>-3.2605047225952148</c:v>
                </c:pt>
                <c:pt idx="1171">
                  <c:v>-3.2598514556884766</c:v>
                </c:pt>
                <c:pt idx="1172">
                  <c:v>-3.2599611282348633</c:v>
                </c:pt>
                <c:pt idx="1173">
                  <c:v>-3.2600326538085937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3.3566830158233643</c:v>
                </c:pt>
                <c:pt idx="1178">
                  <c:v>3.2599892616271973</c:v>
                </c:pt>
                <c:pt idx="1179">
                  <c:v>3.2610797882080078</c:v>
                </c:pt>
                <c:pt idx="1180">
                  <c:v>3.2603912353515625</c:v>
                </c:pt>
                <c:pt idx="1181">
                  <c:v>3.2606945037841797</c:v>
                </c:pt>
                <c:pt idx="1182">
                  <c:v>3.1519234180450439</c:v>
                </c:pt>
                <c:pt idx="1183">
                  <c:v>2.788252592086792</c:v>
                </c:pt>
                <c:pt idx="1184">
                  <c:v>2.4261760711669922</c:v>
                </c:pt>
                <c:pt idx="1185">
                  <c:v>2.0936291217803955</c:v>
                </c:pt>
                <c:pt idx="1186">
                  <c:v>1.8018271923065186</c:v>
                </c:pt>
                <c:pt idx="1187">
                  <c:v>1.5424913167953491</c:v>
                </c:pt>
                <c:pt idx="1188">
                  <c:v>1.3293887376785278</c:v>
                </c:pt>
                <c:pt idx="1189">
                  <c:v>1.1400049924850464</c:v>
                </c:pt>
                <c:pt idx="1190">
                  <c:v>0.99458295106887817</c:v>
                </c:pt>
                <c:pt idx="1191">
                  <c:v>0.87165582180023193</c:v>
                </c:pt>
                <c:pt idx="1192">
                  <c:v>0.76526033878326416</c:v>
                </c:pt>
                <c:pt idx="1193">
                  <c:v>0.67796748876571655</c:v>
                </c:pt>
                <c:pt idx="1194">
                  <c:v>0.65197771787643433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-3.2606430053710937</c:v>
                </c:pt>
                <c:pt idx="1199">
                  <c:v>-3.2600154876708984</c:v>
                </c:pt>
                <c:pt idx="1200">
                  <c:v>-3.2606849670410156</c:v>
                </c:pt>
                <c:pt idx="1201">
                  <c:v>-3.2599000930786133</c:v>
                </c:pt>
                <c:pt idx="1202">
                  <c:v>-3.259984016418457</c:v>
                </c:pt>
                <c:pt idx="1203">
                  <c:v>-3.2614898681640625</c:v>
                </c:pt>
                <c:pt idx="1204">
                  <c:v>-3.2577629089355469</c:v>
                </c:pt>
                <c:pt idx="1205">
                  <c:v>-3.2592458724975586</c:v>
                </c:pt>
                <c:pt idx="1206">
                  <c:v>-3.2593631744384766</c:v>
                </c:pt>
                <c:pt idx="1207">
                  <c:v>-3.2601203918457031</c:v>
                </c:pt>
                <c:pt idx="1208">
                  <c:v>-3.2603969573974609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3.3189342021942139</c:v>
                </c:pt>
                <c:pt idx="1213">
                  <c:v>3.2599906921386719</c:v>
                </c:pt>
                <c:pt idx="1214">
                  <c:v>3.2600288391113281</c:v>
                </c:pt>
                <c:pt idx="1215">
                  <c:v>3.2605609893798828</c:v>
                </c:pt>
                <c:pt idx="1216">
                  <c:v>3.2612895965576172</c:v>
                </c:pt>
                <c:pt idx="1217">
                  <c:v>3.1382918357849121</c:v>
                </c:pt>
                <c:pt idx="1218">
                  <c:v>2.7596819400787354</c:v>
                </c:pt>
                <c:pt idx="1219">
                  <c:v>2.4081642627716064</c:v>
                </c:pt>
                <c:pt idx="1220">
                  <c:v>2.0687599182128906</c:v>
                </c:pt>
                <c:pt idx="1221">
                  <c:v>1.7742562294006348</c:v>
                </c:pt>
                <c:pt idx="1222">
                  <c:v>1.535671591758728</c:v>
                </c:pt>
                <c:pt idx="1223">
                  <c:v>1.3182810544967651</c:v>
                </c:pt>
                <c:pt idx="1224">
                  <c:v>1.1432343721389771</c:v>
                </c:pt>
                <c:pt idx="1225">
                  <c:v>0.99183905124664307</c:v>
                </c:pt>
                <c:pt idx="1226">
                  <c:v>0.86627721786499023</c:v>
                </c:pt>
                <c:pt idx="1227">
                  <c:v>0.75980699062347412</c:v>
                </c:pt>
                <c:pt idx="1228">
                  <c:v>0.67362141609191895</c:v>
                </c:pt>
                <c:pt idx="1229">
                  <c:v>0.65192729234695435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-3.2595243453979492</c:v>
                </c:pt>
                <c:pt idx="1234">
                  <c:v>-3.2604074478149414</c:v>
                </c:pt>
                <c:pt idx="1235">
                  <c:v>-3.2599964141845703</c:v>
                </c:pt>
                <c:pt idx="1236">
                  <c:v>-3.2592830657958984</c:v>
                </c:pt>
                <c:pt idx="1237">
                  <c:v>-3.2612028121948242</c:v>
                </c:pt>
                <c:pt idx="1238">
                  <c:v>-3.2603931427001953</c:v>
                </c:pt>
                <c:pt idx="1239">
                  <c:v>-3.260380744934082</c:v>
                </c:pt>
                <c:pt idx="1240">
                  <c:v>-3.260101318359375</c:v>
                </c:pt>
                <c:pt idx="1241">
                  <c:v>-3.2593984603881836</c:v>
                </c:pt>
                <c:pt idx="1242">
                  <c:v>-3.2596101760864258</c:v>
                </c:pt>
                <c:pt idx="1243">
                  <c:v>-3.2599611282348633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3.3408730030059814</c:v>
                </c:pt>
                <c:pt idx="1248">
                  <c:v>3.2596478462219238</c:v>
                </c:pt>
                <c:pt idx="1249">
                  <c:v>3.2597160339355469</c:v>
                </c:pt>
                <c:pt idx="1250">
                  <c:v>3.2608432769775391</c:v>
                </c:pt>
                <c:pt idx="1251">
                  <c:v>3.2607040405273437</c:v>
                </c:pt>
                <c:pt idx="1252">
                  <c:v>3.0848217010498047</c:v>
                </c:pt>
                <c:pt idx="1253">
                  <c:v>2.7120871543884277</c:v>
                </c:pt>
                <c:pt idx="1254">
                  <c:v>2.3637716770172119</c:v>
                </c:pt>
                <c:pt idx="1255">
                  <c:v>2.0393126010894775</c:v>
                </c:pt>
                <c:pt idx="1256">
                  <c:v>1.742209792137146</c:v>
                </c:pt>
                <c:pt idx="1257">
                  <c:v>1.4857689142227173</c:v>
                </c:pt>
                <c:pt idx="1258">
                  <c:v>1.2901889085769653</c:v>
                </c:pt>
                <c:pt idx="1259">
                  <c:v>1.1175878047943115</c:v>
                </c:pt>
                <c:pt idx="1260">
                  <c:v>0.97126811742782593</c:v>
                </c:pt>
                <c:pt idx="1261">
                  <c:v>0.85033679008483887</c:v>
                </c:pt>
                <c:pt idx="1262">
                  <c:v>0.75100499391555786</c:v>
                </c:pt>
                <c:pt idx="1263">
                  <c:v>0.6688658595085144</c:v>
                </c:pt>
                <c:pt idx="1264">
                  <c:v>0.65199822187423706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-3.2603235244750977</c:v>
                </c:pt>
                <c:pt idx="1269">
                  <c:v>-3.2604875564575195</c:v>
                </c:pt>
                <c:pt idx="1270">
                  <c:v>-3.2575674057006836</c:v>
                </c:pt>
                <c:pt idx="1271">
                  <c:v>-3.2598514556884766</c:v>
                </c:pt>
                <c:pt idx="1272">
                  <c:v>-3.2603654861450195</c:v>
                </c:pt>
                <c:pt idx="1273">
                  <c:v>-3.2604103088378906</c:v>
                </c:pt>
                <c:pt idx="1274">
                  <c:v>-3.2602739334106445</c:v>
                </c:pt>
                <c:pt idx="1275">
                  <c:v>-3.2597637176513672</c:v>
                </c:pt>
                <c:pt idx="1276">
                  <c:v>-3.2601833343505859</c:v>
                </c:pt>
                <c:pt idx="1277">
                  <c:v>-3.2603492736816406</c:v>
                </c:pt>
                <c:pt idx="1278">
                  <c:v>-3.2604961395263672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3.3089096546173096</c:v>
                </c:pt>
                <c:pt idx="1283">
                  <c:v>3.2594761848449707</c:v>
                </c:pt>
                <c:pt idx="1284">
                  <c:v>3.2621555328369141</c:v>
                </c:pt>
                <c:pt idx="1285">
                  <c:v>3.2601814270019531</c:v>
                </c:pt>
                <c:pt idx="1286">
                  <c:v>3.2602062225341797</c:v>
                </c:pt>
                <c:pt idx="1287">
                  <c:v>3.0574705600738525</c:v>
                </c:pt>
                <c:pt idx="1288">
                  <c:v>2.7004656791687012</c:v>
                </c:pt>
                <c:pt idx="1289">
                  <c:v>2.3432087898254395</c:v>
                </c:pt>
                <c:pt idx="1290">
                  <c:v>2.0155105590820312</c:v>
                </c:pt>
                <c:pt idx="1291">
                  <c:v>1.7341135740280151</c:v>
                </c:pt>
                <c:pt idx="1292">
                  <c:v>1.4728515148162842</c:v>
                </c:pt>
                <c:pt idx="1293">
                  <c:v>1.2647922039031982</c:v>
                </c:pt>
                <c:pt idx="1294">
                  <c:v>1.098077654838562</c:v>
                </c:pt>
                <c:pt idx="1295">
                  <c:v>0.9633258581161499</c:v>
                </c:pt>
                <c:pt idx="1296">
                  <c:v>0.83874982595443726</c:v>
                </c:pt>
                <c:pt idx="1297">
                  <c:v>0.7399895191192627</c:v>
                </c:pt>
                <c:pt idx="1298">
                  <c:v>0.66064059734344482</c:v>
                </c:pt>
                <c:pt idx="1299">
                  <c:v>0.65200001001358032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-3.2602863311767578</c:v>
                </c:pt>
                <c:pt idx="1304">
                  <c:v>-3.2608461380004883</c:v>
                </c:pt>
                <c:pt idx="1305">
                  <c:v>-3.2600975036621094</c:v>
                </c:pt>
                <c:pt idx="1306">
                  <c:v>-3.2594766616821289</c:v>
                </c:pt>
                <c:pt idx="1307">
                  <c:v>-3.2605419158935547</c:v>
                </c:pt>
                <c:pt idx="1308">
                  <c:v>-3.2594642639160156</c:v>
                </c:pt>
                <c:pt idx="1309">
                  <c:v>-3.2595996856689453</c:v>
                </c:pt>
                <c:pt idx="1310">
                  <c:v>-3.2592582702636719</c:v>
                </c:pt>
                <c:pt idx="1311">
                  <c:v>-3.2602882385253906</c:v>
                </c:pt>
                <c:pt idx="1312">
                  <c:v>-3.2590837478637695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3.2599918842315674</c:v>
                </c:pt>
                <c:pt idx="1317">
                  <c:v>3.2599620819091797</c:v>
                </c:pt>
                <c:pt idx="1318">
                  <c:v>3.2618408203125</c:v>
                </c:pt>
                <c:pt idx="1319">
                  <c:v>3.2602005004882813</c:v>
                </c:pt>
                <c:pt idx="1320">
                  <c:v>3.0359537601470947</c:v>
                </c:pt>
                <c:pt idx="1321">
                  <c:v>2.6657125949859619</c:v>
                </c:pt>
                <c:pt idx="1322">
                  <c:v>2.3130428791046143</c:v>
                </c:pt>
                <c:pt idx="1323">
                  <c:v>1.9965378046035767</c:v>
                </c:pt>
                <c:pt idx="1324">
                  <c:v>1.7139962911605835</c:v>
                </c:pt>
                <c:pt idx="1325">
                  <c:v>1.4746109247207642</c:v>
                </c:pt>
                <c:pt idx="1326">
                  <c:v>1.2637760639190674</c:v>
                </c:pt>
                <c:pt idx="1327">
                  <c:v>1.105318546295166</c:v>
                </c:pt>
                <c:pt idx="1328">
                  <c:v>0.95755976438522339</c:v>
                </c:pt>
                <c:pt idx="1329">
                  <c:v>0.83682006597518921</c:v>
                </c:pt>
                <c:pt idx="1330">
                  <c:v>0.74743354320526123</c:v>
                </c:pt>
                <c:pt idx="1331">
                  <c:v>0.66177171468734741</c:v>
                </c:pt>
                <c:pt idx="1332">
                  <c:v>0.65199965238571167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-3.2611608505249023</c:v>
                </c:pt>
                <c:pt idx="1337">
                  <c:v>-3.2588825225830078</c:v>
                </c:pt>
                <c:pt idx="1338">
                  <c:v>-3.2593212127685547</c:v>
                </c:pt>
                <c:pt idx="1339">
                  <c:v>-3.2595500946044922</c:v>
                </c:pt>
                <c:pt idx="1340">
                  <c:v>-3.2606344223022461</c:v>
                </c:pt>
                <c:pt idx="1341">
                  <c:v>-3.2605361938476563</c:v>
                </c:pt>
                <c:pt idx="1342">
                  <c:v>-3.2591390609741211</c:v>
                </c:pt>
                <c:pt idx="1343">
                  <c:v>-3.2592458724975586</c:v>
                </c:pt>
                <c:pt idx="1344">
                  <c:v>-3.260066032409668</c:v>
                </c:pt>
                <c:pt idx="1345">
                  <c:v>-3.2607288360595703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3.2598485946655273</c:v>
                </c:pt>
                <c:pt idx="1350">
                  <c:v>3.2605361938476563</c:v>
                </c:pt>
                <c:pt idx="1351">
                  <c:v>3.2602214813232422</c:v>
                </c:pt>
                <c:pt idx="1352">
                  <c:v>3.2592391967773438</c:v>
                </c:pt>
                <c:pt idx="1353">
                  <c:v>2.9868359565734863</c:v>
                </c:pt>
                <c:pt idx="1354">
                  <c:v>2.6211895942687988</c:v>
                </c:pt>
                <c:pt idx="1355">
                  <c:v>2.2792181968688965</c:v>
                </c:pt>
                <c:pt idx="1356">
                  <c:v>1.9628596305847168</c:v>
                </c:pt>
                <c:pt idx="1357">
                  <c:v>1.6928045749664307</c:v>
                </c:pt>
                <c:pt idx="1358">
                  <c:v>1.4637278318405151</c:v>
                </c:pt>
                <c:pt idx="1359">
                  <c:v>1.2643630504608154</c:v>
                </c:pt>
                <c:pt idx="1360">
                  <c:v>1.1025849580764771</c:v>
                </c:pt>
                <c:pt idx="1361">
                  <c:v>0.9544823169708252</c:v>
                </c:pt>
                <c:pt idx="1362">
                  <c:v>0.83684158325195313</c:v>
                </c:pt>
                <c:pt idx="1363">
                  <c:v>0.74052947759628296</c:v>
                </c:pt>
                <c:pt idx="1364">
                  <c:v>0.65758323669433594</c:v>
                </c:pt>
                <c:pt idx="1365">
                  <c:v>0.6519208550453186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-3.26055908203125</c:v>
                </c:pt>
                <c:pt idx="1370">
                  <c:v>-3.2611274719238281</c:v>
                </c:pt>
                <c:pt idx="1371">
                  <c:v>-3.2601795196533203</c:v>
                </c:pt>
                <c:pt idx="1372">
                  <c:v>-3.2604351043701172</c:v>
                </c:pt>
                <c:pt idx="1373">
                  <c:v>-3.2602863311767578</c:v>
                </c:pt>
                <c:pt idx="1374">
                  <c:v>-3.2632770538330078</c:v>
                </c:pt>
                <c:pt idx="1375">
                  <c:v>-3.2594995498657227</c:v>
                </c:pt>
                <c:pt idx="1376">
                  <c:v>-3.2599401473999023</c:v>
                </c:pt>
                <c:pt idx="1377">
                  <c:v>-3.2601432800292969</c:v>
                </c:pt>
                <c:pt idx="1378">
                  <c:v>-3.261683464050293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3.2599821090698242</c:v>
                </c:pt>
                <c:pt idx="1383">
                  <c:v>3.2607173919677734</c:v>
                </c:pt>
                <c:pt idx="1384">
                  <c:v>3.2602767944335937</c:v>
                </c:pt>
                <c:pt idx="1385">
                  <c:v>3.2607212066650391</c:v>
                </c:pt>
                <c:pt idx="1386">
                  <c:v>2.9420483112335205</c:v>
                </c:pt>
                <c:pt idx="1387">
                  <c:v>2.5934627056121826</c:v>
                </c:pt>
                <c:pt idx="1388">
                  <c:v>2.2579855918884277</c:v>
                </c:pt>
                <c:pt idx="1389">
                  <c:v>1.9553488492965698</c:v>
                </c:pt>
                <c:pt idx="1390">
                  <c:v>1.6888347864151001</c:v>
                </c:pt>
                <c:pt idx="1391">
                  <c:v>1.451677680015564</c:v>
                </c:pt>
                <c:pt idx="1392">
                  <c:v>1.2509362697601318</c:v>
                </c:pt>
                <c:pt idx="1393">
                  <c:v>1.0835988521575928</c:v>
                </c:pt>
                <c:pt idx="1394">
                  <c:v>0.94108092784881592</c:v>
                </c:pt>
                <c:pt idx="1395">
                  <c:v>0.83109086751937866</c:v>
                </c:pt>
                <c:pt idx="1396">
                  <c:v>0.73291105031967163</c:v>
                </c:pt>
                <c:pt idx="1397">
                  <c:v>0.65193742513656616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-3.2606868743896484</c:v>
                </c:pt>
                <c:pt idx="1402">
                  <c:v>-3.2595767974853516</c:v>
                </c:pt>
                <c:pt idx="1403">
                  <c:v>-3.2602605819702148</c:v>
                </c:pt>
                <c:pt idx="1404">
                  <c:v>-3.2600822448730469</c:v>
                </c:pt>
                <c:pt idx="1405">
                  <c:v>-3.2597179412841797</c:v>
                </c:pt>
                <c:pt idx="1406">
                  <c:v>-3.2605905532836914</c:v>
                </c:pt>
                <c:pt idx="1407">
                  <c:v>-3.2603683471679687</c:v>
                </c:pt>
                <c:pt idx="1408">
                  <c:v>-3.2608880996704102</c:v>
                </c:pt>
                <c:pt idx="1409">
                  <c:v>-3.2616100311279297</c:v>
                </c:pt>
                <c:pt idx="1410">
                  <c:v>-3.2585306167602539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3.2596564292907715</c:v>
                </c:pt>
                <c:pt idx="1415">
                  <c:v>3.2592449188232422</c:v>
                </c:pt>
                <c:pt idx="1416">
                  <c:v>3.259979248046875</c:v>
                </c:pt>
                <c:pt idx="1417">
                  <c:v>3.2458710670471191</c:v>
                </c:pt>
                <c:pt idx="1418">
                  <c:v>2.906477689743042</c:v>
                </c:pt>
                <c:pt idx="1419">
                  <c:v>2.5482769012451172</c:v>
                </c:pt>
                <c:pt idx="1420">
                  <c:v>2.2208759784698486</c:v>
                </c:pt>
                <c:pt idx="1421">
                  <c:v>1.9304662942886353</c:v>
                </c:pt>
                <c:pt idx="1422">
                  <c:v>1.6364562511444092</c:v>
                </c:pt>
                <c:pt idx="1423">
                  <c:v>1.4103207588195801</c:v>
                </c:pt>
                <c:pt idx="1424">
                  <c:v>1.2279921770095825</c:v>
                </c:pt>
                <c:pt idx="1425">
                  <c:v>1.0647764205932617</c:v>
                </c:pt>
                <c:pt idx="1426">
                  <c:v>0.9359009861946106</c:v>
                </c:pt>
                <c:pt idx="1427">
                  <c:v>0.82111096382141113</c:v>
                </c:pt>
                <c:pt idx="1428">
                  <c:v>0.72418791055679321</c:v>
                </c:pt>
                <c:pt idx="1429">
                  <c:v>0.65199863910675049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-3.2602815628051758</c:v>
                </c:pt>
                <c:pt idx="1434">
                  <c:v>-3.2602319717407227</c:v>
                </c:pt>
                <c:pt idx="1435">
                  <c:v>-3.2620439529418945</c:v>
                </c:pt>
                <c:pt idx="1436">
                  <c:v>-3.2606887817382813</c:v>
                </c:pt>
                <c:pt idx="1437">
                  <c:v>-3.2602777481079102</c:v>
                </c:pt>
                <c:pt idx="1438">
                  <c:v>-3.2598180770874023</c:v>
                </c:pt>
                <c:pt idx="1439">
                  <c:v>-3.2599172592163086</c:v>
                </c:pt>
                <c:pt idx="1440">
                  <c:v>-3.2592706680297852</c:v>
                </c:pt>
                <c:pt idx="1441">
                  <c:v>-3.2572488784790039</c:v>
                </c:pt>
                <c:pt idx="1442">
                  <c:v>-3.2600641250610352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3.2599802017211914</c:v>
                </c:pt>
                <c:pt idx="1447">
                  <c:v>3.2606220245361328</c:v>
                </c:pt>
                <c:pt idx="1448">
                  <c:v>3.2603378295898437</c:v>
                </c:pt>
                <c:pt idx="1449">
                  <c:v>3.2266902923583984</c:v>
                </c:pt>
                <c:pt idx="1450">
                  <c:v>2.86002516746521</c:v>
                </c:pt>
                <c:pt idx="1451">
                  <c:v>2.5169615745544434</c:v>
                </c:pt>
                <c:pt idx="1452">
                  <c:v>2.1887085437774658</c:v>
                </c:pt>
                <c:pt idx="1453">
                  <c:v>1.891103982925415</c:v>
                </c:pt>
                <c:pt idx="1454">
                  <c:v>1.6256417036056519</c:v>
                </c:pt>
                <c:pt idx="1455">
                  <c:v>1.4040036201477051</c:v>
                </c:pt>
                <c:pt idx="1456">
                  <c:v>1.2180154323577881</c:v>
                </c:pt>
                <c:pt idx="1457">
                  <c:v>1.062082052230835</c:v>
                </c:pt>
                <c:pt idx="1458">
                  <c:v>0.92628276348114014</c:v>
                </c:pt>
                <c:pt idx="1459">
                  <c:v>0.8153650164604187</c:v>
                </c:pt>
                <c:pt idx="1460">
                  <c:v>0.72135889530181885</c:v>
                </c:pt>
                <c:pt idx="1461">
                  <c:v>0.65199869871139526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-3.2612380981445312</c:v>
                </c:pt>
                <c:pt idx="1466">
                  <c:v>-3.2600975036621094</c:v>
                </c:pt>
                <c:pt idx="1467">
                  <c:v>-3.2593698501586914</c:v>
                </c:pt>
                <c:pt idx="1468">
                  <c:v>-3.2605733871459961</c:v>
                </c:pt>
                <c:pt idx="1469">
                  <c:v>-3.2596206665039063</c:v>
                </c:pt>
                <c:pt idx="1470">
                  <c:v>-3.2600679397583008</c:v>
                </c:pt>
                <c:pt idx="1471">
                  <c:v>-3.2600994110107422</c:v>
                </c:pt>
                <c:pt idx="1472">
                  <c:v>-3.2612695693969727</c:v>
                </c:pt>
                <c:pt idx="1473">
                  <c:v>-3.2602739334106445</c:v>
                </c:pt>
                <c:pt idx="1474">
                  <c:v>-3.2610998153686523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3.2593517303466797</c:v>
                </c:pt>
                <c:pt idx="1479">
                  <c:v>3.2594852447509766</c:v>
                </c:pt>
                <c:pt idx="1480">
                  <c:v>3.2599372863769531</c:v>
                </c:pt>
                <c:pt idx="1481">
                  <c:v>3.1934919357299805</c:v>
                </c:pt>
                <c:pt idx="1482">
                  <c:v>2.8211665153503418</c:v>
                </c:pt>
                <c:pt idx="1483">
                  <c:v>2.4667162895202637</c:v>
                </c:pt>
                <c:pt idx="1484">
                  <c:v>2.1431539058685303</c:v>
                </c:pt>
                <c:pt idx="1485">
                  <c:v>1.8475563526153564</c:v>
                </c:pt>
                <c:pt idx="1486">
                  <c:v>1.5950593948364258</c:v>
                </c:pt>
                <c:pt idx="1487">
                  <c:v>1.3807520866394043</c:v>
                </c:pt>
                <c:pt idx="1488">
                  <c:v>1.1971684694290161</c:v>
                </c:pt>
                <c:pt idx="1489">
                  <c:v>1.0503965616226196</c:v>
                </c:pt>
                <c:pt idx="1490">
                  <c:v>0.91271394491195679</c:v>
                </c:pt>
                <c:pt idx="1491">
                  <c:v>0.8072817325592041</c:v>
                </c:pt>
                <c:pt idx="1492">
                  <c:v>0.71343648433685303</c:v>
                </c:pt>
                <c:pt idx="1493">
                  <c:v>0.65195322036743164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-3.2599716186523437</c:v>
                </c:pt>
                <c:pt idx="1498">
                  <c:v>-3.2602882385253906</c:v>
                </c:pt>
                <c:pt idx="1499">
                  <c:v>-3.2586917877197266</c:v>
                </c:pt>
                <c:pt idx="1500">
                  <c:v>-3.260045051574707</c:v>
                </c:pt>
                <c:pt idx="1501">
                  <c:v>-3.2586374282836914</c:v>
                </c:pt>
                <c:pt idx="1502">
                  <c:v>-3.2601308822631836</c:v>
                </c:pt>
                <c:pt idx="1503">
                  <c:v>-3.2605152130126953</c:v>
                </c:pt>
                <c:pt idx="1504">
                  <c:v>-3.2590065002441406</c:v>
                </c:pt>
                <c:pt idx="1505">
                  <c:v>-3.260676383972168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3.2599780559539795</c:v>
                </c:pt>
                <c:pt idx="1510">
                  <c:v>3.2601127624511719</c:v>
                </c:pt>
                <c:pt idx="1511">
                  <c:v>3.2602653503417969</c:v>
                </c:pt>
                <c:pt idx="1512">
                  <c:v>3.1485412120819092</c:v>
                </c:pt>
                <c:pt idx="1513">
                  <c:v>2.7741806507110596</c:v>
                </c:pt>
                <c:pt idx="1514">
                  <c:v>2.4281466007232666</c:v>
                </c:pt>
                <c:pt idx="1515">
                  <c:v>2.0954489707946777</c:v>
                </c:pt>
                <c:pt idx="1516">
                  <c:v>1.8130412101745605</c:v>
                </c:pt>
                <c:pt idx="1517">
                  <c:v>1.5684747695922852</c:v>
                </c:pt>
                <c:pt idx="1518">
                  <c:v>1.3540459871292114</c:v>
                </c:pt>
                <c:pt idx="1519">
                  <c:v>1.1795254945755005</c:v>
                </c:pt>
                <c:pt idx="1520">
                  <c:v>1.0291935205459595</c:v>
                </c:pt>
                <c:pt idx="1521">
                  <c:v>0.90210491418838501</c:v>
                </c:pt>
                <c:pt idx="1522">
                  <c:v>0.79309618473052979</c:v>
                </c:pt>
                <c:pt idx="1523">
                  <c:v>0.70205676555633545</c:v>
                </c:pt>
                <c:pt idx="1524">
                  <c:v>0.65199798345565796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-3.2599563598632812</c:v>
                </c:pt>
                <c:pt idx="1529">
                  <c:v>-3.2602043151855469</c:v>
                </c:pt>
                <c:pt idx="1530">
                  <c:v>-3.2602815628051758</c:v>
                </c:pt>
                <c:pt idx="1531">
                  <c:v>-3.2593441009521484</c:v>
                </c:pt>
                <c:pt idx="1532">
                  <c:v>-3.2598495483398438</c:v>
                </c:pt>
                <c:pt idx="1533">
                  <c:v>-3.2597322463989258</c:v>
                </c:pt>
                <c:pt idx="1534">
                  <c:v>-3.2598199844360352</c:v>
                </c:pt>
                <c:pt idx="1535">
                  <c:v>-3.2589225769042969</c:v>
                </c:pt>
                <c:pt idx="1536">
                  <c:v>-3.2588491439819336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3.2599787712097168</c:v>
                </c:pt>
                <c:pt idx="1541">
                  <c:v>3.2603588104248047</c:v>
                </c:pt>
                <c:pt idx="1542">
                  <c:v>3.2601490020751953</c:v>
                </c:pt>
                <c:pt idx="1543">
                  <c:v>3.1025121212005615</c:v>
                </c:pt>
                <c:pt idx="1544">
                  <c:v>2.7241790294647217</c:v>
                </c:pt>
                <c:pt idx="1545">
                  <c:v>2.3858027458190918</c:v>
                </c:pt>
                <c:pt idx="1546">
                  <c:v>2.0638449192047119</c:v>
                </c:pt>
                <c:pt idx="1547">
                  <c:v>1.7868237495422363</c:v>
                </c:pt>
                <c:pt idx="1548">
                  <c:v>1.5473135709762573</c:v>
                </c:pt>
                <c:pt idx="1549">
                  <c:v>1.3342462778091431</c:v>
                </c:pt>
                <c:pt idx="1550">
                  <c:v>1.1595089435577393</c:v>
                </c:pt>
                <c:pt idx="1551">
                  <c:v>1.0105596780776978</c:v>
                </c:pt>
                <c:pt idx="1552">
                  <c:v>0.88648229837417603</c:v>
                </c:pt>
                <c:pt idx="1553">
                  <c:v>0.77956253290176392</c:v>
                </c:pt>
                <c:pt idx="1554">
                  <c:v>0.69327473640441895</c:v>
                </c:pt>
                <c:pt idx="1555">
                  <c:v>0.65199780464172363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-3.2581968307495117</c:v>
                </c:pt>
                <c:pt idx="1560">
                  <c:v>-3.2629947662353516</c:v>
                </c:pt>
                <c:pt idx="1561">
                  <c:v>-3.2611188888549805</c:v>
                </c:pt>
                <c:pt idx="1562">
                  <c:v>-3.2602987289428711</c:v>
                </c:pt>
                <c:pt idx="1563">
                  <c:v>-3.261143684387207</c:v>
                </c:pt>
                <c:pt idx="1564">
                  <c:v>-3.2596836090087891</c:v>
                </c:pt>
                <c:pt idx="1565">
                  <c:v>-3.2602443695068359</c:v>
                </c:pt>
                <c:pt idx="1566">
                  <c:v>-3.2593231201171875</c:v>
                </c:pt>
                <c:pt idx="1567">
                  <c:v>-3.2604961395263672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3.2595689296722412</c:v>
                </c:pt>
                <c:pt idx="1572">
                  <c:v>3.2598781585693359</c:v>
                </c:pt>
                <c:pt idx="1573">
                  <c:v>3.2614612579345703</c:v>
                </c:pt>
                <c:pt idx="1574">
                  <c:v>3.0380747318267822</c:v>
                </c:pt>
                <c:pt idx="1575">
                  <c:v>2.6835789680480957</c:v>
                </c:pt>
                <c:pt idx="1576">
                  <c:v>2.3410608768463135</c:v>
                </c:pt>
                <c:pt idx="1577">
                  <c:v>2.0326697826385498</c:v>
                </c:pt>
                <c:pt idx="1578">
                  <c:v>1.7566374540328979</c:v>
                </c:pt>
                <c:pt idx="1579">
                  <c:v>1.5077677965164185</c:v>
                </c:pt>
                <c:pt idx="1580">
                  <c:v>1.3002475500106812</c:v>
                </c:pt>
                <c:pt idx="1581">
                  <c:v>1.1331714391708374</c:v>
                </c:pt>
                <c:pt idx="1582">
                  <c:v>0.99109083414077759</c:v>
                </c:pt>
                <c:pt idx="1583">
                  <c:v>0.8750537633895874</c:v>
                </c:pt>
                <c:pt idx="1584">
                  <c:v>0.77453100681304932</c:v>
                </c:pt>
                <c:pt idx="1585">
                  <c:v>0.68378579616546631</c:v>
                </c:pt>
                <c:pt idx="1586">
                  <c:v>0.65189468860626221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-3.2604122161865234</c:v>
                </c:pt>
                <c:pt idx="1591">
                  <c:v>-3.2607688903808594</c:v>
                </c:pt>
                <c:pt idx="1592">
                  <c:v>-3.2605257034301758</c:v>
                </c:pt>
                <c:pt idx="1593">
                  <c:v>-3.2593107223510742</c:v>
                </c:pt>
                <c:pt idx="1594">
                  <c:v>-3.2599525451660156</c:v>
                </c:pt>
                <c:pt idx="1595">
                  <c:v>-3.2598285675048828</c:v>
                </c:pt>
                <c:pt idx="1596">
                  <c:v>-3.2598562240600586</c:v>
                </c:pt>
                <c:pt idx="1597">
                  <c:v>-3.2628116607666016</c:v>
                </c:pt>
                <c:pt idx="1598">
                  <c:v>-3.2603492736816406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3.2590787410736084</c:v>
                </c:pt>
                <c:pt idx="1603">
                  <c:v>3.2599716186523437</c:v>
                </c:pt>
                <c:pt idx="1604">
                  <c:v>3.2602176666259766</c:v>
                </c:pt>
                <c:pt idx="1605">
                  <c:v>2.9684486389160156</c:v>
                </c:pt>
                <c:pt idx="1606">
                  <c:v>2.6096727848052979</c:v>
                </c:pt>
                <c:pt idx="1607">
                  <c:v>2.2683067321777344</c:v>
                </c:pt>
                <c:pt idx="1608">
                  <c:v>1.9783190488815308</c:v>
                </c:pt>
                <c:pt idx="1609">
                  <c:v>1.7076343297958374</c:v>
                </c:pt>
                <c:pt idx="1610">
                  <c:v>1.4770544767379761</c:v>
                </c:pt>
                <c:pt idx="1611">
                  <c:v>1.2784625291824341</c:v>
                </c:pt>
                <c:pt idx="1612">
                  <c:v>1.1105601787567139</c:v>
                </c:pt>
                <c:pt idx="1613">
                  <c:v>0.97013485431671143</c:v>
                </c:pt>
                <c:pt idx="1614">
                  <c:v>0.85441380739212036</c:v>
                </c:pt>
                <c:pt idx="1615">
                  <c:v>0.75514978170394897</c:v>
                </c:pt>
                <c:pt idx="1616">
                  <c:v>0.67565739154815674</c:v>
                </c:pt>
                <c:pt idx="1617">
                  <c:v>0.65198516845703125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-3.2613077163696289</c:v>
                </c:pt>
                <c:pt idx="1622">
                  <c:v>-3.2624826431274414</c:v>
                </c:pt>
                <c:pt idx="1623">
                  <c:v>-3.2600135803222656</c:v>
                </c:pt>
                <c:pt idx="1624">
                  <c:v>-3.2595081329345703</c:v>
                </c:pt>
                <c:pt idx="1625">
                  <c:v>-3.2607870101928711</c:v>
                </c:pt>
                <c:pt idx="1626">
                  <c:v>-3.2593650817871094</c:v>
                </c:pt>
                <c:pt idx="1627">
                  <c:v>-3.2594223022460937</c:v>
                </c:pt>
                <c:pt idx="1628">
                  <c:v>-3.2601327896118164</c:v>
                </c:pt>
                <c:pt idx="1629">
                  <c:v>-3.2602319717407227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3.2580430507659912</c:v>
                </c:pt>
                <c:pt idx="1634">
                  <c:v>3.2634544372558594</c:v>
                </c:pt>
                <c:pt idx="1635">
                  <c:v>3.2597095966339111</c:v>
                </c:pt>
                <c:pt idx="1636">
                  <c:v>2.9320683479309082</c:v>
                </c:pt>
                <c:pt idx="1637">
                  <c:v>2.5607221126556396</c:v>
                </c:pt>
                <c:pt idx="1638">
                  <c:v>2.2311398983001709</c:v>
                </c:pt>
                <c:pt idx="1639">
                  <c:v>1.9439127445220947</c:v>
                </c:pt>
                <c:pt idx="1640">
                  <c:v>1.6867491006851196</c:v>
                </c:pt>
                <c:pt idx="1641">
                  <c:v>1.4565070867538452</c:v>
                </c:pt>
                <c:pt idx="1642">
                  <c:v>1.2644449472427368</c:v>
                </c:pt>
                <c:pt idx="1643">
                  <c:v>1.1007418632507324</c:v>
                </c:pt>
                <c:pt idx="1644">
                  <c:v>0.96167927980422974</c:v>
                </c:pt>
                <c:pt idx="1645">
                  <c:v>0.84003978967666626</c:v>
                </c:pt>
                <c:pt idx="1646">
                  <c:v>0.74840134382247925</c:v>
                </c:pt>
                <c:pt idx="1647">
                  <c:v>0.66849404573440552</c:v>
                </c:pt>
                <c:pt idx="1648">
                  <c:v>0.65189021825790405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-3.2612905502319336</c:v>
                </c:pt>
                <c:pt idx="1653">
                  <c:v>-3.2595100402832031</c:v>
                </c:pt>
                <c:pt idx="1654">
                  <c:v>-3.2604665756225586</c:v>
                </c:pt>
                <c:pt idx="1655">
                  <c:v>-3.2601585388183594</c:v>
                </c:pt>
                <c:pt idx="1656">
                  <c:v>-3.2602043151855469</c:v>
                </c:pt>
                <c:pt idx="1657">
                  <c:v>-3.2610177993774414</c:v>
                </c:pt>
                <c:pt idx="1658">
                  <c:v>-3.2593040466308594</c:v>
                </c:pt>
                <c:pt idx="1659">
                  <c:v>-3.2599859237670898</c:v>
                </c:pt>
                <c:pt idx="1660">
                  <c:v>-3.2604207992553711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3.2599642276763916</c:v>
                </c:pt>
                <c:pt idx="1665">
                  <c:v>3.2573890686035156</c:v>
                </c:pt>
                <c:pt idx="1666">
                  <c:v>3.2519993782043457</c:v>
                </c:pt>
                <c:pt idx="1667">
                  <c:v>2.8859086036682129</c:v>
                </c:pt>
                <c:pt idx="1668">
                  <c:v>2.5307271480560303</c:v>
                </c:pt>
                <c:pt idx="1669">
                  <c:v>2.1942112445831299</c:v>
                </c:pt>
                <c:pt idx="1670">
                  <c:v>1.9212383031845093</c:v>
                </c:pt>
                <c:pt idx="1671">
                  <c:v>1.6558058261871338</c:v>
                </c:pt>
                <c:pt idx="1672">
                  <c:v>1.4395982027053833</c:v>
                </c:pt>
                <c:pt idx="1673">
                  <c:v>1.2486190795898437</c:v>
                </c:pt>
                <c:pt idx="1674">
                  <c:v>1.0859382152557373</c:v>
                </c:pt>
                <c:pt idx="1675">
                  <c:v>0.94773590564727783</c:v>
                </c:pt>
                <c:pt idx="1676">
                  <c:v>0.83856379985809326</c:v>
                </c:pt>
                <c:pt idx="1677">
                  <c:v>0.74566739797592163</c:v>
                </c:pt>
                <c:pt idx="1678">
                  <c:v>0.66583621501922607</c:v>
                </c:pt>
                <c:pt idx="1679">
                  <c:v>0.65199917554855347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-3.2601938247680664</c:v>
                </c:pt>
                <c:pt idx="1684">
                  <c:v>-3.2598352432250977</c:v>
                </c:pt>
                <c:pt idx="1685">
                  <c:v>-3.2603740692138672</c:v>
                </c:pt>
                <c:pt idx="1686">
                  <c:v>-3.2604875564575195</c:v>
                </c:pt>
                <c:pt idx="1687">
                  <c:v>-3.2596340179443359</c:v>
                </c:pt>
                <c:pt idx="1688">
                  <c:v>-3.260498046875</c:v>
                </c:pt>
                <c:pt idx="1689">
                  <c:v>-3.2594137191772461</c:v>
                </c:pt>
                <c:pt idx="1690">
                  <c:v>-3.2600927352905273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3.2590017318725586</c:v>
                </c:pt>
                <c:pt idx="1695">
                  <c:v>3.26007080078125</c:v>
                </c:pt>
                <c:pt idx="1696">
                  <c:v>3.2149958610534668</c:v>
                </c:pt>
                <c:pt idx="1697">
                  <c:v>2.8245816230773926</c:v>
                </c:pt>
                <c:pt idx="1698">
                  <c:v>2.4657824039459229</c:v>
                </c:pt>
                <c:pt idx="1699">
                  <c:v>2.1714503765106201</c:v>
                </c:pt>
                <c:pt idx="1700">
                  <c:v>1.8765252828598022</c:v>
                </c:pt>
                <c:pt idx="1701">
                  <c:v>1.617949366569519</c:v>
                </c:pt>
                <c:pt idx="1702">
                  <c:v>1.4052331447601318</c:v>
                </c:pt>
                <c:pt idx="1703">
                  <c:v>1.2206587791442871</c:v>
                </c:pt>
                <c:pt idx="1704">
                  <c:v>1.0621540546417236</c:v>
                </c:pt>
                <c:pt idx="1705">
                  <c:v>0.93714863061904907</c:v>
                </c:pt>
                <c:pt idx="1706">
                  <c:v>0.82751601934432983</c:v>
                </c:pt>
                <c:pt idx="1707">
                  <c:v>0.73598551750183105</c:v>
                </c:pt>
                <c:pt idx="1708">
                  <c:v>0.65654760599136353</c:v>
                </c:pt>
                <c:pt idx="1709">
                  <c:v>0.65199798345565796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-3.2592096328735352</c:v>
                </c:pt>
                <c:pt idx="1714">
                  <c:v>-3.2603302001953125</c:v>
                </c:pt>
                <c:pt idx="1715">
                  <c:v>-3.2591552734375</c:v>
                </c:pt>
                <c:pt idx="1716">
                  <c:v>-3.2597255706787109</c:v>
                </c:pt>
                <c:pt idx="1717">
                  <c:v>-3.2608547210693359</c:v>
                </c:pt>
                <c:pt idx="1718">
                  <c:v>-3.2604560852050781</c:v>
                </c:pt>
                <c:pt idx="1719">
                  <c:v>-3.2595939636230469</c:v>
                </c:pt>
                <c:pt idx="1720">
                  <c:v>-3.2591180801391602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3.2599766254425049</c:v>
                </c:pt>
                <c:pt idx="1725">
                  <c:v>3.2598800659179687</c:v>
                </c:pt>
                <c:pt idx="1726">
                  <c:v>3.1774303913116455</c:v>
                </c:pt>
                <c:pt idx="1727">
                  <c:v>2.7752687931060791</c:v>
                </c:pt>
                <c:pt idx="1728">
                  <c:v>2.4273824691772461</c:v>
                </c:pt>
                <c:pt idx="1729">
                  <c:v>2.1251437664031982</c:v>
                </c:pt>
                <c:pt idx="1730">
                  <c:v>1.8405191898345947</c:v>
                </c:pt>
                <c:pt idx="1731">
                  <c:v>1.5917584896087646</c:v>
                </c:pt>
                <c:pt idx="1732">
                  <c:v>1.3873312473297119</c:v>
                </c:pt>
                <c:pt idx="1733">
                  <c:v>1.2010239362716675</c:v>
                </c:pt>
                <c:pt idx="1734">
                  <c:v>1.0475549697875977</c:v>
                </c:pt>
                <c:pt idx="1735">
                  <c:v>0.91966742277145386</c:v>
                </c:pt>
                <c:pt idx="1736">
                  <c:v>0.80797064304351807</c:v>
                </c:pt>
                <c:pt idx="1737">
                  <c:v>0.72059547901153564</c:v>
                </c:pt>
                <c:pt idx="1738">
                  <c:v>0.65199804306030273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-3.2585115432739258</c:v>
                </c:pt>
                <c:pt idx="1743">
                  <c:v>-3.2598896026611328</c:v>
                </c:pt>
                <c:pt idx="1744">
                  <c:v>-3.2569446563720703</c:v>
                </c:pt>
                <c:pt idx="1745">
                  <c:v>-3.2593879699707031</c:v>
                </c:pt>
                <c:pt idx="1746">
                  <c:v>-3.2601375579833984</c:v>
                </c:pt>
                <c:pt idx="1747">
                  <c:v>-3.2593460083007812</c:v>
                </c:pt>
                <c:pt idx="1748">
                  <c:v>-3.2604351043701172</c:v>
                </c:pt>
                <c:pt idx="1749">
                  <c:v>-3.2601137161254883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3.2599821090698242</c:v>
                </c:pt>
                <c:pt idx="1754">
                  <c:v>3.2600746154785156</c:v>
                </c:pt>
                <c:pt idx="1755">
                  <c:v>3.1423826217651367</c:v>
                </c:pt>
                <c:pt idx="1756">
                  <c:v>2.7554194927215576</c:v>
                </c:pt>
                <c:pt idx="1757">
                  <c:v>2.4079456329345703</c:v>
                </c:pt>
                <c:pt idx="1758">
                  <c:v>2.0951411724090576</c:v>
                </c:pt>
                <c:pt idx="1759">
                  <c:v>1.815339207649231</c:v>
                </c:pt>
                <c:pt idx="1760">
                  <c:v>1.5740046501159668</c:v>
                </c:pt>
                <c:pt idx="1761">
                  <c:v>1.356411337852478</c:v>
                </c:pt>
                <c:pt idx="1762">
                  <c:v>1.1841839551925659</c:v>
                </c:pt>
                <c:pt idx="1763">
                  <c:v>1.0347853899002075</c:v>
                </c:pt>
                <c:pt idx="1764">
                  <c:v>0.90925294160842896</c:v>
                </c:pt>
                <c:pt idx="1765">
                  <c:v>0.80084943771362305</c:v>
                </c:pt>
                <c:pt idx="1766">
                  <c:v>0.71315580606460571</c:v>
                </c:pt>
                <c:pt idx="1767">
                  <c:v>0.65199965238571167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-3.260340690612793</c:v>
                </c:pt>
                <c:pt idx="1772">
                  <c:v>-3.259490966796875</c:v>
                </c:pt>
                <c:pt idx="1773">
                  <c:v>-3.2601814270019531</c:v>
                </c:pt>
                <c:pt idx="1774">
                  <c:v>-3.2595329284667969</c:v>
                </c:pt>
                <c:pt idx="1775">
                  <c:v>-3.2596921920776367</c:v>
                </c:pt>
                <c:pt idx="1776">
                  <c:v>-3.2588214874267578</c:v>
                </c:pt>
                <c:pt idx="1777">
                  <c:v>-3.260711669921875</c:v>
                </c:pt>
                <c:pt idx="1778">
                  <c:v>-3.2600173950195312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3.2599694728851318</c:v>
                </c:pt>
                <c:pt idx="1783">
                  <c:v>3.2584991455078125</c:v>
                </c:pt>
                <c:pt idx="1784">
                  <c:v>3.0899877548217773</c:v>
                </c:pt>
                <c:pt idx="1785">
                  <c:v>2.6915013790130615</c:v>
                </c:pt>
                <c:pt idx="1786">
                  <c:v>2.3477175235748291</c:v>
                </c:pt>
                <c:pt idx="1787">
                  <c:v>2.0412192344665527</c:v>
                </c:pt>
                <c:pt idx="1788">
                  <c:v>1.7629396915435791</c:v>
                </c:pt>
                <c:pt idx="1789">
                  <c:v>1.5240292549133301</c:v>
                </c:pt>
                <c:pt idx="1790">
                  <c:v>1.3249766826629639</c:v>
                </c:pt>
                <c:pt idx="1791">
                  <c:v>1.155060887336731</c:v>
                </c:pt>
                <c:pt idx="1792">
                  <c:v>1.0099613666534424</c:v>
                </c:pt>
                <c:pt idx="1793">
                  <c:v>0.8857952356338501</c:v>
                </c:pt>
                <c:pt idx="1794">
                  <c:v>0.78348231315612793</c:v>
                </c:pt>
                <c:pt idx="1795">
                  <c:v>0.70427155494689941</c:v>
                </c:pt>
                <c:pt idx="1796">
                  <c:v>0.65199959278106689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-3.2620210647583008</c:v>
                </c:pt>
                <c:pt idx="1801">
                  <c:v>-3.260162353515625</c:v>
                </c:pt>
                <c:pt idx="1802">
                  <c:v>-3.2594871520996094</c:v>
                </c:pt>
                <c:pt idx="1803">
                  <c:v>-3.2594785690307617</c:v>
                </c:pt>
                <c:pt idx="1804">
                  <c:v>-3.2615175247192383</c:v>
                </c:pt>
                <c:pt idx="1805">
                  <c:v>-3.2593927383422852</c:v>
                </c:pt>
                <c:pt idx="1806">
                  <c:v>-3.2609338760375977</c:v>
                </c:pt>
                <c:pt idx="1807">
                  <c:v>-3.2596940994262695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3.2582900524139404</c:v>
                </c:pt>
                <c:pt idx="1812">
                  <c:v>3.2599296569824219</c:v>
                </c:pt>
                <c:pt idx="1813">
                  <c:v>3.0510525703430176</c:v>
                </c:pt>
                <c:pt idx="1814">
                  <c:v>2.6635506153106689</c:v>
                </c:pt>
                <c:pt idx="1815">
                  <c:v>2.3031888008117676</c:v>
                </c:pt>
                <c:pt idx="1816">
                  <c:v>2.0014138221740723</c:v>
                </c:pt>
                <c:pt idx="1817">
                  <c:v>1.7373082637786865</c:v>
                </c:pt>
                <c:pt idx="1818">
                  <c:v>1.5062896013259888</c:v>
                </c:pt>
                <c:pt idx="1819">
                  <c:v>1.3053891658782959</c:v>
                </c:pt>
                <c:pt idx="1820">
                  <c:v>1.1339757442474365</c:v>
                </c:pt>
                <c:pt idx="1821">
                  <c:v>0.9960213303565979</c:v>
                </c:pt>
                <c:pt idx="1822">
                  <c:v>0.87314873933792114</c:v>
                </c:pt>
                <c:pt idx="1823">
                  <c:v>0.77958643436431885</c:v>
                </c:pt>
                <c:pt idx="1824">
                  <c:v>0.69014090299606323</c:v>
                </c:pt>
                <c:pt idx="1825">
                  <c:v>0.65199917554855347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-3.2607450485229492</c:v>
                </c:pt>
                <c:pt idx="1830">
                  <c:v>-3.2593002319335938</c:v>
                </c:pt>
                <c:pt idx="1831">
                  <c:v>-3.259160041809082</c:v>
                </c:pt>
                <c:pt idx="1832">
                  <c:v>-3.2598981857299805</c:v>
                </c:pt>
                <c:pt idx="1833">
                  <c:v>-3.2598247528076172</c:v>
                </c:pt>
                <c:pt idx="1834">
                  <c:v>-3.2603178024291992</c:v>
                </c:pt>
                <c:pt idx="1835">
                  <c:v>-3.2604055404663086</c:v>
                </c:pt>
                <c:pt idx="1836">
                  <c:v>-3.2597236633300781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3.2607212066650391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666016"/>
        <c:axId val="354660976"/>
      </c:scatterChart>
      <c:valAx>
        <c:axId val="246549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/>
                </a:pPr>
                <a:r>
                  <a:rPr lang="en-US" altLang="zh-CN" sz="800"/>
                  <a:t>Test_Time(s)</a:t>
                </a:r>
                <a:endParaRPr lang="zh-CN" altLang="en-US" sz="8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4666576"/>
        <c:crosses val="autoZero"/>
        <c:crossBetween val="midCat"/>
      </c:valAx>
      <c:valAx>
        <c:axId val="3546665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Voltage(V)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6549568"/>
        <c:crosses val="autoZero"/>
        <c:crossBetween val="midCat"/>
      </c:valAx>
      <c:valAx>
        <c:axId val="35466097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Current(A)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4666016"/>
        <c:crosses val="max"/>
        <c:crossBetween val="midCat"/>
      </c:valAx>
      <c:valAx>
        <c:axId val="354666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4660976"/>
        <c:crosses val="autoZero"/>
        <c:crossBetween val="midCat"/>
      </c:valAx>
      <c:spPr>
        <a:noFill/>
      </c:spPr>
    </c:plotArea>
    <c:legend>
      <c:legendPos val="r"/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solidFill>
        <a:srgbClr val="FF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800" b="1"/>
            </a:pPr>
            <a:r>
              <a:rPr lang="en-US"/>
              <a:t>Cycle_Index  vs Charge_Capacity(Ah) Discharge_Capacity(Ah)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Charge_Capacity(Ah)</c:v>
          </c:tx>
          <c:spPr>
            <a:ln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Channel_68_1!$E$2:$E$1842</c:f>
              <c:numCache>
                <c:formatCode>General</c:formatCode>
                <c:ptCount val="18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6</c:v>
                </c:pt>
                <c:pt idx="278">
                  <c:v>6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7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8</c:v>
                </c:pt>
                <c:pt idx="358">
                  <c:v>8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8</c:v>
                </c:pt>
                <c:pt idx="397">
                  <c:v>9</c:v>
                </c:pt>
                <c:pt idx="398">
                  <c:v>9</c:v>
                </c:pt>
                <c:pt idx="399">
                  <c:v>9</c:v>
                </c:pt>
                <c:pt idx="400">
                  <c:v>9</c:v>
                </c:pt>
                <c:pt idx="401">
                  <c:v>9</c:v>
                </c:pt>
                <c:pt idx="402">
                  <c:v>9</c:v>
                </c:pt>
                <c:pt idx="403">
                  <c:v>9</c:v>
                </c:pt>
                <c:pt idx="404">
                  <c:v>9</c:v>
                </c:pt>
                <c:pt idx="405">
                  <c:v>9</c:v>
                </c:pt>
                <c:pt idx="406">
                  <c:v>9</c:v>
                </c:pt>
                <c:pt idx="407">
                  <c:v>9</c:v>
                </c:pt>
                <c:pt idx="408">
                  <c:v>9</c:v>
                </c:pt>
                <c:pt idx="409">
                  <c:v>9</c:v>
                </c:pt>
                <c:pt idx="410">
                  <c:v>9</c:v>
                </c:pt>
                <c:pt idx="411">
                  <c:v>9</c:v>
                </c:pt>
                <c:pt idx="412">
                  <c:v>9</c:v>
                </c:pt>
                <c:pt idx="413">
                  <c:v>9</c:v>
                </c:pt>
                <c:pt idx="414">
                  <c:v>9</c:v>
                </c:pt>
                <c:pt idx="415">
                  <c:v>9</c:v>
                </c:pt>
                <c:pt idx="416">
                  <c:v>9</c:v>
                </c:pt>
                <c:pt idx="417">
                  <c:v>9</c:v>
                </c:pt>
                <c:pt idx="418">
                  <c:v>9</c:v>
                </c:pt>
                <c:pt idx="419">
                  <c:v>9</c:v>
                </c:pt>
                <c:pt idx="420">
                  <c:v>9</c:v>
                </c:pt>
                <c:pt idx="421">
                  <c:v>9</c:v>
                </c:pt>
                <c:pt idx="422">
                  <c:v>9</c:v>
                </c:pt>
                <c:pt idx="423">
                  <c:v>9</c:v>
                </c:pt>
                <c:pt idx="424">
                  <c:v>9</c:v>
                </c:pt>
                <c:pt idx="425">
                  <c:v>9</c:v>
                </c:pt>
                <c:pt idx="426">
                  <c:v>9</c:v>
                </c:pt>
                <c:pt idx="427">
                  <c:v>9</c:v>
                </c:pt>
                <c:pt idx="428">
                  <c:v>9</c:v>
                </c:pt>
                <c:pt idx="429">
                  <c:v>9</c:v>
                </c:pt>
                <c:pt idx="430">
                  <c:v>9</c:v>
                </c:pt>
                <c:pt idx="431">
                  <c:v>9</c:v>
                </c:pt>
                <c:pt idx="432">
                  <c:v>9</c:v>
                </c:pt>
                <c:pt idx="433">
                  <c:v>9</c:v>
                </c:pt>
                <c:pt idx="434">
                  <c:v>9</c:v>
                </c:pt>
                <c:pt idx="435">
                  <c:v>9</c:v>
                </c:pt>
                <c:pt idx="436">
                  <c:v>9</c:v>
                </c:pt>
                <c:pt idx="437">
                  <c:v>10</c:v>
                </c:pt>
                <c:pt idx="438">
                  <c:v>10</c:v>
                </c:pt>
                <c:pt idx="439">
                  <c:v>10</c:v>
                </c:pt>
                <c:pt idx="440">
                  <c:v>10</c:v>
                </c:pt>
                <c:pt idx="441">
                  <c:v>10</c:v>
                </c:pt>
                <c:pt idx="442">
                  <c:v>10</c:v>
                </c:pt>
                <c:pt idx="443">
                  <c:v>10</c:v>
                </c:pt>
                <c:pt idx="444">
                  <c:v>10</c:v>
                </c:pt>
                <c:pt idx="445">
                  <c:v>10</c:v>
                </c:pt>
                <c:pt idx="446">
                  <c:v>10</c:v>
                </c:pt>
                <c:pt idx="447">
                  <c:v>10</c:v>
                </c:pt>
                <c:pt idx="448">
                  <c:v>10</c:v>
                </c:pt>
                <c:pt idx="449">
                  <c:v>10</c:v>
                </c:pt>
                <c:pt idx="450">
                  <c:v>10</c:v>
                </c:pt>
                <c:pt idx="451">
                  <c:v>10</c:v>
                </c:pt>
                <c:pt idx="452">
                  <c:v>10</c:v>
                </c:pt>
                <c:pt idx="453">
                  <c:v>10</c:v>
                </c:pt>
                <c:pt idx="454">
                  <c:v>10</c:v>
                </c:pt>
                <c:pt idx="455">
                  <c:v>10</c:v>
                </c:pt>
                <c:pt idx="456">
                  <c:v>10</c:v>
                </c:pt>
                <c:pt idx="457">
                  <c:v>10</c:v>
                </c:pt>
                <c:pt idx="458">
                  <c:v>10</c:v>
                </c:pt>
                <c:pt idx="459">
                  <c:v>10</c:v>
                </c:pt>
                <c:pt idx="460">
                  <c:v>10</c:v>
                </c:pt>
                <c:pt idx="461">
                  <c:v>10</c:v>
                </c:pt>
                <c:pt idx="462">
                  <c:v>10</c:v>
                </c:pt>
                <c:pt idx="463">
                  <c:v>10</c:v>
                </c:pt>
                <c:pt idx="464">
                  <c:v>10</c:v>
                </c:pt>
                <c:pt idx="465">
                  <c:v>10</c:v>
                </c:pt>
                <c:pt idx="466">
                  <c:v>10</c:v>
                </c:pt>
                <c:pt idx="467">
                  <c:v>10</c:v>
                </c:pt>
                <c:pt idx="468">
                  <c:v>10</c:v>
                </c:pt>
                <c:pt idx="469">
                  <c:v>10</c:v>
                </c:pt>
                <c:pt idx="470">
                  <c:v>10</c:v>
                </c:pt>
                <c:pt idx="471">
                  <c:v>10</c:v>
                </c:pt>
                <c:pt idx="472">
                  <c:v>10</c:v>
                </c:pt>
                <c:pt idx="473">
                  <c:v>10</c:v>
                </c:pt>
                <c:pt idx="474">
                  <c:v>10</c:v>
                </c:pt>
                <c:pt idx="475">
                  <c:v>10</c:v>
                </c:pt>
                <c:pt idx="476">
                  <c:v>10</c:v>
                </c:pt>
                <c:pt idx="477">
                  <c:v>11</c:v>
                </c:pt>
                <c:pt idx="478">
                  <c:v>11</c:v>
                </c:pt>
                <c:pt idx="479">
                  <c:v>11</c:v>
                </c:pt>
                <c:pt idx="480">
                  <c:v>11</c:v>
                </c:pt>
                <c:pt idx="481">
                  <c:v>11</c:v>
                </c:pt>
                <c:pt idx="482">
                  <c:v>11</c:v>
                </c:pt>
                <c:pt idx="483">
                  <c:v>11</c:v>
                </c:pt>
                <c:pt idx="484">
                  <c:v>11</c:v>
                </c:pt>
                <c:pt idx="485">
                  <c:v>11</c:v>
                </c:pt>
                <c:pt idx="486">
                  <c:v>11</c:v>
                </c:pt>
                <c:pt idx="487">
                  <c:v>11</c:v>
                </c:pt>
                <c:pt idx="488">
                  <c:v>11</c:v>
                </c:pt>
                <c:pt idx="489">
                  <c:v>11</c:v>
                </c:pt>
                <c:pt idx="490">
                  <c:v>11</c:v>
                </c:pt>
                <c:pt idx="491">
                  <c:v>11</c:v>
                </c:pt>
                <c:pt idx="492">
                  <c:v>11</c:v>
                </c:pt>
                <c:pt idx="493">
                  <c:v>11</c:v>
                </c:pt>
                <c:pt idx="494">
                  <c:v>11</c:v>
                </c:pt>
                <c:pt idx="495">
                  <c:v>11</c:v>
                </c:pt>
                <c:pt idx="496">
                  <c:v>11</c:v>
                </c:pt>
                <c:pt idx="497">
                  <c:v>11</c:v>
                </c:pt>
                <c:pt idx="498">
                  <c:v>11</c:v>
                </c:pt>
                <c:pt idx="499">
                  <c:v>11</c:v>
                </c:pt>
                <c:pt idx="500">
                  <c:v>11</c:v>
                </c:pt>
                <c:pt idx="501">
                  <c:v>11</c:v>
                </c:pt>
                <c:pt idx="502">
                  <c:v>11</c:v>
                </c:pt>
                <c:pt idx="503">
                  <c:v>11</c:v>
                </c:pt>
                <c:pt idx="504">
                  <c:v>11</c:v>
                </c:pt>
                <c:pt idx="505">
                  <c:v>11</c:v>
                </c:pt>
                <c:pt idx="506">
                  <c:v>11</c:v>
                </c:pt>
                <c:pt idx="507">
                  <c:v>11</c:v>
                </c:pt>
                <c:pt idx="508">
                  <c:v>11</c:v>
                </c:pt>
                <c:pt idx="509">
                  <c:v>11</c:v>
                </c:pt>
                <c:pt idx="510">
                  <c:v>11</c:v>
                </c:pt>
                <c:pt idx="511">
                  <c:v>11</c:v>
                </c:pt>
                <c:pt idx="512">
                  <c:v>11</c:v>
                </c:pt>
                <c:pt idx="513">
                  <c:v>11</c:v>
                </c:pt>
                <c:pt idx="514">
                  <c:v>11</c:v>
                </c:pt>
                <c:pt idx="515">
                  <c:v>11</c:v>
                </c:pt>
                <c:pt idx="516">
                  <c:v>12</c:v>
                </c:pt>
                <c:pt idx="517">
                  <c:v>12</c:v>
                </c:pt>
                <c:pt idx="518">
                  <c:v>12</c:v>
                </c:pt>
                <c:pt idx="519">
                  <c:v>12</c:v>
                </c:pt>
                <c:pt idx="520">
                  <c:v>12</c:v>
                </c:pt>
                <c:pt idx="521">
                  <c:v>12</c:v>
                </c:pt>
                <c:pt idx="522">
                  <c:v>12</c:v>
                </c:pt>
                <c:pt idx="523">
                  <c:v>12</c:v>
                </c:pt>
                <c:pt idx="524">
                  <c:v>12</c:v>
                </c:pt>
                <c:pt idx="525">
                  <c:v>12</c:v>
                </c:pt>
                <c:pt idx="526">
                  <c:v>12</c:v>
                </c:pt>
                <c:pt idx="527">
                  <c:v>12</c:v>
                </c:pt>
                <c:pt idx="528">
                  <c:v>12</c:v>
                </c:pt>
                <c:pt idx="529">
                  <c:v>12</c:v>
                </c:pt>
                <c:pt idx="530">
                  <c:v>12</c:v>
                </c:pt>
                <c:pt idx="531">
                  <c:v>12</c:v>
                </c:pt>
                <c:pt idx="532">
                  <c:v>12</c:v>
                </c:pt>
                <c:pt idx="533">
                  <c:v>12</c:v>
                </c:pt>
                <c:pt idx="534">
                  <c:v>12</c:v>
                </c:pt>
                <c:pt idx="535">
                  <c:v>12</c:v>
                </c:pt>
                <c:pt idx="536">
                  <c:v>12</c:v>
                </c:pt>
                <c:pt idx="537">
                  <c:v>12</c:v>
                </c:pt>
                <c:pt idx="538">
                  <c:v>12</c:v>
                </c:pt>
                <c:pt idx="539">
                  <c:v>12</c:v>
                </c:pt>
                <c:pt idx="540">
                  <c:v>12</c:v>
                </c:pt>
                <c:pt idx="541">
                  <c:v>12</c:v>
                </c:pt>
                <c:pt idx="542">
                  <c:v>12</c:v>
                </c:pt>
                <c:pt idx="543">
                  <c:v>12</c:v>
                </c:pt>
                <c:pt idx="544">
                  <c:v>12</c:v>
                </c:pt>
                <c:pt idx="545">
                  <c:v>12</c:v>
                </c:pt>
                <c:pt idx="546">
                  <c:v>12</c:v>
                </c:pt>
                <c:pt idx="547">
                  <c:v>12</c:v>
                </c:pt>
                <c:pt idx="548">
                  <c:v>12</c:v>
                </c:pt>
                <c:pt idx="549">
                  <c:v>12</c:v>
                </c:pt>
                <c:pt idx="550">
                  <c:v>12</c:v>
                </c:pt>
                <c:pt idx="551">
                  <c:v>12</c:v>
                </c:pt>
                <c:pt idx="552">
                  <c:v>12</c:v>
                </c:pt>
                <c:pt idx="553">
                  <c:v>12</c:v>
                </c:pt>
                <c:pt idx="554">
                  <c:v>13</c:v>
                </c:pt>
                <c:pt idx="555">
                  <c:v>13</c:v>
                </c:pt>
                <c:pt idx="556">
                  <c:v>13</c:v>
                </c:pt>
                <c:pt idx="557">
                  <c:v>13</c:v>
                </c:pt>
                <c:pt idx="558">
                  <c:v>13</c:v>
                </c:pt>
                <c:pt idx="559">
                  <c:v>13</c:v>
                </c:pt>
                <c:pt idx="560">
                  <c:v>13</c:v>
                </c:pt>
                <c:pt idx="561">
                  <c:v>13</c:v>
                </c:pt>
                <c:pt idx="562">
                  <c:v>13</c:v>
                </c:pt>
                <c:pt idx="563">
                  <c:v>13</c:v>
                </c:pt>
                <c:pt idx="564">
                  <c:v>13</c:v>
                </c:pt>
                <c:pt idx="565">
                  <c:v>13</c:v>
                </c:pt>
                <c:pt idx="566">
                  <c:v>13</c:v>
                </c:pt>
                <c:pt idx="567">
                  <c:v>13</c:v>
                </c:pt>
                <c:pt idx="568">
                  <c:v>13</c:v>
                </c:pt>
                <c:pt idx="569">
                  <c:v>13</c:v>
                </c:pt>
                <c:pt idx="570">
                  <c:v>13</c:v>
                </c:pt>
                <c:pt idx="571">
                  <c:v>13</c:v>
                </c:pt>
                <c:pt idx="572">
                  <c:v>13</c:v>
                </c:pt>
                <c:pt idx="573">
                  <c:v>13</c:v>
                </c:pt>
                <c:pt idx="574">
                  <c:v>13</c:v>
                </c:pt>
                <c:pt idx="575">
                  <c:v>13</c:v>
                </c:pt>
                <c:pt idx="576">
                  <c:v>13</c:v>
                </c:pt>
                <c:pt idx="577">
                  <c:v>13</c:v>
                </c:pt>
                <c:pt idx="578">
                  <c:v>13</c:v>
                </c:pt>
                <c:pt idx="579">
                  <c:v>13</c:v>
                </c:pt>
                <c:pt idx="580">
                  <c:v>13</c:v>
                </c:pt>
                <c:pt idx="581">
                  <c:v>13</c:v>
                </c:pt>
                <c:pt idx="582">
                  <c:v>13</c:v>
                </c:pt>
                <c:pt idx="583">
                  <c:v>13</c:v>
                </c:pt>
                <c:pt idx="584">
                  <c:v>13</c:v>
                </c:pt>
                <c:pt idx="585">
                  <c:v>13</c:v>
                </c:pt>
                <c:pt idx="586">
                  <c:v>13</c:v>
                </c:pt>
                <c:pt idx="587">
                  <c:v>13</c:v>
                </c:pt>
                <c:pt idx="588">
                  <c:v>13</c:v>
                </c:pt>
                <c:pt idx="589">
                  <c:v>13</c:v>
                </c:pt>
                <c:pt idx="590">
                  <c:v>13</c:v>
                </c:pt>
                <c:pt idx="591">
                  <c:v>13</c:v>
                </c:pt>
                <c:pt idx="592">
                  <c:v>14</c:v>
                </c:pt>
                <c:pt idx="593">
                  <c:v>14</c:v>
                </c:pt>
                <c:pt idx="594">
                  <c:v>14</c:v>
                </c:pt>
                <c:pt idx="595">
                  <c:v>14</c:v>
                </c:pt>
                <c:pt idx="596">
                  <c:v>14</c:v>
                </c:pt>
                <c:pt idx="597">
                  <c:v>14</c:v>
                </c:pt>
                <c:pt idx="598">
                  <c:v>14</c:v>
                </c:pt>
                <c:pt idx="599">
                  <c:v>14</c:v>
                </c:pt>
                <c:pt idx="600">
                  <c:v>14</c:v>
                </c:pt>
                <c:pt idx="601">
                  <c:v>14</c:v>
                </c:pt>
                <c:pt idx="602">
                  <c:v>14</c:v>
                </c:pt>
                <c:pt idx="603">
                  <c:v>14</c:v>
                </c:pt>
                <c:pt idx="604">
                  <c:v>14</c:v>
                </c:pt>
                <c:pt idx="605">
                  <c:v>14</c:v>
                </c:pt>
                <c:pt idx="606">
                  <c:v>14</c:v>
                </c:pt>
                <c:pt idx="607">
                  <c:v>14</c:v>
                </c:pt>
                <c:pt idx="608">
                  <c:v>14</c:v>
                </c:pt>
                <c:pt idx="609">
                  <c:v>14</c:v>
                </c:pt>
                <c:pt idx="610">
                  <c:v>14</c:v>
                </c:pt>
                <c:pt idx="611">
                  <c:v>14</c:v>
                </c:pt>
                <c:pt idx="612">
                  <c:v>14</c:v>
                </c:pt>
                <c:pt idx="613">
                  <c:v>14</c:v>
                </c:pt>
                <c:pt idx="614">
                  <c:v>14</c:v>
                </c:pt>
                <c:pt idx="615">
                  <c:v>14</c:v>
                </c:pt>
                <c:pt idx="616">
                  <c:v>14</c:v>
                </c:pt>
                <c:pt idx="617">
                  <c:v>14</c:v>
                </c:pt>
                <c:pt idx="618">
                  <c:v>14</c:v>
                </c:pt>
                <c:pt idx="619">
                  <c:v>14</c:v>
                </c:pt>
                <c:pt idx="620">
                  <c:v>14</c:v>
                </c:pt>
                <c:pt idx="621">
                  <c:v>14</c:v>
                </c:pt>
                <c:pt idx="622">
                  <c:v>14</c:v>
                </c:pt>
                <c:pt idx="623">
                  <c:v>14</c:v>
                </c:pt>
                <c:pt idx="624">
                  <c:v>14</c:v>
                </c:pt>
                <c:pt idx="625">
                  <c:v>14</c:v>
                </c:pt>
                <c:pt idx="626">
                  <c:v>14</c:v>
                </c:pt>
                <c:pt idx="627">
                  <c:v>14</c:v>
                </c:pt>
                <c:pt idx="628">
                  <c:v>14</c:v>
                </c:pt>
                <c:pt idx="629">
                  <c:v>14</c:v>
                </c:pt>
                <c:pt idx="630">
                  <c:v>15</c:v>
                </c:pt>
                <c:pt idx="631">
                  <c:v>15</c:v>
                </c:pt>
                <c:pt idx="632">
                  <c:v>15</c:v>
                </c:pt>
                <c:pt idx="633">
                  <c:v>15</c:v>
                </c:pt>
                <c:pt idx="634">
                  <c:v>15</c:v>
                </c:pt>
                <c:pt idx="635">
                  <c:v>15</c:v>
                </c:pt>
                <c:pt idx="636">
                  <c:v>15</c:v>
                </c:pt>
                <c:pt idx="637">
                  <c:v>15</c:v>
                </c:pt>
                <c:pt idx="638">
                  <c:v>15</c:v>
                </c:pt>
                <c:pt idx="639">
                  <c:v>15</c:v>
                </c:pt>
                <c:pt idx="640">
                  <c:v>15</c:v>
                </c:pt>
                <c:pt idx="641">
                  <c:v>15</c:v>
                </c:pt>
                <c:pt idx="642">
                  <c:v>15</c:v>
                </c:pt>
                <c:pt idx="643">
                  <c:v>15</c:v>
                </c:pt>
                <c:pt idx="644">
                  <c:v>15</c:v>
                </c:pt>
                <c:pt idx="645">
                  <c:v>15</c:v>
                </c:pt>
                <c:pt idx="646">
                  <c:v>15</c:v>
                </c:pt>
                <c:pt idx="647">
                  <c:v>15</c:v>
                </c:pt>
                <c:pt idx="648">
                  <c:v>15</c:v>
                </c:pt>
                <c:pt idx="649">
                  <c:v>15</c:v>
                </c:pt>
                <c:pt idx="650">
                  <c:v>15</c:v>
                </c:pt>
                <c:pt idx="651">
                  <c:v>15</c:v>
                </c:pt>
                <c:pt idx="652">
                  <c:v>15</c:v>
                </c:pt>
                <c:pt idx="653">
                  <c:v>15</c:v>
                </c:pt>
                <c:pt idx="654">
                  <c:v>15</c:v>
                </c:pt>
                <c:pt idx="655">
                  <c:v>15</c:v>
                </c:pt>
                <c:pt idx="656">
                  <c:v>15</c:v>
                </c:pt>
                <c:pt idx="657">
                  <c:v>15</c:v>
                </c:pt>
                <c:pt idx="658">
                  <c:v>15</c:v>
                </c:pt>
                <c:pt idx="659">
                  <c:v>15</c:v>
                </c:pt>
                <c:pt idx="660">
                  <c:v>15</c:v>
                </c:pt>
                <c:pt idx="661">
                  <c:v>15</c:v>
                </c:pt>
                <c:pt idx="662">
                  <c:v>15</c:v>
                </c:pt>
                <c:pt idx="663">
                  <c:v>15</c:v>
                </c:pt>
                <c:pt idx="664">
                  <c:v>15</c:v>
                </c:pt>
                <c:pt idx="665">
                  <c:v>15</c:v>
                </c:pt>
                <c:pt idx="666">
                  <c:v>15</c:v>
                </c:pt>
                <c:pt idx="667">
                  <c:v>15</c:v>
                </c:pt>
                <c:pt idx="668">
                  <c:v>16</c:v>
                </c:pt>
                <c:pt idx="669">
                  <c:v>16</c:v>
                </c:pt>
                <c:pt idx="670">
                  <c:v>16</c:v>
                </c:pt>
                <c:pt idx="671">
                  <c:v>16</c:v>
                </c:pt>
                <c:pt idx="672">
                  <c:v>16</c:v>
                </c:pt>
                <c:pt idx="673">
                  <c:v>16</c:v>
                </c:pt>
                <c:pt idx="674">
                  <c:v>16</c:v>
                </c:pt>
                <c:pt idx="675">
                  <c:v>16</c:v>
                </c:pt>
                <c:pt idx="676">
                  <c:v>16</c:v>
                </c:pt>
                <c:pt idx="677">
                  <c:v>16</c:v>
                </c:pt>
                <c:pt idx="678">
                  <c:v>16</c:v>
                </c:pt>
                <c:pt idx="679">
                  <c:v>16</c:v>
                </c:pt>
                <c:pt idx="680">
                  <c:v>16</c:v>
                </c:pt>
                <c:pt idx="681">
                  <c:v>16</c:v>
                </c:pt>
                <c:pt idx="682">
                  <c:v>16</c:v>
                </c:pt>
                <c:pt idx="683">
                  <c:v>16</c:v>
                </c:pt>
                <c:pt idx="684">
                  <c:v>16</c:v>
                </c:pt>
                <c:pt idx="685">
                  <c:v>16</c:v>
                </c:pt>
                <c:pt idx="686">
                  <c:v>16</c:v>
                </c:pt>
                <c:pt idx="687">
                  <c:v>16</c:v>
                </c:pt>
                <c:pt idx="688">
                  <c:v>16</c:v>
                </c:pt>
                <c:pt idx="689">
                  <c:v>16</c:v>
                </c:pt>
                <c:pt idx="690">
                  <c:v>16</c:v>
                </c:pt>
                <c:pt idx="691">
                  <c:v>16</c:v>
                </c:pt>
                <c:pt idx="692">
                  <c:v>16</c:v>
                </c:pt>
                <c:pt idx="693">
                  <c:v>16</c:v>
                </c:pt>
                <c:pt idx="694">
                  <c:v>16</c:v>
                </c:pt>
                <c:pt idx="695">
                  <c:v>16</c:v>
                </c:pt>
                <c:pt idx="696">
                  <c:v>16</c:v>
                </c:pt>
                <c:pt idx="697">
                  <c:v>16</c:v>
                </c:pt>
                <c:pt idx="698">
                  <c:v>16</c:v>
                </c:pt>
                <c:pt idx="699">
                  <c:v>16</c:v>
                </c:pt>
                <c:pt idx="700">
                  <c:v>16</c:v>
                </c:pt>
                <c:pt idx="701">
                  <c:v>16</c:v>
                </c:pt>
                <c:pt idx="702">
                  <c:v>16</c:v>
                </c:pt>
                <c:pt idx="703">
                  <c:v>16</c:v>
                </c:pt>
                <c:pt idx="704">
                  <c:v>16</c:v>
                </c:pt>
                <c:pt idx="705">
                  <c:v>16</c:v>
                </c:pt>
                <c:pt idx="706">
                  <c:v>17</c:v>
                </c:pt>
                <c:pt idx="707">
                  <c:v>17</c:v>
                </c:pt>
                <c:pt idx="708">
                  <c:v>17</c:v>
                </c:pt>
                <c:pt idx="709">
                  <c:v>17</c:v>
                </c:pt>
                <c:pt idx="710">
                  <c:v>17</c:v>
                </c:pt>
                <c:pt idx="711">
                  <c:v>17</c:v>
                </c:pt>
                <c:pt idx="712">
                  <c:v>17</c:v>
                </c:pt>
                <c:pt idx="713">
                  <c:v>17</c:v>
                </c:pt>
                <c:pt idx="714">
                  <c:v>17</c:v>
                </c:pt>
                <c:pt idx="715">
                  <c:v>17</c:v>
                </c:pt>
                <c:pt idx="716">
                  <c:v>17</c:v>
                </c:pt>
                <c:pt idx="717">
                  <c:v>17</c:v>
                </c:pt>
                <c:pt idx="718">
                  <c:v>17</c:v>
                </c:pt>
                <c:pt idx="719">
                  <c:v>17</c:v>
                </c:pt>
                <c:pt idx="720">
                  <c:v>17</c:v>
                </c:pt>
                <c:pt idx="721">
                  <c:v>17</c:v>
                </c:pt>
                <c:pt idx="722">
                  <c:v>17</c:v>
                </c:pt>
                <c:pt idx="723">
                  <c:v>17</c:v>
                </c:pt>
                <c:pt idx="724">
                  <c:v>17</c:v>
                </c:pt>
                <c:pt idx="725">
                  <c:v>17</c:v>
                </c:pt>
                <c:pt idx="726">
                  <c:v>17</c:v>
                </c:pt>
                <c:pt idx="727">
                  <c:v>17</c:v>
                </c:pt>
                <c:pt idx="728">
                  <c:v>17</c:v>
                </c:pt>
                <c:pt idx="729">
                  <c:v>17</c:v>
                </c:pt>
                <c:pt idx="730">
                  <c:v>17</c:v>
                </c:pt>
                <c:pt idx="731">
                  <c:v>17</c:v>
                </c:pt>
                <c:pt idx="732">
                  <c:v>17</c:v>
                </c:pt>
                <c:pt idx="733">
                  <c:v>17</c:v>
                </c:pt>
                <c:pt idx="734">
                  <c:v>17</c:v>
                </c:pt>
                <c:pt idx="735">
                  <c:v>17</c:v>
                </c:pt>
                <c:pt idx="736">
                  <c:v>17</c:v>
                </c:pt>
                <c:pt idx="737">
                  <c:v>17</c:v>
                </c:pt>
                <c:pt idx="738">
                  <c:v>17</c:v>
                </c:pt>
                <c:pt idx="739">
                  <c:v>17</c:v>
                </c:pt>
                <c:pt idx="740">
                  <c:v>17</c:v>
                </c:pt>
                <c:pt idx="741">
                  <c:v>17</c:v>
                </c:pt>
                <c:pt idx="742">
                  <c:v>17</c:v>
                </c:pt>
                <c:pt idx="743">
                  <c:v>17</c:v>
                </c:pt>
                <c:pt idx="744">
                  <c:v>18</c:v>
                </c:pt>
                <c:pt idx="745">
                  <c:v>18</c:v>
                </c:pt>
                <c:pt idx="746">
                  <c:v>18</c:v>
                </c:pt>
                <c:pt idx="747">
                  <c:v>18</c:v>
                </c:pt>
                <c:pt idx="748">
                  <c:v>18</c:v>
                </c:pt>
                <c:pt idx="749">
                  <c:v>18</c:v>
                </c:pt>
                <c:pt idx="750">
                  <c:v>18</c:v>
                </c:pt>
                <c:pt idx="751">
                  <c:v>18</c:v>
                </c:pt>
                <c:pt idx="752">
                  <c:v>18</c:v>
                </c:pt>
                <c:pt idx="753">
                  <c:v>18</c:v>
                </c:pt>
                <c:pt idx="754">
                  <c:v>18</c:v>
                </c:pt>
                <c:pt idx="755">
                  <c:v>18</c:v>
                </c:pt>
                <c:pt idx="756">
                  <c:v>18</c:v>
                </c:pt>
                <c:pt idx="757">
                  <c:v>18</c:v>
                </c:pt>
                <c:pt idx="758">
                  <c:v>18</c:v>
                </c:pt>
                <c:pt idx="759">
                  <c:v>18</c:v>
                </c:pt>
                <c:pt idx="760">
                  <c:v>18</c:v>
                </c:pt>
                <c:pt idx="761">
                  <c:v>18</c:v>
                </c:pt>
                <c:pt idx="762">
                  <c:v>18</c:v>
                </c:pt>
                <c:pt idx="763">
                  <c:v>18</c:v>
                </c:pt>
                <c:pt idx="764">
                  <c:v>18</c:v>
                </c:pt>
                <c:pt idx="765">
                  <c:v>18</c:v>
                </c:pt>
                <c:pt idx="766">
                  <c:v>18</c:v>
                </c:pt>
                <c:pt idx="767">
                  <c:v>18</c:v>
                </c:pt>
                <c:pt idx="768">
                  <c:v>18</c:v>
                </c:pt>
                <c:pt idx="769">
                  <c:v>18</c:v>
                </c:pt>
                <c:pt idx="770">
                  <c:v>18</c:v>
                </c:pt>
                <c:pt idx="771">
                  <c:v>18</c:v>
                </c:pt>
                <c:pt idx="772">
                  <c:v>18</c:v>
                </c:pt>
                <c:pt idx="773">
                  <c:v>18</c:v>
                </c:pt>
                <c:pt idx="774">
                  <c:v>18</c:v>
                </c:pt>
                <c:pt idx="775">
                  <c:v>18</c:v>
                </c:pt>
                <c:pt idx="776">
                  <c:v>18</c:v>
                </c:pt>
                <c:pt idx="777">
                  <c:v>18</c:v>
                </c:pt>
                <c:pt idx="778">
                  <c:v>18</c:v>
                </c:pt>
                <c:pt idx="779">
                  <c:v>18</c:v>
                </c:pt>
                <c:pt idx="780">
                  <c:v>18</c:v>
                </c:pt>
                <c:pt idx="781">
                  <c:v>18</c:v>
                </c:pt>
                <c:pt idx="782">
                  <c:v>19</c:v>
                </c:pt>
                <c:pt idx="783">
                  <c:v>19</c:v>
                </c:pt>
                <c:pt idx="784">
                  <c:v>19</c:v>
                </c:pt>
                <c:pt idx="785">
                  <c:v>19</c:v>
                </c:pt>
                <c:pt idx="786">
                  <c:v>19</c:v>
                </c:pt>
                <c:pt idx="787">
                  <c:v>19</c:v>
                </c:pt>
                <c:pt idx="788">
                  <c:v>19</c:v>
                </c:pt>
                <c:pt idx="789">
                  <c:v>19</c:v>
                </c:pt>
                <c:pt idx="790">
                  <c:v>19</c:v>
                </c:pt>
                <c:pt idx="791">
                  <c:v>19</c:v>
                </c:pt>
                <c:pt idx="792">
                  <c:v>19</c:v>
                </c:pt>
                <c:pt idx="793">
                  <c:v>19</c:v>
                </c:pt>
                <c:pt idx="794">
                  <c:v>19</c:v>
                </c:pt>
                <c:pt idx="795">
                  <c:v>19</c:v>
                </c:pt>
                <c:pt idx="796">
                  <c:v>19</c:v>
                </c:pt>
                <c:pt idx="797">
                  <c:v>19</c:v>
                </c:pt>
                <c:pt idx="798">
                  <c:v>19</c:v>
                </c:pt>
                <c:pt idx="799">
                  <c:v>19</c:v>
                </c:pt>
                <c:pt idx="800">
                  <c:v>19</c:v>
                </c:pt>
                <c:pt idx="801">
                  <c:v>19</c:v>
                </c:pt>
                <c:pt idx="802">
                  <c:v>19</c:v>
                </c:pt>
                <c:pt idx="803">
                  <c:v>19</c:v>
                </c:pt>
                <c:pt idx="804">
                  <c:v>19</c:v>
                </c:pt>
                <c:pt idx="805">
                  <c:v>19</c:v>
                </c:pt>
                <c:pt idx="806">
                  <c:v>19</c:v>
                </c:pt>
                <c:pt idx="807">
                  <c:v>19</c:v>
                </c:pt>
                <c:pt idx="808">
                  <c:v>19</c:v>
                </c:pt>
                <c:pt idx="809">
                  <c:v>19</c:v>
                </c:pt>
                <c:pt idx="810">
                  <c:v>19</c:v>
                </c:pt>
                <c:pt idx="811">
                  <c:v>19</c:v>
                </c:pt>
                <c:pt idx="812">
                  <c:v>19</c:v>
                </c:pt>
                <c:pt idx="813">
                  <c:v>19</c:v>
                </c:pt>
                <c:pt idx="814">
                  <c:v>19</c:v>
                </c:pt>
                <c:pt idx="815">
                  <c:v>19</c:v>
                </c:pt>
                <c:pt idx="816">
                  <c:v>19</c:v>
                </c:pt>
                <c:pt idx="817">
                  <c:v>19</c:v>
                </c:pt>
                <c:pt idx="818">
                  <c:v>19</c:v>
                </c:pt>
                <c:pt idx="819">
                  <c:v>20</c:v>
                </c:pt>
                <c:pt idx="820">
                  <c:v>20</c:v>
                </c:pt>
                <c:pt idx="821">
                  <c:v>20</c:v>
                </c:pt>
                <c:pt idx="822">
                  <c:v>20</c:v>
                </c:pt>
                <c:pt idx="823">
                  <c:v>20</c:v>
                </c:pt>
                <c:pt idx="824">
                  <c:v>20</c:v>
                </c:pt>
                <c:pt idx="825">
                  <c:v>20</c:v>
                </c:pt>
                <c:pt idx="826">
                  <c:v>20</c:v>
                </c:pt>
                <c:pt idx="827">
                  <c:v>20</c:v>
                </c:pt>
                <c:pt idx="828">
                  <c:v>20</c:v>
                </c:pt>
                <c:pt idx="829">
                  <c:v>20</c:v>
                </c:pt>
                <c:pt idx="830">
                  <c:v>20</c:v>
                </c:pt>
                <c:pt idx="831">
                  <c:v>20</c:v>
                </c:pt>
                <c:pt idx="832">
                  <c:v>20</c:v>
                </c:pt>
                <c:pt idx="833">
                  <c:v>20</c:v>
                </c:pt>
                <c:pt idx="834">
                  <c:v>20</c:v>
                </c:pt>
                <c:pt idx="835">
                  <c:v>20</c:v>
                </c:pt>
                <c:pt idx="836">
                  <c:v>20</c:v>
                </c:pt>
                <c:pt idx="837">
                  <c:v>20</c:v>
                </c:pt>
                <c:pt idx="838">
                  <c:v>20</c:v>
                </c:pt>
                <c:pt idx="839">
                  <c:v>20</c:v>
                </c:pt>
                <c:pt idx="840">
                  <c:v>20</c:v>
                </c:pt>
                <c:pt idx="841">
                  <c:v>20</c:v>
                </c:pt>
                <c:pt idx="842">
                  <c:v>20</c:v>
                </c:pt>
                <c:pt idx="843">
                  <c:v>20</c:v>
                </c:pt>
                <c:pt idx="844">
                  <c:v>20</c:v>
                </c:pt>
                <c:pt idx="845">
                  <c:v>20</c:v>
                </c:pt>
                <c:pt idx="846">
                  <c:v>20</c:v>
                </c:pt>
                <c:pt idx="847">
                  <c:v>20</c:v>
                </c:pt>
                <c:pt idx="848">
                  <c:v>20</c:v>
                </c:pt>
                <c:pt idx="849">
                  <c:v>20</c:v>
                </c:pt>
                <c:pt idx="850">
                  <c:v>20</c:v>
                </c:pt>
                <c:pt idx="851">
                  <c:v>20</c:v>
                </c:pt>
                <c:pt idx="852">
                  <c:v>20</c:v>
                </c:pt>
                <c:pt idx="853">
                  <c:v>20</c:v>
                </c:pt>
                <c:pt idx="854">
                  <c:v>20</c:v>
                </c:pt>
                <c:pt idx="855">
                  <c:v>20</c:v>
                </c:pt>
                <c:pt idx="856">
                  <c:v>21</c:v>
                </c:pt>
                <c:pt idx="857">
                  <c:v>21</c:v>
                </c:pt>
                <c:pt idx="858">
                  <c:v>21</c:v>
                </c:pt>
                <c:pt idx="859">
                  <c:v>21</c:v>
                </c:pt>
                <c:pt idx="860">
                  <c:v>21</c:v>
                </c:pt>
                <c:pt idx="861">
                  <c:v>21</c:v>
                </c:pt>
                <c:pt idx="862">
                  <c:v>21</c:v>
                </c:pt>
                <c:pt idx="863">
                  <c:v>21</c:v>
                </c:pt>
                <c:pt idx="864">
                  <c:v>21</c:v>
                </c:pt>
                <c:pt idx="865">
                  <c:v>21</c:v>
                </c:pt>
                <c:pt idx="866">
                  <c:v>21</c:v>
                </c:pt>
                <c:pt idx="867">
                  <c:v>21</c:v>
                </c:pt>
                <c:pt idx="868">
                  <c:v>21</c:v>
                </c:pt>
                <c:pt idx="869">
                  <c:v>21</c:v>
                </c:pt>
                <c:pt idx="870">
                  <c:v>21</c:v>
                </c:pt>
                <c:pt idx="871">
                  <c:v>21</c:v>
                </c:pt>
                <c:pt idx="872">
                  <c:v>21</c:v>
                </c:pt>
                <c:pt idx="873">
                  <c:v>21</c:v>
                </c:pt>
                <c:pt idx="874">
                  <c:v>21</c:v>
                </c:pt>
                <c:pt idx="875">
                  <c:v>21</c:v>
                </c:pt>
                <c:pt idx="876">
                  <c:v>21</c:v>
                </c:pt>
                <c:pt idx="877">
                  <c:v>21</c:v>
                </c:pt>
                <c:pt idx="878">
                  <c:v>21</c:v>
                </c:pt>
                <c:pt idx="879">
                  <c:v>21</c:v>
                </c:pt>
                <c:pt idx="880">
                  <c:v>21</c:v>
                </c:pt>
                <c:pt idx="881">
                  <c:v>21</c:v>
                </c:pt>
                <c:pt idx="882">
                  <c:v>21</c:v>
                </c:pt>
                <c:pt idx="883">
                  <c:v>21</c:v>
                </c:pt>
                <c:pt idx="884">
                  <c:v>21</c:v>
                </c:pt>
                <c:pt idx="885">
                  <c:v>21</c:v>
                </c:pt>
                <c:pt idx="886">
                  <c:v>21</c:v>
                </c:pt>
                <c:pt idx="887">
                  <c:v>21</c:v>
                </c:pt>
                <c:pt idx="888">
                  <c:v>21</c:v>
                </c:pt>
                <c:pt idx="889">
                  <c:v>21</c:v>
                </c:pt>
                <c:pt idx="890">
                  <c:v>21</c:v>
                </c:pt>
                <c:pt idx="891">
                  <c:v>21</c:v>
                </c:pt>
                <c:pt idx="892">
                  <c:v>21</c:v>
                </c:pt>
                <c:pt idx="893">
                  <c:v>22</c:v>
                </c:pt>
                <c:pt idx="894">
                  <c:v>22</c:v>
                </c:pt>
                <c:pt idx="895">
                  <c:v>22</c:v>
                </c:pt>
                <c:pt idx="896">
                  <c:v>22</c:v>
                </c:pt>
                <c:pt idx="897">
                  <c:v>22</c:v>
                </c:pt>
                <c:pt idx="898">
                  <c:v>22</c:v>
                </c:pt>
                <c:pt idx="899">
                  <c:v>22</c:v>
                </c:pt>
                <c:pt idx="900">
                  <c:v>22</c:v>
                </c:pt>
                <c:pt idx="901">
                  <c:v>22</c:v>
                </c:pt>
                <c:pt idx="902">
                  <c:v>22</c:v>
                </c:pt>
                <c:pt idx="903">
                  <c:v>22</c:v>
                </c:pt>
                <c:pt idx="904">
                  <c:v>22</c:v>
                </c:pt>
                <c:pt idx="905">
                  <c:v>22</c:v>
                </c:pt>
                <c:pt idx="906">
                  <c:v>22</c:v>
                </c:pt>
                <c:pt idx="907">
                  <c:v>22</c:v>
                </c:pt>
                <c:pt idx="908">
                  <c:v>22</c:v>
                </c:pt>
                <c:pt idx="909">
                  <c:v>22</c:v>
                </c:pt>
                <c:pt idx="910">
                  <c:v>22</c:v>
                </c:pt>
                <c:pt idx="911">
                  <c:v>22</c:v>
                </c:pt>
                <c:pt idx="912">
                  <c:v>22</c:v>
                </c:pt>
                <c:pt idx="913">
                  <c:v>22</c:v>
                </c:pt>
                <c:pt idx="914">
                  <c:v>22</c:v>
                </c:pt>
                <c:pt idx="915">
                  <c:v>22</c:v>
                </c:pt>
                <c:pt idx="916">
                  <c:v>22</c:v>
                </c:pt>
                <c:pt idx="917">
                  <c:v>22</c:v>
                </c:pt>
                <c:pt idx="918">
                  <c:v>22</c:v>
                </c:pt>
                <c:pt idx="919">
                  <c:v>22</c:v>
                </c:pt>
                <c:pt idx="920">
                  <c:v>22</c:v>
                </c:pt>
                <c:pt idx="921">
                  <c:v>22</c:v>
                </c:pt>
                <c:pt idx="922">
                  <c:v>22</c:v>
                </c:pt>
                <c:pt idx="923">
                  <c:v>22</c:v>
                </c:pt>
                <c:pt idx="924">
                  <c:v>22</c:v>
                </c:pt>
                <c:pt idx="925">
                  <c:v>22</c:v>
                </c:pt>
                <c:pt idx="926">
                  <c:v>22</c:v>
                </c:pt>
                <c:pt idx="927">
                  <c:v>22</c:v>
                </c:pt>
                <c:pt idx="928">
                  <c:v>22</c:v>
                </c:pt>
                <c:pt idx="929">
                  <c:v>23</c:v>
                </c:pt>
                <c:pt idx="930">
                  <c:v>23</c:v>
                </c:pt>
                <c:pt idx="931">
                  <c:v>23</c:v>
                </c:pt>
                <c:pt idx="932">
                  <c:v>23</c:v>
                </c:pt>
                <c:pt idx="933">
                  <c:v>23</c:v>
                </c:pt>
                <c:pt idx="934">
                  <c:v>23</c:v>
                </c:pt>
                <c:pt idx="935">
                  <c:v>23</c:v>
                </c:pt>
                <c:pt idx="936">
                  <c:v>23</c:v>
                </c:pt>
                <c:pt idx="937">
                  <c:v>23</c:v>
                </c:pt>
                <c:pt idx="938">
                  <c:v>23</c:v>
                </c:pt>
                <c:pt idx="939">
                  <c:v>23</c:v>
                </c:pt>
                <c:pt idx="940">
                  <c:v>23</c:v>
                </c:pt>
                <c:pt idx="941">
                  <c:v>23</c:v>
                </c:pt>
                <c:pt idx="942">
                  <c:v>23</c:v>
                </c:pt>
                <c:pt idx="943">
                  <c:v>23</c:v>
                </c:pt>
                <c:pt idx="944">
                  <c:v>23</c:v>
                </c:pt>
                <c:pt idx="945">
                  <c:v>23</c:v>
                </c:pt>
                <c:pt idx="946">
                  <c:v>23</c:v>
                </c:pt>
                <c:pt idx="947">
                  <c:v>23</c:v>
                </c:pt>
                <c:pt idx="948">
                  <c:v>23</c:v>
                </c:pt>
                <c:pt idx="949">
                  <c:v>23</c:v>
                </c:pt>
                <c:pt idx="950">
                  <c:v>23</c:v>
                </c:pt>
                <c:pt idx="951">
                  <c:v>23</c:v>
                </c:pt>
                <c:pt idx="952">
                  <c:v>23</c:v>
                </c:pt>
                <c:pt idx="953">
                  <c:v>23</c:v>
                </c:pt>
                <c:pt idx="954">
                  <c:v>23</c:v>
                </c:pt>
                <c:pt idx="955">
                  <c:v>23</c:v>
                </c:pt>
                <c:pt idx="956">
                  <c:v>23</c:v>
                </c:pt>
                <c:pt idx="957">
                  <c:v>23</c:v>
                </c:pt>
                <c:pt idx="958">
                  <c:v>23</c:v>
                </c:pt>
                <c:pt idx="959">
                  <c:v>23</c:v>
                </c:pt>
                <c:pt idx="960">
                  <c:v>23</c:v>
                </c:pt>
                <c:pt idx="961">
                  <c:v>23</c:v>
                </c:pt>
                <c:pt idx="962">
                  <c:v>23</c:v>
                </c:pt>
                <c:pt idx="963">
                  <c:v>23</c:v>
                </c:pt>
                <c:pt idx="964">
                  <c:v>23</c:v>
                </c:pt>
                <c:pt idx="965">
                  <c:v>24</c:v>
                </c:pt>
                <c:pt idx="966">
                  <c:v>24</c:v>
                </c:pt>
                <c:pt idx="967">
                  <c:v>24</c:v>
                </c:pt>
                <c:pt idx="968">
                  <c:v>24</c:v>
                </c:pt>
                <c:pt idx="969">
                  <c:v>24</c:v>
                </c:pt>
                <c:pt idx="970">
                  <c:v>24</c:v>
                </c:pt>
                <c:pt idx="971">
                  <c:v>24</c:v>
                </c:pt>
                <c:pt idx="972">
                  <c:v>24</c:v>
                </c:pt>
                <c:pt idx="973">
                  <c:v>24</c:v>
                </c:pt>
                <c:pt idx="974">
                  <c:v>24</c:v>
                </c:pt>
                <c:pt idx="975">
                  <c:v>24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</c:v>
                </c:pt>
                <c:pt idx="990">
                  <c:v>24</c:v>
                </c:pt>
                <c:pt idx="991">
                  <c:v>24</c:v>
                </c:pt>
                <c:pt idx="992">
                  <c:v>24</c:v>
                </c:pt>
                <c:pt idx="993">
                  <c:v>24</c:v>
                </c:pt>
                <c:pt idx="994">
                  <c:v>24</c:v>
                </c:pt>
                <c:pt idx="995">
                  <c:v>24</c:v>
                </c:pt>
                <c:pt idx="996">
                  <c:v>24</c:v>
                </c:pt>
                <c:pt idx="997">
                  <c:v>24</c:v>
                </c:pt>
                <c:pt idx="998">
                  <c:v>24</c:v>
                </c:pt>
                <c:pt idx="999">
                  <c:v>24</c:v>
                </c:pt>
                <c:pt idx="1000">
                  <c:v>24</c:v>
                </c:pt>
                <c:pt idx="1001">
                  <c:v>25</c:v>
                </c:pt>
                <c:pt idx="1002">
                  <c:v>25</c:v>
                </c:pt>
                <c:pt idx="1003">
                  <c:v>25</c:v>
                </c:pt>
                <c:pt idx="1004">
                  <c:v>25</c:v>
                </c:pt>
                <c:pt idx="1005">
                  <c:v>25</c:v>
                </c:pt>
                <c:pt idx="1006">
                  <c:v>25</c:v>
                </c:pt>
                <c:pt idx="1007">
                  <c:v>25</c:v>
                </c:pt>
                <c:pt idx="1008">
                  <c:v>25</c:v>
                </c:pt>
                <c:pt idx="1009">
                  <c:v>25</c:v>
                </c:pt>
                <c:pt idx="1010">
                  <c:v>25</c:v>
                </c:pt>
                <c:pt idx="1011">
                  <c:v>25</c:v>
                </c:pt>
                <c:pt idx="1012">
                  <c:v>25</c:v>
                </c:pt>
                <c:pt idx="1013">
                  <c:v>25</c:v>
                </c:pt>
                <c:pt idx="1014">
                  <c:v>25</c:v>
                </c:pt>
                <c:pt idx="1015">
                  <c:v>25</c:v>
                </c:pt>
                <c:pt idx="1016">
                  <c:v>25</c:v>
                </c:pt>
                <c:pt idx="1017">
                  <c:v>25</c:v>
                </c:pt>
                <c:pt idx="1018">
                  <c:v>25</c:v>
                </c:pt>
                <c:pt idx="1019">
                  <c:v>25</c:v>
                </c:pt>
                <c:pt idx="1020">
                  <c:v>25</c:v>
                </c:pt>
                <c:pt idx="1021">
                  <c:v>25</c:v>
                </c:pt>
                <c:pt idx="1022">
                  <c:v>25</c:v>
                </c:pt>
                <c:pt idx="1023">
                  <c:v>25</c:v>
                </c:pt>
                <c:pt idx="1024">
                  <c:v>25</c:v>
                </c:pt>
                <c:pt idx="1025">
                  <c:v>25</c:v>
                </c:pt>
                <c:pt idx="1026">
                  <c:v>25</c:v>
                </c:pt>
                <c:pt idx="1027">
                  <c:v>25</c:v>
                </c:pt>
                <c:pt idx="1028">
                  <c:v>25</c:v>
                </c:pt>
                <c:pt idx="1029">
                  <c:v>25</c:v>
                </c:pt>
                <c:pt idx="1030">
                  <c:v>25</c:v>
                </c:pt>
                <c:pt idx="1031">
                  <c:v>25</c:v>
                </c:pt>
                <c:pt idx="1032">
                  <c:v>25</c:v>
                </c:pt>
                <c:pt idx="1033">
                  <c:v>25</c:v>
                </c:pt>
                <c:pt idx="1034">
                  <c:v>25</c:v>
                </c:pt>
                <c:pt idx="1035">
                  <c:v>25</c:v>
                </c:pt>
                <c:pt idx="1036">
                  <c:v>25</c:v>
                </c:pt>
                <c:pt idx="1037">
                  <c:v>26</c:v>
                </c:pt>
                <c:pt idx="1038">
                  <c:v>26</c:v>
                </c:pt>
                <c:pt idx="1039">
                  <c:v>26</c:v>
                </c:pt>
                <c:pt idx="1040">
                  <c:v>26</c:v>
                </c:pt>
                <c:pt idx="1041">
                  <c:v>26</c:v>
                </c:pt>
                <c:pt idx="1042">
                  <c:v>26</c:v>
                </c:pt>
                <c:pt idx="1043">
                  <c:v>26</c:v>
                </c:pt>
                <c:pt idx="1044">
                  <c:v>26</c:v>
                </c:pt>
                <c:pt idx="1045">
                  <c:v>26</c:v>
                </c:pt>
                <c:pt idx="1046">
                  <c:v>26</c:v>
                </c:pt>
                <c:pt idx="1047">
                  <c:v>26</c:v>
                </c:pt>
                <c:pt idx="1048">
                  <c:v>26</c:v>
                </c:pt>
                <c:pt idx="1049">
                  <c:v>26</c:v>
                </c:pt>
                <c:pt idx="1050">
                  <c:v>26</c:v>
                </c:pt>
                <c:pt idx="1051">
                  <c:v>26</c:v>
                </c:pt>
                <c:pt idx="1052">
                  <c:v>26</c:v>
                </c:pt>
                <c:pt idx="1053">
                  <c:v>26</c:v>
                </c:pt>
                <c:pt idx="1054">
                  <c:v>26</c:v>
                </c:pt>
                <c:pt idx="1055">
                  <c:v>26</c:v>
                </c:pt>
                <c:pt idx="1056">
                  <c:v>26</c:v>
                </c:pt>
                <c:pt idx="1057">
                  <c:v>26</c:v>
                </c:pt>
                <c:pt idx="1058">
                  <c:v>26</c:v>
                </c:pt>
                <c:pt idx="1059">
                  <c:v>26</c:v>
                </c:pt>
                <c:pt idx="1060">
                  <c:v>26</c:v>
                </c:pt>
                <c:pt idx="1061">
                  <c:v>26</c:v>
                </c:pt>
                <c:pt idx="1062">
                  <c:v>26</c:v>
                </c:pt>
                <c:pt idx="1063">
                  <c:v>26</c:v>
                </c:pt>
                <c:pt idx="1064">
                  <c:v>26</c:v>
                </c:pt>
                <c:pt idx="1065">
                  <c:v>26</c:v>
                </c:pt>
                <c:pt idx="1066">
                  <c:v>26</c:v>
                </c:pt>
                <c:pt idx="1067">
                  <c:v>26</c:v>
                </c:pt>
                <c:pt idx="1068">
                  <c:v>26</c:v>
                </c:pt>
                <c:pt idx="1069">
                  <c:v>26</c:v>
                </c:pt>
                <c:pt idx="1070">
                  <c:v>26</c:v>
                </c:pt>
                <c:pt idx="1071">
                  <c:v>26</c:v>
                </c:pt>
                <c:pt idx="1072">
                  <c:v>27</c:v>
                </c:pt>
                <c:pt idx="1073">
                  <c:v>27</c:v>
                </c:pt>
                <c:pt idx="1074">
                  <c:v>27</c:v>
                </c:pt>
                <c:pt idx="1075">
                  <c:v>27</c:v>
                </c:pt>
                <c:pt idx="1076">
                  <c:v>27</c:v>
                </c:pt>
                <c:pt idx="1077">
                  <c:v>27</c:v>
                </c:pt>
                <c:pt idx="1078">
                  <c:v>27</c:v>
                </c:pt>
                <c:pt idx="1079">
                  <c:v>27</c:v>
                </c:pt>
                <c:pt idx="1080">
                  <c:v>27</c:v>
                </c:pt>
                <c:pt idx="1081">
                  <c:v>27</c:v>
                </c:pt>
                <c:pt idx="1082">
                  <c:v>27</c:v>
                </c:pt>
                <c:pt idx="1083">
                  <c:v>27</c:v>
                </c:pt>
                <c:pt idx="1084">
                  <c:v>27</c:v>
                </c:pt>
                <c:pt idx="1085">
                  <c:v>27</c:v>
                </c:pt>
                <c:pt idx="1086">
                  <c:v>27</c:v>
                </c:pt>
                <c:pt idx="1087">
                  <c:v>27</c:v>
                </c:pt>
                <c:pt idx="1088">
                  <c:v>27</c:v>
                </c:pt>
                <c:pt idx="1089">
                  <c:v>27</c:v>
                </c:pt>
                <c:pt idx="1090">
                  <c:v>27</c:v>
                </c:pt>
                <c:pt idx="1091">
                  <c:v>27</c:v>
                </c:pt>
                <c:pt idx="1092">
                  <c:v>27</c:v>
                </c:pt>
                <c:pt idx="1093">
                  <c:v>27</c:v>
                </c:pt>
                <c:pt idx="1094">
                  <c:v>27</c:v>
                </c:pt>
                <c:pt idx="1095">
                  <c:v>27</c:v>
                </c:pt>
                <c:pt idx="1096">
                  <c:v>27</c:v>
                </c:pt>
                <c:pt idx="1097">
                  <c:v>27</c:v>
                </c:pt>
                <c:pt idx="1098">
                  <c:v>27</c:v>
                </c:pt>
                <c:pt idx="1099">
                  <c:v>27</c:v>
                </c:pt>
                <c:pt idx="1100">
                  <c:v>27</c:v>
                </c:pt>
                <c:pt idx="1101">
                  <c:v>27</c:v>
                </c:pt>
                <c:pt idx="1102">
                  <c:v>27</c:v>
                </c:pt>
                <c:pt idx="1103">
                  <c:v>27</c:v>
                </c:pt>
                <c:pt idx="1104">
                  <c:v>27</c:v>
                </c:pt>
                <c:pt idx="1105">
                  <c:v>27</c:v>
                </c:pt>
                <c:pt idx="1106">
                  <c:v>27</c:v>
                </c:pt>
                <c:pt idx="1107">
                  <c:v>28</c:v>
                </c:pt>
                <c:pt idx="1108">
                  <c:v>28</c:v>
                </c:pt>
                <c:pt idx="1109">
                  <c:v>28</c:v>
                </c:pt>
                <c:pt idx="1110">
                  <c:v>28</c:v>
                </c:pt>
                <c:pt idx="1111">
                  <c:v>28</c:v>
                </c:pt>
                <c:pt idx="1112">
                  <c:v>28</c:v>
                </c:pt>
                <c:pt idx="1113">
                  <c:v>28</c:v>
                </c:pt>
                <c:pt idx="1114">
                  <c:v>28</c:v>
                </c:pt>
                <c:pt idx="1115">
                  <c:v>28</c:v>
                </c:pt>
                <c:pt idx="1116">
                  <c:v>28</c:v>
                </c:pt>
                <c:pt idx="1117">
                  <c:v>28</c:v>
                </c:pt>
                <c:pt idx="1118">
                  <c:v>28</c:v>
                </c:pt>
                <c:pt idx="1119">
                  <c:v>28</c:v>
                </c:pt>
                <c:pt idx="1120">
                  <c:v>28</c:v>
                </c:pt>
                <c:pt idx="1121">
                  <c:v>28</c:v>
                </c:pt>
                <c:pt idx="1122">
                  <c:v>28</c:v>
                </c:pt>
                <c:pt idx="1123">
                  <c:v>28</c:v>
                </c:pt>
                <c:pt idx="1124">
                  <c:v>28</c:v>
                </c:pt>
                <c:pt idx="1125">
                  <c:v>28</c:v>
                </c:pt>
                <c:pt idx="1126">
                  <c:v>28</c:v>
                </c:pt>
                <c:pt idx="1127">
                  <c:v>28</c:v>
                </c:pt>
                <c:pt idx="1128">
                  <c:v>28</c:v>
                </c:pt>
                <c:pt idx="1129">
                  <c:v>28</c:v>
                </c:pt>
                <c:pt idx="1130">
                  <c:v>28</c:v>
                </c:pt>
                <c:pt idx="1131">
                  <c:v>28</c:v>
                </c:pt>
                <c:pt idx="1132">
                  <c:v>28</c:v>
                </c:pt>
                <c:pt idx="1133">
                  <c:v>28</c:v>
                </c:pt>
                <c:pt idx="1134">
                  <c:v>28</c:v>
                </c:pt>
                <c:pt idx="1135">
                  <c:v>28</c:v>
                </c:pt>
                <c:pt idx="1136">
                  <c:v>28</c:v>
                </c:pt>
                <c:pt idx="1137">
                  <c:v>28</c:v>
                </c:pt>
                <c:pt idx="1138">
                  <c:v>28</c:v>
                </c:pt>
                <c:pt idx="1139">
                  <c:v>28</c:v>
                </c:pt>
                <c:pt idx="1140">
                  <c:v>28</c:v>
                </c:pt>
                <c:pt idx="1141">
                  <c:v>28</c:v>
                </c:pt>
                <c:pt idx="1142">
                  <c:v>29</c:v>
                </c:pt>
                <c:pt idx="1143">
                  <c:v>29</c:v>
                </c:pt>
                <c:pt idx="1144">
                  <c:v>29</c:v>
                </c:pt>
                <c:pt idx="1145">
                  <c:v>29</c:v>
                </c:pt>
                <c:pt idx="1146">
                  <c:v>29</c:v>
                </c:pt>
                <c:pt idx="1147">
                  <c:v>29</c:v>
                </c:pt>
                <c:pt idx="1148">
                  <c:v>29</c:v>
                </c:pt>
                <c:pt idx="1149">
                  <c:v>29</c:v>
                </c:pt>
                <c:pt idx="1150">
                  <c:v>29</c:v>
                </c:pt>
                <c:pt idx="1151">
                  <c:v>29</c:v>
                </c:pt>
                <c:pt idx="1152">
                  <c:v>29</c:v>
                </c:pt>
                <c:pt idx="1153">
                  <c:v>29</c:v>
                </c:pt>
                <c:pt idx="1154">
                  <c:v>29</c:v>
                </c:pt>
                <c:pt idx="1155">
                  <c:v>29</c:v>
                </c:pt>
                <c:pt idx="1156">
                  <c:v>29</c:v>
                </c:pt>
                <c:pt idx="1157">
                  <c:v>29</c:v>
                </c:pt>
                <c:pt idx="1158">
                  <c:v>29</c:v>
                </c:pt>
                <c:pt idx="1159">
                  <c:v>29</c:v>
                </c:pt>
                <c:pt idx="1160">
                  <c:v>29</c:v>
                </c:pt>
                <c:pt idx="1161">
                  <c:v>29</c:v>
                </c:pt>
                <c:pt idx="1162">
                  <c:v>29</c:v>
                </c:pt>
                <c:pt idx="1163">
                  <c:v>29</c:v>
                </c:pt>
                <c:pt idx="1164">
                  <c:v>29</c:v>
                </c:pt>
                <c:pt idx="1165">
                  <c:v>29</c:v>
                </c:pt>
                <c:pt idx="1166">
                  <c:v>29</c:v>
                </c:pt>
                <c:pt idx="1167">
                  <c:v>29</c:v>
                </c:pt>
                <c:pt idx="1168">
                  <c:v>29</c:v>
                </c:pt>
                <c:pt idx="1169">
                  <c:v>29</c:v>
                </c:pt>
                <c:pt idx="1170">
                  <c:v>29</c:v>
                </c:pt>
                <c:pt idx="1171">
                  <c:v>29</c:v>
                </c:pt>
                <c:pt idx="1172">
                  <c:v>29</c:v>
                </c:pt>
                <c:pt idx="1173">
                  <c:v>29</c:v>
                </c:pt>
                <c:pt idx="1174">
                  <c:v>29</c:v>
                </c:pt>
                <c:pt idx="1175">
                  <c:v>29</c:v>
                </c:pt>
                <c:pt idx="1176">
                  <c:v>29</c:v>
                </c:pt>
                <c:pt idx="1177">
                  <c:v>30</c:v>
                </c:pt>
                <c:pt idx="1178">
                  <c:v>30</c:v>
                </c:pt>
                <c:pt idx="1179">
                  <c:v>30</c:v>
                </c:pt>
                <c:pt idx="1180">
                  <c:v>30</c:v>
                </c:pt>
                <c:pt idx="1181">
                  <c:v>30</c:v>
                </c:pt>
                <c:pt idx="1182">
                  <c:v>30</c:v>
                </c:pt>
                <c:pt idx="1183">
                  <c:v>30</c:v>
                </c:pt>
                <c:pt idx="1184">
                  <c:v>30</c:v>
                </c:pt>
                <c:pt idx="1185">
                  <c:v>30</c:v>
                </c:pt>
                <c:pt idx="1186">
                  <c:v>30</c:v>
                </c:pt>
                <c:pt idx="1187">
                  <c:v>30</c:v>
                </c:pt>
                <c:pt idx="1188">
                  <c:v>30</c:v>
                </c:pt>
                <c:pt idx="1189">
                  <c:v>30</c:v>
                </c:pt>
                <c:pt idx="1190">
                  <c:v>30</c:v>
                </c:pt>
                <c:pt idx="1191">
                  <c:v>30</c:v>
                </c:pt>
                <c:pt idx="1192">
                  <c:v>30</c:v>
                </c:pt>
                <c:pt idx="1193">
                  <c:v>30</c:v>
                </c:pt>
                <c:pt idx="1194">
                  <c:v>30</c:v>
                </c:pt>
                <c:pt idx="1195">
                  <c:v>30</c:v>
                </c:pt>
                <c:pt idx="1196">
                  <c:v>30</c:v>
                </c:pt>
                <c:pt idx="1197">
                  <c:v>30</c:v>
                </c:pt>
                <c:pt idx="1198">
                  <c:v>30</c:v>
                </c:pt>
                <c:pt idx="1199">
                  <c:v>30</c:v>
                </c:pt>
                <c:pt idx="1200">
                  <c:v>30</c:v>
                </c:pt>
                <c:pt idx="1201">
                  <c:v>30</c:v>
                </c:pt>
                <c:pt idx="1202">
                  <c:v>30</c:v>
                </c:pt>
                <c:pt idx="1203">
                  <c:v>30</c:v>
                </c:pt>
                <c:pt idx="1204">
                  <c:v>30</c:v>
                </c:pt>
                <c:pt idx="1205">
                  <c:v>30</c:v>
                </c:pt>
                <c:pt idx="1206">
                  <c:v>30</c:v>
                </c:pt>
                <c:pt idx="1207">
                  <c:v>30</c:v>
                </c:pt>
                <c:pt idx="1208">
                  <c:v>30</c:v>
                </c:pt>
                <c:pt idx="1209">
                  <c:v>30</c:v>
                </c:pt>
                <c:pt idx="1210">
                  <c:v>30</c:v>
                </c:pt>
                <c:pt idx="1211">
                  <c:v>30</c:v>
                </c:pt>
                <c:pt idx="1212">
                  <c:v>31</c:v>
                </c:pt>
                <c:pt idx="1213">
                  <c:v>31</c:v>
                </c:pt>
                <c:pt idx="1214">
                  <c:v>31</c:v>
                </c:pt>
                <c:pt idx="1215">
                  <c:v>31</c:v>
                </c:pt>
                <c:pt idx="1216">
                  <c:v>31</c:v>
                </c:pt>
                <c:pt idx="1217">
                  <c:v>31</c:v>
                </c:pt>
                <c:pt idx="1218">
                  <c:v>31</c:v>
                </c:pt>
                <c:pt idx="1219">
                  <c:v>31</c:v>
                </c:pt>
                <c:pt idx="1220">
                  <c:v>31</c:v>
                </c:pt>
                <c:pt idx="1221">
                  <c:v>31</c:v>
                </c:pt>
                <c:pt idx="1222">
                  <c:v>31</c:v>
                </c:pt>
                <c:pt idx="1223">
                  <c:v>31</c:v>
                </c:pt>
                <c:pt idx="1224">
                  <c:v>31</c:v>
                </c:pt>
                <c:pt idx="1225">
                  <c:v>31</c:v>
                </c:pt>
                <c:pt idx="1226">
                  <c:v>31</c:v>
                </c:pt>
                <c:pt idx="1227">
                  <c:v>31</c:v>
                </c:pt>
                <c:pt idx="1228">
                  <c:v>31</c:v>
                </c:pt>
                <c:pt idx="1229">
                  <c:v>31</c:v>
                </c:pt>
                <c:pt idx="1230">
                  <c:v>31</c:v>
                </c:pt>
                <c:pt idx="1231">
                  <c:v>31</c:v>
                </c:pt>
                <c:pt idx="1232">
                  <c:v>31</c:v>
                </c:pt>
                <c:pt idx="1233">
                  <c:v>31</c:v>
                </c:pt>
                <c:pt idx="1234">
                  <c:v>31</c:v>
                </c:pt>
                <c:pt idx="1235">
                  <c:v>31</c:v>
                </c:pt>
                <c:pt idx="1236">
                  <c:v>31</c:v>
                </c:pt>
                <c:pt idx="1237">
                  <c:v>31</c:v>
                </c:pt>
                <c:pt idx="1238">
                  <c:v>31</c:v>
                </c:pt>
                <c:pt idx="1239">
                  <c:v>31</c:v>
                </c:pt>
                <c:pt idx="1240">
                  <c:v>31</c:v>
                </c:pt>
                <c:pt idx="1241">
                  <c:v>31</c:v>
                </c:pt>
                <c:pt idx="1242">
                  <c:v>31</c:v>
                </c:pt>
                <c:pt idx="1243">
                  <c:v>31</c:v>
                </c:pt>
                <c:pt idx="1244">
                  <c:v>31</c:v>
                </c:pt>
                <c:pt idx="1245">
                  <c:v>31</c:v>
                </c:pt>
                <c:pt idx="1246">
                  <c:v>31</c:v>
                </c:pt>
                <c:pt idx="1247">
                  <c:v>32</c:v>
                </c:pt>
                <c:pt idx="1248">
                  <c:v>32</c:v>
                </c:pt>
                <c:pt idx="1249">
                  <c:v>32</c:v>
                </c:pt>
                <c:pt idx="1250">
                  <c:v>32</c:v>
                </c:pt>
                <c:pt idx="1251">
                  <c:v>32</c:v>
                </c:pt>
                <c:pt idx="1252">
                  <c:v>32</c:v>
                </c:pt>
                <c:pt idx="1253">
                  <c:v>32</c:v>
                </c:pt>
                <c:pt idx="1254">
                  <c:v>32</c:v>
                </c:pt>
                <c:pt idx="1255">
                  <c:v>32</c:v>
                </c:pt>
                <c:pt idx="1256">
                  <c:v>32</c:v>
                </c:pt>
                <c:pt idx="1257">
                  <c:v>32</c:v>
                </c:pt>
                <c:pt idx="1258">
                  <c:v>32</c:v>
                </c:pt>
                <c:pt idx="1259">
                  <c:v>32</c:v>
                </c:pt>
                <c:pt idx="1260">
                  <c:v>32</c:v>
                </c:pt>
                <c:pt idx="1261">
                  <c:v>32</c:v>
                </c:pt>
                <c:pt idx="1262">
                  <c:v>32</c:v>
                </c:pt>
                <c:pt idx="1263">
                  <c:v>32</c:v>
                </c:pt>
                <c:pt idx="1264">
                  <c:v>32</c:v>
                </c:pt>
                <c:pt idx="1265">
                  <c:v>32</c:v>
                </c:pt>
                <c:pt idx="1266">
                  <c:v>32</c:v>
                </c:pt>
                <c:pt idx="1267">
                  <c:v>32</c:v>
                </c:pt>
                <c:pt idx="1268">
                  <c:v>32</c:v>
                </c:pt>
                <c:pt idx="1269">
                  <c:v>32</c:v>
                </c:pt>
                <c:pt idx="1270">
                  <c:v>32</c:v>
                </c:pt>
                <c:pt idx="1271">
                  <c:v>32</c:v>
                </c:pt>
                <c:pt idx="1272">
                  <c:v>32</c:v>
                </c:pt>
                <c:pt idx="1273">
                  <c:v>32</c:v>
                </c:pt>
                <c:pt idx="1274">
                  <c:v>32</c:v>
                </c:pt>
                <c:pt idx="1275">
                  <c:v>32</c:v>
                </c:pt>
                <c:pt idx="1276">
                  <c:v>32</c:v>
                </c:pt>
                <c:pt idx="1277">
                  <c:v>32</c:v>
                </c:pt>
                <c:pt idx="1278">
                  <c:v>32</c:v>
                </c:pt>
                <c:pt idx="1279">
                  <c:v>32</c:v>
                </c:pt>
                <c:pt idx="1280">
                  <c:v>32</c:v>
                </c:pt>
                <c:pt idx="1281">
                  <c:v>32</c:v>
                </c:pt>
                <c:pt idx="1282">
                  <c:v>33</c:v>
                </c:pt>
                <c:pt idx="1283">
                  <c:v>33</c:v>
                </c:pt>
                <c:pt idx="1284">
                  <c:v>33</c:v>
                </c:pt>
                <c:pt idx="1285">
                  <c:v>33</c:v>
                </c:pt>
                <c:pt idx="1286">
                  <c:v>33</c:v>
                </c:pt>
                <c:pt idx="1287">
                  <c:v>33</c:v>
                </c:pt>
                <c:pt idx="1288">
                  <c:v>33</c:v>
                </c:pt>
                <c:pt idx="1289">
                  <c:v>33</c:v>
                </c:pt>
                <c:pt idx="1290">
                  <c:v>33</c:v>
                </c:pt>
                <c:pt idx="1291">
                  <c:v>33</c:v>
                </c:pt>
                <c:pt idx="1292">
                  <c:v>33</c:v>
                </c:pt>
                <c:pt idx="1293">
                  <c:v>33</c:v>
                </c:pt>
                <c:pt idx="1294">
                  <c:v>33</c:v>
                </c:pt>
                <c:pt idx="1295">
                  <c:v>33</c:v>
                </c:pt>
                <c:pt idx="1296">
                  <c:v>33</c:v>
                </c:pt>
                <c:pt idx="1297">
                  <c:v>33</c:v>
                </c:pt>
                <c:pt idx="1298">
                  <c:v>33</c:v>
                </c:pt>
                <c:pt idx="1299">
                  <c:v>33</c:v>
                </c:pt>
                <c:pt idx="1300">
                  <c:v>33</c:v>
                </c:pt>
                <c:pt idx="1301">
                  <c:v>33</c:v>
                </c:pt>
                <c:pt idx="1302">
                  <c:v>33</c:v>
                </c:pt>
                <c:pt idx="1303">
                  <c:v>33</c:v>
                </c:pt>
                <c:pt idx="1304">
                  <c:v>33</c:v>
                </c:pt>
                <c:pt idx="1305">
                  <c:v>33</c:v>
                </c:pt>
                <c:pt idx="1306">
                  <c:v>33</c:v>
                </c:pt>
                <c:pt idx="1307">
                  <c:v>33</c:v>
                </c:pt>
                <c:pt idx="1308">
                  <c:v>33</c:v>
                </c:pt>
                <c:pt idx="1309">
                  <c:v>33</c:v>
                </c:pt>
                <c:pt idx="1310">
                  <c:v>33</c:v>
                </c:pt>
                <c:pt idx="1311">
                  <c:v>33</c:v>
                </c:pt>
                <c:pt idx="1312">
                  <c:v>33</c:v>
                </c:pt>
                <c:pt idx="1313">
                  <c:v>33</c:v>
                </c:pt>
                <c:pt idx="1314">
                  <c:v>33</c:v>
                </c:pt>
                <c:pt idx="1315">
                  <c:v>33</c:v>
                </c:pt>
                <c:pt idx="1316">
                  <c:v>34</c:v>
                </c:pt>
                <c:pt idx="1317">
                  <c:v>34</c:v>
                </c:pt>
                <c:pt idx="1318">
                  <c:v>34</c:v>
                </c:pt>
                <c:pt idx="1319">
                  <c:v>34</c:v>
                </c:pt>
                <c:pt idx="1320">
                  <c:v>34</c:v>
                </c:pt>
                <c:pt idx="1321">
                  <c:v>34</c:v>
                </c:pt>
                <c:pt idx="1322">
                  <c:v>34</c:v>
                </c:pt>
                <c:pt idx="1323">
                  <c:v>34</c:v>
                </c:pt>
                <c:pt idx="1324">
                  <c:v>34</c:v>
                </c:pt>
                <c:pt idx="1325">
                  <c:v>34</c:v>
                </c:pt>
                <c:pt idx="1326">
                  <c:v>34</c:v>
                </c:pt>
                <c:pt idx="1327">
                  <c:v>34</c:v>
                </c:pt>
                <c:pt idx="1328">
                  <c:v>34</c:v>
                </c:pt>
                <c:pt idx="1329">
                  <c:v>34</c:v>
                </c:pt>
                <c:pt idx="1330">
                  <c:v>34</c:v>
                </c:pt>
                <c:pt idx="1331">
                  <c:v>34</c:v>
                </c:pt>
                <c:pt idx="1332">
                  <c:v>34</c:v>
                </c:pt>
                <c:pt idx="1333">
                  <c:v>34</c:v>
                </c:pt>
                <c:pt idx="1334">
                  <c:v>34</c:v>
                </c:pt>
                <c:pt idx="1335">
                  <c:v>34</c:v>
                </c:pt>
                <c:pt idx="1336">
                  <c:v>34</c:v>
                </c:pt>
                <c:pt idx="1337">
                  <c:v>34</c:v>
                </c:pt>
                <c:pt idx="1338">
                  <c:v>34</c:v>
                </c:pt>
                <c:pt idx="1339">
                  <c:v>34</c:v>
                </c:pt>
                <c:pt idx="1340">
                  <c:v>34</c:v>
                </c:pt>
                <c:pt idx="1341">
                  <c:v>34</c:v>
                </c:pt>
                <c:pt idx="1342">
                  <c:v>34</c:v>
                </c:pt>
                <c:pt idx="1343">
                  <c:v>34</c:v>
                </c:pt>
                <c:pt idx="1344">
                  <c:v>34</c:v>
                </c:pt>
                <c:pt idx="1345">
                  <c:v>34</c:v>
                </c:pt>
                <c:pt idx="1346">
                  <c:v>34</c:v>
                </c:pt>
                <c:pt idx="1347">
                  <c:v>34</c:v>
                </c:pt>
                <c:pt idx="1348">
                  <c:v>34</c:v>
                </c:pt>
                <c:pt idx="1349">
                  <c:v>35</c:v>
                </c:pt>
                <c:pt idx="1350">
                  <c:v>35</c:v>
                </c:pt>
                <c:pt idx="1351">
                  <c:v>35</c:v>
                </c:pt>
                <c:pt idx="1352">
                  <c:v>35</c:v>
                </c:pt>
                <c:pt idx="1353">
                  <c:v>35</c:v>
                </c:pt>
                <c:pt idx="1354">
                  <c:v>35</c:v>
                </c:pt>
                <c:pt idx="1355">
                  <c:v>35</c:v>
                </c:pt>
                <c:pt idx="1356">
                  <c:v>35</c:v>
                </c:pt>
                <c:pt idx="1357">
                  <c:v>35</c:v>
                </c:pt>
                <c:pt idx="1358">
                  <c:v>35</c:v>
                </c:pt>
                <c:pt idx="1359">
                  <c:v>35</c:v>
                </c:pt>
                <c:pt idx="1360">
                  <c:v>35</c:v>
                </c:pt>
                <c:pt idx="1361">
                  <c:v>35</c:v>
                </c:pt>
                <c:pt idx="1362">
                  <c:v>35</c:v>
                </c:pt>
                <c:pt idx="1363">
                  <c:v>35</c:v>
                </c:pt>
                <c:pt idx="1364">
                  <c:v>35</c:v>
                </c:pt>
                <c:pt idx="1365">
                  <c:v>35</c:v>
                </c:pt>
                <c:pt idx="1366">
                  <c:v>35</c:v>
                </c:pt>
                <c:pt idx="1367">
                  <c:v>35</c:v>
                </c:pt>
                <c:pt idx="1368">
                  <c:v>35</c:v>
                </c:pt>
                <c:pt idx="1369">
                  <c:v>35</c:v>
                </c:pt>
                <c:pt idx="1370">
                  <c:v>35</c:v>
                </c:pt>
                <c:pt idx="1371">
                  <c:v>35</c:v>
                </c:pt>
                <c:pt idx="1372">
                  <c:v>35</c:v>
                </c:pt>
                <c:pt idx="1373">
                  <c:v>35</c:v>
                </c:pt>
                <c:pt idx="1374">
                  <c:v>35</c:v>
                </c:pt>
                <c:pt idx="1375">
                  <c:v>35</c:v>
                </c:pt>
                <c:pt idx="1376">
                  <c:v>35</c:v>
                </c:pt>
                <c:pt idx="1377">
                  <c:v>35</c:v>
                </c:pt>
                <c:pt idx="1378">
                  <c:v>35</c:v>
                </c:pt>
                <c:pt idx="1379">
                  <c:v>35</c:v>
                </c:pt>
                <c:pt idx="1380">
                  <c:v>35</c:v>
                </c:pt>
                <c:pt idx="1381">
                  <c:v>35</c:v>
                </c:pt>
                <c:pt idx="1382">
                  <c:v>36</c:v>
                </c:pt>
                <c:pt idx="1383">
                  <c:v>36</c:v>
                </c:pt>
                <c:pt idx="1384">
                  <c:v>36</c:v>
                </c:pt>
                <c:pt idx="1385">
                  <c:v>36</c:v>
                </c:pt>
                <c:pt idx="1386">
                  <c:v>36</c:v>
                </c:pt>
                <c:pt idx="1387">
                  <c:v>36</c:v>
                </c:pt>
                <c:pt idx="1388">
                  <c:v>36</c:v>
                </c:pt>
                <c:pt idx="1389">
                  <c:v>36</c:v>
                </c:pt>
                <c:pt idx="1390">
                  <c:v>36</c:v>
                </c:pt>
                <c:pt idx="1391">
                  <c:v>36</c:v>
                </c:pt>
                <c:pt idx="1392">
                  <c:v>36</c:v>
                </c:pt>
                <c:pt idx="1393">
                  <c:v>36</c:v>
                </c:pt>
                <c:pt idx="1394">
                  <c:v>36</c:v>
                </c:pt>
                <c:pt idx="1395">
                  <c:v>36</c:v>
                </c:pt>
                <c:pt idx="1396">
                  <c:v>36</c:v>
                </c:pt>
                <c:pt idx="1397">
                  <c:v>36</c:v>
                </c:pt>
                <c:pt idx="1398">
                  <c:v>36</c:v>
                </c:pt>
                <c:pt idx="1399">
                  <c:v>36</c:v>
                </c:pt>
                <c:pt idx="1400">
                  <c:v>36</c:v>
                </c:pt>
                <c:pt idx="1401">
                  <c:v>36</c:v>
                </c:pt>
                <c:pt idx="1402">
                  <c:v>36</c:v>
                </c:pt>
                <c:pt idx="1403">
                  <c:v>36</c:v>
                </c:pt>
                <c:pt idx="1404">
                  <c:v>36</c:v>
                </c:pt>
                <c:pt idx="1405">
                  <c:v>36</c:v>
                </c:pt>
                <c:pt idx="1406">
                  <c:v>36</c:v>
                </c:pt>
                <c:pt idx="1407">
                  <c:v>36</c:v>
                </c:pt>
                <c:pt idx="1408">
                  <c:v>36</c:v>
                </c:pt>
                <c:pt idx="1409">
                  <c:v>36</c:v>
                </c:pt>
                <c:pt idx="1410">
                  <c:v>36</c:v>
                </c:pt>
                <c:pt idx="1411">
                  <c:v>36</c:v>
                </c:pt>
                <c:pt idx="1412">
                  <c:v>36</c:v>
                </c:pt>
                <c:pt idx="1413">
                  <c:v>36</c:v>
                </c:pt>
                <c:pt idx="1414">
                  <c:v>37</c:v>
                </c:pt>
                <c:pt idx="1415">
                  <c:v>37</c:v>
                </c:pt>
                <c:pt idx="1416">
                  <c:v>37</c:v>
                </c:pt>
                <c:pt idx="1417">
                  <c:v>37</c:v>
                </c:pt>
                <c:pt idx="1418">
                  <c:v>37</c:v>
                </c:pt>
                <c:pt idx="1419">
                  <c:v>37</c:v>
                </c:pt>
                <c:pt idx="1420">
                  <c:v>37</c:v>
                </c:pt>
                <c:pt idx="1421">
                  <c:v>37</c:v>
                </c:pt>
                <c:pt idx="1422">
                  <c:v>37</c:v>
                </c:pt>
                <c:pt idx="1423">
                  <c:v>37</c:v>
                </c:pt>
                <c:pt idx="1424">
                  <c:v>37</c:v>
                </c:pt>
                <c:pt idx="1425">
                  <c:v>37</c:v>
                </c:pt>
                <c:pt idx="1426">
                  <c:v>37</c:v>
                </c:pt>
                <c:pt idx="1427">
                  <c:v>37</c:v>
                </c:pt>
                <c:pt idx="1428">
                  <c:v>37</c:v>
                </c:pt>
                <c:pt idx="1429">
                  <c:v>37</c:v>
                </c:pt>
                <c:pt idx="1430">
                  <c:v>37</c:v>
                </c:pt>
                <c:pt idx="1431">
                  <c:v>37</c:v>
                </c:pt>
                <c:pt idx="1432">
                  <c:v>37</c:v>
                </c:pt>
                <c:pt idx="1433">
                  <c:v>37</c:v>
                </c:pt>
                <c:pt idx="1434">
                  <c:v>37</c:v>
                </c:pt>
                <c:pt idx="1435">
                  <c:v>37</c:v>
                </c:pt>
                <c:pt idx="1436">
                  <c:v>37</c:v>
                </c:pt>
                <c:pt idx="1437">
                  <c:v>37</c:v>
                </c:pt>
                <c:pt idx="1438">
                  <c:v>37</c:v>
                </c:pt>
                <c:pt idx="1439">
                  <c:v>37</c:v>
                </c:pt>
                <c:pt idx="1440">
                  <c:v>37</c:v>
                </c:pt>
                <c:pt idx="1441">
                  <c:v>37</c:v>
                </c:pt>
                <c:pt idx="1442">
                  <c:v>37</c:v>
                </c:pt>
                <c:pt idx="1443">
                  <c:v>37</c:v>
                </c:pt>
                <c:pt idx="1444">
                  <c:v>37</c:v>
                </c:pt>
                <c:pt idx="1445">
                  <c:v>37</c:v>
                </c:pt>
                <c:pt idx="1446">
                  <c:v>38</c:v>
                </c:pt>
                <c:pt idx="1447">
                  <c:v>38</c:v>
                </c:pt>
                <c:pt idx="1448">
                  <c:v>38</c:v>
                </c:pt>
                <c:pt idx="1449">
                  <c:v>38</c:v>
                </c:pt>
                <c:pt idx="1450">
                  <c:v>38</c:v>
                </c:pt>
                <c:pt idx="1451">
                  <c:v>38</c:v>
                </c:pt>
                <c:pt idx="1452">
                  <c:v>38</c:v>
                </c:pt>
                <c:pt idx="1453">
                  <c:v>38</c:v>
                </c:pt>
                <c:pt idx="1454">
                  <c:v>38</c:v>
                </c:pt>
                <c:pt idx="1455">
                  <c:v>38</c:v>
                </c:pt>
                <c:pt idx="1456">
                  <c:v>38</c:v>
                </c:pt>
                <c:pt idx="1457">
                  <c:v>38</c:v>
                </c:pt>
                <c:pt idx="1458">
                  <c:v>38</c:v>
                </c:pt>
                <c:pt idx="1459">
                  <c:v>38</c:v>
                </c:pt>
                <c:pt idx="1460">
                  <c:v>38</c:v>
                </c:pt>
                <c:pt idx="1461">
                  <c:v>38</c:v>
                </c:pt>
                <c:pt idx="1462">
                  <c:v>38</c:v>
                </c:pt>
                <c:pt idx="1463">
                  <c:v>38</c:v>
                </c:pt>
                <c:pt idx="1464">
                  <c:v>38</c:v>
                </c:pt>
                <c:pt idx="1465">
                  <c:v>38</c:v>
                </c:pt>
                <c:pt idx="1466">
                  <c:v>38</c:v>
                </c:pt>
                <c:pt idx="1467">
                  <c:v>38</c:v>
                </c:pt>
                <c:pt idx="1468">
                  <c:v>38</c:v>
                </c:pt>
                <c:pt idx="1469">
                  <c:v>38</c:v>
                </c:pt>
                <c:pt idx="1470">
                  <c:v>38</c:v>
                </c:pt>
                <c:pt idx="1471">
                  <c:v>38</c:v>
                </c:pt>
                <c:pt idx="1472">
                  <c:v>38</c:v>
                </c:pt>
                <c:pt idx="1473">
                  <c:v>38</c:v>
                </c:pt>
                <c:pt idx="1474">
                  <c:v>38</c:v>
                </c:pt>
                <c:pt idx="1475">
                  <c:v>38</c:v>
                </c:pt>
                <c:pt idx="1476">
                  <c:v>38</c:v>
                </c:pt>
                <c:pt idx="1477">
                  <c:v>38</c:v>
                </c:pt>
                <c:pt idx="1478">
                  <c:v>39</c:v>
                </c:pt>
                <c:pt idx="1479">
                  <c:v>39</c:v>
                </c:pt>
                <c:pt idx="1480">
                  <c:v>39</c:v>
                </c:pt>
                <c:pt idx="1481">
                  <c:v>39</c:v>
                </c:pt>
                <c:pt idx="1482">
                  <c:v>39</c:v>
                </c:pt>
                <c:pt idx="1483">
                  <c:v>39</c:v>
                </c:pt>
                <c:pt idx="1484">
                  <c:v>39</c:v>
                </c:pt>
                <c:pt idx="1485">
                  <c:v>39</c:v>
                </c:pt>
                <c:pt idx="1486">
                  <c:v>39</c:v>
                </c:pt>
                <c:pt idx="1487">
                  <c:v>39</c:v>
                </c:pt>
                <c:pt idx="1488">
                  <c:v>39</c:v>
                </c:pt>
                <c:pt idx="1489">
                  <c:v>39</c:v>
                </c:pt>
                <c:pt idx="1490">
                  <c:v>39</c:v>
                </c:pt>
                <c:pt idx="1491">
                  <c:v>39</c:v>
                </c:pt>
                <c:pt idx="1492">
                  <c:v>39</c:v>
                </c:pt>
                <c:pt idx="1493">
                  <c:v>39</c:v>
                </c:pt>
                <c:pt idx="1494">
                  <c:v>39</c:v>
                </c:pt>
                <c:pt idx="1495">
                  <c:v>39</c:v>
                </c:pt>
                <c:pt idx="1496">
                  <c:v>39</c:v>
                </c:pt>
                <c:pt idx="1497">
                  <c:v>39</c:v>
                </c:pt>
                <c:pt idx="1498">
                  <c:v>39</c:v>
                </c:pt>
                <c:pt idx="1499">
                  <c:v>39</c:v>
                </c:pt>
                <c:pt idx="1500">
                  <c:v>39</c:v>
                </c:pt>
                <c:pt idx="1501">
                  <c:v>39</c:v>
                </c:pt>
                <c:pt idx="1502">
                  <c:v>39</c:v>
                </c:pt>
                <c:pt idx="1503">
                  <c:v>39</c:v>
                </c:pt>
                <c:pt idx="1504">
                  <c:v>39</c:v>
                </c:pt>
                <c:pt idx="1505">
                  <c:v>39</c:v>
                </c:pt>
                <c:pt idx="1506">
                  <c:v>39</c:v>
                </c:pt>
                <c:pt idx="1507">
                  <c:v>39</c:v>
                </c:pt>
                <c:pt idx="1508">
                  <c:v>39</c:v>
                </c:pt>
                <c:pt idx="1509">
                  <c:v>40</c:v>
                </c:pt>
                <c:pt idx="1510">
                  <c:v>40</c:v>
                </c:pt>
                <c:pt idx="1511">
                  <c:v>40</c:v>
                </c:pt>
                <c:pt idx="1512">
                  <c:v>40</c:v>
                </c:pt>
                <c:pt idx="1513">
                  <c:v>40</c:v>
                </c:pt>
                <c:pt idx="1514">
                  <c:v>40</c:v>
                </c:pt>
                <c:pt idx="1515">
                  <c:v>40</c:v>
                </c:pt>
                <c:pt idx="1516">
                  <c:v>40</c:v>
                </c:pt>
                <c:pt idx="1517">
                  <c:v>40</c:v>
                </c:pt>
                <c:pt idx="1518">
                  <c:v>40</c:v>
                </c:pt>
                <c:pt idx="1519">
                  <c:v>40</c:v>
                </c:pt>
                <c:pt idx="1520">
                  <c:v>40</c:v>
                </c:pt>
                <c:pt idx="1521">
                  <c:v>40</c:v>
                </c:pt>
                <c:pt idx="1522">
                  <c:v>40</c:v>
                </c:pt>
                <c:pt idx="1523">
                  <c:v>40</c:v>
                </c:pt>
                <c:pt idx="1524">
                  <c:v>40</c:v>
                </c:pt>
                <c:pt idx="1525">
                  <c:v>40</c:v>
                </c:pt>
                <c:pt idx="1526">
                  <c:v>40</c:v>
                </c:pt>
                <c:pt idx="1527">
                  <c:v>40</c:v>
                </c:pt>
                <c:pt idx="1528">
                  <c:v>40</c:v>
                </c:pt>
                <c:pt idx="1529">
                  <c:v>40</c:v>
                </c:pt>
                <c:pt idx="1530">
                  <c:v>40</c:v>
                </c:pt>
                <c:pt idx="1531">
                  <c:v>40</c:v>
                </c:pt>
                <c:pt idx="1532">
                  <c:v>40</c:v>
                </c:pt>
                <c:pt idx="1533">
                  <c:v>40</c:v>
                </c:pt>
                <c:pt idx="1534">
                  <c:v>40</c:v>
                </c:pt>
                <c:pt idx="1535">
                  <c:v>40</c:v>
                </c:pt>
                <c:pt idx="1536">
                  <c:v>40</c:v>
                </c:pt>
                <c:pt idx="1537">
                  <c:v>40</c:v>
                </c:pt>
                <c:pt idx="1538">
                  <c:v>40</c:v>
                </c:pt>
                <c:pt idx="1539">
                  <c:v>40</c:v>
                </c:pt>
                <c:pt idx="1540">
                  <c:v>41</c:v>
                </c:pt>
                <c:pt idx="1541">
                  <c:v>41</c:v>
                </c:pt>
                <c:pt idx="1542">
                  <c:v>41</c:v>
                </c:pt>
                <c:pt idx="1543">
                  <c:v>41</c:v>
                </c:pt>
                <c:pt idx="1544">
                  <c:v>41</c:v>
                </c:pt>
                <c:pt idx="1545">
                  <c:v>41</c:v>
                </c:pt>
                <c:pt idx="1546">
                  <c:v>41</c:v>
                </c:pt>
                <c:pt idx="1547">
                  <c:v>41</c:v>
                </c:pt>
                <c:pt idx="1548">
                  <c:v>41</c:v>
                </c:pt>
                <c:pt idx="1549">
                  <c:v>41</c:v>
                </c:pt>
                <c:pt idx="1550">
                  <c:v>41</c:v>
                </c:pt>
                <c:pt idx="1551">
                  <c:v>41</c:v>
                </c:pt>
                <c:pt idx="1552">
                  <c:v>41</c:v>
                </c:pt>
                <c:pt idx="1553">
                  <c:v>41</c:v>
                </c:pt>
                <c:pt idx="1554">
                  <c:v>41</c:v>
                </c:pt>
                <c:pt idx="1555">
                  <c:v>41</c:v>
                </c:pt>
                <c:pt idx="1556">
                  <c:v>41</c:v>
                </c:pt>
                <c:pt idx="1557">
                  <c:v>41</c:v>
                </c:pt>
                <c:pt idx="1558">
                  <c:v>41</c:v>
                </c:pt>
                <c:pt idx="1559">
                  <c:v>41</c:v>
                </c:pt>
                <c:pt idx="1560">
                  <c:v>41</c:v>
                </c:pt>
                <c:pt idx="1561">
                  <c:v>41</c:v>
                </c:pt>
                <c:pt idx="1562">
                  <c:v>41</c:v>
                </c:pt>
                <c:pt idx="1563">
                  <c:v>41</c:v>
                </c:pt>
                <c:pt idx="1564">
                  <c:v>41</c:v>
                </c:pt>
                <c:pt idx="1565">
                  <c:v>41</c:v>
                </c:pt>
                <c:pt idx="1566">
                  <c:v>41</c:v>
                </c:pt>
                <c:pt idx="1567">
                  <c:v>41</c:v>
                </c:pt>
                <c:pt idx="1568">
                  <c:v>41</c:v>
                </c:pt>
                <c:pt idx="1569">
                  <c:v>41</c:v>
                </c:pt>
                <c:pt idx="1570">
                  <c:v>41</c:v>
                </c:pt>
                <c:pt idx="1571">
                  <c:v>42</c:v>
                </c:pt>
                <c:pt idx="1572">
                  <c:v>42</c:v>
                </c:pt>
                <c:pt idx="1573">
                  <c:v>42</c:v>
                </c:pt>
                <c:pt idx="1574">
                  <c:v>42</c:v>
                </c:pt>
                <c:pt idx="1575">
                  <c:v>42</c:v>
                </c:pt>
                <c:pt idx="1576">
                  <c:v>42</c:v>
                </c:pt>
                <c:pt idx="1577">
                  <c:v>42</c:v>
                </c:pt>
                <c:pt idx="1578">
                  <c:v>42</c:v>
                </c:pt>
                <c:pt idx="1579">
                  <c:v>42</c:v>
                </c:pt>
                <c:pt idx="1580">
                  <c:v>42</c:v>
                </c:pt>
                <c:pt idx="1581">
                  <c:v>42</c:v>
                </c:pt>
                <c:pt idx="1582">
                  <c:v>42</c:v>
                </c:pt>
                <c:pt idx="1583">
                  <c:v>42</c:v>
                </c:pt>
                <c:pt idx="1584">
                  <c:v>42</c:v>
                </c:pt>
                <c:pt idx="1585">
                  <c:v>42</c:v>
                </c:pt>
                <c:pt idx="1586">
                  <c:v>42</c:v>
                </c:pt>
                <c:pt idx="1587">
                  <c:v>42</c:v>
                </c:pt>
                <c:pt idx="1588">
                  <c:v>42</c:v>
                </c:pt>
                <c:pt idx="1589">
                  <c:v>42</c:v>
                </c:pt>
                <c:pt idx="1590">
                  <c:v>42</c:v>
                </c:pt>
                <c:pt idx="1591">
                  <c:v>42</c:v>
                </c:pt>
                <c:pt idx="1592">
                  <c:v>42</c:v>
                </c:pt>
                <c:pt idx="1593">
                  <c:v>42</c:v>
                </c:pt>
                <c:pt idx="1594">
                  <c:v>42</c:v>
                </c:pt>
                <c:pt idx="1595">
                  <c:v>42</c:v>
                </c:pt>
                <c:pt idx="1596">
                  <c:v>42</c:v>
                </c:pt>
                <c:pt idx="1597">
                  <c:v>42</c:v>
                </c:pt>
                <c:pt idx="1598">
                  <c:v>42</c:v>
                </c:pt>
                <c:pt idx="1599">
                  <c:v>42</c:v>
                </c:pt>
                <c:pt idx="1600">
                  <c:v>42</c:v>
                </c:pt>
                <c:pt idx="1601">
                  <c:v>42</c:v>
                </c:pt>
                <c:pt idx="1602">
                  <c:v>43</c:v>
                </c:pt>
                <c:pt idx="1603">
                  <c:v>43</c:v>
                </c:pt>
                <c:pt idx="1604">
                  <c:v>43</c:v>
                </c:pt>
                <c:pt idx="1605">
                  <c:v>43</c:v>
                </c:pt>
                <c:pt idx="1606">
                  <c:v>43</c:v>
                </c:pt>
                <c:pt idx="1607">
                  <c:v>43</c:v>
                </c:pt>
                <c:pt idx="1608">
                  <c:v>43</c:v>
                </c:pt>
                <c:pt idx="1609">
                  <c:v>43</c:v>
                </c:pt>
                <c:pt idx="1610">
                  <c:v>43</c:v>
                </c:pt>
                <c:pt idx="1611">
                  <c:v>43</c:v>
                </c:pt>
                <c:pt idx="1612">
                  <c:v>43</c:v>
                </c:pt>
                <c:pt idx="1613">
                  <c:v>43</c:v>
                </c:pt>
                <c:pt idx="1614">
                  <c:v>43</c:v>
                </c:pt>
                <c:pt idx="1615">
                  <c:v>43</c:v>
                </c:pt>
                <c:pt idx="1616">
                  <c:v>43</c:v>
                </c:pt>
                <c:pt idx="1617">
                  <c:v>43</c:v>
                </c:pt>
                <c:pt idx="1618">
                  <c:v>43</c:v>
                </c:pt>
                <c:pt idx="1619">
                  <c:v>43</c:v>
                </c:pt>
                <c:pt idx="1620">
                  <c:v>43</c:v>
                </c:pt>
                <c:pt idx="1621">
                  <c:v>43</c:v>
                </c:pt>
                <c:pt idx="1622">
                  <c:v>43</c:v>
                </c:pt>
                <c:pt idx="1623">
                  <c:v>43</c:v>
                </c:pt>
                <c:pt idx="1624">
                  <c:v>43</c:v>
                </c:pt>
                <c:pt idx="1625">
                  <c:v>43</c:v>
                </c:pt>
                <c:pt idx="1626">
                  <c:v>43</c:v>
                </c:pt>
                <c:pt idx="1627">
                  <c:v>43</c:v>
                </c:pt>
                <c:pt idx="1628">
                  <c:v>43</c:v>
                </c:pt>
                <c:pt idx="1629">
                  <c:v>43</c:v>
                </c:pt>
                <c:pt idx="1630">
                  <c:v>43</c:v>
                </c:pt>
                <c:pt idx="1631">
                  <c:v>43</c:v>
                </c:pt>
                <c:pt idx="1632">
                  <c:v>43</c:v>
                </c:pt>
                <c:pt idx="1633">
                  <c:v>44</c:v>
                </c:pt>
                <c:pt idx="1634">
                  <c:v>44</c:v>
                </c:pt>
                <c:pt idx="1635">
                  <c:v>44</c:v>
                </c:pt>
                <c:pt idx="1636">
                  <c:v>44</c:v>
                </c:pt>
                <c:pt idx="1637">
                  <c:v>44</c:v>
                </c:pt>
                <c:pt idx="1638">
                  <c:v>44</c:v>
                </c:pt>
                <c:pt idx="1639">
                  <c:v>44</c:v>
                </c:pt>
                <c:pt idx="1640">
                  <c:v>44</c:v>
                </c:pt>
                <c:pt idx="1641">
                  <c:v>44</c:v>
                </c:pt>
                <c:pt idx="1642">
                  <c:v>44</c:v>
                </c:pt>
                <c:pt idx="1643">
                  <c:v>44</c:v>
                </c:pt>
                <c:pt idx="1644">
                  <c:v>44</c:v>
                </c:pt>
                <c:pt idx="1645">
                  <c:v>44</c:v>
                </c:pt>
                <c:pt idx="1646">
                  <c:v>44</c:v>
                </c:pt>
                <c:pt idx="1647">
                  <c:v>44</c:v>
                </c:pt>
                <c:pt idx="1648">
                  <c:v>44</c:v>
                </c:pt>
                <c:pt idx="1649">
                  <c:v>44</c:v>
                </c:pt>
                <c:pt idx="1650">
                  <c:v>44</c:v>
                </c:pt>
                <c:pt idx="1651">
                  <c:v>44</c:v>
                </c:pt>
                <c:pt idx="1652">
                  <c:v>44</c:v>
                </c:pt>
                <c:pt idx="1653">
                  <c:v>44</c:v>
                </c:pt>
                <c:pt idx="1654">
                  <c:v>44</c:v>
                </c:pt>
                <c:pt idx="1655">
                  <c:v>44</c:v>
                </c:pt>
                <c:pt idx="1656">
                  <c:v>44</c:v>
                </c:pt>
                <c:pt idx="1657">
                  <c:v>44</c:v>
                </c:pt>
                <c:pt idx="1658">
                  <c:v>44</c:v>
                </c:pt>
                <c:pt idx="1659">
                  <c:v>44</c:v>
                </c:pt>
                <c:pt idx="1660">
                  <c:v>44</c:v>
                </c:pt>
                <c:pt idx="1661">
                  <c:v>44</c:v>
                </c:pt>
                <c:pt idx="1662">
                  <c:v>44</c:v>
                </c:pt>
                <c:pt idx="1663">
                  <c:v>44</c:v>
                </c:pt>
                <c:pt idx="1664">
                  <c:v>45</c:v>
                </c:pt>
                <c:pt idx="1665">
                  <c:v>45</c:v>
                </c:pt>
                <c:pt idx="1666">
                  <c:v>45</c:v>
                </c:pt>
                <c:pt idx="1667">
                  <c:v>45</c:v>
                </c:pt>
                <c:pt idx="1668">
                  <c:v>45</c:v>
                </c:pt>
                <c:pt idx="1669">
                  <c:v>45</c:v>
                </c:pt>
                <c:pt idx="1670">
                  <c:v>45</c:v>
                </c:pt>
                <c:pt idx="1671">
                  <c:v>45</c:v>
                </c:pt>
                <c:pt idx="1672">
                  <c:v>45</c:v>
                </c:pt>
                <c:pt idx="1673">
                  <c:v>45</c:v>
                </c:pt>
                <c:pt idx="1674">
                  <c:v>45</c:v>
                </c:pt>
                <c:pt idx="1675">
                  <c:v>45</c:v>
                </c:pt>
                <c:pt idx="1676">
                  <c:v>45</c:v>
                </c:pt>
                <c:pt idx="1677">
                  <c:v>45</c:v>
                </c:pt>
                <c:pt idx="1678">
                  <c:v>45</c:v>
                </c:pt>
                <c:pt idx="1679">
                  <c:v>45</c:v>
                </c:pt>
                <c:pt idx="1680">
                  <c:v>45</c:v>
                </c:pt>
                <c:pt idx="1681">
                  <c:v>45</c:v>
                </c:pt>
                <c:pt idx="1682">
                  <c:v>45</c:v>
                </c:pt>
                <c:pt idx="1683">
                  <c:v>45</c:v>
                </c:pt>
                <c:pt idx="1684">
                  <c:v>45</c:v>
                </c:pt>
                <c:pt idx="1685">
                  <c:v>45</c:v>
                </c:pt>
                <c:pt idx="1686">
                  <c:v>45</c:v>
                </c:pt>
                <c:pt idx="1687">
                  <c:v>45</c:v>
                </c:pt>
                <c:pt idx="1688">
                  <c:v>45</c:v>
                </c:pt>
                <c:pt idx="1689">
                  <c:v>45</c:v>
                </c:pt>
                <c:pt idx="1690">
                  <c:v>45</c:v>
                </c:pt>
                <c:pt idx="1691">
                  <c:v>45</c:v>
                </c:pt>
                <c:pt idx="1692">
                  <c:v>45</c:v>
                </c:pt>
                <c:pt idx="1693">
                  <c:v>45</c:v>
                </c:pt>
                <c:pt idx="1694">
                  <c:v>46</c:v>
                </c:pt>
                <c:pt idx="1695">
                  <c:v>46</c:v>
                </c:pt>
                <c:pt idx="1696">
                  <c:v>46</c:v>
                </c:pt>
                <c:pt idx="1697">
                  <c:v>46</c:v>
                </c:pt>
                <c:pt idx="1698">
                  <c:v>46</c:v>
                </c:pt>
                <c:pt idx="1699">
                  <c:v>46</c:v>
                </c:pt>
                <c:pt idx="1700">
                  <c:v>46</c:v>
                </c:pt>
                <c:pt idx="1701">
                  <c:v>46</c:v>
                </c:pt>
                <c:pt idx="1702">
                  <c:v>46</c:v>
                </c:pt>
                <c:pt idx="1703">
                  <c:v>46</c:v>
                </c:pt>
                <c:pt idx="1704">
                  <c:v>46</c:v>
                </c:pt>
                <c:pt idx="1705">
                  <c:v>46</c:v>
                </c:pt>
                <c:pt idx="1706">
                  <c:v>46</c:v>
                </c:pt>
                <c:pt idx="1707">
                  <c:v>46</c:v>
                </c:pt>
                <c:pt idx="1708">
                  <c:v>46</c:v>
                </c:pt>
                <c:pt idx="1709">
                  <c:v>46</c:v>
                </c:pt>
                <c:pt idx="1710">
                  <c:v>46</c:v>
                </c:pt>
                <c:pt idx="1711">
                  <c:v>46</c:v>
                </c:pt>
                <c:pt idx="1712">
                  <c:v>46</c:v>
                </c:pt>
                <c:pt idx="1713">
                  <c:v>46</c:v>
                </c:pt>
                <c:pt idx="1714">
                  <c:v>46</c:v>
                </c:pt>
                <c:pt idx="1715">
                  <c:v>46</c:v>
                </c:pt>
                <c:pt idx="1716">
                  <c:v>46</c:v>
                </c:pt>
                <c:pt idx="1717">
                  <c:v>46</c:v>
                </c:pt>
                <c:pt idx="1718">
                  <c:v>46</c:v>
                </c:pt>
                <c:pt idx="1719">
                  <c:v>46</c:v>
                </c:pt>
                <c:pt idx="1720">
                  <c:v>46</c:v>
                </c:pt>
                <c:pt idx="1721">
                  <c:v>46</c:v>
                </c:pt>
                <c:pt idx="1722">
                  <c:v>46</c:v>
                </c:pt>
                <c:pt idx="1723">
                  <c:v>46</c:v>
                </c:pt>
                <c:pt idx="1724">
                  <c:v>47</c:v>
                </c:pt>
                <c:pt idx="1725">
                  <c:v>47</c:v>
                </c:pt>
                <c:pt idx="1726">
                  <c:v>47</c:v>
                </c:pt>
                <c:pt idx="1727">
                  <c:v>47</c:v>
                </c:pt>
                <c:pt idx="1728">
                  <c:v>47</c:v>
                </c:pt>
                <c:pt idx="1729">
                  <c:v>47</c:v>
                </c:pt>
                <c:pt idx="1730">
                  <c:v>47</c:v>
                </c:pt>
                <c:pt idx="1731">
                  <c:v>47</c:v>
                </c:pt>
                <c:pt idx="1732">
                  <c:v>47</c:v>
                </c:pt>
                <c:pt idx="1733">
                  <c:v>47</c:v>
                </c:pt>
                <c:pt idx="1734">
                  <c:v>47</c:v>
                </c:pt>
                <c:pt idx="1735">
                  <c:v>47</c:v>
                </c:pt>
                <c:pt idx="1736">
                  <c:v>47</c:v>
                </c:pt>
                <c:pt idx="1737">
                  <c:v>47</c:v>
                </c:pt>
                <c:pt idx="1738">
                  <c:v>47</c:v>
                </c:pt>
                <c:pt idx="1739">
                  <c:v>47</c:v>
                </c:pt>
                <c:pt idx="1740">
                  <c:v>47</c:v>
                </c:pt>
                <c:pt idx="1741">
                  <c:v>47</c:v>
                </c:pt>
                <c:pt idx="1742">
                  <c:v>47</c:v>
                </c:pt>
                <c:pt idx="1743">
                  <c:v>47</c:v>
                </c:pt>
                <c:pt idx="1744">
                  <c:v>47</c:v>
                </c:pt>
                <c:pt idx="1745">
                  <c:v>47</c:v>
                </c:pt>
                <c:pt idx="1746">
                  <c:v>47</c:v>
                </c:pt>
                <c:pt idx="1747">
                  <c:v>47</c:v>
                </c:pt>
                <c:pt idx="1748">
                  <c:v>47</c:v>
                </c:pt>
                <c:pt idx="1749">
                  <c:v>47</c:v>
                </c:pt>
                <c:pt idx="1750">
                  <c:v>47</c:v>
                </c:pt>
                <c:pt idx="1751">
                  <c:v>47</c:v>
                </c:pt>
                <c:pt idx="1752">
                  <c:v>47</c:v>
                </c:pt>
                <c:pt idx="1753">
                  <c:v>48</c:v>
                </c:pt>
                <c:pt idx="1754">
                  <c:v>48</c:v>
                </c:pt>
                <c:pt idx="1755">
                  <c:v>48</c:v>
                </c:pt>
                <c:pt idx="1756">
                  <c:v>48</c:v>
                </c:pt>
                <c:pt idx="1757">
                  <c:v>48</c:v>
                </c:pt>
                <c:pt idx="1758">
                  <c:v>48</c:v>
                </c:pt>
                <c:pt idx="1759">
                  <c:v>48</c:v>
                </c:pt>
                <c:pt idx="1760">
                  <c:v>48</c:v>
                </c:pt>
                <c:pt idx="1761">
                  <c:v>48</c:v>
                </c:pt>
                <c:pt idx="1762">
                  <c:v>48</c:v>
                </c:pt>
                <c:pt idx="1763">
                  <c:v>48</c:v>
                </c:pt>
                <c:pt idx="1764">
                  <c:v>48</c:v>
                </c:pt>
                <c:pt idx="1765">
                  <c:v>48</c:v>
                </c:pt>
                <c:pt idx="1766">
                  <c:v>48</c:v>
                </c:pt>
                <c:pt idx="1767">
                  <c:v>48</c:v>
                </c:pt>
                <c:pt idx="1768">
                  <c:v>48</c:v>
                </c:pt>
                <c:pt idx="1769">
                  <c:v>48</c:v>
                </c:pt>
                <c:pt idx="1770">
                  <c:v>48</c:v>
                </c:pt>
                <c:pt idx="1771">
                  <c:v>48</c:v>
                </c:pt>
                <c:pt idx="1772">
                  <c:v>48</c:v>
                </c:pt>
                <c:pt idx="1773">
                  <c:v>48</c:v>
                </c:pt>
                <c:pt idx="1774">
                  <c:v>48</c:v>
                </c:pt>
                <c:pt idx="1775">
                  <c:v>48</c:v>
                </c:pt>
                <c:pt idx="1776">
                  <c:v>48</c:v>
                </c:pt>
                <c:pt idx="1777">
                  <c:v>48</c:v>
                </c:pt>
                <c:pt idx="1778">
                  <c:v>48</c:v>
                </c:pt>
                <c:pt idx="1779">
                  <c:v>48</c:v>
                </c:pt>
                <c:pt idx="1780">
                  <c:v>48</c:v>
                </c:pt>
                <c:pt idx="1781">
                  <c:v>48</c:v>
                </c:pt>
                <c:pt idx="1782">
                  <c:v>49</c:v>
                </c:pt>
                <c:pt idx="1783">
                  <c:v>49</c:v>
                </c:pt>
                <c:pt idx="1784">
                  <c:v>49</c:v>
                </c:pt>
                <c:pt idx="1785">
                  <c:v>49</c:v>
                </c:pt>
                <c:pt idx="1786">
                  <c:v>49</c:v>
                </c:pt>
                <c:pt idx="1787">
                  <c:v>49</c:v>
                </c:pt>
                <c:pt idx="1788">
                  <c:v>49</c:v>
                </c:pt>
                <c:pt idx="1789">
                  <c:v>49</c:v>
                </c:pt>
                <c:pt idx="1790">
                  <c:v>49</c:v>
                </c:pt>
                <c:pt idx="1791">
                  <c:v>49</c:v>
                </c:pt>
                <c:pt idx="1792">
                  <c:v>49</c:v>
                </c:pt>
                <c:pt idx="1793">
                  <c:v>49</c:v>
                </c:pt>
                <c:pt idx="1794">
                  <c:v>49</c:v>
                </c:pt>
                <c:pt idx="1795">
                  <c:v>49</c:v>
                </c:pt>
                <c:pt idx="1796">
                  <c:v>49</c:v>
                </c:pt>
                <c:pt idx="1797">
                  <c:v>49</c:v>
                </c:pt>
                <c:pt idx="1798">
                  <c:v>49</c:v>
                </c:pt>
                <c:pt idx="1799">
                  <c:v>49</c:v>
                </c:pt>
                <c:pt idx="1800">
                  <c:v>49</c:v>
                </c:pt>
                <c:pt idx="1801">
                  <c:v>49</c:v>
                </c:pt>
                <c:pt idx="1802">
                  <c:v>49</c:v>
                </c:pt>
                <c:pt idx="1803">
                  <c:v>49</c:v>
                </c:pt>
                <c:pt idx="1804">
                  <c:v>49</c:v>
                </c:pt>
                <c:pt idx="1805">
                  <c:v>49</c:v>
                </c:pt>
                <c:pt idx="1806">
                  <c:v>49</c:v>
                </c:pt>
                <c:pt idx="1807">
                  <c:v>49</c:v>
                </c:pt>
                <c:pt idx="1808">
                  <c:v>49</c:v>
                </c:pt>
                <c:pt idx="1809">
                  <c:v>49</c:v>
                </c:pt>
                <c:pt idx="1810">
                  <c:v>49</c:v>
                </c:pt>
                <c:pt idx="1811">
                  <c:v>50</c:v>
                </c:pt>
                <c:pt idx="1812">
                  <c:v>50</c:v>
                </c:pt>
                <c:pt idx="1813">
                  <c:v>50</c:v>
                </c:pt>
                <c:pt idx="1814">
                  <c:v>50</c:v>
                </c:pt>
                <c:pt idx="1815">
                  <c:v>50</c:v>
                </c:pt>
                <c:pt idx="1816">
                  <c:v>50</c:v>
                </c:pt>
                <c:pt idx="1817">
                  <c:v>50</c:v>
                </c:pt>
                <c:pt idx="1818">
                  <c:v>50</c:v>
                </c:pt>
                <c:pt idx="1819">
                  <c:v>50</c:v>
                </c:pt>
                <c:pt idx="1820">
                  <c:v>50</c:v>
                </c:pt>
                <c:pt idx="1821">
                  <c:v>50</c:v>
                </c:pt>
                <c:pt idx="1822">
                  <c:v>50</c:v>
                </c:pt>
                <c:pt idx="1823">
                  <c:v>50</c:v>
                </c:pt>
                <c:pt idx="1824">
                  <c:v>50</c:v>
                </c:pt>
                <c:pt idx="1825">
                  <c:v>50</c:v>
                </c:pt>
                <c:pt idx="1826">
                  <c:v>50</c:v>
                </c:pt>
                <c:pt idx="1827">
                  <c:v>50</c:v>
                </c:pt>
                <c:pt idx="1828">
                  <c:v>50</c:v>
                </c:pt>
                <c:pt idx="1829">
                  <c:v>50</c:v>
                </c:pt>
                <c:pt idx="1830">
                  <c:v>50</c:v>
                </c:pt>
                <c:pt idx="1831">
                  <c:v>50</c:v>
                </c:pt>
                <c:pt idx="1832">
                  <c:v>50</c:v>
                </c:pt>
                <c:pt idx="1833">
                  <c:v>50</c:v>
                </c:pt>
                <c:pt idx="1834">
                  <c:v>50</c:v>
                </c:pt>
                <c:pt idx="1835">
                  <c:v>50</c:v>
                </c:pt>
                <c:pt idx="1836">
                  <c:v>50</c:v>
                </c:pt>
                <c:pt idx="1837">
                  <c:v>50</c:v>
                </c:pt>
                <c:pt idx="1838">
                  <c:v>50</c:v>
                </c:pt>
                <c:pt idx="1839">
                  <c:v>50</c:v>
                </c:pt>
                <c:pt idx="1840">
                  <c:v>51</c:v>
                </c:pt>
              </c:numCache>
            </c:numRef>
          </c:xVal>
          <c:yVal>
            <c:numRef>
              <c:f>Channel_68_1!$H$2:$H$1842</c:f>
              <c:numCache>
                <c:formatCode>General</c:formatCode>
                <c:ptCount val="18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0.13749624788761139</c:v>
                </c:pt>
                <c:pt idx="62">
                  <c:v>0.21314498782157898</c:v>
                </c:pt>
                <c:pt idx="63">
                  <c:v>0.32155895233154297</c:v>
                </c:pt>
                <c:pt idx="64">
                  <c:v>0.43022701144218445</c:v>
                </c:pt>
                <c:pt idx="65">
                  <c:v>0.53889298439025879</c:v>
                </c:pt>
                <c:pt idx="66">
                  <c:v>0.64715439081192017</c:v>
                </c:pt>
                <c:pt idx="67">
                  <c:v>0.74576592445373535</c:v>
                </c:pt>
                <c:pt idx="68">
                  <c:v>0.83023488521575928</c:v>
                </c:pt>
                <c:pt idx="69">
                  <c:v>0.90286523103713989</c:v>
                </c:pt>
                <c:pt idx="70">
                  <c:v>0.96571719646453857</c:v>
                </c:pt>
                <c:pt idx="71">
                  <c:v>1.0205849409103394</c:v>
                </c:pt>
                <c:pt idx="72">
                  <c:v>1.0688397884368896</c:v>
                </c:pt>
                <c:pt idx="73">
                  <c:v>1.1115306615829468</c:v>
                </c:pt>
                <c:pt idx="74">
                  <c:v>1.1494734287261963</c:v>
                </c:pt>
                <c:pt idx="75">
                  <c:v>1.1834836006164551</c:v>
                </c:pt>
                <c:pt idx="76">
                  <c:v>1.2140861749649048</c:v>
                </c:pt>
                <c:pt idx="77">
                  <c:v>1.2417471408843994</c:v>
                </c:pt>
                <c:pt idx="78">
                  <c:v>1.2669490575790405</c:v>
                </c:pt>
                <c:pt idx="79">
                  <c:v>1.2901304960250854</c:v>
                </c:pt>
                <c:pt idx="80">
                  <c:v>1.29618239402771</c:v>
                </c:pt>
                <c:pt idx="81">
                  <c:v>1.29618239402771</c:v>
                </c:pt>
                <c:pt idx="82">
                  <c:v>1.29618239402771</c:v>
                </c:pt>
                <c:pt idx="83">
                  <c:v>1.29618239402771</c:v>
                </c:pt>
                <c:pt idx="84">
                  <c:v>1.29618239402771</c:v>
                </c:pt>
                <c:pt idx="85">
                  <c:v>1.29618239402771</c:v>
                </c:pt>
                <c:pt idx="86">
                  <c:v>1.29618239402771</c:v>
                </c:pt>
                <c:pt idx="87">
                  <c:v>1.29618239402771</c:v>
                </c:pt>
                <c:pt idx="88">
                  <c:v>1.29618239402771</c:v>
                </c:pt>
                <c:pt idx="89">
                  <c:v>1.29618239402771</c:v>
                </c:pt>
                <c:pt idx="90">
                  <c:v>1.29618239402771</c:v>
                </c:pt>
                <c:pt idx="91">
                  <c:v>1.29618239402771</c:v>
                </c:pt>
                <c:pt idx="92">
                  <c:v>1.29618239402771</c:v>
                </c:pt>
                <c:pt idx="93">
                  <c:v>1.29618239402771</c:v>
                </c:pt>
                <c:pt idx="94">
                  <c:v>1.29618239402771</c:v>
                </c:pt>
                <c:pt idx="95">
                  <c:v>1.29618239402771</c:v>
                </c:pt>
                <c:pt idx="96">
                  <c:v>1.29618239402771</c:v>
                </c:pt>
                <c:pt idx="97">
                  <c:v>1.29618239402771</c:v>
                </c:pt>
                <c:pt idx="98">
                  <c:v>1.29618239402771</c:v>
                </c:pt>
                <c:pt idx="99">
                  <c:v>1.29618239402771</c:v>
                </c:pt>
                <c:pt idx="100">
                  <c:v>1.29618239402771</c:v>
                </c:pt>
                <c:pt idx="101">
                  <c:v>1.29618239402771</c:v>
                </c:pt>
                <c:pt idx="102">
                  <c:v>1.29618239402771</c:v>
                </c:pt>
                <c:pt idx="103">
                  <c:v>1.29618239402771</c:v>
                </c:pt>
                <c:pt idx="104">
                  <c:v>0.16186471283435822</c:v>
                </c:pt>
                <c:pt idx="105">
                  <c:v>0.31169587373733521</c:v>
                </c:pt>
                <c:pt idx="106">
                  <c:v>0.44738554954528809</c:v>
                </c:pt>
                <c:pt idx="107">
                  <c:v>0.57064718008041382</c:v>
                </c:pt>
                <c:pt idx="108">
                  <c:v>0.67954897880554199</c:v>
                </c:pt>
                <c:pt idx="109">
                  <c:v>0.78796660900115967</c:v>
                </c:pt>
                <c:pt idx="110">
                  <c:v>0.89663499593734741</c:v>
                </c:pt>
                <c:pt idx="111">
                  <c:v>1.0053069591522217</c:v>
                </c:pt>
                <c:pt idx="112">
                  <c:v>1.113971471786499</c:v>
                </c:pt>
                <c:pt idx="113">
                  <c:v>1.2206079959869385</c:v>
                </c:pt>
                <c:pt idx="114">
                  <c:v>1.3141714334487915</c:v>
                </c:pt>
                <c:pt idx="115">
                  <c:v>1.3945413827896118</c:v>
                </c:pt>
                <c:pt idx="116">
                  <c:v>1.4636646509170532</c:v>
                </c:pt>
                <c:pt idx="117">
                  <c:v>1.5231764316558838</c:v>
                </c:pt>
                <c:pt idx="118">
                  <c:v>1.5744643211364746</c:v>
                </c:pt>
                <c:pt idx="119">
                  <c:v>1.6194658279418945</c:v>
                </c:pt>
                <c:pt idx="120">
                  <c:v>1.6589487791061401</c:v>
                </c:pt>
                <c:pt idx="121">
                  <c:v>1.693961501121521</c:v>
                </c:pt>
                <c:pt idx="122">
                  <c:v>1.725005030632019</c:v>
                </c:pt>
                <c:pt idx="123">
                  <c:v>1.7528929710388184</c:v>
                </c:pt>
                <c:pt idx="124">
                  <c:v>1.778009295463562</c:v>
                </c:pt>
                <c:pt idx="125">
                  <c:v>1.8008674383163452</c:v>
                </c:pt>
                <c:pt idx="126">
                  <c:v>1.8030455112457275</c:v>
                </c:pt>
                <c:pt idx="127">
                  <c:v>1.8030455112457275</c:v>
                </c:pt>
                <c:pt idx="128">
                  <c:v>1.8030455112457275</c:v>
                </c:pt>
                <c:pt idx="129">
                  <c:v>1.8030455112457275</c:v>
                </c:pt>
                <c:pt idx="130">
                  <c:v>1.8030455112457275</c:v>
                </c:pt>
                <c:pt idx="131">
                  <c:v>1.8030455112457275</c:v>
                </c:pt>
                <c:pt idx="132">
                  <c:v>1.8030455112457275</c:v>
                </c:pt>
                <c:pt idx="133">
                  <c:v>1.8030455112457275</c:v>
                </c:pt>
                <c:pt idx="134">
                  <c:v>1.8030455112457275</c:v>
                </c:pt>
                <c:pt idx="135">
                  <c:v>1.8030455112457275</c:v>
                </c:pt>
                <c:pt idx="136">
                  <c:v>1.8030455112457275</c:v>
                </c:pt>
                <c:pt idx="137">
                  <c:v>1.8030455112457275</c:v>
                </c:pt>
                <c:pt idx="138">
                  <c:v>1.8030455112457275</c:v>
                </c:pt>
                <c:pt idx="139">
                  <c:v>1.8030455112457275</c:v>
                </c:pt>
                <c:pt idx="140">
                  <c:v>1.8030455112457275</c:v>
                </c:pt>
                <c:pt idx="141">
                  <c:v>1.8030455112457275</c:v>
                </c:pt>
                <c:pt idx="142">
                  <c:v>1.8030455112457275</c:v>
                </c:pt>
                <c:pt idx="143">
                  <c:v>1.8030455112457275</c:v>
                </c:pt>
                <c:pt idx="144">
                  <c:v>1.8030455112457275</c:v>
                </c:pt>
                <c:pt idx="145">
                  <c:v>1.8030455112457275</c:v>
                </c:pt>
                <c:pt idx="146">
                  <c:v>1.8030455112457275</c:v>
                </c:pt>
                <c:pt idx="147">
                  <c:v>1.8030455112457275</c:v>
                </c:pt>
                <c:pt idx="148">
                  <c:v>1.8030455112457275</c:v>
                </c:pt>
                <c:pt idx="149">
                  <c:v>0.15976059436798096</c:v>
                </c:pt>
                <c:pt idx="150">
                  <c:v>0.30391594767570496</c:v>
                </c:pt>
                <c:pt idx="151">
                  <c:v>0.43410703539848328</c:v>
                </c:pt>
                <c:pt idx="152">
                  <c:v>0.55323302745819092</c:v>
                </c:pt>
                <c:pt idx="153">
                  <c:v>0.6066855788230896</c:v>
                </c:pt>
                <c:pt idx="154">
                  <c:v>0.715096116065979</c:v>
                </c:pt>
                <c:pt idx="155">
                  <c:v>0.82376831769943237</c:v>
                </c:pt>
                <c:pt idx="156">
                  <c:v>0.93244040012359619</c:v>
                </c:pt>
                <c:pt idx="157">
                  <c:v>1.0411086082458496</c:v>
                </c:pt>
                <c:pt idx="158">
                  <c:v>1.1478718519210815</c:v>
                </c:pt>
                <c:pt idx="159">
                  <c:v>1.2421225309371948</c:v>
                </c:pt>
                <c:pt idx="160">
                  <c:v>1.3228529691696167</c:v>
                </c:pt>
                <c:pt idx="161">
                  <c:v>1.3918389081954956</c:v>
                </c:pt>
                <c:pt idx="162">
                  <c:v>1.4511054754257202</c:v>
                </c:pt>
                <c:pt idx="163">
                  <c:v>1.5021136999130249</c:v>
                </c:pt>
                <c:pt idx="164">
                  <c:v>1.546411395072937</c:v>
                </c:pt>
                <c:pt idx="165">
                  <c:v>1.5850081443786621</c:v>
                </c:pt>
                <c:pt idx="166">
                  <c:v>1.6188383102416992</c:v>
                </c:pt>
                <c:pt idx="167">
                  <c:v>1.6487247943878174</c:v>
                </c:pt>
                <c:pt idx="168">
                  <c:v>1.6754696369171143</c:v>
                </c:pt>
                <c:pt idx="169">
                  <c:v>1.6995754241943359</c:v>
                </c:pt>
                <c:pt idx="170">
                  <c:v>1.7126500606536865</c:v>
                </c:pt>
                <c:pt idx="171">
                  <c:v>1.7126500606536865</c:v>
                </c:pt>
                <c:pt idx="172">
                  <c:v>1.7126500606536865</c:v>
                </c:pt>
                <c:pt idx="173">
                  <c:v>1.7126500606536865</c:v>
                </c:pt>
                <c:pt idx="174">
                  <c:v>1.7126500606536865</c:v>
                </c:pt>
                <c:pt idx="175">
                  <c:v>1.7126500606536865</c:v>
                </c:pt>
                <c:pt idx="176">
                  <c:v>1.7126500606536865</c:v>
                </c:pt>
                <c:pt idx="177">
                  <c:v>1.7126500606536865</c:v>
                </c:pt>
                <c:pt idx="178">
                  <c:v>1.7126500606536865</c:v>
                </c:pt>
                <c:pt idx="179">
                  <c:v>1.7126500606536865</c:v>
                </c:pt>
                <c:pt idx="180">
                  <c:v>1.7126500606536865</c:v>
                </c:pt>
                <c:pt idx="181">
                  <c:v>1.7126500606536865</c:v>
                </c:pt>
                <c:pt idx="182">
                  <c:v>1.7126500606536865</c:v>
                </c:pt>
                <c:pt idx="183">
                  <c:v>1.7126500606536865</c:v>
                </c:pt>
                <c:pt idx="184">
                  <c:v>1.7126500606536865</c:v>
                </c:pt>
                <c:pt idx="185">
                  <c:v>1.7126500606536865</c:v>
                </c:pt>
                <c:pt idx="186">
                  <c:v>1.7126500606536865</c:v>
                </c:pt>
                <c:pt idx="187">
                  <c:v>1.7126500606536865</c:v>
                </c:pt>
                <c:pt idx="188">
                  <c:v>1.7126500606536865</c:v>
                </c:pt>
                <c:pt idx="189">
                  <c:v>1.7126500606536865</c:v>
                </c:pt>
                <c:pt idx="190">
                  <c:v>1.7126500606536865</c:v>
                </c:pt>
                <c:pt idx="191">
                  <c:v>1.7126500606536865</c:v>
                </c:pt>
                <c:pt idx="192">
                  <c:v>0.15801417827606201</c:v>
                </c:pt>
                <c:pt idx="193">
                  <c:v>0.2983563244342804</c:v>
                </c:pt>
                <c:pt idx="194">
                  <c:v>0.42510566115379333</c:v>
                </c:pt>
                <c:pt idx="195">
                  <c:v>0.54039472341537476</c:v>
                </c:pt>
                <c:pt idx="196">
                  <c:v>0.55655068159103394</c:v>
                </c:pt>
                <c:pt idx="197">
                  <c:v>0.66496294736862183</c:v>
                </c:pt>
                <c:pt idx="198">
                  <c:v>0.77363157272338867</c:v>
                </c:pt>
                <c:pt idx="199">
                  <c:v>0.88230043649673462</c:v>
                </c:pt>
                <c:pt idx="200">
                  <c:v>0.99097061157226563</c:v>
                </c:pt>
                <c:pt idx="201">
                  <c:v>1.0979692935943604</c:v>
                </c:pt>
                <c:pt idx="202">
                  <c:v>1.1928737163543701</c:v>
                </c:pt>
                <c:pt idx="203">
                  <c:v>1.2736135721206665</c:v>
                </c:pt>
                <c:pt idx="204">
                  <c:v>1.342920184135437</c:v>
                </c:pt>
                <c:pt idx="205">
                  <c:v>1.4023778438568115</c:v>
                </c:pt>
                <c:pt idx="206">
                  <c:v>1.4531946182250977</c:v>
                </c:pt>
                <c:pt idx="207">
                  <c:v>1.4971719980239868</c:v>
                </c:pt>
                <c:pt idx="208">
                  <c:v>1.5355260372161865</c:v>
                </c:pt>
                <c:pt idx="209">
                  <c:v>1.5689266920089722</c:v>
                </c:pt>
                <c:pt idx="210">
                  <c:v>1.5983395576477051</c:v>
                </c:pt>
                <c:pt idx="211">
                  <c:v>1.6245015859603882</c:v>
                </c:pt>
                <c:pt idx="212">
                  <c:v>1.6480896472930908</c:v>
                </c:pt>
                <c:pt idx="213">
                  <c:v>1.655118465423584</c:v>
                </c:pt>
                <c:pt idx="214">
                  <c:v>1.655118465423584</c:v>
                </c:pt>
                <c:pt idx="215">
                  <c:v>1.655118465423584</c:v>
                </c:pt>
                <c:pt idx="216">
                  <c:v>1.655118465423584</c:v>
                </c:pt>
                <c:pt idx="217">
                  <c:v>1.655118465423584</c:v>
                </c:pt>
                <c:pt idx="218">
                  <c:v>1.655118465423584</c:v>
                </c:pt>
                <c:pt idx="219">
                  <c:v>1.655118465423584</c:v>
                </c:pt>
                <c:pt idx="220">
                  <c:v>1.655118465423584</c:v>
                </c:pt>
                <c:pt idx="221">
                  <c:v>1.655118465423584</c:v>
                </c:pt>
                <c:pt idx="222">
                  <c:v>1.655118465423584</c:v>
                </c:pt>
                <c:pt idx="223">
                  <c:v>1.655118465423584</c:v>
                </c:pt>
                <c:pt idx="224">
                  <c:v>1.655118465423584</c:v>
                </c:pt>
                <c:pt idx="225">
                  <c:v>1.655118465423584</c:v>
                </c:pt>
                <c:pt idx="226">
                  <c:v>1.655118465423584</c:v>
                </c:pt>
                <c:pt idx="227">
                  <c:v>1.655118465423584</c:v>
                </c:pt>
                <c:pt idx="228">
                  <c:v>1.655118465423584</c:v>
                </c:pt>
                <c:pt idx="229">
                  <c:v>1.655118465423584</c:v>
                </c:pt>
                <c:pt idx="230">
                  <c:v>1.655118465423584</c:v>
                </c:pt>
                <c:pt idx="231">
                  <c:v>1.655118465423584</c:v>
                </c:pt>
                <c:pt idx="232">
                  <c:v>1.655118465423584</c:v>
                </c:pt>
                <c:pt idx="233">
                  <c:v>1.655118465423584</c:v>
                </c:pt>
                <c:pt idx="234">
                  <c:v>1.655118465423584</c:v>
                </c:pt>
                <c:pt idx="235">
                  <c:v>0.15633608400821686</c:v>
                </c:pt>
                <c:pt idx="236">
                  <c:v>0.29379516839981079</c:v>
                </c:pt>
                <c:pt idx="237">
                  <c:v>0.41787970066070557</c:v>
                </c:pt>
                <c:pt idx="238">
                  <c:v>0.52806210517883301</c:v>
                </c:pt>
                <c:pt idx="239">
                  <c:v>0.63647884130477905</c:v>
                </c:pt>
                <c:pt idx="240">
                  <c:v>0.74514871835708618</c:v>
                </c:pt>
                <c:pt idx="241">
                  <c:v>0.85381340980529785</c:v>
                </c:pt>
                <c:pt idx="242">
                  <c:v>0.96248149871826172</c:v>
                </c:pt>
                <c:pt idx="243">
                  <c:v>1.0685491561889648</c:v>
                </c:pt>
                <c:pt idx="244">
                  <c:v>1.1616648435592651</c:v>
                </c:pt>
                <c:pt idx="245">
                  <c:v>1.242201566696167</c:v>
                </c:pt>
                <c:pt idx="246">
                  <c:v>1.3107036352157593</c:v>
                </c:pt>
                <c:pt idx="247">
                  <c:v>1.3697891235351562</c:v>
                </c:pt>
                <c:pt idx="248">
                  <c:v>1.4204968214035034</c:v>
                </c:pt>
                <c:pt idx="249">
                  <c:v>1.4643218517303467</c:v>
                </c:pt>
                <c:pt idx="250">
                  <c:v>1.5022933483123779</c:v>
                </c:pt>
                <c:pt idx="251">
                  <c:v>1.5354019403457642</c:v>
                </c:pt>
                <c:pt idx="252">
                  <c:v>1.5643333196640015</c:v>
                </c:pt>
                <c:pt idx="253">
                  <c:v>1.5900728702545166</c:v>
                </c:pt>
                <c:pt idx="254">
                  <c:v>1.6132750511169434</c:v>
                </c:pt>
                <c:pt idx="255">
                  <c:v>1.6163774728775024</c:v>
                </c:pt>
                <c:pt idx="256">
                  <c:v>1.6163774728775024</c:v>
                </c:pt>
                <c:pt idx="257">
                  <c:v>1.6163774728775024</c:v>
                </c:pt>
                <c:pt idx="258">
                  <c:v>1.6163774728775024</c:v>
                </c:pt>
                <c:pt idx="259">
                  <c:v>1.6163774728775024</c:v>
                </c:pt>
                <c:pt idx="260">
                  <c:v>1.6163774728775024</c:v>
                </c:pt>
                <c:pt idx="261">
                  <c:v>1.6163774728775024</c:v>
                </c:pt>
                <c:pt idx="262">
                  <c:v>1.6163774728775024</c:v>
                </c:pt>
                <c:pt idx="263">
                  <c:v>1.6163774728775024</c:v>
                </c:pt>
                <c:pt idx="264">
                  <c:v>1.6163774728775024</c:v>
                </c:pt>
                <c:pt idx="265">
                  <c:v>1.6163774728775024</c:v>
                </c:pt>
                <c:pt idx="266">
                  <c:v>1.6163774728775024</c:v>
                </c:pt>
                <c:pt idx="267">
                  <c:v>1.6163774728775024</c:v>
                </c:pt>
                <c:pt idx="268">
                  <c:v>1.6163774728775024</c:v>
                </c:pt>
                <c:pt idx="269">
                  <c:v>1.6163774728775024</c:v>
                </c:pt>
                <c:pt idx="270">
                  <c:v>1.6163774728775024</c:v>
                </c:pt>
                <c:pt idx="271">
                  <c:v>1.6163774728775024</c:v>
                </c:pt>
                <c:pt idx="272">
                  <c:v>1.6163774728775024</c:v>
                </c:pt>
                <c:pt idx="273">
                  <c:v>1.6163774728775024</c:v>
                </c:pt>
                <c:pt idx="274">
                  <c:v>1.616377592086792</c:v>
                </c:pt>
                <c:pt idx="275">
                  <c:v>1.616377592086792</c:v>
                </c:pt>
                <c:pt idx="276">
                  <c:v>1.616377592086792</c:v>
                </c:pt>
                <c:pt idx="277">
                  <c:v>0.15526531636714935</c:v>
                </c:pt>
                <c:pt idx="278">
                  <c:v>0.2912297248840332</c:v>
                </c:pt>
                <c:pt idx="279">
                  <c:v>0.41394820809364319</c:v>
                </c:pt>
                <c:pt idx="280">
                  <c:v>0.50029683113098145</c:v>
                </c:pt>
                <c:pt idx="281">
                  <c:v>0.60870116949081421</c:v>
                </c:pt>
                <c:pt idx="282">
                  <c:v>0.71737581491470337</c:v>
                </c:pt>
                <c:pt idx="283">
                  <c:v>0.82604551315307617</c:v>
                </c:pt>
                <c:pt idx="284">
                  <c:v>0.93471550941467285</c:v>
                </c:pt>
                <c:pt idx="285">
                  <c:v>1.0410746335983276</c:v>
                </c:pt>
                <c:pt idx="286">
                  <c:v>1.1351548433303833</c:v>
                </c:pt>
                <c:pt idx="287">
                  <c:v>1.215634822845459</c:v>
                </c:pt>
                <c:pt idx="288">
                  <c:v>1.2840660810470581</c:v>
                </c:pt>
                <c:pt idx="289">
                  <c:v>1.3429989814758301</c:v>
                </c:pt>
                <c:pt idx="290">
                  <c:v>1.3935482501983643</c:v>
                </c:pt>
                <c:pt idx="291">
                  <c:v>1.4370770454406738</c:v>
                </c:pt>
                <c:pt idx="292">
                  <c:v>1.4747607707977295</c:v>
                </c:pt>
                <c:pt idx="293">
                  <c:v>1.5076192617416382</c:v>
                </c:pt>
                <c:pt idx="294">
                  <c:v>1.5364353656768799</c:v>
                </c:pt>
                <c:pt idx="295">
                  <c:v>1.5618948936462402</c:v>
                </c:pt>
                <c:pt idx="296">
                  <c:v>1.583415150642395</c:v>
                </c:pt>
                <c:pt idx="297">
                  <c:v>1.583415150642395</c:v>
                </c:pt>
                <c:pt idx="298">
                  <c:v>1.583415150642395</c:v>
                </c:pt>
                <c:pt idx="299">
                  <c:v>1.583415150642395</c:v>
                </c:pt>
                <c:pt idx="300">
                  <c:v>1.583415150642395</c:v>
                </c:pt>
                <c:pt idx="301">
                  <c:v>1.583415150642395</c:v>
                </c:pt>
                <c:pt idx="302">
                  <c:v>1.583415150642395</c:v>
                </c:pt>
                <c:pt idx="303">
                  <c:v>1.583415150642395</c:v>
                </c:pt>
                <c:pt idx="304">
                  <c:v>1.583415150642395</c:v>
                </c:pt>
                <c:pt idx="305">
                  <c:v>1.583415150642395</c:v>
                </c:pt>
                <c:pt idx="306">
                  <c:v>1.583415150642395</c:v>
                </c:pt>
                <c:pt idx="307">
                  <c:v>1.583415150642395</c:v>
                </c:pt>
                <c:pt idx="308">
                  <c:v>1.583415150642395</c:v>
                </c:pt>
                <c:pt idx="309">
                  <c:v>1.583415150642395</c:v>
                </c:pt>
                <c:pt idx="310">
                  <c:v>1.583415150642395</c:v>
                </c:pt>
                <c:pt idx="311">
                  <c:v>1.583415150642395</c:v>
                </c:pt>
                <c:pt idx="312">
                  <c:v>1.583415150642395</c:v>
                </c:pt>
                <c:pt idx="313">
                  <c:v>1.583415150642395</c:v>
                </c:pt>
                <c:pt idx="314">
                  <c:v>1.583415150642395</c:v>
                </c:pt>
                <c:pt idx="315">
                  <c:v>1.583415150642395</c:v>
                </c:pt>
                <c:pt idx="316">
                  <c:v>1.583415150642395</c:v>
                </c:pt>
                <c:pt idx="317">
                  <c:v>0.15306867659091949</c:v>
                </c:pt>
                <c:pt idx="318">
                  <c:v>0.28603419661521912</c:v>
                </c:pt>
                <c:pt idx="319">
                  <c:v>0.4059123694896698</c:v>
                </c:pt>
                <c:pt idx="320">
                  <c:v>0.46383589506149292</c:v>
                </c:pt>
                <c:pt idx="321">
                  <c:v>0.57225477695465088</c:v>
                </c:pt>
                <c:pt idx="322">
                  <c:v>0.6809270977973938</c:v>
                </c:pt>
                <c:pt idx="323">
                  <c:v>0.78959429264068604</c:v>
                </c:pt>
                <c:pt idx="324">
                  <c:v>0.89826852083206177</c:v>
                </c:pt>
                <c:pt idx="325">
                  <c:v>1.0049514770507812</c:v>
                </c:pt>
                <c:pt idx="326">
                  <c:v>1.0998406410217285</c:v>
                </c:pt>
                <c:pt idx="327">
                  <c:v>1.1808218955993652</c:v>
                </c:pt>
                <c:pt idx="328">
                  <c:v>1.2504994869232178</c:v>
                </c:pt>
                <c:pt idx="329">
                  <c:v>1.3102059364318848</c:v>
                </c:pt>
                <c:pt idx="330">
                  <c:v>1.3612219095230103</c:v>
                </c:pt>
                <c:pt idx="331">
                  <c:v>1.4050036668777466</c:v>
                </c:pt>
                <c:pt idx="332">
                  <c:v>1.4427788257598877</c:v>
                </c:pt>
                <c:pt idx="333">
                  <c:v>1.4756897687911987</c:v>
                </c:pt>
                <c:pt idx="334">
                  <c:v>1.5043655633926392</c:v>
                </c:pt>
                <c:pt idx="335">
                  <c:v>1.5297448635101318</c:v>
                </c:pt>
                <c:pt idx="336">
                  <c:v>1.5502184629440308</c:v>
                </c:pt>
                <c:pt idx="337">
                  <c:v>1.5502184629440308</c:v>
                </c:pt>
                <c:pt idx="338">
                  <c:v>1.5502184629440308</c:v>
                </c:pt>
                <c:pt idx="339">
                  <c:v>1.5502184629440308</c:v>
                </c:pt>
                <c:pt idx="340">
                  <c:v>1.5502184629440308</c:v>
                </c:pt>
                <c:pt idx="341">
                  <c:v>1.5502184629440308</c:v>
                </c:pt>
                <c:pt idx="342">
                  <c:v>1.5502184629440308</c:v>
                </c:pt>
                <c:pt idx="343">
                  <c:v>1.5502184629440308</c:v>
                </c:pt>
                <c:pt idx="344">
                  <c:v>1.5502184629440308</c:v>
                </c:pt>
                <c:pt idx="345">
                  <c:v>1.5502184629440308</c:v>
                </c:pt>
                <c:pt idx="346">
                  <c:v>1.5502184629440308</c:v>
                </c:pt>
                <c:pt idx="347">
                  <c:v>1.5502184629440308</c:v>
                </c:pt>
                <c:pt idx="348">
                  <c:v>1.5502184629440308</c:v>
                </c:pt>
                <c:pt idx="349">
                  <c:v>1.5502184629440308</c:v>
                </c:pt>
                <c:pt idx="350">
                  <c:v>1.5502184629440308</c:v>
                </c:pt>
                <c:pt idx="351">
                  <c:v>1.5502184629440308</c:v>
                </c:pt>
                <c:pt idx="352">
                  <c:v>1.5502184629440308</c:v>
                </c:pt>
                <c:pt idx="353">
                  <c:v>1.5502184629440308</c:v>
                </c:pt>
                <c:pt idx="354">
                  <c:v>1.5502184629440308</c:v>
                </c:pt>
                <c:pt idx="355">
                  <c:v>1.5502184629440308</c:v>
                </c:pt>
                <c:pt idx="356">
                  <c:v>1.5502184629440308</c:v>
                </c:pt>
                <c:pt idx="357">
                  <c:v>0.1518828421831131</c:v>
                </c:pt>
                <c:pt idx="358">
                  <c:v>0.28222477436065674</c:v>
                </c:pt>
                <c:pt idx="359">
                  <c:v>0.40020230412483215</c:v>
                </c:pt>
                <c:pt idx="360">
                  <c:v>0.44061553478240967</c:v>
                </c:pt>
                <c:pt idx="361">
                  <c:v>0.54903149604797363</c:v>
                </c:pt>
                <c:pt idx="362">
                  <c:v>0.65770280361175537</c:v>
                </c:pt>
                <c:pt idx="363">
                  <c:v>0.76637142896652222</c:v>
                </c:pt>
                <c:pt idx="364">
                  <c:v>0.875041663646698</c:v>
                </c:pt>
                <c:pt idx="365">
                  <c:v>0.9815792441368103</c:v>
                </c:pt>
                <c:pt idx="366">
                  <c:v>1.0759812593460083</c:v>
                </c:pt>
                <c:pt idx="367">
                  <c:v>1.1566171646118164</c:v>
                </c:pt>
                <c:pt idx="368">
                  <c:v>1.2252436876296997</c:v>
                </c:pt>
                <c:pt idx="369">
                  <c:v>1.2846662998199463</c:v>
                </c:pt>
                <c:pt idx="370">
                  <c:v>1.3355615139007568</c:v>
                </c:pt>
                <c:pt idx="371">
                  <c:v>1.3789951801300049</c:v>
                </c:pt>
                <c:pt idx="372">
                  <c:v>1.4164050817489624</c:v>
                </c:pt>
                <c:pt idx="373">
                  <c:v>1.4490201473236084</c:v>
                </c:pt>
                <c:pt idx="374">
                  <c:v>1.4775404930114746</c:v>
                </c:pt>
                <c:pt idx="375">
                  <c:v>1.5027456283569336</c:v>
                </c:pt>
                <c:pt idx="376">
                  <c:v>1.5218436717987061</c:v>
                </c:pt>
                <c:pt idx="377">
                  <c:v>1.5218436717987061</c:v>
                </c:pt>
                <c:pt idx="378">
                  <c:v>1.5218436717987061</c:v>
                </c:pt>
                <c:pt idx="379">
                  <c:v>1.5218436717987061</c:v>
                </c:pt>
                <c:pt idx="380">
                  <c:v>1.5218436717987061</c:v>
                </c:pt>
                <c:pt idx="381">
                  <c:v>1.5218436717987061</c:v>
                </c:pt>
                <c:pt idx="382">
                  <c:v>1.5218436717987061</c:v>
                </c:pt>
                <c:pt idx="383">
                  <c:v>1.5218436717987061</c:v>
                </c:pt>
                <c:pt idx="384">
                  <c:v>1.5218436717987061</c:v>
                </c:pt>
                <c:pt idx="385">
                  <c:v>1.5218436717987061</c:v>
                </c:pt>
                <c:pt idx="386">
                  <c:v>1.5218436717987061</c:v>
                </c:pt>
                <c:pt idx="387">
                  <c:v>1.5218436717987061</c:v>
                </c:pt>
                <c:pt idx="388">
                  <c:v>1.5218436717987061</c:v>
                </c:pt>
                <c:pt idx="389">
                  <c:v>1.5218436717987061</c:v>
                </c:pt>
                <c:pt idx="390">
                  <c:v>1.5218436717987061</c:v>
                </c:pt>
                <c:pt idx="391">
                  <c:v>1.5218436717987061</c:v>
                </c:pt>
                <c:pt idx="392">
                  <c:v>1.5218436717987061</c:v>
                </c:pt>
                <c:pt idx="393">
                  <c:v>1.5218436717987061</c:v>
                </c:pt>
                <c:pt idx="394">
                  <c:v>1.5218436717987061</c:v>
                </c:pt>
                <c:pt idx="395">
                  <c:v>1.5218436717987061</c:v>
                </c:pt>
                <c:pt idx="396">
                  <c:v>1.5218436717987061</c:v>
                </c:pt>
                <c:pt idx="397">
                  <c:v>0.15167385339736938</c:v>
                </c:pt>
                <c:pt idx="398">
                  <c:v>0.28162476420402527</c:v>
                </c:pt>
                <c:pt idx="399">
                  <c:v>0.39880302548408508</c:v>
                </c:pt>
                <c:pt idx="400">
                  <c:v>0.42984986305236816</c:v>
                </c:pt>
                <c:pt idx="401">
                  <c:v>0.53826338052749634</c:v>
                </c:pt>
                <c:pt idx="402">
                  <c:v>0.64692699909210205</c:v>
                </c:pt>
                <c:pt idx="403">
                  <c:v>0.75559693574905396</c:v>
                </c:pt>
                <c:pt idx="404">
                  <c:v>0.86427038908004761</c:v>
                </c:pt>
                <c:pt idx="405">
                  <c:v>0.97053474187850952</c:v>
                </c:pt>
                <c:pt idx="406">
                  <c:v>1.0642200708389282</c:v>
                </c:pt>
                <c:pt idx="407">
                  <c:v>1.1448105573654175</c:v>
                </c:pt>
                <c:pt idx="408">
                  <c:v>1.2138365507125854</c:v>
                </c:pt>
                <c:pt idx="409">
                  <c:v>1.2730051279067993</c:v>
                </c:pt>
                <c:pt idx="410">
                  <c:v>1.3236598968505859</c:v>
                </c:pt>
                <c:pt idx="411">
                  <c:v>1.3671290874481201</c:v>
                </c:pt>
                <c:pt idx="412">
                  <c:v>1.4043841361999512</c:v>
                </c:pt>
                <c:pt idx="413">
                  <c:v>1.4367692470550537</c:v>
                </c:pt>
                <c:pt idx="414">
                  <c:v>1.4651756286621094</c:v>
                </c:pt>
                <c:pt idx="415">
                  <c:v>1.4902129173278809</c:v>
                </c:pt>
                <c:pt idx="416">
                  <c:v>1.5059441328048706</c:v>
                </c:pt>
                <c:pt idx="417">
                  <c:v>1.5059441328048706</c:v>
                </c:pt>
                <c:pt idx="418">
                  <c:v>1.5059441328048706</c:v>
                </c:pt>
                <c:pt idx="419">
                  <c:v>1.5059441328048706</c:v>
                </c:pt>
                <c:pt idx="420">
                  <c:v>1.5059441328048706</c:v>
                </c:pt>
                <c:pt idx="421">
                  <c:v>1.5059441328048706</c:v>
                </c:pt>
                <c:pt idx="422">
                  <c:v>1.5059441328048706</c:v>
                </c:pt>
                <c:pt idx="423">
                  <c:v>1.5059441328048706</c:v>
                </c:pt>
                <c:pt idx="424">
                  <c:v>1.5059441328048706</c:v>
                </c:pt>
                <c:pt idx="425">
                  <c:v>1.5059441328048706</c:v>
                </c:pt>
                <c:pt idx="426">
                  <c:v>1.5059441328048706</c:v>
                </c:pt>
                <c:pt idx="427">
                  <c:v>1.5059441328048706</c:v>
                </c:pt>
                <c:pt idx="428">
                  <c:v>1.5059441328048706</c:v>
                </c:pt>
                <c:pt idx="429">
                  <c:v>1.5059441328048706</c:v>
                </c:pt>
                <c:pt idx="430">
                  <c:v>1.5059441328048706</c:v>
                </c:pt>
                <c:pt idx="431">
                  <c:v>1.5059441328048706</c:v>
                </c:pt>
                <c:pt idx="432">
                  <c:v>1.5059441328048706</c:v>
                </c:pt>
                <c:pt idx="433">
                  <c:v>1.5059441328048706</c:v>
                </c:pt>
                <c:pt idx="434">
                  <c:v>1.5059441328048706</c:v>
                </c:pt>
                <c:pt idx="435">
                  <c:v>1.5059441328048706</c:v>
                </c:pt>
                <c:pt idx="436">
                  <c:v>1.5059441328048706</c:v>
                </c:pt>
                <c:pt idx="437">
                  <c:v>0.14985549449920654</c:v>
                </c:pt>
                <c:pt idx="438">
                  <c:v>0.27790325880050659</c:v>
                </c:pt>
                <c:pt idx="439">
                  <c:v>0.39309361577033997</c:v>
                </c:pt>
                <c:pt idx="440">
                  <c:v>0.39702066779136658</c:v>
                </c:pt>
                <c:pt idx="441">
                  <c:v>0.5054398775100708</c:v>
                </c:pt>
                <c:pt idx="442">
                  <c:v>0.61410456895828247</c:v>
                </c:pt>
                <c:pt idx="443">
                  <c:v>0.72277188301086426</c:v>
                </c:pt>
                <c:pt idx="444">
                  <c:v>0.83144360780715942</c:v>
                </c:pt>
                <c:pt idx="445">
                  <c:v>0.93817460536956787</c:v>
                </c:pt>
                <c:pt idx="446">
                  <c:v>1.0333285331726074</c:v>
                </c:pt>
                <c:pt idx="447">
                  <c:v>1.1148416996002197</c:v>
                </c:pt>
                <c:pt idx="448">
                  <c:v>1.184720516204834</c:v>
                </c:pt>
                <c:pt idx="449">
                  <c:v>1.2440025806427002</c:v>
                </c:pt>
                <c:pt idx="450">
                  <c:v>1.2947999238967896</c:v>
                </c:pt>
                <c:pt idx="451">
                  <c:v>1.33835768699646</c:v>
                </c:pt>
                <c:pt idx="452">
                  <c:v>1.3759032487869263</c:v>
                </c:pt>
                <c:pt idx="453">
                  <c:v>1.4085395336151123</c:v>
                </c:pt>
                <c:pt idx="454">
                  <c:v>1.4367793798446655</c:v>
                </c:pt>
                <c:pt idx="455">
                  <c:v>1.461817741394043</c:v>
                </c:pt>
                <c:pt idx="456">
                  <c:v>1.478156566619873</c:v>
                </c:pt>
                <c:pt idx="457">
                  <c:v>1.478156566619873</c:v>
                </c:pt>
                <c:pt idx="458">
                  <c:v>1.478156566619873</c:v>
                </c:pt>
                <c:pt idx="459">
                  <c:v>1.478156566619873</c:v>
                </c:pt>
                <c:pt idx="460">
                  <c:v>1.478156566619873</c:v>
                </c:pt>
                <c:pt idx="461">
                  <c:v>1.478156566619873</c:v>
                </c:pt>
                <c:pt idx="462">
                  <c:v>1.478156566619873</c:v>
                </c:pt>
                <c:pt idx="463">
                  <c:v>1.478156566619873</c:v>
                </c:pt>
                <c:pt idx="464">
                  <c:v>1.478156566619873</c:v>
                </c:pt>
                <c:pt idx="465">
                  <c:v>1.478156566619873</c:v>
                </c:pt>
                <c:pt idx="466">
                  <c:v>1.478156566619873</c:v>
                </c:pt>
                <c:pt idx="467">
                  <c:v>1.478156566619873</c:v>
                </c:pt>
                <c:pt idx="468">
                  <c:v>1.478156566619873</c:v>
                </c:pt>
                <c:pt idx="469">
                  <c:v>1.478156566619873</c:v>
                </c:pt>
                <c:pt idx="470">
                  <c:v>1.478156566619873</c:v>
                </c:pt>
                <c:pt idx="471">
                  <c:v>1.478156566619873</c:v>
                </c:pt>
                <c:pt idx="472">
                  <c:v>1.478156566619873</c:v>
                </c:pt>
                <c:pt idx="473">
                  <c:v>1.478156566619873</c:v>
                </c:pt>
                <c:pt idx="474">
                  <c:v>1.478156566619873</c:v>
                </c:pt>
                <c:pt idx="475">
                  <c:v>1.478156566619873</c:v>
                </c:pt>
                <c:pt idx="476">
                  <c:v>1.478156566619873</c:v>
                </c:pt>
                <c:pt idx="477">
                  <c:v>0.15012133121490479</c:v>
                </c:pt>
                <c:pt idx="478">
                  <c:v>0.27758291363716125</c:v>
                </c:pt>
                <c:pt idx="479">
                  <c:v>0.39243417978286743</c:v>
                </c:pt>
                <c:pt idx="480">
                  <c:v>0.39845368266105652</c:v>
                </c:pt>
                <c:pt idx="481">
                  <c:v>0.50687795877456665</c:v>
                </c:pt>
                <c:pt idx="482">
                  <c:v>0.61554038524627686</c:v>
                </c:pt>
                <c:pt idx="483">
                  <c:v>0.72421407699584961</c:v>
                </c:pt>
                <c:pt idx="484">
                  <c:v>0.8328823447227478</c:v>
                </c:pt>
                <c:pt idx="485">
                  <c:v>0.9384574294090271</c:v>
                </c:pt>
                <c:pt idx="486">
                  <c:v>1.0308760404586792</c:v>
                </c:pt>
                <c:pt idx="487">
                  <c:v>1.1103982925415039</c:v>
                </c:pt>
                <c:pt idx="488">
                  <c:v>1.1788049936294556</c:v>
                </c:pt>
                <c:pt idx="489">
                  <c:v>1.2371448278427124</c:v>
                </c:pt>
                <c:pt idx="490">
                  <c:v>1.287373423576355</c:v>
                </c:pt>
                <c:pt idx="491">
                  <c:v>1.3303530216217041</c:v>
                </c:pt>
                <c:pt idx="492">
                  <c:v>1.3671181201934814</c:v>
                </c:pt>
                <c:pt idx="493">
                  <c:v>1.3989979028701782</c:v>
                </c:pt>
                <c:pt idx="494">
                  <c:v>1.4269133806228638</c:v>
                </c:pt>
                <c:pt idx="495">
                  <c:v>1.4516302347183228</c:v>
                </c:pt>
                <c:pt idx="496">
                  <c:v>1.4660053253173828</c:v>
                </c:pt>
                <c:pt idx="497">
                  <c:v>1.4660053253173828</c:v>
                </c:pt>
                <c:pt idx="498">
                  <c:v>1.4660053253173828</c:v>
                </c:pt>
                <c:pt idx="499">
                  <c:v>1.4660053253173828</c:v>
                </c:pt>
                <c:pt idx="500">
                  <c:v>1.4660053253173828</c:v>
                </c:pt>
                <c:pt idx="501">
                  <c:v>1.4660053253173828</c:v>
                </c:pt>
                <c:pt idx="502">
                  <c:v>1.4660053253173828</c:v>
                </c:pt>
                <c:pt idx="503">
                  <c:v>1.4660053253173828</c:v>
                </c:pt>
                <c:pt idx="504">
                  <c:v>1.4660053253173828</c:v>
                </c:pt>
                <c:pt idx="505">
                  <c:v>1.4660053253173828</c:v>
                </c:pt>
                <c:pt idx="506">
                  <c:v>1.4660053253173828</c:v>
                </c:pt>
                <c:pt idx="507">
                  <c:v>1.4660053253173828</c:v>
                </c:pt>
                <c:pt idx="508">
                  <c:v>1.4660053253173828</c:v>
                </c:pt>
                <c:pt idx="509">
                  <c:v>1.4660053253173828</c:v>
                </c:pt>
                <c:pt idx="510">
                  <c:v>1.4660053253173828</c:v>
                </c:pt>
                <c:pt idx="511">
                  <c:v>1.4660053253173828</c:v>
                </c:pt>
                <c:pt idx="512">
                  <c:v>1.4660053253173828</c:v>
                </c:pt>
                <c:pt idx="513">
                  <c:v>1.4660054445266724</c:v>
                </c:pt>
                <c:pt idx="514">
                  <c:v>1.4660054445266724</c:v>
                </c:pt>
                <c:pt idx="515">
                  <c:v>1.4660054445266724</c:v>
                </c:pt>
                <c:pt idx="516">
                  <c:v>0.14910373091697693</c:v>
                </c:pt>
                <c:pt idx="517">
                  <c:v>0.27620464563369751</c:v>
                </c:pt>
                <c:pt idx="518">
                  <c:v>0.38671866059303284</c:v>
                </c:pt>
                <c:pt idx="519">
                  <c:v>0.49512952566146851</c:v>
                </c:pt>
                <c:pt idx="520">
                  <c:v>0.6037943959236145</c:v>
                </c:pt>
                <c:pt idx="521">
                  <c:v>0.71246629953384399</c:v>
                </c:pt>
                <c:pt idx="522">
                  <c:v>0.82113552093505859</c:v>
                </c:pt>
                <c:pt idx="523">
                  <c:v>0.92689931392669678</c:v>
                </c:pt>
                <c:pt idx="524">
                  <c:v>1.0199359655380249</c:v>
                </c:pt>
                <c:pt idx="525">
                  <c:v>1.099568247795105</c:v>
                </c:pt>
                <c:pt idx="526">
                  <c:v>1.1679418087005615</c:v>
                </c:pt>
                <c:pt idx="527">
                  <c:v>1.2263504266738892</c:v>
                </c:pt>
                <c:pt idx="528">
                  <c:v>1.276274561882019</c:v>
                </c:pt>
                <c:pt idx="529">
                  <c:v>1.3190212249755859</c:v>
                </c:pt>
                <c:pt idx="530">
                  <c:v>1.3561080694198608</c:v>
                </c:pt>
                <c:pt idx="531">
                  <c:v>1.3880329132080078</c:v>
                </c:pt>
                <c:pt idx="532">
                  <c:v>1.4156546592712402</c:v>
                </c:pt>
                <c:pt idx="533">
                  <c:v>1.4400632381439209</c:v>
                </c:pt>
                <c:pt idx="534">
                  <c:v>1.4514795541763306</c:v>
                </c:pt>
                <c:pt idx="535">
                  <c:v>1.4514795541763306</c:v>
                </c:pt>
                <c:pt idx="536">
                  <c:v>1.4514795541763306</c:v>
                </c:pt>
                <c:pt idx="537">
                  <c:v>1.4514795541763306</c:v>
                </c:pt>
                <c:pt idx="538">
                  <c:v>1.4514795541763306</c:v>
                </c:pt>
                <c:pt idx="539">
                  <c:v>1.4514795541763306</c:v>
                </c:pt>
                <c:pt idx="540">
                  <c:v>1.4514795541763306</c:v>
                </c:pt>
                <c:pt idx="541">
                  <c:v>1.4514795541763306</c:v>
                </c:pt>
                <c:pt idx="542">
                  <c:v>1.4514795541763306</c:v>
                </c:pt>
                <c:pt idx="543">
                  <c:v>1.4514795541763306</c:v>
                </c:pt>
                <c:pt idx="544">
                  <c:v>1.4514795541763306</c:v>
                </c:pt>
                <c:pt idx="545">
                  <c:v>1.4514795541763306</c:v>
                </c:pt>
                <c:pt idx="546">
                  <c:v>1.4514795541763306</c:v>
                </c:pt>
                <c:pt idx="547">
                  <c:v>1.4514795541763306</c:v>
                </c:pt>
                <c:pt idx="548">
                  <c:v>1.4514795541763306</c:v>
                </c:pt>
                <c:pt idx="549">
                  <c:v>1.4514795541763306</c:v>
                </c:pt>
                <c:pt idx="550">
                  <c:v>1.4514795541763306</c:v>
                </c:pt>
                <c:pt idx="551">
                  <c:v>1.4514795541763306</c:v>
                </c:pt>
                <c:pt idx="552">
                  <c:v>1.4514795541763306</c:v>
                </c:pt>
                <c:pt idx="553">
                  <c:v>1.4514795541763306</c:v>
                </c:pt>
                <c:pt idx="554">
                  <c:v>0.14631155133247375</c:v>
                </c:pt>
                <c:pt idx="555">
                  <c:v>0.27084639668464661</c:v>
                </c:pt>
                <c:pt idx="556">
                  <c:v>0.35957783460617065</c:v>
                </c:pt>
                <c:pt idx="557">
                  <c:v>0.46799573302268982</c:v>
                </c:pt>
                <c:pt idx="558">
                  <c:v>0.57666200399398804</c:v>
                </c:pt>
                <c:pt idx="559">
                  <c:v>0.68533188104629517</c:v>
                </c:pt>
                <c:pt idx="560">
                  <c:v>0.79400366544723511</c:v>
                </c:pt>
                <c:pt idx="561">
                  <c:v>0.90010702610015869</c:v>
                </c:pt>
                <c:pt idx="562">
                  <c:v>0.99371176958084106</c:v>
                </c:pt>
                <c:pt idx="563">
                  <c:v>1.0737940073013306</c:v>
                </c:pt>
                <c:pt idx="564">
                  <c:v>1.1420559883117676</c:v>
                </c:pt>
                <c:pt idx="565">
                  <c:v>1.2004836797714233</c:v>
                </c:pt>
                <c:pt idx="566">
                  <c:v>1.2505059242248535</c:v>
                </c:pt>
                <c:pt idx="567">
                  <c:v>1.2936118841171265</c:v>
                </c:pt>
                <c:pt idx="568">
                  <c:v>1.3308529853820801</c:v>
                </c:pt>
                <c:pt idx="569">
                  <c:v>1.3628890514373779</c:v>
                </c:pt>
                <c:pt idx="570">
                  <c:v>1.3909655809402466</c:v>
                </c:pt>
                <c:pt idx="571">
                  <c:v>1.4156370162963867</c:v>
                </c:pt>
                <c:pt idx="572">
                  <c:v>1.4292078018188477</c:v>
                </c:pt>
                <c:pt idx="573">
                  <c:v>1.4292078018188477</c:v>
                </c:pt>
                <c:pt idx="574">
                  <c:v>1.4292078018188477</c:v>
                </c:pt>
                <c:pt idx="575">
                  <c:v>1.4292078018188477</c:v>
                </c:pt>
                <c:pt idx="576">
                  <c:v>1.4292078018188477</c:v>
                </c:pt>
                <c:pt idx="577">
                  <c:v>1.4292078018188477</c:v>
                </c:pt>
                <c:pt idx="578">
                  <c:v>1.4292078018188477</c:v>
                </c:pt>
                <c:pt idx="579">
                  <c:v>1.4292078018188477</c:v>
                </c:pt>
                <c:pt idx="580">
                  <c:v>1.4292078018188477</c:v>
                </c:pt>
                <c:pt idx="581">
                  <c:v>1.4292078018188477</c:v>
                </c:pt>
                <c:pt idx="582">
                  <c:v>1.4292078018188477</c:v>
                </c:pt>
                <c:pt idx="583">
                  <c:v>1.4292078018188477</c:v>
                </c:pt>
                <c:pt idx="584">
                  <c:v>1.4292078018188477</c:v>
                </c:pt>
                <c:pt idx="585">
                  <c:v>1.4292078018188477</c:v>
                </c:pt>
                <c:pt idx="586">
                  <c:v>1.4292078018188477</c:v>
                </c:pt>
                <c:pt idx="587">
                  <c:v>1.4292078018188477</c:v>
                </c:pt>
                <c:pt idx="588">
                  <c:v>1.4292078018188477</c:v>
                </c:pt>
                <c:pt idx="589">
                  <c:v>1.4292078018188477</c:v>
                </c:pt>
                <c:pt idx="590">
                  <c:v>1.4292078018188477</c:v>
                </c:pt>
                <c:pt idx="591">
                  <c:v>1.4292078018188477</c:v>
                </c:pt>
                <c:pt idx="592">
                  <c:v>0.14613667130470276</c:v>
                </c:pt>
                <c:pt idx="593">
                  <c:v>0.26908829808235168</c:v>
                </c:pt>
                <c:pt idx="594">
                  <c:v>0.34781080484390259</c:v>
                </c:pt>
                <c:pt idx="595">
                  <c:v>0.45622736215591431</c:v>
                </c:pt>
                <c:pt idx="596">
                  <c:v>0.56489312648773193</c:v>
                </c:pt>
                <c:pt idx="597">
                  <c:v>0.67356270551681519</c:v>
                </c:pt>
                <c:pt idx="598">
                  <c:v>0.78223371505737305</c:v>
                </c:pt>
                <c:pt idx="599">
                  <c:v>0.88806217908859253</c:v>
                </c:pt>
                <c:pt idx="600">
                  <c:v>0.98110741376876831</c:v>
                </c:pt>
                <c:pt idx="601">
                  <c:v>1.061301589012146</c:v>
                </c:pt>
                <c:pt idx="602">
                  <c:v>1.1297944784164429</c:v>
                </c:pt>
                <c:pt idx="603">
                  <c:v>1.1879152059555054</c:v>
                </c:pt>
                <c:pt idx="604">
                  <c:v>1.2376205921173096</c:v>
                </c:pt>
                <c:pt idx="605">
                  <c:v>1.2803858518600464</c:v>
                </c:pt>
                <c:pt idx="606">
                  <c:v>1.3169211149215698</c:v>
                </c:pt>
                <c:pt idx="607">
                  <c:v>1.3485802412033081</c:v>
                </c:pt>
                <c:pt idx="608">
                  <c:v>1.3761630058288574</c:v>
                </c:pt>
                <c:pt idx="609">
                  <c:v>1.4006088972091675</c:v>
                </c:pt>
                <c:pt idx="610">
                  <c:v>1.4121015071868896</c:v>
                </c:pt>
                <c:pt idx="611">
                  <c:v>1.4121015071868896</c:v>
                </c:pt>
                <c:pt idx="612">
                  <c:v>1.4121015071868896</c:v>
                </c:pt>
                <c:pt idx="613">
                  <c:v>1.4121015071868896</c:v>
                </c:pt>
                <c:pt idx="614">
                  <c:v>1.4121015071868896</c:v>
                </c:pt>
                <c:pt idx="615">
                  <c:v>1.4121015071868896</c:v>
                </c:pt>
                <c:pt idx="616">
                  <c:v>1.4121015071868896</c:v>
                </c:pt>
                <c:pt idx="617">
                  <c:v>1.4121015071868896</c:v>
                </c:pt>
                <c:pt idx="618">
                  <c:v>1.4121015071868896</c:v>
                </c:pt>
                <c:pt idx="619">
                  <c:v>1.4121015071868896</c:v>
                </c:pt>
                <c:pt idx="620">
                  <c:v>1.4121015071868896</c:v>
                </c:pt>
                <c:pt idx="621">
                  <c:v>1.4121015071868896</c:v>
                </c:pt>
                <c:pt idx="622">
                  <c:v>1.4121015071868896</c:v>
                </c:pt>
                <c:pt idx="623">
                  <c:v>1.4121015071868896</c:v>
                </c:pt>
                <c:pt idx="624">
                  <c:v>1.4121015071868896</c:v>
                </c:pt>
                <c:pt idx="625">
                  <c:v>1.4121015071868896</c:v>
                </c:pt>
                <c:pt idx="626">
                  <c:v>1.4121015071868896</c:v>
                </c:pt>
                <c:pt idx="627">
                  <c:v>1.4121015071868896</c:v>
                </c:pt>
                <c:pt idx="628">
                  <c:v>1.4121015071868896</c:v>
                </c:pt>
                <c:pt idx="629">
                  <c:v>1.4121015071868896</c:v>
                </c:pt>
                <c:pt idx="630">
                  <c:v>0.14608854055404663</c:v>
                </c:pt>
                <c:pt idx="631">
                  <c:v>0.26869505643844604</c:v>
                </c:pt>
                <c:pt idx="632">
                  <c:v>0.33729556202888489</c:v>
                </c:pt>
                <c:pt idx="633">
                  <c:v>0.44571283459663391</c:v>
                </c:pt>
                <c:pt idx="634">
                  <c:v>0.55437594652175903</c:v>
                </c:pt>
                <c:pt idx="635">
                  <c:v>0.66304773092269897</c:v>
                </c:pt>
                <c:pt idx="636">
                  <c:v>0.77171498537063599</c:v>
                </c:pt>
                <c:pt idx="637">
                  <c:v>0.87727391719818115</c:v>
                </c:pt>
                <c:pt idx="638">
                  <c:v>0.97020649909973145</c:v>
                </c:pt>
                <c:pt idx="639">
                  <c:v>1.0495282411575317</c:v>
                </c:pt>
                <c:pt idx="640">
                  <c:v>1.1171058416366577</c:v>
                </c:pt>
                <c:pt idx="641">
                  <c:v>1.175337553024292</c:v>
                </c:pt>
                <c:pt idx="642">
                  <c:v>1.2248560190200806</c:v>
                </c:pt>
                <c:pt idx="643">
                  <c:v>1.2676270008087158</c:v>
                </c:pt>
                <c:pt idx="644">
                  <c:v>1.3046488761901855</c:v>
                </c:pt>
                <c:pt idx="645">
                  <c:v>1.3366626501083374</c:v>
                </c:pt>
                <c:pt idx="646">
                  <c:v>1.3646194934844971</c:v>
                </c:pt>
                <c:pt idx="647">
                  <c:v>1.3892843723297119</c:v>
                </c:pt>
                <c:pt idx="648">
                  <c:v>1.4008957147598267</c:v>
                </c:pt>
                <c:pt idx="649">
                  <c:v>1.4008957147598267</c:v>
                </c:pt>
                <c:pt idx="650">
                  <c:v>1.4008957147598267</c:v>
                </c:pt>
                <c:pt idx="651">
                  <c:v>1.4008957147598267</c:v>
                </c:pt>
                <c:pt idx="652">
                  <c:v>1.4008957147598267</c:v>
                </c:pt>
                <c:pt idx="653">
                  <c:v>1.4008957147598267</c:v>
                </c:pt>
                <c:pt idx="654">
                  <c:v>1.4008957147598267</c:v>
                </c:pt>
                <c:pt idx="655">
                  <c:v>1.4008957147598267</c:v>
                </c:pt>
                <c:pt idx="656">
                  <c:v>1.4008957147598267</c:v>
                </c:pt>
                <c:pt idx="657">
                  <c:v>1.4008957147598267</c:v>
                </c:pt>
                <c:pt idx="658">
                  <c:v>1.4008957147598267</c:v>
                </c:pt>
                <c:pt idx="659">
                  <c:v>1.4008957147598267</c:v>
                </c:pt>
                <c:pt idx="660">
                  <c:v>1.4008957147598267</c:v>
                </c:pt>
                <c:pt idx="661">
                  <c:v>1.4008957147598267</c:v>
                </c:pt>
                <c:pt idx="662">
                  <c:v>1.4008957147598267</c:v>
                </c:pt>
                <c:pt idx="663">
                  <c:v>1.4008957147598267</c:v>
                </c:pt>
                <c:pt idx="664">
                  <c:v>1.4008957147598267</c:v>
                </c:pt>
                <c:pt idx="665">
                  <c:v>1.4008957147598267</c:v>
                </c:pt>
                <c:pt idx="666">
                  <c:v>1.4008957147598267</c:v>
                </c:pt>
                <c:pt idx="667">
                  <c:v>1.4008957147598267</c:v>
                </c:pt>
                <c:pt idx="668">
                  <c:v>0.14296732842922211</c:v>
                </c:pt>
                <c:pt idx="669">
                  <c:v>0.2638092041015625</c:v>
                </c:pt>
                <c:pt idx="670">
                  <c:v>0.32376295328140259</c:v>
                </c:pt>
                <c:pt idx="671">
                  <c:v>0.43217951059341431</c:v>
                </c:pt>
                <c:pt idx="672">
                  <c:v>0.54085016250610352</c:v>
                </c:pt>
                <c:pt idx="673">
                  <c:v>0.64952123165130615</c:v>
                </c:pt>
                <c:pt idx="674">
                  <c:v>0.7581934928894043</c:v>
                </c:pt>
                <c:pt idx="675">
                  <c:v>0.86313194036483765</c:v>
                </c:pt>
                <c:pt idx="676">
                  <c:v>0.95476406812667847</c:v>
                </c:pt>
                <c:pt idx="677">
                  <c:v>1.0336436033248901</c:v>
                </c:pt>
                <c:pt idx="678">
                  <c:v>1.1011780500411987</c:v>
                </c:pt>
                <c:pt idx="679">
                  <c:v>1.1584312915802002</c:v>
                </c:pt>
                <c:pt idx="680">
                  <c:v>1.2077165842056274</c:v>
                </c:pt>
                <c:pt idx="681">
                  <c:v>1.2502723932266235</c:v>
                </c:pt>
                <c:pt idx="682">
                  <c:v>1.2868654727935791</c:v>
                </c:pt>
                <c:pt idx="683">
                  <c:v>1.3184131383895874</c:v>
                </c:pt>
                <c:pt idx="684">
                  <c:v>1.3458372354507446</c:v>
                </c:pt>
                <c:pt idx="685">
                  <c:v>1.3699989318847656</c:v>
                </c:pt>
                <c:pt idx="686">
                  <c:v>1.3783297538757324</c:v>
                </c:pt>
                <c:pt idx="687">
                  <c:v>1.3783297538757324</c:v>
                </c:pt>
                <c:pt idx="688">
                  <c:v>1.3783297538757324</c:v>
                </c:pt>
                <c:pt idx="689">
                  <c:v>1.3783297538757324</c:v>
                </c:pt>
                <c:pt idx="690">
                  <c:v>1.3783297538757324</c:v>
                </c:pt>
                <c:pt idx="691">
                  <c:v>1.3783297538757324</c:v>
                </c:pt>
                <c:pt idx="692">
                  <c:v>1.3783297538757324</c:v>
                </c:pt>
                <c:pt idx="693">
                  <c:v>1.3783297538757324</c:v>
                </c:pt>
                <c:pt idx="694">
                  <c:v>1.3783297538757324</c:v>
                </c:pt>
                <c:pt idx="695">
                  <c:v>1.3783297538757324</c:v>
                </c:pt>
                <c:pt idx="696">
                  <c:v>1.3783297538757324</c:v>
                </c:pt>
                <c:pt idx="697">
                  <c:v>1.3783297538757324</c:v>
                </c:pt>
                <c:pt idx="698">
                  <c:v>1.3783297538757324</c:v>
                </c:pt>
                <c:pt idx="699">
                  <c:v>1.3783297538757324</c:v>
                </c:pt>
                <c:pt idx="700">
                  <c:v>1.3783297538757324</c:v>
                </c:pt>
                <c:pt idx="701">
                  <c:v>1.3783297538757324</c:v>
                </c:pt>
                <c:pt idx="702">
                  <c:v>1.3783297538757324</c:v>
                </c:pt>
                <c:pt idx="703">
                  <c:v>1.378329873085022</c:v>
                </c:pt>
                <c:pt idx="704">
                  <c:v>1.378329873085022</c:v>
                </c:pt>
                <c:pt idx="705">
                  <c:v>1.378329873085022</c:v>
                </c:pt>
                <c:pt idx="706">
                  <c:v>0.14313004910945892</c:v>
                </c:pt>
                <c:pt idx="707">
                  <c:v>0.26325735449790955</c:v>
                </c:pt>
                <c:pt idx="708">
                  <c:v>0.30795642733573914</c:v>
                </c:pt>
                <c:pt idx="709">
                  <c:v>0.41636684536933899</c:v>
                </c:pt>
                <c:pt idx="710">
                  <c:v>0.52503609657287598</c:v>
                </c:pt>
                <c:pt idx="711">
                  <c:v>0.63370048999786377</c:v>
                </c:pt>
                <c:pt idx="712">
                  <c:v>0.74236732721328735</c:v>
                </c:pt>
                <c:pt idx="713">
                  <c:v>0.84735375642776489</c:v>
                </c:pt>
                <c:pt idx="714">
                  <c:v>0.94005870819091797</c:v>
                </c:pt>
                <c:pt idx="715">
                  <c:v>1.020077109336853</c:v>
                </c:pt>
                <c:pt idx="716">
                  <c:v>1.0885570049285889</c:v>
                </c:pt>
                <c:pt idx="717">
                  <c:v>1.1471996307373047</c:v>
                </c:pt>
                <c:pt idx="718">
                  <c:v>1.197640061378479</c:v>
                </c:pt>
                <c:pt idx="719">
                  <c:v>1.2406388521194458</c:v>
                </c:pt>
                <c:pt idx="720">
                  <c:v>1.2777032852172852</c:v>
                </c:pt>
                <c:pt idx="721">
                  <c:v>1.3098450899124146</c:v>
                </c:pt>
                <c:pt idx="722">
                  <c:v>1.3378945589065552</c:v>
                </c:pt>
                <c:pt idx="723">
                  <c:v>1.3625060319900513</c:v>
                </c:pt>
                <c:pt idx="724">
                  <c:v>1.3738627433776855</c:v>
                </c:pt>
                <c:pt idx="725">
                  <c:v>1.3738627433776855</c:v>
                </c:pt>
                <c:pt idx="726">
                  <c:v>1.3738627433776855</c:v>
                </c:pt>
                <c:pt idx="727">
                  <c:v>1.3738627433776855</c:v>
                </c:pt>
                <c:pt idx="728">
                  <c:v>1.3738627433776855</c:v>
                </c:pt>
                <c:pt idx="729">
                  <c:v>1.3738627433776855</c:v>
                </c:pt>
                <c:pt idx="730">
                  <c:v>1.3738627433776855</c:v>
                </c:pt>
                <c:pt idx="731">
                  <c:v>1.3738627433776855</c:v>
                </c:pt>
                <c:pt idx="732">
                  <c:v>1.3738627433776855</c:v>
                </c:pt>
                <c:pt idx="733">
                  <c:v>1.3738627433776855</c:v>
                </c:pt>
                <c:pt idx="734">
                  <c:v>1.3738627433776855</c:v>
                </c:pt>
                <c:pt idx="735">
                  <c:v>1.3738627433776855</c:v>
                </c:pt>
                <c:pt idx="736">
                  <c:v>1.3738627433776855</c:v>
                </c:pt>
                <c:pt idx="737">
                  <c:v>1.3738627433776855</c:v>
                </c:pt>
                <c:pt idx="738">
                  <c:v>1.3738627433776855</c:v>
                </c:pt>
                <c:pt idx="739">
                  <c:v>1.3738627433776855</c:v>
                </c:pt>
                <c:pt idx="740">
                  <c:v>1.3738627433776855</c:v>
                </c:pt>
                <c:pt idx="741">
                  <c:v>1.3738627433776855</c:v>
                </c:pt>
                <c:pt idx="742">
                  <c:v>1.3738627433776855</c:v>
                </c:pt>
                <c:pt idx="743">
                  <c:v>1.3738627433776855</c:v>
                </c:pt>
                <c:pt idx="744">
                  <c:v>0.14317980408668518</c:v>
                </c:pt>
                <c:pt idx="745">
                  <c:v>0.26307916641235352</c:v>
                </c:pt>
                <c:pt idx="746">
                  <c:v>0.30426698923110962</c:v>
                </c:pt>
                <c:pt idx="747">
                  <c:v>0.4126870334148407</c:v>
                </c:pt>
                <c:pt idx="748">
                  <c:v>0.52135884761810303</c:v>
                </c:pt>
                <c:pt idx="749">
                  <c:v>0.6300283670425415</c:v>
                </c:pt>
                <c:pt idx="750">
                  <c:v>0.73867779970169067</c:v>
                </c:pt>
                <c:pt idx="751">
                  <c:v>0.84299165010452271</c:v>
                </c:pt>
                <c:pt idx="752">
                  <c:v>0.9347044825553894</c:v>
                </c:pt>
                <c:pt idx="753">
                  <c:v>1.0137850046157837</c:v>
                </c:pt>
                <c:pt idx="754">
                  <c:v>1.0814142227172852</c:v>
                </c:pt>
                <c:pt idx="755">
                  <c:v>1.1393463611602783</c:v>
                </c:pt>
                <c:pt idx="756">
                  <c:v>1.1887900829315186</c:v>
                </c:pt>
                <c:pt idx="757">
                  <c:v>1.2312822341918945</c:v>
                </c:pt>
                <c:pt idx="758">
                  <c:v>1.2677079439163208</c:v>
                </c:pt>
                <c:pt idx="759">
                  <c:v>1.2992868423461914</c:v>
                </c:pt>
                <c:pt idx="760">
                  <c:v>1.326961874961853</c:v>
                </c:pt>
                <c:pt idx="761">
                  <c:v>1.3512485027313232</c:v>
                </c:pt>
                <c:pt idx="762">
                  <c:v>1.3623636960983276</c:v>
                </c:pt>
                <c:pt idx="763">
                  <c:v>1.3623636960983276</c:v>
                </c:pt>
                <c:pt idx="764">
                  <c:v>1.3623636960983276</c:v>
                </c:pt>
                <c:pt idx="765">
                  <c:v>1.3623636960983276</c:v>
                </c:pt>
                <c:pt idx="766">
                  <c:v>1.3623636960983276</c:v>
                </c:pt>
                <c:pt idx="767">
                  <c:v>1.3623636960983276</c:v>
                </c:pt>
                <c:pt idx="768">
                  <c:v>1.3623636960983276</c:v>
                </c:pt>
                <c:pt idx="769">
                  <c:v>1.3623636960983276</c:v>
                </c:pt>
                <c:pt idx="770">
                  <c:v>1.3623636960983276</c:v>
                </c:pt>
                <c:pt idx="771">
                  <c:v>1.3623636960983276</c:v>
                </c:pt>
                <c:pt idx="772">
                  <c:v>1.3623636960983276</c:v>
                </c:pt>
                <c:pt idx="773">
                  <c:v>1.3623636960983276</c:v>
                </c:pt>
                <c:pt idx="774">
                  <c:v>1.3623636960983276</c:v>
                </c:pt>
                <c:pt idx="775">
                  <c:v>1.3623636960983276</c:v>
                </c:pt>
                <c:pt idx="776">
                  <c:v>1.3623636960983276</c:v>
                </c:pt>
                <c:pt idx="777">
                  <c:v>1.3623636960983276</c:v>
                </c:pt>
                <c:pt idx="778">
                  <c:v>1.3623636960983276</c:v>
                </c:pt>
                <c:pt idx="779">
                  <c:v>1.3623636960983276</c:v>
                </c:pt>
                <c:pt idx="780">
                  <c:v>1.3623636960983276</c:v>
                </c:pt>
                <c:pt idx="781">
                  <c:v>1.3623636960983276</c:v>
                </c:pt>
                <c:pt idx="782">
                  <c:v>0.14309403300285339</c:v>
                </c:pt>
                <c:pt idx="783">
                  <c:v>0.26149508357048035</c:v>
                </c:pt>
                <c:pt idx="784">
                  <c:v>0.29201778769493103</c:v>
                </c:pt>
                <c:pt idx="785">
                  <c:v>0.40043100714683533</c:v>
                </c:pt>
                <c:pt idx="786">
                  <c:v>0.50910234451293945</c:v>
                </c:pt>
                <c:pt idx="787">
                  <c:v>0.61777126789093018</c:v>
                </c:pt>
                <c:pt idx="788">
                  <c:v>0.72641950845718384</c:v>
                </c:pt>
                <c:pt idx="789">
                  <c:v>0.8305698037147522</c:v>
                </c:pt>
                <c:pt idx="790">
                  <c:v>0.92232191562652588</c:v>
                </c:pt>
                <c:pt idx="791">
                  <c:v>1.0013426542282104</c:v>
                </c:pt>
                <c:pt idx="792">
                  <c:v>1.0688166618347168</c:v>
                </c:pt>
                <c:pt idx="793">
                  <c:v>1.1263605356216431</c:v>
                </c:pt>
                <c:pt idx="794">
                  <c:v>1.1759464740753174</c:v>
                </c:pt>
                <c:pt idx="795">
                  <c:v>1.2186254262924194</c:v>
                </c:pt>
                <c:pt idx="796">
                  <c:v>1.2552070617675781</c:v>
                </c:pt>
                <c:pt idx="797">
                  <c:v>1.286906361579895</c:v>
                </c:pt>
                <c:pt idx="798">
                  <c:v>1.3145370483398437</c:v>
                </c:pt>
                <c:pt idx="799">
                  <c:v>1.3388551473617554</c:v>
                </c:pt>
                <c:pt idx="800">
                  <c:v>1.3484255075454712</c:v>
                </c:pt>
                <c:pt idx="801">
                  <c:v>1.3484255075454712</c:v>
                </c:pt>
                <c:pt idx="802">
                  <c:v>1.3484255075454712</c:v>
                </c:pt>
                <c:pt idx="803">
                  <c:v>1.3484255075454712</c:v>
                </c:pt>
                <c:pt idx="804">
                  <c:v>1.3484255075454712</c:v>
                </c:pt>
                <c:pt idx="805">
                  <c:v>1.3484255075454712</c:v>
                </c:pt>
                <c:pt idx="806">
                  <c:v>1.3484255075454712</c:v>
                </c:pt>
                <c:pt idx="807">
                  <c:v>1.3484255075454712</c:v>
                </c:pt>
                <c:pt idx="808">
                  <c:v>1.3484255075454712</c:v>
                </c:pt>
                <c:pt idx="809">
                  <c:v>1.3484255075454712</c:v>
                </c:pt>
                <c:pt idx="810">
                  <c:v>1.3484255075454712</c:v>
                </c:pt>
                <c:pt idx="811">
                  <c:v>1.3484255075454712</c:v>
                </c:pt>
                <c:pt idx="812">
                  <c:v>1.3484255075454712</c:v>
                </c:pt>
                <c:pt idx="813">
                  <c:v>1.3484255075454712</c:v>
                </c:pt>
                <c:pt idx="814">
                  <c:v>1.3484255075454712</c:v>
                </c:pt>
                <c:pt idx="815">
                  <c:v>1.3484255075454712</c:v>
                </c:pt>
                <c:pt idx="816">
                  <c:v>1.3484255075454712</c:v>
                </c:pt>
                <c:pt idx="817">
                  <c:v>1.3484255075454712</c:v>
                </c:pt>
                <c:pt idx="818">
                  <c:v>1.3484255075454712</c:v>
                </c:pt>
                <c:pt idx="819">
                  <c:v>0.14249999821186066</c:v>
                </c:pt>
                <c:pt idx="820">
                  <c:v>0.26056021451950073</c:v>
                </c:pt>
                <c:pt idx="821">
                  <c:v>0.28619447350502014</c:v>
                </c:pt>
                <c:pt idx="822">
                  <c:v>0.3946080207824707</c:v>
                </c:pt>
                <c:pt idx="823">
                  <c:v>0.50328147411346436</c:v>
                </c:pt>
                <c:pt idx="824">
                  <c:v>0.61195147037506104</c:v>
                </c:pt>
                <c:pt idx="825">
                  <c:v>0.72058266401290894</c:v>
                </c:pt>
                <c:pt idx="826">
                  <c:v>0.82365572452545166</c:v>
                </c:pt>
                <c:pt idx="827">
                  <c:v>0.91385221481323242</c:v>
                </c:pt>
                <c:pt idx="828">
                  <c:v>0.99088817834854126</c:v>
                </c:pt>
                <c:pt idx="829">
                  <c:v>1.0568637847900391</c:v>
                </c:pt>
                <c:pt idx="830">
                  <c:v>1.1136184930801392</c:v>
                </c:pt>
                <c:pt idx="831">
                  <c:v>1.1624680757522583</c:v>
                </c:pt>
                <c:pt idx="832">
                  <c:v>1.2047452926635742</c:v>
                </c:pt>
                <c:pt idx="833">
                  <c:v>1.2409807443618774</c:v>
                </c:pt>
                <c:pt idx="834">
                  <c:v>1.2722855806350708</c:v>
                </c:pt>
                <c:pt idx="835">
                  <c:v>1.2996525764465332</c:v>
                </c:pt>
                <c:pt idx="836">
                  <c:v>1.3237953186035156</c:v>
                </c:pt>
                <c:pt idx="837">
                  <c:v>1.3315731287002563</c:v>
                </c:pt>
                <c:pt idx="838">
                  <c:v>1.3315731287002563</c:v>
                </c:pt>
                <c:pt idx="839">
                  <c:v>1.3315731287002563</c:v>
                </c:pt>
                <c:pt idx="840">
                  <c:v>1.3315731287002563</c:v>
                </c:pt>
                <c:pt idx="841">
                  <c:v>1.3315731287002563</c:v>
                </c:pt>
                <c:pt idx="842">
                  <c:v>1.3315731287002563</c:v>
                </c:pt>
                <c:pt idx="843">
                  <c:v>1.3315731287002563</c:v>
                </c:pt>
                <c:pt idx="844">
                  <c:v>1.3315731287002563</c:v>
                </c:pt>
                <c:pt idx="845">
                  <c:v>1.3315731287002563</c:v>
                </c:pt>
                <c:pt idx="846">
                  <c:v>1.3315731287002563</c:v>
                </c:pt>
                <c:pt idx="847">
                  <c:v>1.3315731287002563</c:v>
                </c:pt>
                <c:pt idx="848">
                  <c:v>1.3315731287002563</c:v>
                </c:pt>
                <c:pt idx="849">
                  <c:v>1.3315731287002563</c:v>
                </c:pt>
                <c:pt idx="850">
                  <c:v>1.3315731287002563</c:v>
                </c:pt>
                <c:pt idx="851">
                  <c:v>1.3315731287002563</c:v>
                </c:pt>
                <c:pt idx="852">
                  <c:v>1.3315731287002563</c:v>
                </c:pt>
                <c:pt idx="853">
                  <c:v>1.3315732479095459</c:v>
                </c:pt>
                <c:pt idx="854">
                  <c:v>1.3315732479095459</c:v>
                </c:pt>
                <c:pt idx="855">
                  <c:v>1.3315732479095459</c:v>
                </c:pt>
                <c:pt idx="856">
                  <c:v>0.13790978491306305</c:v>
                </c:pt>
                <c:pt idx="857">
                  <c:v>0.2530590295791626</c:v>
                </c:pt>
                <c:pt idx="858">
                  <c:v>0.2532748281955719</c:v>
                </c:pt>
                <c:pt idx="859">
                  <c:v>0.3616902232170105</c:v>
                </c:pt>
                <c:pt idx="860">
                  <c:v>0.47035625576972961</c:v>
                </c:pt>
                <c:pt idx="861">
                  <c:v>0.57902610301971436</c:v>
                </c:pt>
                <c:pt idx="862">
                  <c:v>0.68767273426055908</c:v>
                </c:pt>
                <c:pt idx="863">
                  <c:v>0.79212546348571777</c:v>
                </c:pt>
                <c:pt idx="864">
                  <c:v>0.88392895460128784</c:v>
                </c:pt>
                <c:pt idx="865">
                  <c:v>0.9628375768661499</c:v>
                </c:pt>
                <c:pt idx="866">
                  <c:v>1.0304263830184937</c:v>
                </c:pt>
                <c:pt idx="867">
                  <c:v>1.0879981517791748</c:v>
                </c:pt>
                <c:pt idx="868">
                  <c:v>1.1378107070922852</c:v>
                </c:pt>
                <c:pt idx="869">
                  <c:v>1.1803932189941406</c:v>
                </c:pt>
                <c:pt idx="870">
                  <c:v>1.2172480821609497</c:v>
                </c:pt>
                <c:pt idx="871">
                  <c:v>1.2491394281387329</c:v>
                </c:pt>
                <c:pt idx="872">
                  <c:v>1.2769172191619873</c:v>
                </c:pt>
                <c:pt idx="873">
                  <c:v>1.3012967109680176</c:v>
                </c:pt>
                <c:pt idx="874">
                  <c:v>1.3117432594299316</c:v>
                </c:pt>
                <c:pt idx="875">
                  <c:v>1.3117446899414063</c:v>
                </c:pt>
                <c:pt idx="876">
                  <c:v>1.3117446899414063</c:v>
                </c:pt>
                <c:pt idx="877">
                  <c:v>1.3117446899414063</c:v>
                </c:pt>
                <c:pt idx="878">
                  <c:v>1.3117446899414063</c:v>
                </c:pt>
                <c:pt idx="879">
                  <c:v>1.3117446899414063</c:v>
                </c:pt>
                <c:pt idx="880">
                  <c:v>1.3117446899414063</c:v>
                </c:pt>
                <c:pt idx="881">
                  <c:v>1.3117446899414063</c:v>
                </c:pt>
                <c:pt idx="882">
                  <c:v>1.3117446899414063</c:v>
                </c:pt>
                <c:pt idx="883">
                  <c:v>1.3117446899414063</c:v>
                </c:pt>
                <c:pt idx="884">
                  <c:v>1.3117446899414063</c:v>
                </c:pt>
                <c:pt idx="885">
                  <c:v>1.3117446899414063</c:v>
                </c:pt>
                <c:pt idx="886">
                  <c:v>1.3117446899414063</c:v>
                </c:pt>
                <c:pt idx="887">
                  <c:v>1.3117446899414063</c:v>
                </c:pt>
                <c:pt idx="888">
                  <c:v>1.3117446899414063</c:v>
                </c:pt>
                <c:pt idx="889">
                  <c:v>1.3117446899414063</c:v>
                </c:pt>
                <c:pt idx="890">
                  <c:v>1.3117446899414063</c:v>
                </c:pt>
                <c:pt idx="891">
                  <c:v>1.3117446899414063</c:v>
                </c:pt>
                <c:pt idx="892">
                  <c:v>1.3117446899414063</c:v>
                </c:pt>
                <c:pt idx="893">
                  <c:v>0.13930302858352661</c:v>
                </c:pt>
                <c:pt idx="894">
                  <c:v>0.24898982048034668</c:v>
                </c:pt>
                <c:pt idx="895">
                  <c:v>0.3573974072933197</c:v>
                </c:pt>
                <c:pt idx="896">
                  <c:v>0.46606388688087463</c:v>
                </c:pt>
                <c:pt idx="897">
                  <c:v>0.57473641633987427</c:v>
                </c:pt>
                <c:pt idx="898">
                  <c:v>0.68338334560394287</c:v>
                </c:pt>
                <c:pt idx="899">
                  <c:v>0.78683102130889893</c:v>
                </c:pt>
                <c:pt idx="900">
                  <c:v>0.87722373008728027</c:v>
                </c:pt>
                <c:pt idx="901">
                  <c:v>0.9553723931312561</c:v>
                </c:pt>
                <c:pt idx="902">
                  <c:v>1.0223416090011597</c:v>
                </c:pt>
                <c:pt idx="903">
                  <c:v>1.0794965028762817</c:v>
                </c:pt>
                <c:pt idx="904">
                  <c:v>1.1285518407821655</c:v>
                </c:pt>
                <c:pt idx="905">
                  <c:v>1.1708714962005615</c:v>
                </c:pt>
                <c:pt idx="906">
                  <c:v>1.2073944807052612</c:v>
                </c:pt>
                <c:pt idx="907">
                  <c:v>1.2389791011810303</c:v>
                </c:pt>
                <c:pt idx="908">
                  <c:v>1.2665863037109375</c:v>
                </c:pt>
                <c:pt idx="909">
                  <c:v>1.2909510135650635</c:v>
                </c:pt>
                <c:pt idx="910">
                  <c:v>1.3016124963760376</c:v>
                </c:pt>
                <c:pt idx="911">
                  <c:v>1.3016124963760376</c:v>
                </c:pt>
                <c:pt idx="912">
                  <c:v>1.3016124963760376</c:v>
                </c:pt>
                <c:pt idx="913">
                  <c:v>1.3016124963760376</c:v>
                </c:pt>
                <c:pt idx="914">
                  <c:v>1.3016124963760376</c:v>
                </c:pt>
                <c:pt idx="915">
                  <c:v>1.3016124963760376</c:v>
                </c:pt>
                <c:pt idx="916">
                  <c:v>1.3016124963760376</c:v>
                </c:pt>
                <c:pt idx="917">
                  <c:v>1.3016124963760376</c:v>
                </c:pt>
                <c:pt idx="918">
                  <c:v>1.3016124963760376</c:v>
                </c:pt>
                <c:pt idx="919">
                  <c:v>1.3016124963760376</c:v>
                </c:pt>
                <c:pt idx="920">
                  <c:v>1.3016124963760376</c:v>
                </c:pt>
                <c:pt idx="921">
                  <c:v>1.3016124963760376</c:v>
                </c:pt>
                <c:pt idx="922">
                  <c:v>1.3016124963760376</c:v>
                </c:pt>
                <c:pt idx="923">
                  <c:v>1.3016124963760376</c:v>
                </c:pt>
                <c:pt idx="924">
                  <c:v>1.3016124963760376</c:v>
                </c:pt>
                <c:pt idx="925">
                  <c:v>1.3016124963760376</c:v>
                </c:pt>
                <c:pt idx="926">
                  <c:v>1.3016124963760376</c:v>
                </c:pt>
                <c:pt idx="927">
                  <c:v>1.3016124963760376</c:v>
                </c:pt>
                <c:pt idx="928">
                  <c:v>1.3016124963760376</c:v>
                </c:pt>
                <c:pt idx="929">
                  <c:v>0.1376219242811203</c:v>
                </c:pt>
                <c:pt idx="930">
                  <c:v>0.23520456254482269</c:v>
                </c:pt>
                <c:pt idx="931">
                  <c:v>0.34361276030540466</c:v>
                </c:pt>
                <c:pt idx="932">
                  <c:v>0.45228114724159241</c:v>
                </c:pt>
                <c:pt idx="933">
                  <c:v>0.56094789505004883</c:v>
                </c:pt>
                <c:pt idx="934">
                  <c:v>0.66958177089691162</c:v>
                </c:pt>
                <c:pt idx="935">
                  <c:v>0.77237600088119507</c:v>
                </c:pt>
                <c:pt idx="936">
                  <c:v>0.86303585767745972</c:v>
                </c:pt>
                <c:pt idx="937">
                  <c:v>0.94127488136291504</c:v>
                </c:pt>
                <c:pt idx="938">
                  <c:v>1.0082496404647827</c:v>
                </c:pt>
                <c:pt idx="939">
                  <c:v>1.0653958320617676</c:v>
                </c:pt>
                <c:pt idx="940">
                  <c:v>1.1145381927490234</c:v>
                </c:pt>
                <c:pt idx="941">
                  <c:v>1.1567028760910034</c:v>
                </c:pt>
                <c:pt idx="942">
                  <c:v>1.1931781768798828</c:v>
                </c:pt>
                <c:pt idx="943">
                  <c:v>1.2247036695480347</c:v>
                </c:pt>
                <c:pt idx="944">
                  <c:v>1.2522957324981689</c:v>
                </c:pt>
                <c:pt idx="945">
                  <c:v>1.2766729593276978</c:v>
                </c:pt>
                <c:pt idx="946">
                  <c:v>1.2876173257827759</c:v>
                </c:pt>
                <c:pt idx="947">
                  <c:v>1.2876173257827759</c:v>
                </c:pt>
                <c:pt idx="948">
                  <c:v>1.2876173257827759</c:v>
                </c:pt>
                <c:pt idx="949">
                  <c:v>1.2876173257827759</c:v>
                </c:pt>
                <c:pt idx="950">
                  <c:v>1.2876173257827759</c:v>
                </c:pt>
                <c:pt idx="951">
                  <c:v>1.2876173257827759</c:v>
                </c:pt>
                <c:pt idx="952">
                  <c:v>1.2876173257827759</c:v>
                </c:pt>
                <c:pt idx="953">
                  <c:v>1.2876173257827759</c:v>
                </c:pt>
                <c:pt idx="954">
                  <c:v>1.2876173257827759</c:v>
                </c:pt>
                <c:pt idx="955">
                  <c:v>1.2876173257827759</c:v>
                </c:pt>
                <c:pt idx="956">
                  <c:v>1.2876173257827759</c:v>
                </c:pt>
                <c:pt idx="957">
                  <c:v>1.2876173257827759</c:v>
                </c:pt>
                <c:pt idx="958">
                  <c:v>1.2876173257827759</c:v>
                </c:pt>
                <c:pt idx="959">
                  <c:v>1.2876173257827759</c:v>
                </c:pt>
                <c:pt idx="960">
                  <c:v>1.2876173257827759</c:v>
                </c:pt>
                <c:pt idx="961">
                  <c:v>1.2876173257827759</c:v>
                </c:pt>
                <c:pt idx="962">
                  <c:v>1.2876173257827759</c:v>
                </c:pt>
                <c:pt idx="963">
                  <c:v>1.2876173257827759</c:v>
                </c:pt>
                <c:pt idx="964">
                  <c:v>1.2876173257827759</c:v>
                </c:pt>
                <c:pt idx="965">
                  <c:v>0.13743612170219421</c:v>
                </c:pt>
                <c:pt idx="966">
                  <c:v>0.23166316747665405</c:v>
                </c:pt>
                <c:pt idx="967">
                  <c:v>0.34008362889289856</c:v>
                </c:pt>
                <c:pt idx="968">
                  <c:v>0.44875258207321167</c:v>
                </c:pt>
                <c:pt idx="969">
                  <c:v>0.55742043256759644</c:v>
                </c:pt>
                <c:pt idx="970">
                  <c:v>0.66601330041885376</c:v>
                </c:pt>
                <c:pt idx="971">
                  <c:v>0.76815968751907349</c:v>
                </c:pt>
                <c:pt idx="972">
                  <c:v>0.85756009817123413</c:v>
                </c:pt>
                <c:pt idx="973">
                  <c:v>0.93493998050689697</c:v>
                </c:pt>
                <c:pt idx="974">
                  <c:v>1.0011436939239502</c:v>
                </c:pt>
                <c:pt idx="975">
                  <c:v>1.0578081607818604</c:v>
                </c:pt>
                <c:pt idx="976">
                  <c:v>1.1062194108963013</c:v>
                </c:pt>
                <c:pt idx="977">
                  <c:v>1.1481671333312988</c:v>
                </c:pt>
                <c:pt idx="978">
                  <c:v>1.1844546794891357</c:v>
                </c:pt>
                <c:pt idx="979">
                  <c:v>1.2158856391906738</c:v>
                </c:pt>
                <c:pt idx="980">
                  <c:v>1.2433829307556152</c:v>
                </c:pt>
                <c:pt idx="981">
                  <c:v>1.2675949335098267</c:v>
                </c:pt>
                <c:pt idx="982">
                  <c:v>1.2764647006988525</c:v>
                </c:pt>
                <c:pt idx="983">
                  <c:v>1.2764647006988525</c:v>
                </c:pt>
                <c:pt idx="984">
                  <c:v>1.2764647006988525</c:v>
                </c:pt>
                <c:pt idx="985">
                  <c:v>1.2764647006988525</c:v>
                </c:pt>
                <c:pt idx="986">
                  <c:v>1.2764647006988525</c:v>
                </c:pt>
                <c:pt idx="987">
                  <c:v>1.2764647006988525</c:v>
                </c:pt>
                <c:pt idx="988">
                  <c:v>1.2764647006988525</c:v>
                </c:pt>
                <c:pt idx="989">
                  <c:v>1.2764647006988525</c:v>
                </c:pt>
                <c:pt idx="990">
                  <c:v>1.2764647006988525</c:v>
                </c:pt>
                <c:pt idx="991">
                  <c:v>1.2764647006988525</c:v>
                </c:pt>
                <c:pt idx="992">
                  <c:v>1.2764647006988525</c:v>
                </c:pt>
                <c:pt idx="993">
                  <c:v>1.2764647006988525</c:v>
                </c:pt>
                <c:pt idx="994">
                  <c:v>1.2764647006988525</c:v>
                </c:pt>
                <c:pt idx="995">
                  <c:v>1.2764647006988525</c:v>
                </c:pt>
                <c:pt idx="996">
                  <c:v>1.2764647006988525</c:v>
                </c:pt>
                <c:pt idx="997">
                  <c:v>1.2764647006988525</c:v>
                </c:pt>
                <c:pt idx="998">
                  <c:v>1.2764647006988525</c:v>
                </c:pt>
                <c:pt idx="999">
                  <c:v>1.2764647006988525</c:v>
                </c:pt>
                <c:pt idx="1000">
                  <c:v>1.2764647006988525</c:v>
                </c:pt>
                <c:pt idx="1001">
                  <c:v>0.13653315603733063</c:v>
                </c:pt>
                <c:pt idx="1002">
                  <c:v>0.21940308809280396</c:v>
                </c:pt>
                <c:pt idx="1003">
                  <c:v>0.32781946659088135</c:v>
                </c:pt>
                <c:pt idx="1004">
                  <c:v>0.43649211525917053</c:v>
                </c:pt>
                <c:pt idx="1005">
                  <c:v>0.54516804218292236</c:v>
                </c:pt>
                <c:pt idx="1006">
                  <c:v>0.65373921394348145</c:v>
                </c:pt>
                <c:pt idx="1007">
                  <c:v>0.75538802146911621</c:v>
                </c:pt>
                <c:pt idx="1008">
                  <c:v>0.84465372562408447</c:v>
                </c:pt>
                <c:pt idx="1009">
                  <c:v>0.92142820358276367</c:v>
                </c:pt>
                <c:pt idx="1010">
                  <c:v>0.98724484443664551</c:v>
                </c:pt>
                <c:pt idx="1011">
                  <c:v>1.0437206029891968</c:v>
                </c:pt>
                <c:pt idx="1012">
                  <c:v>1.0921828746795654</c:v>
                </c:pt>
                <c:pt idx="1013">
                  <c:v>1.1339890956878662</c:v>
                </c:pt>
                <c:pt idx="1014">
                  <c:v>1.1700029373168945</c:v>
                </c:pt>
                <c:pt idx="1015">
                  <c:v>1.2013643980026245</c:v>
                </c:pt>
                <c:pt idx="1016">
                  <c:v>1.2288188934326172</c:v>
                </c:pt>
                <c:pt idx="1017">
                  <c:v>1.253027081489563</c:v>
                </c:pt>
                <c:pt idx="1018">
                  <c:v>1.2617205381393433</c:v>
                </c:pt>
                <c:pt idx="1019">
                  <c:v>1.2617205381393433</c:v>
                </c:pt>
                <c:pt idx="1020">
                  <c:v>1.2617205381393433</c:v>
                </c:pt>
                <c:pt idx="1021">
                  <c:v>1.2617205381393433</c:v>
                </c:pt>
                <c:pt idx="1022">
                  <c:v>1.2617205381393433</c:v>
                </c:pt>
                <c:pt idx="1023">
                  <c:v>1.2617205381393433</c:v>
                </c:pt>
                <c:pt idx="1024">
                  <c:v>1.2617205381393433</c:v>
                </c:pt>
                <c:pt idx="1025">
                  <c:v>1.2617205381393433</c:v>
                </c:pt>
                <c:pt idx="1026">
                  <c:v>1.2617205381393433</c:v>
                </c:pt>
                <c:pt idx="1027">
                  <c:v>1.2617205381393433</c:v>
                </c:pt>
                <c:pt idx="1028">
                  <c:v>1.2617205381393433</c:v>
                </c:pt>
                <c:pt idx="1029">
                  <c:v>1.2617205381393433</c:v>
                </c:pt>
                <c:pt idx="1030">
                  <c:v>1.2617205381393433</c:v>
                </c:pt>
                <c:pt idx="1031">
                  <c:v>1.2617205381393433</c:v>
                </c:pt>
                <c:pt idx="1032">
                  <c:v>1.2617205381393433</c:v>
                </c:pt>
                <c:pt idx="1033">
                  <c:v>1.2617205381393433</c:v>
                </c:pt>
                <c:pt idx="1034">
                  <c:v>1.2617205381393433</c:v>
                </c:pt>
                <c:pt idx="1035">
                  <c:v>1.2617205381393433</c:v>
                </c:pt>
                <c:pt idx="1036">
                  <c:v>1.2617205381393433</c:v>
                </c:pt>
                <c:pt idx="1037">
                  <c:v>0.13477875292301178</c:v>
                </c:pt>
                <c:pt idx="1038">
                  <c:v>0.20322364568710327</c:v>
                </c:pt>
                <c:pt idx="1039">
                  <c:v>0.31163305044174194</c:v>
                </c:pt>
                <c:pt idx="1040">
                  <c:v>0.42030715942382813</c:v>
                </c:pt>
                <c:pt idx="1041">
                  <c:v>0.528980553150177</c:v>
                </c:pt>
                <c:pt idx="1042">
                  <c:v>0.63752865791320801</c:v>
                </c:pt>
                <c:pt idx="1043">
                  <c:v>0.73924016952514648</c:v>
                </c:pt>
                <c:pt idx="1044">
                  <c:v>0.82798898220062256</c:v>
                </c:pt>
                <c:pt idx="1045">
                  <c:v>0.90481138229370117</c:v>
                </c:pt>
                <c:pt idx="1046">
                  <c:v>0.97088503837585449</c:v>
                </c:pt>
                <c:pt idx="1047">
                  <c:v>1.0273030996322632</c:v>
                </c:pt>
                <c:pt idx="1048">
                  <c:v>1.075952410697937</c:v>
                </c:pt>
                <c:pt idx="1049">
                  <c:v>1.1178265810012817</c:v>
                </c:pt>
                <c:pt idx="1050">
                  <c:v>1.1540923118591309</c:v>
                </c:pt>
                <c:pt idx="1051">
                  <c:v>1.1855703592300415</c:v>
                </c:pt>
                <c:pt idx="1052">
                  <c:v>1.2131054401397705</c:v>
                </c:pt>
                <c:pt idx="1053">
                  <c:v>1.237389087677002</c:v>
                </c:pt>
                <c:pt idx="1054">
                  <c:v>1.2476966381072998</c:v>
                </c:pt>
                <c:pt idx="1055">
                  <c:v>1.2476966381072998</c:v>
                </c:pt>
                <c:pt idx="1056">
                  <c:v>1.2476966381072998</c:v>
                </c:pt>
                <c:pt idx="1057">
                  <c:v>1.2476966381072998</c:v>
                </c:pt>
                <c:pt idx="1058">
                  <c:v>1.2476966381072998</c:v>
                </c:pt>
                <c:pt idx="1059">
                  <c:v>1.2476966381072998</c:v>
                </c:pt>
                <c:pt idx="1060">
                  <c:v>1.2476966381072998</c:v>
                </c:pt>
                <c:pt idx="1061">
                  <c:v>1.2476966381072998</c:v>
                </c:pt>
                <c:pt idx="1062">
                  <c:v>1.2476966381072998</c:v>
                </c:pt>
                <c:pt idx="1063">
                  <c:v>1.2476966381072998</c:v>
                </c:pt>
                <c:pt idx="1064">
                  <c:v>1.2476966381072998</c:v>
                </c:pt>
                <c:pt idx="1065">
                  <c:v>1.2476966381072998</c:v>
                </c:pt>
                <c:pt idx="1066">
                  <c:v>1.2476966381072998</c:v>
                </c:pt>
                <c:pt idx="1067">
                  <c:v>1.2476966381072998</c:v>
                </c:pt>
                <c:pt idx="1068">
                  <c:v>1.2476966381072998</c:v>
                </c:pt>
                <c:pt idx="1069">
                  <c:v>1.2476966381072998</c:v>
                </c:pt>
                <c:pt idx="1070">
                  <c:v>1.2476966381072998</c:v>
                </c:pt>
                <c:pt idx="1071">
                  <c:v>1.2476966381072998</c:v>
                </c:pt>
                <c:pt idx="1072">
                  <c:v>0.13380745053291321</c:v>
                </c:pt>
                <c:pt idx="1073">
                  <c:v>0.18999719619750977</c:v>
                </c:pt>
                <c:pt idx="1074">
                  <c:v>0.29842239618301392</c:v>
                </c:pt>
                <c:pt idx="1075">
                  <c:v>0.40708884596824646</c:v>
                </c:pt>
                <c:pt idx="1076">
                  <c:v>0.51575970649719238</c:v>
                </c:pt>
                <c:pt idx="1077">
                  <c:v>0.62422347068786621</c:v>
                </c:pt>
                <c:pt idx="1078">
                  <c:v>0.72553098201751709</c:v>
                </c:pt>
                <c:pt idx="1079">
                  <c:v>0.81431496143341064</c:v>
                </c:pt>
                <c:pt idx="1080">
                  <c:v>0.89085328578948975</c:v>
                </c:pt>
                <c:pt idx="1081">
                  <c:v>0.957039475440979</c:v>
                </c:pt>
                <c:pt idx="1082">
                  <c:v>1.0139663219451904</c:v>
                </c:pt>
                <c:pt idx="1083">
                  <c:v>1.0626100301742554</c:v>
                </c:pt>
                <c:pt idx="1084">
                  <c:v>1.1044542789459229</c:v>
                </c:pt>
                <c:pt idx="1085">
                  <c:v>1.1406923532485962</c:v>
                </c:pt>
                <c:pt idx="1086">
                  <c:v>1.172218918800354</c:v>
                </c:pt>
                <c:pt idx="1087">
                  <c:v>1.1997424364089966</c:v>
                </c:pt>
                <c:pt idx="1088">
                  <c:v>1.2239916324615479</c:v>
                </c:pt>
                <c:pt idx="1089">
                  <c:v>1.2332216501235962</c:v>
                </c:pt>
                <c:pt idx="1090">
                  <c:v>1.2332216501235962</c:v>
                </c:pt>
                <c:pt idx="1091">
                  <c:v>1.2332216501235962</c:v>
                </c:pt>
                <c:pt idx="1092">
                  <c:v>1.2332216501235962</c:v>
                </c:pt>
                <c:pt idx="1093">
                  <c:v>1.2332216501235962</c:v>
                </c:pt>
                <c:pt idx="1094">
                  <c:v>1.2332216501235962</c:v>
                </c:pt>
                <c:pt idx="1095">
                  <c:v>1.2332216501235962</c:v>
                </c:pt>
                <c:pt idx="1096">
                  <c:v>1.2332216501235962</c:v>
                </c:pt>
                <c:pt idx="1097">
                  <c:v>1.2332216501235962</c:v>
                </c:pt>
                <c:pt idx="1098">
                  <c:v>1.2332216501235962</c:v>
                </c:pt>
                <c:pt idx="1099">
                  <c:v>1.2332216501235962</c:v>
                </c:pt>
                <c:pt idx="1100">
                  <c:v>1.2332216501235962</c:v>
                </c:pt>
                <c:pt idx="1101">
                  <c:v>1.2332216501235962</c:v>
                </c:pt>
                <c:pt idx="1102">
                  <c:v>1.2332216501235962</c:v>
                </c:pt>
                <c:pt idx="1103">
                  <c:v>1.2332216501235962</c:v>
                </c:pt>
                <c:pt idx="1104">
                  <c:v>1.2332216501235962</c:v>
                </c:pt>
                <c:pt idx="1105">
                  <c:v>1.2332216501235962</c:v>
                </c:pt>
                <c:pt idx="1106">
                  <c:v>1.2332216501235962</c:v>
                </c:pt>
                <c:pt idx="1107">
                  <c:v>0.13210737705230713</c:v>
                </c:pt>
                <c:pt idx="1108">
                  <c:v>0.17013734579086304</c:v>
                </c:pt>
                <c:pt idx="1109">
                  <c:v>0.27855032682418823</c:v>
                </c:pt>
                <c:pt idx="1110">
                  <c:v>0.38721099495887756</c:v>
                </c:pt>
                <c:pt idx="1111">
                  <c:v>0.49588197469711304</c:v>
                </c:pt>
                <c:pt idx="1112">
                  <c:v>0.60433733463287354</c:v>
                </c:pt>
                <c:pt idx="1113">
                  <c:v>0.70545697212219238</c:v>
                </c:pt>
                <c:pt idx="1114">
                  <c:v>0.79387277364730835</c:v>
                </c:pt>
                <c:pt idx="1115">
                  <c:v>0.87024068832397461</c:v>
                </c:pt>
                <c:pt idx="1116">
                  <c:v>0.9360431432723999</c:v>
                </c:pt>
                <c:pt idx="1117">
                  <c:v>0.99225306510925293</c:v>
                </c:pt>
                <c:pt idx="1118">
                  <c:v>1.0404391288757324</c:v>
                </c:pt>
                <c:pt idx="1119">
                  <c:v>1.0821521282196045</c:v>
                </c:pt>
                <c:pt idx="1120">
                  <c:v>1.1182160377502441</c:v>
                </c:pt>
                <c:pt idx="1121">
                  <c:v>1.149601936340332</c:v>
                </c:pt>
                <c:pt idx="1122">
                  <c:v>1.1770814657211304</c:v>
                </c:pt>
                <c:pt idx="1123">
                  <c:v>1.2013657093048096</c:v>
                </c:pt>
                <c:pt idx="1124">
                  <c:v>1.2109190225601196</c:v>
                </c:pt>
                <c:pt idx="1125">
                  <c:v>1.2109190225601196</c:v>
                </c:pt>
                <c:pt idx="1126">
                  <c:v>1.2109190225601196</c:v>
                </c:pt>
                <c:pt idx="1127">
                  <c:v>1.2109190225601196</c:v>
                </c:pt>
                <c:pt idx="1128">
                  <c:v>1.2109190225601196</c:v>
                </c:pt>
                <c:pt idx="1129">
                  <c:v>1.2109190225601196</c:v>
                </c:pt>
                <c:pt idx="1130">
                  <c:v>1.2109190225601196</c:v>
                </c:pt>
                <c:pt idx="1131">
                  <c:v>1.2109190225601196</c:v>
                </c:pt>
                <c:pt idx="1132">
                  <c:v>1.2109190225601196</c:v>
                </c:pt>
                <c:pt idx="1133">
                  <c:v>1.2109190225601196</c:v>
                </c:pt>
                <c:pt idx="1134">
                  <c:v>1.2109190225601196</c:v>
                </c:pt>
                <c:pt idx="1135">
                  <c:v>1.2109190225601196</c:v>
                </c:pt>
                <c:pt idx="1136">
                  <c:v>1.2109190225601196</c:v>
                </c:pt>
                <c:pt idx="1137">
                  <c:v>1.2109190225601196</c:v>
                </c:pt>
                <c:pt idx="1138">
                  <c:v>1.2109190225601196</c:v>
                </c:pt>
                <c:pt idx="1139">
                  <c:v>1.2109190225601196</c:v>
                </c:pt>
                <c:pt idx="1140">
                  <c:v>1.2109190225601196</c:v>
                </c:pt>
                <c:pt idx="1141">
                  <c:v>1.2109190225601196</c:v>
                </c:pt>
                <c:pt idx="1142">
                  <c:v>0.12862025201320648</c:v>
                </c:pt>
                <c:pt idx="1143">
                  <c:v>0.15945211052894592</c:v>
                </c:pt>
                <c:pt idx="1144">
                  <c:v>0.26786327362060547</c:v>
                </c:pt>
                <c:pt idx="1145">
                  <c:v>0.3765338659286499</c:v>
                </c:pt>
                <c:pt idx="1146">
                  <c:v>0.48520299792289734</c:v>
                </c:pt>
                <c:pt idx="1147">
                  <c:v>0.59348058700561523</c:v>
                </c:pt>
                <c:pt idx="1148">
                  <c:v>0.69352799654006958</c:v>
                </c:pt>
                <c:pt idx="1149">
                  <c:v>0.78119152784347534</c:v>
                </c:pt>
                <c:pt idx="1150">
                  <c:v>0.85729920864105225</c:v>
                </c:pt>
                <c:pt idx="1151">
                  <c:v>0.92231613397598267</c:v>
                </c:pt>
                <c:pt idx="1152">
                  <c:v>0.97799313068389893</c:v>
                </c:pt>
                <c:pt idx="1153">
                  <c:v>1.0256342887878418</c:v>
                </c:pt>
                <c:pt idx="1154">
                  <c:v>1.0670112371444702</c:v>
                </c:pt>
                <c:pt idx="1155">
                  <c:v>1.1030255556106567</c:v>
                </c:pt>
                <c:pt idx="1156">
                  <c:v>1.1342226266860962</c:v>
                </c:pt>
                <c:pt idx="1157">
                  <c:v>1.1613597869873047</c:v>
                </c:pt>
                <c:pt idx="1158">
                  <c:v>1.1854640245437622</c:v>
                </c:pt>
                <c:pt idx="1159">
                  <c:v>1.1944204568862915</c:v>
                </c:pt>
                <c:pt idx="1160">
                  <c:v>1.1944204568862915</c:v>
                </c:pt>
                <c:pt idx="1161">
                  <c:v>1.1944204568862915</c:v>
                </c:pt>
                <c:pt idx="1162">
                  <c:v>1.1944204568862915</c:v>
                </c:pt>
                <c:pt idx="1163">
                  <c:v>1.1944204568862915</c:v>
                </c:pt>
                <c:pt idx="1164">
                  <c:v>1.1944204568862915</c:v>
                </c:pt>
                <c:pt idx="1165">
                  <c:v>1.1944204568862915</c:v>
                </c:pt>
                <c:pt idx="1166">
                  <c:v>1.1944204568862915</c:v>
                </c:pt>
                <c:pt idx="1167">
                  <c:v>1.1944204568862915</c:v>
                </c:pt>
                <c:pt idx="1168">
                  <c:v>1.1944204568862915</c:v>
                </c:pt>
                <c:pt idx="1169">
                  <c:v>1.1944204568862915</c:v>
                </c:pt>
                <c:pt idx="1170">
                  <c:v>1.1944204568862915</c:v>
                </c:pt>
                <c:pt idx="1171">
                  <c:v>1.1944204568862915</c:v>
                </c:pt>
                <c:pt idx="1172">
                  <c:v>1.1944204568862915</c:v>
                </c:pt>
                <c:pt idx="1173">
                  <c:v>1.1944204568862915</c:v>
                </c:pt>
                <c:pt idx="1174">
                  <c:v>1.1944204568862915</c:v>
                </c:pt>
                <c:pt idx="1175">
                  <c:v>1.1944204568862915</c:v>
                </c:pt>
                <c:pt idx="1176">
                  <c:v>1.1944204568862915</c:v>
                </c:pt>
                <c:pt idx="1177">
                  <c:v>0.12787304818630219</c:v>
                </c:pt>
                <c:pt idx="1178">
                  <c:v>0.15042677521705627</c:v>
                </c:pt>
                <c:pt idx="1179">
                  <c:v>0.25884011387825012</c:v>
                </c:pt>
                <c:pt idx="1180">
                  <c:v>0.36751240491867065</c:v>
                </c:pt>
                <c:pt idx="1181">
                  <c:v>0.47618213295936584</c:v>
                </c:pt>
                <c:pt idx="1182">
                  <c:v>0.58421170711517334</c:v>
                </c:pt>
                <c:pt idx="1183">
                  <c:v>0.68335121870040894</c:v>
                </c:pt>
                <c:pt idx="1184">
                  <c:v>0.77028268575668335</c:v>
                </c:pt>
                <c:pt idx="1185">
                  <c:v>0.8453783392906189</c:v>
                </c:pt>
                <c:pt idx="1186">
                  <c:v>0.91018015146255493</c:v>
                </c:pt>
                <c:pt idx="1187">
                  <c:v>0.96568971872329712</c:v>
                </c:pt>
                <c:pt idx="1188">
                  <c:v>1.0133341550827026</c:v>
                </c:pt>
                <c:pt idx="1189">
                  <c:v>1.0543885231018066</c:v>
                </c:pt>
                <c:pt idx="1190">
                  <c:v>1.0899548530578613</c:v>
                </c:pt>
                <c:pt idx="1191">
                  <c:v>1.1209245920181274</c:v>
                </c:pt>
                <c:pt idx="1192">
                  <c:v>1.1481262445449829</c:v>
                </c:pt>
                <c:pt idx="1193">
                  <c:v>1.172149658203125</c:v>
                </c:pt>
                <c:pt idx="1194">
                  <c:v>1.1799103021621704</c:v>
                </c:pt>
                <c:pt idx="1195">
                  <c:v>1.1799103021621704</c:v>
                </c:pt>
                <c:pt idx="1196">
                  <c:v>1.1799103021621704</c:v>
                </c:pt>
                <c:pt idx="1197">
                  <c:v>1.1799103021621704</c:v>
                </c:pt>
                <c:pt idx="1198">
                  <c:v>1.1799103021621704</c:v>
                </c:pt>
                <c:pt idx="1199">
                  <c:v>1.1799103021621704</c:v>
                </c:pt>
                <c:pt idx="1200">
                  <c:v>1.1799103021621704</c:v>
                </c:pt>
                <c:pt idx="1201">
                  <c:v>1.1799103021621704</c:v>
                </c:pt>
                <c:pt idx="1202">
                  <c:v>1.1799103021621704</c:v>
                </c:pt>
                <c:pt idx="1203">
                  <c:v>1.1799103021621704</c:v>
                </c:pt>
                <c:pt idx="1204">
                  <c:v>1.1799103021621704</c:v>
                </c:pt>
                <c:pt idx="1205">
                  <c:v>1.1799103021621704</c:v>
                </c:pt>
                <c:pt idx="1206">
                  <c:v>1.1799103021621704</c:v>
                </c:pt>
                <c:pt idx="1207">
                  <c:v>1.1799103021621704</c:v>
                </c:pt>
                <c:pt idx="1208">
                  <c:v>1.1799103021621704</c:v>
                </c:pt>
                <c:pt idx="1209">
                  <c:v>1.1799103021621704</c:v>
                </c:pt>
                <c:pt idx="1210">
                  <c:v>1.1799103021621704</c:v>
                </c:pt>
                <c:pt idx="1211">
                  <c:v>1.1799103021621704</c:v>
                </c:pt>
                <c:pt idx="1212">
                  <c:v>0.12661387026309967</c:v>
                </c:pt>
                <c:pt idx="1213">
                  <c:v>0.13945025205612183</c:v>
                </c:pt>
                <c:pt idx="1214">
                  <c:v>0.24785885214805603</c:v>
                </c:pt>
                <c:pt idx="1215">
                  <c:v>0.35652288794517517</c:v>
                </c:pt>
                <c:pt idx="1216">
                  <c:v>0.46519619226455688</c:v>
                </c:pt>
                <c:pt idx="1217">
                  <c:v>0.57301908731460571</c:v>
                </c:pt>
                <c:pt idx="1218">
                  <c:v>0.67117822170257568</c:v>
                </c:pt>
                <c:pt idx="1219">
                  <c:v>0.75728809833526611</c:v>
                </c:pt>
                <c:pt idx="1220">
                  <c:v>0.83189851045608521</c:v>
                </c:pt>
                <c:pt idx="1221">
                  <c:v>0.89592015743255615</c:v>
                </c:pt>
                <c:pt idx="1222">
                  <c:v>0.95101636648178101</c:v>
                </c:pt>
                <c:pt idx="1223">
                  <c:v>0.99852603673934937</c:v>
                </c:pt>
                <c:pt idx="1224">
                  <c:v>1.0395576953887939</c:v>
                </c:pt>
                <c:pt idx="1225">
                  <c:v>1.075061559677124</c:v>
                </c:pt>
                <c:pt idx="1226">
                  <c:v>1.1059916019439697</c:v>
                </c:pt>
                <c:pt idx="1227">
                  <c:v>1.13304603099823</c:v>
                </c:pt>
                <c:pt idx="1228">
                  <c:v>1.1569055318832397</c:v>
                </c:pt>
                <c:pt idx="1229">
                  <c:v>1.1634711027145386</c:v>
                </c:pt>
                <c:pt idx="1230">
                  <c:v>1.1634711027145386</c:v>
                </c:pt>
                <c:pt idx="1231">
                  <c:v>1.1634711027145386</c:v>
                </c:pt>
                <c:pt idx="1232">
                  <c:v>1.1634711027145386</c:v>
                </c:pt>
                <c:pt idx="1233">
                  <c:v>1.1634711027145386</c:v>
                </c:pt>
                <c:pt idx="1234">
                  <c:v>1.1634711027145386</c:v>
                </c:pt>
                <c:pt idx="1235">
                  <c:v>1.1634711027145386</c:v>
                </c:pt>
                <c:pt idx="1236">
                  <c:v>1.1634711027145386</c:v>
                </c:pt>
                <c:pt idx="1237">
                  <c:v>1.1634711027145386</c:v>
                </c:pt>
                <c:pt idx="1238">
                  <c:v>1.1634711027145386</c:v>
                </c:pt>
                <c:pt idx="1239">
                  <c:v>1.1634711027145386</c:v>
                </c:pt>
                <c:pt idx="1240">
                  <c:v>1.1634711027145386</c:v>
                </c:pt>
                <c:pt idx="1241">
                  <c:v>1.1634711027145386</c:v>
                </c:pt>
                <c:pt idx="1242">
                  <c:v>1.1634711027145386</c:v>
                </c:pt>
                <c:pt idx="1243">
                  <c:v>1.1634711027145386</c:v>
                </c:pt>
                <c:pt idx="1244">
                  <c:v>1.1634711027145386</c:v>
                </c:pt>
                <c:pt idx="1245">
                  <c:v>1.1634711027145386</c:v>
                </c:pt>
                <c:pt idx="1246">
                  <c:v>1.1634711027145386</c:v>
                </c:pt>
                <c:pt idx="1247">
                  <c:v>0.12746334075927734</c:v>
                </c:pt>
                <c:pt idx="1248">
                  <c:v>0.14466552436351776</c:v>
                </c:pt>
                <c:pt idx="1249">
                  <c:v>0.25308096408843994</c:v>
                </c:pt>
                <c:pt idx="1250">
                  <c:v>0.3617452085018158</c:v>
                </c:pt>
                <c:pt idx="1251">
                  <c:v>0.47041729092597961</c:v>
                </c:pt>
                <c:pt idx="1252">
                  <c:v>0.57740676403045654</c:v>
                </c:pt>
                <c:pt idx="1253">
                  <c:v>0.67411333322525024</c:v>
                </c:pt>
                <c:pt idx="1254">
                  <c:v>0.75848108530044556</c:v>
                </c:pt>
                <c:pt idx="1255">
                  <c:v>0.83169835805892944</c:v>
                </c:pt>
                <c:pt idx="1256">
                  <c:v>0.8944658637046814</c:v>
                </c:pt>
                <c:pt idx="1257">
                  <c:v>0.94828319549560547</c:v>
                </c:pt>
                <c:pt idx="1258">
                  <c:v>0.99442183971405029</c:v>
                </c:pt>
                <c:pt idx="1259">
                  <c:v>1.0343872308731079</c:v>
                </c:pt>
                <c:pt idx="1260">
                  <c:v>1.0691579580307007</c:v>
                </c:pt>
                <c:pt idx="1261">
                  <c:v>1.0994313955307007</c:v>
                </c:pt>
                <c:pt idx="1262">
                  <c:v>1.1260213851928711</c:v>
                </c:pt>
                <c:pt idx="1263">
                  <c:v>1.1496454477310181</c:v>
                </c:pt>
                <c:pt idx="1264">
                  <c:v>1.1546609401702881</c:v>
                </c:pt>
                <c:pt idx="1265">
                  <c:v>1.1546609401702881</c:v>
                </c:pt>
                <c:pt idx="1266">
                  <c:v>1.1546609401702881</c:v>
                </c:pt>
                <c:pt idx="1267">
                  <c:v>1.1546609401702881</c:v>
                </c:pt>
                <c:pt idx="1268">
                  <c:v>1.1546609401702881</c:v>
                </c:pt>
                <c:pt idx="1269">
                  <c:v>1.1546609401702881</c:v>
                </c:pt>
                <c:pt idx="1270">
                  <c:v>1.1546609401702881</c:v>
                </c:pt>
                <c:pt idx="1271">
                  <c:v>1.1546609401702881</c:v>
                </c:pt>
                <c:pt idx="1272">
                  <c:v>1.1546609401702881</c:v>
                </c:pt>
                <c:pt idx="1273">
                  <c:v>1.1546609401702881</c:v>
                </c:pt>
                <c:pt idx="1274">
                  <c:v>1.1546609401702881</c:v>
                </c:pt>
                <c:pt idx="1275">
                  <c:v>1.1546609401702881</c:v>
                </c:pt>
                <c:pt idx="1276">
                  <c:v>1.1546609401702881</c:v>
                </c:pt>
                <c:pt idx="1277">
                  <c:v>1.1546609401702881</c:v>
                </c:pt>
                <c:pt idx="1278">
                  <c:v>1.1546609401702881</c:v>
                </c:pt>
                <c:pt idx="1279">
                  <c:v>1.1546609401702881</c:v>
                </c:pt>
                <c:pt idx="1280">
                  <c:v>1.1546609401702881</c:v>
                </c:pt>
                <c:pt idx="1281">
                  <c:v>1.1546609401702881</c:v>
                </c:pt>
                <c:pt idx="1282">
                  <c:v>0.12711785733699799</c:v>
                </c:pt>
                <c:pt idx="1283">
                  <c:v>0.13425493240356445</c:v>
                </c:pt>
                <c:pt idx="1284">
                  <c:v>0.24265949428081512</c:v>
                </c:pt>
                <c:pt idx="1285">
                  <c:v>0.35133039951324463</c:v>
                </c:pt>
                <c:pt idx="1286">
                  <c:v>0.460004061460495</c:v>
                </c:pt>
                <c:pt idx="1287">
                  <c:v>0.56651639938354492</c:v>
                </c:pt>
                <c:pt idx="1288">
                  <c:v>0.66233283281326294</c:v>
                </c:pt>
                <c:pt idx="1289">
                  <c:v>0.74633967876434326</c:v>
                </c:pt>
                <c:pt idx="1290">
                  <c:v>0.81883937120437622</c:v>
                </c:pt>
                <c:pt idx="1291">
                  <c:v>0.8810541033744812</c:v>
                </c:pt>
                <c:pt idx="1292">
                  <c:v>0.93430739641189575</c:v>
                </c:pt>
                <c:pt idx="1293">
                  <c:v>0.97993957996368408</c:v>
                </c:pt>
                <c:pt idx="1294">
                  <c:v>1.0192770957946777</c:v>
                </c:pt>
                <c:pt idx="1295">
                  <c:v>1.0536047220230103</c:v>
                </c:pt>
                <c:pt idx="1296">
                  <c:v>1.0835591554641724</c:v>
                </c:pt>
                <c:pt idx="1297">
                  <c:v>1.1099163293838501</c:v>
                </c:pt>
                <c:pt idx="1298">
                  <c:v>1.133236289024353</c:v>
                </c:pt>
                <c:pt idx="1299">
                  <c:v>1.1358387470245361</c:v>
                </c:pt>
                <c:pt idx="1300">
                  <c:v>1.1358387470245361</c:v>
                </c:pt>
                <c:pt idx="1301">
                  <c:v>1.1358387470245361</c:v>
                </c:pt>
                <c:pt idx="1302">
                  <c:v>1.1358387470245361</c:v>
                </c:pt>
                <c:pt idx="1303">
                  <c:v>1.1358387470245361</c:v>
                </c:pt>
                <c:pt idx="1304">
                  <c:v>1.1358387470245361</c:v>
                </c:pt>
                <c:pt idx="1305">
                  <c:v>1.1358387470245361</c:v>
                </c:pt>
                <c:pt idx="1306">
                  <c:v>1.1358387470245361</c:v>
                </c:pt>
                <c:pt idx="1307">
                  <c:v>1.1358387470245361</c:v>
                </c:pt>
                <c:pt idx="1308">
                  <c:v>1.1358387470245361</c:v>
                </c:pt>
                <c:pt idx="1309">
                  <c:v>1.1358387470245361</c:v>
                </c:pt>
                <c:pt idx="1310">
                  <c:v>1.1358387470245361</c:v>
                </c:pt>
                <c:pt idx="1311">
                  <c:v>1.1358387470245361</c:v>
                </c:pt>
                <c:pt idx="1312">
                  <c:v>1.1358387470245361</c:v>
                </c:pt>
                <c:pt idx="1313">
                  <c:v>1.1358387470245361</c:v>
                </c:pt>
                <c:pt idx="1314">
                  <c:v>1.1358387470245361</c:v>
                </c:pt>
                <c:pt idx="1315">
                  <c:v>1.1358387470245361</c:v>
                </c:pt>
                <c:pt idx="1316">
                  <c:v>0.11660943925380707</c:v>
                </c:pt>
                <c:pt idx="1317">
                  <c:v>0.22501713037490845</c:v>
                </c:pt>
                <c:pt idx="1318">
                  <c:v>0.33369007706642151</c:v>
                </c:pt>
                <c:pt idx="1319">
                  <c:v>0.44235476851463318</c:v>
                </c:pt>
                <c:pt idx="1320">
                  <c:v>0.54841595888137817</c:v>
                </c:pt>
                <c:pt idx="1321">
                  <c:v>0.64342713356018066</c:v>
                </c:pt>
                <c:pt idx="1322">
                  <c:v>0.72621721029281616</c:v>
                </c:pt>
                <c:pt idx="1323">
                  <c:v>0.79793769121170044</c:v>
                </c:pt>
                <c:pt idx="1324">
                  <c:v>0.85940402746200562</c:v>
                </c:pt>
                <c:pt idx="1325">
                  <c:v>0.9124758243560791</c:v>
                </c:pt>
                <c:pt idx="1326">
                  <c:v>0.9580237865447998</c:v>
                </c:pt>
                <c:pt idx="1327">
                  <c:v>0.99745512008666992</c:v>
                </c:pt>
                <c:pt idx="1328">
                  <c:v>1.0317449569702148</c:v>
                </c:pt>
                <c:pt idx="1329">
                  <c:v>1.0615620613098145</c:v>
                </c:pt>
                <c:pt idx="1330">
                  <c:v>1.0879378318786621</c:v>
                </c:pt>
                <c:pt idx="1331">
                  <c:v>1.1113333702087402</c:v>
                </c:pt>
                <c:pt idx="1332">
                  <c:v>1.114432692527771</c:v>
                </c:pt>
                <c:pt idx="1333">
                  <c:v>1.114432692527771</c:v>
                </c:pt>
                <c:pt idx="1334">
                  <c:v>1.114432692527771</c:v>
                </c:pt>
                <c:pt idx="1335">
                  <c:v>1.114432692527771</c:v>
                </c:pt>
                <c:pt idx="1336">
                  <c:v>1.114432692527771</c:v>
                </c:pt>
                <c:pt idx="1337">
                  <c:v>1.114432692527771</c:v>
                </c:pt>
                <c:pt idx="1338">
                  <c:v>1.114432692527771</c:v>
                </c:pt>
                <c:pt idx="1339">
                  <c:v>1.114432692527771</c:v>
                </c:pt>
                <c:pt idx="1340">
                  <c:v>1.114432692527771</c:v>
                </c:pt>
                <c:pt idx="1341">
                  <c:v>1.114432692527771</c:v>
                </c:pt>
                <c:pt idx="1342">
                  <c:v>1.114432692527771</c:v>
                </c:pt>
                <c:pt idx="1343">
                  <c:v>1.114432692527771</c:v>
                </c:pt>
                <c:pt idx="1344">
                  <c:v>1.114432692527771</c:v>
                </c:pt>
                <c:pt idx="1345">
                  <c:v>1.114432692527771</c:v>
                </c:pt>
                <c:pt idx="1346">
                  <c:v>1.114432692527771</c:v>
                </c:pt>
                <c:pt idx="1347">
                  <c:v>1.114432692527771</c:v>
                </c:pt>
                <c:pt idx="1348">
                  <c:v>1.114432692527771</c:v>
                </c:pt>
                <c:pt idx="1349">
                  <c:v>0.10177123546600342</c:v>
                </c:pt>
                <c:pt idx="1350">
                  <c:v>0.21018607914447784</c:v>
                </c:pt>
                <c:pt idx="1351">
                  <c:v>0.31885704398155212</c:v>
                </c:pt>
                <c:pt idx="1352">
                  <c:v>0.42752403020858765</c:v>
                </c:pt>
                <c:pt idx="1353">
                  <c:v>0.53273487091064453</c:v>
                </c:pt>
                <c:pt idx="1354">
                  <c:v>0.62632036209106445</c:v>
                </c:pt>
                <c:pt idx="1355">
                  <c:v>0.70780748128890991</c:v>
                </c:pt>
                <c:pt idx="1356">
                  <c:v>0.77850687503814697</c:v>
                </c:pt>
                <c:pt idx="1357">
                  <c:v>0.83926165103912354</c:v>
                </c:pt>
                <c:pt idx="1358">
                  <c:v>0.89185374975204468</c:v>
                </c:pt>
                <c:pt idx="1359">
                  <c:v>0.93711519241333008</c:v>
                </c:pt>
                <c:pt idx="1360">
                  <c:v>0.97643619775772095</c:v>
                </c:pt>
                <c:pt idx="1361">
                  <c:v>1.0106052160263062</c:v>
                </c:pt>
                <c:pt idx="1362">
                  <c:v>1.0404119491577148</c:v>
                </c:pt>
                <c:pt idx="1363">
                  <c:v>1.0667265653610229</c:v>
                </c:pt>
                <c:pt idx="1364">
                  <c:v>1.0899748802185059</c:v>
                </c:pt>
                <c:pt idx="1365">
                  <c:v>1.0917171239852905</c:v>
                </c:pt>
                <c:pt idx="1366">
                  <c:v>1.0917171239852905</c:v>
                </c:pt>
                <c:pt idx="1367">
                  <c:v>1.0917171239852905</c:v>
                </c:pt>
                <c:pt idx="1368">
                  <c:v>1.0917171239852905</c:v>
                </c:pt>
                <c:pt idx="1369">
                  <c:v>1.0917171239852905</c:v>
                </c:pt>
                <c:pt idx="1370">
                  <c:v>1.0917171239852905</c:v>
                </c:pt>
                <c:pt idx="1371">
                  <c:v>1.0917171239852905</c:v>
                </c:pt>
                <c:pt idx="1372">
                  <c:v>1.0917171239852905</c:v>
                </c:pt>
                <c:pt idx="1373">
                  <c:v>1.0917171239852905</c:v>
                </c:pt>
                <c:pt idx="1374">
                  <c:v>1.0917171239852905</c:v>
                </c:pt>
                <c:pt idx="1375">
                  <c:v>1.0917171239852905</c:v>
                </c:pt>
                <c:pt idx="1376">
                  <c:v>1.0917171239852905</c:v>
                </c:pt>
                <c:pt idx="1377">
                  <c:v>1.0917171239852905</c:v>
                </c:pt>
                <c:pt idx="1378">
                  <c:v>1.0917171239852905</c:v>
                </c:pt>
                <c:pt idx="1379">
                  <c:v>1.0917171239852905</c:v>
                </c:pt>
                <c:pt idx="1380">
                  <c:v>1.0917171239852905</c:v>
                </c:pt>
                <c:pt idx="1381">
                  <c:v>1.0917171239852905</c:v>
                </c:pt>
                <c:pt idx="1382">
                  <c:v>9.3138165771961212E-2</c:v>
                </c:pt>
                <c:pt idx="1383">
                  <c:v>0.20155145227909088</c:v>
                </c:pt>
                <c:pt idx="1384">
                  <c:v>0.31022068858146667</c:v>
                </c:pt>
                <c:pt idx="1385">
                  <c:v>0.41888770461082458</c:v>
                </c:pt>
                <c:pt idx="1386">
                  <c:v>0.52297955751419067</c:v>
                </c:pt>
                <c:pt idx="1387">
                  <c:v>0.6152835488319397</c:v>
                </c:pt>
                <c:pt idx="1388">
                  <c:v>0.69604426622390747</c:v>
                </c:pt>
                <c:pt idx="1389">
                  <c:v>0.76626545190811157</c:v>
                </c:pt>
                <c:pt idx="1390">
                  <c:v>0.82656329870223999</c:v>
                </c:pt>
                <c:pt idx="1391">
                  <c:v>0.87879663705825806</c:v>
                </c:pt>
                <c:pt idx="1392">
                  <c:v>0.92367523908615112</c:v>
                </c:pt>
                <c:pt idx="1393">
                  <c:v>0.96246194839477539</c:v>
                </c:pt>
                <c:pt idx="1394">
                  <c:v>0.99618285894393921</c:v>
                </c:pt>
                <c:pt idx="1395">
                  <c:v>1.0256721973419189</c:v>
                </c:pt>
                <c:pt idx="1396">
                  <c:v>1.0516283512115479</c:v>
                </c:pt>
                <c:pt idx="1397">
                  <c:v>1.0739824771881104</c:v>
                </c:pt>
                <c:pt idx="1398">
                  <c:v>1.0739824771881104</c:v>
                </c:pt>
                <c:pt idx="1399">
                  <c:v>1.0739824771881104</c:v>
                </c:pt>
                <c:pt idx="1400">
                  <c:v>1.0739824771881104</c:v>
                </c:pt>
                <c:pt idx="1401">
                  <c:v>1.0739824771881104</c:v>
                </c:pt>
                <c:pt idx="1402">
                  <c:v>1.0739824771881104</c:v>
                </c:pt>
                <c:pt idx="1403">
                  <c:v>1.0739824771881104</c:v>
                </c:pt>
                <c:pt idx="1404">
                  <c:v>1.0739824771881104</c:v>
                </c:pt>
                <c:pt idx="1405">
                  <c:v>1.0739824771881104</c:v>
                </c:pt>
                <c:pt idx="1406">
                  <c:v>1.0739824771881104</c:v>
                </c:pt>
                <c:pt idx="1407">
                  <c:v>1.0739824771881104</c:v>
                </c:pt>
                <c:pt idx="1408">
                  <c:v>1.0739824771881104</c:v>
                </c:pt>
                <c:pt idx="1409">
                  <c:v>1.0739824771881104</c:v>
                </c:pt>
                <c:pt idx="1410">
                  <c:v>1.0739824771881104</c:v>
                </c:pt>
                <c:pt idx="1411">
                  <c:v>1.0739824771881104</c:v>
                </c:pt>
                <c:pt idx="1412">
                  <c:v>1.0739824771881104</c:v>
                </c:pt>
                <c:pt idx="1413">
                  <c:v>1.0739824771881104</c:v>
                </c:pt>
                <c:pt idx="1414">
                  <c:v>9.2714689671993256E-2</c:v>
                </c:pt>
                <c:pt idx="1415">
                  <c:v>0.20112664997577667</c:v>
                </c:pt>
                <c:pt idx="1416">
                  <c:v>0.30979207158088684</c:v>
                </c:pt>
                <c:pt idx="1417">
                  <c:v>0.41841971874237061</c:v>
                </c:pt>
                <c:pt idx="1418">
                  <c:v>0.52107095718383789</c:v>
                </c:pt>
                <c:pt idx="1419">
                  <c:v>0.61210829019546509</c:v>
                </c:pt>
                <c:pt idx="1420">
                  <c:v>0.69157695770263672</c:v>
                </c:pt>
                <c:pt idx="1421">
                  <c:v>0.76060003042221069</c:v>
                </c:pt>
                <c:pt idx="1422">
                  <c:v>0.81965494155883789</c:v>
                </c:pt>
                <c:pt idx="1423">
                  <c:v>0.87041360139846802</c:v>
                </c:pt>
                <c:pt idx="1424">
                  <c:v>0.91416364908218384</c:v>
                </c:pt>
                <c:pt idx="1425">
                  <c:v>0.95228838920593262</c:v>
                </c:pt>
                <c:pt idx="1426">
                  <c:v>0.98558890819549561</c:v>
                </c:pt>
                <c:pt idx="1427">
                  <c:v>1.014769434928894</c:v>
                </c:pt>
                <c:pt idx="1428">
                  <c:v>1.0404759645462036</c:v>
                </c:pt>
                <c:pt idx="1429">
                  <c:v>1.0606040954589844</c:v>
                </c:pt>
                <c:pt idx="1430">
                  <c:v>1.0606040954589844</c:v>
                </c:pt>
                <c:pt idx="1431">
                  <c:v>1.0606040954589844</c:v>
                </c:pt>
                <c:pt idx="1432">
                  <c:v>1.0606040954589844</c:v>
                </c:pt>
                <c:pt idx="1433">
                  <c:v>1.0606040954589844</c:v>
                </c:pt>
                <c:pt idx="1434">
                  <c:v>1.0606040954589844</c:v>
                </c:pt>
                <c:pt idx="1435">
                  <c:v>1.0606040954589844</c:v>
                </c:pt>
                <c:pt idx="1436">
                  <c:v>1.0606040954589844</c:v>
                </c:pt>
                <c:pt idx="1437">
                  <c:v>1.0606040954589844</c:v>
                </c:pt>
                <c:pt idx="1438">
                  <c:v>1.0606040954589844</c:v>
                </c:pt>
                <c:pt idx="1439">
                  <c:v>1.0606040954589844</c:v>
                </c:pt>
                <c:pt idx="1440">
                  <c:v>1.0606040954589844</c:v>
                </c:pt>
                <c:pt idx="1441">
                  <c:v>1.0606040954589844</c:v>
                </c:pt>
                <c:pt idx="1442">
                  <c:v>1.0606040954589844</c:v>
                </c:pt>
                <c:pt idx="1443">
                  <c:v>1.0606040954589844</c:v>
                </c:pt>
                <c:pt idx="1444">
                  <c:v>1.0606040954589844</c:v>
                </c:pt>
                <c:pt idx="1445">
                  <c:v>1.0606040954589844</c:v>
                </c:pt>
                <c:pt idx="1446">
                  <c:v>7.4021980166435242E-2</c:v>
                </c:pt>
                <c:pt idx="1447">
                  <c:v>0.18243542313575745</c:v>
                </c:pt>
                <c:pt idx="1448">
                  <c:v>0.29110750555992126</c:v>
                </c:pt>
                <c:pt idx="1449">
                  <c:v>0.39967659115791321</c:v>
                </c:pt>
                <c:pt idx="1450">
                  <c:v>0.50127917528152466</c:v>
                </c:pt>
                <c:pt idx="1451">
                  <c:v>0.59059011936187744</c:v>
                </c:pt>
                <c:pt idx="1452">
                  <c:v>0.66894865036010742</c:v>
                </c:pt>
                <c:pt idx="1453">
                  <c:v>0.73697108030319214</c:v>
                </c:pt>
                <c:pt idx="1454">
                  <c:v>0.79544746875762939</c:v>
                </c:pt>
                <c:pt idx="1455">
                  <c:v>0.8458142876625061</c:v>
                </c:pt>
                <c:pt idx="1456">
                  <c:v>0.88947373628616333</c:v>
                </c:pt>
                <c:pt idx="1457">
                  <c:v>0.92743223905563354</c:v>
                </c:pt>
                <c:pt idx="1458">
                  <c:v>0.96057820320129395</c:v>
                </c:pt>
                <c:pt idx="1459">
                  <c:v>0.98952078819274902</c:v>
                </c:pt>
                <c:pt idx="1460">
                  <c:v>1.0150914192199707</c:v>
                </c:pt>
                <c:pt idx="1461">
                  <c:v>1.0343623161315918</c:v>
                </c:pt>
                <c:pt idx="1462">
                  <c:v>1.0343623161315918</c:v>
                </c:pt>
                <c:pt idx="1463">
                  <c:v>1.0343623161315918</c:v>
                </c:pt>
                <c:pt idx="1464">
                  <c:v>1.0343623161315918</c:v>
                </c:pt>
                <c:pt idx="1465">
                  <c:v>1.0343623161315918</c:v>
                </c:pt>
                <c:pt idx="1466">
                  <c:v>1.0343623161315918</c:v>
                </c:pt>
                <c:pt idx="1467">
                  <c:v>1.0343623161315918</c:v>
                </c:pt>
                <c:pt idx="1468">
                  <c:v>1.0343623161315918</c:v>
                </c:pt>
                <c:pt idx="1469">
                  <c:v>1.0343623161315918</c:v>
                </c:pt>
                <c:pt idx="1470">
                  <c:v>1.0343623161315918</c:v>
                </c:pt>
                <c:pt idx="1471">
                  <c:v>1.0343623161315918</c:v>
                </c:pt>
                <c:pt idx="1472">
                  <c:v>1.0343623161315918</c:v>
                </c:pt>
                <c:pt idx="1473">
                  <c:v>1.0343623161315918</c:v>
                </c:pt>
                <c:pt idx="1474">
                  <c:v>1.0343623161315918</c:v>
                </c:pt>
                <c:pt idx="1475">
                  <c:v>1.0343623161315918</c:v>
                </c:pt>
                <c:pt idx="1476">
                  <c:v>1.0343623161315918</c:v>
                </c:pt>
                <c:pt idx="1477">
                  <c:v>1.0343623161315918</c:v>
                </c:pt>
                <c:pt idx="1478">
                  <c:v>6.3881158828735352E-2</c:v>
                </c:pt>
                <c:pt idx="1479">
                  <c:v>0.17229059338569641</c:v>
                </c:pt>
                <c:pt idx="1480">
                  <c:v>0.28095778822898865</c:v>
                </c:pt>
                <c:pt idx="1481">
                  <c:v>0.38931891322135925</c:v>
                </c:pt>
                <c:pt idx="1482">
                  <c:v>0.48974177241325378</c:v>
                </c:pt>
                <c:pt idx="1483">
                  <c:v>0.5778348445892334</c:v>
                </c:pt>
                <c:pt idx="1484">
                  <c:v>0.65471088886260986</c:v>
                </c:pt>
                <c:pt idx="1485">
                  <c:v>0.72120839357376099</c:v>
                </c:pt>
                <c:pt idx="1486">
                  <c:v>0.77855169773101807</c:v>
                </c:pt>
                <c:pt idx="1487">
                  <c:v>0.82805109024047852</c:v>
                </c:pt>
                <c:pt idx="1488">
                  <c:v>0.8708803653717041</c:v>
                </c:pt>
                <c:pt idx="1489">
                  <c:v>0.90836650133132935</c:v>
                </c:pt>
                <c:pt idx="1490">
                  <c:v>0.94092333316802979</c:v>
                </c:pt>
                <c:pt idx="1491">
                  <c:v>0.96959090232849121</c:v>
                </c:pt>
                <c:pt idx="1492">
                  <c:v>0.9948691725730896</c:v>
                </c:pt>
                <c:pt idx="1493">
                  <c:v>1.0128772258758545</c:v>
                </c:pt>
                <c:pt idx="1494">
                  <c:v>1.0128772258758545</c:v>
                </c:pt>
                <c:pt idx="1495">
                  <c:v>1.0128772258758545</c:v>
                </c:pt>
                <c:pt idx="1496">
                  <c:v>1.0128772258758545</c:v>
                </c:pt>
                <c:pt idx="1497">
                  <c:v>1.0128772258758545</c:v>
                </c:pt>
                <c:pt idx="1498">
                  <c:v>1.0128772258758545</c:v>
                </c:pt>
                <c:pt idx="1499">
                  <c:v>1.0128772258758545</c:v>
                </c:pt>
                <c:pt idx="1500">
                  <c:v>1.0128772258758545</c:v>
                </c:pt>
                <c:pt idx="1501">
                  <c:v>1.0128772258758545</c:v>
                </c:pt>
                <c:pt idx="1502">
                  <c:v>1.0128772258758545</c:v>
                </c:pt>
                <c:pt idx="1503">
                  <c:v>1.0128772258758545</c:v>
                </c:pt>
                <c:pt idx="1504">
                  <c:v>1.0128772258758545</c:v>
                </c:pt>
                <c:pt idx="1505">
                  <c:v>1.0128772258758545</c:v>
                </c:pt>
                <c:pt idx="1506">
                  <c:v>1.0128772258758545</c:v>
                </c:pt>
                <c:pt idx="1507">
                  <c:v>1.0128772258758545</c:v>
                </c:pt>
                <c:pt idx="1508">
                  <c:v>1.0128772258758545</c:v>
                </c:pt>
                <c:pt idx="1509">
                  <c:v>6.186399981379509E-2</c:v>
                </c:pt>
                <c:pt idx="1510">
                  <c:v>0.17027325928211212</c:v>
                </c:pt>
                <c:pt idx="1511">
                  <c:v>0.27894613146781921</c:v>
                </c:pt>
                <c:pt idx="1512">
                  <c:v>0.38687783479690552</c:v>
                </c:pt>
                <c:pt idx="1513">
                  <c:v>0.48537567257881165</c:v>
                </c:pt>
                <c:pt idx="1514">
                  <c:v>0.57195496559143066</c:v>
                </c:pt>
                <c:pt idx="1515">
                  <c:v>0.64735573530197144</c:v>
                </c:pt>
                <c:pt idx="1516">
                  <c:v>0.7122875452041626</c:v>
                </c:pt>
                <c:pt idx="1517">
                  <c:v>0.76866984367370605</c:v>
                </c:pt>
                <c:pt idx="1518">
                  <c:v>0.81732022762298584</c:v>
                </c:pt>
                <c:pt idx="1519">
                  <c:v>0.85947728157043457</c:v>
                </c:pt>
                <c:pt idx="1520">
                  <c:v>0.89616149663925171</c:v>
                </c:pt>
                <c:pt idx="1521">
                  <c:v>0.92826974391937256</c:v>
                </c:pt>
                <c:pt idx="1522">
                  <c:v>0.95644491910934448</c:v>
                </c:pt>
                <c:pt idx="1523">
                  <c:v>0.98132044076919556</c:v>
                </c:pt>
                <c:pt idx="1524">
                  <c:v>0.99683350324630737</c:v>
                </c:pt>
                <c:pt idx="1525">
                  <c:v>0.99683350324630737</c:v>
                </c:pt>
                <c:pt idx="1526">
                  <c:v>0.99683350324630737</c:v>
                </c:pt>
                <c:pt idx="1527">
                  <c:v>0.99683350324630737</c:v>
                </c:pt>
                <c:pt idx="1528">
                  <c:v>0.99683350324630737</c:v>
                </c:pt>
                <c:pt idx="1529">
                  <c:v>0.99683350324630737</c:v>
                </c:pt>
                <c:pt idx="1530">
                  <c:v>0.99683350324630737</c:v>
                </c:pt>
                <c:pt idx="1531">
                  <c:v>0.99683350324630737</c:v>
                </c:pt>
                <c:pt idx="1532">
                  <c:v>0.99683350324630737</c:v>
                </c:pt>
                <c:pt idx="1533">
                  <c:v>0.99683350324630737</c:v>
                </c:pt>
                <c:pt idx="1534">
                  <c:v>0.99683350324630737</c:v>
                </c:pt>
                <c:pt idx="1535">
                  <c:v>0.99683350324630737</c:v>
                </c:pt>
                <c:pt idx="1536">
                  <c:v>0.99683350324630737</c:v>
                </c:pt>
                <c:pt idx="1537">
                  <c:v>0.99683350324630737</c:v>
                </c:pt>
                <c:pt idx="1538">
                  <c:v>0.99683350324630737</c:v>
                </c:pt>
                <c:pt idx="1539">
                  <c:v>0.99683350324630737</c:v>
                </c:pt>
                <c:pt idx="1540">
                  <c:v>5.9904064983129501E-2</c:v>
                </c:pt>
                <c:pt idx="1541">
                  <c:v>0.16831843554973602</c:v>
                </c:pt>
                <c:pt idx="1542">
                  <c:v>0.2769831120967865</c:v>
                </c:pt>
                <c:pt idx="1543">
                  <c:v>0.38437032699584961</c:v>
                </c:pt>
                <c:pt idx="1544">
                  <c:v>0.48148107528686523</c:v>
                </c:pt>
                <c:pt idx="1545">
                  <c:v>0.56654703617095947</c:v>
                </c:pt>
                <c:pt idx="1546">
                  <c:v>0.64045339822769165</c:v>
                </c:pt>
                <c:pt idx="1547">
                  <c:v>0.70443755388259888</c:v>
                </c:pt>
                <c:pt idx="1548">
                  <c:v>0.75984156131744385</c:v>
                </c:pt>
                <c:pt idx="1549">
                  <c:v>0.80774778127670288</c:v>
                </c:pt>
                <c:pt idx="1550">
                  <c:v>0.84927916526794434</c:v>
                </c:pt>
                <c:pt idx="1551">
                  <c:v>0.8854253888130188</c:v>
                </c:pt>
                <c:pt idx="1552">
                  <c:v>0.91698729991912842</c:v>
                </c:pt>
                <c:pt idx="1553">
                  <c:v>0.94463920593261719</c:v>
                </c:pt>
                <c:pt idx="1554">
                  <c:v>0.96913647651672363</c:v>
                </c:pt>
                <c:pt idx="1555">
                  <c:v>0.981830894947052</c:v>
                </c:pt>
                <c:pt idx="1556">
                  <c:v>0.981830894947052</c:v>
                </c:pt>
                <c:pt idx="1557">
                  <c:v>0.981830894947052</c:v>
                </c:pt>
                <c:pt idx="1558">
                  <c:v>0.981830894947052</c:v>
                </c:pt>
                <c:pt idx="1559">
                  <c:v>0.981830894947052</c:v>
                </c:pt>
                <c:pt idx="1560">
                  <c:v>0.981830894947052</c:v>
                </c:pt>
                <c:pt idx="1561">
                  <c:v>0.981830894947052</c:v>
                </c:pt>
                <c:pt idx="1562">
                  <c:v>0.981830894947052</c:v>
                </c:pt>
                <c:pt idx="1563">
                  <c:v>0.981830894947052</c:v>
                </c:pt>
                <c:pt idx="1564">
                  <c:v>0.981830894947052</c:v>
                </c:pt>
                <c:pt idx="1565">
                  <c:v>0.981830894947052</c:v>
                </c:pt>
                <c:pt idx="1566">
                  <c:v>0.981830894947052</c:v>
                </c:pt>
                <c:pt idx="1567">
                  <c:v>0.981830894947052</c:v>
                </c:pt>
                <c:pt idx="1568">
                  <c:v>0.981830894947052</c:v>
                </c:pt>
                <c:pt idx="1569">
                  <c:v>0.981830894947052</c:v>
                </c:pt>
                <c:pt idx="1570">
                  <c:v>0.981830894947052</c:v>
                </c:pt>
                <c:pt idx="1571">
                  <c:v>5.3387120366096497E-2</c:v>
                </c:pt>
                <c:pt idx="1572">
                  <c:v>0.1618029922246933</c:v>
                </c:pt>
                <c:pt idx="1573">
                  <c:v>0.27047064900398254</c:v>
                </c:pt>
                <c:pt idx="1574">
                  <c:v>0.37686285376548767</c:v>
                </c:pt>
                <c:pt idx="1575">
                  <c:v>0.47205403447151184</c:v>
                </c:pt>
                <c:pt idx="1576">
                  <c:v>0.55546987056732178</c:v>
                </c:pt>
                <c:pt idx="1577">
                  <c:v>0.62829554080963135</c:v>
                </c:pt>
                <c:pt idx="1578">
                  <c:v>0.69130659103393555</c:v>
                </c:pt>
                <c:pt idx="1579">
                  <c:v>0.74550807476043701</c:v>
                </c:pt>
                <c:pt idx="1580">
                  <c:v>0.79225194454193115</c:v>
                </c:pt>
                <c:pt idx="1581">
                  <c:v>0.83277010917663574</c:v>
                </c:pt>
                <c:pt idx="1582">
                  <c:v>0.86814397573471069</c:v>
                </c:pt>
                <c:pt idx="1583">
                  <c:v>0.89912056922912598</c:v>
                </c:pt>
                <c:pt idx="1584">
                  <c:v>0.92657464742660522</c:v>
                </c:pt>
                <c:pt idx="1585">
                  <c:v>0.950797438621521</c:v>
                </c:pt>
                <c:pt idx="1586">
                  <c:v>0.96011048555374146</c:v>
                </c:pt>
                <c:pt idx="1587">
                  <c:v>0.96011048555374146</c:v>
                </c:pt>
                <c:pt idx="1588">
                  <c:v>0.96011048555374146</c:v>
                </c:pt>
                <c:pt idx="1589">
                  <c:v>0.96011048555374146</c:v>
                </c:pt>
                <c:pt idx="1590">
                  <c:v>0.96011048555374146</c:v>
                </c:pt>
                <c:pt idx="1591">
                  <c:v>0.96011048555374146</c:v>
                </c:pt>
                <c:pt idx="1592">
                  <c:v>0.96011048555374146</c:v>
                </c:pt>
                <c:pt idx="1593">
                  <c:v>0.96011048555374146</c:v>
                </c:pt>
                <c:pt idx="1594">
                  <c:v>0.96011048555374146</c:v>
                </c:pt>
                <c:pt idx="1595">
                  <c:v>0.96011048555374146</c:v>
                </c:pt>
                <c:pt idx="1596">
                  <c:v>0.96011048555374146</c:v>
                </c:pt>
                <c:pt idx="1597">
                  <c:v>0.96011048555374146</c:v>
                </c:pt>
                <c:pt idx="1598">
                  <c:v>0.96011048555374146</c:v>
                </c:pt>
                <c:pt idx="1599">
                  <c:v>0.96011048555374146</c:v>
                </c:pt>
                <c:pt idx="1600">
                  <c:v>0.96011048555374146</c:v>
                </c:pt>
                <c:pt idx="1601">
                  <c:v>0.96011048555374146</c:v>
                </c:pt>
                <c:pt idx="1602">
                  <c:v>5.5017735809087753E-2</c:v>
                </c:pt>
                <c:pt idx="1603">
                  <c:v>0.16342908143997192</c:v>
                </c:pt>
                <c:pt idx="1604">
                  <c:v>0.27209815382957458</c:v>
                </c:pt>
                <c:pt idx="1605">
                  <c:v>0.37688696384429932</c:v>
                </c:pt>
                <c:pt idx="1606">
                  <c:v>0.46967777609825134</c:v>
                </c:pt>
                <c:pt idx="1607">
                  <c:v>0.55080723762512207</c:v>
                </c:pt>
                <c:pt idx="1608">
                  <c:v>0.62147980928421021</c:v>
                </c:pt>
                <c:pt idx="1609">
                  <c:v>0.6826598048210144</c:v>
                </c:pt>
                <c:pt idx="1610">
                  <c:v>0.73575443029403687</c:v>
                </c:pt>
                <c:pt idx="1611">
                  <c:v>0.78155726194381714</c:v>
                </c:pt>
                <c:pt idx="1612">
                  <c:v>0.82136678695678711</c:v>
                </c:pt>
                <c:pt idx="1613">
                  <c:v>0.85597836971282959</c:v>
                </c:pt>
                <c:pt idx="1614">
                  <c:v>0.88627809286117554</c:v>
                </c:pt>
                <c:pt idx="1615">
                  <c:v>0.91302049160003662</c:v>
                </c:pt>
                <c:pt idx="1616">
                  <c:v>0.93686944246292114</c:v>
                </c:pt>
                <c:pt idx="1617">
                  <c:v>0.9440276026725769</c:v>
                </c:pt>
                <c:pt idx="1618">
                  <c:v>0.9440276026725769</c:v>
                </c:pt>
                <c:pt idx="1619">
                  <c:v>0.9440276026725769</c:v>
                </c:pt>
                <c:pt idx="1620">
                  <c:v>0.9440276026725769</c:v>
                </c:pt>
                <c:pt idx="1621">
                  <c:v>0.9440276026725769</c:v>
                </c:pt>
                <c:pt idx="1622">
                  <c:v>0.9440276026725769</c:v>
                </c:pt>
                <c:pt idx="1623">
                  <c:v>0.9440276026725769</c:v>
                </c:pt>
                <c:pt idx="1624">
                  <c:v>0.9440276026725769</c:v>
                </c:pt>
                <c:pt idx="1625">
                  <c:v>0.9440276026725769</c:v>
                </c:pt>
                <c:pt idx="1626">
                  <c:v>0.9440276026725769</c:v>
                </c:pt>
                <c:pt idx="1627">
                  <c:v>0.9440276026725769</c:v>
                </c:pt>
                <c:pt idx="1628">
                  <c:v>0.9440276026725769</c:v>
                </c:pt>
                <c:pt idx="1629">
                  <c:v>0.9440276026725769</c:v>
                </c:pt>
                <c:pt idx="1630">
                  <c:v>0.9440276026725769</c:v>
                </c:pt>
                <c:pt idx="1631">
                  <c:v>0.9440276026725769</c:v>
                </c:pt>
                <c:pt idx="1632">
                  <c:v>0.9440276026725769</c:v>
                </c:pt>
                <c:pt idx="1633">
                  <c:v>4.8471938818693161E-2</c:v>
                </c:pt>
                <c:pt idx="1634">
                  <c:v>0.15688478946685791</c:v>
                </c:pt>
                <c:pt idx="1635">
                  <c:v>0.26553568243980408</c:v>
                </c:pt>
                <c:pt idx="1636">
                  <c:v>0.36960411071777344</c:v>
                </c:pt>
                <c:pt idx="1637">
                  <c:v>0.4610113799571991</c:v>
                </c:pt>
                <c:pt idx="1638">
                  <c:v>0.54081600904464722</c:v>
                </c:pt>
                <c:pt idx="1639">
                  <c:v>0.61019444465637207</c:v>
                </c:pt>
                <c:pt idx="1640">
                  <c:v>0.67070388793945313</c:v>
                </c:pt>
                <c:pt idx="1641">
                  <c:v>0.72295874357223511</c:v>
                </c:pt>
                <c:pt idx="1642">
                  <c:v>0.76821452379226685</c:v>
                </c:pt>
                <c:pt idx="1643">
                  <c:v>0.80734890699386597</c:v>
                </c:pt>
                <c:pt idx="1644">
                  <c:v>0.84154492616653442</c:v>
                </c:pt>
                <c:pt idx="1645">
                  <c:v>0.87150752544403076</c:v>
                </c:pt>
                <c:pt idx="1646">
                  <c:v>0.89796429872512817</c:v>
                </c:pt>
                <c:pt idx="1647">
                  <c:v>0.92157161235809326</c:v>
                </c:pt>
                <c:pt idx="1648">
                  <c:v>0.92649424076080322</c:v>
                </c:pt>
                <c:pt idx="1649">
                  <c:v>0.92649424076080322</c:v>
                </c:pt>
                <c:pt idx="1650">
                  <c:v>0.92649424076080322</c:v>
                </c:pt>
                <c:pt idx="1651">
                  <c:v>0.92649424076080322</c:v>
                </c:pt>
                <c:pt idx="1652">
                  <c:v>0.92649424076080322</c:v>
                </c:pt>
                <c:pt idx="1653">
                  <c:v>0.92649424076080322</c:v>
                </c:pt>
                <c:pt idx="1654">
                  <c:v>0.92649424076080322</c:v>
                </c:pt>
                <c:pt idx="1655">
                  <c:v>0.92649424076080322</c:v>
                </c:pt>
                <c:pt idx="1656">
                  <c:v>0.92649424076080322</c:v>
                </c:pt>
                <c:pt idx="1657">
                  <c:v>0.92649424076080322</c:v>
                </c:pt>
                <c:pt idx="1658">
                  <c:v>0.92649424076080322</c:v>
                </c:pt>
                <c:pt idx="1659">
                  <c:v>0.92649424076080322</c:v>
                </c:pt>
                <c:pt idx="1660">
                  <c:v>0.92649424076080322</c:v>
                </c:pt>
                <c:pt idx="1661">
                  <c:v>0.926494300365448</c:v>
                </c:pt>
                <c:pt idx="1662">
                  <c:v>0.926494300365448</c:v>
                </c:pt>
                <c:pt idx="1663">
                  <c:v>0.926494300365448</c:v>
                </c:pt>
                <c:pt idx="1664">
                  <c:v>3.4674763679504395E-2</c:v>
                </c:pt>
                <c:pt idx="1665">
                  <c:v>0.14308710396289825</c:v>
                </c:pt>
                <c:pt idx="1666">
                  <c:v>0.25172311067581177</c:v>
                </c:pt>
                <c:pt idx="1667">
                  <c:v>0.35456261038780212</c:v>
                </c:pt>
                <c:pt idx="1668">
                  <c:v>0.44474285840988159</c:v>
                </c:pt>
                <c:pt idx="1669">
                  <c:v>0.52331584692001343</c:v>
                </c:pt>
                <c:pt idx="1670">
                  <c:v>0.59184128046035767</c:v>
                </c:pt>
                <c:pt idx="1671">
                  <c:v>0.65121978521347046</c:v>
                </c:pt>
                <c:pt idx="1672">
                  <c:v>0.70283865928649902</c:v>
                </c:pt>
                <c:pt idx="1673">
                  <c:v>0.74745506048202515</c:v>
                </c:pt>
                <c:pt idx="1674">
                  <c:v>0.78634905815124512</c:v>
                </c:pt>
                <c:pt idx="1675">
                  <c:v>0.82013309001922607</c:v>
                </c:pt>
                <c:pt idx="1676">
                  <c:v>0.84986394643783569</c:v>
                </c:pt>
                <c:pt idx="1677">
                  <c:v>0.87620538473129272</c:v>
                </c:pt>
                <c:pt idx="1678">
                  <c:v>0.8997035026550293</c:v>
                </c:pt>
                <c:pt idx="1679">
                  <c:v>0.9039604663848877</c:v>
                </c:pt>
                <c:pt idx="1680">
                  <c:v>0.9039604663848877</c:v>
                </c:pt>
                <c:pt idx="1681">
                  <c:v>0.9039604663848877</c:v>
                </c:pt>
                <c:pt idx="1682">
                  <c:v>0.9039604663848877</c:v>
                </c:pt>
                <c:pt idx="1683">
                  <c:v>0.9039604663848877</c:v>
                </c:pt>
                <c:pt idx="1684">
                  <c:v>0.9039604663848877</c:v>
                </c:pt>
                <c:pt idx="1685">
                  <c:v>0.9039604663848877</c:v>
                </c:pt>
                <c:pt idx="1686">
                  <c:v>0.9039604663848877</c:v>
                </c:pt>
                <c:pt idx="1687">
                  <c:v>0.9039604663848877</c:v>
                </c:pt>
                <c:pt idx="1688">
                  <c:v>0.9039604663848877</c:v>
                </c:pt>
                <c:pt idx="1689">
                  <c:v>0.9039604663848877</c:v>
                </c:pt>
                <c:pt idx="1690">
                  <c:v>0.9039604663848877</c:v>
                </c:pt>
                <c:pt idx="1691">
                  <c:v>0.9039604663848877</c:v>
                </c:pt>
                <c:pt idx="1692">
                  <c:v>0.9039604663848877</c:v>
                </c:pt>
                <c:pt idx="1693">
                  <c:v>0.9039604663848877</c:v>
                </c:pt>
                <c:pt idx="1694">
                  <c:v>3.3204726874828339E-2</c:v>
                </c:pt>
                <c:pt idx="1695">
                  <c:v>0.14161942899227142</c:v>
                </c:pt>
                <c:pt idx="1696">
                  <c:v>0.25014114379882813</c:v>
                </c:pt>
                <c:pt idx="1697">
                  <c:v>0.35091054439544678</c:v>
                </c:pt>
                <c:pt idx="1698">
                  <c:v>0.43895396590232849</c:v>
                </c:pt>
                <c:pt idx="1699">
                  <c:v>0.51613664627075195</c:v>
                </c:pt>
                <c:pt idx="1700">
                  <c:v>0.58359146118164063</c:v>
                </c:pt>
                <c:pt idx="1701">
                  <c:v>0.64174270629882813</c:v>
                </c:pt>
                <c:pt idx="1702">
                  <c:v>0.69210177659988403</c:v>
                </c:pt>
                <c:pt idx="1703">
                  <c:v>0.7357819676399231</c:v>
                </c:pt>
                <c:pt idx="1704">
                  <c:v>0.77376753091812134</c:v>
                </c:pt>
                <c:pt idx="1705">
                  <c:v>0.8069261908531189</c:v>
                </c:pt>
                <c:pt idx="1706">
                  <c:v>0.8363262414932251</c:v>
                </c:pt>
                <c:pt idx="1707">
                  <c:v>0.86235648393630981</c:v>
                </c:pt>
                <c:pt idx="1708">
                  <c:v>0.88552612066268921</c:v>
                </c:pt>
                <c:pt idx="1709">
                  <c:v>0.88710033893585205</c:v>
                </c:pt>
                <c:pt idx="1710">
                  <c:v>0.88710033893585205</c:v>
                </c:pt>
                <c:pt idx="1711">
                  <c:v>0.88710033893585205</c:v>
                </c:pt>
                <c:pt idx="1712">
                  <c:v>0.88710033893585205</c:v>
                </c:pt>
                <c:pt idx="1713">
                  <c:v>0.88710033893585205</c:v>
                </c:pt>
                <c:pt idx="1714">
                  <c:v>0.88710033893585205</c:v>
                </c:pt>
                <c:pt idx="1715">
                  <c:v>0.88710033893585205</c:v>
                </c:pt>
                <c:pt idx="1716">
                  <c:v>0.88710033893585205</c:v>
                </c:pt>
                <c:pt idx="1717">
                  <c:v>0.88710033893585205</c:v>
                </c:pt>
                <c:pt idx="1718">
                  <c:v>0.88710033893585205</c:v>
                </c:pt>
                <c:pt idx="1719">
                  <c:v>0.88710033893585205</c:v>
                </c:pt>
                <c:pt idx="1720">
                  <c:v>0.88710033893585205</c:v>
                </c:pt>
                <c:pt idx="1721">
                  <c:v>0.88710033893585205</c:v>
                </c:pt>
                <c:pt idx="1722">
                  <c:v>0.88710033893585205</c:v>
                </c:pt>
                <c:pt idx="1723">
                  <c:v>0.88710033893585205</c:v>
                </c:pt>
                <c:pt idx="1724">
                  <c:v>3.3294711261987686E-2</c:v>
                </c:pt>
                <c:pt idx="1725">
                  <c:v>0.14170771837234497</c:v>
                </c:pt>
                <c:pt idx="1726">
                  <c:v>0.24998654425144196</c:v>
                </c:pt>
                <c:pt idx="1727">
                  <c:v>0.34936043620109558</c:v>
                </c:pt>
                <c:pt idx="1728">
                  <c:v>0.43603929877281189</c:v>
                </c:pt>
                <c:pt idx="1729">
                  <c:v>0.51175963878631592</c:v>
                </c:pt>
                <c:pt idx="1730">
                  <c:v>0.57781040668487549</c:v>
                </c:pt>
                <c:pt idx="1731">
                  <c:v>0.63494026660919189</c:v>
                </c:pt>
                <c:pt idx="1732">
                  <c:v>0.68447279930114746</c:v>
                </c:pt>
                <c:pt idx="1733">
                  <c:v>0.72750407457351685</c:v>
                </c:pt>
                <c:pt idx="1734">
                  <c:v>0.76487982273101807</c:v>
                </c:pt>
                <c:pt idx="1735">
                  <c:v>0.79763925075531006</c:v>
                </c:pt>
                <c:pt idx="1736">
                  <c:v>0.82638359069824219</c:v>
                </c:pt>
                <c:pt idx="1737">
                  <c:v>0.85184109210968018</c:v>
                </c:pt>
                <c:pt idx="1738">
                  <c:v>0.87279379367828369</c:v>
                </c:pt>
                <c:pt idx="1739">
                  <c:v>0.87279379367828369</c:v>
                </c:pt>
                <c:pt idx="1740">
                  <c:v>0.87279379367828369</c:v>
                </c:pt>
                <c:pt idx="1741">
                  <c:v>0.87279379367828369</c:v>
                </c:pt>
                <c:pt idx="1742">
                  <c:v>0.87279379367828369</c:v>
                </c:pt>
                <c:pt idx="1743">
                  <c:v>0.87279379367828369</c:v>
                </c:pt>
                <c:pt idx="1744">
                  <c:v>0.87279379367828369</c:v>
                </c:pt>
                <c:pt idx="1745">
                  <c:v>0.87279379367828369</c:v>
                </c:pt>
                <c:pt idx="1746">
                  <c:v>0.87279379367828369</c:v>
                </c:pt>
                <c:pt idx="1747">
                  <c:v>0.87279379367828369</c:v>
                </c:pt>
                <c:pt idx="1748">
                  <c:v>0.87279379367828369</c:v>
                </c:pt>
                <c:pt idx="1749">
                  <c:v>0.87279379367828369</c:v>
                </c:pt>
                <c:pt idx="1750">
                  <c:v>0.87279379367828369</c:v>
                </c:pt>
                <c:pt idx="1751">
                  <c:v>0.87279379367828369</c:v>
                </c:pt>
                <c:pt idx="1752">
                  <c:v>0.87279379367828369</c:v>
                </c:pt>
                <c:pt idx="1753">
                  <c:v>2.5640299543738365E-2</c:v>
                </c:pt>
                <c:pt idx="1754">
                  <c:v>0.13405808806419373</c:v>
                </c:pt>
                <c:pt idx="1755">
                  <c:v>0.24204076826572418</c:v>
                </c:pt>
                <c:pt idx="1756">
                  <c:v>0.34039664268493652</c:v>
                </c:pt>
                <c:pt idx="1757">
                  <c:v>0.42640301585197449</c:v>
                </c:pt>
                <c:pt idx="1758">
                  <c:v>0.50144147872924805</c:v>
                </c:pt>
                <c:pt idx="1759">
                  <c:v>0.56657731533050537</c:v>
                </c:pt>
                <c:pt idx="1760">
                  <c:v>0.62306857109069824</c:v>
                </c:pt>
                <c:pt idx="1761">
                  <c:v>0.67155569791793823</c:v>
                </c:pt>
                <c:pt idx="1762">
                  <c:v>0.7139018177986145</c:v>
                </c:pt>
                <c:pt idx="1763">
                  <c:v>0.75078296661376953</c:v>
                </c:pt>
                <c:pt idx="1764">
                  <c:v>0.78313124179840088</c:v>
                </c:pt>
                <c:pt idx="1765">
                  <c:v>0.8115231990814209</c:v>
                </c:pt>
                <c:pt idx="1766">
                  <c:v>0.8367152214050293</c:v>
                </c:pt>
                <c:pt idx="1767">
                  <c:v>0.8539884090423584</c:v>
                </c:pt>
                <c:pt idx="1768">
                  <c:v>0.8539884090423584</c:v>
                </c:pt>
                <c:pt idx="1769">
                  <c:v>0.8539884090423584</c:v>
                </c:pt>
                <c:pt idx="1770">
                  <c:v>0.8539884090423584</c:v>
                </c:pt>
                <c:pt idx="1771">
                  <c:v>0.8539884090423584</c:v>
                </c:pt>
                <c:pt idx="1772">
                  <c:v>0.8539884090423584</c:v>
                </c:pt>
                <c:pt idx="1773">
                  <c:v>0.8539884090423584</c:v>
                </c:pt>
                <c:pt idx="1774">
                  <c:v>0.8539884090423584</c:v>
                </c:pt>
                <c:pt idx="1775">
                  <c:v>0.8539884090423584</c:v>
                </c:pt>
                <c:pt idx="1776">
                  <c:v>0.8539884090423584</c:v>
                </c:pt>
                <c:pt idx="1777">
                  <c:v>0.8539884090423584</c:v>
                </c:pt>
                <c:pt idx="1778">
                  <c:v>0.8539884090423584</c:v>
                </c:pt>
                <c:pt idx="1779">
                  <c:v>0.8539884090423584</c:v>
                </c:pt>
                <c:pt idx="1780">
                  <c:v>0.8539884090423584</c:v>
                </c:pt>
                <c:pt idx="1781">
                  <c:v>0.8539884090423584</c:v>
                </c:pt>
                <c:pt idx="1782">
                  <c:v>2.4746831506490707E-2</c:v>
                </c:pt>
                <c:pt idx="1783">
                  <c:v>0.13315995037555695</c:v>
                </c:pt>
                <c:pt idx="1784">
                  <c:v>0.24043247103691101</c:v>
                </c:pt>
                <c:pt idx="1785">
                  <c:v>0.33673760294914246</c:v>
                </c:pt>
                <c:pt idx="1786">
                  <c:v>0.42057901620864868</c:v>
                </c:pt>
                <c:pt idx="1787">
                  <c:v>0.49369239807128906</c:v>
                </c:pt>
                <c:pt idx="1788">
                  <c:v>0.55700194835662842</c:v>
                </c:pt>
                <c:pt idx="1789">
                  <c:v>0.61179846525192261</c:v>
                </c:pt>
                <c:pt idx="1790">
                  <c:v>0.65934723615646362</c:v>
                </c:pt>
                <c:pt idx="1791">
                  <c:v>0.70049560070037842</c:v>
                </c:pt>
                <c:pt idx="1792">
                  <c:v>0.73642033338546753</c:v>
                </c:pt>
                <c:pt idx="1793">
                  <c:v>0.76786190271377563</c:v>
                </c:pt>
                <c:pt idx="1794">
                  <c:v>0.79557317495346069</c:v>
                </c:pt>
                <c:pt idx="1795">
                  <c:v>0.82034564018249512</c:v>
                </c:pt>
                <c:pt idx="1796">
                  <c:v>0.83570945262908936</c:v>
                </c:pt>
                <c:pt idx="1797">
                  <c:v>0.83570945262908936</c:v>
                </c:pt>
                <c:pt idx="1798">
                  <c:v>0.83570945262908936</c:v>
                </c:pt>
                <c:pt idx="1799">
                  <c:v>0.83570945262908936</c:v>
                </c:pt>
                <c:pt idx="1800">
                  <c:v>0.83570945262908936</c:v>
                </c:pt>
                <c:pt idx="1801">
                  <c:v>0.83570945262908936</c:v>
                </c:pt>
                <c:pt idx="1802">
                  <c:v>0.83570945262908936</c:v>
                </c:pt>
                <c:pt idx="1803">
                  <c:v>0.83570945262908936</c:v>
                </c:pt>
                <c:pt idx="1804">
                  <c:v>0.83570945262908936</c:v>
                </c:pt>
                <c:pt idx="1805">
                  <c:v>0.83570945262908936</c:v>
                </c:pt>
                <c:pt idx="1806">
                  <c:v>0.83570945262908936</c:v>
                </c:pt>
                <c:pt idx="1807">
                  <c:v>0.83570945262908936</c:v>
                </c:pt>
                <c:pt idx="1808">
                  <c:v>0.83570945262908936</c:v>
                </c:pt>
                <c:pt idx="1809">
                  <c:v>0.83570945262908936</c:v>
                </c:pt>
                <c:pt idx="1810">
                  <c:v>0.83570945262908936</c:v>
                </c:pt>
                <c:pt idx="1811">
                  <c:v>1.9489569589495659E-2</c:v>
                </c:pt>
                <c:pt idx="1812">
                  <c:v>0.12789765000343323</c:v>
                </c:pt>
                <c:pt idx="1813">
                  <c:v>0.23469500243663788</c:v>
                </c:pt>
                <c:pt idx="1814">
                  <c:v>0.3296227753162384</c:v>
                </c:pt>
                <c:pt idx="1815">
                  <c:v>0.41207018494606018</c:v>
                </c:pt>
                <c:pt idx="1816">
                  <c:v>0.48369070887565613</c:v>
                </c:pt>
                <c:pt idx="1817">
                  <c:v>0.54600632190704346</c:v>
                </c:pt>
                <c:pt idx="1818">
                  <c:v>0.59995377063751221</c:v>
                </c:pt>
                <c:pt idx="1819">
                  <c:v>0.64667606353759766</c:v>
                </c:pt>
                <c:pt idx="1820">
                  <c:v>0.68712294101715088</c:v>
                </c:pt>
                <c:pt idx="1821">
                  <c:v>0.72260242700576782</c:v>
                </c:pt>
                <c:pt idx="1822">
                  <c:v>0.7537543773651123</c:v>
                </c:pt>
                <c:pt idx="1823">
                  <c:v>0.78121161460876465</c:v>
                </c:pt>
                <c:pt idx="1824">
                  <c:v>0.80563342571258545</c:v>
                </c:pt>
                <c:pt idx="1825">
                  <c:v>0.81735247373580933</c:v>
                </c:pt>
                <c:pt idx="1826">
                  <c:v>0.81735247373580933</c:v>
                </c:pt>
                <c:pt idx="1827">
                  <c:v>0.81735247373580933</c:v>
                </c:pt>
                <c:pt idx="1828">
                  <c:v>0.81735247373580933</c:v>
                </c:pt>
                <c:pt idx="1829">
                  <c:v>0.81735247373580933</c:v>
                </c:pt>
                <c:pt idx="1830">
                  <c:v>0.81735247373580933</c:v>
                </c:pt>
                <c:pt idx="1831">
                  <c:v>0.81735247373580933</c:v>
                </c:pt>
                <c:pt idx="1832">
                  <c:v>0.81735247373580933</c:v>
                </c:pt>
                <c:pt idx="1833">
                  <c:v>0.81735247373580933</c:v>
                </c:pt>
                <c:pt idx="1834">
                  <c:v>0.81735247373580933</c:v>
                </c:pt>
                <c:pt idx="1835">
                  <c:v>0.81735247373580933</c:v>
                </c:pt>
                <c:pt idx="1836">
                  <c:v>0.81735247373580933</c:v>
                </c:pt>
                <c:pt idx="1837">
                  <c:v>0.81735247373580933</c:v>
                </c:pt>
                <c:pt idx="1838">
                  <c:v>0.81735247373580933</c:v>
                </c:pt>
                <c:pt idx="1839">
                  <c:v>0.81735247373580933</c:v>
                </c:pt>
                <c:pt idx="1840">
                  <c:v>5.4002609103918076E-3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663216"/>
        <c:axId val="354667696"/>
      </c:scatterChart>
      <c:scatterChart>
        <c:scatterStyle val="lineMarker"/>
        <c:varyColors val="0"/>
        <c:ser>
          <c:idx val="1"/>
          <c:order val="1"/>
          <c:tx>
            <c:v>Discharge_Capacity(Ah)</c:v>
          </c:tx>
          <c:spPr>
            <a:ln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Channel_68_1!$E$2:$E$1842</c:f>
              <c:numCache>
                <c:formatCode>General</c:formatCode>
                <c:ptCount val="18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6</c:v>
                </c:pt>
                <c:pt idx="278">
                  <c:v>6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7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8</c:v>
                </c:pt>
                <c:pt idx="358">
                  <c:v>8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8</c:v>
                </c:pt>
                <c:pt idx="397">
                  <c:v>9</c:v>
                </c:pt>
                <c:pt idx="398">
                  <c:v>9</c:v>
                </c:pt>
                <c:pt idx="399">
                  <c:v>9</c:v>
                </c:pt>
                <c:pt idx="400">
                  <c:v>9</c:v>
                </c:pt>
                <c:pt idx="401">
                  <c:v>9</c:v>
                </c:pt>
                <c:pt idx="402">
                  <c:v>9</c:v>
                </c:pt>
                <c:pt idx="403">
                  <c:v>9</c:v>
                </c:pt>
                <c:pt idx="404">
                  <c:v>9</c:v>
                </c:pt>
                <c:pt idx="405">
                  <c:v>9</c:v>
                </c:pt>
                <c:pt idx="406">
                  <c:v>9</c:v>
                </c:pt>
                <c:pt idx="407">
                  <c:v>9</c:v>
                </c:pt>
                <c:pt idx="408">
                  <c:v>9</c:v>
                </c:pt>
                <c:pt idx="409">
                  <c:v>9</c:v>
                </c:pt>
                <c:pt idx="410">
                  <c:v>9</c:v>
                </c:pt>
                <c:pt idx="411">
                  <c:v>9</c:v>
                </c:pt>
                <c:pt idx="412">
                  <c:v>9</c:v>
                </c:pt>
                <c:pt idx="413">
                  <c:v>9</c:v>
                </c:pt>
                <c:pt idx="414">
                  <c:v>9</c:v>
                </c:pt>
                <c:pt idx="415">
                  <c:v>9</c:v>
                </c:pt>
                <c:pt idx="416">
                  <c:v>9</c:v>
                </c:pt>
                <c:pt idx="417">
                  <c:v>9</c:v>
                </c:pt>
                <c:pt idx="418">
                  <c:v>9</c:v>
                </c:pt>
                <c:pt idx="419">
                  <c:v>9</c:v>
                </c:pt>
                <c:pt idx="420">
                  <c:v>9</c:v>
                </c:pt>
                <c:pt idx="421">
                  <c:v>9</c:v>
                </c:pt>
                <c:pt idx="422">
                  <c:v>9</c:v>
                </c:pt>
                <c:pt idx="423">
                  <c:v>9</c:v>
                </c:pt>
                <c:pt idx="424">
                  <c:v>9</c:v>
                </c:pt>
                <c:pt idx="425">
                  <c:v>9</c:v>
                </c:pt>
                <c:pt idx="426">
                  <c:v>9</c:v>
                </c:pt>
                <c:pt idx="427">
                  <c:v>9</c:v>
                </c:pt>
                <c:pt idx="428">
                  <c:v>9</c:v>
                </c:pt>
                <c:pt idx="429">
                  <c:v>9</c:v>
                </c:pt>
                <c:pt idx="430">
                  <c:v>9</c:v>
                </c:pt>
                <c:pt idx="431">
                  <c:v>9</c:v>
                </c:pt>
                <c:pt idx="432">
                  <c:v>9</c:v>
                </c:pt>
                <c:pt idx="433">
                  <c:v>9</c:v>
                </c:pt>
                <c:pt idx="434">
                  <c:v>9</c:v>
                </c:pt>
                <c:pt idx="435">
                  <c:v>9</c:v>
                </c:pt>
                <c:pt idx="436">
                  <c:v>9</c:v>
                </c:pt>
                <c:pt idx="437">
                  <c:v>10</c:v>
                </c:pt>
                <c:pt idx="438">
                  <c:v>10</c:v>
                </c:pt>
                <c:pt idx="439">
                  <c:v>10</c:v>
                </c:pt>
                <c:pt idx="440">
                  <c:v>10</c:v>
                </c:pt>
                <c:pt idx="441">
                  <c:v>10</c:v>
                </c:pt>
                <c:pt idx="442">
                  <c:v>10</c:v>
                </c:pt>
                <c:pt idx="443">
                  <c:v>10</c:v>
                </c:pt>
                <c:pt idx="444">
                  <c:v>10</c:v>
                </c:pt>
                <c:pt idx="445">
                  <c:v>10</c:v>
                </c:pt>
                <c:pt idx="446">
                  <c:v>10</c:v>
                </c:pt>
                <c:pt idx="447">
                  <c:v>10</c:v>
                </c:pt>
                <c:pt idx="448">
                  <c:v>10</c:v>
                </c:pt>
                <c:pt idx="449">
                  <c:v>10</c:v>
                </c:pt>
                <c:pt idx="450">
                  <c:v>10</c:v>
                </c:pt>
                <c:pt idx="451">
                  <c:v>10</c:v>
                </c:pt>
                <c:pt idx="452">
                  <c:v>10</c:v>
                </c:pt>
                <c:pt idx="453">
                  <c:v>10</c:v>
                </c:pt>
                <c:pt idx="454">
                  <c:v>10</c:v>
                </c:pt>
                <c:pt idx="455">
                  <c:v>10</c:v>
                </c:pt>
                <c:pt idx="456">
                  <c:v>10</c:v>
                </c:pt>
                <c:pt idx="457">
                  <c:v>10</c:v>
                </c:pt>
                <c:pt idx="458">
                  <c:v>10</c:v>
                </c:pt>
                <c:pt idx="459">
                  <c:v>10</c:v>
                </c:pt>
                <c:pt idx="460">
                  <c:v>10</c:v>
                </c:pt>
                <c:pt idx="461">
                  <c:v>10</c:v>
                </c:pt>
                <c:pt idx="462">
                  <c:v>10</c:v>
                </c:pt>
                <c:pt idx="463">
                  <c:v>10</c:v>
                </c:pt>
                <c:pt idx="464">
                  <c:v>10</c:v>
                </c:pt>
                <c:pt idx="465">
                  <c:v>10</c:v>
                </c:pt>
                <c:pt idx="466">
                  <c:v>10</c:v>
                </c:pt>
                <c:pt idx="467">
                  <c:v>10</c:v>
                </c:pt>
                <c:pt idx="468">
                  <c:v>10</c:v>
                </c:pt>
                <c:pt idx="469">
                  <c:v>10</c:v>
                </c:pt>
                <c:pt idx="470">
                  <c:v>10</c:v>
                </c:pt>
                <c:pt idx="471">
                  <c:v>10</c:v>
                </c:pt>
                <c:pt idx="472">
                  <c:v>10</c:v>
                </c:pt>
                <c:pt idx="473">
                  <c:v>10</c:v>
                </c:pt>
                <c:pt idx="474">
                  <c:v>10</c:v>
                </c:pt>
                <c:pt idx="475">
                  <c:v>10</c:v>
                </c:pt>
                <c:pt idx="476">
                  <c:v>10</c:v>
                </c:pt>
                <c:pt idx="477">
                  <c:v>11</c:v>
                </c:pt>
                <c:pt idx="478">
                  <c:v>11</c:v>
                </c:pt>
                <c:pt idx="479">
                  <c:v>11</c:v>
                </c:pt>
                <c:pt idx="480">
                  <c:v>11</c:v>
                </c:pt>
                <c:pt idx="481">
                  <c:v>11</c:v>
                </c:pt>
                <c:pt idx="482">
                  <c:v>11</c:v>
                </c:pt>
                <c:pt idx="483">
                  <c:v>11</c:v>
                </c:pt>
                <c:pt idx="484">
                  <c:v>11</c:v>
                </c:pt>
                <c:pt idx="485">
                  <c:v>11</c:v>
                </c:pt>
                <c:pt idx="486">
                  <c:v>11</c:v>
                </c:pt>
                <c:pt idx="487">
                  <c:v>11</c:v>
                </c:pt>
                <c:pt idx="488">
                  <c:v>11</c:v>
                </c:pt>
                <c:pt idx="489">
                  <c:v>11</c:v>
                </c:pt>
                <c:pt idx="490">
                  <c:v>11</c:v>
                </c:pt>
                <c:pt idx="491">
                  <c:v>11</c:v>
                </c:pt>
                <c:pt idx="492">
                  <c:v>11</c:v>
                </c:pt>
                <c:pt idx="493">
                  <c:v>11</c:v>
                </c:pt>
                <c:pt idx="494">
                  <c:v>11</c:v>
                </c:pt>
                <c:pt idx="495">
                  <c:v>11</c:v>
                </c:pt>
                <c:pt idx="496">
                  <c:v>11</c:v>
                </c:pt>
                <c:pt idx="497">
                  <c:v>11</c:v>
                </c:pt>
                <c:pt idx="498">
                  <c:v>11</c:v>
                </c:pt>
                <c:pt idx="499">
                  <c:v>11</c:v>
                </c:pt>
                <c:pt idx="500">
                  <c:v>11</c:v>
                </c:pt>
                <c:pt idx="501">
                  <c:v>11</c:v>
                </c:pt>
                <c:pt idx="502">
                  <c:v>11</c:v>
                </c:pt>
                <c:pt idx="503">
                  <c:v>11</c:v>
                </c:pt>
                <c:pt idx="504">
                  <c:v>11</c:v>
                </c:pt>
                <c:pt idx="505">
                  <c:v>11</c:v>
                </c:pt>
                <c:pt idx="506">
                  <c:v>11</c:v>
                </c:pt>
                <c:pt idx="507">
                  <c:v>11</c:v>
                </c:pt>
                <c:pt idx="508">
                  <c:v>11</c:v>
                </c:pt>
                <c:pt idx="509">
                  <c:v>11</c:v>
                </c:pt>
                <c:pt idx="510">
                  <c:v>11</c:v>
                </c:pt>
                <c:pt idx="511">
                  <c:v>11</c:v>
                </c:pt>
                <c:pt idx="512">
                  <c:v>11</c:v>
                </c:pt>
                <c:pt idx="513">
                  <c:v>11</c:v>
                </c:pt>
                <c:pt idx="514">
                  <c:v>11</c:v>
                </c:pt>
                <c:pt idx="515">
                  <c:v>11</c:v>
                </c:pt>
                <c:pt idx="516">
                  <c:v>12</c:v>
                </c:pt>
                <c:pt idx="517">
                  <c:v>12</c:v>
                </c:pt>
                <c:pt idx="518">
                  <c:v>12</c:v>
                </c:pt>
                <c:pt idx="519">
                  <c:v>12</c:v>
                </c:pt>
                <c:pt idx="520">
                  <c:v>12</c:v>
                </c:pt>
                <c:pt idx="521">
                  <c:v>12</c:v>
                </c:pt>
                <c:pt idx="522">
                  <c:v>12</c:v>
                </c:pt>
                <c:pt idx="523">
                  <c:v>12</c:v>
                </c:pt>
                <c:pt idx="524">
                  <c:v>12</c:v>
                </c:pt>
                <c:pt idx="525">
                  <c:v>12</c:v>
                </c:pt>
                <c:pt idx="526">
                  <c:v>12</c:v>
                </c:pt>
                <c:pt idx="527">
                  <c:v>12</c:v>
                </c:pt>
                <c:pt idx="528">
                  <c:v>12</c:v>
                </c:pt>
                <c:pt idx="529">
                  <c:v>12</c:v>
                </c:pt>
                <c:pt idx="530">
                  <c:v>12</c:v>
                </c:pt>
                <c:pt idx="531">
                  <c:v>12</c:v>
                </c:pt>
                <c:pt idx="532">
                  <c:v>12</c:v>
                </c:pt>
                <c:pt idx="533">
                  <c:v>12</c:v>
                </c:pt>
                <c:pt idx="534">
                  <c:v>12</c:v>
                </c:pt>
                <c:pt idx="535">
                  <c:v>12</c:v>
                </c:pt>
                <c:pt idx="536">
                  <c:v>12</c:v>
                </c:pt>
                <c:pt idx="537">
                  <c:v>12</c:v>
                </c:pt>
                <c:pt idx="538">
                  <c:v>12</c:v>
                </c:pt>
                <c:pt idx="539">
                  <c:v>12</c:v>
                </c:pt>
                <c:pt idx="540">
                  <c:v>12</c:v>
                </c:pt>
                <c:pt idx="541">
                  <c:v>12</c:v>
                </c:pt>
                <c:pt idx="542">
                  <c:v>12</c:v>
                </c:pt>
                <c:pt idx="543">
                  <c:v>12</c:v>
                </c:pt>
                <c:pt idx="544">
                  <c:v>12</c:v>
                </c:pt>
                <c:pt idx="545">
                  <c:v>12</c:v>
                </c:pt>
                <c:pt idx="546">
                  <c:v>12</c:v>
                </c:pt>
                <c:pt idx="547">
                  <c:v>12</c:v>
                </c:pt>
                <c:pt idx="548">
                  <c:v>12</c:v>
                </c:pt>
                <c:pt idx="549">
                  <c:v>12</c:v>
                </c:pt>
                <c:pt idx="550">
                  <c:v>12</c:v>
                </c:pt>
                <c:pt idx="551">
                  <c:v>12</c:v>
                </c:pt>
                <c:pt idx="552">
                  <c:v>12</c:v>
                </c:pt>
                <c:pt idx="553">
                  <c:v>12</c:v>
                </c:pt>
                <c:pt idx="554">
                  <c:v>13</c:v>
                </c:pt>
                <c:pt idx="555">
                  <c:v>13</c:v>
                </c:pt>
                <c:pt idx="556">
                  <c:v>13</c:v>
                </c:pt>
                <c:pt idx="557">
                  <c:v>13</c:v>
                </c:pt>
                <c:pt idx="558">
                  <c:v>13</c:v>
                </c:pt>
                <c:pt idx="559">
                  <c:v>13</c:v>
                </c:pt>
                <c:pt idx="560">
                  <c:v>13</c:v>
                </c:pt>
                <c:pt idx="561">
                  <c:v>13</c:v>
                </c:pt>
                <c:pt idx="562">
                  <c:v>13</c:v>
                </c:pt>
                <c:pt idx="563">
                  <c:v>13</c:v>
                </c:pt>
                <c:pt idx="564">
                  <c:v>13</c:v>
                </c:pt>
                <c:pt idx="565">
                  <c:v>13</c:v>
                </c:pt>
                <c:pt idx="566">
                  <c:v>13</c:v>
                </c:pt>
                <c:pt idx="567">
                  <c:v>13</c:v>
                </c:pt>
                <c:pt idx="568">
                  <c:v>13</c:v>
                </c:pt>
                <c:pt idx="569">
                  <c:v>13</c:v>
                </c:pt>
                <c:pt idx="570">
                  <c:v>13</c:v>
                </c:pt>
                <c:pt idx="571">
                  <c:v>13</c:v>
                </c:pt>
                <c:pt idx="572">
                  <c:v>13</c:v>
                </c:pt>
                <c:pt idx="573">
                  <c:v>13</c:v>
                </c:pt>
                <c:pt idx="574">
                  <c:v>13</c:v>
                </c:pt>
                <c:pt idx="575">
                  <c:v>13</c:v>
                </c:pt>
                <c:pt idx="576">
                  <c:v>13</c:v>
                </c:pt>
                <c:pt idx="577">
                  <c:v>13</c:v>
                </c:pt>
                <c:pt idx="578">
                  <c:v>13</c:v>
                </c:pt>
                <c:pt idx="579">
                  <c:v>13</c:v>
                </c:pt>
                <c:pt idx="580">
                  <c:v>13</c:v>
                </c:pt>
                <c:pt idx="581">
                  <c:v>13</c:v>
                </c:pt>
                <c:pt idx="582">
                  <c:v>13</c:v>
                </c:pt>
                <c:pt idx="583">
                  <c:v>13</c:v>
                </c:pt>
                <c:pt idx="584">
                  <c:v>13</c:v>
                </c:pt>
                <c:pt idx="585">
                  <c:v>13</c:v>
                </c:pt>
                <c:pt idx="586">
                  <c:v>13</c:v>
                </c:pt>
                <c:pt idx="587">
                  <c:v>13</c:v>
                </c:pt>
                <c:pt idx="588">
                  <c:v>13</c:v>
                </c:pt>
                <c:pt idx="589">
                  <c:v>13</c:v>
                </c:pt>
                <c:pt idx="590">
                  <c:v>13</c:v>
                </c:pt>
                <c:pt idx="591">
                  <c:v>13</c:v>
                </c:pt>
                <c:pt idx="592">
                  <c:v>14</c:v>
                </c:pt>
                <c:pt idx="593">
                  <c:v>14</c:v>
                </c:pt>
                <c:pt idx="594">
                  <c:v>14</c:v>
                </c:pt>
                <c:pt idx="595">
                  <c:v>14</c:v>
                </c:pt>
                <c:pt idx="596">
                  <c:v>14</c:v>
                </c:pt>
                <c:pt idx="597">
                  <c:v>14</c:v>
                </c:pt>
                <c:pt idx="598">
                  <c:v>14</c:v>
                </c:pt>
                <c:pt idx="599">
                  <c:v>14</c:v>
                </c:pt>
                <c:pt idx="600">
                  <c:v>14</c:v>
                </c:pt>
                <c:pt idx="601">
                  <c:v>14</c:v>
                </c:pt>
                <c:pt idx="602">
                  <c:v>14</c:v>
                </c:pt>
                <c:pt idx="603">
                  <c:v>14</c:v>
                </c:pt>
                <c:pt idx="604">
                  <c:v>14</c:v>
                </c:pt>
                <c:pt idx="605">
                  <c:v>14</c:v>
                </c:pt>
                <c:pt idx="606">
                  <c:v>14</c:v>
                </c:pt>
                <c:pt idx="607">
                  <c:v>14</c:v>
                </c:pt>
                <c:pt idx="608">
                  <c:v>14</c:v>
                </c:pt>
                <c:pt idx="609">
                  <c:v>14</c:v>
                </c:pt>
                <c:pt idx="610">
                  <c:v>14</c:v>
                </c:pt>
                <c:pt idx="611">
                  <c:v>14</c:v>
                </c:pt>
                <c:pt idx="612">
                  <c:v>14</c:v>
                </c:pt>
                <c:pt idx="613">
                  <c:v>14</c:v>
                </c:pt>
                <c:pt idx="614">
                  <c:v>14</c:v>
                </c:pt>
                <c:pt idx="615">
                  <c:v>14</c:v>
                </c:pt>
                <c:pt idx="616">
                  <c:v>14</c:v>
                </c:pt>
                <c:pt idx="617">
                  <c:v>14</c:v>
                </c:pt>
                <c:pt idx="618">
                  <c:v>14</c:v>
                </c:pt>
                <c:pt idx="619">
                  <c:v>14</c:v>
                </c:pt>
                <c:pt idx="620">
                  <c:v>14</c:v>
                </c:pt>
                <c:pt idx="621">
                  <c:v>14</c:v>
                </c:pt>
                <c:pt idx="622">
                  <c:v>14</c:v>
                </c:pt>
                <c:pt idx="623">
                  <c:v>14</c:v>
                </c:pt>
                <c:pt idx="624">
                  <c:v>14</c:v>
                </c:pt>
                <c:pt idx="625">
                  <c:v>14</c:v>
                </c:pt>
                <c:pt idx="626">
                  <c:v>14</c:v>
                </c:pt>
                <c:pt idx="627">
                  <c:v>14</c:v>
                </c:pt>
                <c:pt idx="628">
                  <c:v>14</c:v>
                </c:pt>
                <c:pt idx="629">
                  <c:v>14</c:v>
                </c:pt>
                <c:pt idx="630">
                  <c:v>15</c:v>
                </c:pt>
                <c:pt idx="631">
                  <c:v>15</c:v>
                </c:pt>
                <c:pt idx="632">
                  <c:v>15</c:v>
                </c:pt>
                <c:pt idx="633">
                  <c:v>15</c:v>
                </c:pt>
                <c:pt idx="634">
                  <c:v>15</c:v>
                </c:pt>
                <c:pt idx="635">
                  <c:v>15</c:v>
                </c:pt>
                <c:pt idx="636">
                  <c:v>15</c:v>
                </c:pt>
                <c:pt idx="637">
                  <c:v>15</c:v>
                </c:pt>
                <c:pt idx="638">
                  <c:v>15</c:v>
                </c:pt>
                <c:pt idx="639">
                  <c:v>15</c:v>
                </c:pt>
                <c:pt idx="640">
                  <c:v>15</c:v>
                </c:pt>
                <c:pt idx="641">
                  <c:v>15</c:v>
                </c:pt>
                <c:pt idx="642">
                  <c:v>15</c:v>
                </c:pt>
                <c:pt idx="643">
                  <c:v>15</c:v>
                </c:pt>
                <c:pt idx="644">
                  <c:v>15</c:v>
                </c:pt>
                <c:pt idx="645">
                  <c:v>15</c:v>
                </c:pt>
                <c:pt idx="646">
                  <c:v>15</c:v>
                </c:pt>
                <c:pt idx="647">
                  <c:v>15</c:v>
                </c:pt>
                <c:pt idx="648">
                  <c:v>15</c:v>
                </c:pt>
                <c:pt idx="649">
                  <c:v>15</c:v>
                </c:pt>
                <c:pt idx="650">
                  <c:v>15</c:v>
                </c:pt>
                <c:pt idx="651">
                  <c:v>15</c:v>
                </c:pt>
                <c:pt idx="652">
                  <c:v>15</c:v>
                </c:pt>
                <c:pt idx="653">
                  <c:v>15</c:v>
                </c:pt>
                <c:pt idx="654">
                  <c:v>15</c:v>
                </c:pt>
                <c:pt idx="655">
                  <c:v>15</c:v>
                </c:pt>
                <c:pt idx="656">
                  <c:v>15</c:v>
                </c:pt>
                <c:pt idx="657">
                  <c:v>15</c:v>
                </c:pt>
                <c:pt idx="658">
                  <c:v>15</c:v>
                </c:pt>
                <c:pt idx="659">
                  <c:v>15</c:v>
                </c:pt>
                <c:pt idx="660">
                  <c:v>15</c:v>
                </c:pt>
                <c:pt idx="661">
                  <c:v>15</c:v>
                </c:pt>
                <c:pt idx="662">
                  <c:v>15</c:v>
                </c:pt>
                <c:pt idx="663">
                  <c:v>15</c:v>
                </c:pt>
                <c:pt idx="664">
                  <c:v>15</c:v>
                </c:pt>
                <c:pt idx="665">
                  <c:v>15</c:v>
                </c:pt>
                <c:pt idx="666">
                  <c:v>15</c:v>
                </c:pt>
                <c:pt idx="667">
                  <c:v>15</c:v>
                </c:pt>
                <c:pt idx="668">
                  <c:v>16</c:v>
                </c:pt>
                <c:pt idx="669">
                  <c:v>16</c:v>
                </c:pt>
                <c:pt idx="670">
                  <c:v>16</c:v>
                </c:pt>
                <c:pt idx="671">
                  <c:v>16</c:v>
                </c:pt>
                <c:pt idx="672">
                  <c:v>16</c:v>
                </c:pt>
                <c:pt idx="673">
                  <c:v>16</c:v>
                </c:pt>
                <c:pt idx="674">
                  <c:v>16</c:v>
                </c:pt>
                <c:pt idx="675">
                  <c:v>16</c:v>
                </c:pt>
                <c:pt idx="676">
                  <c:v>16</c:v>
                </c:pt>
                <c:pt idx="677">
                  <c:v>16</c:v>
                </c:pt>
                <c:pt idx="678">
                  <c:v>16</c:v>
                </c:pt>
                <c:pt idx="679">
                  <c:v>16</c:v>
                </c:pt>
                <c:pt idx="680">
                  <c:v>16</c:v>
                </c:pt>
                <c:pt idx="681">
                  <c:v>16</c:v>
                </c:pt>
                <c:pt idx="682">
                  <c:v>16</c:v>
                </c:pt>
                <c:pt idx="683">
                  <c:v>16</c:v>
                </c:pt>
                <c:pt idx="684">
                  <c:v>16</c:v>
                </c:pt>
                <c:pt idx="685">
                  <c:v>16</c:v>
                </c:pt>
                <c:pt idx="686">
                  <c:v>16</c:v>
                </c:pt>
                <c:pt idx="687">
                  <c:v>16</c:v>
                </c:pt>
                <c:pt idx="688">
                  <c:v>16</c:v>
                </c:pt>
                <c:pt idx="689">
                  <c:v>16</c:v>
                </c:pt>
                <c:pt idx="690">
                  <c:v>16</c:v>
                </c:pt>
                <c:pt idx="691">
                  <c:v>16</c:v>
                </c:pt>
                <c:pt idx="692">
                  <c:v>16</c:v>
                </c:pt>
                <c:pt idx="693">
                  <c:v>16</c:v>
                </c:pt>
                <c:pt idx="694">
                  <c:v>16</c:v>
                </c:pt>
                <c:pt idx="695">
                  <c:v>16</c:v>
                </c:pt>
                <c:pt idx="696">
                  <c:v>16</c:v>
                </c:pt>
                <c:pt idx="697">
                  <c:v>16</c:v>
                </c:pt>
                <c:pt idx="698">
                  <c:v>16</c:v>
                </c:pt>
                <c:pt idx="699">
                  <c:v>16</c:v>
                </c:pt>
                <c:pt idx="700">
                  <c:v>16</c:v>
                </c:pt>
                <c:pt idx="701">
                  <c:v>16</c:v>
                </c:pt>
                <c:pt idx="702">
                  <c:v>16</c:v>
                </c:pt>
                <c:pt idx="703">
                  <c:v>16</c:v>
                </c:pt>
                <c:pt idx="704">
                  <c:v>16</c:v>
                </c:pt>
                <c:pt idx="705">
                  <c:v>16</c:v>
                </c:pt>
                <c:pt idx="706">
                  <c:v>17</c:v>
                </c:pt>
                <c:pt idx="707">
                  <c:v>17</c:v>
                </c:pt>
                <c:pt idx="708">
                  <c:v>17</c:v>
                </c:pt>
                <c:pt idx="709">
                  <c:v>17</c:v>
                </c:pt>
                <c:pt idx="710">
                  <c:v>17</c:v>
                </c:pt>
                <c:pt idx="711">
                  <c:v>17</c:v>
                </c:pt>
                <c:pt idx="712">
                  <c:v>17</c:v>
                </c:pt>
                <c:pt idx="713">
                  <c:v>17</c:v>
                </c:pt>
                <c:pt idx="714">
                  <c:v>17</c:v>
                </c:pt>
                <c:pt idx="715">
                  <c:v>17</c:v>
                </c:pt>
                <c:pt idx="716">
                  <c:v>17</c:v>
                </c:pt>
                <c:pt idx="717">
                  <c:v>17</c:v>
                </c:pt>
                <c:pt idx="718">
                  <c:v>17</c:v>
                </c:pt>
                <c:pt idx="719">
                  <c:v>17</c:v>
                </c:pt>
                <c:pt idx="720">
                  <c:v>17</c:v>
                </c:pt>
                <c:pt idx="721">
                  <c:v>17</c:v>
                </c:pt>
                <c:pt idx="722">
                  <c:v>17</c:v>
                </c:pt>
                <c:pt idx="723">
                  <c:v>17</c:v>
                </c:pt>
                <c:pt idx="724">
                  <c:v>17</c:v>
                </c:pt>
                <c:pt idx="725">
                  <c:v>17</c:v>
                </c:pt>
                <c:pt idx="726">
                  <c:v>17</c:v>
                </c:pt>
                <c:pt idx="727">
                  <c:v>17</c:v>
                </c:pt>
                <c:pt idx="728">
                  <c:v>17</c:v>
                </c:pt>
                <c:pt idx="729">
                  <c:v>17</c:v>
                </c:pt>
                <c:pt idx="730">
                  <c:v>17</c:v>
                </c:pt>
                <c:pt idx="731">
                  <c:v>17</c:v>
                </c:pt>
                <c:pt idx="732">
                  <c:v>17</c:v>
                </c:pt>
                <c:pt idx="733">
                  <c:v>17</c:v>
                </c:pt>
                <c:pt idx="734">
                  <c:v>17</c:v>
                </c:pt>
                <c:pt idx="735">
                  <c:v>17</c:v>
                </c:pt>
                <c:pt idx="736">
                  <c:v>17</c:v>
                </c:pt>
                <c:pt idx="737">
                  <c:v>17</c:v>
                </c:pt>
                <c:pt idx="738">
                  <c:v>17</c:v>
                </c:pt>
                <c:pt idx="739">
                  <c:v>17</c:v>
                </c:pt>
                <c:pt idx="740">
                  <c:v>17</c:v>
                </c:pt>
                <c:pt idx="741">
                  <c:v>17</c:v>
                </c:pt>
                <c:pt idx="742">
                  <c:v>17</c:v>
                </c:pt>
                <c:pt idx="743">
                  <c:v>17</c:v>
                </c:pt>
                <c:pt idx="744">
                  <c:v>18</c:v>
                </c:pt>
                <c:pt idx="745">
                  <c:v>18</c:v>
                </c:pt>
                <c:pt idx="746">
                  <c:v>18</c:v>
                </c:pt>
                <c:pt idx="747">
                  <c:v>18</c:v>
                </c:pt>
                <c:pt idx="748">
                  <c:v>18</c:v>
                </c:pt>
                <c:pt idx="749">
                  <c:v>18</c:v>
                </c:pt>
                <c:pt idx="750">
                  <c:v>18</c:v>
                </c:pt>
                <c:pt idx="751">
                  <c:v>18</c:v>
                </c:pt>
                <c:pt idx="752">
                  <c:v>18</c:v>
                </c:pt>
                <c:pt idx="753">
                  <c:v>18</c:v>
                </c:pt>
                <c:pt idx="754">
                  <c:v>18</c:v>
                </c:pt>
                <c:pt idx="755">
                  <c:v>18</c:v>
                </c:pt>
                <c:pt idx="756">
                  <c:v>18</c:v>
                </c:pt>
                <c:pt idx="757">
                  <c:v>18</c:v>
                </c:pt>
                <c:pt idx="758">
                  <c:v>18</c:v>
                </c:pt>
                <c:pt idx="759">
                  <c:v>18</c:v>
                </c:pt>
                <c:pt idx="760">
                  <c:v>18</c:v>
                </c:pt>
                <c:pt idx="761">
                  <c:v>18</c:v>
                </c:pt>
                <c:pt idx="762">
                  <c:v>18</c:v>
                </c:pt>
                <c:pt idx="763">
                  <c:v>18</c:v>
                </c:pt>
                <c:pt idx="764">
                  <c:v>18</c:v>
                </c:pt>
                <c:pt idx="765">
                  <c:v>18</c:v>
                </c:pt>
                <c:pt idx="766">
                  <c:v>18</c:v>
                </c:pt>
                <c:pt idx="767">
                  <c:v>18</c:v>
                </c:pt>
                <c:pt idx="768">
                  <c:v>18</c:v>
                </c:pt>
                <c:pt idx="769">
                  <c:v>18</c:v>
                </c:pt>
                <c:pt idx="770">
                  <c:v>18</c:v>
                </c:pt>
                <c:pt idx="771">
                  <c:v>18</c:v>
                </c:pt>
                <c:pt idx="772">
                  <c:v>18</c:v>
                </c:pt>
                <c:pt idx="773">
                  <c:v>18</c:v>
                </c:pt>
                <c:pt idx="774">
                  <c:v>18</c:v>
                </c:pt>
                <c:pt idx="775">
                  <c:v>18</c:v>
                </c:pt>
                <c:pt idx="776">
                  <c:v>18</c:v>
                </c:pt>
                <c:pt idx="777">
                  <c:v>18</c:v>
                </c:pt>
                <c:pt idx="778">
                  <c:v>18</c:v>
                </c:pt>
                <c:pt idx="779">
                  <c:v>18</c:v>
                </c:pt>
                <c:pt idx="780">
                  <c:v>18</c:v>
                </c:pt>
                <c:pt idx="781">
                  <c:v>18</c:v>
                </c:pt>
                <c:pt idx="782">
                  <c:v>19</c:v>
                </c:pt>
                <c:pt idx="783">
                  <c:v>19</c:v>
                </c:pt>
                <c:pt idx="784">
                  <c:v>19</c:v>
                </c:pt>
                <c:pt idx="785">
                  <c:v>19</c:v>
                </c:pt>
                <c:pt idx="786">
                  <c:v>19</c:v>
                </c:pt>
                <c:pt idx="787">
                  <c:v>19</c:v>
                </c:pt>
                <c:pt idx="788">
                  <c:v>19</c:v>
                </c:pt>
                <c:pt idx="789">
                  <c:v>19</c:v>
                </c:pt>
                <c:pt idx="790">
                  <c:v>19</c:v>
                </c:pt>
                <c:pt idx="791">
                  <c:v>19</c:v>
                </c:pt>
                <c:pt idx="792">
                  <c:v>19</c:v>
                </c:pt>
                <c:pt idx="793">
                  <c:v>19</c:v>
                </c:pt>
                <c:pt idx="794">
                  <c:v>19</c:v>
                </c:pt>
                <c:pt idx="795">
                  <c:v>19</c:v>
                </c:pt>
                <c:pt idx="796">
                  <c:v>19</c:v>
                </c:pt>
                <c:pt idx="797">
                  <c:v>19</c:v>
                </c:pt>
                <c:pt idx="798">
                  <c:v>19</c:v>
                </c:pt>
                <c:pt idx="799">
                  <c:v>19</c:v>
                </c:pt>
                <c:pt idx="800">
                  <c:v>19</c:v>
                </c:pt>
                <c:pt idx="801">
                  <c:v>19</c:v>
                </c:pt>
                <c:pt idx="802">
                  <c:v>19</c:v>
                </c:pt>
                <c:pt idx="803">
                  <c:v>19</c:v>
                </c:pt>
                <c:pt idx="804">
                  <c:v>19</c:v>
                </c:pt>
                <c:pt idx="805">
                  <c:v>19</c:v>
                </c:pt>
                <c:pt idx="806">
                  <c:v>19</c:v>
                </c:pt>
                <c:pt idx="807">
                  <c:v>19</c:v>
                </c:pt>
                <c:pt idx="808">
                  <c:v>19</c:v>
                </c:pt>
                <c:pt idx="809">
                  <c:v>19</c:v>
                </c:pt>
                <c:pt idx="810">
                  <c:v>19</c:v>
                </c:pt>
                <c:pt idx="811">
                  <c:v>19</c:v>
                </c:pt>
                <c:pt idx="812">
                  <c:v>19</c:v>
                </c:pt>
                <c:pt idx="813">
                  <c:v>19</c:v>
                </c:pt>
                <c:pt idx="814">
                  <c:v>19</c:v>
                </c:pt>
                <c:pt idx="815">
                  <c:v>19</c:v>
                </c:pt>
                <c:pt idx="816">
                  <c:v>19</c:v>
                </c:pt>
                <c:pt idx="817">
                  <c:v>19</c:v>
                </c:pt>
                <c:pt idx="818">
                  <c:v>19</c:v>
                </c:pt>
                <c:pt idx="819">
                  <c:v>20</c:v>
                </c:pt>
                <c:pt idx="820">
                  <c:v>20</c:v>
                </c:pt>
                <c:pt idx="821">
                  <c:v>20</c:v>
                </c:pt>
                <c:pt idx="822">
                  <c:v>20</c:v>
                </c:pt>
                <c:pt idx="823">
                  <c:v>20</c:v>
                </c:pt>
                <c:pt idx="824">
                  <c:v>20</c:v>
                </c:pt>
                <c:pt idx="825">
                  <c:v>20</c:v>
                </c:pt>
                <c:pt idx="826">
                  <c:v>20</c:v>
                </c:pt>
                <c:pt idx="827">
                  <c:v>20</c:v>
                </c:pt>
                <c:pt idx="828">
                  <c:v>20</c:v>
                </c:pt>
                <c:pt idx="829">
                  <c:v>20</c:v>
                </c:pt>
                <c:pt idx="830">
                  <c:v>20</c:v>
                </c:pt>
                <c:pt idx="831">
                  <c:v>20</c:v>
                </c:pt>
                <c:pt idx="832">
                  <c:v>20</c:v>
                </c:pt>
                <c:pt idx="833">
                  <c:v>20</c:v>
                </c:pt>
                <c:pt idx="834">
                  <c:v>20</c:v>
                </c:pt>
                <c:pt idx="835">
                  <c:v>20</c:v>
                </c:pt>
                <c:pt idx="836">
                  <c:v>20</c:v>
                </c:pt>
                <c:pt idx="837">
                  <c:v>20</c:v>
                </c:pt>
                <c:pt idx="838">
                  <c:v>20</c:v>
                </c:pt>
                <c:pt idx="839">
                  <c:v>20</c:v>
                </c:pt>
                <c:pt idx="840">
                  <c:v>20</c:v>
                </c:pt>
                <c:pt idx="841">
                  <c:v>20</c:v>
                </c:pt>
                <c:pt idx="842">
                  <c:v>20</c:v>
                </c:pt>
                <c:pt idx="843">
                  <c:v>20</c:v>
                </c:pt>
                <c:pt idx="844">
                  <c:v>20</c:v>
                </c:pt>
                <c:pt idx="845">
                  <c:v>20</c:v>
                </c:pt>
                <c:pt idx="846">
                  <c:v>20</c:v>
                </c:pt>
                <c:pt idx="847">
                  <c:v>20</c:v>
                </c:pt>
                <c:pt idx="848">
                  <c:v>20</c:v>
                </c:pt>
                <c:pt idx="849">
                  <c:v>20</c:v>
                </c:pt>
                <c:pt idx="850">
                  <c:v>20</c:v>
                </c:pt>
                <c:pt idx="851">
                  <c:v>20</c:v>
                </c:pt>
                <c:pt idx="852">
                  <c:v>20</c:v>
                </c:pt>
                <c:pt idx="853">
                  <c:v>20</c:v>
                </c:pt>
                <c:pt idx="854">
                  <c:v>20</c:v>
                </c:pt>
                <c:pt idx="855">
                  <c:v>20</c:v>
                </c:pt>
                <c:pt idx="856">
                  <c:v>21</c:v>
                </c:pt>
                <c:pt idx="857">
                  <c:v>21</c:v>
                </c:pt>
                <c:pt idx="858">
                  <c:v>21</c:v>
                </c:pt>
                <c:pt idx="859">
                  <c:v>21</c:v>
                </c:pt>
                <c:pt idx="860">
                  <c:v>21</c:v>
                </c:pt>
                <c:pt idx="861">
                  <c:v>21</c:v>
                </c:pt>
                <c:pt idx="862">
                  <c:v>21</c:v>
                </c:pt>
                <c:pt idx="863">
                  <c:v>21</c:v>
                </c:pt>
                <c:pt idx="864">
                  <c:v>21</c:v>
                </c:pt>
                <c:pt idx="865">
                  <c:v>21</c:v>
                </c:pt>
                <c:pt idx="866">
                  <c:v>21</c:v>
                </c:pt>
                <c:pt idx="867">
                  <c:v>21</c:v>
                </c:pt>
                <c:pt idx="868">
                  <c:v>21</c:v>
                </c:pt>
                <c:pt idx="869">
                  <c:v>21</c:v>
                </c:pt>
                <c:pt idx="870">
                  <c:v>21</c:v>
                </c:pt>
                <c:pt idx="871">
                  <c:v>21</c:v>
                </c:pt>
                <c:pt idx="872">
                  <c:v>21</c:v>
                </c:pt>
                <c:pt idx="873">
                  <c:v>21</c:v>
                </c:pt>
                <c:pt idx="874">
                  <c:v>21</c:v>
                </c:pt>
                <c:pt idx="875">
                  <c:v>21</c:v>
                </c:pt>
                <c:pt idx="876">
                  <c:v>21</c:v>
                </c:pt>
                <c:pt idx="877">
                  <c:v>21</c:v>
                </c:pt>
                <c:pt idx="878">
                  <c:v>21</c:v>
                </c:pt>
                <c:pt idx="879">
                  <c:v>21</c:v>
                </c:pt>
                <c:pt idx="880">
                  <c:v>21</c:v>
                </c:pt>
                <c:pt idx="881">
                  <c:v>21</c:v>
                </c:pt>
                <c:pt idx="882">
                  <c:v>21</c:v>
                </c:pt>
                <c:pt idx="883">
                  <c:v>21</c:v>
                </c:pt>
                <c:pt idx="884">
                  <c:v>21</c:v>
                </c:pt>
                <c:pt idx="885">
                  <c:v>21</c:v>
                </c:pt>
                <c:pt idx="886">
                  <c:v>21</c:v>
                </c:pt>
                <c:pt idx="887">
                  <c:v>21</c:v>
                </c:pt>
                <c:pt idx="888">
                  <c:v>21</c:v>
                </c:pt>
                <c:pt idx="889">
                  <c:v>21</c:v>
                </c:pt>
                <c:pt idx="890">
                  <c:v>21</c:v>
                </c:pt>
                <c:pt idx="891">
                  <c:v>21</c:v>
                </c:pt>
                <c:pt idx="892">
                  <c:v>21</c:v>
                </c:pt>
                <c:pt idx="893">
                  <c:v>22</c:v>
                </c:pt>
                <c:pt idx="894">
                  <c:v>22</c:v>
                </c:pt>
                <c:pt idx="895">
                  <c:v>22</c:v>
                </c:pt>
                <c:pt idx="896">
                  <c:v>22</c:v>
                </c:pt>
                <c:pt idx="897">
                  <c:v>22</c:v>
                </c:pt>
                <c:pt idx="898">
                  <c:v>22</c:v>
                </c:pt>
                <c:pt idx="899">
                  <c:v>22</c:v>
                </c:pt>
                <c:pt idx="900">
                  <c:v>22</c:v>
                </c:pt>
                <c:pt idx="901">
                  <c:v>22</c:v>
                </c:pt>
                <c:pt idx="902">
                  <c:v>22</c:v>
                </c:pt>
                <c:pt idx="903">
                  <c:v>22</c:v>
                </c:pt>
                <c:pt idx="904">
                  <c:v>22</c:v>
                </c:pt>
                <c:pt idx="905">
                  <c:v>22</c:v>
                </c:pt>
                <c:pt idx="906">
                  <c:v>22</c:v>
                </c:pt>
                <c:pt idx="907">
                  <c:v>22</c:v>
                </c:pt>
                <c:pt idx="908">
                  <c:v>22</c:v>
                </c:pt>
                <c:pt idx="909">
                  <c:v>22</c:v>
                </c:pt>
                <c:pt idx="910">
                  <c:v>22</c:v>
                </c:pt>
                <c:pt idx="911">
                  <c:v>22</c:v>
                </c:pt>
                <c:pt idx="912">
                  <c:v>22</c:v>
                </c:pt>
                <c:pt idx="913">
                  <c:v>22</c:v>
                </c:pt>
                <c:pt idx="914">
                  <c:v>22</c:v>
                </c:pt>
                <c:pt idx="915">
                  <c:v>22</c:v>
                </c:pt>
                <c:pt idx="916">
                  <c:v>22</c:v>
                </c:pt>
                <c:pt idx="917">
                  <c:v>22</c:v>
                </c:pt>
                <c:pt idx="918">
                  <c:v>22</c:v>
                </c:pt>
                <c:pt idx="919">
                  <c:v>22</c:v>
                </c:pt>
                <c:pt idx="920">
                  <c:v>22</c:v>
                </c:pt>
                <c:pt idx="921">
                  <c:v>22</c:v>
                </c:pt>
                <c:pt idx="922">
                  <c:v>22</c:v>
                </c:pt>
                <c:pt idx="923">
                  <c:v>22</c:v>
                </c:pt>
                <c:pt idx="924">
                  <c:v>22</c:v>
                </c:pt>
                <c:pt idx="925">
                  <c:v>22</c:v>
                </c:pt>
                <c:pt idx="926">
                  <c:v>22</c:v>
                </c:pt>
                <c:pt idx="927">
                  <c:v>22</c:v>
                </c:pt>
                <c:pt idx="928">
                  <c:v>22</c:v>
                </c:pt>
                <c:pt idx="929">
                  <c:v>23</c:v>
                </c:pt>
                <c:pt idx="930">
                  <c:v>23</c:v>
                </c:pt>
                <c:pt idx="931">
                  <c:v>23</c:v>
                </c:pt>
                <c:pt idx="932">
                  <c:v>23</c:v>
                </c:pt>
                <c:pt idx="933">
                  <c:v>23</c:v>
                </c:pt>
                <c:pt idx="934">
                  <c:v>23</c:v>
                </c:pt>
                <c:pt idx="935">
                  <c:v>23</c:v>
                </c:pt>
                <c:pt idx="936">
                  <c:v>23</c:v>
                </c:pt>
                <c:pt idx="937">
                  <c:v>23</c:v>
                </c:pt>
                <c:pt idx="938">
                  <c:v>23</c:v>
                </c:pt>
                <c:pt idx="939">
                  <c:v>23</c:v>
                </c:pt>
                <c:pt idx="940">
                  <c:v>23</c:v>
                </c:pt>
                <c:pt idx="941">
                  <c:v>23</c:v>
                </c:pt>
                <c:pt idx="942">
                  <c:v>23</c:v>
                </c:pt>
                <c:pt idx="943">
                  <c:v>23</c:v>
                </c:pt>
                <c:pt idx="944">
                  <c:v>23</c:v>
                </c:pt>
                <c:pt idx="945">
                  <c:v>23</c:v>
                </c:pt>
                <c:pt idx="946">
                  <c:v>23</c:v>
                </c:pt>
                <c:pt idx="947">
                  <c:v>23</c:v>
                </c:pt>
                <c:pt idx="948">
                  <c:v>23</c:v>
                </c:pt>
                <c:pt idx="949">
                  <c:v>23</c:v>
                </c:pt>
                <c:pt idx="950">
                  <c:v>23</c:v>
                </c:pt>
                <c:pt idx="951">
                  <c:v>23</c:v>
                </c:pt>
                <c:pt idx="952">
                  <c:v>23</c:v>
                </c:pt>
                <c:pt idx="953">
                  <c:v>23</c:v>
                </c:pt>
                <c:pt idx="954">
                  <c:v>23</c:v>
                </c:pt>
                <c:pt idx="955">
                  <c:v>23</c:v>
                </c:pt>
                <c:pt idx="956">
                  <c:v>23</c:v>
                </c:pt>
                <c:pt idx="957">
                  <c:v>23</c:v>
                </c:pt>
                <c:pt idx="958">
                  <c:v>23</c:v>
                </c:pt>
                <c:pt idx="959">
                  <c:v>23</c:v>
                </c:pt>
                <c:pt idx="960">
                  <c:v>23</c:v>
                </c:pt>
                <c:pt idx="961">
                  <c:v>23</c:v>
                </c:pt>
                <c:pt idx="962">
                  <c:v>23</c:v>
                </c:pt>
                <c:pt idx="963">
                  <c:v>23</c:v>
                </c:pt>
                <c:pt idx="964">
                  <c:v>23</c:v>
                </c:pt>
                <c:pt idx="965">
                  <c:v>24</c:v>
                </c:pt>
                <c:pt idx="966">
                  <c:v>24</c:v>
                </c:pt>
                <c:pt idx="967">
                  <c:v>24</c:v>
                </c:pt>
                <c:pt idx="968">
                  <c:v>24</c:v>
                </c:pt>
                <c:pt idx="969">
                  <c:v>24</c:v>
                </c:pt>
                <c:pt idx="970">
                  <c:v>24</c:v>
                </c:pt>
                <c:pt idx="971">
                  <c:v>24</c:v>
                </c:pt>
                <c:pt idx="972">
                  <c:v>24</c:v>
                </c:pt>
                <c:pt idx="973">
                  <c:v>24</c:v>
                </c:pt>
                <c:pt idx="974">
                  <c:v>24</c:v>
                </c:pt>
                <c:pt idx="975">
                  <c:v>24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</c:v>
                </c:pt>
                <c:pt idx="990">
                  <c:v>24</c:v>
                </c:pt>
                <c:pt idx="991">
                  <c:v>24</c:v>
                </c:pt>
                <c:pt idx="992">
                  <c:v>24</c:v>
                </c:pt>
                <c:pt idx="993">
                  <c:v>24</c:v>
                </c:pt>
                <c:pt idx="994">
                  <c:v>24</c:v>
                </c:pt>
                <c:pt idx="995">
                  <c:v>24</c:v>
                </c:pt>
                <c:pt idx="996">
                  <c:v>24</c:v>
                </c:pt>
                <c:pt idx="997">
                  <c:v>24</c:v>
                </c:pt>
                <c:pt idx="998">
                  <c:v>24</c:v>
                </c:pt>
                <c:pt idx="999">
                  <c:v>24</c:v>
                </c:pt>
                <c:pt idx="1000">
                  <c:v>24</c:v>
                </c:pt>
                <c:pt idx="1001">
                  <c:v>25</c:v>
                </c:pt>
                <c:pt idx="1002">
                  <c:v>25</c:v>
                </c:pt>
                <c:pt idx="1003">
                  <c:v>25</c:v>
                </c:pt>
                <c:pt idx="1004">
                  <c:v>25</c:v>
                </c:pt>
                <c:pt idx="1005">
                  <c:v>25</c:v>
                </c:pt>
                <c:pt idx="1006">
                  <c:v>25</c:v>
                </c:pt>
                <c:pt idx="1007">
                  <c:v>25</c:v>
                </c:pt>
                <c:pt idx="1008">
                  <c:v>25</c:v>
                </c:pt>
                <c:pt idx="1009">
                  <c:v>25</c:v>
                </c:pt>
                <c:pt idx="1010">
                  <c:v>25</c:v>
                </c:pt>
                <c:pt idx="1011">
                  <c:v>25</c:v>
                </c:pt>
                <c:pt idx="1012">
                  <c:v>25</c:v>
                </c:pt>
                <c:pt idx="1013">
                  <c:v>25</c:v>
                </c:pt>
                <c:pt idx="1014">
                  <c:v>25</c:v>
                </c:pt>
                <c:pt idx="1015">
                  <c:v>25</c:v>
                </c:pt>
                <c:pt idx="1016">
                  <c:v>25</c:v>
                </c:pt>
                <c:pt idx="1017">
                  <c:v>25</c:v>
                </c:pt>
                <c:pt idx="1018">
                  <c:v>25</c:v>
                </c:pt>
                <c:pt idx="1019">
                  <c:v>25</c:v>
                </c:pt>
                <c:pt idx="1020">
                  <c:v>25</c:v>
                </c:pt>
                <c:pt idx="1021">
                  <c:v>25</c:v>
                </c:pt>
                <c:pt idx="1022">
                  <c:v>25</c:v>
                </c:pt>
                <c:pt idx="1023">
                  <c:v>25</c:v>
                </c:pt>
                <c:pt idx="1024">
                  <c:v>25</c:v>
                </c:pt>
                <c:pt idx="1025">
                  <c:v>25</c:v>
                </c:pt>
                <c:pt idx="1026">
                  <c:v>25</c:v>
                </c:pt>
                <c:pt idx="1027">
                  <c:v>25</c:v>
                </c:pt>
                <c:pt idx="1028">
                  <c:v>25</c:v>
                </c:pt>
                <c:pt idx="1029">
                  <c:v>25</c:v>
                </c:pt>
                <c:pt idx="1030">
                  <c:v>25</c:v>
                </c:pt>
                <c:pt idx="1031">
                  <c:v>25</c:v>
                </c:pt>
                <c:pt idx="1032">
                  <c:v>25</c:v>
                </c:pt>
                <c:pt idx="1033">
                  <c:v>25</c:v>
                </c:pt>
                <c:pt idx="1034">
                  <c:v>25</c:v>
                </c:pt>
                <c:pt idx="1035">
                  <c:v>25</c:v>
                </c:pt>
                <c:pt idx="1036">
                  <c:v>25</c:v>
                </c:pt>
                <c:pt idx="1037">
                  <c:v>26</c:v>
                </c:pt>
                <c:pt idx="1038">
                  <c:v>26</c:v>
                </c:pt>
                <c:pt idx="1039">
                  <c:v>26</c:v>
                </c:pt>
                <c:pt idx="1040">
                  <c:v>26</c:v>
                </c:pt>
                <c:pt idx="1041">
                  <c:v>26</c:v>
                </c:pt>
                <c:pt idx="1042">
                  <c:v>26</c:v>
                </c:pt>
                <c:pt idx="1043">
                  <c:v>26</c:v>
                </c:pt>
                <c:pt idx="1044">
                  <c:v>26</c:v>
                </c:pt>
                <c:pt idx="1045">
                  <c:v>26</c:v>
                </c:pt>
                <c:pt idx="1046">
                  <c:v>26</c:v>
                </c:pt>
                <c:pt idx="1047">
                  <c:v>26</c:v>
                </c:pt>
                <c:pt idx="1048">
                  <c:v>26</c:v>
                </c:pt>
                <c:pt idx="1049">
                  <c:v>26</c:v>
                </c:pt>
                <c:pt idx="1050">
                  <c:v>26</c:v>
                </c:pt>
                <c:pt idx="1051">
                  <c:v>26</c:v>
                </c:pt>
                <c:pt idx="1052">
                  <c:v>26</c:v>
                </c:pt>
                <c:pt idx="1053">
                  <c:v>26</c:v>
                </c:pt>
                <c:pt idx="1054">
                  <c:v>26</c:v>
                </c:pt>
                <c:pt idx="1055">
                  <c:v>26</c:v>
                </c:pt>
                <c:pt idx="1056">
                  <c:v>26</c:v>
                </c:pt>
                <c:pt idx="1057">
                  <c:v>26</c:v>
                </c:pt>
                <c:pt idx="1058">
                  <c:v>26</c:v>
                </c:pt>
                <c:pt idx="1059">
                  <c:v>26</c:v>
                </c:pt>
                <c:pt idx="1060">
                  <c:v>26</c:v>
                </c:pt>
                <c:pt idx="1061">
                  <c:v>26</c:v>
                </c:pt>
                <c:pt idx="1062">
                  <c:v>26</c:v>
                </c:pt>
                <c:pt idx="1063">
                  <c:v>26</c:v>
                </c:pt>
                <c:pt idx="1064">
                  <c:v>26</c:v>
                </c:pt>
                <c:pt idx="1065">
                  <c:v>26</c:v>
                </c:pt>
                <c:pt idx="1066">
                  <c:v>26</c:v>
                </c:pt>
                <c:pt idx="1067">
                  <c:v>26</c:v>
                </c:pt>
                <c:pt idx="1068">
                  <c:v>26</c:v>
                </c:pt>
                <c:pt idx="1069">
                  <c:v>26</c:v>
                </c:pt>
                <c:pt idx="1070">
                  <c:v>26</c:v>
                </c:pt>
                <c:pt idx="1071">
                  <c:v>26</c:v>
                </c:pt>
                <c:pt idx="1072">
                  <c:v>27</c:v>
                </c:pt>
                <c:pt idx="1073">
                  <c:v>27</c:v>
                </c:pt>
                <c:pt idx="1074">
                  <c:v>27</c:v>
                </c:pt>
                <c:pt idx="1075">
                  <c:v>27</c:v>
                </c:pt>
                <c:pt idx="1076">
                  <c:v>27</c:v>
                </c:pt>
                <c:pt idx="1077">
                  <c:v>27</c:v>
                </c:pt>
                <c:pt idx="1078">
                  <c:v>27</c:v>
                </c:pt>
                <c:pt idx="1079">
                  <c:v>27</c:v>
                </c:pt>
                <c:pt idx="1080">
                  <c:v>27</c:v>
                </c:pt>
                <c:pt idx="1081">
                  <c:v>27</c:v>
                </c:pt>
                <c:pt idx="1082">
                  <c:v>27</c:v>
                </c:pt>
                <c:pt idx="1083">
                  <c:v>27</c:v>
                </c:pt>
                <c:pt idx="1084">
                  <c:v>27</c:v>
                </c:pt>
                <c:pt idx="1085">
                  <c:v>27</c:v>
                </c:pt>
                <c:pt idx="1086">
                  <c:v>27</c:v>
                </c:pt>
                <c:pt idx="1087">
                  <c:v>27</c:v>
                </c:pt>
                <c:pt idx="1088">
                  <c:v>27</c:v>
                </c:pt>
                <c:pt idx="1089">
                  <c:v>27</c:v>
                </c:pt>
                <c:pt idx="1090">
                  <c:v>27</c:v>
                </c:pt>
                <c:pt idx="1091">
                  <c:v>27</c:v>
                </c:pt>
                <c:pt idx="1092">
                  <c:v>27</c:v>
                </c:pt>
                <c:pt idx="1093">
                  <c:v>27</c:v>
                </c:pt>
                <c:pt idx="1094">
                  <c:v>27</c:v>
                </c:pt>
                <c:pt idx="1095">
                  <c:v>27</c:v>
                </c:pt>
                <c:pt idx="1096">
                  <c:v>27</c:v>
                </c:pt>
                <c:pt idx="1097">
                  <c:v>27</c:v>
                </c:pt>
                <c:pt idx="1098">
                  <c:v>27</c:v>
                </c:pt>
                <c:pt idx="1099">
                  <c:v>27</c:v>
                </c:pt>
                <c:pt idx="1100">
                  <c:v>27</c:v>
                </c:pt>
                <c:pt idx="1101">
                  <c:v>27</c:v>
                </c:pt>
                <c:pt idx="1102">
                  <c:v>27</c:v>
                </c:pt>
                <c:pt idx="1103">
                  <c:v>27</c:v>
                </c:pt>
                <c:pt idx="1104">
                  <c:v>27</c:v>
                </c:pt>
                <c:pt idx="1105">
                  <c:v>27</c:v>
                </c:pt>
                <c:pt idx="1106">
                  <c:v>27</c:v>
                </c:pt>
                <c:pt idx="1107">
                  <c:v>28</c:v>
                </c:pt>
                <c:pt idx="1108">
                  <c:v>28</c:v>
                </c:pt>
                <c:pt idx="1109">
                  <c:v>28</c:v>
                </c:pt>
                <c:pt idx="1110">
                  <c:v>28</c:v>
                </c:pt>
                <c:pt idx="1111">
                  <c:v>28</c:v>
                </c:pt>
                <c:pt idx="1112">
                  <c:v>28</c:v>
                </c:pt>
                <c:pt idx="1113">
                  <c:v>28</c:v>
                </c:pt>
                <c:pt idx="1114">
                  <c:v>28</c:v>
                </c:pt>
                <c:pt idx="1115">
                  <c:v>28</c:v>
                </c:pt>
                <c:pt idx="1116">
                  <c:v>28</c:v>
                </c:pt>
                <c:pt idx="1117">
                  <c:v>28</c:v>
                </c:pt>
                <c:pt idx="1118">
                  <c:v>28</c:v>
                </c:pt>
                <c:pt idx="1119">
                  <c:v>28</c:v>
                </c:pt>
                <c:pt idx="1120">
                  <c:v>28</c:v>
                </c:pt>
                <c:pt idx="1121">
                  <c:v>28</c:v>
                </c:pt>
                <c:pt idx="1122">
                  <c:v>28</c:v>
                </c:pt>
                <c:pt idx="1123">
                  <c:v>28</c:v>
                </c:pt>
                <c:pt idx="1124">
                  <c:v>28</c:v>
                </c:pt>
                <c:pt idx="1125">
                  <c:v>28</c:v>
                </c:pt>
                <c:pt idx="1126">
                  <c:v>28</c:v>
                </c:pt>
                <c:pt idx="1127">
                  <c:v>28</c:v>
                </c:pt>
                <c:pt idx="1128">
                  <c:v>28</c:v>
                </c:pt>
                <c:pt idx="1129">
                  <c:v>28</c:v>
                </c:pt>
                <c:pt idx="1130">
                  <c:v>28</c:v>
                </c:pt>
                <c:pt idx="1131">
                  <c:v>28</c:v>
                </c:pt>
                <c:pt idx="1132">
                  <c:v>28</c:v>
                </c:pt>
                <c:pt idx="1133">
                  <c:v>28</c:v>
                </c:pt>
                <c:pt idx="1134">
                  <c:v>28</c:v>
                </c:pt>
                <c:pt idx="1135">
                  <c:v>28</c:v>
                </c:pt>
                <c:pt idx="1136">
                  <c:v>28</c:v>
                </c:pt>
                <c:pt idx="1137">
                  <c:v>28</c:v>
                </c:pt>
                <c:pt idx="1138">
                  <c:v>28</c:v>
                </c:pt>
                <c:pt idx="1139">
                  <c:v>28</c:v>
                </c:pt>
                <c:pt idx="1140">
                  <c:v>28</c:v>
                </c:pt>
                <c:pt idx="1141">
                  <c:v>28</c:v>
                </c:pt>
                <c:pt idx="1142">
                  <c:v>29</c:v>
                </c:pt>
                <c:pt idx="1143">
                  <c:v>29</c:v>
                </c:pt>
                <c:pt idx="1144">
                  <c:v>29</c:v>
                </c:pt>
                <c:pt idx="1145">
                  <c:v>29</c:v>
                </c:pt>
                <c:pt idx="1146">
                  <c:v>29</c:v>
                </c:pt>
                <c:pt idx="1147">
                  <c:v>29</c:v>
                </c:pt>
                <c:pt idx="1148">
                  <c:v>29</c:v>
                </c:pt>
                <c:pt idx="1149">
                  <c:v>29</c:v>
                </c:pt>
                <c:pt idx="1150">
                  <c:v>29</c:v>
                </c:pt>
                <c:pt idx="1151">
                  <c:v>29</c:v>
                </c:pt>
                <c:pt idx="1152">
                  <c:v>29</c:v>
                </c:pt>
                <c:pt idx="1153">
                  <c:v>29</c:v>
                </c:pt>
                <c:pt idx="1154">
                  <c:v>29</c:v>
                </c:pt>
                <c:pt idx="1155">
                  <c:v>29</c:v>
                </c:pt>
                <c:pt idx="1156">
                  <c:v>29</c:v>
                </c:pt>
                <c:pt idx="1157">
                  <c:v>29</c:v>
                </c:pt>
                <c:pt idx="1158">
                  <c:v>29</c:v>
                </c:pt>
                <c:pt idx="1159">
                  <c:v>29</c:v>
                </c:pt>
                <c:pt idx="1160">
                  <c:v>29</c:v>
                </c:pt>
                <c:pt idx="1161">
                  <c:v>29</c:v>
                </c:pt>
                <c:pt idx="1162">
                  <c:v>29</c:v>
                </c:pt>
                <c:pt idx="1163">
                  <c:v>29</c:v>
                </c:pt>
                <c:pt idx="1164">
                  <c:v>29</c:v>
                </c:pt>
                <c:pt idx="1165">
                  <c:v>29</c:v>
                </c:pt>
                <c:pt idx="1166">
                  <c:v>29</c:v>
                </c:pt>
                <c:pt idx="1167">
                  <c:v>29</c:v>
                </c:pt>
                <c:pt idx="1168">
                  <c:v>29</c:v>
                </c:pt>
                <c:pt idx="1169">
                  <c:v>29</c:v>
                </c:pt>
                <c:pt idx="1170">
                  <c:v>29</c:v>
                </c:pt>
                <c:pt idx="1171">
                  <c:v>29</c:v>
                </c:pt>
                <c:pt idx="1172">
                  <c:v>29</c:v>
                </c:pt>
                <c:pt idx="1173">
                  <c:v>29</c:v>
                </c:pt>
                <c:pt idx="1174">
                  <c:v>29</c:v>
                </c:pt>
                <c:pt idx="1175">
                  <c:v>29</c:v>
                </c:pt>
                <c:pt idx="1176">
                  <c:v>29</c:v>
                </c:pt>
                <c:pt idx="1177">
                  <c:v>30</c:v>
                </c:pt>
                <c:pt idx="1178">
                  <c:v>30</c:v>
                </c:pt>
                <c:pt idx="1179">
                  <c:v>30</c:v>
                </c:pt>
                <c:pt idx="1180">
                  <c:v>30</c:v>
                </c:pt>
                <c:pt idx="1181">
                  <c:v>30</c:v>
                </c:pt>
                <c:pt idx="1182">
                  <c:v>30</c:v>
                </c:pt>
                <c:pt idx="1183">
                  <c:v>30</c:v>
                </c:pt>
                <c:pt idx="1184">
                  <c:v>30</c:v>
                </c:pt>
                <c:pt idx="1185">
                  <c:v>30</c:v>
                </c:pt>
                <c:pt idx="1186">
                  <c:v>30</c:v>
                </c:pt>
                <c:pt idx="1187">
                  <c:v>30</c:v>
                </c:pt>
                <c:pt idx="1188">
                  <c:v>30</c:v>
                </c:pt>
                <c:pt idx="1189">
                  <c:v>30</c:v>
                </c:pt>
                <c:pt idx="1190">
                  <c:v>30</c:v>
                </c:pt>
                <c:pt idx="1191">
                  <c:v>30</c:v>
                </c:pt>
                <c:pt idx="1192">
                  <c:v>30</c:v>
                </c:pt>
                <c:pt idx="1193">
                  <c:v>30</c:v>
                </c:pt>
                <c:pt idx="1194">
                  <c:v>30</c:v>
                </c:pt>
                <c:pt idx="1195">
                  <c:v>30</c:v>
                </c:pt>
                <c:pt idx="1196">
                  <c:v>30</c:v>
                </c:pt>
                <c:pt idx="1197">
                  <c:v>30</c:v>
                </c:pt>
                <c:pt idx="1198">
                  <c:v>30</c:v>
                </c:pt>
                <c:pt idx="1199">
                  <c:v>30</c:v>
                </c:pt>
                <c:pt idx="1200">
                  <c:v>30</c:v>
                </c:pt>
                <c:pt idx="1201">
                  <c:v>30</c:v>
                </c:pt>
                <c:pt idx="1202">
                  <c:v>30</c:v>
                </c:pt>
                <c:pt idx="1203">
                  <c:v>30</c:v>
                </c:pt>
                <c:pt idx="1204">
                  <c:v>30</c:v>
                </c:pt>
                <c:pt idx="1205">
                  <c:v>30</c:v>
                </c:pt>
                <c:pt idx="1206">
                  <c:v>30</c:v>
                </c:pt>
                <c:pt idx="1207">
                  <c:v>30</c:v>
                </c:pt>
                <c:pt idx="1208">
                  <c:v>30</c:v>
                </c:pt>
                <c:pt idx="1209">
                  <c:v>30</c:v>
                </c:pt>
                <c:pt idx="1210">
                  <c:v>30</c:v>
                </c:pt>
                <c:pt idx="1211">
                  <c:v>30</c:v>
                </c:pt>
                <c:pt idx="1212">
                  <c:v>31</c:v>
                </c:pt>
                <c:pt idx="1213">
                  <c:v>31</c:v>
                </c:pt>
                <c:pt idx="1214">
                  <c:v>31</c:v>
                </c:pt>
                <c:pt idx="1215">
                  <c:v>31</c:v>
                </c:pt>
                <c:pt idx="1216">
                  <c:v>31</c:v>
                </c:pt>
                <c:pt idx="1217">
                  <c:v>31</c:v>
                </c:pt>
                <c:pt idx="1218">
                  <c:v>31</c:v>
                </c:pt>
                <c:pt idx="1219">
                  <c:v>31</c:v>
                </c:pt>
                <c:pt idx="1220">
                  <c:v>31</c:v>
                </c:pt>
                <c:pt idx="1221">
                  <c:v>31</c:v>
                </c:pt>
                <c:pt idx="1222">
                  <c:v>31</c:v>
                </c:pt>
                <c:pt idx="1223">
                  <c:v>31</c:v>
                </c:pt>
                <c:pt idx="1224">
                  <c:v>31</c:v>
                </c:pt>
                <c:pt idx="1225">
                  <c:v>31</c:v>
                </c:pt>
                <c:pt idx="1226">
                  <c:v>31</c:v>
                </c:pt>
                <c:pt idx="1227">
                  <c:v>31</c:v>
                </c:pt>
                <c:pt idx="1228">
                  <c:v>31</c:v>
                </c:pt>
                <c:pt idx="1229">
                  <c:v>31</c:v>
                </c:pt>
                <c:pt idx="1230">
                  <c:v>31</c:v>
                </c:pt>
                <c:pt idx="1231">
                  <c:v>31</c:v>
                </c:pt>
                <c:pt idx="1232">
                  <c:v>31</c:v>
                </c:pt>
                <c:pt idx="1233">
                  <c:v>31</c:v>
                </c:pt>
                <c:pt idx="1234">
                  <c:v>31</c:v>
                </c:pt>
                <c:pt idx="1235">
                  <c:v>31</c:v>
                </c:pt>
                <c:pt idx="1236">
                  <c:v>31</c:v>
                </c:pt>
                <c:pt idx="1237">
                  <c:v>31</c:v>
                </c:pt>
                <c:pt idx="1238">
                  <c:v>31</c:v>
                </c:pt>
                <c:pt idx="1239">
                  <c:v>31</c:v>
                </c:pt>
                <c:pt idx="1240">
                  <c:v>31</c:v>
                </c:pt>
                <c:pt idx="1241">
                  <c:v>31</c:v>
                </c:pt>
                <c:pt idx="1242">
                  <c:v>31</c:v>
                </c:pt>
                <c:pt idx="1243">
                  <c:v>31</c:v>
                </c:pt>
                <c:pt idx="1244">
                  <c:v>31</c:v>
                </c:pt>
                <c:pt idx="1245">
                  <c:v>31</c:v>
                </c:pt>
                <c:pt idx="1246">
                  <c:v>31</c:v>
                </c:pt>
                <c:pt idx="1247">
                  <c:v>32</c:v>
                </c:pt>
                <c:pt idx="1248">
                  <c:v>32</c:v>
                </c:pt>
                <c:pt idx="1249">
                  <c:v>32</c:v>
                </c:pt>
                <c:pt idx="1250">
                  <c:v>32</c:v>
                </c:pt>
                <c:pt idx="1251">
                  <c:v>32</c:v>
                </c:pt>
                <c:pt idx="1252">
                  <c:v>32</c:v>
                </c:pt>
                <c:pt idx="1253">
                  <c:v>32</c:v>
                </c:pt>
                <c:pt idx="1254">
                  <c:v>32</c:v>
                </c:pt>
                <c:pt idx="1255">
                  <c:v>32</c:v>
                </c:pt>
                <c:pt idx="1256">
                  <c:v>32</c:v>
                </c:pt>
                <c:pt idx="1257">
                  <c:v>32</c:v>
                </c:pt>
                <c:pt idx="1258">
                  <c:v>32</c:v>
                </c:pt>
                <c:pt idx="1259">
                  <c:v>32</c:v>
                </c:pt>
                <c:pt idx="1260">
                  <c:v>32</c:v>
                </c:pt>
                <c:pt idx="1261">
                  <c:v>32</c:v>
                </c:pt>
                <c:pt idx="1262">
                  <c:v>32</c:v>
                </c:pt>
                <c:pt idx="1263">
                  <c:v>32</c:v>
                </c:pt>
                <c:pt idx="1264">
                  <c:v>32</c:v>
                </c:pt>
                <c:pt idx="1265">
                  <c:v>32</c:v>
                </c:pt>
                <c:pt idx="1266">
                  <c:v>32</c:v>
                </c:pt>
                <c:pt idx="1267">
                  <c:v>32</c:v>
                </c:pt>
                <c:pt idx="1268">
                  <c:v>32</c:v>
                </c:pt>
                <c:pt idx="1269">
                  <c:v>32</c:v>
                </c:pt>
                <c:pt idx="1270">
                  <c:v>32</c:v>
                </c:pt>
                <c:pt idx="1271">
                  <c:v>32</c:v>
                </c:pt>
                <c:pt idx="1272">
                  <c:v>32</c:v>
                </c:pt>
                <c:pt idx="1273">
                  <c:v>32</c:v>
                </c:pt>
                <c:pt idx="1274">
                  <c:v>32</c:v>
                </c:pt>
                <c:pt idx="1275">
                  <c:v>32</c:v>
                </c:pt>
                <c:pt idx="1276">
                  <c:v>32</c:v>
                </c:pt>
                <c:pt idx="1277">
                  <c:v>32</c:v>
                </c:pt>
                <c:pt idx="1278">
                  <c:v>32</c:v>
                </c:pt>
                <c:pt idx="1279">
                  <c:v>32</c:v>
                </c:pt>
                <c:pt idx="1280">
                  <c:v>32</c:v>
                </c:pt>
                <c:pt idx="1281">
                  <c:v>32</c:v>
                </c:pt>
                <c:pt idx="1282">
                  <c:v>33</c:v>
                </c:pt>
                <c:pt idx="1283">
                  <c:v>33</c:v>
                </c:pt>
                <c:pt idx="1284">
                  <c:v>33</c:v>
                </c:pt>
                <c:pt idx="1285">
                  <c:v>33</c:v>
                </c:pt>
                <c:pt idx="1286">
                  <c:v>33</c:v>
                </c:pt>
                <c:pt idx="1287">
                  <c:v>33</c:v>
                </c:pt>
                <c:pt idx="1288">
                  <c:v>33</c:v>
                </c:pt>
                <c:pt idx="1289">
                  <c:v>33</c:v>
                </c:pt>
                <c:pt idx="1290">
                  <c:v>33</c:v>
                </c:pt>
                <c:pt idx="1291">
                  <c:v>33</c:v>
                </c:pt>
                <c:pt idx="1292">
                  <c:v>33</c:v>
                </c:pt>
                <c:pt idx="1293">
                  <c:v>33</c:v>
                </c:pt>
                <c:pt idx="1294">
                  <c:v>33</c:v>
                </c:pt>
                <c:pt idx="1295">
                  <c:v>33</c:v>
                </c:pt>
                <c:pt idx="1296">
                  <c:v>33</c:v>
                </c:pt>
                <c:pt idx="1297">
                  <c:v>33</c:v>
                </c:pt>
                <c:pt idx="1298">
                  <c:v>33</c:v>
                </c:pt>
                <c:pt idx="1299">
                  <c:v>33</c:v>
                </c:pt>
                <c:pt idx="1300">
                  <c:v>33</c:v>
                </c:pt>
                <c:pt idx="1301">
                  <c:v>33</c:v>
                </c:pt>
                <c:pt idx="1302">
                  <c:v>33</c:v>
                </c:pt>
                <c:pt idx="1303">
                  <c:v>33</c:v>
                </c:pt>
                <c:pt idx="1304">
                  <c:v>33</c:v>
                </c:pt>
                <c:pt idx="1305">
                  <c:v>33</c:v>
                </c:pt>
                <c:pt idx="1306">
                  <c:v>33</c:v>
                </c:pt>
                <c:pt idx="1307">
                  <c:v>33</c:v>
                </c:pt>
                <c:pt idx="1308">
                  <c:v>33</c:v>
                </c:pt>
                <c:pt idx="1309">
                  <c:v>33</c:v>
                </c:pt>
                <c:pt idx="1310">
                  <c:v>33</c:v>
                </c:pt>
                <c:pt idx="1311">
                  <c:v>33</c:v>
                </c:pt>
                <c:pt idx="1312">
                  <c:v>33</c:v>
                </c:pt>
                <c:pt idx="1313">
                  <c:v>33</c:v>
                </c:pt>
                <c:pt idx="1314">
                  <c:v>33</c:v>
                </c:pt>
                <c:pt idx="1315">
                  <c:v>33</c:v>
                </c:pt>
                <c:pt idx="1316">
                  <c:v>34</c:v>
                </c:pt>
                <c:pt idx="1317">
                  <c:v>34</c:v>
                </c:pt>
                <c:pt idx="1318">
                  <c:v>34</c:v>
                </c:pt>
                <c:pt idx="1319">
                  <c:v>34</c:v>
                </c:pt>
                <c:pt idx="1320">
                  <c:v>34</c:v>
                </c:pt>
                <c:pt idx="1321">
                  <c:v>34</c:v>
                </c:pt>
                <c:pt idx="1322">
                  <c:v>34</c:v>
                </c:pt>
                <c:pt idx="1323">
                  <c:v>34</c:v>
                </c:pt>
                <c:pt idx="1324">
                  <c:v>34</c:v>
                </c:pt>
                <c:pt idx="1325">
                  <c:v>34</c:v>
                </c:pt>
                <c:pt idx="1326">
                  <c:v>34</c:v>
                </c:pt>
                <c:pt idx="1327">
                  <c:v>34</c:v>
                </c:pt>
                <c:pt idx="1328">
                  <c:v>34</c:v>
                </c:pt>
                <c:pt idx="1329">
                  <c:v>34</c:v>
                </c:pt>
                <c:pt idx="1330">
                  <c:v>34</c:v>
                </c:pt>
                <c:pt idx="1331">
                  <c:v>34</c:v>
                </c:pt>
                <c:pt idx="1332">
                  <c:v>34</c:v>
                </c:pt>
                <c:pt idx="1333">
                  <c:v>34</c:v>
                </c:pt>
                <c:pt idx="1334">
                  <c:v>34</c:v>
                </c:pt>
                <c:pt idx="1335">
                  <c:v>34</c:v>
                </c:pt>
                <c:pt idx="1336">
                  <c:v>34</c:v>
                </c:pt>
                <c:pt idx="1337">
                  <c:v>34</c:v>
                </c:pt>
                <c:pt idx="1338">
                  <c:v>34</c:v>
                </c:pt>
                <c:pt idx="1339">
                  <c:v>34</c:v>
                </c:pt>
                <c:pt idx="1340">
                  <c:v>34</c:v>
                </c:pt>
                <c:pt idx="1341">
                  <c:v>34</c:v>
                </c:pt>
                <c:pt idx="1342">
                  <c:v>34</c:v>
                </c:pt>
                <c:pt idx="1343">
                  <c:v>34</c:v>
                </c:pt>
                <c:pt idx="1344">
                  <c:v>34</c:v>
                </c:pt>
                <c:pt idx="1345">
                  <c:v>34</c:v>
                </c:pt>
                <c:pt idx="1346">
                  <c:v>34</c:v>
                </c:pt>
                <c:pt idx="1347">
                  <c:v>34</c:v>
                </c:pt>
                <c:pt idx="1348">
                  <c:v>34</c:v>
                </c:pt>
                <c:pt idx="1349">
                  <c:v>35</c:v>
                </c:pt>
                <c:pt idx="1350">
                  <c:v>35</c:v>
                </c:pt>
                <c:pt idx="1351">
                  <c:v>35</c:v>
                </c:pt>
                <c:pt idx="1352">
                  <c:v>35</c:v>
                </c:pt>
                <c:pt idx="1353">
                  <c:v>35</c:v>
                </c:pt>
                <c:pt idx="1354">
                  <c:v>35</c:v>
                </c:pt>
                <c:pt idx="1355">
                  <c:v>35</c:v>
                </c:pt>
                <c:pt idx="1356">
                  <c:v>35</c:v>
                </c:pt>
                <c:pt idx="1357">
                  <c:v>35</c:v>
                </c:pt>
                <c:pt idx="1358">
                  <c:v>35</c:v>
                </c:pt>
                <c:pt idx="1359">
                  <c:v>35</c:v>
                </c:pt>
                <c:pt idx="1360">
                  <c:v>35</c:v>
                </c:pt>
                <c:pt idx="1361">
                  <c:v>35</c:v>
                </c:pt>
                <c:pt idx="1362">
                  <c:v>35</c:v>
                </c:pt>
                <c:pt idx="1363">
                  <c:v>35</c:v>
                </c:pt>
                <c:pt idx="1364">
                  <c:v>35</c:v>
                </c:pt>
                <c:pt idx="1365">
                  <c:v>35</c:v>
                </c:pt>
                <c:pt idx="1366">
                  <c:v>35</c:v>
                </c:pt>
                <c:pt idx="1367">
                  <c:v>35</c:v>
                </c:pt>
                <c:pt idx="1368">
                  <c:v>35</c:v>
                </c:pt>
                <c:pt idx="1369">
                  <c:v>35</c:v>
                </c:pt>
                <c:pt idx="1370">
                  <c:v>35</c:v>
                </c:pt>
                <c:pt idx="1371">
                  <c:v>35</c:v>
                </c:pt>
                <c:pt idx="1372">
                  <c:v>35</c:v>
                </c:pt>
                <c:pt idx="1373">
                  <c:v>35</c:v>
                </c:pt>
                <c:pt idx="1374">
                  <c:v>35</c:v>
                </c:pt>
                <c:pt idx="1375">
                  <c:v>35</c:v>
                </c:pt>
                <c:pt idx="1376">
                  <c:v>35</c:v>
                </c:pt>
                <c:pt idx="1377">
                  <c:v>35</c:v>
                </c:pt>
                <c:pt idx="1378">
                  <c:v>35</c:v>
                </c:pt>
                <c:pt idx="1379">
                  <c:v>35</c:v>
                </c:pt>
                <c:pt idx="1380">
                  <c:v>35</c:v>
                </c:pt>
                <c:pt idx="1381">
                  <c:v>35</c:v>
                </c:pt>
                <c:pt idx="1382">
                  <c:v>36</c:v>
                </c:pt>
                <c:pt idx="1383">
                  <c:v>36</c:v>
                </c:pt>
                <c:pt idx="1384">
                  <c:v>36</c:v>
                </c:pt>
                <c:pt idx="1385">
                  <c:v>36</c:v>
                </c:pt>
                <c:pt idx="1386">
                  <c:v>36</c:v>
                </c:pt>
                <c:pt idx="1387">
                  <c:v>36</c:v>
                </c:pt>
                <c:pt idx="1388">
                  <c:v>36</c:v>
                </c:pt>
                <c:pt idx="1389">
                  <c:v>36</c:v>
                </c:pt>
                <c:pt idx="1390">
                  <c:v>36</c:v>
                </c:pt>
                <c:pt idx="1391">
                  <c:v>36</c:v>
                </c:pt>
                <c:pt idx="1392">
                  <c:v>36</c:v>
                </c:pt>
                <c:pt idx="1393">
                  <c:v>36</c:v>
                </c:pt>
                <c:pt idx="1394">
                  <c:v>36</c:v>
                </c:pt>
                <c:pt idx="1395">
                  <c:v>36</c:v>
                </c:pt>
                <c:pt idx="1396">
                  <c:v>36</c:v>
                </c:pt>
                <c:pt idx="1397">
                  <c:v>36</c:v>
                </c:pt>
                <c:pt idx="1398">
                  <c:v>36</c:v>
                </c:pt>
                <c:pt idx="1399">
                  <c:v>36</c:v>
                </c:pt>
                <c:pt idx="1400">
                  <c:v>36</c:v>
                </c:pt>
                <c:pt idx="1401">
                  <c:v>36</c:v>
                </c:pt>
                <c:pt idx="1402">
                  <c:v>36</c:v>
                </c:pt>
                <c:pt idx="1403">
                  <c:v>36</c:v>
                </c:pt>
                <c:pt idx="1404">
                  <c:v>36</c:v>
                </c:pt>
                <c:pt idx="1405">
                  <c:v>36</c:v>
                </c:pt>
                <c:pt idx="1406">
                  <c:v>36</c:v>
                </c:pt>
                <c:pt idx="1407">
                  <c:v>36</c:v>
                </c:pt>
                <c:pt idx="1408">
                  <c:v>36</c:v>
                </c:pt>
                <c:pt idx="1409">
                  <c:v>36</c:v>
                </c:pt>
                <c:pt idx="1410">
                  <c:v>36</c:v>
                </c:pt>
                <c:pt idx="1411">
                  <c:v>36</c:v>
                </c:pt>
                <c:pt idx="1412">
                  <c:v>36</c:v>
                </c:pt>
                <c:pt idx="1413">
                  <c:v>36</c:v>
                </c:pt>
                <c:pt idx="1414">
                  <c:v>37</c:v>
                </c:pt>
                <c:pt idx="1415">
                  <c:v>37</c:v>
                </c:pt>
                <c:pt idx="1416">
                  <c:v>37</c:v>
                </c:pt>
                <c:pt idx="1417">
                  <c:v>37</c:v>
                </c:pt>
                <c:pt idx="1418">
                  <c:v>37</c:v>
                </c:pt>
                <c:pt idx="1419">
                  <c:v>37</c:v>
                </c:pt>
                <c:pt idx="1420">
                  <c:v>37</c:v>
                </c:pt>
                <c:pt idx="1421">
                  <c:v>37</c:v>
                </c:pt>
                <c:pt idx="1422">
                  <c:v>37</c:v>
                </c:pt>
                <c:pt idx="1423">
                  <c:v>37</c:v>
                </c:pt>
                <c:pt idx="1424">
                  <c:v>37</c:v>
                </c:pt>
                <c:pt idx="1425">
                  <c:v>37</c:v>
                </c:pt>
                <c:pt idx="1426">
                  <c:v>37</c:v>
                </c:pt>
                <c:pt idx="1427">
                  <c:v>37</c:v>
                </c:pt>
                <c:pt idx="1428">
                  <c:v>37</c:v>
                </c:pt>
                <c:pt idx="1429">
                  <c:v>37</c:v>
                </c:pt>
                <c:pt idx="1430">
                  <c:v>37</c:v>
                </c:pt>
                <c:pt idx="1431">
                  <c:v>37</c:v>
                </c:pt>
                <c:pt idx="1432">
                  <c:v>37</c:v>
                </c:pt>
                <c:pt idx="1433">
                  <c:v>37</c:v>
                </c:pt>
                <c:pt idx="1434">
                  <c:v>37</c:v>
                </c:pt>
                <c:pt idx="1435">
                  <c:v>37</c:v>
                </c:pt>
                <c:pt idx="1436">
                  <c:v>37</c:v>
                </c:pt>
                <c:pt idx="1437">
                  <c:v>37</c:v>
                </c:pt>
                <c:pt idx="1438">
                  <c:v>37</c:v>
                </c:pt>
                <c:pt idx="1439">
                  <c:v>37</c:v>
                </c:pt>
                <c:pt idx="1440">
                  <c:v>37</c:v>
                </c:pt>
                <c:pt idx="1441">
                  <c:v>37</c:v>
                </c:pt>
                <c:pt idx="1442">
                  <c:v>37</c:v>
                </c:pt>
                <c:pt idx="1443">
                  <c:v>37</c:v>
                </c:pt>
                <c:pt idx="1444">
                  <c:v>37</c:v>
                </c:pt>
                <c:pt idx="1445">
                  <c:v>37</c:v>
                </c:pt>
                <c:pt idx="1446">
                  <c:v>38</c:v>
                </c:pt>
                <c:pt idx="1447">
                  <c:v>38</c:v>
                </c:pt>
                <c:pt idx="1448">
                  <c:v>38</c:v>
                </c:pt>
                <c:pt idx="1449">
                  <c:v>38</c:v>
                </c:pt>
                <c:pt idx="1450">
                  <c:v>38</c:v>
                </c:pt>
                <c:pt idx="1451">
                  <c:v>38</c:v>
                </c:pt>
                <c:pt idx="1452">
                  <c:v>38</c:v>
                </c:pt>
                <c:pt idx="1453">
                  <c:v>38</c:v>
                </c:pt>
                <c:pt idx="1454">
                  <c:v>38</c:v>
                </c:pt>
                <c:pt idx="1455">
                  <c:v>38</c:v>
                </c:pt>
                <c:pt idx="1456">
                  <c:v>38</c:v>
                </c:pt>
                <c:pt idx="1457">
                  <c:v>38</c:v>
                </c:pt>
                <c:pt idx="1458">
                  <c:v>38</c:v>
                </c:pt>
                <c:pt idx="1459">
                  <c:v>38</c:v>
                </c:pt>
                <c:pt idx="1460">
                  <c:v>38</c:v>
                </c:pt>
                <c:pt idx="1461">
                  <c:v>38</c:v>
                </c:pt>
                <c:pt idx="1462">
                  <c:v>38</c:v>
                </c:pt>
                <c:pt idx="1463">
                  <c:v>38</c:v>
                </c:pt>
                <c:pt idx="1464">
                  <c:v>38</c:v>
                </c:pt>
                <c:pt idx="1465">
                  <c:v>38</c:v>
                </c:pt>
                <c:pt idx="1466">
                  <c:v>38</c:v>
                </c:pt>
                <c:pt idx="1467">
                  <c:v>38</c:v>
                </c:pt>
                <c:pt idx="1468">
                  <c:v>38</c:v>
                </c:pt>
                <c:pt idx="1469">
                  <c:v>38</c:v>
                </c:pt>
                <c:pt idx="1470">
                  <c:v>38</c:v>
                </c:pt>
                <c:pt idx="1471">
                  <c:v>38</c:v>
                </c:pt>
                <c:pt idx="1472">
                  <c:v>38</c:v>
                </c:pt>
                <c:pt idx="1473">
                  <c:v>38</c:v>
                </c:pt>
                <c:pt idx="1474">
                  <c:v>38</c:v>
                </c:pt>
                <c:pt idx="1475">
                  <c:v>38</c:v>
                </c:pt>
                <c:pt idx="1476">
                  <c:v>38</c:v>
                </c:pt>
                <c:pt idx="1477">
                  <c:v>38</c:v>
                </c:pt>
                <c:pt idx="1478">
                  <c:v>39</c:v>
                </c:pt>
                <c:pt idx="1479">
                  <c:v>39</c:v>
                </c:pt>
                <c:pt idx="1480">
                  <c:v>39</c:v>
                </c:pt>
                <c:pt idx="1481">
                  <c:v>39</c:v>
                </c:pt>
                <c:pt idx="1482">
                  <c:v>39</c:v>
                </c:pt>
                <c:pt idx="1483">
                  <c:v>39</c:v>
                </c:pt>
                <c:pt idx="1484">
                  <c:v>39</c:v>
                </c:pt>
                <c:pt idx="1485">
                  <c:v>39</c:v>
                </c:pt>
                <c:pt idx="1486">
                  <c:v>39</c:v>
                </c:pt>
                <c:pt idx="1487">
                  <c:v>39</c:v>
                </c:pt>
                <c:pt idx="1488">
                  <c:v>39</c:v>
                </c:pt>
                <c:pt idx="1489">
                  <c:v>39</c:v>
                </c:pt>
                <c:pt idx="1490">
                  <c:v>39</c:v>
                </c:pt>
                <c:pt idx="1491">
                  <c:v>39</c:v>
                </c:pt>
                <c:pt idx="1492">
                  <c:v>39</c:v>
                </c:pt>
                <c:pt idx="1493">
                  <c:v>39</c:v>
                </c:pt>
                <c:pt idx="1494">
                  <c:v>39</c:v>
                </c:pt>
                <c:pt idx="1495">
                  <c:v>39</c:v>
                </c:pt>
                <c:pt idx="1496">
                  <c:v>39</c:v>
                </c:pt>
                <c:pt idx="1497">
                  <c:v>39</c:v>
                </c:pt>
                <c:pt idx="1498">
                  <c:v>39</c:v>
                </c:pt>
                <c:pt idx="1499">
                  <c:v>39</c:v>
                </c:pt>
                <c:pt idx="1500">
                  <c:v>39</c:v>
                </c:pt>
                <c:pt idx="1501">
                  <c:v>39</c:v>
                </c:pt>
                <c:pt idx="1502">
                  <c:v>39</c:v>
                </c:pt>
                <c:pt idx="1503">
                  <c:v>39</c:v>
                </c:pt>
                <c:pt idx="1504">
                  <c:v>39</c:v>
                </c:pt>
                <c:pt idx="1505">
                  <c:v>39</c:v>
                </c:pt>
                <c:pt idx="1506">
                  <c:v>39</c:v>
                </c:pt>
                <c:pt idx="1507">
                  <c:v>39</c:v>
                </c:pt>
                <c:pt idx="1508">
                  <c:v>39</c:v>
                </c:pt>
                <c:pt idx="1509">
                  <c:v>40</c:v>
                </c:pt>
                <c:pt idx="1510">
                  <c:v>40</c:v>
                </c:pt>
                <c:pt idx="1511">
                  <c:v>40</c:v>
                </c:pt>
                <c:pt idx="1512">
                  <c:v>40</c:v>
                </c:pt>
                <c:pt idx="1513">
                  <c:v>40</c:v>
                </c:pt>
                <c:pt idx="1514">
                  <c:v>40</c:v>
                </c:pt>
                <c:pt idx="1515">
                  <c:v>40</c:v>
                </c:pt>
                <c:pt idx="1516">
                  <c:v>40</c:v>
                </c:pt>
                <c:pt idx="1517">
                  <c:v>40</c:v>
                </c:pt>
                <c:pt idx="1518">
                  <c:v>40</c:v>
                </c:pt>
                <c:pt idx="1519">
                  <c:v>40</c:v>
                </c:pt>
                <c:pt idx="1520">
                  <c:v>40</c:v>
                </c:pt>
                <c:pt idx="1521">
                  <c:v>40</c:v>
                </c:pt>
                <c:pt idx="1522">
                  <c:v>40</c:v>
                </c:pt>
                <c:pt idx="1523">
                  <c:v>40</c:v>
                </c:pt>
                <c:pt idx="1524">
                  <c:v>40</c:v>
                </c:pt>
                <c:pt idx="1525">
                  <c:v>40</c:v>
                </c:pt>
                <c:pt idx="1526">
                  <c:v>40</c:v>
                </c:pt>
                <c:pt idx="1527">
                  <c:v>40</c:v>
                </c:pt>
                <c:pt idx="1528">
                  <c:v>40</c:v>
                </c:pt>
                <c:pt idx="1529">
                  <c:v>40</c:v>
                </c:pt>
                <c:pt idx="1530">
                  <c:v>40</c:v>
                </c:pt>
                <c:pt idx="1531">
                  <c:v>40</c:v>
                </c:pt>
                <c:pt idx="1532">
                  <c:v>40</c:v>
                </c:pt>
                <c:pt idx="1533">
                  <c:v>40</c:v>
                </c:pt>
                <c:pt idx="1534">
                  <c:v>40</c:v>
                </c:pt>
                <c:pt idx="1535">
                  <c:v>40</c:v>
                </c:pt>
                <c:pt idx="1536">
                  <c:v>40</c:v>
                </c:pt>
                <c:pt idx="1537">
                  <c:v>40</c:v>
                </c:pt>
                <c:pt idx="1538">
                  <c:v>40</c:v>
                </c:pt>
                <c:pt idx="1539">
                  <c:v>40</c:v>
                </c:pt>
                <c:pt idx="1540">
                  <c:v>41</c:v>
                </c:pt>
                <c:pt idx="1541">
                  <c:v>41</c:v>
                </c:pt>
                <c:pt idx="1542">
                  <c:v>41</c:v>
                </c:pt>
                <c:pt idx="1543">
                  <c:v>41</c:v>
                </c:pt>
                <c:pt idx="1544">
                  <c:v>41</c:v>
                </c:pt>
                <c:pt idx="1545">
                  <c:v>41</c:v>
                </c:pt>
                <c:pt idx="1546">
                  <c:v>41</c:v>
                </c:pt>
                <c:pt idx="1547">
                  <c:v>41</c:v>
                </c:pt>
                <c:pt idx="1548">
                  <c:v>41</c:v>
                </c:pt>
                <c:pt idx="1549">
                  <c:v>41</c:v>
                </c:pt>
                <c:pt idx="1550">
                  <c:v>41</c:v>
                </c:pt>
                <c:pt idx="1551">
                  <c:v>41</c:v>
                </c:pt>
                <c:pt idx="1552">
                  <c:v>41</c:v>
                </c:pt>
                <c:pt idx="1553">
                  <c:v>41</c:v>
                </c:pt>
                <c:pt idx="1554">
                  <c:v>41</c:v>
                </c:pt>
                <c:pt idx="1555">
                  <c:v>41</c:v>
                </c:pt>
                <c:pt idx="1556">
                  <c:v>41</c:v>
                </c:pt>
                <c:pt idx="1557">
                  <c:v>41</c:v>
                </c:pt>
                <c:pt idx="1558">
                  <c:v>41</c:v>
                </c:pt>
                <c:pt idx="1559">
                  <c:v>41</c:v>
                </c:pt>
                <c:pt idx="1560">
                  <c:v>41</c:v>
                </c:pt>
                <c:pt idx="1561">
                  <c:v>41</c:v>
                </c:pt>
                <c:pt idx="1562">
                  <c:v>41</c:v>
                </c:pt>
                <c:pt idx="1563">
                  <c:v>41</c:v>
                </c:pt>
                <c:pt idx="1564">
                  <c:v>41</c:v>
                </c:pt>
                <c:pt idx="1565">
                  <c:v>41</c:v>
                </c:pt>
                <c:pt idx="1566">
                  <c:v>41</c:v>
                </c:pt>
                <c:pt idx="1567">
                  <c:v>41</c:v>
                </c:pt>
                <c:pt idx="1568">
                  <c:v>41</c:v>
                </c:pt>
                <c:pt idx="1569">
                  <c:v>41</c:v>
                </c:pt>
                <c:pt idx="1570">
                  <c:v>41</c:v>
                </c:pt>
                <c:pt idx="1571">
                  <c:v>42</c:v>
                </c:pt>
                <c:pt idx="1572">
                  <c:v>42</c:v>
                </c:pt>
                <c:pt idx="1573">
                  <c:v>42</c:v>
                </c:pt>
                <c:pt idx="1574">
                  <c:v>42</c:v>
                </c:pt>
                <c:pt idx="1575">
                  <c:v>42</c:v>
                </c:pt>
                <c:pt idx="1576">
                  <c:v>42</c:v>
                </c:pt>
                <c:pt idx="1577">
                  <c:v>42</c:v>
                </c:pt>
                <c:pt idx="1578">
                  <c:v>42</c:v>
                </c:pt>
                <c:pt idx="1579">
                  <c:v>42</c:v>
                </c:pt>
                <c:pt idx="1580">
                  <c:v>42</c:v>
                </c:pt>
                <c:pt idx="1581">
                  <c:v>42</c:v>
                </c:pt>
                <c:pt idx="1582">
                  <c:v>42</c:v>
                </c:pt>
                <c:pt idx="1583">
                  <c:v>42</c:v>
                </c:pt>
                <c:pt idx="1584">
                  <c:v>42</c:v>
                </c:pt>
                <c:pt idx="1585">
                  <c:v>42</c:v>
                </c:pt>
                <c:pt idx="1586">
                  <c:v>42</c:v>
                </c:pt>
                <c:pt idx="1587">
                  <c:v>42</c:v>
                </c:pt>
                <c:pt idx="1588">
                  <c:v>42</c:v>
                </c:pt>
                <c:pt idx="1589">
                  <c:v>42</c:v>
                </c:pt>
                <c:pt idx="1590">
                  <c:v>42</c:v>
                </c:pt>
                <c:pt idx="1591">
                  <c:v>42</c:v>
                </c:pt>
                <c:pt idx="1592">
                  <c:v>42</c:v>
                </c:pt>
                <c:pt idx="1593">
                  <c:v>42</c:v>
                </c:pt>
                <c:pt idx="1594">
                  <c:v>42</c:v>
                </c:pt>
                <c:pt idx="1595">
                  <c:v>42</c:v>
                </c:pt>
                <c:pt idx="1596">
                  <c:v>42</c:v>
                </c:pt>
                <c:pt idx="1597">
                  <c:v>42</c:v>
                </c:pt>
                <c:pt idx="1598">
                  <c:v>42</c:v>
                </c:pt>
                <c:pt idx="1599">
                  <c:v>42</c:v>
                </c:pt>
                <c:pt idx="1600">
                  <c:v>42</c:v>
                </c:pt>
                <c:pt idx="1601">
                  <c:v>42</c:v>
                </c:pt>
                <c:pt idx="1602">
                  <c:v>43</c:v>
                </c:pt>
                <c:pt idx="1603">
                  <c:v>43</c:v>
                </c:pt>
                <c:pt idx="1604">
                  <c:v>43</c:v>
                </c:pt>
                <c:pt idx="1605">
                  <c:v>43</c:v>
                </c:pt>
                <c:pt idx="1606">
                  <c:v>43</c:v>
                </c:pt>
                <c:pt idx="1607">
                  <c:v>43</c:v>
                </c:pt>
                <c:pt idx="1608">
                  <c:v>43</c:v>
                </c:pt>
                <c:pt idx="1609">
                  <c:v>43</c:v>
                </c:pt>
                <c:pt idx="1610">
                  <c:v>43</c:v>
                </c:pt>
                <c:pt idx="1611">
                  <c:v>43</c:v>
                </c:pt>
                <c:pt idx="1612">
                  <c:v>43</c:v>
                </c:pt>
                <c:pt idx="1613">
                  <c:v>43</c:v>
                </c:pt>
                <c:pt idx="1614">
                  <c:v>43</c:v>
                </c:pt>
                <c:pt idx="1615">
                  <c:v>43</c:v>
                </c:pt>
                <c:pt idx="1616">
                  <c:v>43</c:v>
                </c:pt>
                <c:pt idx="1617">
                  <c:v>43</c:v>
                </c:pt>
                <c:pt idx="1618">
                  <c:v>43</c:v>
                </c:pt>
                <c:pt idx="1619">
                  <c:v>43</c:v>
                </c:pt>
                <c:pt idx="1620">
                  <c:v>43</c:v>
                </c:pt>
                <c:pt idx="1621">
                  <c:v>43</c:v>
                </c:pt>
                <c:pt idx="1622">
                  <c:v>43</c:v>
                </c:pt>
                <c:pt idx="1623">
                  <c:v>43</c:v>
                </c:pt>
                <c:pt idx="1624">
                  <c:v>43</c:v>
                </c:pt>
                <c:pt idx="1625">
                  <c:v>43</c:v>
                </c:pt>
                <c:pt idx="1626">
                  <c:v>43</c:v>
                </c:pt>
                <c:pt idx="1627">
                  <c:v>43</c:v>
                </c:pt>
                <c:pt idx="1628">
                  <c:v>43</c:v>
                </c:pt>
                <c:pt idx="1629">
                  <c:v>43</c:v>
                </c:pt>
                <c:pt idx="1630">
                  <c:v>43</c:v>
                </c:pt>
                <c:pt idx="1631">
                  <c:v>43</c:v>
                </c:pt>
                <c:pt idx="1632">
                  <c:v>43</c:v>
                </c:pt>
                <c:pt idx="1633">
                  <c:v>44</c:v>
                </c:pt>
                <c:pt idx="1634">
                  <c:v>44</c:v>
                </c:pt>
                <c:pt idx="1635">
                  <c:v>44</c:v>
                </c:pt>
                <c:pt idx="1636">
                  <c:v>44</c:v>
                </c:pt>
                <c:pt idx="1637">
                  <c:v>44</c:v>
                </c:pt>
                <c:pt idx="1638">
                  <c:v>44</c:v>
                </c:pt>
                <c:pt idx="1639">
                  <c:v>44</c:v>
                </c:pt>
                <c:pt idx="1640">
                  <c:v>44</c:v>
                </c:pt>
                <c:pt idx="1641">
                  <c:v>44</c:v>
                </c:pt>
                <c:pt idx="1642">
                  <c:v>44</c:v>
                </c:pt>
                <c:pt idx="1643">
                  <c:v>44</c:v>
                </c:pt>
                <c:pt idx="1644">
                  <c:v>44</c:v>
                </c:pt>
                <c:pt idx="1645">
                  <c:v>44</c:v>
                </c:pt>
                <c:pt idx="1646">
                  <c:v>44</c:v>
                </c:pt>
                <c:pt idx="1647">
                  <c:v>44</c:v>
                </c:pt>
                <c:pt idx="1648">
                  <c:v>44</c:v>
                </c:pt>
                <c:pt idx="1649">
                  <c:v>44</c:v>
                </c:pt>
                <c:pt idx="1650">
                  <c:v>44</c:v>
                </c:pt>
                <c:pt idx="1651">
                  <c:v>44</c:v>
                </c:pt>
                <c:pt idx="1652">
                  <c:v>44</c:v>
                </c:pt>
                <c:pt idx="1653">
                  <c:v>44</c:v>
                </c:pt>
                <c:pt idx="1654">
                  <c:v>44</c:v>
                </c:pt>
                <c:pt idx="1655">
                  <c:v>44</c:v>
                </c:pt>
                <c:pt idx="1656">
                  <c:v>44</c:v>
                </c:pt>
                <c:pt idx="1657">
                  <c:v>44</c:v>
                </c:pt>
                <c:pt idx="1658">
                  <c:v>44</c:v>
                </c:pt>
                <c:pt idx="1659">
                  <c:v>44</c:v>
                </c:pt>
                <c:pt idx="1660">
                  <c:v>44</c:v>
                </c:pt>
                <c:pt idx="1661">
                  <c:v>44</c:v>
                </c:pt>
                <c:pt idx="1662">
                  <c:v>44</c:v>
                </c:pt>
                <c:pt idx="1663">
                  <c:v>44</c:v>
                </c:pt>
                <c:pt idx="1664">
                  <c:v>45</c:v>
                </c:pt>
                <c:pt idx="1665">
                  <c:v>45</c:v>
                </c:pt>
                <c:pt idx="1666">
                  <c:v>45</c:v>
                </c:pt>
                <c:pt idx="1667">
                  <c:v>45</c:v>
                </c:pt>
                <c:pt idx="1668">
                  <c:v>45</c:v>
                </c:pt>
                <c:pt idx="1669">
                  <c:v>45</c:v>
                </c:pt>
                <c:pt idx="1670">
                  <c:v>45</c:v>
                </c:pt>
                <c:pt idx="1671">
                  <c:v>45</c:v>
                </c:pt>
                <c:pt idx="1672">
                  <c:v>45</c:v>
                </c:pt>
                <c:pt idx="1673">
                  <c:v>45</c:v>
                </c:pt>
                <c:pt idx="1674">
                  <c:v>45</c:v>
                </c:pt>
                <c:pt idx="1675">
                  <c:v>45</c:v>
                </c:pt>
                <c:pt idx="1676">
                  <c:v>45</c:v>
                </c:pt>
                <c:pt idx="1677">
                  <c:v>45</c:v>
                </c:pt>
                <c:pt idx="1678">
                  <c:v>45</c:v>
                </c:pt>
                <c:pt idx="1679">
                  <c:v>45</c:v>
                </c:pt>
                <c:pt idx="1680">
                  <c:v>45</c:v>
                </c:pt>
                <c:pt idx="1681">
                  <c:v>45</c:v>
                </c:pt>
                <c:pt idx="1682">
                  <c:v>45</c:v>
                </c:pt>
                <c:pt idx="1683">
                  <c:v>45</c:v>
                </c:pt>
                <c:pt idx="1684">
                  <c:v>45</c:v>
                </c:pt>
                <c:pt idx="1685">
                  <c:v>45</c:v>
                </c:pt>
                <c:pt idx="1686">
                  <c:v>45</c:v>
                </c:pt>
                <c:pt idx="1687">
                  <c:v>45</c:v>
                </c:pt>
                <c:pt idx="1688">
                  <c:v>45</c:v>
                </c:pt>
                <c:pt idx="1689">
                  <c:v>45</c:v>
                </c:pt>
                <c:pt idx="1690">
                  <c:v>45</c:v>
                </c:pt>
                <c:pt idx="1691">
                  <c:v>45</c:v>
                </c:pt>
                <c:pt idx="1692">
                  <c:v>45</c:v>
                </c:pt>
                <c:pt idx="1693">
                  <c:v>45</c:v>
                </c:pt>
                <c:pt idx="1694">
                  <c:v>46</c:v>
                </c:pt>
                <c:pt idx="1695">
                  <c:v>46</c:v>
                </c:pt>
                <c:pt idx="1696">
                  <c:v>46</c:v>
                </c:pt>
                <c:pt idx="1697">
                  <c:v>46</c:v>
                </c:pt>
                <c:pt idx="1698">
                  <c:v>46</c:v>
                </c:pt>
                <c:pt idx="1699">
                  <c:v>46</c:v>
                </c:pt>
                <c:pt idx="1700">
                  <c:v>46</c:v>
                </c:pt>
                <c:pt idx="1701">
                  <c:v>46</c:v>
                </c:pt>
                <c:pt idx="1702">
                  <c:v>46</c:v>
                </c:pt>
                <c:pt idx="1703">
                  <c:v>46</c:v>
                </c:pt>
                <c:pt idx="1704">
                  <c:v>46</c:v>
                </c:pt>
                <c:pt idx="1705">
                  <c:v>46</c:v>
                </c:pt>
                <c:pt idx="1706">
                  <c:v>46</c:v>
                </c:pt>
                <c:pt idx="1707">
                  <c:v>46</c:v>
                </c:pt>
                <c:pt idx="1708">
                  <c:v>46</c:v>
                </c:pt>
                <c:pt idx="1709">
                  <c:v>46</c:v>
                </c:pt>
                <c:pt idx="1710">
                  <c:v>46</c:v>
                </c:pt>
                <c:pt idx="1711">
                  <c:v>46</c:v>
                </c:pt>
                <c:pt idx="1712">
                  <c:v>46</c:v>
                </c:pt>
                <c:pt idx="1713">
                  <c:v>46</c:v>
                </c:pt>
                <c:pt idx="1714">
                  <c:v>46</c:v>
                </c:pt>
                <c:pt idx="1715">
                  <c:v>46</c:v>
                </c:pt>
                <c:pt idx="1716">
                  <c:v>46</c:v>
                </c:pt>
                <c:pt idx="1717">
                  <c:v>46</c:v>
                </c:pt>
                <c:pt idx="1718">
                  <c:v>46</c:v>
                </c:pt>
                <c:pt idx="1719">
                  <c:v>46</c:v>
                </c:pt>
                <c:pt idx="1720">
                  <c:v>46</c:v>
                </c:pt>
                <c:pt idx="1721">
                  <c:v>46</c:v>
                </c:pt>
                <c:pt idx="1722">
                  <c:v>46</c:v>
                </c:pt>
                <c:pt idx="1723">
                  <c:v>46</c:v>
                </c:pt>
                <c:pt idx="1724">
                  <c:v>47</c:v>
                </c:pt>
                <c:pt idx="1725">
                  <c:v>47</c:v>
                </c:pt>
                <c:pt idx="1726">
                  <c:v>47</c:v>
                </c:pt>
                <c:pt idx="1727">
                  <c:v>47</c:v>
                </c:pt>
                <c:pt idx="1728">
                  <c:v>47</c:v>
                </c:pt>
                <c:pt idx="1729">
                  <c:v>47</c:v>
                </c:pt>
                <c:pt idx="1730">
                  <c:v>47</c:v>
                </c:pt>
                <c:pt idx="1731">
                  <c:v>47</c:v>
                </c:pt>
                <c:pt idx="1732">
                  <c:v>47</c:v>
                </c:pt>
                <c:pt idx="1733">
                  <c:v>47</c:v>
                </c:pt>
                <c:pt idx="1734">
                  <c:v>47</c:v>
                </c:pt>
                <c:pt idx="1735">
                  <c:v>47</c:v>
                </c:pt>
                <c:pt idx="1736">
                  <c:v>47</c:v>
                </c:pt>
                <c:pt idx="1737">
                  <c:v>47</c:v>
                </c:pt>
                <c:pt idx="1738">
                  <c:v>47</c:v>
                </c:pt>
                <c:pt idx="1739">
                  <c:v>47</c:v>
                </c:pt>
                <c:pt idx="1740">
                  <c:v>47</c:v>
                </c:pt>
                <c:pt idx="1741">
                  <c:v>47</c:v>
                </c:pt>
                <c:pt idx="1742">
                  <c:v>47</c:v>
                </c:pt>
                <c:pt idx="1743">
                  <c:v>47</c:v>
                </c:pt>
                <c:pt idx="1744">
                  <c:v>47</c:v>
                </c:pt>
                <c:pt idx="1745">
                  <c:v>47</c:v>
                </c:pt>
                <c:pt idx="1746">
                  <c:v>47</c:v>
                </c:pt>
                <c:pt idx="1747">
                  <c:v>47</c:v>
                </c:pt>
                <c:pt idx="1748">
                  <c:v>47</c:v>
                </c:pt>
                <c:pt idx="1749">
                  <c:v>47</c:v>
                </c:pt>
                <c:pt idx="1750">
                  <c:v>47</c:v>
                </c:pt>
                <c:pt idx="1751">
                  <c:v>47</c:v>
                </c:pt>
                <c:pt idx="1752">
                  <c:v>47</c:v>
                </c:pt>
                <c:pt idx="1753">
                  <c:v>48</c:v>
                </c:pt>
                <c:pt idx="1754">
                  <c:v>48</c:v>
                </c:pt>
                <c:pt idx="1755">
                  <c:v>48</c:v>
                </c:pt>
                <c:pt idx="1756">
                  <c:v>48</c:v>
                </c:pt>
                <c:pt idx="1757">
                  <c:v>48</c:v>
                </c:pt>
                <c:pt idx="1758">
                  <c:v>48</c:v>
                </c:pt>
                <c:pt idx="1759">
                  <c:v>48</c:v>
                </c:pt>
                <c:pt idx="1760">
                  <c:v>48</c:v>
                </c:pt>
                <c:pt idx="1761">
                  <c:v>48</c:v>
                </c:pt>
                <c:pt idx="1762">
                  <c:v>48</c:v>
                </c:pt>
                <c:pt idx="1763">
                  <c:v>48</c:v>
                </c:pt>
                <c:pt idx="1764">
                  <c:v>48</c:v>
                </c:pt>
                <c:pt idx="1765">
                  <c:v>48</c:v>
                </c:pt>
                <c:pt idx="1766">
                  <c:v>48</c:v>
                </c:pt>
                <c:pt idx="1767">
                  <c:v>48</c:v>
                </c:pt>
                <c:pt idx="1768">
                  <c:v>48</c:v>
                </c:pt>
                <c:pt idx="1769">
                  <c:v>48</c:v>
                </c:pt>
                <c:pt idx="1770">
                  <c:v>48</c:v>
                </c:pt>
                <c:pt idx="1771">
                  <c:v>48</c:v>
                </c:pt>
                <c:pt idx="1772">
                  <c:v>48</c:v>
                </c:pt>
                <c:pt idx="1773">
                  <c:v>48</c:v>
                </c:pt>
                <c:pt idx="1774">
                  <c:v>48</c:v>
                </c:pt>
                <c:pt idx="1775">
                  <c:v>48</c:v>
                </c:pt>
                <c:pt idx="1776">
                  <c:v>48</c:v>
                </c:pt>
                <c:pt idx="1777">
                  <c:v>48</c:v>
                </c:pt>
                <c:pt idx="1778">
                  <c:v>48</c:v>
                </c:pt>
                <c:pt idx="1779">
                  <c:v>48</c:v>
                </c:pt>
                <c:pt idx="1780">
                  <c:v>48</c:v>
                </c:pt>
                <c:pt idx="1781">
                  <c:v>48</c:v>
                </c:pt>
                <c:pt idx="1782">
                  <c:v>49</c:v>
                </c:pt>
                <c:pt idx="1783">
                  <c:v>49</c:v>
                </c:pt>
                <c:pt idx="1784">
                  <c:v>49</c:v>
                </c:pt>
                <c:pt idx="1785">
                  <c:v>49</c:v>
                </c:pt>
                <c:pt idx="1786">
                  <c:v>49</c:v>
                </c:pt>
                <c:pt idx="1787">
                  <c:v>49</c:v>
                </c:pt>
                <c:pt idx="1788">
                  <c:v>49</c:v>
                </c:pt>
                <c:pt idx="1789">
                  <c:v>49</c:v>
                </c:pt>
                <c:pt idx="1790">
                  <c:v>49</c:v>
                </c:pt>
                <c:pt idx="1791">
                  <c:v>49</c:v>
                </c:pt>
                <c:pt idx="1792">
                  <c:v>49</c:v>
                </c:pt>
                <c:pt idx="1793">
                  <c:v>49</c:v>
                </c:pt>
                <c:pt idx="1794">
                  <c:v>49</c:v>
                </c:pt>
                <c:pt idx="1795">
                  <c:v>49</c:v>
                </c:pt>
                <c:pt idx="1796">
                  <c:v>49</c:v>
                </c:pt>
                <c:pt idx="1797">
                  <c:v>49</c:v>
                </c:pt>
                <c:pt idx="1798">
                  <c:v>49</c:v>
                </c:pt>
                <c:pt idx="1799">
                  <c:v>49</c:v>
                </c:pt>
                <c:pt idx="1800">
                  <c:v>49</c:v>
                </c:pt>
                <c:pt idx="1801">
                  <c:v>49</c:v>
                </c:pt>
                <c:pt idx="1802">
                  <c:v>49</c:v>
                </c:pt>
                <c:pt idx="1803">
                  <c:v>49</c:v>
                </c:pt>
                <c:pt idx="1804">
                  <c:v>49</c:v>
                </c:pt>
                <c:pt idx="1805">
                  <c:v>49</c:v>
                </c:pt>
                <c:pt idx="1806">
                  <c:v>49</c:v>
                </c:pt>
                <c:pt idx="1807">
                  <c:v>49</c:v>
                </c:pt>
                <c:pt idx="1808">
                  <c:v>49</c:v>
                </c:pt>
                <c:pt idx="1809">
                  <c:v>49</c:v>
                </c:pt>
                <c:pt idx="1810">
                  <c:v>49</c:v>
                </c:pt>
                <c:pt idx="1811">
                  <c:v>50</c:v>
                </c:pt>
                <c:pt idx="1812">
                  <c:v>50</c:v>
                </c:pt>
                <c:pt idx="1813">
                  <c:v>50</c:v>
                </c:pt>
                <c:pt idx="1814">
                  <c:v>50</c:v>
                </c:pt>
                <c:pt idx="1815">
                  <c:v>50</c:v>
                </c:pt>
                <c:pt idx="1816">
                  <c:v>50</c:v>
                </c:pt>
                <c:pt idx="1817">
                  <c:v>50</c:v>
                </c:pt>
                <c:pt idx="1818">
                  <c:v>50</c:v>
                </c:pt>
                <c:pt idx="1819">
                  <c:v>50</c:v>
                </c:pt>
                <c:pt idx="1820">
                  <c:v>50</c:v>
                </c:pt>
                <c:pt idx="1821">
                  <c:v>50</c:v>
                </c:pt>
                <c:pt idx="1822">
                  <c:v>50</c:v>
                </c:pt>
                <c:pt idx="1823">
                  <c:v>50</c:v>
                </c:pt>
                <c:pt idx="1824">
                  <c:v>50</c:v>
                </c:pt>
                <c:pt idx="1825">
                  <c:v>50</c:v>
                </c:pt>
                <c:pt idx="1826">
                  <c:v>50</c:v>
                </c:pt>
                <c:pt idx="1827">
                  <c:v>50</c:v>
                </c:pt>
                <c:pt idx="1828">
                  <c:v>50</c:v>
                </c:pt>
                <c:pt idx="1829">
                  <c:v>50</c:v>
                </c:pt>
                <c:pt idx="1830">
                  <c:v>50</c:v>
                </c:pt>
                <c:pt idx="1831">
                  <c:v>50</c:v>
                </c:pt>
                <c:pt idx="1832">
                  <c:v>50</c:v>
                </c:pt>
                <c:pt idx="1833">
                  <c:v>50</c:v>
                </c:pt>
                <c:pt idx="1834">
                  <c:v>50</c:v>
                </c:pt>
                <c:pt idx="1835">
                  <c:v>50</c:v>
                </c:pt>
                <c:pt idx="1836">
                  <c:v>50</c:v>
                </c:pt>
                <c:pt idx="1837">
                  <c:v>50</c:v>
                </c:pt>
                <c:pt idx="1838">
                  <c:v>50</c:v>
                </c:pt>
                <c:pt idx="1839">
                  <c:v>50</c:v>
                </c:pt>
                <c:pt idx="1840">
                  <c:v>51</c:v>
                </c:pt>
              </c:numCache>
            </c:numRef>
          </c:xVal>
          <c:yVal>
            <c:numRef>
              <c:f>Channel_68_1!$I$2:$I$1842</c:f>
              <c:numCache>
                <c:formatCode>General</c:formatCode>
                <c:ptCount val="18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1.5381120377355702E-8</c:v>
                </c:pt>
                <c:pt idx="62">
                  <c:v>1.5381120377355702E-8</c:v>
                </c:pt>
                <c:pt idx="63">
                  <c:v>1.5381120377355702E-8</c:v>
                </c:pt>
                <c:pt idx="64">
                  <c:v>1.5381120377355702E-8</c:v>
                </c:pt>
                <c:pt idx="65">
                  <c:v>1.5381120377355702E-8</c:v>
                </c:pt>
                <c:pt idx="66">
                  <c:v>2.5014234239506599E-8</c:v>
                </c:pt>
                <c:pt idx="67">
                  <c:v>2.5014234239506599E-8</c:v>
                </c:pt>
                <c:pt idx="68">
                  <c:v>2.5014234239506599E-8</c:v>
                </c:pt>
                <c:pt idx="69">
                  <c:v>2.5014234239506599E-8</c:v>
                </c:pt>
                <c:pt idx="70">
                  <c:v>2.5014234239506599E-8</c:v>
                </c:pt>
                <c:pt idx="71">
                  <c:v>2.5014234239506599E-8</c:v>
                </c:pt>
                <c:pt idx="72">
                  <c:v>2.5014234239506599E-8</c:v>
                </c:pt>
                <c:pt idx="73">
                  <c:v>2.5014234239506599E-8</c:v>
                </c:pt>
                <c:pt idx="74">
                  <c:v>2.5014234239506599E-8</c:v>
                </c:pt>
                <c:pt idx="75">
                  <c:v>2.5014234239506599E-8</c:v>
                </c:pt>
                <c:pt idx="76">
                  <c:v>2.5014234239506599E-8</c:v>
                </c:pt>
                <c:pt idx="77">
                  <c:v>2.5014234239506599E-8</c:v>
                </c:pt>
                <c:pt idx="78">
                  <c:v>2.5014234239506599E-8</c:v>
                </c:pt>
                <c:pt idx="79">
                  <c:v>2.5014234239506599E-8</c:v>
                </c:pt>
                <c:pt idx="80">
                  <c:v>2.5014234239506599E-8</c:v>
                </c:pt>
                <c:pt idx="81">
                  <c:v>2.5014234239506599E-8</c:v>
                </c:pt>
                <c:pt idx="82">
                  <c:v>2.5014234239506599E-8</c:v>
                </c:pt>
                <c:pt idx="83">
                  <c:v>2.5014234239506599E-8</c:v>
                </c:pt>
                <c:pt idx="84">
                  <c:v>0.10866249352693599</c:v>
                </c:pt>
                <c:pt idx="85">
                  <c:v>0.21732439100742301</c:v>
                </c:pt>
                <c:pt idx="86">
                  <c:v>0.32599335908889798</c:v>
                </c:pt>
                <c:pt idx="87">
                  <c:v>0.43466004729270902</c:v>
                </c:pt>
                <c:pt idx="88">
                  <c:v>0.54333132505416903</c:v>
                </c:pt>
                <c:pt idx="89">
                  <c:v>0.65200012922286998</c:v>
                </c:pt>
                <c:pt idx="90">
                  <c:v>0.76066505908966098</c:v>
                </c:pt>
                <c:pt idx="91">
                  <c:v>0.86933362483978305</c:v>
                </c:pt>
                <c:pt idx="92">
                  <c:v>0.97800618410110496</c:v>
                </c:pt>
                <c:pt idx="93">
                  <c:v>1.0866739749908401</c:v>
                </c:pt>
                <c:pt idx="94">
                  <c:v>1.1953409910202</c:v>
                </c:pt>
                <c:pt idx="95">
                  <c:v>1.3040018081664999</c:v>
                </c:pt>
                <c:pt idx="96">
                  <c:v>1.41267549991608</c:v>
                </c:pt>
                <c:pt idx="97">
                  <c:v>1.52134025096893</c:v>
                </c:pt>
                <c:pt idx="98">
                  <c:v>1.6300070285797099</c:v>
                </c:pt>
                <c:pt idx="99">
                  <c:v>1.7386733293533301</c:v>
                </c:pt>
                <c:pt idx="100">
                  <c:v>1.79784619808197</c:v>
                </c:pt>
                <c:pt idx="101">
                  <c:v>1.79790759086609</c:v>
                </c:pt>
                <c:pt idx="102">
                  <c:v>1.79790759086609</c:v>
                </c:pt>
                <c:pt idx="103">
                  <c:v>1.79790759086609</c:v>
                </c:pt>
                <c:pt idx="104">
                  <c:v>6.6119278940845999E-9</c:v>
                </c:pt>
                <c:pt idx="105">
                  <c:v>6.6119278940845999E-9</c:v>
                </c:pt>
                <c:pt idx="106">
                  <c:v>6.6119278940845999E-9</c:v>
                </c:pt>
                <c:pt idx="107">
                  <c:v>6.6119278940845999E-9</c:v>
                </c:pt>
                <c:pt idx="108">
                  <c:v>6.6119278940845999E-9</c:v>
                </c:pt>
                <c:pt idx="109">
                  <c:v>6.6119278940845999E-9</c:v>
                </c:pt>
                <c:pt idx="110">
                  <c:v>6.6119278940845999E-9</c:v>
                </c:pt>
                <c:pt idx="111">
                  <c:v>6.6119278940845999E-9</c:v>
                </c:pt>
                <c:pt idx="112">
                  <c:v>6.6119278940845999E-9</c:v>
                </c:pt>
                <c:pt idx="113">
                  <c:v>8.5211837586029998E-9</c:v>
                </c:pt>
                <c:pt idx="114">
                  <c:v>8.5211837586029998E-9</c:v>
                </c:pt>
                <c:pt idx="115">
                  <c:v>8.5211837586029998E-9</c:v>
                </c:pt>
                <c:pt idx="116">
                  <c:v>8.5211837586029998E-9</c:v>
                </c:pt>
                <c:pt idx="117">
                  <c:v>8.5211837586029998E-9</c:v>
                </c:pt>
                <c:pt idx="118">
                  <c:v>8.5211837586029998E-9</c:v>
                </c:pt>
                <c:pt idx="119">
                  <c:v>8.5211837586029998E-9</c:v>
                </c:pt>
                <c:pt idx="120">
                  <c:v>8.5211837586029998E-9</c:v>
                </c:pt>
                <c:pt idx="121">
                  <c:v>8.5211837586029998E-9</c:v>
                </c:pt>
                <c:pt idx="122">
                  <c:v>8.5211837586029998E-9</c:v>
                </c:pt>
                <c:pt idx="123">
                  <c:v>8.5211837586029998E-9</c:v>
                </c:pt>
                <c:pt idx="124">
                  <c:v>8.5211837586029998E-9</c:v>
                </c:pt>
                <c:pt idx="125">
                  <c:v>8.5211837586029998E-9</c:v>
                </c:pt>
                <c:pt idx="126">
                  <c:v>8.5211837586029998E-9</c:v>
                </c:pt>
                <c:pt idx="127">
                  <c:v>8.5211837586029998E-9</c:v>
                </c:pt>
                <c:pt idx="128">
                  <c:v>8.5211837586029998E-9</c:v>
                </c:pt>
                <c:pt idx="129">
                  <c:v>8.5211837586029998E-9</c:v>
                </c:pt>
                <c:pt idx="130">
                  <c:v>0.108666844666004</c:v>
                </c:pt>
                <c:pt idx="131">
                  <c:v>0.21733419597148901</c:v>
                </c:pt>
                <c:pt idx="132">
                  <c:v>0.32600161433219899</c:v>
                </c:pt>
                <c:pt idx="133">
                  <c:v>0.43466112017631497</c:v>
                </c:pt>
                <c:pt idx="134">
                  <c:v>0.54333293437957797</c:v>
                </c:pt>
                <c:pt idx="135">
                  <c:v>0.65199875831604004</c:v>
                </c:pt>
                <c:pt idx="136">
                  <c:v>0.76066774129867598</c:v>
                </c:pt>
                <c:pt idx="137">
                  <c:v>0.86933529376983598</c:v>
                </c:pt>
                <c:pt idx="138">
                  <c:v>0.97799664735794101</c:v>
                </c:pt>
                <c:pt idx="139">
                  <c:v>1.0866641998291</c:v>
                </c:pt>
                <c:pt idx="140">
                  <c:v>1.1953316926956199</c:v>
                </c:pt>
                <c:pt idx="141">
                  <c:v>1.3039964437484699</c:v>
                </c:pt>
                <c:pt idx="142">
                  <c:v>1.41265845298767</c:v>
                </c:pt>
                <c:pt idx="143">
                  <c:v>1.5213313102722199</c:v>
                </c:pt>
                <c:pt idx="144">
                  <c:v>1.62999403476715</c:v>
                </c:pt>
                <c:pt idx="145">
                  <c:v>1.6917634010314899</c:v>
                </c:pt>
                <c:pt idx="146">
                  <c:v>1.6918292045593299</c:v>
                </c:pt>
                <c:pt idx="147">
                  <c:v>1.6918292045593299</c:v>
                </c:pt>
                <c:pt idx="148">
                  <c:v>1.6918292045593299</c:v>
                </c:pt>
                <c:pt idx="149">
                  <c:v>7.2677379669983103E-9</c:v>
                </c:pt>
                <c:pt idx="150">
                  <c:v>7.2677379669983103E-9</c:v>
                </c:pt>
                <c:pt idx="151">
                  <c:v>7.2677379669983103E-9</c:v>
                </c:pt>
                <c:pt idx="152">
                  <c:v>7.2677379669983103E-9</c:v>
                </c:pt>
                <c:pt idx="153">
                  <c:v>7.2677379669983103E-9</c:v>
                </c:pt>
                <c:pt idx="154">
                  <c:v>7.2677379669983103E-9</c:v>
                </c:pt>
                <c:pt idx="155">
                  <c:v>7.2677379669983103E-9</c:v>
                </c:pt>
                <c:pt idx="156">
                  <c:v>7.2677379669983103E-9</c:v>
                </c:pt>
                <c:pt idx="157">
                  <c:v>7.2677379669983103E-9</c:v>
                </c:pt>
                <c:pt idx="158">
                  <c:v>1.45708671794864E-8</c:v>
                </c:pt>
                <c:pt idx="159">
                  <c:v>1.45708671794864E-8</c:v>
                </c:pt>
                <c:pt idx="160">
                  <c:v>1.45708671794864E-8</c:v>
                </c:pt>
                <c:pt idx="161">
                  <c:v>1.45708671794864E-8</c:v>
                </c:pt>
                <c:pt idx="162">
                  <c:v>1.45708671794864E-8</c:v>
                </c:pt>
                <c:pt idx="163">
                  <c:v>1.45708671794864E-8</c:v>
                </c:pt>
                <c:pt idx="164">
                  <c:v>1.45708671794864E-8</c:v>
                </c:pt>
                <c:pt idx="165">
                  <c:v>1.45708671794864E-8</c:v>
                </c:pt>
                <c:pt idx="166">
                  <c:v>1.45708671794864E-8</c:v>
                </c:pt>
                <c:pt idx="167">
                  <c:v>1.45708671794864E-8</c:v>
                </c:pt>
                <c:pt idx="168">
                  <c:v>1.45708671794864E-8</c:v>
                </c:pt>
                <c:pt idx="169">
                  <c:v>1.45708671794864E-8</c:v>
                </c:pt>
                <c:pt idx="170">
                  <c:v>1.45708671794864E-8</c:v>
                </c:pt>
                <c:pt idx="171">
                  <c:v>1.45708671794864E-8</c:v>
                </c:pt>
                <c:pt idx="172">
                  <c:v>1.45708671794864E-8</c:v>
                </c:pt>
                <c:pt idx="173">
                  <c:v>1.45708671794864E-8</c:v>
                </c:pt>
                <c:pt idx="174">
                  <c:v>0.10867188870906801</c:v>
                </c:pt>
                <c:pt idx="175">
                  <c:v>0.21733765304088601</c:v>
                </c:pt>
                <c:pt idx="176">
                  <c:v>0.32600221037864702</c:v>
                </c:pt>
                <c:pt idx="177">
                  <c:v>0.43467369675636303</c:v>
                </c:pt>
                <c:pt idx="178">
                  <c:v>0.54334270954132102</c:v>
                </c:pt>
                <c:pt idx="179">
                  <c:v>0.65200150012970004</c:v>
                </c:pt>
                <c:pt idx="180">
                  <c:v>0.76067382097244296</c:v>
                </c:pt>
                <c:pt idx="181">
                  <c:v>0.86933928728103604</c:v>
                </c:pt>
                <c:pt idx="182">
                  <c:v>0.97800928354263295</c:v>
                </c:pt>
                <c:pt idx="183">
                  <c:v>1.0866782665252701</c:v>
                </c:pt>
                <c:pt idx="184">
                  <c:v>1.1953480243682899</c:v>
                </c:pt>
                <c:pt idx="185">
                  <c:v>1.3040146827697801</c:v>
                </c:pt>
                <c:pt idx="186">
                  <c:v>1.41267645359039</c:v>
                </c:pt>
                <c:pt idx="187">
                  <c:v>1.52134466171265</c:v>
                </c:pt>
                <c:pt idx="188">
                  <c:v>1.62964928150177</c:v>
                </c:pt>
                <c:pt idx="189">
                  <c:v>1.62970972061157</c:v>
                </c:pt>
                <c:pt idx="190">
                  <c:v>1.62970972061157</c:v>
                </c:pt>
                <c:pt idx="191">
                  <c:v>1.62970972061157</c:v>
                </c:pt>
                <c:pt idx="192">
                  <c:v>8.7095868295250495E-9</c:v>
                </c:pt>
                <c:pt idx="193">
                  <c:v>8.7095868295250495E-9</c:v>
                </c:pt>
                <c:pt idx="194">
                  <c:v>8.7095868295250495E-9</c:v>
                </c:pt>
                <c:pt idx="195">
                  <c:v>8.7095868295250495E-9</c:v>
                </c:pt>
                <c:pt idx="196">
                  <c:v>8.7095868295250495E-9</c:v>
                </c:pt>
                <c:pt idx="197">
                  <c:v>8.7095868295250495E-9</c:v>
                </c:pt>
                <c:pt idx="198">
                  <c:v>8.7095868295250495E-9</c:v>
                </c:pt>
                <c:pt idx="199">
                  <c:v>8.7095868295250495E-9</c:v>
                </c:pt>
                <c:pt idx="200">
                  <c:v>8.7095868295250495E-9</c:v>
                </c:pt>
                <c:pt idx="201">
                  <c:v>1.38694931095529E-8</c:v>
                </c:pt>
                <c:pt idx="202">
                  <c:v>1.38694931095529E-8</c:v>
                </c:pt>
                <c:pt idx="203">
                  <c:v>1.38694931095529E-8</c:v>
                </c:pt>
                <c:pt idx="204">
                  <c:v>1.38694931095529E-8</c:v>
                </c:pt>
                <c:pt idx="205">
                  <c:v>1.38694931095529E-8</c:v>
                </c:pt>
                <c:pt idx="206">
                  <c:v>1.38694931095529E-8</c:v>
                </c:pt>
                <c:pt idx="207">
                  <c:v>1.38694931095529E-8</c:v>
                </c:pt>
                <c:pt idx="208">
                  <c:v>1.38694931095529E-8</c:v>
                </c:pt>
                <c:pt idx="209">
                  <c:v>1.38694931095529E-8</c:v>
                </c:pt>
                <c:pt idx="210">
                  <c:v>1.38694931095529E-8</c:v>
                </c:pt>
                <c:pt idx="211">
                  <c:v>1.38694931095529E-8</c:v>
                </c:pt>
                <c:pt idx="212">
                  <c:v>1.38694931095529E-8</c:v>
                </c:pt>
                <c:pt idx="213">
                  <c:v>1.38694931095529E-8</c:v>
                </c:pt>
                <c:pt idx="214">
                  <c:v>1.38694931095529E-8</c:v>
                </c:pt>
                <c:pt idx="215">
                  <c:v>1.38694931095529E-8</c:v>
                </c:pt>
                <c:pt idx="216">
                  <c:v>1.38694931095529E-8</c:v>
                </c:pt>
                <c:pt idx="217">
                  <c:v>0.10866941511630999</c:v>
                </c:pt>
                <c:pt idx="218">
                  <c:v>0.217332348227501</c:v>
                </c:pt>
                <c:pt idx="219">
                  <c:v>0.32599878311157199</c:v>
                </c:pt>
                <c:pt idx="220">
                  <c:v>0.43466836214065602</c:v>
                </c:pt>
                <c:pt idx="221">
                  <c:v>0.54333460330963101</c:v>
                </c:pt>
                <c:pt idx="222">
                  <c:v>0.652002513408661</c:v>
                </c:pt>
                <c:pt idx="223">
                  <c:v>0.76066857576370195</c:v>
                </c:pt>
                <c:pt idx="224">
                  <c:v>0.86933797597885099</c:v>
                </c:pt>
                <c:pt idx="225">
                  <c:v>0.97800409793853804</c:v>
                </c:pt>
                <c:pt idx="226">
                  <c:v>1.08667099475861</c:v>
                </c:pt>
                <c:pt idx="227">
                  <c:v>1.19533574581146</c:v>
                </c:pt>
                <c:pt idx="228">
                  <c:v>1.30400049686432</c:v>
                </c:pt>
                <c:pt idx="229">
                  <c:v>1.4126664400100699</c:v>
                </c:pt>
                <c:pt idx="230">
                  <c:v>1.5213319063186601</c:v>
                </c:pt>
                <c:pt idx="231">
                  <c:v>1.58294010162354</c:v>
                </c:pt>
                <c:pt idx="232">
                  <c:v>1.5830020904541</c:v>
                </c:pt>
                <c:pt idx="233">
                  <c:v>1.5830020904541</c:v>
                </c:pt>
                <c:pt idx="234">
                  <c:v>1.5830020904541</c:v>
                </c:pt>
                <c:pt idx="235">
                  <c:v>8.6552276457041394E-9</c:v>
                </c:pt>
                <c:pt idx="236">
                  <c:v>8.6552276457041394E-9</c:v>
                </c:pt>
                <c:pt idx="237">
                  <c:v>8.6552276457041394E-9</c:v>
                </c:pt>
                <c:pt idx="238">
                  <c:v>8.6552276457041394E-9</c:v>
                </c:pt>
                <c:pt idx="239">
                  <c:v>8.6552276457041394E-9</c:v>
                </c:pt>
                <c:pt idx="240">
                  <c:v>8.6552276457041394E-9</c:v>
                </c:pt>
                <c:pt idx="241">
                  <c:v>8.6552276457041394E-9</c:v>
                </c:pt>
                <c:pt idx="242">
                  <c:v>8.6552276457041394E-9</c:v>
                </c:pt>
                <c:pt idx="243">
                  <c:v>1.55513504296323E-8</c:v>
                </c:pt>
                <c:pt idx="244">
                  <c:v>1.55513504296323E-8</c:v>
                </c:pt>
                <c:pt idx="245">
                  <c:v>1.55513504296323E-8</c:v>
                </c:pt>
                <c:pt idx="246">
                  <c:v>1.55513504296323E-8</c:v>
                </c:pt>
                <c:pt idx="247">
                  <c:v>1.55513504296323E-8</c:v>
                </c:pt>
                <c:pt idx="248">
                  <c:v>1.55513504296323E-8</c:v>
                </c:pt>
                <c:pt idx="249">
                  <c:v>1.55513504296323E-8</c:v>
                </c:pt>
                <c:pt idx="250">
                  <c:v>1.55513504296323E-8</c:v>
                </c:pt>
                <c:pt idx="251">
                  <c:v>1.55513504296323E-8</c:v>
                </c:pt>
                <c:pt idx="252">
                  <c:v>1.55513504296323E-8</c:v>
                </c:pt>
                <c:pt idx="253">
                  <c:v>1.55513504296323E-8</c:v>
                </c:pt>
                <c:pt idx="254">
                  <c:v>1.55513504296323E-8</c:v>
                </c:pt>
                <c:pt idx="255">
                  <c:v>1.55513504296323E-8</c:v>
                </c:pt>
                <c:pt idx="256">
                  <c:v>1.55513504296323E-8</c:v>
                </c:pt>
                <c:pt idx="257">
                  <c:v>1.55513504296323E-8</c:v>
                </c:pt>
                <c:pt idx="258">
                  <c:v>1.55513504296323E-8</c:v>
                </c:pt>
                <c:pt idx="259">
                  <c:v>0.108663767576218</c:v>
                </c:pt>
                <c:pt idx="260">
                  <c:v>0.21733322739601099</c:v>
                </c:pt>
                <c:pt idx="261">
                  <c:v>0.32600000500678999</c:v>
                </c:pt>
                <c:pt idx="262">
                  <c:v>0.43466997146606401</c:v>
                </c:pt>
                <c:pt idx="263">
                  <c:v>0.54333043098449696</c:v>
                </c:pt>
                <c:pt idx="264">
                  <c:v>0.65199810266494795</c:v>
                </c:pt>
                <c:pt idx="265">
                  <c:v>0.76066374778747603</c:v>
                </c:pt>
                <c:pt idx="266">
                  <c:v>0.86933356523513805</c:v>
                </c:pt>
                <c:pt idx="267">
                  <c:v>0.97800415754318204</c:v>
                </c:pt>
                <c:pt idx="268">
                  <c:v>1.08667433261871</c:v>
                </c:pt>
                <c:pt idx="269">
                  <c:v>1.1953388452529901</c:v>
                </c:pt>
                <c:pt idx="270">
                  <c:v>1.3040133714675901</c:v>
                </c:pt>
                <c:pt idx="271">
                  <c:v>1.4126774072647099</c:v>
                </c:pt>
                <c:pt idx="272">
                  <c:v>1.52134478092194</c:v>
                </c:pt>
                <c:pt idx="273">
                  <c:v>1.5467791557312001</c:v>
                </c:pt>
                <c:pt idx="274">
                  <c:v>1.54683101177216</c:v>
                </c:pt>
                <c:pt idx="275">
                  <c:v>1.54683101177216</c:v>
                </c:pt>
                <c:pt idx="276">
                  <c:v>1.54683101177216</c:v>
                </c:pt>
                <c:pt idx="277">
                  <c:v>4.8351274095637101E-9</c:v>
                </c:pt>
                <c:pt idx="278">
                  <c:v>4.8351274095637101E-9</c:v>
                </c:pt>
                <c:pt idx="279">
                  <c:v>4.8351274095637101E-9</c:v>
                </c:pt>
                <c:pt idx="280">
                  <c:v>4.8351274095637101E-9</c:v>
                </c:pt>
                <c:pt idx="281">
                  <c:v>4.8351274095637101E-9</c:v>
                </c:pt>
                <c:pt idx="282">
                  <c:v>4.8351274095637101E-9</c:v>
                </c:pt>
                <c:pt idx="283">
                  <c:v>4.8351274095637101E-9</c:v>
                </c:pt>
                <c:pt idx="284">
                  <c:v>4.8351274095637101E-9</c:v>
                </c:pt>
                <c:pt idx="285">
                  <c:v>1.9040207632770001E-8</c:v>
                </c:pt>
                <c:pt idx="286">
                  <c:v>1.9040207632770001E-8</c:v>
                </c:pt>
                <c:pt idx="287">
                  <c:v>1.9040207632770001E-8</c:v>
                </c:pt>
                <c:pt idx="288">
                  <c:v>1.9040207632770001E-8</c:v>
                </c:pt>
                <c:pt idx="289">
                  <c:v>1.9040207632770001E-8</c:v>
                </c:pt>
                <c:pt idx="290">
                  <c:v>1.9040207632770001E-8</c:v>
                </c:pt>
                <c:pt idx="291">
                  <c:v>1.9040207632770001E-8</c:v>
                </c:pt>
                <c:pt idx="292">
                  <c:v>1.9040207632770001E-8</c:v>
                </c:pt>
                <c:pt idx="293">
                  <c:v>1.9040207632770001E-8</c:v>
                </c:pt>
                <c:pt idx="294">
                  <c:v>1.9040207632770001E-8</c:v>
                </c:pt>
                <c:pt idx="295">
                  <c:v>1.9040207632770001E-8</c:v>
                </c:pt>
                <c:pt idx="296">
                  <c:v>1.9040207632770001E-8</c:v>
                </c:pt>
                <c:pt idx="297">
                  <c:v>1.9040207632770001E-8</c:v>
                </c:pt>
                <c:pt idx="298">
                  <c:v>1.9040207632770001E-8</c:v>
                </c:pt>
                <c:pt idx="299">
                  <c:v>1.9040207632770001E-8</c:v>
                </c:pt>
                <c:pt idx="300">
                  <c:v>0.10866991430521</c:v>
                </c:pt>
                <c:pt idx="301">
                  <c:v>0.21733821928501099</c:v>
                </c:pt>
                <c:pt idx="302">
                  <c:v>0.32600238919258101</c:v>
                </c:pt>
                <c:pt idx="303">
                  <c:v>0.434667408466339</c:v>
                </c:pt>
                <c:pt idx="304">
                  <c:v>0.54333895444869995</c:v>
                </c:pt>
                <c:pt idx="305">
                  <c:v>0.65200597047805797</c:v>
                </c:pt>
                <c:pt idx="306">
                  <c:v>0.76067334413528398</c:v>
                </c:pt>
                <c:pt idx="307">
                  <c:v>0.86933380365371704</c:v>
                </c:pt>
                <c:pt idx="308">
                  <c:v>0.97799807786941495</c:v>
                </c:pt>
                <c:pt idx="309">
                  <c:v>1.0866668224334699</c:v>
                </c:pt>
                <c:pt idx="310">
                  <c:v>1.1953325271606401</c:v>
                </c:pt>
                <c:pt idx="311">
                  <c:v>1.3040018081664999</c:v>
                </c:pt>
                <c:pt idx="312">
                  <c:v>1.4126677513122601</c:v>
                </c:pt>
                <c:pt idx="313">
                  <c:v>1.51552402973175</c:v>
                </c:pt>
                <c:pt idx="314">
                  <c:v>1.5155894756317101</c:v>
                </c:pt>
                <c:pt idx="315">
                  <c:v>1.5155894756317101</c:v>
                </c:pt>
                <c:pt idx="316">
                  <c:v>1.5155894756317101</c:v>
                </c:pt>
                <c:pt idx="317">
                  <c:v>1.1205193217733701E-8</c:v>
                </c:pt>
                <c:pt idx="318">
                  <c:v>1.1205193217733701E-8</c:v>
                </c:pt>
                <c:pt idx="319">
                  <c:v>1.1205193217733701E-8</c:v>
                </c:pt>
                <c:pt idx="320">
                  <c:v>1.1205193217733701E-8</c:v>
                </c:pt>
                <c:pt idx="321">
                  <c:v>1.1205193217733701E-8</c:v>
                </c:pt>
                <c:pt idx="322">
                  <c:v>1.1205193217733701E-8</c:v>
                </c:pt>
                <c:pt idx="323">
                  <c:v>1.1205193217733701E-8</c:v>
                </c:pt>
                <c:pt idx="324">
                  <c:v>1.1205193217733701E-8</c:v>
                </c:pt>
                <c:pt idx="325">
                  <c:v>1.6834095006856799E-8</c:v>
                </c:pt>
                <c:pt idx="326">
                  <c:v>1.6834095006856799E-8</c:v>
                </c:pt>
                <c:pt idx="327">
                  <c:v>1.6834095006856799E-8</c:v>
                </c:pt>
                <c:pt idx="328">
                  <c:v>1.6834095006856799E-8</c:v>
                </c:pt>
                <c:pt idx="329">
                  <c:v>1.6834095006856799E-8</c:v>
                </c:pt>
                <c:pt idx="330">
                  <c:v>1.6834095006856799E-8</c:v>
                </c:pt>
                <c:pt idx="331">
                  <c:v>1.6834095006856799E-8</c:v>
                </c:pt>
                <c:pt idx="332">
                  <c:v>1.6834095006856799E-8</c:v>
                </c:pt>
                <c:pt idx="333">
                  <c:v>1.6834095006856799E-8</c:v>
                </c:pt>
                <c:pt idx="334">
                  <c:v>1.6834095006856799E-8</c:v>
                </c:pt>
                <c:pt idx="335">
                  <c:v>1.6834095006856799E-8</c:v>
                </c:pt>
                <c:pt idx="336">
                  <c:v>1.6834095006856799E-8</c:v>
                </c:pt>
                <c:pt idx="337">
                  <c:v>1.6834095006856799E-8</c:v>
                </c:pt>
                <c:pt idx="338">
                  <c:v>1.6834095006856799E-8</c:v>
                </c:pt>
                <c:pt idx="339">
                  <c:v>1.6834095006856799E-8</c:v>
                </c:pt>
                <c:pt idx="340">
                  <c:v>0.108661219477654</c:v>
                </c:pt>
                <c:pt idx="341">
                  <c:v>0.217328205704689</c:v>
                </c:pt>
                <c:pt idx="342">
                  <c:v>0.325991660356522</c:v>
                </c:pt>
                <c:pt idx="343">
                  <c:v>0.43465894460678101</c:v>
                </c:pt>
                <c:pt idx="344">
                  <c:v>0.54332506656646695</c:v>
                </c:pt>
                <c:pt idx="345">
                  <c:v>0.65199106931686401</c:v>
                </c:pt>
                <c:pt idx="346">
                  <c:v>0.76065409183502197</c:v>
                </c:pt>
                <c:pt idx="347">
                  <c:v>0.86932361125946001</c:v>
                </c:pt>
                <c:pt idx="348">
                  <c:v>0.97798830270767201</c:v>
                </c:pt>
                <c:pt idx="349">
                  <c:v>1.0866554975509599</c:v>
                </c:pt>
                <c:pt idx="350">
                  <c:v>1.1953200101852399</c:v>
                </c:pt>
                <c:pt idx="351">
                  <c:v>1.3039892911911</c:v>
                </c:pt>
                <c:pt idx="352">
                  <c:v>1.4126608371734599</c:v>
                </c:pt>
                <c:pt idx="353">
                  <c:v>1.4875502586364699</c:v>
                </c:pt>
                <c:pt idx="354">
                  <c:v>1.4876058101654099</c:v>
                </c:pt>
                <c:pt idx="355">
                  <c:v>1.4876058101654099</c:v>
                </c:pt>
                <c:pt idx="356">
                  <c:v>1.4876058101654099</c:v>
                </c:pt>
                <c:pt idx="357">
                  <c:v>3.3026790191570399E-9</c:v>
                </c:pt>
                <c:pt idx="358">
                  <c:v>3.3026790191570399E-9</c:v>
                </c:pt>
                <c:pt idx="359">
                  <c:v>3.3026790191570399E-9</c:v>
                </c:pt>
                <c:pt idx="360">
                  <c:v>3.3026790191570399E-9</c:v>
                </c:pt>
                <c:pt idx="361">
                  <c:v>3.3026790191570399E-9</c:v>
                </c:pt>
                <c:pt idx="362">
                  <c:v>3.3026790191570399E-9</c:v>
                </c:pt>
                <c:pt idx="363">
                  <c:v>3.3026790191570399E-9</c:v>
                </c:pt>
                <c:pt idx="364">
                  <c:v>3.3026790191570399E-9</c:v>
                </c:pt>
                <c:pt idx="365">
                  <c:v>9.7272625509958694E-9</c:v>
                </c:pt>
                <c:pt idx="366">
                  <c:v>9.7272625509958694E-9</c:v>
                </c:pt>
                <c:pt idx="367">
                  <c:v>9.7272625509958694E-9</c:v>
                </c:pt>
                <c:pt idx="368">
                  <c:v>9.7272625509958694E-9</c:v>
                </c:pt>
                <c:pt idx="369">
                  <c:v>9.7272625509958694E-9</c:v>
                </c:pt>
                <c:pt idx="370">
                  <c:v>9.7272625509958694E-9</c:v>
                </c:pt>
                <c:pt idx="371">
                  <c:v>9.7272625509958694E-9</c:v>
                </c:pt>
                <c:pt idx="372">
                  <c:v>9.7272625509958694E-9</c:v>
                </c:pt>
                <c:pt idx="373">
                  <c:v>9.7272625509958694E-9</c:v>
                </c:pt>
                <c:pt idx="374">
                  <c:v>9.7272625509958694E-9</c:v>
                </c:pt>
                <c:pt idx="375">
                  <c:v>9.7272625509958694E-9</c:v>
                </c:pt>
                <c:pt idx="376">
                  <c:v>9.7272625509958694E-9</c:v>
                </c:pt>
                <c:pt idx="377">
                  <c:v>9.7272625509958694E-9</c:v>
                </c:pt>
                <c:pt idx="378">
                  <c:v>9.7272625509958694E-9</c:v>
                </c:pt>
                <c:pt idx="379">
                  <c:v>9.7272625509958694E-9</c:v>
                </c:pt>
                <c:pt idx="380">
                  <c:v>0.108669221401215</c:v>
                </c:pt>
                <c:pt idx="381">
                  <c:v>0.21733663976192499</c:v>
                </c:pt>
                <c:pt idx="382">
                  <c:v>0.32600215077400202</c:v>
                </c:pt>
                <c:pt idx="383">
                  <c:v>0.43467116355896002</c:v>
                </c:pt>
                <c:pt idx="384">
                  <c:v>0.54333424568176303</c:v>
                </c:pt>
                <c:pt idx="385">
                  <c:v>0.65200233459472701</c:v>
                </c:pt>
                <c:pt idx="386">
                  <c:v>0.76066678762435902</c:v>
                </c:pt>
                <c:pt idx="387">
                  <c:v>0.86933445930481001</c:v>
                </c:pt>
                <c:pt idx="388">
                  <c:v>0.97800093889236495</c:v>
                </c:pt>
                <c:pt idx="389">
                  <c:v>1.08666932582855</c:v>
                </c:pt>
                <c:pt idx="390">
                  <c:v>1.1953308582305899</c:v>
                </c:pt>
                <c:pt idx="391">
                  <c:v>1.30400490760803</c:v>
                </c:pt>
                <c:pt idx="392">
                  <c:v>1.4126675128936801</c:v>
                </c:pt>
                <c:pt idx="393">
                  <c:v>1.4660452604293801</c:v>
                </c:pt>
                <c:pt idx="394">
                  <c:v>1.4661020040512101</c:v>
                </c:pt>
                <c:pt idx="395">
                  <c:v>1.4661020040512101</c:v>
                </c:pt>
                <c:pt idx="396">
                  <c:v>1.4661020040512101</c:v>
                </c:pt>
                <c:pt idx="397">
                  <c:v>6.1934244399708396E-9</c:v>
                </c:pt>
                <c:pt idx="398">
                  <c:v>6.1934244399708396E-9</c:v>
                </c:pt>
                <c:pt idx="399">
                  <c:v>6.1934244399708396E-9</c:v>
                </c:pt>
                <c:pt idx="400">
                  <c:v>6.1934244399708396E-9</c:v>
                </c:pt>
                <c:pt idx="401">
                  <c:v>6.1934244399708396E-9</c:v>
                </c:pt>
                <c:pt idx="402">
                  <c:v>6.1934244399708396E-9</c:v>
                </c:pt>
                <c:pt idx="403">
                  <c:v>6.1934244399708396E-9</c:v>
                </c:pt>
                <c:pt idx="404">
                  <c:v>6.1934244399708396E-9</c:v>
                </c:pt>
                <c:pt idx="405">
                  <c:v>1.00592476570682E-8</c:v>
                </c:pt>
                <c:pt idx="406">
                  <c:v>1.00592476570682E-8</c:v>
                </c:pt>
                <c:pt idx="407">
                  <c:v>1.00592476570682E-8</c:v>
                </c:pt>
                <c:pt idx="408">
                  <c:v>1.00592476570682E-8</c:v>
                </c:pt>
                <c:pt idx="409">
                  <c:v>1.00592476570682E-8</c:v>
                </c:pt>
                <c:pt idx="410">
                  <c:v>1.00592476570682E-8</c:v>
                </c:pt>
                <c:pt idx="411">
                  <c:v>1.00592476570682E-8</c:v>
                </c:pt>
                <c:pt idx="412">
                  <c:v>1.00592476570682E-8</c:v>
                </c:pt>
                <c:pt idx="413">
                  <c:v>1.00592476570682E-8</c:v>
                </c:pt>
                <c:pt idx="414">
                  <c:v>1.00592476570682E-8</c:v>
                </c:pt>
                <c:pt idx="415">
                  <c:v>1.00592476570682E-8</c:v>
                </c:pt>
                <c:pt idx="416">
                  <c:v>1.00592476570682E-8</c:v>
                </c:pt>
                <c:pt idx="417">
                  <c:v>1.00592476570682E-8</c:v>
                </c:pt>
                <c:pt idx="418">
                  <c:v>1.00592476570682E-8</c:v>
                </c:pt>
                <c:pt idx="419">
                  <c:v>1.00592476570682E-8</c:v>
                </c:pt>
                <c:pt idx="420">
                  <c:v>0.108663760125637</c:v>
                </c:pt>
                <c:pt idx="421">
                  <c:v>0.21732926368713401</c:v>
                </c:pt>
                <c:pt idx="422">
                  <c:v>0.32599753141403198</c:v>
                </c:pt>
                <c:pt idx="423">
                  <c:v>0.434664696455002</c:v>
                </c:pt>
                <c:pt idx="424">
                  <c:v>0.54333657026290905</c:v>
                </c:pt>
                <c:pt idx="425">
                  <c:v>0.65200442075729403</c:v>
                </c:pt>
                <c:pt idx="426">
                  <c:v>0.76067256927490201</c:v>
                </c:pt>
                <c:pt idx="427">
                  <c:v>0.86933976411819502</c:v>
                </c:pt>
                <c:pt idx="428">
                  <c:v>0.97800415754318204</c:v>
                </c:pt>
                <c:pt idx="429">
                  <c:v>1.08666884899139</c:v>
                </c:pt>
                <c:pt idx="430">
                  <c:v>1.1953361034393299</c:v>
                </c:pt>
                <c:pt idx="431">
                  <c:v>1.30400049686432</c:v>
                </c:pt>
                <c:pt idx="432">
                  <c:v>1.4126611948013299</c:v>
                </c:pt>
                <c:pt idx="433">
                  <c:v>1.4450210332870499</c:v>
                </c:pt>
                <c:pt idx="434">
                  <c:v>1.4450781345367401</c:v>
                </c:pt>
                <c:pt idx="435">
                  <c:v>1.4450781345367401</c:v>
                </c:pt>
                <c:pt idx="436">
                  <c:v>1.4450781345367401</c:v>
                </c:pt>
                <c:pt idx="437">
                  <c:v>4.0248222532568401E-9</c:v>
                </c:pt>
                <c:pt idx="438">
                  <c:v>4.0248222532568401E-9</c:v>
                </c:pt>
                <c:pt idx="439">
                  <c:v>4.0248222532568401E-9</c:v>
                </c:pt>
                <c:pt idx="440">
                  <c:v>4.0248222532568401E-9</c:v>
                </c:pt>
                <c:pt idx="441">
                  <c:v>4.0248222532568401E-9</c:v>
                </c:pt>
                <c:pt idx="442">
                  <c:v>4.0248222532568401E-9</c:v>
                </c:pt>
                <c:pt idx="443">
                  <c:v>4.0248222532568401E-9</c:v>
                </c:pt>
                <c:pt idx="444">
                  <c:v>4.0248222532568401E-9</c:v>
                </c:pt>
                <c:pt idx="445">
                  <c:v>8.5275946304364003E-9</c:v>
                </c:pt>
                <c:pt idx="446">
                  <c:v>8.5275946304364003E-9</c:v>
                </c:pt>
                <c:pt idx="447">
                  <c:v>8.5275946304364003E-9</c:v>
                </c:pt>
                <c:pt idx="448">
                  <c:v>8.5275946304364003E-9</c:v>
                </c:pt>
                <c:pt idx="449">
                  <c:v>8.5275946304364003E-9</c:v>
                </c:pt>
                <c:pt idx="450">
                  <c:v>8.5275946304364003E-9</c:v>
                </c:pt>
                <c:pt idx="451">
                  <c:v>8.5275946304364003E-9</c:v>
                </c:pt>
                <c:pt idx="452">
                  <c:v>8.5275946304364003E-9</c:v>
                </c:pt>
                <c:pt idx="453">
                  <c:v>8.5275946304364003E-9</c:v>
                </c:pt>
                <c:pt idx="454">
                  <c:v>8.5275946304364003E-9</c:v>
                </c:pt>
                <c:pt idx="455">
                  <c:v>8.5275946304364003E-9</c:v>
                </c:pt>
                <c:pt idx="456">
                  <c:v>8.5275946304364003E-9</c:v>
                </c:pt>
                <c:pt idx="457">
                  <c:v>8.5275946304364003E-9</c:v>
                </c:pt>
                <c:pt idx="458">
                  <c:v>8.5275946304364003E-9</c:v>
                </c:pt>
                <c:pt idx="459">
                  <c:v>8.5275946304364003E-9</c:v>
                </c:pt>
                <c:pt idx="460">
                  <c:v>0.108662739396095</c:v>
                </c:pt>
                <c:pt idx="461">
                  <c:v>0.217329546809196</c:v>
                </c:pt>
                <c:pt idx="462">
                  <c:v>0.32600420713424699</c:v>
                </c:pt>
                <c:pt idx="463">
                  <c:v>0.43466407060623202</c:v>
                </c:pt>
                <c:pt idx="464">
                  <c:v>0.54333573579788197</c:v>
                </c:pt>
                <c:pt idx="465">
                  <c:v>0.65199744701385498</c:v>
                </c:pt>
                <c:pt idx="466">
                  <c:v>0.76066935062408403</c:v>
                </c:pt>
                <c:pt idx="467">
                  <c:v>0.86933535337448098</c:v>
                </c:pt>
                <c:pt idx="468">
                  <c:v>0.97800379991531405</c:v>
                </c:pt>
                <c:pt idx="469">
                  <c:v>1.086669921875</c:v>
                </c:pt>
                <c:pt idx="470">
                  <c:v>1.1953330039978001</c:v>
                </c:pt>
                <c:pt idx="471">
                  <c:v>1.30400478839874</c:v>
                </c:pt>
                <c:pt idx="472">
                  <c:v>1.4126739501953101</c:v>
                </c:pt>
                <c:pt idx="473">
                  <c:v>1.42683458328247</c:v>
                </c:pt>
                <c:pt idx="474">
                  <c:v>1.4268913269043</c:v>
                </c:pt>
                <c:pt idx="475">
                  <c:v>1.4268913269043</c:v>
                </c:pt>
                <c:pt idx="476">
                  <c:v>1.4268913269043</c:v>
                </c:pt>
                <c:pt idx="477">
                  <c:v>4.9562971504712997E-9</c:v>
                </c:pt>
                <c:pt idx="478">
                  <c:v>4.9562971504712997E-9</c:v>
                </c:pt>
                <c:pt idx="479">
                  <c:v>4.9562971504712997E-9</c:v>
                </c:pt>
                <c:pt idx="480">
                  <c:v>4.9562971504712997E-9</c:v>
                </c:pt>
                <c:pt idx="481">
                  <c:v>4.9562971504712997E-9</c:v>
                </c:pt>
                <c:pt idx="482">
                  <c:v>4.9562971504712997E-9</c:v>
                </c:pt>
                <c:pt idx="483">
                  <c:v>4.9562971504712997E-9</c:v>
                </c:pt>
                <c:pt idx="484">
                  <c:v>4.9562971504712997E-9</c:v>
                </c:pt>
                <c:pt idx="485">
                  <c:v>1.1259340126912301E-8</c:v>
                </c:pt>
                <c:pt idx="486">
                  <c:v>1.1259340126912301E-8</c:v>
                </c:pt>
                <c:pt idx="487">
                  <c:v>1.1259340126912301E-8</c:v>
                </c:pt>
                <c:pt idx="488">
                  <c:v>1.1259340126912301E-8</c:v>
                </c:pt>
                <c:pt idx="489">
                  <c:v>1.1259340126912301E-8</c:v>
                </c:pt>
                <c:pt idx="490">
                  <c:v>1.1259340126912301E-8</c:v>
                </c:pt>
                <c:pt idx="491">
                  <c:v>1.1259340126912301E-8</c:v>
                </c:pt>
                <c:pt idx="492">
                  <c:v>1.1259340126912301E-8</c:v>
                </c:pt>
                <c:pt idx="493">
                  <c:v>1.1259340126912301E-8</c:v>
                </c:pt>
                <c:pt idx="494">
                  <c:v>1.1259340126912301E-8</c:v>
                </c:pt>
                <c:pt idx="495">
                  <c:v>1.1259340126912301E-8</c:v>
                </c:pt>
                <c:pt idx="496">
                  <c:v>1.1259340126912301E-8</c:v>
                </c:pt>
                <c:pt idx="497">
                  <c:v>1.1259340126912301E-8</c:v>
                </c:pt>
                <c:pt idx="498">
                  <c:v>1.1259340126912301E-8</c:v>
                </c:pt>
                <c:pt idx="499">
                  <c:v>1.1259340126912301E-8</c:v>
                </c:pt>
                <c:pt idx="500">
                  <c:v>0.10866177082061799</c:v>
                </c:pt>
                <c:pt idx="501">
                  <c:v>0.21732650697231301</c:v>
                </c:pt>
                <c:pt idx="502">
                  <c:v>0.32599076628684998</c:v>
                </c:pt>
                <c:pt idx="503">
                  <c:v>0.43465459346771201</c:v>
                </c:pt>
                <c:pt idx="504">
                  <c:v>0.54332476854324296</c:v>
                </c:pt>
                <c:pt idx="505">
                  <c:v>0.65198659896850597</c:v>
                </c:pt>
                <c:pt idx="506">
                  <c:v>0.76064985990524303</c:v>
                </c:pt>
                <c:pt idx="507">
                  <c:v>0.869318068027496</c:v>
                </c:pt>
                <c:pt idx="508">
                  <c:v>0.977985799312592</c:v>
                </c:pt>
                <c:pt idx="509">
                  <c:v>1.0866508483886701</c:v>
                </c:pt>
                <c:pt idx="510">
                  <c:v>1.19531917572021</c:v>
                </c:pt>
                <c:pt idx="511">
                  <c:v>1.3039842844009399</c:v>
                </c:pt>
                <c:pt idx="512">
                  <c:v>1.4115302562713601</c:v>
                </c:pt>
                <c:pt idx="513">
                  <c:v>1.41159784793854</c:v>
                </c:pt>
                <c:pt idx="514">
                  <c:v>1.41159784793854</c:v>
                </c:pt>
                <c:pt idx="515">
                  <c:v>1.41159784793854</c:v>
                </c:pt>
                <c:pt idx="516">
                  <c:v>5.4640225677360402E-9</c:v>
                </c:pt>
                <c:pt idx="517">
                  <c:v>5.4640225677360402E-9</c:v>
                </c:pt>
                <c:pt idx="518">
                  <c:v>5.4640225677360402E-9</c:v>
                </c:pt>
                <c:pt idx="519">
                  <c:v>5.4640225677360402E-9</c:v>
                </c:pt>
                <c:pt idx="520">
                  <c:v>5.4640225677360402E-9</c:v>
                </c:pt>
                <c:pt idx="521">
                  <c:v>5.4640225677360402E-9</c:v>
                </c:pt>
                <c:pt idx="522">
                  <c:v>5.4640225677360402E-9</c:v>
                </c:pt>
                <c:pt idx="523">
                  <c:v>1.00643342548778E-8</c:v>
                </c:pt>
                <c:pt idx="524">
                  <c:v>1.00643342548778E-8</c:v>
                </c:pt>
                <c:pt idx="525">
                  <c:v>1.00643342548778E-8</c:v>
                </c:pt>
                <c:pt idx="526">
                  <c:v>1.00643342548778E-8</c:v>
                </c:pt>
                <c:pt idx="527">
                  <c:v>1.00643342548778E-8</c:v>
                </c:pt>
                <c:pt idx="528">
                  <c:v>1.00643342548778E-8</c:v>
                </c:pt>
                <c:pt idx="529">
                  <c:v>1.00643342548778E-8</c:v>
                </c:pt>
                <c:pt idx="530">
                  <c:v>1.00643342548778E-8</c:v>
                </c:pt>
                <c:pt idx="531">
                  <c:v>1.00643342548778E-8</c:v>
                </c:pt>
                <c:pt idx="532">
                  <c:v>1.00643342548778E-8</c:v>
                </c:pt>
                <c:pt idx="533">
                  <c:v>1.00643342548778E-8</c:v>
                </c:pt>
                <c:pt idx="534">
                  <c:v>1.00643342548778E-8</c:v>
                </c:pt>
                <c:pt idx="535">
                  <c:v>1.00643342548778E-8</c:v>
                </c:pt>
                <c:pt idx="536">
                  <c:v>1.00643342548778E-8</c:v>
                </c:pt>
                <c:pt idx="537">
                  <c:v>1.00643342548778E-8</c:v>
                </c:pt>
                <c:pt idx="538">
                  <c:v>0.108670569956303</c:v>
                </c:pt>
                <c:pt idx="539">
                  <c:v>0.217329666018486</c:v>
                </c:pt>
                <c:pt idx="540">
                  <c:v>0.32600450515747098</c:v>
                </c:pt>
                <c:pt idx="541">
                  <c:v>0.43466618657112099</c:v>
                </c:pt>
                <c:pt idx="542">
                  <c:v>0.54333871603012096</c:v>
                </c:pt>
                <c:pt idx="543">
                  <c:v>0.652002453804016</c:v>
                </c:pt>
                <c:pt idx="544">
                  <c:v>0.76067751646041903</c:v>
                </c:pt>
                <c:pt idx="545">
                  <c:v>0.86934262514114402</c:v>
                </c:pt>
                <c:pt idx="546">
                  <c:v>0.97800898551940896</c:v>
                </c:pt>
                <c:pt idx="547">
                  <c:v>1.0866721868514999</c:v>
                </c:pt>
                <c:pt idx="548">
                  <c:v>1.1953361034393299</c:v>
                </c:pt>
                <c:pt idx="549">
                  <c:v>1.30400407314301</c:v>
                </c:pt>
                <c:pt idx="550">
                  <c:v>1.3942722082138099</c:v>
                </c:pt>
                <c:pt idx="551">
                  <c:v>1.3943336009979199</c:v>
                </c:pt>
                <c:pt idx="552">
                  <c:v>1.3943336009979199</c:v>
                </c:pt>
                <c:pt idx="553">
                  <c:v>1.3943336009979199</c:v>
                </c:pt>
                <c:pt idx="554">
                  <c:v>7.5643304953132396E-9</c:v>
                </c:pt>
                <c:pt idx="555">
                  <c:v>7.5643304953132396E-9</c:v>
                </c:pt>
                <c:pt idx="556">
                  <c:v>7.5643304953132396E-9</c:v>
                </c:pt>
                <c:pt idx="557">
                  <c:v>7.5643304953132396E-9</c:v>
                </c:pt>
                <c:pt idx="558">
                  <c:v>7.5643304953132396E-9</c:v>
                </c:pt>
                <c:pt idx="559">
                  <c:v>7.5643304953132396E-9</c:v>
                </c:pt>
                <c:pt idx="560">
                  <c:v>7.5643304953132396E-9</c:v>
                </c:pt>
                <c:pt idx="561">
                  <c:v>1.44914480415537E-8</c:v>
                </c:pt>
                <c:pt idx="562">
                  <c:v>1.44914480415537E-8</c:v>
                </c:pt>
                <c:pt idx="563">
                  <c:v>1.44914480415537E-8</c:v>
                </c:pt>
                <c:pt idx="564">
                  <c:v>1.44914480415537E-8</c:v>
                </c:pt>
                <c:pt idx="565">
                  <c:v>1.44914480415537E-8</c:v>
                </c:pt>
                <c:pt idx="566">
                  <c:v>1.44914480415537E-8</c:v>
                </c:pt>
                <c:pt idx="567">
                  <c:v>1.44914480415537E-8</c:v>
                </c:pt>
                <c:pt idx="568">
                  <c:v>1.44914480415537E-8</c:v>
                </c:pt>
                <c:pt idx="569">
                  <c:v>1.44914480415537E-8</c:v>
                </c:pt>
                <c:pt idx="570">
                  <c:v>1.44914480415537E-8</c:v>
                </c:pt>
                <c:pt idx="571">
                  <c:v>1.44914480415537E-8</c:v>
                </c:pt>
                <c:pt idx="572">
                  <c:v>1.44914480415537E-8</c:v>
                </c:pt>
                <c:pt idx="573">
                  <c:v>1.44914480415537E-8</c:v>
                </c:pt>
                <c:pt idx="574">
                  <c:v>1.44914480415537E-8</c:v>
                </c:pt>
                <c:pt idx="575">
                  <c:v>1.44914480415537E-8</c:v>
                </c:pt>
                <c:pt idx="576">
                  <c:v>0.10866566002368901</c:v>
                </c:pt>
                <c:pt idx="577">
                  <c:v>0.21732972562313099</c:v>
                </c:pt>
                <c:pt idx="578">
                  <c:v>0.32600009441375699</c:v>
                </c:pt>
                <c:pt idx="579">
                  <c:v>0.43466526269912698</c:v>
                </c:pt>
                <c:pt idx="580">
                  <c:v>0.54332906007766701</c:v>
                </c:pt>
                <c:pt idx="581">
                  <c:v>0.65199846029281605</c:v>
                </c:pt>
                <c:pt idx="582">
                  <c:v>0.760664522647858</c:v>
                </c:pt>
                <c:pt idx="583">
                  <c:v>0.86933404207229603</c:v>
                </c:pt>
                <c:pt idx="584">
                  <c:v>0.97799563407897905</c:v>
                </c:pt>
                <c:pt idx="585">
                  <c:v>1.0866667032241799</c:v>
                </c:pt>
                <c:pt idx="586">
                  <c:v>1.1953310966491699</c:v>
                </c:pt>
                <c:pt idx="587">
                  <c:v>1.3039973974227901</c:v>
                </c:pt>
                <c:pt idx="588">
                  <c:v>1.3797752857208301</c:v>
                </c:pt>
                <c:pt idx="589">
                  <c:v>1.37983226776123</c:v>
                </c:pt>
                <c:pt idx="590">
                  <c:v>1.37983226776123</c:v>
                </c:pt>
                <c:pt idx="591">
                  <c:v>1.37983226776123</c:v>
                </c:pt>
                <c:pt idx="592">
                  <c:v>7.9541182529396792E-9</c:v>
                </c:pt>
                <c:pt idx="593">
                  <c:v>7.9541182529396792E-9</c:v>
                </c:pt>
                <c:pt idx="594">
                  <c:v>7.9541182529396792E-9</c:v>
                </c:pt>
                <c:pt idx="595">
                  <c:v>7.9541182529396792E-9</c:v>
                </c:pt>
                <c:pt idx="596">
                  <c:v>7.9541182529396792E-9</c:v>
                </c:pt>
                <c:pt idx="597">
                  <c:v>7.9541182529396792E-9</c:v>
                </c:pt>
                <c:pt idx="598">
                  <c:v>7.9541182529396792E-9</c:v>
                </c:pt>
                <c:pt idx="599">
                  <c:v>1.2926415493552701E-8</c:v>
                </c:pt>
                <c:pt idx="600">
                  <c:v>1.2926415493552701E-8</c:v>
                </c:pt>
                <c:pt idx="601">
                  <c:v>1.2926415493552701E-8</c:v>
                </c:pt>
                <c:pt idx="602">
                  <c:v>1.2926415493552701E-8</c:v>
                </c:pt>
                <c:pt idx="603">
                  <c:v>1.2926415493552701E-8</c:v>
                </c:pt>
                <c:pt idx="604">
                  <c:v>1.2926415493552701E-8</c:v>
                </c:pt>
                <c:pt idx="605">
                  <c:v>1.2926415493552701E-8</c:v>
                </c:pt>
                <c:pt idx="606">
                  <c:v>1.2926415493552701E-8</c:v>
                </c:pt>
                <c:pt idx="607">
                  <c:v>1.2926415493552701E-8</c:v>
                </c:pt>
                <c:pt idx="608">
                  <c:v>1.2926415493552701E-8</c:v>
                </c:pt>
                <c:pt idx="609">
                  <c:v>1.2926415493552701E-8</c:v>
                </c:pt>
                <c:pt idx="610">
                  <c:v>1.2926415493552701E-8</c:v>
                </c:pt>
                <c:pt idx="611">
                  <c:v>1.2926415493552701E-8</c:v>
                </c:pt>
                <c:pt idx="612">
                  <c:v>1.2926415493552701E-8</c:v>
                </c:pt>
                <c:pt idx="613">
                  <c:v>1.2926415493552701E-8</c:v>
                </c:pt>
                <c:pt idx="614">
                  <c:v>0.108668901026249</c:v>
                </c:pt>
                <c:pt idx="615">
                  <c:v>0.21733203530311601</c:v>
                </c:pt>
                <c:pt idx="616">
                  <c:v>0.32600474357605003</c:v>
                </c:pt>
                <c:pt idx="617">
                  <c:v>0.43467324972152699</c:v>
                </c:pt>
                <c:pt idx="618">
                  <c:v>0.54334223270416304</c:v>
                </c:pt>
                <c:pt idx="619">
                  <c:v>0.65200865268707298</c:v>
                </c:pt>
                <c:pt idx="620">
                  <c:v>0.76067620515823398</c:v>
                </c:pt>
                <c:pt idx="621">
                  <c:v>0.86934411525726296</c:v>
                </c:pt>
                <c:pt idx="622">
                  <c:v>0.97801542282104503</c:v>
                </c:pt>
                <c:pt idx="623">
                  <c:v>1.08668088912964</c:v>
                </c:pt>
                <c:pt idx="624">
                  <c:v>1.1953481435775799</c:v>
                </c:pt>
                <c:pt idx="625">
                  <c:v>1.30400931835175</c:v>
                </c:pt>
                <c:pt idx="626">
                  <c:v>1.3634706735611</c:v>
                </c:pt>
                <c:pt idx="627">
                  <c:v>1.3635339736938501</c:v>
                </c:pt>
                <c:pt idx="628">
                  <c:v>1.3635339736938501</c:v>
                </c:pt>
                <c:pt idx="629">
                  <c:v>1.3635339736938501</c:v>
                </c:pt>
                <c:pt idx="630">
                  <c:v>5.01198105240519E-9</c:v>
                </c:pt>
                <c:pt idx="631">
                  <c:v>5.01198105240519E-9</c:v>
                </c:pt>
                <c:pt idx="632">
                  <c:v>5.01198105240519E-9</c:v>
                </c:pt>
                <c:pt idx="633">
                  <c:v>5.01198105240519E-9</c:v>
                </c:pt>
                <c:pt idx="634">
                  <c:v>5.01198105240519E-9</c:v>
                </c:pt>
                <c:pt idx="635">
                  <c:v>5.01198105240519E-9</c:v>
                </c:pt>
                <c:pt idx="636">
                  <c:v>5.01198105240519E-9</c:v>
                </c:pt>
                <c:pt idx="637">
                  <c:v>1.14701554920771E-8</c:v>
                </c:pt>
                <c:pt idx="638">
                  <c:v>1.14701554920771E-8</c:v>
                </c:pt>
                <c:pt idx="639">
                  <c:v>1.14701554920771E-8</c:v>
                </c:pt>
                <c:pt idx="640">
                  <c:v>1.14701554920771E-8</c:v>
                </c:pt>
                <c:pt idx="641">
                  <c:v>1.14701554920771E-8</c:v>
                </c:pt>
                <c:pt idx="642">
                  <c:v>1.14701554920771E-8</c:v>
                </c:pt>
                <c:pt idx="643">
                  <c:v>1.14701554920771E-8</c:v>
                </c:pt>
                <c:pt idx="644">
                  <c:v>1.14701554920771E-8</c:v>
                </c:pt>
                <c:pt idx="645">
                  <c:v>1.14701554920771E-8</c:v>
                </c:pt>
                <c:pt idx="646">
                  <c:v>1.14701554920771E-8</c:v>
                </c:pt>
                <c:pt idx="647">
                  <c:v>1.14701554920771E-8</c:v>
                </c:pt>
                <c:pt idx="648">
                  <c:v>1.14701554920771E-8</c:v>
                </c:pt>
                <c:pt idx="649">
                  <c:v>1.14701554920771E-8</c:v>
                </c:pt>
                <c:pt idx="650">
                  <c:v>1.14701554920771E-8</c:v>
                </c:pt>
                <c:pt idx="651">
                  <c:v>1.14701554920771E-8</c:v>
                </c:pt>
                <c:pt idx="652">
                  <c:v>0.108659543097019</c:v>
                </c:pt>
                <c:pt idx="653">
                  <c:v>0.21732768416404699</c:v>
                </c:pt>
                <c:pt idx="654">
                  <c:v>0.32598963379859902</c:v>
                </c:pt>
                <c:pt idx="655">
                  <c:v>0.43466156721115101</c:v>
                </c:pt>
                <c:pt idx="656">
                  <c:v>0.54333186149597201</c:v>
                </c:pt>
                <c:pt idx="657">
                  <c:v>0.65199536085128795</c:v>
                </c:pt>
                <c:pt idx="658">
                  <c:v>0.760661602020264</c:v>
                </c:pt>
                <c:pt idx="659">
                  <c:v>0.86932718753814697</c:v>
                </c:pt>
                <c:pt idx="660">
                  <c:v>0.97799944877624501</c:v>
                </c:pt>
                <c:pt idx="661">
                  <c:v>1.08666467666626</c:v>
                </c:pt>
                <c:pt idx="662">
                  <c:v>1.19532835483551</c:v>
                </c:pt>
                <c:pt idx="663">
                  <c:v>1.3039913177490201</c:v>
                </c:pt>
                <c:pt idx="664">
                  <c:v>1.34960877895355</c:v>
                </c:pt>
                <c:pt idx="665">
                  <c:v>1.34966969490051</c:v>
                </c:pt>
                <c:pt idx="666">
                  <c:v>1.34966969490051</c:v>
                </c:pt>
                <c:pt idx="667">
                  <c:v>1.34966969490051</c:v>
                </c:pt>
                <c:pt idx="668">
                  <c:v>6.5733569698522801E-9</c:v>
                </c:pt>
                <c:pt idx="669">
                  <c:v>6.5733569698522801E-9</c:v>
                </c:pt>
                <c:pt idx="670">
                  <c:v>6.5733569698522801E-9</c:v>
                </c:pt>
                <c:pt idx="671">
                  <c:v>6.5733569698522801E-9</c:v>
                </c:pt>
                <c:pt idx="672">
                  <c:v>6.5733569698522801E-9</c:v>
                </c:pt>
                <c:pt idx="673">
                  <c:v>6.5733569698522801E-9</c:v>
                </c:pt>
                <c:pt idx="674">
                  <c:v>6.5733569698522801E-9</c:v>
                </c:pt>
                <c:pt idx="675">
                  <c:v>1.1386920739653301E-8</c:v>
                </c:pt>
                <c:pt idx="676">
                  <c:v>1.1386920739653301E-8</c:v>
                </c:pt>
                <c:pt idx="677">
                  <c:v>1.1386920739653301E-8</c:v>
                </c:pt>
                <c:pt idx="678">
                  <c:v>1.1386920739653301E-8</c:v>
                </c:pt>
                <c:pt idx="679">
                  <c:v>1.1386920739653301E-8</c:v>
                </c:pt>
                <c:pt idx="680">
                  <c:v>1.1386920739653301E-8</c:v>
                </c:pt>
                <c:pt idx="681">
                  <c:v>1.1386920739653301E-8</c:v>
                </c:pt>
                <c:pt idx="682">
                  <c:v>1.1386920739653301E-8</c:v>
                </c:pt>
                <c:pt idx="683">
                  <c:v>1.1386920739653301E-8</c:v>
                </c:pt>
                <c:pt idx="684">
                  <c:v>1.1386920739653301E-8</c:v>
                </c:pt>
                <c:pt idx="685">
                  <c:v>1.1386920739653301E-8</c:v>
                </c:pt>
                <c:pt idx="686">
                  <c:v>1.1386920739653301E-8</c:v>
                </c:pt>
                <c:pt idx="687">
                  <c:v>1.1386920739653301E-8</c:v>
                </c:pt>
                <c:pt idx="688">
                  <c:v>1.1386920739653301E-8</c:v>
                </c:pt>
                <c:pt idx="689">
                  <c:v>1.1386920739653301E-8</c:v>
                </c:pt>
                <c:pt idx="690">
                  <c:v>0.108663111925125</c:v>
                </c:pt>
                <c:pt idx="691">
                  <c:v>0.21732775866985299</c:v>
                </c:pt>
                <c:pt idx="692">
                  <c:v>0.32599607110023499</c:v>
                </c:pt>
                <c:pt idx="693">
                  <c:v>0.43466538190841703</c:v>
                </c:pt>
                <c:pt idx="694">
                  <c:v>0.54333233833312999</c:v>
                </c:pt>
                <c:pt idx="695">
                  <c:v>0.65199565887451205</c:v>
                </c:pt>
                <c:pt idx="696">
                  <c:v>0.76066535711288497</c:v>
                </c:pt>
                <c:pt idx="697">
                  <c:v>0.86932992935180697</c:v>
                </c:pt>
                <c:pt idx="698">
                  <c:v>0.97799575328826904</c:v>
                </c:pt>
                <c:pt idx="699">
                  <c:v>1.08666360378265</c:v>
                </c:pt>
                <c:pt idx="700">
                  <c:v>1.19533014297485</c:v>
                </c:pt>
                <c:pt idx="701">
                  <c:v>1.30399477481842</c:v>
                </c:pt>
                <c:pt idx="702">
                  <c:v>1.33224868774414</c:v>
                </c:pt>
                <c:pt idx="703">
                  <c:v>1.33230865001678</c:v>
                </c:pt>
                <c:pt idx="704">
                  <c:v>1.33230865001678</c:v>
                </c:pt>
                <c:pt idx="705">
                  <c:v>1.33230865001678</c:v>
                </c:pt>
                <c:pt idx="706">
                  <c:v>8.1073947555410103E-9</c:v>
                </c:pt>
                <c:pt idx="707">
                  <c:v>8.1073947555410103E-9</c:v>
                </c:pt>
                <c:pt idx="708">
                  <c:v>8.1073947555410103E-9</c:v>
                </c:pt>
                <c:pt idx="709">
                  <c:v>8.1073947555410103E-9</c:v>
                </c:pt>
                <c:pt idx="710">
                  <c:v>8.1073947555410103E-9</c:v>
                </c:pt>
                <c:pt idx="711">
                  <c:v>8.1073947555410103E-9</c:v>
                </c:pt>
                <c:pt idx="712">
                  <c:v>8.1073947555410103E-9</c:v>
                </c:pt>
                <c:pt idx="713">
                  <c:v>1.4757681299215599E-8</c:v>
                </c:pt>
                <c:pt idx="714">
                  <c:v>1.4757681299215599E-8</c:v>
                </c:pt>
                <c:pt idx="715">
                  <c:v>1.4757681299215599E-8</c:v>
                </c:pt>
                <c:pt idx="716">
                  <c:v>1.4757681299215599E-8</c:v>
                </c:pt>
                <c:pt idx="717">
                  <c:v>1.4757681299215599E-8</c:v>
                </c:pt>
                <c:pt idx="718">
                  <c:v>1.4757681299215599E-8</c:v>
                </c:pt>
                <c:pt idx="719">
                  <c:v>1.4757681299215599E-8</c:v>
                </c:pt>
                <c:pt idx="720">
                  <c:v>1.4757681299215599E-8</c:v>
                </c:pt>
                <c:pt idx="721">
                  <c:v>1.4757681299215599E-8</c:v>
                </c:pt>
                <c:pt idx="722">
                  <c:v>1.4757681299215599E-8</c:v>
                </c:pt>
                <c:pt idx="723">
                  <c:v>1.4757681299215599E-8</c:v>
                </c:pt>
                <c:pt idx="724">
                  <c:v>1.4757681299215599E-8</c:v>
                </c:pt>
                <c:pt idx="725">
                  <c:v>1.4757681299215599E-8</c:v>
                </c:pt>
                <c:pt idx="726">
                  <c:v>1.4757681299215599E-8</c:v>
                </c:pt>
                <c:pt idx="727">
                  <c:v>1.4757681299215599E-8</c:v>
                </c:pt>
                <c:pt idx="728">
                  <c:v>0.108666926622391</c:v>
                </c:pt>
                <c:pt idx="729">
                  <c:v>0.21733339130878401</c:v>
                </c:pt>
                <c:pt idx="730">
                  <c:v>0.326002597808838</c:v>
                </c:pt>
                <c:pt idx="731">
                  <c:v>0.43467175960540799</c:v>
                </c:pt>
                <c:pt idx="732">
                  <c:v>0.54333716630935702</c:v>
                </c:pt>
                <c:pt idx="733">
                  <c:v>0.65200662612914995</c:v>
                </c:pt>
                <c:pt idx="734">
                  <c:v>0.76067483425140403</c:v>
                </c:pt>
                <c:pt idx="735">
                  <c:v>0.86934155225753795</c:v>
                </c:pt>
                <c:pt idx="736">
                  <c:v>0.97800552845001198</c:v>
                </c:pt>
                <c:pt idx="737">
                  <c:v>1.0866677761077901</c:v>
                </c:pt>
                <c:pt idx="738">
                  <c:v>1.19533348083496</c:v>
                </c:pt>
                <c:pt idx="739">
                  <c:v>1.30400049686432</c:v>
                </c:pt>
                <c:pt idx="740">
                  <c:v>1.3187791109085101</c:v>
                </c:pt>
                <c:pt idx="741">
                  <c:v>1.3188349008560201</c:v>
                </c:pt>
                <c:pt idx="742">
                  <c:v>1.3188349008560201</c:v>
                </c:pt>
                <c:pt idx="743">
                  <c:v>1.3188349008560201</c:v>
                </c:pt>
                <c:pt idx="744">
                  <c:v>1.0247068971125401E-8</c:v>
                </c:pt>
                <c:pt idx="745">
                  <c:v>1.0247068971125401E-8</c:v>
                </c:pt>
                <c:pt idx="746">
                  <c:v>1.0247068971125401E-8</c:v>
                </c:pt>
                <c:pt idx="747">
                  <c:v>1.0247068971125401E-8</c:v>
                </c:pt>
                <c:pt idx="748">
                  <c:v>1.0247068971125401E-8</c:v>
                </c:pt>
                <c:pt idx="749">
                  <c:v>1.0247068971125401E-8</c:v>
                </c:pt>
                <c:pt idx="750">
                  <c:v>1.92070999105454E-8</c:v>
                </c:pt>
                <c:pt idx="751">
                  <c:v>1.92070999105454E-8</c:v>
                </c:pt>
                <c:pt idx="752">
                  <c:v>1.92070999105454E-8</c:v>
                </c:pt>
                <c:pt idx="753">
                  <c:v>1.92070999105454E-8</c:v>
                </c:pt>
                <c:pt idx="754">
                  <c:v>1.92070999105454E-8</c:v>
                </c:pt>
                <c:pt idx="755">
                  <c:v>1.92070999105454E-8</c:v>
                </c:pt>
                <c:pt idx="756">
                  <c:v>1.92070999105454E-8</c:v>
                </c:pt>
                <c:pt idx="757">
                  <c:v>1.92070999105454E-8</c:v>
                </c:pt>
                <c:pt idx="758">
                  <c:v>1.92070999105454E-8</c:v>
                </c:pt>
                <c:pt idx="759">
                  <c:v>1.92070999105454E-8</c:v>
                </c:pt>
                <c:pt idx="760">
                  <c:v>1.92070999105454E-8</c:v>
                </c:pt>
                <c:pt idx="761">
                  <c:v>1.92070999105454E-8</c:v>
                </c:pt>
                <c:pt idx="762">
                  <c:v>1.92070999105454E-8</c:v>
                </c:pt>
                <c:pt idx="763">
                  <c:v>1.92070999105454E-8</c:v>
                </c:pt>
                <c:pt idx="764">
                  <c:v>1.92070999105454E-8</c:v>
                </c:pt>
                <c:pt idx="765">
                  <c:v>1.92070999105454E-8</c:v>
                </c:pt>
                <c:pt idx="766">
                  <c:v>0.10866255313158001</c:v>
                </c:pt>
                <c:pt idx="767">
                  <c:v>0.217330247163773</c:v>
                </c:pt>
                <c:pt idx="768">
                  <c:v>0.32599622011184698</c:v>
                </c:pt>
                <c:pt idx="769">
                  <c:v>0.43466088175773598</c:v>
                </c:pt>
                <c:pt idx="770">
                  <c:v>0.54332798719406095</c:v>
                </c:pt>
                <c:pt idx="771">
                  <c:v>0.651994287967682</c:v>
                </c:pt>
                <c:pt idx="772">
                  <c:v>0.76065593957901001</c:v>
                </c:pt>
                <c:pt idx="773">
                  <c:v>0.86931788921356201</c:v>
                </c:pt>
                <c:pt idx="774">
                  <c:v>0.9779914021492</c:v>
                </c:pt>
                <c:pt idx="775">
                  <c:v>1.0866607427596999</c:v>
                </c:pt>
                <c:pt idx="776">
                  <c:v>1.19532918930054</c:v>
                </c:pt>
                <c:pt idx="777">
                  <c:v>1.30399370193481</c:v>
                </c:pt>
                <c:pt idx="778">
                  <c:v>1.3051849603653001</c:v>
                </c:pt>
                <c:pt idx="779">
                  <c:v>1.3052439689636199</c:v>
                </c:pt>
                <c:pt idx="780">
                  <c:v>1.3052439689636199</c:v>
                </c:pt>
                <c:pt idx="781">
                  <c:v>1.3052439689636199</c:v>
                </c:pt>
                <c:pt idx="782">
                  <c:v>8.6364719820153401E-9</c:v>
                </c:pt>
                <c:pt idx="783">
                  <c:v>8.6364719820153401E-9</c:v>
                </c:pt>
                <c:pt idx="784">
                  <c:v>8.6364719820153401E-9</c:v>
                </c:pt>
                <c:pt idx="785">
                  <c:v>8.6364719820153401E-9</c:v>
                </c:pt>
                <c:pt idx="786">
                  <c:v>8.6364719820153401E-9</c:v>
                </c:pt>
                <c:pt idx="787">
                  <c:v>8.6364719820153401E-9</c:v>
                </c:pt>
                <c:pt idx="788">
                  <c:v>1.63044351353392E-8</c:v>
                </c:pt>
                <c:pt idx="789">
                  <c:v>1.63044351353392E-8</c:v>
                </c:pt>
                <c:pt idx="790">
                  <c:v>1.63044351353392E-8</c:v>
                </c:pt>
                <c:pt idx="791">
                  <c:v>1.63044351353392E-8</c:v>
                </c:pt>
                <c:pt idx="792">
                  <c:v>1.63044351353392E-8</c:v>
                </c:pt>
                <c:pt idx="793">
                  <c:v>1.63044351353392E-8</c:v>
                </c:pt>
                <c:pt idx="794">
                  <c:v>1.63044351353392E-8</c:v>
                </c:pt>
                <c:pt idx="795">
                  <c:v>1.63044351353392E-8</c:v>
                </c:pt>
                <c:pt idx="796">
                  <c:v>1.63044351353392E-8</c:v>
                </c:pt>
                <c:pt idx="797">
                  <c:v>1.63044351353392E-8</c:v>
                </c:pt>
                <c:pt idx="798">
                  <c:v>1.63044351353392E-8</c:v>
                </c:pt>
                <c:pt idx="799">
                  <c:v>1.63044351353392E-8</c:v>
                </c:pt>
                <c:pt idx="800">
                  <c:v>1.63044351353392E-8</c:v>
                </c:pt>
                <c:pt idx="801">
                  <c:v>1.63044351353392E-8</c:v>
                </c:pt>
                <c:pt idx="802">
                  <c:v>1.63044351353392E-8</c:v>
                </c:pt>
                <c:pt idx="803">
                  <c:v>1.63044351353392E-8</c:v>
                </c:pt>
                <c:pt idx="804">
                  <c:v>0.108663648366928</c:v>
                </c:pt>
                <c:pt idx="805">
                  <c:v>0.21732898056507099</c:v>
                </c:pt>
                <c:pt idx="806">
                  <c:v>0.32599103450775102</c:v>
                </c:pt>
                <c:pt idx="807">
                  <c:v>0.43466019630432101</c:v>
                </c:pt>
                <c:pt idx="808">
                  <c:v>0.543332099914551</c:v>
                </c:pt>
                <c:pt idx="809">
                  <c:v>0.65199857950210605</c:v>
                </c:pt>
                <c:pt idx="810">
                  <c:v>0.76065760850906405</c:v>
                </c:pt>
                <c:pt idx="811">
                  <c:v>0.86932849884033203</c:v>
                </c:pt>
                <c:pt idx="812">
                  <c:v>0.97799390554428101</c:v>
                </c:pt>
                <c:pt idx="813">
                  <c:v>1.08666336536407</c:v>
                </c:pt>
                <c:pt idx="814">
                  <c:v>1.19533371925354</c:v>
                </c:pt>
                <c:pt idx="815">
                  <c:v>1.2901794910430899</c:v>
                </c:pt>
                <c:pt idx="816">
                  <c:v>1.2902362346649201</c:v>
                </c:pt>
                <c:pt idx="817">
                  <c:v>1.2902362346649201</c:v>
                </c:pt>
                <c:pt idx="818">
                  <c:v>1.2902362346649201</c:v>
                </c:pt>
                <c:pt idx="819">
                  <c:v>1.1892792528556101E-8</c:v>
                </c:pt>
                <c:pt idx="820">
                  <c:v>1.1892792528556101E-8</c:v>
                </c:pt>
                <c:pt idx="821">
                  <c:v>1.1892792528556101E-8</c:v>
                </c:pt>
                <c:pt idx="822">
                  <c:v>1.1892792528556101E-8</c:v>
                </c:pt>
                <c:pt idx="823">
                  <c:v>1.1892792528556101E-8</c:v>
                </c:pt>
                <c:pt idx="824">
                  <c:v>1.1892792528556101E-8</c:v>
                </c:pt>
                <c:pt idx="825">
                  <c:v>1.8181317784637901E-8</c:v>
                </c:pt>
                <c:pt idx="826">
                  <c:v>1.8181317784637901E-8</c:v>
                </c:pt>
                <c:pt idx="827">
                  <c:v>1.8181317784637901E-8</c:v>
                </c:pt>
                <c:pt idx="828">
                  <c:v>1.8181317784637901E-8</c:v>
                </c:pt>
                <c:pt idx="829">
                  <c:v>1.8181317784637901E-8</c:v>
                </c:pt>
                <c:pt idx="830">
                  <c:v>1.8181317784637901E-8</c:v>
                </c:pt>
                <c:pt idx="831">
                  <c:v>1.8181317784637901E-8</c:v>
                </c:pt>
                <c:pt idx="832">
                  <c:v>1.8181317784637901E-8</c:v>
                </c:pt>
                <c:pt idx="833">
                  <c:v>1.8181317784637901E-8</c:v>
                </c:pt>
                <c:pt idx="834">
                  <c:v>1.8181317784637901E-8</c:v>
                </c:pt>
                <c:pt idx="835">
                  <c:v>1.8181317784637901E-8</c:v>
                </c:pt>
                <c:pt idx="836">
                  <c:v>1.8181317784637901E-8</c:v>
                </c:pt>
                <c:pt idx="837">
                  <c:v>1.8181317784637901E-8</c:v>
                </c:pt>
                <c:pt idx="838">
                  <c:v>1.8181317784637901E-8</c:v>
                </c:pt>
                <c:pt idx="839">
                  <c:v>1.8181317784637901E-8</c:v>
                </c:pt>
                <c:pt idx="840">
                  <c:v>1.8181317784637901E-8</c:v>
                </c:pt>
                <c:pt idx="841">
                  <c:v>0.10866597294807399</c:v>
                </c:pt>
                <c:pt idx="842">
                  <c:v>0.217330828309059</c:v>
                </c:pt>
                <c:pt idx="843">
                  <c:v>0.32600069046020502</c:v>
                </c:pt>
                <c:pt idx="844">
                  <c:v>0.43466922640800498</c:v>
                </c:pt>
                <c:pt idx="845">
                  <c:v>0.54333716630935702</c:v>
                </c:pt>
                <c:pt idx="846">
                  <c:v>0.65200287103652999</c:v>
                </c:pt>
                <c:pt idx="847">
                  <c:v>0.76067239046096802</c:v>
                </c:pt>
                <c:pt idx="848">
                  <c:v>0.86933267116546598</c:v>
                </c:pt>
                <c:pt idx="849">
                  <c:v>0.97800034284591697</c:v>
                </c:pt>
                <c:pt idx="850">
                  <c:v>1.0866669416427599</c:v>
                </c:pt>
                <c:pt idx="851">
                  <c:v>1.1953314542770399</c:v>
                </c:pt>
                <c:pt idx="852">
                  <c:v>1.2752649784088099</c:v>
                </c:pt>
                <c:pt idx="853">
                  <c:v>1.2753158807754501</c:v>
                </c:pt>
                <c:pt idx="854">
                  <c:v>1.2753158807754501</c:v>
                </c:pt>
                <c:pt idx="855">
                  <c:v>1.2753158807754501</c:v>
                </c:pt>
                <c:pt idx="856">
                  <c:v>9.7344692306933195E-9</c:v>
                </c:pt>
                <c:pt idx="857">
                  <c:v>9.7344692306933195E-9</c:v>
                </c:pt>
                <c:pt idx="858">
                  <c:v>9.7344692306933195E-9</c:v>
                </c:pt>
                <c:pt idx="859">
                  <c:v>9.7344692306933195E-9</c:v>
                </c:pt>
                <c:pt idx="860">
                  <c:v>9.7344692306933195E-9</c:v>
                </c:pt>
                <c:pt idx="861">
                  <c:v>9.7344692306933195E-9</c:v>
                </c:pt>
                <c:pt idx="862">
                  <c:v>1.7450540568120199E-8</c:v>
                </c:pt>
                <c:pt idx="863">
                  <c:v>1.7450540568120199E-8</c:v>
                </c:pt>
                <c:pt idx="864">
                  <c:v>1.7450540568120199E-8</c:v>
                </c:pt>
                <c:pt idx="865">
                  <c:v>1.7450540568120199E-8</c:v>
                </c:pt>
                <c:pt idx="866">
                  <c:v>1.7450540568120199E-8</c:v>
                </c:pt>
                <c:pt idx="867">
                  <c:v>1.7450540568120199E-8</c:v>
                </c:pt>
                <c:pt idx="868">
                  <c:v>1.7450540568120199E-8</c:v>
                </c:pt>
                <c:pt idx="869">
                  <c:v>1.7450540568120199E-8</c:v>
                </c:pt>
                <c:pt idx="870">
                  <c:v>1.7450540568120199E-8</c:v>
                </c:pt>
                <c:pt idx="871">
                  <c:v>1.7450540568120199E-8</c:v>
                </c:pt>
                <c:pt idx="872">
                  <c:v>1.7450540568120199E-8</c:v>
                </c:pt>
                <c:pt idx="873">
                  <c:v>1.7450540568120199E-8</c:v>
                </c:pt>
                <c:pt idx="874">
                  <c:v>1.7450540568120199E-8</c:v>
                </c:pt>
                <c:pt idx="875">
                  <c:v>1.7450540568120199E-8</c:v>
                </c:pt>
                <c:pt idx="876">
                  <c:v>1.7450540568120199E-8</c:v>
                </c:pt>
                <c:pt idx="877">
                  <c:v>1.7450540568120199E-8</c:v>
                </c:pt>
                <c:pt idx="878">
                  <c:v>0.108670294284821</c:v>
                </c:pt>
                <c:pt idx="879">
                  <c:v>0.21733762323856401</c:v>
                </c:pt>
                <c:pt idx="880">
                  <c:v>0.32600313425064098</c:v>
                </c:pt>
                <c:pt idx="881">
                  <c:v>0.434668809175491</c:v>
                </c:pt>
                <c:pt idx="882">
                  <c:v>0.54333317279815696</c:v>
                </c:pt>
                <c:pt idx="883">
                  <c:v>0.65199953317642201</c:v>
                </c:pt>
                <c:pt idx="884">
                  <c:v>0.76066327095031705</c:v>
                </c:pt>
                <c:pt idx="885">
                  <c:v>0.86933082342147805</c:v>
                </c:pt>
                <c:pt idx="886">
                  <c:v>0.97798788547515902</c:v>
                </c:pt>
                <c:pt idx="887">
                  <c:v>1.08664846420288</c:v>
                </c:pt>
                <c:pt idx="888">
                  <c:v>1.1953147649764999</c:v>
                </c:pt>
                <c:pt idx="889">
                  <c:v>1.26194083690643</c:v>
                </c:pt>
                <c:pt idx="890">
                  <c:v>1.26199507713318</c:v>
                </c:pt>
                <c:pt idx="891">
                  <c:v>1.26199507713318</c:v>
                </c:pt>
                <c:pt idx="892">
                  <c:v>1.26199507713318</c:v>
                </c:pt>
                <c:pt idx="893">
                  <c:v>6.0238294352643598E-9</c:v>
                </c:pt>
                <c:pt idx="894">
                  <c:v>6.0238294352643598E-9</c:v>
                </c:pt>
                <c:pt idx="895">
                  <c:v>6.0238294352643598E-9</c:v>
                </c:pt>
                <c:pt idx="896">
                  <c:v>6.0238294352643598E-9</c:v>
                </c:pt>
                <c:pt idx="897">
                  <c:v>6.0238294352643598E-9</c:v>
                </c:pt>
                <c:pt idx="898">
                  <c:v>1.9489069913447598E-8</c:v>
                </c:pt>
                <c:pt idx="899">
                  <c:v>1.9489069913447598E-8</c:v>
                </c:pt>
                <c:pt idx="900">
                  <c:v>1.9489069913447598E-8</c:v>
                </c:pt>
                <c:pt idx="901">
                  <c:v>1.9489069913447598E-8</c:v>
                </c:pt>
                <c:pt idx="902">
                  <c:v>1.9489069913447598E-8</c:v>
                </c:pt>
                <c:pt idx="903">
                  <c:v>1.9489069913447598E-8</c:v>
                </c:pt>
                <c:pt idx="904">
                  <c:v>1.9489069913447598E-8</c:v>
                </c:pt>
                <c:pt idx="905">
                  <c:v>1.9489069913447598E-8</c:v>
                </c:pt>
                <c:pt idx="906">
                  <c:v>1.9489069913447598E-8</c:v>
                </c:pt>
                <c:pt idx="907">
                  <c:v>1.9489069913447598E-8</c:v>
                </c:pt>
                <c:pt idx="908">
                  <c:v>1.9489069913447598E-8</c:v>
                </c:pt>
                <c:pt idx="909">
                  <c:v>1.9489069913447598E-8</c:v>
                </c:pt>
                <c:pt idx="910">
                  <c:v>1.9489069913447598E-8</c:v>
                </c:pt>
                <c:pt idx="911">
                  <c:v>1.9489069913447598E-8</c:v>
                </c:pt>
                <c:pt idx="912">
                  <c:v>1.9489069913447598E-8</c:v>
                </c:pt>
                <c:pt idx="913">
                  <c:v>1.9489069913447598E-8</c:v>
                </c:pt>
                <c:pt idx="914">
                  <c:v>0.10867045819759399</c:v>
                </c:pt>
                <c:pt idx="915">
                  <c:v>0.21733346581459001</c:v>
                </c:pt>
                <c:pt idx="916">
                  <c:v>0.32600009441375699</c:v>
                </c:pt>
                <c:pt idx="917">
                  <c:v>0.43466755747795099</c:v>
                </c:pt>
                <c:pt idx="918">
                  <c:v>0.54333013296127297</c:v>
                </c:pt>
                <c:pt idx="919">
                  <c:v>0.65200442075729403</c:v>
                </c:pt>
                <c:pt idx="920">
                  <c:v>0.76067417860031095</c:v>
                </c:pt>
                <c:pt idx="921">
                  <c:v>0.86933964490890503</c:v>
                </c:pt>
                <c:pt idx="922">
                  <c:v>0.97800612449645996</c:v>
                </c:pt>
                <c:pt idx="923">
                  <c:v>1.08666884899139</c:v>
                </c:pt>
                <c:pt idx="924">
                  <c:v>1.1953378915786701</c:v>
                </c:pt>
                <c:pt idx="925">
                  <c:v>1.2488665580749501</c:v>
                </c:pt>
                <c:pt idx="926">
                  <c:v>1.2489200830459599</c:v>
                </c:pt>
                <c:pt idx="927">
                  <c:v>1.2489200830459599</c:v>
                </c:pt>
                <c:pt idx="928">
                  <c:v>1.2489200830459599</c:v>
                </c:pt>
                <c:pt idx="929">
                  <c:v>3.5477731863409198E-9</c:v>
                </c:pt>
                <c:pt idx="930">
                  <c:v>3.5477731863409198E-9</c:v>
                </c:pt>
                <c:pt idx="931">
                  <c:v>3.5477731863409198E-9</c:v>
                </c:pt>
                <c:pt idx="932">
                  <c:v>3.5477731863409198E-9</c:v>
                </c:pt>
                <c:pt idx="933">
                  <c:v>3.5477731863409198E-9</c:v>
                </c:pt>
                <c:pt idx="934">
                  <c:v>8.9595557639654494E-9</c:v>
                </c:pt>
                <c:pt idx="935">
                  <c:v>8.9595557639654494E-9</c:v>
                </c:pt>
                <c:pt idx="936">
                  <c:v>8.9595557639654494E-9</c:v>
                </c:pt>
                <c:pt idx="937">
                  <c:v>8.9595557639654494E-9</c:v>
                </c:pt>
                <c:pt idx="938">
                  <c:v>8.9595557639654494E-9</c:v>
                </c:pt>
                <c:pt idx="939">
                  <c:v>8.9595557639654494E-9</c:v>
                </c:pt>
                <c:pt idx="940">
                  <c:v>8.9595557639654494E-9</c:v>
                </c:pt>
                <c:pt idx="941">
                  <c:v>8.9595557639654494E-9</c:v>
                </c:pt>
                <c:pt idx="942">
                  <c:v>8.9595557639654494E-9</c:v>
                </c:pt>
                <c:pt idx="943">
                  <c:v>8.9595557639654494E-9</c:v>
                </c:pt>
                <c:pt idx="944">
                  <c:v>8.9595557639654494E-9</c:v>
                </c:pt>
                <c:pt idx="945">
                  <c:v>8.9595557639654494E-9</c:v>
                </c:pt>
                <c:pt idx="946">
                  <c:v>8.9595557639654494E-9</c:v>
                </c:pt>
                <c:pt idx="947">
                  <c:v>8.9595557639654494E-9</c:v>
                </c:pt>
                <c:pt idx="948">
                  <c:v>8.9595557639654494E-9</c:v>
                </c:pt>
                <c:pt idx="949">
                  <c:v>8.9595557639654494E-9</c:v>
                </c:pt>
                <c:pt idx="950">
                  <c:v>0.10866636782884601</c:v>
                </c:pt>
                <c:pt idx="951">
                  <c:v>0.217331722378731</c:v>
                </c:pt>
                <c:pt idx="952">
                  <c:v>0.32599556446075401</c:v>
                </c:pt>
                <c:pt idx="953">
                  <c:v>0.43466672301292397</c:v>
                </c:pt>
                <c:pt idx="954">
                  <c:v>0.54333531856536899</c:v>
                </c:pt>
                <c:pt idx="955">
                  <c:v>0.651999831199646</c:v>
                </c:pt>
                <c:pt idx="956">
                  <c:v>0.76067268848419201</c:v>
                </c:pt>
                <c:pt idx="957">
                  <c:v>0.86933791637420699</c:v>
                </c:pt>
                <c:pt idx="958">
                  <c:v>0.97800123691558805</c:v>
                </c:pt>
                <c:pt idx="959">
                  <c:v>1.0866676568985001</c:v>
                </c:pt>
                <c:pt idx="960">
                  <c:v>1.1953312158584599</c:v>
                </c:pt>
                <c:pt idx="961">
                  <c:v>1.23680448532104</c:v>
                </c:pt>
                <c:pt idx="962">
                  <c:v>1.2368623018264799</c:v>
                </c:pt>
                <c:pt idx="963">
                  <c:v>1.2368623018264799</c:v>
                </c:pt>
                <c:pt idx="964">
                  <c:v>1.2368623018264799</c:v>
                </c:pt>
                <c:pt idx="965">
                  <c:v>9.1557472714498495E-9</c:v>
                </c:pt>
                <c:pt idx="966">
                  <c:v>9.1557472714498495E-9</c:v>
                </c:pt>
                <c:pt idx="967">
                  <c:v>9.1557472714498495E-9</c:v>
                </c:pt>
                <c:pt idx="968">
                  <c:v>9.1557472714498495E-9</c:v>
                </c:pt>
                <c:pt idx="969">
                  <c:v>9.1557472714498495E-9</c:v>
                </c:pt>
                <c:pt idx="970">
                  <c:v>1.1615749251348E-8</c:v>
                </c:pt>
                <c:pt idx="971">
                  <c:v>1.1615749251348E-8</c:v>
                </c:pt>
                <c:pt idx="972">
                  <c:v>1.1615749251348E-8</c:v>
                </c:pt>
                <c:pt idx="973">
                  <c:v>1.1615749251348E-8</c:v>
                </c:pt>
                <c:pt idx="974">
                  <c:v>1.1615749251348E-8</c:v>
                </c:pt>
                <c:pt idx="975">
                  <c:v>1.1615749251348E-8</c:v>
                </c:pt>
                <c:pt idx="976">
                  <c:v>1.1615749251348E-8</c:v>
                </c:pt>
                <c:pt idx="977">
                  <c:v>1.1615749251348E-8</c:v>
                </c:pt>
                <c:pt idx="978">
                  <c:v>1.1615749251348E-8</c:v>
                </c:pt>
                <c:pt idx="979">
                  <c:v>1.1615749251348E-8</c:v>
                </c:pt>
                <c:pt idx="980">
                  <c:v>1.1615749251348E-8</c:v>
                </c:pt>
                <c:pt idx="981">
                  <c:v>1.1615749251348E-8</c:v>
                </c:pt>
                <c:pt idx="982">
                  <c:v>1.1615749251348E-8</c:v>
                </c:pt>
                <c:pt idx="983">
                  <c:v>1.1615749251348E-8</c:v>
                </c:pt>
                <c:pt idx="984">
                  <c:v>1.1615749251348E-8</c:v>
                </c:pt>
                <c:pt idx="985">
                  <c:v>1.1615749251348E-8</c:v>
                </c:pt>
                <c:pt idx="986">
                  <c:v>0.10866456478834199</c:v>
                </c:pt>
                <c:pt idx="987">
                  <c:v>0.217332303524017</c:v>
                </c:pt>
                <c:pt idx="988">
                  <c:v>0.32599920034408603</c:v>
                </c:pt>
                <c:pt idx="989">
                  <c:v>0.434663355350494</c:v>
                </c:pt>
                <c:pt idx="990">
                  <c:v>0.54332697391509999</c:v>
                </c:pt>
                <c:pt idx="991">
                  <c:v>0.65199935436248802</c:v>
                </c:pt>
                <c:pt idx="992">
                  <c:v>0.760661840438843</c:v>
                </c:pt>
                <c:pt idx="993">
                  <c:v>0.86932361125946001</c:v>
                </c:pt>
                <c:pt idx="994">
                  <c:v>0.97799569368362405</c:v>
                </c:pt>
                <c:pt idx="995">
                  <c:v>1.0866596698761</c:v>
                </c:pt>
                <c:pt idx="996">
                  <c:v>1.19532918930054</c:v>
                </c:pt>
                <c:pt idx="997">
                  <c:v>1.22310018539429</c:v>
                </c:pt>
                <c:pt idx="998">
                  <c:v>1.2231596708297701</c:v>
                </c:pt>
                <c:pt idx="999">
                  <c:v>1.2231596708297701</c:v>
                </c:pt>
                <c:pt idx="1000">
                  <c:v>1.2231596708297701</c:v>
                </c:pt>
                <c:pt idx="1001">
                  <c:v>6.4341207917095703E-9</c:v>
                </c:pt>
                <c:pt idx="1002">
                  <c:v>6.4341207917095703E-9</c:v>
                </c:pt>
                <c:pt idx="1003">
                  <c:v>6.4341207917095703E-9</c:v>
                </c:pt>
                <c:pt idx="1004">
                  <c:v>6.4341207917095703E-9</c:v>
                </c:pt>
                <c:pt idx="1005">
                  <c:v>6.4341207917095703E-9</c:v>
                </c:pt>
                <c:pt idx="1006">
                  <c:v>1.1788523934797E-8</c:v>
                </c:pt>
                <c:pt idx="1007">
                  <c:v>1.1788523934797E-8</c:v>
                </c:pt>
                <c:pt idx="1008">
                  <c:v>1.1788523934797E-8</c:v>
                </c:pt>
                <c:pt idx="1009">
                  <c:v>1.1788523934797E-8</c:v>
                </c:pt>
                <c:pt idx="1010">
                  <c:v>1.1788523934797E-8</c:v>
                </c:pt>
                <c:pt idx="1011">
                  <c:v>1.1788523934797E-8</c:v>
                </c:pt>
                <c:pt idx="1012">
                  <c:v>1.1788523934797E-8</c:v>
                </c:pt>
                <c:pt idx="1013">
                  <c:v>1.1788523934797E-8</c:v>
                </c:pt>
                <c:pt idx="1014">
                  <c:v>1.1788523934797E-8</c:v>
                </c:pt>
                <c:pt idx="1015">
                  <c:v>1.1788523934797E-8</c:v>
                </c:pt>
                <c:pt idx="1016">
                  <c:v>1.1788523934797E-8</c:v>
                </c:pt>
                <c:pt idx="1017">
                  <c:v>1.1788523934797E-8</c:v>
                </c:pt>
                <c:pt idx="1018">
                  <c:v>1.1788523934797E-8</c:v>
                </c:pt>
                <c:pt idx="1019">
                  <c:v>1.1788523934797E-8</c:v>
                </c:pt>
                <c:pt idx="1020">
                  <c:v>1.1788523934797E-8</c:v>
                </c:pt>
                <c:pt idx="1021">
                  <c:v>1.1788523934797E-8</c:v>
                </c:pt>
                <c:pt idx="1022">
                  <c:v>0.10866493731737099</c:v>
                </c:pt>
                <c:pt idx="1023">
                  <c:v>0.217333093285561</c:v>
                </c:pt>
                <c:pt idx="1024">
                  <c:v>0.32599809765815702</c:v>
                </c:pt>
                <c:pt idx="1025">
                  <c:v>0.43466398119926503</c:v>
                </c:pt>
                <c:pt idx="1026">
                  <c:v>0.54333144426345803</c:v>
                </c:pt>
                <c:pt idx="1027">
                  <c:v>0.651994287967682</c:v>
                </c:pt>
                <c:pt idx="1028">
                  <c:v>0.76066040992736805</c:v>
                </c:pt>
                <c:pt idx="1029">
                  <c:v>0.86932808160781905</c:v>
                </c:pt>
                <c:pt idx="1030">
                  <c:v>0.977993965148926</c:v>
                </c:pt>
                <c:pt idx="1031">
                  <c:v>1.08665812015533</c:v>
                </c:pt>
                <c:pt idx="1032">
                  <c:v>1.1953278779983501</c:v>
                </c:pt>
                <c:pt idx="1033">
                  <c:v>1.20854687690735</c:v>
                </c:pt>
                <c:pt idx="1034">
                  <c:v>1.20860624313354</c:v>
                </c:pt>
                <c:pt idx="1035">
                  <c:v>1.20860624313354</c:v>
                </c:pt>
                <c:pt idx="1036">
                  <c:v>1.20860624313354</c:v>
                </c:pt>
                <c:pt idx="1037">
                  <c:v>5.2653401638735903E-9</c:v>
                </c:pt>
                <c:pt idx="1038">
                  <c:v>5.2653401638735903E-9</c:v>
                </c:pt>
                <c:pt idx="1039">
                  <c:v>5.2653401638735903E-9</c:v>
                </c:pt>
                <c:pt idx="1040">
                  <c:v>5.2653401638735903E-9</c:v>
                </c:pt>
                <c:pt idx="1041">
                  <c:v>5.2653401638735903E-9</c:v>
                </c:pt>
                <c:pt idx="1042">
                  <c:v>1.27382770997997E-8</c:v>
                </c:pt>
                <c:pt idx="1043">
                  <c:v>1.27382770997997E-8</c:v>
                </c:pt>
                <c:pt idx="1044">
                  <c:v>1.27382770997997E-8</c:v>
                </c:pt>
                <c:pt idx="1045">
                  <c:v>1.27382770997997E-8</c:v>
                </c:pt>
                <c:pt idx="1046">
                  <c:v>1.27382770997997E-8</c:v>
                </c:pt>
                <c:pt idx="1047">
                  <c:v>1.27382770997997E-8</c:v>
                </c:pt>
                <c:pt idx="1048">
                  <c:v>1.27382770997997E-8</c:v>
                </c:pt>
                <c:pt idx="1049">
                  <c:v>1.27382770997997E-8</c:v>
                </c:pt>
                <c:pt idx="1050">
                  <c:v>1.27382770997997E-8</c:v>
                </c:pt>
                <c:pt idx="1051">
                  <c:v>1.27382770997997E-8</c:v>
                </c:pt>
                <c:pt idx="1052">
                  <c:v>1.27382770997997E-8</c:v>
                </c:pt>
                <c:pt idx="1053">
                  <c:v>1.27382770997997E-8</c:v>
                </c:pt>
                <c:pt idx="1054">
                  <c:v>1.27382770997997E-8</c:v>
                </c:pt>
                <c:pt idx="1055">
                  <c:v>1.27382770997997E-8</c:v>
                </c:pt>
                <c:pt idx="1056">
                  <c:v>1.27382770997997E-8</c:v>
                </c:pt>
                <c:pt idx="1057">
                  <c:v>1.27382770997997E-8</c:v>
                </c:pt>
                <c:pt idx="1058">
                  <c:v>0.10867153108120001</c:v>
                </c:pt>
                <c:pt idx="1059">
                  <c:v>0.217339932918549</c:v>
                </c:pt>
                <c:pt idx="1060">
                  <c:v>0.32601067423820501</c:v>
                </c:pt>
                <c:pt idx="1061">
                  <c:v>0.43467974662780801</c:v>
                </c:pt>
                <c:pt idx="1062">
                  <c:v>0.54334634542465199</c:v>
                </c:pt>
                <c:pt idx="1063">
                  <c:v>0.65200740098953203</c:v>
                </c:pt>
                <c:pt idx="1064">
                  <c:v>0.760675549507141</c:v>
                </c:pt>
                <c:pt idx="1065">
                  <c:v>0.86934566497802701</c:v>
                </c:pt>
                <c:pt idx="1066">
                  <c:v>0.97800922393798795</c:v>
                </c:pt>
                <c:pt idx="1067">
                  <c:v>1.0866783857345601</c:v>
                </c:pt>
                <c:pt idx="1068">
                  <c:v>1.19397056102753</c:v>
                </c:pt>
                <c:pt idx="1069">
                  <c:v>1.19402968883514</c:v>
                </c:pt>
                <c:pt idx="1070">
                  <c:v>1.19402968883514</c:v>
                </c:pt>
                <c:pt idx="1071">
                  <c:v>1.19402968883514</c:v>
                </c:pt>
                <c:pt idx="1072">
                  <c:v>4.52465354072729E-9</c:v>
                </c:pt>
                <c:pt idx="1073">
                  <c:v>4.52465354072729E-9</c:v>
                </c:pt>
                <c:pt idx="1074">
                  <c:v>4.52465354072729E-9</c:v>
                </c:pt>
                <c:pt idx="1075">
                  <c:v>4.52465354072729E-9</c:v>
                </c:pt>
                <c:pt idx="1076">
                  <c:v>4.52465354072729E-9</c:v>
                </c:pt>
                <c:pt idx="1077">
                  <c:v>9.8915071689020806E-9</c:v>
                </c:pt>
                <c:pt idx="1078">
                  <c:v>9.8915071689020806E-9</c:v>
                </c:pt>
                <c:pt idx="1079">
                  <c:v>9.8915071689020806E-9</c:v>
                </c:pt>
                <c:pt idx="1080">
                  <c:v>9.8915071689020806E-9</c:v>
                </c:pt>
                <c:pt idx="1081">
                  <c:v>9.8915071689020806E-9</c:v>
                </c:pt>
                <c:pt idx="1082">
                  <c:v>9.8915071689020806E-9</c:v>
                </c:pt>
                <c:pt idx="1083">
                  <c:v>9.8915071689020806E-9</c:v>
                </c:pt>
                <c:pt idx="1084">
                  <c:v>9.8915071689020806E-9</c:v>
                </c:pt>
                <c:pt idx="1085">
                  <c:v>9.8915071689020806E-9</c:v>
                </c:pt>
                <c:pt idx="1086">
                  <c:v>9.8915071689020806E-9</c:v>
                </c:pt>
                <c:pt idx="1087">
                  <c:v>9.8915071689020806E-9</c:v>
                </c:pt>
                <c:pt idx="1088">
                  <c:v>9.8915071689020806E-9</c:v>
                </c:pt>
                <c:pt idx="1089">
                  <c:v>9.8915071689020806E-9</c:v>
                </c:pt>
                <c:pt idx="1090">
                  <c:v>9.8915071689020806E-9</c:v>
                </c:pt>
                <c:pt idx="1091">
                  <c:v>9.8915071689020806E-9</c:v>
                </c:pt>
                <c:pt idx="1092">
                  <c:v>9.8915071689020806E-9</c:v>
                </c:pt>
                <c:pt idx="1093">
                  <c:v>0.108662806451321</c:v>
                </c:pt>
                <c:pt idx="1094">
                  <c:v>0.217330828309059</c:v>
                </c:pt>
                <c:pt idx="1095">
                  <c:v>0.32599586248397799</c:v>
                </c:pt>
                <c:pt idx="1096">
                  <c:v>0.43466576933860801</c:v>
                </c:pt>
                <c:pt idx="1097">
                  <c:v>0.54333233833312999</c:v>
                </c:pt>
                <c:pt idx="1098">
                  <c:v>0.65199905633926403</c:v>
                </c:pt>
                <c:pt idx="1099">
                  <c:v>0.760661721229553</c:v>
                </c:pt>
                <c:pt idx="1100">
                  <c:v>0.86932814121246305</c:v>
                </c:pt>
                <c:pt idx="1101">
                  <c:v>0.97798883914947499</c:v>
                </c:pt>
                <c:pt idx="1102">
                  <c:v>1.08665442466736</c:v>
                </c:pt>
                <c:pt idx="1103">
                  <c:v>1.17793381214142</c:v>
                </c:pt>
                <c:pt idx="1104">
                  <c:v>1.1779912710189799</c:v>
                </c:pt>
                <c:pt idx="1105">
                  <c:v>1.1779912710189799</c:v>
                </c:pt>
                <c:pt idx="1106">
                  <c:v>1.1779912710189799</c:v>
                </c:pt>
                <c:pt idx="1107">
                  <c:v>9.0436911293068095E-9</c:v>
                </c:pt>
                <c:pt idx="1108">
                  <c:v>9.0436911293068095E-9</c:v>
                </c:pt>
                <c:pt idx="1109">
                  <c:v>9.0436911293068095E-9</c:v>
                </c:pt>
                <c:pt idx="1110">
                  <c:v>9.0436911293068095E-9</c:v>
                </c:pt>
                <c:pt idx="1111">
                  <c:v>9.0436911293068095E-9</c:v>
                </c:pt>
                <c:pt idx="1112">
                  <c:v>1.7249103478889099E-8</c:v>
                </c:pt>
                <c:pt idx="1113">
                  <c:v>1.7249103478889099E-8</c:v>
                </c:pt>
                <c:pt idx="1114">
                  <c:v>1.7249103478889099E-8</c:v>
                </c:pt>
                <c:pt idx="1115">
                  <c:v>1.7249103478889099E-8</c:v>
                </c:pt>
                <c:pt idx="1116">
                  <c:v>1.7249103478889099E-8</c:v>
                </c:pt>
                <c:pt idx="1117">
                  <c:v>1.7249103478889099E-8</c:v>
                </c:pt>
                <c:pt idx="1118">
                  <c:v>1.7249103478889099E-8</c:v>
                </c:pt>
                <c:pt idx="1119">
                  <c:v>1.7249103478889099E-8</c:v>
                </c:pt>
                <c:pt idx="1120">
                  <c:v>1.7249103478889099E-8</c:v>
                </c:pt>
                <c:pt idx="1121">
                  <c:v>1.7249103478889099E-8</c:v>
                </c:pt>
                <c:pt idx="1122">
                  <c:v>1.7249103478889099E-8</c:v>
                </c:pt>
                <c:pt idx="1123">
                  <c:v>1.7249103478889099E-8</c:v>
                </c:pt>
                <c:pt idx="1124">
                  <c:v>1.7249103478889099E-8</c:v>
                </c:pt>
                <c:pt idx="1125">
                  <c:v>1.7249103478889099E-8</c:v>
                </c:pt>
                <c:pt idx="1126">
                  <c:v>1.7249103478889099E-8</c:v>
                </c:pt>
                <c:pt idx="1127">
                  <c:v>1.7249103478889099E-8</c:v>
                </c:pt>
                <c:pt idx="1128">
                  <c:v>0.10866267234087</c:v>
                </c:pt>
                <c:pt idx="1129">
                  <c:v>0.217326134443283</c:v>
                </c:pt>
                <c:pt idx="1130">
                  <c:v>0.325995683670044</c:v>
                </c:pt>
                <c:pt idx="1131">
                  <c:v>0.43466016650199901</c:v>
                </c:pt>
                <c:pt idx="1132">
                  <c:v>0.54332619905471802</c:v>
                </c:pt>
                <c:pt idx="1133">
                  <c:v>0.65199577808380105</c:v>
                </c:pt>
                <c:pt idx="1134">
                  <c:v>0.76066195964813199</c:v>
                </c:pt>
                <c:pt idx="1135">
                  <c:v>0.86932992935180697</c:v>
                </c:pt>
                <c:pt idx="1136">
                  <c:v>0.97800135612487804</c:v>
                </c:pt>
                <c:pt idx="1137">
                  <c:v>1.0866657495498699</c:v>
                </c:pt>
                <c:pt idx="1138">
                  <c:v>1.16257107257843</c:v>
                </c:pt>
                <c:pt idx="1139">
                  <c:v>1.16263103485107</c:v>
                </c:pt>
                <c:pt idx="1140">
                  <c:v>1.16263103485107</c:v>
                </c:pt>
                <c:pt idx="1141">
                  <c:v>1.16263103485107</c:v>
                </c:pt>
                <c:pt idx="1142">
                  <c:v>6.4703074009742101E-9</c:v>
                </c:pt>
                <c:pt idx="1143">
                  <c:v>6.4703074009742101E-9</c:v>
                </c:pt>
                <c:pt idx="1144">
                  <c:v>6.4703074009742101E-9</c:v>
                </c:pt>
                <c:pt idx="1145">
                  <c:v>6.4703074009742101E-9</c:v>
                </c:pt>
                <c:pt idx="1146">
                  <c:v>6.4703074009742101E-9</c:v>
                </c:pt>
                <c:pt idx="1147">
                  <c:v>1.6642246691844799E-8</c:v>
                </c:pt>
                <c:pt idx="1148">
                  <c:v>1.6642246691844799E-8</c:v>
                </c:pt>
                <c:pt idx="1149">
                  <c:v>1.6642246691844799E-8</c:v>
                </c:pt>
                <c:pt idx="1150">
                  <c:v>1.6642246691844799E-8</c:v>
                </c:pt>
                <c:pt idx="1151">
                  <c:v>1.6642246691844799E-8</c:v>
                </c:pt>
                <c:pt idx="1152">
                  <c:v>1.6642246691844799E-8</c:v>
                </c:pt>
                <c:pt idx="1153">
                  <c:v>1.6642246691844799E-8</c:v>
                </c:pt>
                <c:pt idx="1154">
                  <c:v>1.6642246691844799E-8</c:v>
                </c:pt>
                <c:pt idx="1155">
                  <c:v>1.6642246691844799E-8</c:v>
                </c:pt>
                <c:pt idx="1156">
                  <c:v>1.6642246691844799E-8</c:v>
                </c:pt>
                <c:pt idx="1157">
                  <c:v>1.6642246691844799E-8</c:v>
                </c:pt>
                <c:pt idx="1158">
                  <c:v>1.6642246691844799E-8</c:v>
                </c:pt>
                <c:pt idx="1159">
                  <c:v>1.6642246691844799E-8</c:v>
                </c:pt>
                <c:pt idx="1160">
                  <c:v>1.6642246691844799E-8</c:v>
                </c:pt>
                <c:pt idx="1161">
                  <c:v>1.6642246691844799E-8</c:v>
                </c:pt>
                <c:pt idx="1162">
                  <c:v>1.6642246691844799E-8</c:v>
                </c:pt>
                <c:pt idx="1163">
                  <c:v>0.108668245375156</c:v>
                </c:pt>
                <c:pt idx="1164">
                  <c:v>0.21733422577381101</c:v>
                </c:pt>
                <c:pt idx="1165">
                  <c:v>0.32600435614585899</c:v>
                </c:pt>
                <c:pt idx="1166">
                  <c:v>0.43466776609420799</c:v>
                </c:pt>
                <c:pt idx="1167">
                  <c:v>0.54333382844924905</c:v>
                </c:pt>
                <c:pt idx="1168">
                  <c:v>0.65199720859527599</c:v>
                </c:pt>
                <c:pt idx="1169">
                  <c:v>0.76066851615905795</c:v>
                </c:pt>
                <c:pt idx="1170">
                  <c:v>0.86933338642120395</c:v>
                </c:pt>
                <c:pt idx="1171">
                  <c:v>0.97800278663635298</c:v>
                </c:pt>
                <c:pt idx="1172">
                  <c:v>1.08666932582855</c:v>
                </c:pt>
                <c:pt idx="1173">
                  <c:v>1.1472405195236199</c:v>
                </c:pt>
                <c:pt idx="1174">
                  <c:v>1.14730000495911</c:v>
                </c:pt>
                <c:pt idx="1175">
                  <c:v>1.14730000495911</c:v>
                </c:pt>
                <c:pt idx="1176">
                  <c:v>1.14730000495911</c:v>
                </c:pt>
                <c:pt idx="1177">
                  <c:v>7.8337958342444802E-9</c:v>
                </c:pt>
                <c:pt idx="1178">
                  <c:v>7.8337958342444802E-9</c:v>
                </c:pt>
                <c:pt idx="1179">
                  <c:v>7.8337958342444802E-9</c:v>
                </c:pt>
                <c:pt idx="1180">
                  <c:v>7.8337958342444802E-9</c:v>
                </c:pt>
                <c:pt idx="1181">
                  <c:v>7.8337958342444802E-9</c:v>
                </c:pt>
                <c:pt idx="1182">
                  <c:v>1.7244705219354701E-8</c:v>
                </c:pt>
                <c:pt idx="1183">
                  <c:v>1.7244705219354701E-8</c:v>
                </c:pt>
                <c:pt idx="1184">
                  <c:v>1.7244705219354701E-8</c:v>
                </c:pt>
                <c:pt idx="1185">
                  <c:v>1.7244705219354701E-8</c:v>
                </c:pt>
                <c:pt idx="1186">
                  <c:v>1.7244705219354701E-8</c:v>
                </c:pt>
                <c:pt idx="1187">
                  <c:v>1.7244705219354701E-8</c:v>
                </c:pt>
                <c:pt idx="1188">
                  <c:v>1.7244705219354701E-8</c:v>
                </c:pt>
                <c:pt idx="1189">
                  <c:v>1.7244705219354701E-8</c:v>
                </c:pt>
                <c:pt idx="1190">
                  <c:v>1.7244705219354701E-8</c:v>
                </c:pt>
                <c:pt idx="1191">
                  <c:v>1.7244705219354701E-8</c:v>
                </c:pt>
                <c:pt idx="1192">
                  <c:v>1.7244705219354701E-8</c:v>
                </c:pt>
                <c:pt idx="1193">
                  <c:v>1.7244705219354701E-8</c:v>
                </c:pt>
                <c:pt idx="1194">
                  <c:v>1.7244705219354701E-8</c:v>
                </c:pt>
                <c:pt idx="1195">
                  <c:v>1.7244705219354701E-8</c:v>
                </c:pt>
                <c:pt idx="1196">
                  <c:v>1.7244705219354701E-8</c:v>
                </c:pt>
                <c:pt idx="1197">
                  <c:v>1.7244705219354701E-8</c:v>
                </c:pt>
                <c:pt idx="1198">
                  <c:v>0.108659572899342</c:v>
                </c:pt>
                <c:pt idx="1199">
                  <c:v>0.21733324229717299</c:v>
                </c:pt>
                <c:pt idx="1200">
                  <c:v>0.32599893212318398</c:v>
                </c:pt>
                <c:pt idx="1201">
                  <c:v>0.434670299291611</c:v>
                </c:pt>
                <c:pt idx="1202">
                  <c:v>0.54333639144897505</c:v>
                </c:pt>
                <c:pt idx="1203">
                  <c:v>0.65200668573379505</c:v>
                </c:pt>
                <c:pt idx="1204">
                  <c:v>0.76067149639129605</c:v>
                </c:pt>
                <c:pt idx="1205">
                  <c:v>0.869343280792236</c:v>
                </c:pt>
                <c:pt idx="1206">
                  <c:v>0.97800415754318204</c:v>
                </c:pt>
                <c:pt idx="1207">
                  <c:v>1.08666896820068</c:v>
                </c:pt>
                <c:pt idx="1208">
                  <c:v>1.13170266151428</c:v>
                </c:pt>
                <c:pt idx="1209">
                  <c:v>1.1317622661590601</c:v>
                </c:pt>
                <c:pt idx="1210">
                  <c:v>1.1317622661590601</c:v>
                </c:pt>
                <c:pt idx="1211">
                  <c:v>1.1317622661590601</c:v>
                </c:pt>
                <c:pt idx="1212">
                  <c:v>5.9177063249649101E-9</c:v>
                </c:pt>
                <c:pt idx="1213">
                  <c:v>5.9177063249649101E-9</c:v>
                </c:pt>
                <c:pt idx="1214">
                  <c:v>7.4232398006302E-9</c:v>
                </c:pt>
                <c:pt idx="1215">
                  <c:v>7.4232398006302E-9</c:v>
                </c:pt>
                <c:pt idx="1216">
                  <c:v>7.4232398006302E-9</c:v>
                </c:pt>
                <c:pt idx="1217">
                  <c:v>1.4732303377229499E-8</c:v>
                </c:pt>
                <c:pt idx="1218">
                  <c:v>1.4732303377229499E-8</c:v>
                </c:pt>
                <c:pt idx="1219">
                  <c:v>1.4732303377229499E-8</c:v>
                </c:pt>
                <c:pt idx="1220">
                  <c:v>1.4732303377229499E-8</c:v>
                </c:pt>
                <c:pt idx="1221">
                  <c:v>1.4732303377229499E-8</c:v>
                </c:pt>
                <c:pt idx="1222">
                  <c:v>1.4732303377229499E-8</c:v>
                </c:pt>
                <c:pt idx="1223">
                  <c:v>1.4732303377229499E-8</c:v>
                </c:pt>
                <c:pt idx="1224">
                  <c:v>1.4732303377229499E-8</c:v>
                </c:pt>
                <c:pt idx="1225">
                  <c:v>1.4732303377229499E-8</c:v>
                </c:pt>
                <c:pt idx="1226">
                  <c:v>1.4732303377229499E-8</c:v>
                </c:pt>
                <c:pt idx="1227">
                  <c:v>1.4732303377229499E-8</c:v>
                </c:pt>
                <c:pt idx="1228">
                  <c:v>1.4732303377229499E-8</c:v>
                </c:pt>
                <c:pt idx="1229">
                  <c:v>1.4732303377229499E-8</c:v>
                </c:pt>
                <c:pt idx="1230">
                  <c:v>1.4732303377229499E-8</c:v>
                </c:pt>
                <c:pt idx="1231">
                  <c:v>1.4732303377229499E-8</c:v>
                </c:pt>
                <c:pt idx="1232">
                  <c:v>1.4732303377229499E-8</c:v>
                </c:pt>
                <c:pt idx="1233">
                  <c:v>0.10866837948560699</c:v>
                </c:pt>
                <c:pt idx="1234">
                  <c:v>0.217334374785423</c:v>
                </c:pt>
                <c:pt idx="1235">
                  <c:v>0.32600632309913602</c:v>
                </c:pt>
                <c:pt idx="1236">
                  <c:v>0.434670299291611</c:v>
                </c:pt>
                <c:pt idx="1237">
                  <c:v>0.54334121942520097</c:v>
                </c:pt>
                <c:pt idx="1238">
                  <c:v>0.65200561285018899</c:v>
                </c:pt>
                <c:pt idx="1239">
                  <c:v>0.76067143678665206</c:v>
                </c:pt>
                <c:pt idx="1240">
                  <c:v>0.86933881044387795</c:v>
                </c:pt>
                <c:pt idx="1241">
                  <c:v>0.97800004482269298</c:v>
                </c:pt>
                <c:pt idx="1242">
                  <c:v>1.08666932582855</c:v>
                </c:pt>
                <c:pt idx="1243">
                  <c:v>1.1155092716217001</c:v>
                </c:pt>
                <c:pt idx="1244">
                  <c:v>1.1155720949173</c:v>
                </c:pt>
                <c:pt idx="1245">
                  <c:v>1.1155720949173</c:v>
                </c:pt>
                <c:pt idx="1246">
                  <c:v>1.1155720949173</c:v>
                </c:pt>
                <c:pt idx="1247">
                  <c:v>4.6988049007268298E-9</c:v>
                </c:pt>
                <c:pt idx="1248">
                  <c:v>4.6988049007268298E-9</c:v>
                </c:pt>
                <c:pt idx="1249">
                  <c:v>4.6988049007268298E-9</c:v>
                </c:pt>
                <c:pt idx="1250">
                  <c:v>4.6988049007268298E-9</c:v>
                </c:pt>
                <c:pt idx="1251">
                  <c:v>4.6988049007268298E-9</c:v>
                </c:pt>
                <c:pt idx="1252">
                  <c:v>1.36074449486046E-8</c:v>
                </c:pt>
                <c:pt idx="1253">
                  <c:v>1.36074449486046E-8</c:v>
                </c:pt>
                <c:pt idx="1254">
                  <c:v>1.36074449486046E-8</c:v>
                </c:pt>
                <c:pt idx="1255">
                  <c:v>1.36074449486046E-8</c:v>
                </c:pt>
                <c:pt idx="1256">
                  <c:v>1.36074449486046E-8</c:v>
                </c:pt>
                <c:pt idx="1257">
                  <c:v>1.36074449486046E-8</c:v>
                </c:pt>
                <c:pt idx="1258">
                  <c:v>1.36074449486046E-8</c:v>
                </c:pt>
                <c:pt idx="1259">
                  <c:v>1.36074449486046E-8</c:v>
                </c:pt>
                <c:pt idx="1260">
                  <c:v>1.36074449486046E-8</c:v>
                </c:pt>
                <c:pt idx="1261">
                  <c:v>1.36074449486046E-8</c:v>
                </c:pt>
                <c:pt idx="1262">
                  <c:v>1.36074449486046E-8</c:v>
                </c:pt>
                <c:pt idx="1263">
                  <c:v>1.36074449486046E-8</c:v>
                </c:pt>
                <c:pt idx="1264">
                  <c:v>1.36074449486046E-8</c:v>
                </c:pt>
                <c:pt idx="1265">
                  <c:v>1.36074449486046E-8</c:v>
                </c:pt>
                <c:pt idx="1266">
                  <c:v>1.36074449486046E-8</c:v>
                </c:pt>
                <c:pt idx="1267">
                  <c:v>1.36074449486046E-8</c:v>
                </c:pt>
                <c:pt idx="1268">
                  <c:v>0.10866668820381201</c:v>
                </c:pt>
                <c:pt idx="1269">
                  <c:v>0.21733185648918199</c:v>
                </c:pt>
                <c:pt idx="1270">
                  <c:v>0.32600137591362</c:v>
                </c:pt>
                <c:pt idx="1271">
                  <c:v>0.434668689966202</c:v>
                </c:pt>
                <c:pt idx="1272">
                  <c:v>0.54333424568176303</c:v>
                </c:pt>
                <c:pt idx="1273">
                  <c:v>0.65200096368789695</c:v>
                </c:pt>
                <c:pt idx="1274">
                  <c:v>0.76067155599594105</c:v>
                </c:pt>
                <c:pt idx="1275">
                  <c:v>0.86933785676956199</c:v>
                </c:pt>
                <c:pt idx="1276">
                  <c:v>0.97800046205520597</c:v>
                </c:pt>
                <c:pt idx="1277">
                  <c:v>1.08667051792145</c:v>
                </c:pt>
                <c:pt idx="1278">
                  <c:v>1.09913861751556</c:v>
                </c:pt>
                <c:pt idx="1279">
                  <c:v>1.0992013216018699</c:v>
                </c:pt>
                <c:pt idx="1280">
                  <c:v>1.0992013216018699</c:v>
                </c:pt>
                <c:pt idx="1281">
                  <c:v>1.0992013216018699</c:v>
                </c:pt>
                <c:pt idx="1282">
                  <c:v>4.7061696761829799E-9</c:v>
                </c:pt>
                <c:pt idx="1283">
                  <c:v>4.7061696761829799E-9</c:v>
                </c:pt>
                <c:pt idx="1284">
                  <c:v>4.7061696761829799E-9</c:v>
                </c:pt>
                <c:pt idx="1285">
                  <c:v>4.7061696761829799E-9</c:v>
                </c:pt>
                <c:pt idx="1286">
                  <c:v>4.7061696761829799E-9</c:v>
                </c:pt>
                <c:pt idx="1287">
                  <c:v>1.13878213525709E-8</c:v>
                </c:pt>
                <c:pt idx="1288">
                  <c:v>1.13878213525709E-8</c:v>
                </c:pt>
                <c:pt idx="1289">
                  <c:v>1.13878213525709E-8</c:v>
                </c:pt>
                <c:pt idx="1290">
                  <c:v>1.13878213525709E-8</c:v>
                </c:pt>
                <c:pt idx="1291">
                  <c:v>1.13878213525709E-8</c:v>
                </c:pt>
                <c:pt idx="1292">
                  <c:v>1.13878213525709E-8</c:v>
                </c:pt>
                <c:pt idx="1293">
                  <c:v>1.13878213525709E-8</c:v>
                </c:pt>
                <c:pt idx="1294">
                  <c:v>1.13878213525709E-8</c:v>
                </c:pt>
                <c:pt idx="1295">
                  <c:v>1.13878213525709E-8</c:v>
                </c:pt>
                <c:pt idx="1296">
                  <c:v>1.13878213525709E-8</c:v>
                </c:pt>
                <c:pt idx="1297">
                  <c:v>1.13878213525709E-8</c:v>
                </c:pt>
                <c:pt idx="1298">
                  <c:v>1.13878213525709E-8</c:v>
                </c:pt>
                <c:pt idx="1299">
                  <c:v>1.13878213525709E-8</c:v>
                </c:pt>
                <c:pt idx="1300">
                  <c:v>1.13878213525709E-8</c:v>
                </c:pt>
                <c:pt idx="1301">
                  <c:v>1.13878213525709E-8</c:v>
                </c:pt>
                <c:pt idx="1302">
                  <c:v>1.13878213525709E-8</c:v>
                </c:pt>
                <c:pt idx="1303">
                  <c:v>0.10866040736436799</c:v>
                </c:pt>
                <c:pt idx="1304">
                  <c:v>0.217329487204552</c:v>
                </c:pt>
                <c:pt idx="1305">
                  <c:v>0.32599639892578097</c:v>
                </c:pt>
                <c:pt idx="1306">
                  <c:v>0.43466645479202298</c:v>
                </c:pt>
                <c:pt idx="1307">
                  <c:v>0.54333788156509399</c:v>
                </c:pt>
                <c:pt idx="1308">
                  <c:v>0.65200686454772905</c:v>
                </c:pt>
                <c:pt idx="1309">
                  <c:v>0.76067775487899802</c:v>
                </c:pt>
                <c:pt idx="1310">
                  <c:v>0.869345903396606</c:v>
                </c:pt>
                <c:pt idx="1311">
                  <c:v>0.97801047563552901</c:v>
                </c:pt>
                <c:pt idx="1312">
                  <c:v>1.0802071094512899</c:v>
                </c:pt>
                <c:pt idx="1313">
                  <c:v>1.0802706480026201</c:v>
                </c:pt>
                <c:pt idx="1314">
                  <c:v>1.0802706480026201</c:v>
                </c:pt>
                <c:pt idx="1315">
                  <c:v>1.0802706480026201</c:v>
                </c:pt>
                <c:pt idx="1316">
                  <c:v>1.19997096703628E-8</c:v>
                </c:pt>
                <c:pt idx="1317">
                  <c:v>1.19997096703628E-8</c:v>
                </c:pt>
                <c:pt idx="1318">
                  <c:v>1.19997096703628E-8</c:v>
                </c:pt>
                <c:pt idx="1319">
                  <c:v>1.19997096703628E-8</c:v>
                </c:pt>
                <c:pt idx="1320">
                  <c:v>1.3307514201699201E-8</c:v>
                </c:pt>
                <c:pt idx="1321">
                  <c:v>1.3307514201699201E-8</c:v>
                </c:pt>
                <c:pt idx="1322">
                  <c:v>1.3307514201699201E-8</c:v>
                </c:pt>
                <c:pt idx="1323">
                  <c:v>1.3307514201699201E-8</c:v>
                </c:pt>
                <c:pt idx="1324">
                  <c:v>1.3307514201699201E-8</c:v>
                </c:pt>
                <c:pt idx="1325">
                  <c:v>1.3307514201699201E-8</c:v>
                </c:pt>
                <c:pt idx="1326">
                  <c:v>1.3307514201699201E-8</c:v>
                </c:pt>
                <c:pt idx="1327">
                  <c:v>1.3307514201699201E-8</c:v>
                </c:pt>
                <c:pt idx="1328">
                  <c:v>1.3307514201699201E-8</c:v>
                </c:pt>
                <c:pt idx="1329">
                  <c:v>1.3307514201699201E-8</c:v>
                </c:pt>
                <c:pt idx="1330">
                  <c:v>1.3307514201699201E-8</c:v>
                </c:pt>
                <c:pt idx="1331">
                  <c:v>1.3307514201699201E-8</c:v>
                </c:pt>
                <c:pt idx="1332">
                  <c:v>1.3307514201699201E-8</c:v>
                </c:pt>
                <c:pt idx="1333">
                  <c:v>1.3307514201699201E-8</c:v>
                </c:pt>
                <c:pt idx="1334">
                  <c:v>1.3307514201699201E-8</c:v>
                </c:pt>
                <c:pt idx="1335">
                  <c:v>1.3307514201699201E-8</c:v>
                </c:pt>
                <c:pt idx="1336">
                  <c:v>0.108664132654667</c:v>
                </c:pt>
                <c:pt idx="1337">
                  <c:v>0.217325463891029</c:v>
                </c:pt>
                <c:pt idx="1338">
                  <c:v>0.32599538564682001</c:v>
                </c:pt>
                <c:pt idx="1339">
                  <c:v>0.43465936183929399</c:v>
                </c:pt>
                <c:pt idx="1340">
                  <c:v>0.54332923889160201</c:v>
                </c:pt>
                <c:pt idx="1341">
                  <c:v>0.651996910572052</c:v>
                </c:pt>
                <c:pt idx="1342">
                  <c:v>0.76066315174102805</c:v>
                </c:pt>
                <c:pt idx="1343">
                  <c:v>0.86932778358459495</c:v>
                </c:pt>
                <c:pt idx="1344">
                  <c:v>0.97799259424209595</c:v>
                </c:pt>
                <c:pt idx="1345">
                  <c:v>1.06382167339325</c:v>
                </c:pt>
                <c:pt idx="1346">
                  <c:v>1.06388652324677</c:v>
                </c:pt>
                <c:pt idx="1347">
                  <c:v>1.06388652324677</c:v>
                </c:pt>
                <c:pt idx="1348">
                  <c:v>1.06388652324677</c:v>
                </c:pt>
                <c:pt idx="1349">
                  <c:v>5.3249449294412402E-9</c:v>
                </c:pt>
                <c:pt idx="1350">
                  <c:v>5.3249449294412402E-9</c:v>
                </c:pt>
                <c:pt idx="1351">
                  <c:v>5.3249449294412402E-9</c:v>
                </c:pt>
                <c:pt idx="1352">
                  <c:v>5.3249449294412402E-9</c:v>
                </c:pt>
                <c:pt idx="1353">
                  <c:v>1.2620127165519099E-8</c:v>
                </c:pt>
                <c:pt idx="1354">
                  <c:v>1.2620127165519099E-8</c:v>
                </c:pt>
                <c:pt idx="1355">
                  <c:v>1.2620127165519099E-8</c:v>
                </c:pt>
                <c:pt idx="1356">
                  <c:v>1.2620127165519099E-8</c:v>
                </c:pt>
                <c:pt idx="1357">
                  <c:v>1.2620127165519099E-8</c:v>
                </c:pt>
                <c:pt idx="1358">
                  <c:v>1.2620127165519099E-8</c:v>
                </c:pt>
                <c:pt idx="1359">
                  <c:v>1.2620127165519099E-8</c:v>
                </c:pt>
                <c:pt idx="1360">
                  <c:v>1.2620127165519099E-8</c:v>
                </c:pt>
                <c:pt idx="1361">
                  <c:v>1.2620127165519099E-8</c:v>
                </c:pt>
                <c:pt idx="1362">
                  <c:v>1.2620127165519099E-8</c:v>
                </c:pt>
                <c:pt idx="1363">
                  <c:v>1.2620127165519099E-8</c:v>
                </c:pt>
                <c:pt idx="1364">
                  <c:v>1.2620127165519099E-8</c:v>
                </c:pt>
                <c:pt idx="1365">
                  <c:v>1.2620127165519099E-8</c:v>
                </c:pt>
                <c:pt idx="1366">
                  <c:v>1.2620127165519099E-8</c:v>
                </c:pt>
                <c:pt idx="1367">
                  <c:v>1.2620127165519099E-8</c:v>
                </c:pt>
                <c:pt idx="1368">
                  <c:v>1.2620127165519099E-8</c:v>
                </c:pt>
                <c:pt idx="1369">
                  <c:v>0.108665078878403</c:v>
                </c:pt>
                <c:pt idx="1370">
                  <c:v>0.21733295917511</c:v>
                </c:pt>
                <c:pt idx="1371">
                  <c:v>0.32599964737892201</c:v>
                </c:pt>
                <c:pt idx="1372">
                  <c:v>0.43466830253601102</c:v>
                </c:pt>
                <c:pt idx="1373">
                  <c:v>0.54333066940307595</c:v>
                </c:pt>
                <c:pt idx="1374">
                  <c:v>0.65199935436248802</c:v>
                </c:pt>
                <c:pt idx="1375">
                  <c:v>0.76066917181015004</c:v>
                </c:pt>
                <c:pt idx="1376">
                  <c:v>0.86933863162994396</c:v>
                </c:pt>
                <c:pt idx="1377">
                  <c:v>0.97800350189208995</c:v>
                </c:pt>
                <c:pt idx="1378">
                  <c:v>1.0451672077178999</c:v>
                </c:pt>
                <c:pt idx="1379">
                  <c:v>1.04522144794464</c:v>
                </c:pt>
                <c:pt idx="1380">
                  <c:v>1.04522144794464</c:v>
                </c:pt>
                <c:pt idx="1381">
                  <c:v>1.04522144794464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4.6468828784895802E-9</c:v>
                </c:pt>
                <c:pt idx="1387">
                  <c:v>4.6468828784895802E-9</c:v>
                </c:pt>
                <c:pt idx="1388">
                  <c:v>4.6468828784895802E-9</c:v>
                </c:pt>
                <c:pt idx="1389">
                  <c:v>4.6468828784895802E-9</c:v>
                </c:pt>
                <c:pt idx="1390">
                  <c:v>4.6468828784895802E-9</c:v>
                </c:pt>
                <c:pt idx="1391">
                  <c:v>4.6468828784895802E-9</c:v>
                </c:pt>
                <c:pt idx="1392">
                  <c:v>4.6468828784895802E-9</c:v>
                </c:pt>
                <c:pt idx="1393">
                  <c:v>4.6468828784895802E-9</c:v>
                </c:pt>
                <c:pt idx="1394">
                  <c:v>4.6468828784895802E-9</c:v>
                </c:pt>
                <c:pt idx="1395">
                  <c:v>4.6468828784895802E-9</c:v>
                </c:pt>
                <c:pt idx="1396">
                  <c:v>4.6468828784895802E-9</c:v>
                </c:pt>
                <c:pt idx="1397">
                  <c:v>4.6468828784895802E-9</c:v>
                </c:pt>
                <c:pt idx="1398">
                  <c:v>4.6468828784895802E-9</c:v>
                </c:pt>
                <c:pt idx="1399">
                  <c:v>4.6468828784895802E-9</c:v>
                </c:pt>
                <c:pt idx="1400">
                  <c:v>4.6468828784895802E-9</c:v>
                </c:pt>
                <c:pt idx="1401">
                  <c:v>0.10866008698940301</c:v>
                </c:pt>
                <c:pt idx="1402">
                  <c:v>0.21732778847217599</c:v>
                </c:pt>
                <c:pt idx="1403">
                  <c:v>0.32599556446075401</c:v>
                </c:pt>
                <c:pt idx="1404">
                  <c:v>0.43466442823410001</c:v>
                </c:pt>
                <c:pt idx="1405">
                  <c:v>0.54333084821701105</c:v>
                </c:pt>
                <c:pt idx="1406">
                  <c:v>0.65199255943298295</c:v>
                </c:pt>
                <c:pt idx="1407">
                  <c:v>0.76066231727600098</c:v>
                </c:pt>
                <c:pt idx="1408">
                  <c:v>0.86933082342147805</c:v>
                </c:pt>
                <c:pt idx="1409">
                  <c:v>0.97799777984619096</c:v>
                </c:pt>
                <c:pt idx="1410">
                  <c:v>1.0266867876052901</c:v>
                </c:pt>
                <c:pt idx="1411">
                  <c:v>1.0267419815063501</c:v>
                </c:pt>
                <c:pt idx="1412">
                  <c:v>1.0267419815063501</c:v>
                </c:pt>
                <c:pt idx="1413">
                  <c:v>1.0267419815063501</c:v>
                </c:pt>
                <c:pt idx="1414">
                  <c:v>5.0544723961820595E-10</c:v>
                </c:pt>
                <c:pt idx="1415">
                  <c:v>5.0544723961820595E-10</c:v>
                </c:pt>
                <c:pt idx="1416">
                  <c:v>5.0544723961820595E-10</c:v>
                </c:pt>
                <c:pt idx="1417">
                  <c:v>8.8173521817225297E-9</c:v>
                </c:pt>
                <c:pt idx="1418">
                  <c:v>8.8173521817225297E-9</c:v>
                </c:pt>
                <c:pt idx="1419">
                  <c:v>8.8173521817225297E-9</c:v>
                </c:pt>
                <c:pt idx="1420">
                  <c:v>8.8173521817225297E-9</c:v>
                </c:pt>
                <c:pt idx="1421">
                  <c:v>8.8173521817225297E-9</c:v>
                </c:pt>
                <c:pt idx="1422">
                  <c:v>8.8173521817225297E-9</c:v>
                </c:pt>
                <c:pt idx="1423">
                  <c:v>8.8173521817225297E-9</c:v>
                </c:pt>
                <c:pt idx="1424">
                  <c:v>8.8173521817225297E-9</c:v>
                </c:pt>
                <c:pt idx="1425">
                  <c:v>8.8173521817225297E-9</c:v>
                </c:pt>
                <c:pt idx="1426">
                  <c:v>8.8173521817225297E-9</c:v>
                </c:pt>
                <c:pt idx="1427">
                  <c:v>8.8173521817225297E-9</c:v>
                </c:pt>
                <c:pt idx="1428">
                  <c:v>8.8173521817225297E-9</c:v>
                </c:pt>
                <c:pt idx="1429">
                  <c:v>8.8173521817225297E-9</c:v>
                </c:pt>
                <c:pt idx="1430">
                  <c:v>8.8173521817225297E-9</c:v>
                </c:pt>
                <c:pt idx="1431">
                  <c:v>8.8173521817225297E-9</c:v>
                </c:pt>
                <c:pt idx="1432">
                  <c:v>8.8173521817225297E-9</c:v>
                </c:pt>
                <c:pt idx="1433">
                  <c:v>0.10866254568100001</c:v>
                </c:pt>
                <c:pt idx="1434">
                  <c:v>0.21732734143734</c:v>
                </c:pt>
                <c:pt idx="1435">
                  <c:v>0.32599288225174</c:v>
                </c:pt>
                <c:pt idx="1436">
                  <c:v>0.43466454744339</c:v>
                </c:pt>
                <c:pt idx="1437">
                  <c:v>0.54332965612411499</c:v>
                </c:pt>
                <c:pt idx="1438">
                  <c:v>0.65199840068817105</c:v>
                </c:pt>
                <c:pt idx="1439">
                  <c:v>0.76066905260086104</c:v>
                </c:pt>
                <c:pt idx="1440">
                  <c:v>0.86933976411819502</c:v>
                </c:pt>
                <c:pt idx="1441">
                  <c:v>0.97800630331039395</c:v>
                </c:pt>
                <c:pt idx="1442">
                  <c:v>1.0073705911636399</c:v>
                </c:pt>
                <c:pt idx="1443">
                  <c:v>1.0073705911636399</c:v>
                </c:pt>
                <c:pt idx="1444">
                  <c:v>1.0073705911636399</c:v>
                </c:pt>
                <c:pt idx="1445">
                  <c:v>1.0073705911636399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7.53720375001876E-9</c:v>
                </c:pt>
                <c:pt idx="1450">
                  <c:v>7.53720375001876E-9</c:v>
                </c:pt>
                <c:pt idx="1451">
                  <c:v>7.53720375001876E-9</c:v>
                </c:pt>
                <c:pt idx="1452">
                  <c:v>7.53720375001876E-9</c:v>
                </c:pt>
                <c:pt idx="1453">
                  <c:v>7.53720375001876E-9</c:v>
                </c:pt>
                <c:pt idx="1454">
                  <c:v>7.53720375001876E-9</c:v>
                </c:pt>
                <c:pt idx="1455">
                  <c:v>7.53720375001876E-9</c:v>
                </c:pt>
                <c:pt idx="1456">
                  <c:v>7.53720375001876E-9</c:v>
                </c:pt>
                <c:pt idx="1457">
                  <c:v>7.53720375001876E-9</c:v>
                </c:pt>
                <c:pt idx="1458">
                  <c:v>7.53720375001876E-9</c:v>
                </c:pt>
                <c:pt idx="1459">
                  <c:v>7.53720375001876E-9</c:v>
                </c:pt>
                <c:pt idx="1460">
                  <c:v>7.53720375001876E-9</c:v>
                </c:pt>
                <c:pt idx="1461">
                  <c:v>7.53720375001876E-9</c:v>
                </c:pt>
                <c:pt idx="1462">
                  <c:v>7.53720375001876E-9</c:v>
                </c:pt>
                <c:pt idx="1463">
                  <c:v>7.53720375001876E-9</c:v>
                </c:pt>
                <c:pt idx="1464">
                  <c:v>7.53720375001876E-9</c:v>
                </c:pt>
                <c:pt idx="1465">
                  <c:v>0.10866670310497301</c:v>
                </c:pt>
                <c:pt idx="1466">
                  <c:v>0.21733267605304701</c:v>
                </c:pt>
                <c:pt idx="1467">
                  <c:v>0.32599639892578097</c:v>
                </c:pt>
                <c:pt idx="1468">
                  <c:v>0.43467235565185502</c:v>
                </c:pt>
                <c:pt idx="1469">
                  <c:v>0.54334110021591198</c:v>
                </c:pt>
                <c:pt idx="1470">
                  <c:v>0.65200608968734697</c:v>
                </c:pt>
                <c:pt idx="1471">
                  <c:v>0.76067370176315297</c:v>
                </c:pt>
                <c:pt idx="1472">
                  <c:v>0.86933863162994396</c:v>
                </c:pt>
                <c:pt idx="1473">
                  <c:v>0.97801202535629295</c:v>
                </c:pt>
                <c:pt idx="1474">
                  <c:v>0.98710745573043801</c:v>
                </c:pt>
                <c:pt idx="1475">
                  <c:v>0.987171471118927</c:v>
                </c:pt>
                <c:pt idx="1476">
                  <c:v>0.987171471118927</c:v>
                </c:pt>
                <c:pt idx="1477">
                  <c:v>0.987171471118927</c:v>
                </c:pt>
                <c:pt idx="1478">
                  <c:v>1.1825558310363199E-9</c:v>
                </c:pt>
                <c:pt idx="1479">
                  <c:v>1.1825558310363199E-9</c:v>
                </c:pt>
                <c:pt idx="1480">
                  <c:v>1.1825558310363199E-9</c:v>
                </c:pt>
                <c:pt idx="1481">
                  <c:v>1.2270605864728199E-8</c:v>
                </c:pt>
                <c:pt idx="1482">
                  <c:v>1.2270605864728199E-8</c:v>
                </c:pt>
                <c:pt idx="1483">
                  <c:v>1.2270605864728199E-8</c:v>
                </c:pt>
                <c:pt idx="1484">
                  <c:v>1.2270605864728199E-8</c:v>
                </c:pt>
                <c:pt idx="1485">
                  <c:v>1.2270605864728199E-8</c:v>
                </c:pt>
                <c:pt idx="1486">
                  <c:v>1.2270605864728199E-8</c:v>
                </c:pt>
                <c:pt idx="1487">
                  <c:v>1.2270605864728199E-8</c:v>
                </c:pt>
                <c:pt idx="1488">
                  <c:v>1.2270605864728199E-8</c:v>
                </c:pt>
                <c:pt idx="1489">
                  <c:v>1.2270605864728199E-8</c:v>
                </c:pt>
                <c:pt idx="1490">
                  <c:v>1.2270605864728199E-8</c:v>
                </c:pt>
                <c:pt idx="1491">
                  <c:v>1.2270605864728199E-8</c:v>
                </c:pt>
                <c:pt idx="1492">
                  <c:v>1.2270605864728199E-8</c:v>
                </c:pt>
                <c:pt idx="1493">
                  <c:v>1.2270605864728199E-8</c:v>
                </c:pt>
                <c:pt idx="1494">
                  <c:v>1.2270605864728199E-8</c:v>
                </c:pt>
                <c:pt idx="1495">
                  <c:v>1.2270605864728199E-8</c:v>
                </c:pt>
                <c:pt idx="1496">
                  <c:v>1.2270605864728199E-8</c:v>
                </c:pt>
                <c:pt idx="1497">
                  <c:v>0.108665205538273</c:v>
                </c:pt>
                <c:pt idx="1498">
                  <c:v>0.21733370423317</c:v>
                </c:pt>
                <c:pt idx="1499">
                  <c:v>0.326002568006516</c:v>
                </c:pt>
                <c:pt idx="1500">
                  <c:v>0.43467253446579002</c:v>
                </c:pt>
                <c:pt idx="1501">
                  <c:v>0.54334115982055697</c:v>
                </c:pt>
                <c:pt idx="1502">
                  <c:v>0.652008056640625</c:v>
                </c:pt>
                <c:pt idx="1503">
                  <c:v>0.76067221164703402</c:v>
                </c:pt>
                <c:pt idx="1504">
                  <c:v>0.86934083700180098</c:v>
                </c:pt>
                <c:pt idx="1505">
                  <c:v>0.96607232093811002</c:v>
                </c:pt>
                <c:pt idx="1506">
                  <c:v>0.96607232093811002</c:v>
                </c:pt>
                <c:pt idx="1507">
                  <c:v>0.96607232093811002</c:v>
                </c:pt>
                <c:pt idx="1508">
                  <c:v>0.96607232093811002</c:v>
                </c:pt>
                <c:pt idx="1509">
                  <c:v>2.4497237571807802E-9</c:v>
                </c:pt>
                <c:pt idx="1510">
                  <c:v>2.4497237571807802E-9</c:v>
                </c:pt>
                <c:pt idx="1511">
                  <c:v>2.4497237571807802E-9</c:v>
                </c:pt>
                <c:pt idx="1512">
                  <c:v>7.3774102382628801E-9</c:v>
                </c:pt>
                <c:pt idx="1513">
                  <c:v>7.3774102382628801E-9</c:v>
                </c:pt>
                <c:pt idx="1514">
                  <c:v>7.3774102382628801E-9</c:v>
                </c:pt>
                <c:pt idx="1515">
                  <c:v>7.3774102382628801E-9</c:v>
                </c:pt>
                <c:pt idx="1516">
                  <c:v>7.3774102382628801E-9</c:v>
                </c:pt>
                <c:pt idx="1517">
                  <c:v>7.3774102382628801E-9</c:v>
                </c:pt>
                <c:pt idx="1518">
                  <c:v>7.3774102382628801E-9</c:v>
                </c:pt>
                <c:pt idx="1519">
                  <c:v>7.3774102382628801E-9</c:v>
                </c:pt>
                <c:pt idx="1520">
                  <c:v>7.3774102382628801E-9</c:v>
                </c:pt>
                <c:pt idx="1521">
                  <c:v>7.3774102382628801E-9</c:v>
                </c:pt>
                <c:pt idx="1522">
                  <c:v>7.3774102382628801E-9</c:v>
                </c:pt>
                <c:pt idx="1523">
                  <c:v>7.3774102382628801E-9</c:v>
                </c:pt>
                <c:pt idx="1524">
                  <c:v>7.3774102382628801E-9</c:v>
                </c:pt>
                <c:pt idx="1525">
                  <c:v>7.3774102382628801E-9</c:v>
                </c:pt>
                <c:pt idx="1526">
                  <c:v>7.3774102382628801E-9</c:v>
                </c:pt>
                <c:pt idx="1527">
                  <c:v>7.3774102382628801E-9</c:v>
                </c:pt>
                <c:pt idx="1528">
                  <c:v>0.10865629464387901</c:v>
                </c:pt>
                <c:pt idx="1529">
                  <c:v>0.21732659637928001</c:v>
                </c:pt>
                <c:pt idx="1530">
                  <c:v>0.32599654793739302</c:v>
                </c:pt>
                <c:pt idx="1531">
                  <c:v>0.43466174602508501</c:v>
                </c:pt>
                <c:pt idx="1532">
                  <c:v>0.54332566261291504</c:v>
                </c:pt>
                <c:pt idx="1533">
                  <c:v>0.65199446678161599</c:v>
                </c:pt>
                <c:pt idx="1534">
                  <c:v>0.76066213846206698</c:v>
                </c:pt>
                <c:pt idx="1535">
                  <c:v>0.86932671070098899</c:v>
                </c:pt>
                <c:pt idx="1536">
                  <c:v>0.94864904880523704</c:v>
                </c:pt>
                <c:pt idx="1537">
                  <c:v>0.94870853424072299</c:v>
                </c:pt>
                <c:pt idx="1538">
                  <c:v>0.94870853424072299</c:v>
                </c:pt>
                <c:pt idx="1539">
                  <c:v>0.94870853424072299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3.2482667666755602E-9</c:v>
                </c:pt>
                <c:pt idx="1544">
                  <c:v>3.2482667666755602E-9</c:v>
                </c:pt>
                <c:pt idx="1545">
                  <c:v>3.2482667666755602E-9</c:v>
                </c:pt>
                <c:pt idx="1546">
                  <c:v>3.2482667666755602E-9</c:v>
                </c:pt>
                <c:pt idx="1547">
                  <c:v>3.2482667666755602E-9</c:v>
                </c:pt>
                <c:pt idx="1548">
                  <c:v>3.2482667666755602E-9</c:v>
                </c:pt>
                <c:pt idx="1549">
                  <c:v>3.2482667666755602E-9</c:v>
                </c:pt>
                <c:pt idx="1550">
                  <c:v>3.2482667666755602E-9</c:v>
                </c:pt>
                <c:pt idx="1551">
                  <c:v>3.2482667666755602E-9</c:v>
                </c:pt>
                <c:pt idx="1552">
                  <c:v>3.2482667666755602E-9</c:v>
                </c:pt>
                <c:pt idx="1553">
                  <c:v>3.2482667666755602E-9</c:v>
                </c:pt>
                <c:pt idx="1554">
                  <c:v>3.2482667666755602E-9</c:v>
                </c:pt>
                <c:pt idx="1555">
                  <c:v>3.2482667666755602E-9</c:v>
                </c:pt>
                <c:pt idx="1556">
                  <c:v>3.2482667666755602E-9</c:v>
                </c:pt>
                <c:pt idx="1557">
                  <c:v>3.2482667666755602E-9</c:v>
                </c:pt>
                <c:pt idx="1558">
                  <c:v>3.2482667666755602E-9</c:v>
                </c:pt>
                <c:pt idx="1559">
                  <c:v>0.108660154044628</c:v>
                </c:pt>
                <c:pt idx="1560">
                  <c:v>0.21732495725154899</c:v>
                </c:pt>
                <c:pt idx="1561">
                  <c:v>0.32599139213562001</c:v>
                </c:pt>
                <c:pt idx="1562">
                  <c:v>0.43465983867645303</c:v>
                </c:pt>
                <c:pt idx="1563">
                  <c:v>0.54332995414733898</c:v>
                </c:pt>
                <c:pt idx="1564">
                  <c:v>0.651997029781342</c:v>
                </c:pt>
                <c:pt idx="1565">
                  <c:v>0.76066219806671098</c:v>
                </c:pt>
                <c:pt idx="1566">
                  <c:v>0.86932981014251698</c:v>
                </c:pt>
                <c:pt idx="1567">
                  <c:v>0.93017280101776101</c:v>
                </c:pt>
                <c:pt idx="1568">
                  <c:v>0.93017280101776101</c:v>
                </c:pt>
                <c:pt idx="1569">
                  <c:v>0.93017280101776101</c:v>
                </c:pt>
                <c:pt idx="1570">
                  <c:v>0.93017280101776101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6.4930896215287199E-9</c:v>
                </c:pt>
                <c:pt idx="1575">
                  <c:v>6.4930896215287199E-9</c:v>
                </c:pt>
                <c:pt idx="1576">
                  <c:v>6.4930896215287199E-9</c:v>
                </c:pt>
                <c:pt idx="1577">
                  <c:v>6.4930896215287199E-9</c:v>
                </c:pt>
                <c:pt idx="1578">
                  <c:v>6.4930896215287199E-9</c:v>
                </c:pt>
                <c:pt idx="1579">
                  <c:v>6.4930896215287199E-9</c:v>
                </c:pt>
                <c:pt idx="1580">
                  <c:v>6.4930896215287199E-9</c:v>
                </c:pt>
                <c:pt idx="1581">
                  <c:v>6.4930896215287199E-9</c:v>
                </c:pt>
                <c:pt idx="1582">
                  <c:v>6.4930896215287199E-9</c:v>
                </c:pt>
                <c:pt idx="1583">
                  <c:v>6.4930896215287199E-9</c:v>
                </c:pt>
                <c:pt idx="1584">
                  <c:v>6.4930896215287199E-9</c:v>
                </c:pt>
                <c:pt idx="1585">
                  <c:v>6.4930896215287199E-9</c:v>
                </c:pt>
                <c:pt idx="1586">
                  <c:v>6.4930896215287199E-9</c:v>
                </c:pt>
                <c:pt idx="1587">
                  <c:v>6.4930896215287199E-9</c:v>
                </c:pt>
                <c:pt idx="1588">
                  <c:v>6.4930896215287199E-9</c:v>
                </c:pt>
                <c:pt idx="1589">
                  <c:v>6.4930896215287199E-9</c:v>
                </c:pt>
                <c:pt idx="1590">
                  <c:v>0.108657397329807</c:v>
                </c:pt>
                <c:pt idx="1591">
                  <c:v>0.21732708811759899</c:v>
                </c:pt>
                <c:pt idx="1592">
                  <c:v>0.32599270343780501</c:v>
                </c:pt>
                <c:pt idx="1593">
                  <c:v>0.43465790152549699</c:v>
                </c:pt>
                <c:pt idx="1594">
                  <c:v>0.54332453012466397</c:v>
                </c:pt>
                <c:pt idx="1595">
                  <c:v>0.65199333429336503</c:v>
                </c:pt>
                <c:pt idx="1596">
                  <c:v>0.76065909862518299</c:v>
                </c:pt>
                <c:pt idx="1597">
                  <c:v>0.86932456493377697</c:v>
                </c:pt>
                <c:pt idx="1598">
                  <c:v>0.91193825006484996</c:v>
                </c:pt>
                <c:pt idx="1599">
                  <c:v>0.91199612617492698</c:v>
                </c:pt>
                <c:pt idx="1600">
                  <c:v>0.91199612617492698</c:v>
                </c:pt>
                <c:pt idx="1601">
                  <c:v>0.91199612617492698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6.0353788633449304E-9</c:v>
                </c:pt>
                <c:pt idx="1606">
                  <c:v>6.0353788633449304E-9</c:v>
                </c:pt>
                <c:pt idx="1607">
                  <c:v>6.0353788633449304E-9</c:v>
                </c:pt>
                <c:pt idx="1608">
                  <c:v>6.0353788633449304E-9</c:v>
                </c:pt>
                <c:pt idx="1609">
                  <c:v>6.0353788633449304E-9</c:v>
                </c:pt>
                <c:pt idx="1610">
                  <c:v>6.0353788633449304E-9</c:v>
                </c:pt>
                <c:pt idx="1611">
                  <c:v>6.0353788633449304E-9</c:v>
                </c:pt>
                <c:pt idx="1612">
                  <c:v>6.0353788633449304E-9</c:v>
                </c:pt>
                <c:pt idx="1613">
                  <c:v>6.0353788633449304E-9</c:v>
                </c:pt>
                <c:pt idx="1614">
                  <c:v>6.0353788633449304E-9</c:v>
                </c:pt>
                <c:pt idx="1615">
                  <c:v>6.0353788633449304E-9</c:v>
                </c:pt>
                <c:pt idx="1616">
                  <c:v>6.0353788633449304E-9</c:v>
                </c:pt>
                <c:pt idx="1617">
                  <c:v>6.0353788633449304E-9</c:v>
                </c:pt>
                <c:pt idx="1618">
                  <c:v>6.0353788633449304E-9</c:v>
                </c:pt>
                <c:pt idx="1619">
                  <c:v>6.0353788633449304E-9</c:v>
                </c:pt>
                <c:pt idx="1620">
                  <c:v>6.0353788633449304E-9</c:v>
                </c:pt>
                <c:pt idx="1621">
                  <c:v>0.108665756881237</c:v>
                </c:pt>
                <c:pt idx="1622">
                  <c:v>0.21733324229717299</c:v>
                </c:pt>
                <c:pt idx="1623">
                  <c:v>0.32600075006485002</c:v>
                </c:pt>
                <c:pt idx="1624">
                  <c:v>0.43466535210609403</c:v>
                </c:pt>
                <c:pt idx="1625">
                  <c:v>0.54332715272903398</c:v>
                </c:pt>
                <c:pt idx="1626">
                  <c:v>0.65200066566467296</c:v>
                </c:pt>
                <c:pt idx="1627">
                  <c:v>0.76066219806671098</c:v>
                </c:pt>
                <c:pt idx="1628">
                  <c:v>0.86932837963104204</c:v>
                </c:pt>
                <c:pt idx="1629">
                  <c:v>0.894545078277588</c:v>
                </c:pt>
                <c:pt idx="1630">
                  <c:v>0.894545078277588</c:v>
                </c:pt>
                <c:pt idx="1631">
                  <c:v>0.894545078277588</c:v>
                </c:pt>
                <c:pt idx="1632">
                  <c:v>0.894545078277588</c:v>
                </c:pt>
                <c:pt idx="1633">
                  <c:v>3.8398626500679703E-9</c:v>
                </c:pt>
                <c:pt idx="1634">
                  <c:v>3.8398626500679703E-9</c:v>
                </c:pt>
                <c:pt idx="1635">
                  <c:v>6.3021956542286303E-9</c:v>
                </c:pt>
                <c:pt idx="1636">
                  <c:v>6.3021956542286303E-9</c:v>
                </c:pt>
                <c:pt idx="1637">
                  <c:v>6.3021956542286303E-9</c:v>
                </c:pt>
                <c:pt idx="1638">
                  <c:v>6.3021956542286303E-9</c:v>
                </c:pt>
                <c:pt idx="1639">
                  <c:v>6.3021956542286303E-9</c:v>
                </c:pt>
                <c:pt idx="1640">
                  <c:v>6.3021956542286303E-9</c:v>
                </c:pt>
                <c:pt idx="1641">
                  <c:v>6.3021956542286303E-9</c:v>
                </c:pt>
                <c:pt idx="1642">
                  <c:v>6.3021956542286303E-9</c:v>
                </c:pt>
                <c:pt idx="1643">
                  <c:v>6.3021956542286303E-9</c:v>
                </c:pt>
                <c:pt idx="1644">
                  <c:v>6.3021956542286303E-9</c:v>
                </c:pt>
                <c:pt idx="1645">
                  <c:v>6.3021956542286303E-9</c:v>
                </c:pt>
                <c:pt idx="1646">
                  <c:v>6.3021956542286303E-9</c:v>
                </c:pt>
                <c:pt idx="1647">
                  <c:v>6.3021956542286303E-9</c:v>
                </c:pt>
                <c:pt idx="1648">
                  <c:v>6.3021956542286303E-9</c:v>
                </c:pt>
                <c:pt idx="1649">
                  <c:v>6.3021956542286303E-9</c:v>
                </c:pt>
                <c:pt idx="1650">
                  <c:v>6.3021956542286303E-9</c:v>
                </c:pt>
                <c:pt idx="1651">
                  <c:v>6.3021956542286303E-9</c:v>
                </c:pt>
                <c:pt idx="1652">
                  <c:v>0.10865626484155699</c:v>
                </c:pt>
                <c:pt idx="1653">
                  <c:v>0.2173260897398</c:v>
                </c:pt>
                <c:pt idx="1654">
                  <c:v>0.325992912054062</c:v>
                </c:pt>
                <c:pt idx="1655">
                  <c:v>0.43465748429298401</c:v>
                </c:pt>
                <c:pt idx="1656">
                  <c:v>0.54332435131072998</c:v>
                </c:pt>
                <c:pt idx="1657">
                  <c:v>0.651988744735718</c:v>
                </c:pt>
                <c:pt idx="1658">
                  <c:v>0.76065415143966697</c:v>
                </c:pt>
                <c:pt idx="1659">
                  <c:v>0.86932307481765703</c:v>
                </c:pt>
                <c:pt idx="1660">
                  <c:v>0.87594836950302102</c:v>
                </c:pt>
                <c:pt idx="1661">
                  <c:v>0.87601304054260298</c:v>
                </c:pt>
                <c:pt idx="1662">
                  <c:v>0.87601304054260298</c:v>
                </c:pt>
                <c:pt idx="1663">
                  <c:v>0.87601304054260298</c:v>
                </c:pt>
                <c:pt idx="1664">
                  <c:v>0</c:v>
                </c:pt>
                <c:pt idx="1665">
                  <c:v>0</c:v>
                </c:pt>
                <c:pt idx="1666">
                  <c:v>7.9629129956515499E-9</c:v>
                </c:pt>
                <c:pt idx="1667">
                  <c:v>7.9629129956515499E-9</c:v>
                </c:pt>
                <c:pt idx="1668">
                  <c:v>7.9629129956515499E-9</c:v>
                </c:pt>
                <c:pt idx="1669">
                  <c:v>7.9629129956515499E-9</c:v>
                </c:pt>
                <c:pt idx="1670">
                  <c:v>7.9629129956515499E-9</c:v>
                </c:pt>
                <c:pt idx="1671">
                  <c:v>7.9629129956515499E-9</c:v>
                </c:pt>
                <c:pt idx="1672">
                  <c:v>7.9629129956515499E-9</c:v>
                </c:pt>
                <c:pt idx="1673">
                  <c:v>7.9629129956515499E-9</c:v>
                </c:pt>
                <c:pt idx="1674">
                  <c:v>7.9629129956515499E-9</c:v>
                </c:pt>
                <c:pt idx="1675">
                  <c:v>7.9629129956515499E-9</c:v>
                </c:pt>
                <c:pt idx="1676">
                  <c:v>7.9629129956515499E-9</c:v>
                </c:pt>
                <c:pt idx="1677">
                  <c:v>7.9629129956515499E-9</c:v>
                </c:pt>
                <c:pt idx="1678">
                  <c:v>7.9629129956515499E-9</c:v>
                </c:pt>
                <c:pt idx="1679">
                  <c:v>7.9629129956515499E-9</c:v>
                </c:pt>
                <c:pt idx="1680">
                  <c:v>7.9629129956515499E-9</c:v>
                </c:pt>
                <c:pt idx="1681">
                  <c:v>7.9629129956515499E-9</c:v>
                </c:pt>
                <c:pt idx="1682">
                  <c:v>7.9629129956515499E-9</c:v>
                </c:pt>
                <c:pt idx="1683">
                  <c:v>0.10866807401180301</c:v>
                </c:pt>
                <c:pt idx="1684">
                  <c:v>0.21733041107654599</c:v>
                </c:pt>
                <c:pt idx="1685">
                  <c:v>0.32599860429763799</c:v>
                </c:pt>
                <c:pt idx="1686">
                  <c:v>0.43466141819953902</c:v>
                </c:pt>
                <c:pt idx="1687">
                  <c:v>0.54333156347274802</c:v>
                </c:pt>
                <c:pt idx="1688">
                  <c:v>0.65199589729309104</c:v>
                </c:pt>
                <c:pt idx="1689">
                  <c:v>0.76066410541534402</c:v>
                </c:pt>
                <c:pt idx="1690">
                  <c:v>0.85943955183029197</c:v>
                </c:pt>
                <c:pt idx="1691">
                  <c:v>0.85943955183029197</c:v>
                </c:pt>
                <c:pt idx="1692">
                  <c:v>0.85943955183029197</c:v>
                </c:pt>
                <c:pt idx="1693">
                  <c:v>0.85943955183029197</c:v>
                </c:pt>
                <c:pt idx="1694">
                  <c:v>1.21498067162662E-9</c:v>
                </c:pt>
                <c:pt idx="1695">
                  <c:v>1.21498067162662E-9</c:v>
                </c:pt>
                <c:pt idx="1696">
                  <c:v>2.1027453112054702E-9</c:v>
                </c:pt>
                <c:pt idx="1697">
                  <c:v>2.1027453112054702E-9</c:v>
                </c:pt>
                <c:pt idx="1698">
                  <c:v>2.1027453112054702E-9</c:v>
                </c:pt>
                <c:pt idx="1699">
                  <c:v>2.1027453112054702E-9</c:v>
                </c:pt>
                <c:pt idx="1700">
                  <c:v>2.1027453112054702E-9</c:v>
                </c:pt>
                <c:pt idx="1701">
                  <c:v>2.1027453112054702E-9</c:v>
                </c:pt>
                <c:pt idx="1702">
                  <c:v>2.1027453112054702E-9</c:v>
                </c:pt>
                <c:pt idx="1703">
                  <c:v>2.1027453112054702E-9</c:v>
                </c:pt>
                <c:pt idx="1704">
                  <c:v>2.1027453112054702E-9</c:v>
                </c:pt>
                <c:pt idx="1705">
                  <c:v>2.1027453112054702E-9</c:v>
                </c:pt>
                <c:pt idx="1706">
                  <c:v>2.1027453112054702E-9</c:v>
                </c:pt>
                <c:pt idx="1707">
                  <c:v>2.1027453112054702E-9</c:v>
                </c:pt>
                <c:pt idx="1708">
                  <c:v>2.1027453112054702E-9</c:v>
                </c:pt>
                <c:pt idx="1709">
                  <c:v>2.1027453112054702E-9</c:v>
                </c:pt>
                <c:pt idx="1710">
                  <c:v>2.1027453112054702E-9</c:v>
                </c:pt>
                <c:pt idx="1711">
                  <c:v>2.1027453112054702E-9</c:v>
                </c:pt>
                <c:pt idx="1712">
                  <c:v>2.1027453112054702E-9</c:v>
                </c:pt>
                <c:pt idx="1713">
                  <c:v>0.108666770160198</c:v>
                </c:pt>
                <c:pt idx="1714">
                  <c:v>0.21733404695987699</c:v>
                </c:pt>
                <c:pt idx="1715">
                  <c:v>0.32600051164627097</c:v>
                </c:pt>
                <c:pt idx="1716">
                  <c:v>0.43466648459434498</c:v>
                </c:pt>
                <c:pt idx="1717">
                  <c:v>0.54333257675170898</c:v>
                </c:pt>
                <c:pt idx="1718">
                  <c:v>0.65199989080429099</c:v>
                </c:pt>
                <c:pt idx="1719">
                  <c:v>0.76067119836807295</c:v>
                </c:pt>
                <c:pt idx="1720">
                  <c:v>0.84269320964813199</c:v>
                </c:pt>
                <c:pt idx="1721">
                  <c:v>0.84275019168853804</c:v>
                </c:pt>
                <c:pt idx="1722">
                  <c:v>0.84275019168853804</c:v>
                </c:pt>
                <c:pt idx="1723">
                  <c:v>0.84275019168853804</c:v>
                </c:pt>
                <c:pt idx="1724">
                  <c:v>0</c:v>
                </c:pt>
                <c:pt idx="1725">
                  <c:v>0</c:v>
                </c:pt>
                <c:pt idx="1726">
                  <c:v>2.66260480330516E-9</c:v>
                </c:pt>
                <c:pt idx="1727">
                  <c:v>2.66260480330516E-9</c:v>
                </c:pt>
                <c:pt idx="1728">
                  <c:v>2.66260480330516E-9</c:v>
                </c:pt>
                <c:pt idx="1729">
                  <c:v>2.66260480330516E-9</c:v>
                </c:pt>
                <c:pt idx="1730">
                  <c:v>2.66260480330516E-9</c:v>
                </c:pt>
                <c:pt idx="1731">
                  <c:v>2.66260480330516E-9</c:v>
                </c:pt>
                <c:pt idx="1732">
                  <c:v>2.66260480330516E-9</c:v>
                </c:pt>
                <c:pt idx="1733">
                  <c:v>2.66260480330516E-9</c:v>
                </c:pt>
                <c:pt idx="1734">
                  <c:v>2.66260480330516E-9</c:v>
                </c:pt>
                <c:pt idx="1735">
                  <c:v>2.66260480330516E-9</c:v>
                </c:pt>
                <c:pt idx="1736">
                  <c:v>2.66260480330516E-9</c:v>
                </c:pt>
                <c:pt idx="1737">
                  <c:v>2.66260480330516E-9</c:v>
                </c:pt>
                <c:pt idx="1738">
                  <c:v>2.66260480330516E-9</c:v>
                </c:pt>
                <c:pt idx="1739">
                  <c:v>2.66260480330516E-9</c:v>
                </c:pt>
                <c:pt idx="1740">
                  <c:v>2.66260480330516E-9</c:v>
                </c:pt>
                <c:pt idx="1741">
                  <c:v>2.66260480330516E-9</c:v>
                </c:pt>
                <c:pt idx="1742">
                  <c:v>0.108667299151421</c:v>
                </c:pt>
                <c:pt idx="1743">
                  <c:v>0.217333748936653</c:v>
                </c:pt>
                <c:pt idx="1744">
                  <c:v>0.325998365879059</c:v>
                </c:pt>
                <c:pt idx="1745">
                  <c:v>0.434667497873306</c:v>
                </c:pt>
                <c:pt idx="1746">
                  <c:v>0.54333168268203702</c:v>
                </c:pt>
                <c:pt idx="1747">
                  <c:v>0.65199816226959195</c:v>
                </c:pt>
                <c:pt idx="1748">
                  <c:v>0.76066952943801902</c:v>
                </c:pt>
                <c:pt idx="1749">
                  <c:v>0.82656049728393599</c:v>
                </c:pt>
                <c:pt idx="1750">
                  <c:v>0.82656049728393599</c:v>
                </c:pt>
                <c:pt idx="1751">
                  <c:v>0.82656049728393599</c:v>
                </c:pt>
                <c:pt idx="1752">
                  <c:v>0.82656049728393599</c:v>
                </c:pt>
                <c:pt idx="1753">
                  <c:v>8.5131830473983394E-9</c:v>
                </c:pt>
                <c:pt idx="1754">
                  <c:v>8.5131830473983394E-9</c:v>
                </c:pt>
                <c:pt idx="1755">
                  <c:v>1.14761427028043E-8</c:v>
                </c:pt>
                <c:pt idx="1756">
                  <c:v>1.14761427028043E-8</c:v>
                </c:pt>
                <c:pt idx="1757">
                  <c:v>1.14761427028043E-8</c:v>
                </c:pt>
                <c:pt idx="1758">
                  <c:v>1.14761427028043E-8</c:v>
                </c:pt>
                <c:pt idx="1759">
                  <c:v>1.14761427028043E-8</c:v>
                </c:pt>
                <c:pt idx="1760">
                  <c:v>1.14761427028043E-8</c:v>
                </c:pt>
                <c:pt idx="1761">
                  <c:v>1.14761427028043E-8</c:v>
                </c:pt>
                <c:pt idx="1762">
                  <c:v>1.14761427028043E-8</c:v>
                </c:pt>
                <c:pt idx="1763">
                  <c:v>1.14761427028043E-8</c:v>
                </c:pt>
                <c:pt idx="1764">
                  <c:v>1.14761427028043E-8</c:v>
                </c:pt>
                <c:pt idx="1765">
                  <c:v>1.14761427028043E-8</c:v>
                </c:pt>
                <c:pt idx="1766">
                  <c:v>1.14761427028043E-8</c:v>
                </c:pt>
                <c:pt idx="1767">
                  <c:v>1.14761427028043E-8</c:v>
                </c:pt>
                <c:pt idx="1768">
                  <c:v>1.14761427028043E-8</c:v>
                </c:pt>
                <c:pt idx="1769">
                  <c:v>1.14761427028043E-8</c:v>
                </c:pt>
                <c:pt idx="1770">
                  <c:v>1.14761427028043E-8</c:v>
                </c:pt>
                <c:pt idx="1771">
                  <c:v>0.10866076499223699</c:v>
                </c:pt>
                <c:pt idx="1772">
                  <c:v>0.217332988977432</c:v>
                </c:pt>
                <c:pt idx="1773">
                  <c:v>0.32599741220474199</c:v>
                </c:pt>
                <c:pt idx="1774">
                  <c:v>0.43466243147849998</c:v>
                </c:pt>
                <c:pt idx="1775">
                  <c:v>0.54333287477493297</c:v>
                </c:pt>
                <c:pt idx="1776">
                  <c:v>0.65200072526931796</c:v>
                </c:pt>
                <c:pt idx="1777">
                  <c:v>0.76066613197326705</c:v>
                </c:pt>
                <c:pt idx="1778">
                  <c:v>0.80869853496551503</c:v>
                </c:pt>
                <c:pt idx="1779">
                  <c:v>0.80874663591384899</c:v>
                </c:pt>
                <c:pt idx="1780">
                  <c:v>0.80874663591384899</c:v>
                </c:pt>
                <c:pt idx="1781">
                  <c:v>0.80874663591384899</c:v>
                </c:pt>
                <c:pt idx="1782">
                  <c:v>0</c:v>
                </c:pt>
                <c:pt idx="1783">
                  <c:v>0</c:v>
                </c:pt>
                <c:pt idx="1784">
                  <c:v>4.2442733771963503E-9</c:v>
                </c:pt>
                <c:pt idx="1785">
                  <c:v>4.2442733771963503E-9</c:v>
                </c:pt>
                <c:pt idx="1786">
                  <c:v>4.2442733771963503E-9</c:v>
                </c:pt>
                <c:pt idx="1787">
                  <c:v>4.2442733771963503E-9</c:v>
                </c:pt>
                <c:pt idx="1788">
                  <c:v>4.2442733771963503E-9</c:v>
                </c:pt>
                <c:pt idx="1789">
                  <c:v>4.2442733771963503E-9</c:v>
                </c:pt>
                <c:pt idx="1790">
                  <c:v>4.2442733771963503E-9</c:v>
                </c:pt>
                <c:pt idx="1791">
                  <c:v>4.2442733771963503E-9</c:v>
                </c:pt>
                <c:pt idx="1792">
                  <c:v>4.2442733771963503E-9</c:v>
                </c:pt>
                <c:pt idx="1793">
                  <c:v>4.2442733771963503E-9</c:v>
                </c:pt>
                <c:pt idx="1794">
                  <c:v>4.2442733771963503E-9</c:v>
                </c:pt>
                <c:pt idx="1795">
                  <c:v>4.2442733771963503E-9</c:v>
                </c:pt>
                <c:pt idx="1796">
                  <c:v>4.2442733771963503E-9</c:v>
                </c:pt>
                <c:pt idx="1797">
                  <c:v>4.2442733771963503E-9</c:v>
                </c:pt>
                <c:pt idx="1798">
                  <c:v>4.2442733771963503E-9</c:v>
                </c:pt>
                <c:pt idx="1799">
                  <c:v>4.2442733771963503E-9</c:v>
                </c:pt>
                <c:pt idx="1800">
                  <c:v>0.108661361038685</c:v>
                </c:pt>
                <c:pt idx="1801">
                  <c:v>0.217329531908035</c:v>
                </c:pt>
                <c:pt idx="1802">
                  <c:v>0.32599762082099898</c:v>
                </c:pt>
                <c:pt idx="1803">
                  <c:v>0.43466573953628501</c:v>
                </c:pt>
                <c:pt idx="1804">
                  <c:v>0.54333221912384</c:v>
                </c:pt>
                <c:pt idx="1805">
                  <c:v>0.65199673175811801</c:v>
                </c:pt>
                <c:pt idx="1806">
                  <c:v>0.76066660881042503</c:v>
                </c:pt>
                <c:pt idx="1807">
                  <c:v>0.79368704557418801</c:v>
                </c:pt>
                <c:pt idx="1808">
                  <c:v>0.79368704557418801</c:v>
                </c:pt>
                <c:pt idx="1809">
                  <c:v>0.79368704557418801</c:v>
                </c:pt>
                <c:pt idx="1810">
                  <c:v>0.79368704557418801</c:v>
                </c:pt>
                <c:pt idx="1811">
                  <c:v>0</c:v>
                </c:pt>
                <c:pt idx="1812">
                  <c:v>0</c:v>
                </c:pt>
                <c:pt idx="1813">
                  <c:v>2.8868771817514E-9</c:v>
                </c:pt>
                <c:pt idx="1814">
                  <c:v>2.8868771817514E-9</c:v>
                </c:pt>
                <c:pt idx="1815">
                  <c:v>2.8868771817514E-9</c:v>
                </c:pt>
                <c:pt idx="1816">
                  <c:v>2.8868771817514E-9</c:v>
                </c:pt>
                <c:pt idx="1817">
                  <c:v>2.8868771817514E-9</c:v>
                </c:pt>
                <c:pt idx="1818">
                  <c:v>2.8868771817514E-9</c:v>
                </c:pt>
                <c:pt idx="1819">
                  <c:v>2.8868771817514E-9</c:v>
                </c:pt>
                <c:pt idx="1820">
                  <c:v>2.8868771817514E-9</c:v>
                </c:pt>
                <c:pt idx="1821">
                  <c:v>2.8868771817514E-9</c:v>
                </c:pt>
                <c:pt idx="1822">
                  <c:v>2.8868771817514E-9</c:v>
                </c:pt>
                <c:pt idx="1823">
                  <c:v>2.8868771817514E-9</c:v>
                </c:pt>
                <c:pt idx="1824">
                  <c:v>2.8868771817514E-9</c:v>
                </c:pt>
                <c:pt idx="1825">
                  <c:v>2.8868771817514E-9</c:v>
                </c:pt>
                <c:pt idx="1826">
                  <c:v>2.8868771817514E-9</c:v>
                </c:pt>
                <c:pt idx="1827">
                  <c:v>2.8868771817514E-9</c:v>
                </c:pt>
                <c:pt idx="1828">
                  <c:v>2.8868771817514E-9</c:v>
                </c:pt>
                <c:pt idx="1829">
                  <c:v>0.10866806656122199</c:v>
                </c:pt>
                <c:pt idx="1830">
                  <c:v>0.21732859313488001</c:v>
                </c:pt>
                <c:pt idx="1831">
                  <c:v>0.32599455118179299</c:v>
                </c:pt>
                <c:pt idx="1832">
                  <c:v>0.43466383218765298</c:v>
                </c:pt>
                <c:pt idx="1833">
                  <c:v>0.54333102703094505</c:v>
                </c:pt>
                <c:pt idx="1834">
                  <c:v>0.65199869871139504</c:v>
                </c:pt>
                <c:pt idx="1835">
                  <c:v>0.76066470146179199</c:v>
                </c:pt>
                <c:pt idx="1836">
                  <c:v>0.77774828672409102</c:v>
                </c:pt>
                <c:pt idx="1837">
                  <c:v>0.777806997299194</c:v>
                </c:pt>
                <c:pt idx="1838">
                  <c:v>0.777806997299194</c:v>
                </c:pt>
                <c:pt idx="1839">
                  <c:v>0.777806997299194</c:v>
                </c:pt>
                <c:pt idx="184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660416"/>
        <c:axId val="354664336"/>
      </c:scatterChart>
      <c:valAx>
        <c:axId val="35466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/>
                </a:pPr>
                <a:r>
                  <a:rPr lang="en-US" altLang="zh-CN" sz="800"/>
                  <a:t>Cycle_Index</a:t>
                </a:r>
                <a:endParaRPr lang="zh-CN" altLang="en-US" sz="8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4667696"/>
        <c:crosses val="autoZero"/>
        <c:crossBetween val="midCat"/>
      </c:valAx>
      <c:valAx>
        <c:axId val="3546676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Charge_Capacity(Ah)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4663216"/>
        <c:crosses val="autoZero"/>
        <c:crossBetween val="midCat"/>
      </c:valAx>
      <c:valAx>
        <c:axId val="35466433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Discharge_Capacity(Ah)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4660416"/>
        <c:crosses val="max"/>
        <c:crossBetween val="midCat"/>
      </c:valAx>
      <c:valAx>
        <c:axId val="354660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4664336"/>
        <c:crosses val="autoZero"/>
        <c:crossBetween val="midCat"/>
      </c:valAx>
      <c:spPr>
        <a:noFill/>
      </c:spPr>
    </c:plotArea>
    <c:legend>
      <c:legendPos val="r"/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solidFill>
        <a:srgbClr val="FF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800" b="1"/>
            </a:pPr>
            <a:r>
              <a:rPr lang="en-US"/>
              <a:t>Test_Time(s)  vs Voltage(V) Current(A)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Voltage(V)</c:v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Channel_69_1!$B$2:$B$2191</c:f>
              <c:numCache>
                <c:formatCode>General</c:formatCode>
                <c:ptCount val="2190"/>
                <c:pt idx="0">
                  <c:v>120.0022</c:v>
                </c:pt>
                <c:pt idx="1">
                  <c:v>240.0018</c:v>
                </c:pt>
                <c:pt idx="2">
                  <c:v>360.00040000000001</c:v>
                </c:pt>
                <c:pt idx="3">
                  <c:v>480.00060000000002</c:v>
                </c:pt>
                <c:pt idx="4">
                  <c:v>600.00220000000002</c:v>
                </c:pt>
                <c:pt idx="5">
                  <c:v>720.00229999999999</c:v>
                </c:pt>
                <c:pt idx="6">
                  <c:v>840.00130000000001</c:v>
                </c:pt>
                <c:pt idx="7">
                  <c:v>960.0018</c:v>
                </c:pt>
                <c:pt idx="8">
                  <c:v>1080.0023000000001</c:v>
                </c:pt>
                <c:pt idx="9">
                  <c:v>1200.0009</c:v>
                </c:pt>
                <c:pt idx="10">
                  <c:v>1320.0001</c:v>
                </c:pt>
                <c:pt idx="11">
                  <c:v>1440.0019</c:v>
                </c:pt>
                <c:pt idx="12">
                  <c:v>1560.0012999999999</c:v>
                </c:pt>
                <c:pt idx="13">
                  <c:v>1680.0006000000001</c:v>
                </c:pt>
                <c:pt idx="14">
                  <c:v>1800.0029</c:v>
                </c:pt>
                <c:pt idx="15">
                  <c:v>1920.0006000000001</c:v>
                </c:pt>
                <c:pt idx="16">
                  <c:v>2040.0008</c:v>
                </c:pt>
                <c:pt idx="17">
                  <c:v>2160</c:v>
                </c:pt>
                <c:pt idx="18">
                  <c:v>2280.0011</c:v>
                </c:pt>
                <c:pt idx="19">
                  <c:v>2400.0007999999998</c:v>
                </c:pt>
                <c:pt idx="20">
                  <c:v>2520.0014999999999</c:v>
                </c:pt>
                <c:pt idx="21">
                  <c:v>2640.0021999999999</c:v>
                </c:pt>
                <c:pt idx="22">
                  <c:v>2760.002</c:v>
                </c:pt>
                <c:pt idx="23">
                  <c:v>2880.0039000000002</c:v>
                </c:pt>
                <c:pt idx="24">
                  <c:v>3000.0005999999998</c:v>
                </c:pt>
                <c:pt idx="25">
                  <c:v>3120.0030000000002</c:v>
                </c:pt>
                <c:pt idx="26">
                  <c:v>3240.0003000000002</c:v>
                </c:pt>
                <c:pt idx="27">
                  <c:v>3360</c:v>
                </c:pt>
                <c:pt idx="28">
                  <c:v>3480.0012999999999</c:v>
                </c:pt>
                <c:pt idx="29">
                  <c:v>3600.0007000000001</c:v>
                </c:pt>
                <c:pt idx="30">
                  <c:v>3720.0003999999999</c:v>
                </c:pt>
                <c:pt idx="31">
                  <c:v>3840.0010000000002</c:v>
                </c:pt>
                <c:pt idx="32">
                  <c:v>3960.0016000000001</c:v>
                </c:pt>
                <c:pt idx="33">
                  <c:v>4080.0025999999998</c:v>
                </c:pt>
                <c:pt idx="34">
                  <c:v>4200.0005000000001</c:v>
                </c:pt>
                <c:pt idx="35">
                  <c:v>4320.0025999999998</c:v>
                </c:pt>
                <c:pt idx="36">
                  <c:v>4440.0024999999996</c:v>
                </c:pt>
                <c:pt idx="37">
                  <c:v>4560.0007999999998</c:v>
                </c:pt>
                <c:pt idx="38">
                  <c:v>4680.0009</c:v>
                </c:pt>
                <c:pt idx="39">
                  <c:v>4800.0003999999999</c:v>
                </c:pt>
                <c:pt idx="40">
                  <c:v>4920.0015999999996</c:v>
                </c:pt>
                <c:pt idx="41">
                  <c:v>5040.0020000000004</c:v>
                </c:pt>
                <c:pt idx="42">
                  <c:v>5160.0010000000002</c:v>
                </c:pt>
                <c:pt idx="43">
                  <c:v>5280.0010000000002</c:v>
                </c:pt>
                <c:pt idx="44">
                  <c:v>5400.0015000000003</c:v>
                </c:pt>
                <c:pt idx="45">
                  <c:v>5520.0015000000003</c:v>
                </c:pt>
                <c:pt idx="46">
                  <c:v>5640.0010000000002</c:v>
                </c:pt>
                <c:pt idx="47">
                  <c:v>5760.0014000000001</c:v>
                </c:pt>
                <c:pt idx="48">
                  <c:v>5880.0003999999999</c:v>
                </c:pt>
                <c:pt idx="49">
                  <c:v>6000.0024999999996</c:v>
                </c:pt>
                <c:pt idx="50">
                  <c:v>6120.0015000000003</c:v>
                </c:pt>
                <c:pt idx="51">
                  <c:v>6240.0023000000001</c:v>
                </c:pt>
                <c:pt idx="52">
                  <c:v>6360.0019000000002</c:v>
                </c:pt>
                <c:pt idx="53">
                  <c:v>6480.0012999999999</c:v>
                </c:pt>
                <c:pt idx="54">
                  <c:v>6600.0005000000001</c:v>
                </c:pt>
                <c:pt idx="55">
                  <c:v>6720.0002999999997</c:v>
                </c:pt>
                <c:pt idx="56">
                  <c:v>6840.0015999999996</c:v>
                </c:pt>
                <c:pt idx="57">
                  <c:v>6960.0001000000002</c:v>
                </c:pt>
                <c:pt idx="58">
                  <c:v>7080.0024999999996</c:v>
                </c:pt>
                <c:pt idx="59">
                  <c:v>7200.0012999999999</c:v>
                </c:pt>
                <c:pt idx="60">
                  <c:v>7200.0020000000004</c:v>
                </c:pt>
                <c:pt idx="61">
                  <c:v>7320.0813600000001</c:v>
                </c:pt>
                <c:pt idx="62">
                  <c:v>7440.0807599999998</c:v>
                </c:pt>
                <c:pt idx="63">
                  <c:v>7560.0809599999993</c:v>
                </c:pt>
                <c:pt idx="64">
                  <c:v>7658.7053599999999</c:v>
                </c:pt>
                <c:pt idx="65">
                  <c:v>7778.7138999999997</c:v>
                </c:pt>
                <c:pt idx="66">
                  <c:v>7898.7141000000001</c:v>
                </c:pt>
                <c:pt idx="67">
                  <c:v>8018.7159000000001</c:v>
                </c:pt>
                <c:pt idx="68">
                  <c:v>8138.7156000000004</c:v>
                </c:pt>
                <c:pt idx="69">
                  <c:v>8258.7155000000002</c:v>
                </c:pt>
                <c:pt idx="70">
                  <c:v>8378.7134000000005</c:v>
                </c:pt>
                <c:pt idx="71">
                  <c:v>8498.7152999999998</c:v>
                </c:pt>
                <c:pt idx="72">
                  <c:v>8618.7132000000001</c:v>
                </c:pt>
                <c:pt idx="73">
                  <c:v>8738.7145</c:v>
                </c:pt>
                <c:pt idx="74">
                  <c:v>8858.7134999999998</c:v>
                </c:pt>
                <c:pt idx="75">
                  <c:v>8978.7160000000003</c:v>
                </c:pt>
                <c:pt idx="76">
                  <c:v>9098.7149000000009</c:v>
                </c:pt>
                <c:pt idx="77">
                  <c:v>9218.7160999999996</c:v>
                </c:pt>
                <c:pt idx="78">
                  <c:v>9338.7135999999991</c:v>
                </c:pt>
                <c:pt idx="79">
                  <c:v>9458.7168999999994</c:v>
                </c:pt>
                <c:pt idx="80">
                  <c:v>9578.7132999999994</c:v>
                </c:pt>
                <c:pt idx="81">
                  <c:v>9698.7160999999996</c:v>
                </c:pt>
                <c:pt idx="82">
                  <c:v>9715.6146000000008</c:v>
                </c:pt>
                <c:pt idx="83">
                  <c:v>9835.6580279999998</c:v>
                </c:pt>
                <c:pt idx="84">
                  <c:v>9955.6584280000006</c:v>
                </c:pt>
                <c:pt idx="85">
                  <c:v>10015.658328</c:v>
                </c:pt>
                <c:pt idx="86">
                  <c:v>10135.733912000002</c:v>
                </c:pt>
                <c:pt idx="87">
                  <c:v>10255.731712000001</c:v>
                </c:pt>
                <c:pt idx="88">
                  <c:v>10375.732212000001</c:v>
                </c:pt>
                <c:pt idx="89">
                  <c:v>10495.731812</c:v>
                </c:pt>
                <c:pt idx="90">
                  <c:v>10615.733812</c:v>
                </c:pt>
                <c:pt idx="91">
                  <c:v>10735.733212000001</c:v>
                </c:pt>
                <c:pt idx="92">
                  <c:v>10855.732112000002</c:v>
                </c:pt>
                <c:pt idx="93">
                  <c:v>10975.731712000001</c:v>
                </c:pt>
                <c:pt idx="94">
                  <c:v>11095.732112000002</c:v>
                </c:pt>
                <c:pt idx="95">
                  <c:v>11215.731812</c:v>
                </c:pt>
                <c:pt idx="96">
                  <c:v>11335.732212000001</c:v>
                </c:pt>
                <c:pt idx="97">
                  <c:v>11455.734112</c:v>
                </c:pt>
                <c:pt idx="98">
                  <c:v>11575.734312000001</c:v>
                </c:pt>
                <c:pt idx="99">
                  <c:v>11695.733212000001</c:v>
                </c:pt>
                <c:pt idx="100">
                  <c:v>11815.733312</c:v>
                </c:pt>
                <c:pt idx="101">
                  <c:v>11935.733512000001</c:v>
                </c:pt>
                <c:pt idx="102">
                  <c:v>12055.733912000002</c:v>
                </c:pt>
                <c:pt idx="103">
                  <c:v>12175.732812</c:v>
                </c:pt>
                <c:pt idx="104">
                  <c:v>12232.018112000002</c:v>
                </c:pt>
                <c:pt idx="105">
                  <c:v>12352.160008000001</c:v>
                </c:pt>
                <c:pt idx="106">
                  <c:v>12472.158908000001</c:v>
                </c:pt>
                <c:pt idx="107">
                  <c:v>12532.160408000002</c:v>
                </c:pt>
                <c:pt idx="108">
                  <c:v>12652.248052000001</c:v>
                </c:pt>
                <c:pt idx="109">
                  <c:v>12772.250252</c:v>
                </c:pt>
                <c:pt idx="110">
                  <c:v>12892.248352000001</c:v>
                </c:pt>
                <c:pt idx="111">
                  <c:v>13012.248952</c:v>
                </c:pt>
                <c:pt idx="112">
                  <c:v>13132.247652</c:v>
                </c:pt>
                <c:pt idx="113">
                  <c:v>13252.249052000001</c:v>
                </c:pt>
                <c:pt idx="114">
                  <c:v>13314.356152</c:v>
                </c:pt>
                <c:pt idx="115">
                  <c:v>13434.366816</c:v>
                </c:pt>
                <c:pt idx="116">
                  <c:v>13554.366116000001</c:v>
                </c:pt>
                <c:pt idx="117">
                  <c:v>13674.365416000001</c:v>
                </c:pt>
                <c:pt idx="118">
                  <c:v>13794.367016</c:v>
                </c:pt>
                <c:pt idx="119">
                  <c:v>13914.365016</c:v>
                </c:pt>
                <c:pt idx="120">
                  <c:v>14034.365616000001</c:v>
                </c:pt>
                <c:pt idx="121">
                  <c:v>14154.365516</c:v>
                </c:pt>
                <c:pt idx="122">
                  <c:v>14274.366016</c:v>
                </c:pt>
                <c:pt idx="123">
                  <c:v>14394.367916000001</c:v>
                </c:pt>
                <c:pt idx="124">
                  <c:v>14514.365116000001</c:v>
                </c:pt>
                <c:pt idx="125">
                  <c:v>14634.366116000001</c:v>
                </c:pt>
                <c:pt idx="126">
                  <c:v>14754.365016</c:v>
                </c:pt>
                <c:pt idx="127">
                  <c:v>14874.365416000001</c:v>
                </c:pt>
                <c:pt idx="128">
                  <c:v>14994.365116000001</c:v>
                </c:pt>
                <c:pt idx="129">
                  <c:v>15114.365116000001</c:v>
                </c:pt>
                <c:pt idx="130">
                  <c:v>15234.364716</c:v>
                </c:pt>
                <c:pt idx="131">
                  <c:v>15272.059016000001</c:v>
                </c:pt>
                <c:pt idx="132">
                  <c:v>15392.100664</c:v>
                </c:pt>
                <c:pt idx="133">
                  <c:v>15512.100864</c:v>
                </c:pt>
                <c:pt idx="134">
                  <c:v>15572.101463999999</c:v>
                </c:pt>
                <c:pt idx="135">
                  <c:v>15692.178620000001</c:v>
                </c:pt>
                <c:pt idx="136">
                  <c:v>15812.17942</c:v>
                </c:pt>
                <c:pt idx="137">
                  <c:v>15932.17892</c:v>
                </c:pt>
                <c:pt idx="138">
                  <c:v>16052.17842</c:v>
                </c:pt>
                <c:pt idx="139">
                  <c:v>16172.17812</c:v>
                </c:pt>
                <c:pt idx="140">
                  <c:v>16292.179319999999</c:v>
                </c:pt>
                <c:pt idx="141">
                  <c:v>16412.178820000001</c:v>
                </c:pt>
                <c:pt idx="142">
                  <c:v>16532.179520000002</c:v>
                </c:pt>
                <c:pt idx="143">
                  <c:v>16652.180120000001</c:v>
                </c:pt>
                <c:pt idx="144">
                  <c:v>16772.179220000002</c:v>
                </c:pt>
                <c:pt idx="145">
                  <c:v>16892.17772</c:v>
                </c:pt>
                <c:pt idx="146">
                  <c:v>17012.177619999999</c:v>
                </c:pt>
                <c:pt idx="147">
                  <c:v>17132.178520000001</c:v>
                </c:pt>
                <c:pt idx="148">
                  <c:v>17252.177619999999</c:v>
                </c:pt>
                <c:pt idx="149">
                  <c:v>17372.179520000002</c:v>
                </c:pt>
                <c:pt idx="150">
                  <c:v>17492.179319999999</c:v>
                </c:pt>
                <c:pt idx="151">
                  <c:v>17612.178919999998</c:v>
                </c:pt>
                <c:pt idx="152">
                  <c:v>17688.66862</c:v>
                </c:pt>
                <c:pt idx="153">
                  <c:v>17808.813920000001</c:v>
                </c:pt>
                <c:pt idx="154">
                  <c:v>17928.811519999999</c:v>
                </c:pt>
                <c:pt idx="155">
                  <c:v>17988.813819999999</c:v>
                </c:pt>
                <c:pt idx="156">
                  <c:v>18108.900615999999</c:v>
                </c:pt>
                <c:pt idx="157">
                  <c:v>18228.900315999999</c:v>
                </c:pt>
                <c:pt idx="158">
                  <c:v>18348.901516000002</c:v>
                </c:pt>
                <c:pt idx="159">
                  <c:v>18468.899216000002</c:v>
                </c:pt>
                <c:pt idx="160">
                  <c:v>18588.899416</c:v>
                </c:pt>
                <c:pt idx="161">
                  <c:v>18708.901315999999</c:v>
                </c:pt>
                <c:pt idx="162">
                  <c:v>18736.562816000001</c:v>
                </c:pt>
                <c:pt idx="163">
                  <c:v>18856.575915999998</c:v>
                </c:pt>
                <c:pt idx="164">
                  <c:v>18976.574516000001</c:v>
                </c:pt>
                <c:pt idx="165">
                  <c:v>19096.573915999998</c:v>
                </c:pt>
                <c:pt idx="166">
                  <c:v>19216.572216</c:v>
                </c:pt>
                <c:pt idx="167">
                  <c:v>19336.574215999997</c:v>
                </c:pt>
                <c:pt idx="168">
                  <c:v>19456.575516000001</c:v>
                </c:pt>
                <c:pt idx="169">
                  <c:v>19576.573516</c:v>
                </c:pt>
                <c:pt idx="170">
                  <c:v>19696.573816</c:v>
                </c:pt>
                <c:pt idx="171">
                  <c:v>19816.573315999998</c:v>
                </c:pt>
                <c:pt idx="172">
                  <c:v>19936.573615999998</c:v>
                </c:pt>
                <c:pt idx="173">
                  <c:v>20056.574215999997</c:v>
                </c:pt>
                <c:pt idx="174">
                  <c:v>20176.573015999998</c:v>
                </c:pt>
                <c:pt idx="175">
                  <c:v>20296.573315999998</c:v>
                </c:pt>
                <c:pt idx="176">
                  <c:v>20416.574615999998</c:v>
                </c:pt>
                <c:pt idx="177">
                  <c:v>20536.573915999998</c:v>
                </c:pt>
                <c:pt idx="178">
                  <c:v>20645.657916</c:v>
                </c:pt>
                <c:pt idx="179">
                  <c:v>20765.702632</c:v>
                </c:pt>
                <c:pt idx="180">
                  <c:v>20885.703831999999</c:v>
                </c:pt>
                <c:pt idx="181">
                  <c:v>20945.702932</c:v>
                </c:pt>
                <c:pt idx="182">
                  <c:v>21065.779139999999</c:v>
                </c:pt>
                <c:pt idx="183">
                  <c:v>21185.777239999999</c:v>
                </c:pt>
                <c:pt idx="184">
                  <c:v>21305.778439999998</c:v>
                </c:pt>
                <c:pt idx="185">
                  <c:v>21425.777239999999</c:v>
                </c:pt>
                <c:pt idx="186">
                  <c:v>21545.777740000001</c:v>
                </c:pt>
                <c:pt idx="187">
                  <c:v>21665.778340000001</c:v>
                </c:pt>
                <c:pt idx="188">
                  <c:v>21785.776839999999</c:v>
                </c:pt>
                <c:pt idx="189">
                  <c:v>21905.778040000001</c:v>
                </c:pt>
                <c:pt idx="190">
                  <c:v>22025.778439999998</c:v>
                </c:pt>
                <c:pt idx="191">
                  <c:v>22145.77664</c:v>
                </c:pt>
                <c:pt idx="192">
                  <c:v>22265.777040000001</c:v>
                </c:pt>
                <c:pt idx="193">
                  <c:v>22385.779139999999</c:v>
                </c:pt>
                <c:pt idx="194">
                  <c:v>22505.779340000001</c:v>
                </c:pt>
                <c:pt idx="195">
                  <c:v>22625.778839999999</c:v>
                </c:pt>
                <c:pt idx="196">
                  <c:v>22745.779340000001</c:v>
                </c:pt>
                <c:pt idx="197">
                  <c:v>22865.77634</c:v>
                </c:pt>
                <c:pt idx="198">
                  <c:v>22985.776839999999</c:v>
                </c:pt>
                <c:pt idx="199">
                  <c:v>23008.99064</c:v>
                </c:pt>
                <c:pt idx="200">
                  <c:v>23129.136091999997</c:v>
                </c:pt>
                <c:pt idx="201">
                  <c:v>23249.135491999998</c:v>
                </c:pt>
                <c:pt idx="202">
                  <c:v>23309.135692</c:v>
                </c:pt>
                <c:pt idx="203">
                  <c:v>23429.22264</c:v>
                </c:pt>
                <c:pt idx="204">
                  <c:v>23549.222040000001</c:v>
                </c:pt>
                <c:pt idx="205">
                  <c:v>23669.220440000001</c:v>
                </c:pt>
                <c:pt idx="206">
                  <c:v>23789.221240000003</c:v>
                </c:pt>
                <c:pt idx="207">
                  <c:v>23909.222840000002</c:v>
                </c:pt>
                <c:pt idx="208">
                  <c:v>24029.220540000002</c:v>
                </c:pt>
                <c:pt idx="209">
                  <c:v>24030.833140000002</c:v>
                </c:pt>
                <c:pt idx="210">
                  <c:v>24150.841232000002</c:v>
                </c:pt>
                <c:pt idx="211">
                  <c:v>24270.840732000001</c:v>
                </c:pt>
                <c:pt idx="212">
                  <c:v>24390.841332</c:v>
                </c:pt>
                <c:pt idx="213">
                  <c:v>24510.842232000003</c:v>
                </c:pt>
                <c:pt idx="214">
                  <c:v>24630.842732000001</c:v>
                </c:pt>
                <c:pt idx="215">
                  <c:v>24750.841632000003</c:v>
                </c:pt>
                <c:pt idx="216">
                  <c:v>24870.841932000003</c:v>
                </c:pt>
                <c:pt idx="217">
                  <c:v>24990.840632000003</c:v>
                </c:pt>
                <c:pt idx="218">
                  <c:v>25110.843432000001</c:v>
                </c:pt>
                <c:pt idx="219">
                  <c:v>25230.843232000003</c:v>
                </c:pt>
                <c:pt idx="220">
                  <c:v>25350.842032</c:v>
                </c:pt>
                <c:pt idx="221">
                  <c:v>25470.840732000001</c:v>
                </c:pt>
                <c:pt idx="222">
                  <c:v>25590.841832000002</c:v>
                </c:pt>
                <c:pt idx="223">
                  <c:v>25710.843632</c:v>
                </c:pt>
                <c:pt idx="224">
                  <c:v>25830.842232000003</c:v>
                </c:pt>
                <c:pt idx="225">
                  <c:v>25912.891232000002</c:v>
                </c:pt>
                <c:pt idx="226">
                  <c:v>26032.933452000001</c:v>
                </c:pt>
                <c:pt idx="227">
                  <c:v>26152.933951999999</c:v>
                </c:pt>
                <c:pt idx="228">
                  <c:v>26212.934851999999</c:v>
                </c:pt>
                <c:pt idx="229">
                  <c:v>26333.012156000001</c:v>
                </c:pt>
                <c:pt idx="230">
                  <c:v>26453.014156000001</c:v>
                </c:pt>
                <c:pt idx="231">
                  <c:v>26573.011856000001</c:v>
                </c:pt>
                <c:pt idx="232">
                  <c:v>26693.012856000001</c:v>
                </c:pt>
                <c:pt idx="233">
                  <c:v>26813.012756</c:v>
                </c:pt>
                <c:pt idx="234">
                  <c:v>26933.013955999999</c:v>
                </c:pt>
                <c:pt idx="235">
                  <c:v>27053.014156000001</c:v>
                </c:pt>
                <c:pt idx="236">
                  <c:v>27173.011556000001</c:v>
                </c:pt>
                <c:pt idx="237">
                  <c:v>27293.012355999999</c:v>
                </c:pt>
                <c:pt idx="238">
                  <c:v>27413.011456</c:v>
                </c:pt>
                <c:pt idx="239">
                  <c:v>27533.014356</c:v>
                </c:pt>
                <c:pt idx="240">
                  <c:v>27653.012256000002</c:v>
                </c:pt>
                <c:pt idx="241">
                  <c:v>27773.011556000001</c:v>
                </c:pt>
                <c:pt idx="242">
                  <c:v>27893.014056</c:v>
                </c:pt>
                <c:pt idx="243">
                  <c:v>28013.013456000001</c:v>
                </c:pt>
                <c:pt idx="244">
                  <c:v>28133.013955999999</c:v>
                </c:pt>
                <c:pt idx="245">
                  <c:v>28234.988956000001</c:v>
                </c:pt>
                <c:pt idx="246">
                  <c:v>28355.131331999997</c:v>
                </c:pt>
                <c:pt idx="247">
                  <c:v>28475.130932</c:v>
                </c:pt>
                <c:pt idx="248">
                  <c:v>28535.131631999997</c:v>
                </c:pt>
                <c:pt idx="249">
                  <c:v>28655.220875999999</c:v>
                </c:pt>
                <c:pt idx="250">
                  <c:v>28775.218675999997</c:v>
                </c:pt>
                <c:pt idx="251">
                  <c:v>28895.219875999999</c:v>
                </c:pt>
                <c:pt idx="252">
                  <c:v>29015.220475999999</c:v>
                </c:pt>
                <c:pt idx="253">
                  <c:v>29135.220576</c:v>
                </c:pt>
                <c:pt idx="254">
                  <c:v>29246.508876</c:v>
                </c:pt>
                <c:pt idx="255">
                  <c:v>29366.518447999999</c:v>
                </c:pt>
                <c:pt idx="256">
                  <c:v>29486.519147999999</c:v>
                </c:pt>
                <c:pt idx="257">
                  <c:v>29606.517348000001</c:v>
                </c:pt>
                <c:pt idx="258">
                  <c:v>29726.518747999999</c:v>
                </c:pt>
                <c:pt idx="259">
                  <c:v>29846.519248000001</c:v>
                </c:pt>
                <c:pt idx="260">
                  <c:v>29966.519248000001</c:v>
                </c:pt>
                <c:pt idx="261">
                  <c:v>30086.517348000001</c:v>
                </c:pt>
                <c:pt idx="262">
                  <c:v>30206.517048000002</c:v>
                </c:pt>
                <c:pt idx="263">
                  <c:v>30326.518447999999</c:v>
                </c:pt>
                <c:pt idx="264">
                  <c:v>30446.518348000001</c:v>
                </c:pt>
                <c:pt idx="265">
                  <c:v>30566.519848</c:v>
                </c:pt>
                <c:pt idx="266">
                  <c:v>30686.519648000001</c:v>
                </c:pt>
                <c:pt idx="267">
                  <c:v>30806.519047999998</c:v>
                </c:pt>
                <c:pt idx="268">
                  <c:v>30926.517348000001</c:v>
                </c:pt>
                <c:pt idx="269">
                  <c:v>31046.518948000001</c:v>
                </c:pt>
                <c:pt idx="270">
                  <c:v>31103.798648</c:v>
                </c:pt>
                <c:pt idx="271">
                  <c:v>31223.844352</c:v>
                </c:pt>
                <c:pt idx="272">
                  <c:v>31343.843951999999</c:v>
                </c:pt>
                <c:pt idx="273">
                  <c:v>31403.845952</c:v>
                </c:pt>
                <c:pt idx="274">
                  <c:v>31523.924756</c:v>
                </c:pt>
                <c:pt idx="275">
                  <c:v>31643.923556000002</c:v>
                </c:pt>
                <c:pt idx="276">
                  <c:v>31763.926156000001</c:v>
                </c:pt>
                <c:pt idx="277">
                  <c:v>31883.925056</c:v>
                </c:pt>
                <c:pt idx="278">
                  <c:v>32003.925156000001</c:v>
                </c:pt>
                <c:pt idx="279">
                  <c:v>32123.924156000001</c:v>
                </c:pt>
                <c:pt idx="280">
                  <c:v>32243.925556000002</c:v>
                </c:pt>
                <c:pt idx="281">
                  <c:v>32363.925955999999</c:v>
                </c:pt>
                <c:pt idx="282">
                  <c:v>32483.925156000001</c:v>
                </c:pt>
                <c:pt idx="283">
                  <c:v>32603.925655999999</c:v>
                </c:pt>
                <c:pt idx="284">
                  <c:v>32723.925456000001</c:v>
                </c:pt>
                <c:pt idx="285">
                  <c:v>32843.923456000004</c:v>
                </c:pt>
                <c:pt idx="286">
                  <c:v>32963.922956000002</c:v>
                </c:pt>
                <c:pt idx="287">
                  <c:v>33083.925556000002</c:v>
                </c:pt>
                <c:pt idx="288">
                  <c:v>33203.924656000003</c:v>
                </c:pt>
                <c:pt idx="289">
                  <c:v>33323.924255999998</c:v>
                </c:pt>
                <c:pt idx="290">
                  <c:v>33394.952856000004</c:v>
                </c:pt>
                <c:pt idx="291">
                  <c:v>33515.094603999998</c:v>
                </c:pt>
                <c:pt idx="292">
                  <c:v>33635.093803999996</c:v>
                </c:pt>
                <c:pt idx="293">
                  <c:v>33695.094303999998</c:v>
                </c:pt>
                <c:pt idx="294">
                  <c:v>33815.188244000004</c:v>
                </c:pt>
                <c:pt idx="295">
                  <c:v>33935.186644000001</c:v>
                </c:pt>
                <c:pt idx="296">
                  <c:v>34055.189144000004</c:v>
                </c:pt>
                <c:pt idx="297">
                  <c:v>34175.187444000003</c:v>
                </c:pt>
                <c:pt idx="298">
                  <c:v>34295.189844</c:v>
                </c:pt>
                <c:pt idx="299">
                  <c:v>34391.293343999998</c:v>
                </c:pt>
                <c:pt idx="300">
                  <c:v>34511.304144000002</c:v>
                </c:pt>
                <c:pt idx="301">
                  <c:v>34631.302044000004</c:v>
                </c:pt>
                <c:pt idx="302">
                  <c:v>34751.304044000004</c:v>
                </c:pt>
                <c:pt idx="303">
                  <c:v>34871.303644</c:v>
                </c:pt>
                <c:pt idx="304">
                  <c:v>34991.302044000004</c:v>
                </c:pt>
                <c:pt idx="305">
                  <c:v>35111.304044000004</c:v>
                </c:pt>
                <c:pt idx="306">
                  <c:v>35231.304344000004</c:v>
                </c:pt>
                <c:pt idx="307">
                  <c:v>35351.302444000001</c:v>
                </c:pt>
                <c:pt idx="308">
                  <c:v>35471.303344</c:v>
                </c:pt>
                <c:pt idx="309">
                  <c:v>35591.302044000004</c:v>
                </c:pt>
                <c:pt idx="310">
                  <c:v>35711.303844000002</c:v>
                </c:pt>
                <c:pt idx="311">
                  <c:v>35831.302144000001</c:v>
                </c:pt>
                <c:pt idx="312">
                  <c:v>35951.303844000002</c:v>
                </c:pt>
                <c:pt idx="313">
                  <c:v>36071.302644000003</c:v>
                </c:pt>
                <c:pt idx="314">
                  <c:v>36191.303844000002</c:v>
                </c:pt>
                <c:pt idx="315">
                  <c:v>36233.623044</c:v>
                </c:pt>
                <c:pt idx="316">
                  <c:v>36353.664764000001</c:v>
                </c:pt>
                <c:pt idx="317">
                  <c:v>36473.662464000001</c:v>
                </c:pt>
                <c:pt idx="318">
                  <c:v>36533.664464000001</c:v>
                </c:pt>
                <c:pt idx="319">
                  <c:v>36653.753708000004</c:v>
                </c:pt>
                <c:pt idx="320">
                  <c:v>36773.752008000003</c:v>
                </c:pt>
                <c:pt idx="321">
                  <c:v>36893.754108000001</c:v>
                </c:pt>
                <c:pt idx="322">
                  <c:v>37013.753808000001</c:v>
                </c:pt>
                <c:pt idx="323">
                  <c:v>37133.752708</c:v>
                </c:pt>
                <c:pt idx="324">
                  <c:v>37253.751607999999</c:v>
                </c:pt>
                <c:pt idx="325">
                  <c:v>37373.752008000003</c:v>
                </c:pt>
                <c:pt idx="326">
                  <c:v>37493.754008000004</c:v>
                </c:pt>
                <c:pt idx="327">
                  <c:v>37613.753508000002</c:v>
                </c:pt>
                <c:pt idx="328">
                  <c:v>37733.753708000004</c:v>
                </c:pt>
                <c:pt idx="329">
                  <c:v>37853.754608000003</c:v>
                </c:pt>
                <c:pt idx="330">
                  <c:v>37973.754708</c:v>
                </c:pt>
                <c:pt idx="331">
                  <c:v>38093.752408</c:v>
                </c:pt>
                <c:pt idx="332">
                  <c:v>38213.752308000003</c:v>
                </c:pt>
                <c:pt idx="333">
                  <c:v>38333.752807999997</c:v>
                </c:pt>
                <c:pt idx="334">
                  <c:v>38453.754708</c:v>
                </c:pt>
                <c:pt idx="335">
                  <c:v>38498.739807999998</c:v>
                </c:pt>
                <c:pt idx="336">
                  <c:v>38618.878439999993</c:v>
                </c:pt>
                <c:pt idx="337">
                  <c:v>38738.880039999996</c:v>
                </c:pt>
                <c:pt idx="338">
                  <c:v>38798.879939999999</c:v>
                </c:pt>
                <c:pt idx="339">
                  <c:v>38918.968283999995</c:v>
                </c:pt>
                <c:pt idx="340">
                  <c:v>39038.967383999996</c:v>
                </c:pt>
                <c:pt idx="341">
                  <c:v>39158.967083999996</c:v>
                </c:pt>
                <c:pt idx="342">
                  <c:v>39278.968583999995</c:v>
                </c:pt>
                <c:pt idx="343">
                  <c:v>39398.969583999999</c:v>
                </c:pt>
                <c:pt idx="344">
                  <c:v>39472.330984</c:v>
                </c:pt>
                <c:pt idx="345">
                  <c:v>39592.340991999998</c:v>
                </c:pt>
                <c:pt idx="346">
                  <c:v>39712.341091999995</c:v>
                </c:pt>
                <c:pt idx="347">
                  <c:v>39832.342892000001</c:v>
                </c:pt>
                <c:pt idx="348">
                  <c:v>39952.341291999997</c:v>
                </c:pt>
                <c:pt idx="349">
                  <c:v>40072.342292000001</c:v>
                </c:pt>
                <c:pt idx="350">
                  <c:v>40192.340991999998</c:v>
                </c:pt>
                <c:pt idx="351">
                  <c:v>40312.341991999994</c:v>
                </c:pt>
                <c:pt idx="352">
                  <c:v>40432.343591999997</c:v>
                </c:pt>
                <c:pt idx="353">
                  <c:v>40552.343591999997</c:v>
                </c:pt>
                <c:pt idx="354">
                  <c:v>40672.341691999995</c:v>
                </c:pt>
                <c:pt idx="355">
                  <c:v>40792.341192</c:v>
                </c:pt>
                <c:pt idx="356">
                  <c:v>40912.343391999995</c:v>
                </c:pt>
                <c:pt idx="357">
                  <c:v>41032.343091999996</c:v>
                </c:pt>
                <c:pt idx="358">
                  <c:v>41152.341192</c:v>
                </c:pt>
                <c:pt idx="359">
                  <c:v>41272.342292000001</c:v>
                </c:pt>
                <c:pt idx="360">
                  <c:v>41307.770491999996</c:v>
                </c:pt>
                <c:pt idx="361">
                  <c:v>41427.812940000003</c:v>
                </c:pt>
                <c:pt idx="362">
                  <c:v>41547.812940000003</c:v>
                </c:pt>
                <c:pt idx="363">
                  <c:v>41607.813240000003</c:v>
                </c:pt>
                <c:pt idx="364">
                  <c:v>41727.895492000003</c:v>
                </c:pt>
                <c:pt idx="365">
                  <c:v>41847.895792000003</c:v>
                </c:pt>
                <c:pt idx="366">
                  <c:v>41967.894892000004</c:v>
                </c:pt>
                <c:pt idx="367">
                  <c:v>42087.894692000002</c:v>
                </c:pt>
                <c:pt idx="368">
                  <c:v>42207.894892000004</c:v>
                </c:pt>
                <c:pt idx="369">
                  <c:v>42327.893592</c:v>
                </c:pt>
                <c:pt idx="370">
                  <c:v>42447.894992000001</c:v>
                </c:pt>
                <c:pt idx="371">
                  <c:v>42567.893991999998</c:v>
                </c:pt>
                <c:pt idx="372">
                  <c:v>42687.894892000004</c:v>
                </c:pt>
                <c:pt idx="373">
                  <c:v>42807.893691999998</c:v>
                </c:pt>
                <c:pt idx="374">
                  <c:v>42927.893492000003</c:v>
                </c:pt>
                <c:pt idx="375">
                  <c:v>43047.892791999999</c:v>
                </c:pt>
                <c:pt idx="376">
                  <c:v>43167.893192000003</c:v>
                </c:pt>
                <c:pt idx="377">
                  <c:v>43287.895192000004</c:v>
                </c:pt>
                <c:pt idx="378">
                  <c:v>43407.894892000004</c:v>
                </c:pt>
                <c:pt idx="379">
                  <c:v>43527.892692000001</c:v>
                </c:pt>
                <c:pt idx="380">
                  <c:v>43550.676191999999</c:v>
                </c:pt>
                <c:pt idx="381">
                  <c:v>43670.819904000004</c:v>
                </c:pt>
                <c:pt idx="382">
                  <c:v>43790.818703999998</c:v>
                </c:pt>
                <c:pt idx="383">
                  <c:v>43850.821903999997</c:v>
                </c:pt>
                <c:pt idx="384">
                  <c:v>43970.914543999999</c:v>
                </c:pt>
                <c:pt idx="385">
                  <c:v>44090.914343999997</c:v>
                </c:pt>
                <c:pt idx="386">
                  <c:v>44210.913843999995</c:v>
                </c:pt>
                <c:pt idx="387">
                  <c:v>44330.912343999997</c:v>
                </c:pt>
                <c:pt idx="388">
                  <c:v>44450.912043999997</c:v>
                </c:pt>
                <c:pt idx="389">
                  <c:v>44511.309843999996</c:v>
                </c:pt>
                <c:pt idx="390">
                  <c:v>44631.318515999999</c:v>
                </c:pt>
                <c:pt idx="391">
                  <c:v>44751.320516</c:v>
                </c:pt>
                <c:pt idx="392">
                  <c:v>44871.320216</c:v>
                </c:pt>
                <c:pt idx="393">
                  <c:v>44991.320315999998</c:v>
                </c:pt>
                <c:pt idx="394">
                  <c:v>45111.318315999997</c:v>
                </c:pt>
                <c:pt idx="395">
                  <c:v>45231.320415999995</c:v>
                </c:pt>
                <c:pt idx="396">
                  <c:v>45351.320115999995</c:v>
                </c:pt>
                <c:pt idx="397">
                  <c:v>45471.317815999995</c:v>
                </c:pt>
                <c:pt idx="398">
                  <c:v>45591.318815999999</c:v>
                </c:pt>
                <c:pt idx="399">
                  <c:v>45711.321215999997</c:v>
                </c:pt>
                <c:pt idx="400">
                  <c:v>45831.318515999999</c:v>
                </c:pt>
                <c:pt idx="401">
                  <c:v>45951.319015999994</c:v>
                </c:pt>
                <c:pt idx="402">
                  <c:v>46071.320115999995</c:v>
                </c:pt>
                <c:pt idx="403">
                  <c:v>46191.318915999997</c:v>
                </c:pt>
                <c:pt idx="404">
                  <c:v>46311.319815999996</c:v>
                </c:pt>
                <c:pt idx="405">
                  <c:v>46349.523215999994</c:v>
                </c:pt>
                <c:pt idx="406">
                  <c:v>46469.566951999994</c:v>
                </c:pt>
                <c:pt idx="407">
                  <c:v>46589.568651999994</c:v>
                </c:pt>
                <c:pt idx="408">
                  <c:v>46649.567451999996</c:v>
                </c:pt>
                <c:pt idx="409">
                  <c:v>46769.649304000006</c:v>
                </c:pt>
                <c:pt idx="410">
                  <c:v>46889.648804000004</c:v>
                </c:pt>
                <c:pt idx="411">
                  <c:v>47009.649504000001</c:v>
                </c:pt>
                <c:pt idx="412">
                  <c:v>47129.648504000004</c:v>
                </c:pt>
                <c:pt idx="413">
                  <c:v>47249.647004000006</c:v>
                </c:pt>
                <c:pt idx="414">
                  <c:v>47369.649504000001</c:v>
                </c:pt>
                <c:pt idx="415">
                  <c:v>47489.649504000001</c:v>
                </c:pt>
                <c:pt idx="416">
                  <c:v>47609.647504</c:v>
                </c:pt>
                <c:pt idx="417">
                  <c:v>47729.647604000005</c:v>
                </c:pt>
                <c:pt idx="418">
                  <c:v>47849.648804000004</c:v>
                </c:pt>
                <c:pt idx="419">
                  <c:v>47969.647504</c:v>
                </c:pt>
                <c:pt idx="420">
                  <c:v>48089.648904000001</c:v>
                </c:pt>
                <c:pt idx="421">
                  <c:v>48209.648804000004</c:v>
                </c:pt>
                <c:pt idx="422">
                  <c:v>48329.648904000001</c:v>
                </c:pt>
                <c:pt idx="423">
                  <c:v>48449.647604000005</c:v>
                </c:pt>
                <c:pt idx="424">
                  <c:v>48569.646804000004</c:v>
                </c:pt>
                <c:pt idx="425">
                  <c:v>48576.015104000006</c:v>
                </c:pt>
                <c:pt idx="426">
                  <c:v>48696.158148000002</c:v>
                </c:pt>
                <c:pt idx="427">
                  <c:v>48816.157747999998</c:v>
                </c:pt>
                <c:pt idx="428">
                  <c:v>48876.157147999998</c:v>
                </c:pt>
                <c:pt idx="429">
                  <c:v>48996.240696000001</c:v>
                </c:pt>
                <c:pt idx="430">
                  <c:v>49116.241696000005</c:v>
                </c:pt>
                <c:pt idx="431">
                  <c:v>49236.242596000004</c:v>
                </c:pt>
                <c:pt idx="432">
                  <c:v>49356.241096000005</c:v>
                </c:pt>
                <c:pt idx="433">
                  <c:v>49476.241596</c:v>
                </c:pt>
                <c:pt idx="434">
                  <c:v>49519.430396000003</c:v>
                </c:pt>
                <c:pt idx="435">
                  <c:v>49639.441572000003</c:v>
                </c:pt>
                <c:pt idx="436">
                  <c:v>49759.440372000005</c:v>
                </c:pt>
                <c:pt idx="437">
                  <c:v>49879.442272</c:v>
                </c:pt>
                <c:pt idx="438">
                  <c:v>49999.441972000001</c:v>
                </c:pt>
                <c:pt idx="439">
                  <c:v>50119.442872</c:v>
                </c:pt>
                <c:pt idx="440">
                  <c:v>50239.442172000003</c:v>
                </c:pt>
                <c:pt idx="441">
                  <c:v>50359.441372000001</c:v>
                </c:pt>
                <c:pt idx="442">
                  <c:v>50479.441172000006</c:v>
                </c:pt>
                <c:pt idx="443">
                  <c:v>50599.442072000005</c:v>
                </c:pt>
                <c:pt idx="444">
                  <c:v>50719.441772000006</c:v>
                </c:pt>
                <c:pt idx="445">
                  <c:v>50839.439672</c:v>
                </c:pt>
                <c:pt idx="446">
                  <c:v>50959.442472000002</c:v>
                </c:pt>
                <c:pt idx="447">
                  <c:v>51079.439672</c:v>
                </c:pt>
                <c:pt idx="448">
                  <c:v>51199.440172000002</c:v>
                </c:pt>
                <c:pt idx="449">
                  <c:v>51319.441672000001</c:v>
                </c:pt>
                <c:pt idx="450">
                  <c:v>51352.775272000006</c:v>
                </c:pt>
                <c:pt idx="451">
                  <c:v>51472.821759999999</c:v>
                </c:pt>
                <c:pt idx="452">
                  <c:v>51592.821559999997</c:v>
                </c:pt>
                <c:pt idx="453">
                  <c:v>51652.82286</c:v>
                </c:pt>
                <c:pt idx="454">
                  <c:v>51772.901515999998</c:v>
                </c:pt>
                <c:pt idx="455">
                  <c:v>51892.898816000001</c:v>
                </c:pt>
                <c:pt idx="456">
                  <c:v>52012.899815999997</c:v>
                </c:pt>
                <c:pt idx="457">
                  <c:v>52132.900915999999</c:v>
                </c:pt>
                <c:pt idx="458">
                  <c:v>52252.899316000003</c:v>
                </c:pt>
                <c:pt idx="459">
                  <c:v>52372.898716000003</c:v>
                </c:pt>
                <c:pt idx="460">
                  <c:v>52492.899215999998</c:v>
                </c:pt>
                <c:pt idx="461">
                  <c:v>52612.901016000003</c:v>
                </c:pt>
                <c:pt idx="462">
                  <c:v>52732.899215999998</c:v>
                </c:pt>
                <c:pt idx="463">
                  <c:v>52852.900416000004</c:v>
                </c:pt>
                <c:pt idx="464">
                  <c:v>52972.901316000003</c:v>
                </c:pt>
                <c:pt idx="465">
                  <c:v>53092.900516000002</c:v>
                </c:pt>
                <c:pt idx="466">
                  <c:v>53212.899616000002</c:v>
                </c:pt>
                <c:pt idx="467">
                  <c:v>53332.898716000003</c:v>
                </c:pt>
                <c:pt idx="468">
                  <c:v>53452.899916000002</c:v>
                </c:pt>
                <c:pt idx="469">
                  <c:v>53563.701816000001</c:v>
                </c:pt>
                <c:pt idx="470">
                  <c:v>53683.843259999994</c:v>
                </c:pt>
                <c:pt idx="471">
                  <c:v>53803.844559999998</c:v>
                </c:pt>
                <c:pt idx="472">
                  <c:v>53863.843259999994</c:v>
                </c:pt>
                <c:pt idx="473">
                  <c:v>53983.929307999999</c:v>
                </c:pt>
                <c:pt idx="474">
                  <c:v>54103.928908000002</c:v>
                </c:pt>
                <c:pt idx="475">
                  <c:v>54223.927508000001</c:v>
                </c:pt>
                <c:pt idx="476">
                  <c:v>54343.929408000004</c:v>
                </c:pt>
                <c:pt idx="477">
                  <c:v>54463.930908000002</c:v>
                </c:pt>
                <c:pt idx="478">
                  <c:v>54510.727908000001</c:v>
                </c:pt>
                <c:pt idx="479">
                  <c:v>54630.742156</c:v>
                </c:pt>
                <c:pt idx="480">
                  <c:v>54750.741556000001</c:v>
                </c:pt>
                <c:pt idx="481">
                  <c:v>54870.739556</c:v>
                </c:pt>
                <c:pt idx="482">
                  <c:v>54990.741356000006</c:v>
                </c:pt>
                <c:pt idx="483">
                  <c:v>55110.740956000001</c:v>
                </c:pt>
                <c:pt idx="484">
                  <c:v>55230.739756000003</c:v>
                </c:pt>
                <c:pt idx="485">
                  <c:v>55350.742156</c:v>
                </c:pt>
                <c:pt idx="486">
                  <c:v>55470.739756000003</c:v>
                </c:pt>
                <c:pt idx="487">
                  <c:v>55590.741856000001</c:v>
                </c:pt>
                <c:pt idx="488">
                  <c:v>55710.739756000003</c:v>
                </c:pt>
                <c:pt idx="489">
                  <c:v>55830.741956000005</c:v>
                </c:pt>
                <c:pt idx="490">
                  <c:v>55950.742156</c:v>
                </c:pt>
                <c:pt idx="491">
                  <c:v>56070.739956000005</c:v>
                </c:pt>
                <c:pt idx="492">
                  <c:v>56190.740256000005</c:v>
                </c:pt>
                <c:pt idx="493">
                  <c:v>56310.739756000003</c:v>
                </c:pt>
                <c:pt idx="494">
                  <c:v>56331.311756000003</c:v>
                </c:pt>
                <c:pt idx="495">
                  <c:v>56451.354112000001</c:v>
                </c:pt>
                <c:pt idx="496">
                  <c:v>56571.355012</c:v>
                </c:pt>
                <c:pt idx="497">
                  <c:v>56631.355611999999</c:v>
                </c:pt>
                <c:pt idx="498">
                  <c:v>56751.438163999999</c:v>
                </c:pt>
                <c:pt idx="499">
                  <c:v>56871.435264</c:v>
                </c:pt>
                <c:pt idx="500">
                  <c:v>56991.436163999999</c:v>
                </c:pt>
                <c:pt idx="501">
                  <c:v>57111.436163999999</c:v>
                </c:pt>
                <c:pt idx="502">
                  <c:v>57231.436263999996</c:v>
                </c:pt>
                <c:pt idx="503">
                  <c:v>57351.435764000002</c:v>
                </c:pt>
                <c:pt idx="504">
                  <c:v>57471.435363999997</c:v>
                </c:pt>
                <c:pt idx="505">
                  <c:v>57591.436064000001</c:v>
                </c:pt>
                <c:pt idx="506">
                  <c:v>57711.435264</c:v>
                </c:pt>
                <c:pt idx="507">
                  <c:v>57831.434964</c:v>
                </c:pt>
                <c:pt idx="508">
                  <c:v>57951.437363999998</c:v>
                </c:pt>
                <c:pt idx="509">
                  <c:v>58071.437164000003</c:v>
                </c:pt>
                <c:pt idx="510">
                  <c:v>58191.435363999997</c:v>
                </c:pt>
                <c:pt idx="511">
                  <c:v>58311.435264</c:v>
                </c:pt>
                <c:pt idx="512">
                  <c:v>58431.435563999999</c:v>
                </c:pt>
                <c:pt idx="513">
                  <c:v>58529.282564000001</c:v>
                </c:pt>
                <c:pt idx="514">
                  <c:v>58649.425459999999</c:v>
                </c:pt>
                <c:pt idx="515">
                  <c:v>58769.423159999998</c:v>
                </c:pt>
                <c:pt idx="516">
                  <c:v>58829.424059999998</c:v>
                </c:pt>
                <c:pt idx="517">
                  <c:v>58949.510007999997</c:v>
                </c:pt>
                <c:pt idx="518">
                  <c:v>59069.509307999993</c:v>
                </c:pt>
                <c:pt idx="519">
                  <c:v>59189.510707999994</c:v>
                </c:pt>
                <c:pt idx="520">
                  <c:v>59309.509207999996</c:v>
                </c:pt>
                <c:pt idx="521">
                  <c:v>59429.511307999994</c:v>
                </c:pt>
                <c:pt idx="522">
                  <c:v>59467.419507999999</c:v>
                </c:pt>
                <c:pt idx="523">
                  <c:v>59587.424244000002</c:v>
                </c:pt>
                <c:pt idx="524">
                  <c:v>59707.426143999997</c:v>
                </c:pt>
                <c:pt idx="525">
                  <c:v>59827.424743999996</c:v>
                </c:pt>
                <c:pt idx="526">
                  <c:v>59947.426344</c:v>
                </c:pt>
                <c:pt idx="527">
                  <c:v>60067.424844000001</c:v>
                </c:pt>
                <c:pt idx="528">
                  <c:v>60187.425843999998</c:v>
                </c:pt>
                <c:pt idx="529">
                  <c:v>60307.425344000003</c:v>
                </c:pt>
                <c:pt idx="530">
                  <c:v>60427.424443999997</c:v>
                </c:pt>
                <c:pt idx="531">
                  <c:v>60547.425944000002</c:v>
                </c:pt>
                <c:pt idx="532">
                  <c:v>60667.423843999997</c:v>
                </c:pt>
                <c:pt idx="533">
                  <c:v>60787.426443999997</c:v>
                </c:pt>
                <c:pt idx="534">
                  <c:v>60907.425444</c:v>
                </c:pt>
                <c:pt idx="535">
                  <c:v>61027.425543999998</c:v>
                </c:pt>
                <c:pt idx="536">
                  <c:v>61147.425444</c:v>
                </c:pt>
                <c:pt idx="537">
                  <c:v>61267.424343999999</c:v>
                </c:pt>
                <c:pt idx="538">
                  <c:v>61274.211344000003</c:v>
                </c:pt>
                <c:pt idx="539">
                  <c:v>61394.261255999998</c:v>
                </c:pt>
                <c:pt idx="540">
                  <c:v>61514.261555999998</c:v>
                </c:pt>
                <c:pt idx="541">
                  <c:v>61574.261956000002</c:v>
                </c:pt>
                <c:pt idx="542">
                  <c:v>61694.336212000002</c:v>
                </c:pt>
                <c:pt idx="543">
                  <c:v>61814.336311999999</c:v>
                </c:pt>
                <c:pt idx="544">
                  <c:v>61934.336412000004</c:v>
                </c:pt>
                <c:pt idx="545">
                  <c:v>62054.339511999999</c:v>
                </c:pt>
                <c:pt idx="546">
                  <c:v>62174.336412000004</c:v>
                </c:pt>
                <c:pt idx="547">
                  <c:v>62294.337112000001</c:v>
                </c:pt>
                <c:pt idx="548">
                  <c:v>62414.337312000003</c:v>
                </c:pt>
                <c:pt idx="549">
                  <c:v>62534.336412000004</c:v>
                </c:pt>
                <c:pt idx="550">
                  <c:v>62654.336712000004</c:v>
                </c:pt>
                <c:pt idx="551">
                  <c:v>62774.337211999999</c:v>
                </c:pt>
                <c:pt idx="552">
                  <c:v>62894.336311999999</c:v>
                </c:pt>
                <c:pt idx="553">
                  <c:v>63014.337312000003</c:v>
                </c:pt>
                <c:pt idx="554">
                  <c:v>63134.337412000001</c:v>
                </c:pt>
                <c:pt idx="555">
                  <c:v>63254.338412000005</c:v>
                </c:pt>
                <c:pt idx="556">
                  <c:v>63374.339112000001</c:v>
                </c:pt>
                <c:pt idx="557">
                  <c:v>63457.829512000004</c:v>
                </c:pt>
                <c:pt idx="558">
                  <c:v>63577.968728</c:v>
                </c:pt>
                <c:pt idx="559">
                  <c:v>63697.970728</c:v>
                </c:pt>
                <c:pt idx="560">
                  <c:v>63757.969428000004</c:v>
                </c:pt>
                <c:pt idx="561">
                  <c:v>63878.054776000004</c:v>
                </c:pt>
                <c:pt idx="562">
                  <c:v>63998.054576000002</c:v>
                </c:pt>
                <c:pt idx="563">
                  <c:v>64118.053276000006</c:v>
                </c:pt>
                <c:pt idx="564">
                  <c:v>64238.055676000004</c:v>
                </c:pt>
                <c:pt idx="565">
                  <c:v>64358.054476000005</c:v>
                </c:pt>
                <c:pt idx="566">
                  <c:v>64380.405076000003</c:v>
                </c:pt>
                <c:pt idx="567">
                  <c:v>64500.417699999998</c:v>
                </c:pt>
                <c:pt idx="568">
                  <c:v>64620.417300000001</c:v>
                </c:pt>
                <c:pt idx="569">
                  <c:v>64740.417199999996</c:v>
                </c:pt>
                <c:pt idx="570">
                  <c:v>64860.4179</c:v>
                </c:pt>
                <c:pt idx="571">
                  <c:v>64980.416899999997</c:v>
                </c:pt>
                <c:pt idx="572">
                  <c:v>65100.416999999994</c:v>
                </c:pt>
                <c:pt idx="573">
                  <c:v>65220.4159</c:v>
                </c:pt>
                <c:pt idx="574">
                  <c:v>65340.4182</c:v>
                </c:pt>
                <c:pt idx="575">
                  <c:v>65460.416399999995</c:v>
                </c:pt>
                <c:pt idx="576">
                  <c:v>65580.4182</c:v>
                </c:pt>
                <c:pt idx="577">
                  <c:v>65700.418799999999</c:v>
                </c:pt>
                <c:pt idx="578">
                  <c:v>65820.416599999997</c:v>
                </c:pt>
                <c:pt idx="579">
                  <c:v>65940.417000000001</c:v>
                </c:pt>
                <c:pt idx="580">
                  <c:v>66060.4182</c:v>
                </c:pt>
                <c:pt idx="581">
                  <c:v>66180.417399999991</c:v>
                </c:pt>
                <c:pt idx="582">
                  <c:v>66209.256099999999</c:v>
                </c:pt>
                <c:pt idx="583">
                  <c:v>66329.298083999995</c:v>
                </c:pt>
                <c:pt idx="584">
                  <c:v>66449.296883999996</c:v>
                </c:pt>
                <c:pt idx="585">
                  <c:v>66509.297584</c:v>
                </c:pt>
                <c:pt idx="586">
                  <c:v>66629.373639999991</c:v>
                </c:pt>
                <c:pt idx="587">
                  <c:v>66749.37414</c:v>
                </c:pt>
                <c:pt idx="588">
                  <c:v>66869.37414</c:v>
                </c:pt>
                <c:pt idx="589">
                  <c:v>66989.375739999989</c:v>
                </c:pt>
                <c:pt idx="590">
                  <c:v>67109.374639999995</c:v>
                </c:pt>
                <c:pt idx="591">
                  <c:v>67229.374039999995</c:v>
                </c:pt>
                <c:pt idx="592">
                  <c:v>67349.374339999995</c:v>
                </c:pt>
                <c:pt idx="593">
                  <c:v>67469.373739999995</c:v>
                </c:pt>
                <c:pt idx="594">
                  <c:v>67589.375239999994</c:v>
                </c:pt>
                <c:pt idx="595">
                  <c:v>67709.374639999995</c:v>
                </c:pt>
                <c:pt idx="596">
                  <c:v>67829.376040000003</c:v>
                </c:pt>
                <c:pt idx="597">
                  <c:v>67949.375739999989</c:v>
                </c:pt>
                <c:pt idx="598">
                  <c:v>68069.375939999998</c:v>
                </c:pt>
                <c:pt idx="599">
                  <c:v>68189.373039999991</c:v>
                </c:pt>
                <c:pt idx="600">
                  <c:v>68309.375239999994</c:v>
                </c:pt>
                <c:pt idx="601">
                  <c:v>68383.42654</c:v>
                </c:pt>
                <c:pt idx="602">
                  <c:v>68503.572668000008</c:v>
                </c:pt>
                <c:pt idx="603">
                  <c:v>68623.574068000002</c:v>
                </c:pt>
                <c:pt idx="604">
                  <c:v>68683.574768000006</c:v>
                </c:pt>
                <c:pt idx="605">
                  <c:v>68803.667308000004</c:v>
                </c:pt>
                <c:pt idx="606">
                  <c:v>68923.665408000001</c:v>
                </c:pt>
                <c:pt idx="607">
                  <c:v>69043.667807999998</c:v>
                </c:pt>
                <c:pt idx="608">
                  <c:v>69163.666507999995</c:v>
                </c:pt>
                <c:pt idx="609">
                  <c:v>69283.667908000003</c:v>
                </c:pt>
                <c:pt idx="610">
                  <c:v>69290.108907999995</c:v>
                </c:pt>
                <c:pt idx="611">
                  <c:v>69410.109580000004</c:v>
                </c:pt>
                <c:pt idx="612">
                  <c:v>69530.109179999999</c:v>
                </c:pt>
                <c:pt idx="613">
                  <c:v>69650.10818000001</c:v>
                </c:pt>
                <c:pt idx="614">
                  <c:v>69770.107480000006</c:v>
                </c:pt>
                <c:pt idx="615">
                  <c:v>69890.106680000012</c:v>
                </c:pt>
                <c:pt idx="616">
                  <c:v>70010.106780000002</c:v>
                </c:pt>
                <c:pt idx="617">
                  <c:v>70130.106680000012</c:v>
                </c:pt>
                <c:pt idx="618">
                  <c:v>70250.10818000001</c:v>
                </c:pt>
                <c:pt idx="619">
                  <c:v>70370.109780000013</c:v>
                </c:pt>
                <c:pt idx="620">
                  <c:v>70490.10848000001</c:v>
                </c:pt>
                <c:pt idx="621">
                  <c:v>70610.108080000005</c:v>
                </c:pt>
                <c:pt idx="622">
                  <c:v>70730.111180000007</c:v>
                </c:pt>
                <c:pt idx="623">
                  <c:v>70850.109580000004</c:v>
                </c:pt>
                <c:pt idx="624">
                  <c:v>70970.108680000005</c:v>
                </c:pt>
                <c:pt idx="625">
                  <c:v>71090.106680000012</c:v>
                </c:pt>
                <c:pt idx="626">
                  <c:v>71124.827780000007</c:v>
                </c:pt>
                <c:pt idx="627">
                  <c:v>71244.87961199999</c:v>
                </c:pt>
                <c:pt idx="628">
                  <c:v>71364.877311999997</c:v>
                </c:pt>
                <c:pt idx="629">
                  <c:v>71424.880212000004</c:v>
                </c:pt>
                <c:pt idx="630">
                  <c:v>71544.951671999996</c:v>
                </c:pt>
                <c:pt idx="631">
                  <c:v>71664.953172000009</c:v>
                </c:pt>
                <c:pt idx="632">
                  <c:v>71784.951472000001</c:v>
                </c:pt>
                <c:pt idx="633">
                  <c:v>71904.951872000005</c:v>
                </c:pt>
                <c:pt idx="634">
                  <c:v>72024.951071999996</c:v>
                </c:pt>
                <c:pt idx="635">
                  <c:v>72144.951071999996</c:v>
                </c:pt>
                <c:pt idx="636">
                  <c:v>72264.951472000001</c:v>
                </c:pt>
                <c:pt idx="637">
                  <c:v>72384.951772</c:v>
                </c:pt>
                <c:pt idx="638">
                  <c:v>72504.951671999996</c:v>
                </c:pt>
                <c:pt idx="639">
                  <c:v>72624.950972000006</c:v>
                </c:pt>
                <c:pt idx="640">
                  <c:v>72744.951472000001</c:v>
                </c:pt>
                <c:pt idx="641">
                  <c:v>72864.952772000004</c:v>
                </c:pt>
                <c:pt idx="642">
                  <c:v>72984.953772000008</c:v>
                </c:pt>
                <c:pt idx="643">
                  <c:v>73104.953372000004</c:v>
                </c:pt>
                <c:pt idx="644">
                  <c:v>73224.951371999996</c:v>
                </c:pt>
                <c:pt idx="645">
                  <c:v>73287.637671999997</c:v>
                </c:pt>
                <c:pt idx="646">
                  <c:v>73407.789296000003</c:v>
                </c:pt>
                <c:pt idx="647">
                  <c:v>73527.788495999994</c:v>
                </c:pt>
                <c:pt idx="648">
                  <c:v>73587.788295999999</c:v>
                </c:pt>
                <c:pt idx="649">
                  <c:v>73707.877039999992</c:v>
                </c:pt>
                <c:pt idx="650">
                  <c:v>73827.877339999992</c:v>
                </c:pt>
                <c:pt idx="651">
                  <c:v>73947.876139999993</c:v>
                </c:pt>
                <c:pt idx="652">
                  <c:v>74067.876639999988</c:v>
                </c:pt>
                <c:pt idx="653">
                  <c:v>74187.878639999995</c:v>
                </c:pt>
                <c:pt idx="654">
                  <c:v>74193.092839999998</c:v>
                </c:pt>
                <c:pt idx="655">
                  <c:v>74313.102899999998</c:v>
                </c:pt>
                <c:pt idx="656">
                  <c:v>74433.101500000004</c:v>
                </c:pt>
                <c:pt idx="657">
                  <c:v>74553.102400000003</c:v>
                </c:pt>
                <c:pt idx="658">
                  <c:v>74673.102599999998</c:v>
                </c:pt>
                <c:pt idx="659">
                  <c:v>74793.100999999995</c:v>
                </c:pt>
                <c:pt idx="660">
                  <c:v>74913.102599999998</c:v>
                </c:pt>
                <c:pt idx="661">
                  <c:v>75033.102499999994</c:v>
                </c:pt>
                <c:pt idx="662">
                  <c:v>75153.102799999993</c:v>
                </c:pt>
                <c:pt idx="663">
                  <c:v>75273.102499999994</c:v>
                </c:pt>
                <c:pt idx="664">
                  <c:v>75393.102400000003</c:v>
                </c:pt>
                <c:pt idx="665">
                  <c:v>75513.102199999994</c:v>
                </c:pt>
                <c:pt idx="666">
                  <c:v>75633.100600000005</c:v>
                </c:pt>
                <c:pt idx="667">
                  <c:v>75753.101299999995</c:v>
                </c:pt>
                <c:pt idx="668">
                  <c:v>75873.100699999995</c:v>
                </c:pt>
                <c:pt idx="669">
                  <c:v>75993.103900000002</c:v>
                </c:pt>
                <c:pt idx="670">
                  <c:v>76007.024300000005</c:v>
                </c:pt>
                <c:pt idx="671">
                  <c:v>76127.063352000012</c:v>
                </c:pt>
                <c:pt idx="672">
                  <c:v>76247.066152000014</c:v>
                </c:pt>
                <c:pt idx="673">
                  <c:v>76307.064752000006</c:v>
                </c:pt>
                <c:pt idx="674">
                  <c:v>76427.14540400001</c:v>
                </c:pt>
                <c:pt idx="675">
                  <c:v>76547.147204000008</c:v>
                </c:pt>
                <c:pt idx="676">
                  <c:v>76667.144704000006</c:v>
                </c:pt>
                <c:pt idx="677">
                  <c:v>76787.145904000005</c:v>
                </c:pt>
                <c:pt idx="678">
                  <c:v>76907.144704000006</c:v>
                </c:pt>
                <c:pt idx="679">
                  <c:v>77027.14540400001</c:v>
                </c:pt>
                <c:pt idx="680">
                  <c:v>77147.146403999999</c:v>
                </c:pt>
                <c:pt idx="681">
                  <c:v>77267.144604000001</c:v>
                </c:pt>
                <c:pt idx="682">
                  <c:v>77387.144704000006</c:v>
                </c:pt>
                <c:pt idx="683">
                  <c:v>77507.146703999999</c:v>
                </c:pt>
                <c:pt idx="684">
                  <c:v>77627.146403999999</c:v>
                </c:pt>
                <c:pt idx="685">
                  <c:v>77747.146103999999</c:v>
                </c:pt>
                <c:pt idx="686">
                  <c:v>77867.147003999999</c:v>
                </c:pt>
                <c:pt idx="687">
                  <c:v>77987.146504000004</c:v>
                </c:pt>
                <c:pt idx="688">
                  <c:v>78107.146304000009</c:v>
                </c:pt>
                <c:pt idx="689">
                  <c:v>78155.190904000003</c:v>
                </c:pt>
                <c:pt idx="690">
                  <c:v>78275.326440000004</c:v>
                </c:pt>
                <c:pt idx="691">
                  <c:v>78395.328240000003</c:v>
                </c:pt>
                <c:pt idx="692">
                  <c:v>78455.327239999999</c:v>
                </c:pt>
                <c:pt idx="693">
                  <c:v>78575.414983999988</c:v>
                </c:pt>
                <c:pt idx="694">
                  <c:v>78695.415083999993</c:v>
                </c:pt>
                <c:pt idx="695">
                  <c:v>78815.415583999988</c:v>
                </c:pt>
                <c:pt idx="696">
                  <c:v>78935.415883999987</c:v>
                </c:pt>
                <c:pt idx="697">
                  <c:v>79055.414783999993</c:v>
                </c:pt>
                <c:pt idx="698">
                  <c:v>79058.751383999988</c:v>
                </c:pt>
                <c:pt idx="699">
                  <c:v>79178.758384000001</c:v>
                </c:pt>
                <c:pt idx="700">
                  <c:v>79298.756284000003</c:v>
                </c:pt>
                <c:pt idx="701">
                  <c:v>79418.757583999992</c:v>
                </c:pt>
                <c:pt idx="702">
                  <c:v>79538.757083999997</c:v>
                </c:pt>
                <c:pt idx="703">
                  <c:v>79658.757484000002</c:v>
                </c:pt>
                <c:pt idx="704">
                  <c:v>79778.756383999993</c:v>
                </c:pt>
                <c:pt idx="705">
                  <c:v>79898.758484000005</c:v>
                </c:pt>
                <c:pt idx="706">
                  <c:v>80018.758784000005</c:v>
                </c:pt>
                <c:pt idx="707">
                  <c:v>80138.755783999994</c:v>
                </c:pt>
                <c:pt idx="708">
                  <c:v>80258.758684</c:v>
                </c:pt>
                <c:pt idx="709">
                  <c:v>80378.757383999997</c:v>
                </c:pt>
                <c:pt idx="710">
                  <c:v>80498.758583999996</c:v>
                </c:pt>
                <c:pt idx="711">
                  <c:v>80618.757484000002</c:v>
                </c:pt>
                <c:pt idx="712">
                  <c:v>80738.756483999998</c:v>
                </c:pt>
                <c:pt idx="713">
                  <c:v>80858.757283999992</c:v>
                </c:pt>
                <c:pt idx="714">
                  <c:v>80879.240384000004</c:v>
                </c:pt>
                <c:pt idx="715">
                  <c:v>80999.288820000002</c:v>
                </c:pt>
                <c:pt idx="716">
                  <c:v>81119.290820000009</c:v>
                </c:pt>
                <c:pt idx="717">
                  <c:v>81179.289720000001</c:v>
                </c:pt>
                <c:pt idx="718">
                  <c:v>81299.370572</c:v>
                </c:pt>
                <c:pt idx="719">
                  <c:v>81419.371072000009</c:v>
                </c:pt>
                <c:pt idx="720">
                  <c:v>81539.371672000008</c:v>
                </c:pt>
                <c:pt idx="721">
                  <c:v>81659.37017200001</c:v>
                </c:pt>
                <c:pt idx="722">
                  <c:v>81779.369672000001</c:v>
                </c:pt>
                <c:pt idx="723">
                  <c:v>81899.371372000009</c:v>
                </c:pt>
                <c:pt idx="724">
                  <c:v>82019.371272000004</c:v>
                </c:pt>
                <c:pt idx="725">
                  <c:v>82139.369672000001</c:v>
                </c:pt>
                <c:pt idx="726">
                  <c:v>82259.36987200001</c:v>
                </c:pt>
                <c:pt idx="727">
                  <c:v>82379.371572000004</c:v>
                </c:pt>
                <c:pt idx="728">
                  <c:v>82499.369272000011</c:v>
                </c:pt>
                <c:pt idx="729">
                  <c:v>82619.370672000005</c:v>
                </c:pt>
                <c:pt idx="730">
                  <c:v>82739.369672000001</c:v>
                </c:pt>
                <c:pt idx="731">
                  <c:v>82859.370072000005</c:v>
                </c:pt>
                <c:pt idx="732">
                  <c:v>82979.371372000009</c:v>
                </c:pt>
                <c:pt idx="733">
                  <c:v>83018.789072</c:v>
                </c:pt>
                <c:pt idx="734">
                  <c:v>83138.932423999999</c:v>
                </c:pt>
                <c:pt idx="735">
                  <c:v>83258.934924000001</c:v>
                </c:pt>
                <c:pt idx="736">
                  <c:v>83318.933824000007</c:v>
                </c:pt>
                <c:pt idx="737">
                  <c:v>83439.013575999998</c:v>
                </c:pt>
                <c:pt idx="738">
                  <c:v>83559.015476</c:v>
                </c:pt>
                <c:pt idx="739">
                  <c:v>83679.013676000002</c:v>
                </c:pt>
                <c:pt idx="740">
                  <c:v>83799.014276000002</c:v>
                </c:pt>
                <c:pt idx="741">
                  <c:v>83919.014076000007</c:v>
                </c:pt>
                <c:pt idx="742">
                  <c:v>83923.401676000009</c:v>
                </c:pt>
                <c:pt idx="743">
                  <c:v>84043.412544000006</c:v>
                </c:pt>
                <c:pt idx="744">
                  <c:v>84163.413344000001</c:v>
                </c:pt>
                <c:pt idx="745">
                  <c:v>84283.412844000006</c:v>
                </c:pt>
                <c:pt idx="746">
                  <c:v>84403.412544000006</c:v>
                </c:pt>
                <c:pt idx="747">
                  <c:v>84523.412244000006</c:v>
                </c:pt>
                <c:pt idx="748">
                  <c:v>84643.411544000002</c:v>
                </c:pt>
                <c:pt idx="749">
                  <c:v>84763.410543999998</c:v>
                </c:pt>
                <c:pt idx="750">
                  <c:v>84883.412744000001</c:v>
                </c:pt>
                <c:pt idx="751">
                  <c:v>85003.410843999998</c:v>
                </c:pt>
                <c:pt idx="752">
                  <c:v>85123.413644</c:v>
                </c:pt>
                <c:pt idx="753">
                  <c:v>85243.410843999998</c:v>
                </c:pt>
                <c:pt idx="754">
                  <c:v>85363.411844000002</c:v>
                </c:pt>
                <c:pt idx="755">
                  <c:v>85483.412744000001</c:v>
                </c:pt>
                <c:pt idx="756">
                  <c:v>85603.413944</c:v>
                </c:pt>
                <c:pt idx="757">
                  <c:v>85723.413044000001</c:v>
                </c:pt>
                <c:pt idx="758">
                  <c:v>85734.828844000003</c:v>
                </c:pt>
                <c:pt idx="759">
                  <c:v>85854.877036000005</c:v>
                </c:pt>
                <c:pt idx="760">
                  <c:v>85974.878236000004</c:v>
                </c:pt>
                <c:pt idx="761">
                  <c:v>86034.875836000007</c:v>
                </c:pt>
                <c:pt idx="762">
                  <c:v>86154.957687999995</c:v>
                </c:pt>
                <c:pt idx="763">
                  <c:v>86274.956787999996</c:v>
                </c:pt>
                <c:pt idx="764">
                  <c:v>86394.958987999998</c:v>
                </c:pt>
                <c:pt idx="765">
                  <c:v>86514.957687999995</c:v>
                </c:pt>
                <c:pt idx="766">
                  <c:v>86634.956588000001</c:v>
                </c:pt>
                <c:pt idx="767">
                  <c:v>86754.957387999995</c:v>
                </c:pt>
                <c:pt idx="768">
                  <c:v>86874.957288000005</c:v>
                </c:pt>
                <c:pt idx="769">
                  <c:v>86994.959188000008</c:v>
                </c:pt>
                <c:pt idx="770">
                  <c:v>87114.957488</c:v>
                </c:pt>
                <c:pt idx="771">
                  <c:v>87234.956787999996</c:v>
                </c:pt>
                <c:pt idx="772">
                  <c:v>87354.957687999995</c:v>
                </c:pt>
                <c:pt idx="773">
                  <c:v>87474.956088000006</c:v>
                </c:pt>
                <c:pt idx="774">
                  <c:v>87594.956988000005</c:v>
                </c:pt>
                <c:pt idx="775">
                  <c:v>87714.958188000004</c:v>
                </c:pt>
                <c:pt idx="776">
                  <c:v>87834.957987999995</c:v>
                </c:pt>
                <c:pt idx="777">
                  <c:v>87865.280587999994</c:v>
                </c:pt>
                <c:pt idx="778">
                  <c:v>87985.426419999989</c:v>
                </c:pt>
                <c:pt idx="779">
                  <c:v>88105.427719999992</c:v>
                </c:pt>
                <c:pt idx="780">
                  <c:v>88165.428719999996</c:v>
                </c:pt>
                <c:pt idx="781">
                  <c:v>88285.506571999998</c:v>
                </c:pt>
                <c:pt idx="782">
                  <c:v>88405.508471999987</c:v>
                </c:pt>
                <c:pt idx="783">
                  <c:v>88525.506971999988</c:v>
                </c:pt>
                <c:pt idx="784">
                  <c:v>88645.51037199999</c:v>
                </c:pt>
                <c:pt idx="785">
                  <c:v>88755.526171999998</c:v>
                </c:pt>
                <c:pt idx="786">
                  <c:v>88875.536371999988</c:v>
                </c:pt>
                <c:pt idx="787">
                  <c:v>88995.536671999987</c:v>
                </c:pt>
                <c:pt idx="788">
                  <c:v>89115.536171999993</c:v>
                </c:pt>
                <c:pt idx="789">
                  <c:v>89235.53857199999</c:v>
                </c:pt>
                <c:pt idx="790">
                  <c:v>89355.535971999998</c:v>
                </c:pt>
                <c:pt idx="791">
                  <c:v>89475.538171999986</c:v>
                </c:pt>
                <c:pt idx="792">
                  <c:v>89595.537771999996</c:v>
                </c:pt>
                <c:pt idx="793">
                  <c:v>89715.536771999992</c:v>
                </c:pt>
                <c:pt idx="794">
                  <c:v>89835.538071999996</c:v>
                </c:pt>
                <c:pt idx="795">
                  <c:v>89955.537471999996</c:v>
                </c:pt>
                <c:pt idx="796">
                  <c:v>90075.537371999992</c:v>
                </c:pt>
                <c:pt idx="797">
                  <c:v>90195.538671999995</c:v>
                </c:pt>
                <c:pt idx="798">
                  <c:v>90315.537471999996</c:v>
                </c:pt>
                <c:pt idx="799">
                  <c:v>90435.536571999997</c:v>
                </c:pt>
                <c:pt idx="800">
                  <c:v>90555.538071999996</c:v>
                </c:pt>
                <c:pt idx="801">
                  <c:v>90573.166471999997</c:v>
                </c:pt>
                <c:pt idx="802">
                  <c:v>90693.209900000002</c:v>
                </c:pt>
                <c:pt idx="803">
                  <c:v>90813.210500000001</c:v>
                </c:pt>
                <c:pt idx="804">
                  <c:v>90873.2117</c:v>
                </c:pt>
                <c:pt idx="805">
                  <c:v>90993.300943999988</c:v>
                </c:pt>
                <c:pt idx="806">
                  <c:v>91113.299043999999</c:v>
                </c:pt>
                <c:pt idx="807">
                  <c:v>91233.299843999994</c:v>
                </c:pt>
                <c:pt idx="808">
                  <c:v>91353.299943999999</c:v>
                </c:pt>
                <c:pt idx="809">
                  <c:v>91473.300343999988</c:v>
                </c:pt>
                <c:pt idx="810">
                  <c:v>91593.299543999994</c:v>
                </c:pt>
                <c:pt idx="811">
                  <c:v>91713.29884399999</c:v>
                </c:pt>
                <c:pt idx="812">
                  <c:v>91833.300143999993</c:v>
                </c:pt>
                <c:pt idx="813">
                  <c:v>91953.299343999999</c:v>
                </c:pt>
                <c:pt idx="814">
                  <c:v>92073.300043999989</c:v>
                </c:pt>
                <c:pt idx="815">
                  <c:v>92193.299043999999</c:v>
                </c:pt>
                <c:pt idx="816">
                  <c:v>92313.298744</c:v>
                </c:pt>
                <c:pt idx="817">
                  <c:v>92433.300743999993</c:v>
                </c:pt>
                <c:pt idx="818">
                  <c:v>92553.300243999998</c:v>
                </c:pt>
                <c:pt idx="819">
                  <c:v>92673.299243999994</c:v>
                </c:pt>
                <c:pt idx="820">
                  <c:v>92694.282343999992</c:v>
                </c:pt>
                <c:pt idx="821">
                  <c:v>92814.424704000005</c:v>
                </c:pt>
                <c:pt idx="822">
                  <c:v>92934.421503999998</c:v>
                </c:pt>
                <c:pt idx="823">
                  <c:v>92994.422504000002</c:v>
                </c:pt>
                <c:pt idx="824">
                  <c:v>93114.511947999999</c:v>
                </c:pt>
                <c:pt idx="825">
                  <c:v>93234.51124800001</c:v>
                </c:pt>
                <c:pt idx="826">
                  <c:v>93354.513448000012</c:v>
                </c:pt>
                <c:pt idx="827">
                  <c:v>93474.510548000006</c:v>
                </c:pt>
                <c:pt idx="828">
                  <c:v>93575.687648000006</c:v>
                </c:pt>
                <c:pt idx="829">
                  <c:v>93695.692788</c:v>
                </c:pt>
                <c:pt idx="830">
                  <c:v>93815.693488000004</c:v>
                </c:pt>
                <c:pt idx="831">
                  <c:v>93935.692888000005</c:v>
                </c:pt>
                <c:pt idx="832">
                  <c:v>94055.695188000012</c:v>
                </c:pt>
                <c:pt idx="833">
                  <c:v>94175.693788000004</c:v>
                </c:pt>
                <c:pt idx="834">
                  <c:v>94295.694788000008</c:v>
                </c:pt>
                <c:pt idx="835">
                  <c:v>94415.693788000004</c:v>
                </c:pt>
                <c:pt idx="836">
                  <c:v>94535.695688000007</c:v>
                </c:pt>
                <c:pt idx="837">
                  <c:v>94655.69298800001</c:v>
                </c:pt>
                <c:pt idx="838">
                  <c:v>94775.694088000004</c:v>
                </c:pt>
                <c:pt idx="839">
                  <c:v>94895.691888000001</c:v>
                </c:pt>
                <c:pt idx="840">
                  <c:v>95015.694587999998</c:v>
                </c:pt>
                <c:pt idx="841">
                  <c:v>95135.69298800001</c:v>
                </c:pt>
                <c:pt idx="842">
                  <c:v>95255.693388</c:v>
                </c:pt>
                <c:pt idx="843">
                  <c:v>95375.69298800001</c:v>
                </c:pt>
                <c:pt idx="844">
                  <c:v>95394.595188000007</c:v>
                </c:pt>
                <c:pt idx="845">
                  <c:v>95514.645468000002</c:v>
                </c:pt>
                <c:pt idx="846">
                  <c:v>95634.645868000007</c:v>
                </c:pt>
                <c:pt idx="847">
                  <c:v>95694.645468000002</c:v>
                </c:pt>
                <c:pt idx="848">
                  <c:v>95814.718327999988</c:v>
                </c:pt>
                <c:pt idx="849">
                  <c:v>95934.718327999988</c:v>
                </c:pt>
                <c:pt idx="850">
                  <c:v>96054.719528000001</c:v>
                </c:pt>
                <c:pt idx="851">
                  <c:v>96174.717627999999</c:v>
                </c:pt>
                <c:pt idx="852">
                  <c:v>96294.717927999998</c:v>
                </c:pt>
                <c:pt idx="853">
                  <c:v>96414.717727999989</c:v>
                </c:pt>
                <c:pt idx="854">
                  <c:v>96534.718827999997</c:v>
                </c:pt>
                <c:pt idx="855">
                  <c:v>96654.719327999992</c:v>
                </c:pt>
                <c:pt idx="856">
                  <c:v>96774.718027999988</c:v>
                </c:pt>
                <c:pt idx="857">
                  <c:v>96894.717627999999</c:v>
                </c:pt>
                <c:pt idx="858">
                  <c:v>97014.719528000001</c:v>
                </c:pt>
                <c:pt idx="859">
                  <c:v>97134.718527999998</c:v>
                </c:pt>
                <c:pt idx="860">
                  <c:v>97254.719227999987</c:v>
                </c:pt>
                <c:pt idx="861">
                  <c:v>97374.719528000001</c:v>
                </c:pt>
                <c:pt idx="862">
                  <c:v>97494.719627999992</c:v>
                </c:pt>
                <c:pt idx="863">
                  <c:v>97506.477927999993</c:v>
                </c:pt>
                <c:pt idx="864">
                  <c:v>97626.616695999997</c:v>
                </c:pt>
                <c:pt idx="865">
                  <c:v>97746.615896000003</c:v>
                </c:pt>
                <c:pt idx="866">
                  <c:v>97806.616496000002</c:v>
                </c:pt>
                <c:pt idx="867">
                  <c:v>97926.714032000003</c:v>
                </c:pt>
                <c:pt idx="868">
                  <c:v>98046.714432000008</c:v>
                </c:pt>
                <c:pt idx="869">
                  <c:v>98166.713232000009</c:v>
                </c:pt>
                <c:pt idx="870">
                  <c:v>98286.712832000005</c:v>
                </c:pt>
                <c:pt idx="871">
                  <c:v>98386.627032000004</c:v>
                </c:pt>
                <c:pt idx="872">
                  <c:v>98506.635104000001</c:v>
                </c:pt>
                <c:pt idx="873">
                  <c:v>98626.635404000001</c:v>
                </c:pt>
                <c:pt idx="874">
                  <c:v>98746.636004</c:v>
                </c:pt>
                <c:pt idx="875">
                  <c:v>98866.635104000001</c:v>
                </c:pt>
                <c:pt idx="876">
                  <c:v>98986.635003999996</c:v>
                </c:pt>
                <c:pt idx="877">
                  <c:v>99106.633304000003</c:v>
                </c:pt>
                <c:pt idx="878">
                  <c:v>99226.635504000005</c:v>
                </c:pt>
                <c:pt idx="879">
                  <c:v>99346.634403999997</c:v>
                </c:pt>
                <c:pt idx="880">
                  <c:v>99466.633604000002</c:v>
                </c:pt>
                <c:pt idx="881">
                  <c:v>99586.632704000003</c:v>
                </c:pt>
                <c:pt idx="882">
                  <c:v>99706.632603999999</c:v>
                </c:pt>
                <c:pt idx="883">
                  <c:v>99826.632504000008</c:v>
                </c:pt>
                <c:pt idx="884">
                  <c:v>99946.635404000001</c:v>
                </c:pt>
                <c:pt idx="885">
                  <c:v>100066.63460400001</c:v>
                </c:pt>
                <c:pt idx="886">
                  <c:v>100186.634204</c:v>
                </c:pt>
                <c:pt idx="887">
                  <c:v>100210.87880400001</c:v>
                </c:pt>
                <c:pt idx="888">
                  <c:v>100330.929168</c:v>
                </c:pt>
                <c:pt idx="889">
                  <c:v>100450.92536800001</c:v>
                </c:pt>
                <c:pt idx="890">
                  <c:v>100510.92746800001</c:v>
                </c:pt>
                <c:pt idx="891">
                  <c:v>100630.99902799999</c:v>
                </c:pt>
                <c:pt idx="892">
                  <c:v>100750.998628</c:v>
                </c:pt>
                <c:pt idx="893">
                  <c:v>100871.00022799999</c:v>
                </c:pt>
                <c:pt idx="894">
                  <c:v>100991.00002799999</c:v>
                </c:pt>
                <c:pt idx="895">
                  <c:v>101110.99962799999</c:v>
                </c:pt>
                <c:pt idx="896">
                  <c:v>101230.99872799999</c:v>
                </c:pt>
                <c:pt idx="897">
                  <c:v>101350.999828</c:v>
                </c:pt>
                <c:pt idx="898">
                  <c:v>101471.000128</c:v>
                </c:pt>
                <c:pt idx="899">
                  <c:v>101591.001428</c:v>
                </c:pt>
                <c:pt idx="900">
                  <c:v>101710.998228</c:v>
                </c:pt>
                <c:pt idx="901">
                  <c:v>101831.000728</c:v>
                </c:pt>
                <c:pt idx="902">
                  <c:v>101951.00152799999</c:v>
                </c:pt>
                <c:pt idx="903">
                  <c:v>102071.000128</c:v>
                </c:pt>
                <c:pt idx="904">
                  <c:v>102191.001128</c:v>
                </c:pt>
                <c:pt idx="905">
                  <c:v>102311.00032799999</c:v>
                </c:pt>
                <c:pt idx="906">
                  <c:v>102317.12342799999</c:v>
                </c:pt>
                <c:pt idx="907">
                  <c:v>102437.27728400001</c:v>
                </c:pt>
                <c:pt idx="908">
                  <c:v>102557.27728400001</c:v>
                </c:pt>
                <c:pt idx="909">
                  <c:v>102617.27778400001</c:v>
                </c:pt>
                <c:pt idx="910">
                  <c:v>102737.36153600001</c:v>
                </c:pt>
                <c:pt idx="911">
                  <c:v>102857.35963600001</c:v>
                </c:pt>
                <c:pt idx="912">
                  <c:v>102977.361036</c:v>
                </c:pt>
                <c:pt idx="913">
                  <c:v>103097.360336</c:v>
                </c:pt>
                <c:pt idx="914">
                  <c:v>103183.27873600001</c:v>
                </c:pt>
                <c:pt idx="915">
                  <c:v>103303.286672</c:v>
                </c:pt>
                <c:pt idx="916">
                  <c:v>103423.28827199999</c:v>
                </c:pt>
                <c:pt idx="917">
                  <c:v>103543.288372</c:v>
                </c:pt>
                <c:pt idx="918">
                  <c:v>103663.28647199999</c:v>
                </c:pt>
                <c:pt idx="919">
                  <c:v>103783.287872</c:v>
                </c:pt>
                <c:pt idx="920">
                  <c:v>103903.28897199999</c:v>
                </c:pt>
                <c:pt idx="921">
                  <c:v>104023.287472</c:v>
                </c:pt>
                <c:pt idx="922">
                  <c:v>104143.286672</c:v>
                </c:pt>
                <c:pt idx="923">
                  <c:v>104263.286572</c:v>
                </c:pt>
                <c:pt idx="924">
                  <c:v>104383.288472</c:v>
                </c:pt>
                <c:pt idx="925">
                  <c:v>104503.28767199999</c:v>
                </c:pt>
                <c:pt idx="926">
                  <c:v>104623.288072</c:v>
                </c:pt>
                <c:pt idx="927">
                  <c:v>104743.289072</c:v>
                </c:pt>
                <c:pt idx="928">
                  <c:v>104863.28587199999</c:v>
                </c:pt>
                <c:pt idx="929">
                  <c:v>104983.288472</c:v>
                </c:pt>
                <c:pt idx="930">
                  <c:v>105003.09777199999</c:v>
                </c:pt>
                <c:pt idx="931">
                  <c:v>105123.140172</c:v>
                </c:pt>
                <c:pt idx="932">
                  <c:v>105243.13937200001</c:v>
                </c:pt>
                <c:pt idx="933">
                  <c:v>105303.140572</c:v>
                </c:pt>
                <c:pt idx="934">
                  <c:v>105423.219924</c:v>
                </c:pt>
                <c:pt idx="935">
                  <c:v>105543.22152400001</c:v>
                </c:pt>
                <c:pt idx="936">
                  <c:v>105663.221324</c:v>
                </c:pt>
                <c:pt idx="937">
                  <c:v>105783.219924</c:v>
                </c:pt>
                <c:pt idx="938">
                  <c:v>105903.219824</c:v>
                </c:pt>
                <c:pt idx="939">
                  <c:v>106023.220224</c:v>
                </c:pt>
                <c:pt idx="940">
                  <c:v>106143.22062400001</c:v>
                </c:pt>
                <c:pt idx="941">
                  <c:v>106263.222624</c:v>
                </c:pt>
                <c:pt idx="942">
                  <c:v>106383.22242400001</c:v>
                </c:pt>
                <c:pt idx="943">
                  <c:v>106503.222924</c:v>
                </c:pt>
                <c:pt idx="944">
                  <c:v>106623.220424</c:v>
                </c:pt>
                <c:pt idx="945">
                  <c:v>106743.221324</c:v>
                </c:pt>
                <c:pt idx="946">
                  <c:v>106863.22032400001</c:v>
                </c:pt>
                <c:pt idx="947">
                  <c:v>106983.220724</c:v>
                </c:pt>
                <c:pt idx="948">
                  <c:v>107100.31282400001</c:v>
                </c:pt>
                <c:pt idx="949">
                  <c:v>107220.455412</c:v>
                </c:pt>
                <c:pt idx="950">
                  <c:v>107340.454912</c:v>
                </c:pt>
                <c:pt idx="951">
                  <c:v>107400.456012</c:v>
                </c:pt>
                <c:pt idx="952">
                  <c:v>107520.535964</c:v>
                </c:pt>
                <c:pt idx="953">
                  <c:v>107640.535764</c:v>
                </c:pt>
                <c:pt idx="954">
                  <c:v>107760.538464</c:v>
                </c:pt>
                <c:pt idx="955">
                  <c:v>107880.538264</c:v>
                </c:pt>
                <c:pt idx="956">
                  <c:v>107963.286164</c:v>
                </c:pt>
                <c:pt idx="957">
                  <c:v>108083.29519599999</c:v>
                </c:pt>
                <c:pt idx="958">
                  <c:v>108203.293796</c:v>
                </c:pt>
                <c:pt idx="959">
                  <c:v>108323.29459599999</c:v>
                </c:pt>
                <c:pt idx="960">
                  <c:v>108443.293496</c:v>
                </c:pt>
                <c:pt idx="961">
                  <c:v>108563.29579599999</c:v>
                </c:pt>
                <c:pt idx="962">
                  <c:v>108683.29509599999</c:v>
                </c:pt>
                <c:pt idx="963">
                  <c:v>108803.29359599999</c:v>
                </c:pt>
                <c:pt idx="964">
                  <c:v>108923.296196</c:v>
                </c:pt>
                <c:pt idx="965">
                  <c:v>109043.297196</c:v>
                </c:pt>
                <c:pt idx="966">
                  <c:v>109163.29449599999</c:v>
                </c:pt>
                <c:pt idx="967">
                  <c:v>109283.29479599999</c:v>
                </c:pt>
                <c:pt idx="968">
                  <c:v>109403.29519599999</c:v>
                </c:pt>
                <c:pt idx="969">
                  <c:v>109523.293796</c:v>
                </c:pt>
                <c:pt idx="970">
                  <c:v>109643.29609599999</c:v>
                </c:pt>
                <c:pt idx="971">
                  <c:v>109763.29579599999</c:v>
                </c:pt>
                <c:pt idx="972">
                  <c:v>109786.474196</c:v>
                </c:pt>
                <c:pt idx="973">
                  <c:v>109906.52209999999</c:v>
                </c:pt>
                <c:pt idx="974">
                  <c:v>110026.52159999999</c:v>
                </c:pt>
                <c:pt idx="975">
                  <c:v>110086.52359999999</c:v>
                </c:pt>
                <c:pt idx="976">
                  <c:v>110206.60525200001</c:v>
                </c:pt>
                <c:pt idx="977">
                  <c:v>110326.604252</c:v>
                </c:pt>
                <c:pt idx="978">
                  <c:v>110446.604552</c:v>
                </c:pt>
                <c:pt idx="979">
                  <c:v>110566.605452</c:v>
                </c:pt>
                <c:pt idx="980">
                  <c:v>110686.60465200001</c:v>
                </c:pt>
                <c:pt idx="981">
                  <c:v>110806.60435200001</c:v>
                </c:pt>
                <c:pt idx="982">
                  <c:v>110926.604152</c:v>
                </c:pt>
                <c:pt idx="983">
                  <c:v>111046.60525200001</c:v>
                </c:pt>
                <c:pt idx="984">
                  <c:v>111166.604452</c:v>
                </c:pt>
                <c:pt idx="985">
                  <c:v>111286.604152</c:v>
                </c:pt>
                <c:pt idx="986">
                  <c:v>111406.602652</c:v>
                </c:pt>
                <c:pt idx="987">
                  <c:v>111526.60365200001</c:v>
                </c:pt>
                <c:pt idx="988">
                  <c:v>111646.604752</c:v>
                </c:pt>
                <c:pt idx="989">
                  <c:v>111766.603252</c:v>
                </c:pt>
                <c:pt idx="990">
                  <c:v>111877.59325200001</c:v>
                </c:pt>
                <c:pt idx="991">
                  <c:v>111997.7365</c:v>
                </c:pt>
                <c:pt idx="992">
                  <c:v>112117.73510000001</c:v>
                </c:pt>
                <c:pt idx="993">
                  <c:v>112177.7375</c:v>
                </c:pt>
                <c:pt idx="994">
                  <c:v>112297.82404399999</c:v>
                </c:pt>
                <c:pt idx="995">
                  <c:v>112417.824744</c:v>
                </c:pt>
                <c:pt idx="996">
                  <c:v>112537.82514399999</c:v>
                </c:pt>
                <c:pt idx="997">
                  <c:v>112657.825944</c:v>
                </c:pt>
                <c:pt idx="998">
                  <c:v>112735.94964399999</c:v>
                </c:pt>
                <c:pt idx="999">
                  <c:v>112855.952896</c:v>
                </c:pt>
                <c:pt idx="1000">
                  <c:v>112975.954296</c:v>
                </c:pt>
                <c:pt idx="1001">
                  <c:v>113095.954696</c:v>
                </c:pt>
                <c:pt idx="1002">
                  <c:v>113215.95479600001</c:v>
                </c:pt>
                <c:pt idx="1003">
                  <c:v>113335.95479600001</c:v>
                </c:pt>
                <c:pt idx="1004">
                  <c:v>113455.95449600001</c:v>
                </c:pt>
                <c:pt idx="1005">
                  <c:v>113575.95329600001</c:v>
                </c:pt>
                <c:pt idx="1006">
                  <c:v>113695.953196</c:v>
                </c:pt>
                <c:pt idx="1007">
                  <c:v>113815.955696</c:v>
                </c:pt>
                <c:pt idx="1008">
                  <c:v>113935.954296</c:v>
                </c:pt>
                <c:pt idx="1009">
                  <c:v>114055.95329600001</c:v>
                </c:pt>
                <c:pt idx="1010">
                  <c:v>114175.953396</c:v>
                </c:pt>
                <c:pt idx="1011">
                  <c:v>114295.95329600001</c:v>
                </c:pt>
                <c:pt idx="1012">
                  <c:v>114415.953096</c:v>
                </c:pt>
                <c:pt idx="1013">
                  <c:v>114535.95419600001</c:v>
                </c:pt>
                <c:pt idx="1014">
                  <c:v>114560.483096</c:v>
                </c:pt>
                <c:pt idx="1015">
                  <c:v>114680.526188</c:v>
                </c:pt>
                <c:pt idx="1016">
                  <c:v>114800.523988</c:v>
                </c:pt>
                <c:pt idx="1017">
                  <c:v>114860.526088</c:v>
                </c:pt>
                <c:pt idx="1018">
                  <c:v>114980.60563999999</c:v>
                </c:pt>
                <c:pt idx="1019">
                  <c:v>115100.60743999999</c:v>
                </c:pt>
                <c:pt idx="1020">
                  <c:v>115220.60584</c:v>
                </c:pt>
                <c:pt idx="1021">
                  <c:v>115340.60694</c:v>
                </c:pt>
                <c:pt idx="1022">
                  <c:v>115460.60694</c:v>
                </c:pt>
                <c:pt idx="1023">
                  <c:v>115580.60664</c:v>
                </c:pt>
                <c:pt idx="1024">
                  <c:v>115700.60743999999</c:v>
                </c:pt>
                <c:pt idx="1025">
                  <c:v>115820.60713999999</c:v>
                </c:pt>
                <c:pt idx="1026">
                  <c:v>115940.60614</c:v>
                </c:pt>
                <c:pt idx="1027">
                  <c:v>116060.60704</c:v>
                </c:pt>
                <c:pt idx="1028">
                  <c:v>116180.60694</c:v>
                </c:pt>
                <c:pt idx="1029">
                  <c:v>116300.60574</c:v>
                </c:pt>
                <c:pt idx="1030">
                  <c:v>116420.60644</c:v>
                </c:pt>
                <c:pt idx="1031">
                  <c:v>116540.60533999999</c:v>
                </c:pt>
                <c:pt idx="1032">
                  <c:v>116644.86053999999</c:v>
                </c:pt>
                <c:pt idx="1033">
                  <c:v>116765.004564</c:v>
                </c:pt>
                <c:pt idx="1034">
                  <c:v>116885.004564</c:v>
                </c:pt>
                <c:pt idx="1035">
                  <c:v>116945.00496399999</c:v>
                </c:pt>
                <c:pt idx="1036">
                  <c:v>117065.094608</c:v>
                </c:pt>
                <c:pt idx="1037">
                  <c:v>117185.093708</c:v>
                </c:pt>
                <c:pt idx="1038">
                  <c:v>117305.094308</c:v>
                </c:pt>
                <c:pt idx="1039">
                  <c:v>117425.095008</c:v>
                </c:pt>
                <c:pt idx="1040">
                  <c:v>117504.137208</c:v>
                </c:pt>
                <c:pt idx="1041">
                  <c:v>117624.142064</c:v>
                </c:pt>
                <c:pt idx="1042">
                  <c:v>117744.14036399999</c:v>
                </c:pt>
                <c:pt idx="1043">
                  <c:v>117864.140764</c:v>
                </c:pt>
                <c:pt idx="1044">
                  <c:v>117984.140264</c:v>
                </c:pt>
                <c:pt idx="1045">
                  <c:v>118104.14036399999</c:v>
                </c:pt>
                <c:pt idx="1046">
                  <c:v>118224.14096399999</c:v>
                </c:pt>
                <c:pt idx="1047">
                  <c:v>118344.14036399999</c:v>
                </c:pt>
                <c:pt idx="1048">
                  <c:v>118464.139864</c:v>
                </c:pt>
                <c:pt idx="1049">
                  <c:v>118584.13946399999</c:v>
                </c:pt>
                <c:pt idx="1050">
                  <c:v>118704.139564</c:v>
                </c:pt>
                <c:pt idx="1051">
                  <c:v>118824.139564</c:v>
                </c:pt>
                <c:pt idx="1052">
                  <c:v>118944.13886399999</c:v>
                </c:pt>
                <c:pt idx="1053">
                  <c:v>119064.140464</c:v>
                </c:pt>
                <c:pt idx="1054">
                  <c:v>119184.140264</c:v>
                </c:pt>
                <c:pt idx="1055">
                  <c:v>119304.14286399999</c:v>
                </c:pt>
                <c:pt idx="1056">
                  <c:v>119323.81506399999</c:v>
                </c:pt>
                <c:pt idx="1057">
                  <c:v>119443.86169200001</c:v>
                </c:pt>
                <c:pt idx="1058">
                  <c:v>119563.86109200001</c:v>
                </c:pt>
                <c:pt idx="1059">
                  <c:v>119623.86389200001</c:v>
                </c:pt>
                <c:pt idx="1060">
                  <c:v>119743.93465200001</c:v>
                </c:pt>
                <c:pt idx="1061">
                  <c:v>119863.93545200001</c:v>
                </c:pt>
                <c:pt idx="1062">
                  <c:v>119983.93455200001</c:v>
                </c:pt>
                <c:pt idx="1063">
                  <c:v>120103.934152</c:v>
                </c:pt>
                <c:pt idx="1064">
                  <c:v>120223.935952</c:v>
                </c:pt>
                <c:pt idx="1065">
                  <c:v>120343.936252</c:v>
                </c:pt>
                <c:pt idx="1066">
                  <c:v>120463.935952</c:v>
                </c:pt>
                <c:pt idx="1067">
                  <c:v>120583.933852</c:v>
                </c:pt>
                <c:pt idx="1068">
                  <c:v>120703.93515200001</c:v>
                </c:pt>
                <c:pt idx="1069">
                  <c:v>120823.93375200001</c:v>
                </c:pt>
                <c:pt idx="1070">
                  <c:v>120943.934452</c:v>
                </c:pt>
                <c:pt idx="1071">
                  <c:v>121063.93515200001</c:v>
                </c:pt>
                <c:pt idx="1072">
                  <c:v>121183.936252</c:v>
                </c:pt>
                <c:pt idx="1073">
                  <c:v>121303.935052</c:v>
                </c:pt>
                <c:pt idx="1074">
                  <c:v>121400.18545200001</c:v>
                </c:pt>
                <c:pt idx="1075">
                  <c:v>121520.33638399999</c:v>
                </c:pt>
                <c:pt idx="1076">
                  <c:v>121640.340784</c:v>
                </c:pt>
                <c:pt idx="1077">
                  <c:v>121700.338984</c:v>
                </c:pt>
                <c:pt idx="1078">
                  <c:v>121820.426828</c:v>
                </c:pt>
                <c:pt idx="1079">
                  <c:v>121940.42672800001</c:v>
                </c:pt>
                <c:pt idx="1080">
                  <c:v>122060.42672800001</c:v>
                </c:pt>
                <c:pt idx="1081">
                  <c:v>122180.425928</c:v>
                </c:pt>
                <c:pt idx="1082">
                  <c:v>122252.067528</c:v>
                </c:pt>
                <c:pt idx="1083">
                  <c:v>122372.07760800001</c:v>
                </c:pt>
                <c:pt idx="1084">
                  <c:v>122492.076808</c:v>
                </c:pt>
                <c:pt idx="1085">
                  <c:v>122612.077208</c:v>
                </c:pt>
                <c:pt idx="1086">
                  <c:v>122732.076908</c:v>
                </c:pt>
                <c:pt idx="1087">
                  <c:v>122852.076908</c:v>
                </c:pt>
                <c:pt idx="1088">
                  <c:v>122972.074808</c:v>
                </c:pt>
                <c:pt idx="1089">
                  <c:v>123092.07640799999</c:v>
                </c:pt>
                <c:pt idx="1090">
                  <c:v>123212.07610799999</c:v>
                </c:pt>
                <c:pt idx="1091">
                  <c:v>123332.07760800001</c:v>
                </c:pt>
                <c:pt idx="1092">
                  <c:v>123452.076808</c:v>
                </c:pt>
                <c:pt idx="1093">
                  <c:v>123572.07580799999</c:v>
                </c:pt>
                <c:pt idx="1094">
                  <c:v>123692.07700799999</c:v>
                </c:pt>
                <c:pt idx="1095">
                  <c:v>123812.076008</c:v>
                </c:pt>
                <c:pt idx="1096">
                  <c:v>123932.075108</c:v>
                </c:pt>
                <c:pt idx="1097">
                  <c:v>124052.075008</c:v>
                </c:pt>
                <c:pt idx="1098">
                  <c:v>124070.84480799999</c:v>
                </c:pt>
                <c:pt idx="1099">
                  <c:v>124190.88722400001</c:v>
                </c:pt>
                <c:pt idx="1100">
                  <c:v>124310.88882399999</c:v>
                </c:pt>
                <c:pt idx="1101">
                  <c:v>124370.890124</c:v>
                </c:pt>
                <c:pt idx="1102">
                  <c:v>124490.968276</c:v>
                </c:pt>
                <c:pt idx="1103">
                  <c:v>124610.970176</c:v>
                </c:pt>
                <c:pt idx="1104">
                  <c:v>124730.970376</c:v>
                </c:pt>
                <c:pt idx="1105">
                  <c:v>124850.970176</c:v>
                </c:pt>
                <c:pt idx="1106">
                  <c:v>124970.969476</c:v>
                </c:pt>
                <c:pt idx="1107">
                  <c:v>125090.968876</c:v>
                </c:pt>
                <c:pt idx="1108">
                  <c:v>125210.97057599999</c:v>
                </c:pt>
                <c:pt idx="1109">
                  <c:v>125330.97027599999</c:v>
                </c:pt>
                <c:pt idx="1110">
                  <c:v>125450.969776</c:v>
                </c:pt>
                <c:pt idx="1111">
                  <c:v>125570.969876</c:v>
                </c:pt>
                <c:pt idx="1112">
                  <c:v>125690.969476</c:v>
                </c:pt>
                <c:pt idx="1113">
                  <c:v>125810.970776</c:v>
                </c:pt>
                <c:pt idx="1114">
                  <c:v>125930.970076</c:v>
                </c:pt>
                <c:pt idx="1115">
                  <c:v>126050.96877599999</c:v>
                </c:pt>
                <c:pt idx="1116">
                  <c:v>126137.921676</c:v>
                </c:pt>
                <c:pt idx="1117">
                  <c:v>126258.06729599999</c:v>
                </c:pt>
                <c:pt idx="1118">
                  <c:v>126378.065896</c:v>
                </c:pt>
                <c:pt idx="1119">
                  <c:v>126438.065896</c:v>
                </c:pt>
                <c:pt idx="1120">
                  <c:v>126558.145848</c:v>
                </c:pt>
                <c:pt idx="1121">
                  <c:v>126678.147948</c:v>
                </c:pt>
                <c:pt idx="1122">
                  <c:v>126798.14714799999</c:v>
                </c:pt>
                <c:pt idx="1123">
                  <c:v>126918.149548</c:v>
                </c:pt>
                <c:pt idx="1124">
                  <c:v>126981.45754799999</c:v>
                </c:pt>
                <c:pt idx="1125">
                  <c:v>127101.47425599999</c:v>
                </c:pt>
                <c:pt idx="1126">
                  <c:v>127221.472356</c:v>
                </c:pt>
                <c:pt idx="1127">
                  <c:v>127341.473856</c:v>
                </c:pt>
                <c:pt idx="1128">
                  <c:v>127461.47315599999</c:v>
                </c:pt>
                <c:pt idx="1129">
                  <c:v>127581.47405599999</c:v>
                </c:pt>
                <c:pt idx="1130">
                  <c:v>127701.474156</c:v>
                </c:pt>
                <c:pt idx="1131">
                  <c:v>127821.472656</c:v>
                </c:pt>
                <c:pt idx="1132">
                  <c:v>127941.472656</c:v>
                </c:pt>
                <c:pt idx="1133">
                  <c:v>128061.47345599999</c:v>
                </c:pt>
                <c:pt idx="1134">
                  <c:v>128181.47185599999</c:v>
                </c:pt>
                <c:pt idx="1135">
                  <c:v>128301.47305599999</c:v>
                </c:pt>
                <c:pt idx="1136">
                  <c:v>128421.47435599999</c:v>
                </c:pt>
                <c:pt idx="1137">
                  <c:v>128541.474156</c:v>
                </c:pt>
                <c:pt idx="1138">
                  <c:v>128661.47335599999</c:v>
                </c:pt>
                <c:pt idx="1139">
                  <c:v>128781.472656</c:v>
                </c:pt>
                <c:pt idx="1140">
                  <c:v>128802.69315599999</c:v>
                </c:pt>
                <c:pt idx="1141">
                  <c:v>128922.73478</c:v>
                </c:pt>
                <c:pt idx="1142">
                  <c:v>129042.73448</c:v>
                </c:pt>
                <c:pt idx="1143">
                  <c:v>129102.73668</c:v>
                </c:pt>
                <c:pt idx="1144">
                  <c:v>129222.81523199999</c:v>
                </c:pt>
                <c:pt idx="1145">
                  <c:v>129342.81543199999</c:v>
                </c:pt>
                <c:pt idx="1146">
                  <c:v>129462.81613199999</c:v>
                </c:pt>
                <c:pt idx="1147">
                  <c:v>129582.81673199999</c:v>
                </c:pt>
                <c:pt idx="1148">
                  <c:v>129702.81513199999</c:v>
                </c:pt>
                <c:pt idx="1149">
                  <c:v>129822.81613199999</c:v>
                </c:pt>
                <c:pt idx="1150">
                  <c:v>129942.81543199999</c:v>
                </c:pt>
                <c:pt idx="1151">
                  <c:v>130062.81573199999</c:v>
                </c:pt>
                <c:pt idx="1152">
                  <c:v>130182.81753199999</c:v>
                </c:pt>
                <c:pt idx="1153">
                  <c:v>130302.81613199999</c:v>
                </c:pt>
                <c:pt idx="1154">
                  <c:v>130422.81633199999</c:v>
                </c:pt>
                <c:pt idx="1155">
                  <c:v>130542.816532</c:v>
                </c:pt>
                <c:pt idx="1156">
                  <c:v>130662.81663199999</c:v>
                </c:pt>
                <c:pt idx="1157">
                  <c:v>130782.81763199999</c:v>
                </c:pt>
                <c:pt idx="1158">
                  <c:v>130863.74133199999</c:v>
                </c:pt>
                <c:pt idx="1159">
                  <c:v>130983.875348</c:v>
                </c:pt>
                <c:pt idx="1160">
                  <c:v>131103.874048</c:v>
                </c:pt>
                <c:pt idx="1161">
                  <c:v>131163.876448</c:v>
                </c:pt>
                <c:pt idx="1162">
                  <c:v>131283.95699999999</c:v>
                </c:pt>
                <c:pt idx="1163">
                  <c:v>131403.95670000001</c:v>
                </c:pt>
                <c:pt idx="1164">
                  <c:v>131523.95569999999</c:v>
                </c:pt>
                <c:pt idx="1165">
                  <c:v>131643.9571</c:v>
                </c:pt>
                <c:pt idx="1166">
                  <c:v>131693.1434</c:v>
                </c:pt>
                <c:pt idx="1167">
                  <c:v>131813.15919999999</c:v>
                </c:pt>
                <c:pt idx="1168">
                  <c:v>131933.15959999998</c:v>
                </c:pt>
                <c:pt idx="1169">
                  <c:v>132053.16059999997</c:v>
                </c:pt>
                <c:pt idx="1170">
                  <c:v>132173.1593</c:v>
                </c:pt>
                <c:pt idx="1171">
                  <c:v>132293.15959999998</c:v>
                </c:pt>
                <c:pt idx="1172">
                  <c:v>132413.1586</c:v>
                </c:pt>
                <c:pt idx="1173">
                  <c:v>132533.15939999997</c:v>
                </c:pt>
                <c:pt idx="1174">
                  <c:v>132653.15909999999</c:v>
                </c:pt>
                <c:pt idx="1175">
                  <c:v>132773.16099999999</c:v>
                </c:pt>
                <c:pt idx="1176">
                  <c:v>132893.15839999999</c:v>
                </c:pt>
                <c:pt idx="1177">
                  <c:v>133013.1605</c:v>
                </c:pt>
                <c:pt idx="1178">
                  <c:v>133133.16069999998</c:v>
                </c:pt>
                <c:pt idx="1179">
                  <c:v>133253.15979999999</c:v>
                </c:pt>
                <c:pt idx="1180">
                  <c:v>133373.16029999999</c:v>
                </c:pt>
                <c:pt idx="1181">
                  <c:v>133493.15969999999</c:v>
                </c:pt>
                <c:pt idx="1182">
                  <c:v>133531.67909999998</c:v>
                </c:pt>
                <c:pt idx="1183">
                  <c:v>133651.72332799999</c:v>
                </c:pt>
                <c:pt idx="1184">
                  <c:v>133771.722328</c:v>
                </c:pt>
                <c:pt idx="1185">
                  <c:v>133831.722828</c:v>
                </c:pt>
                <c:pt idx="1186">
                  <c:v>133951.79458799999</c:v>
                </c:pt>
                <c:pt idx="1187">
                  <c:v>134071.795488</c:v>
                </c:pt>
                <c:pt idx="1188">
                  <c:v>134191.796088</c:v>
                </c:pt>
                <c:pt idx="1189">
                  <c:v>134311.79498800001</c:v>
                </c:pt>
                <c:pt idx="1190">
                  <c:v>134431.79628799998</c:v>
                </c:pt>
                <c:pt idx="1191">
                  <c:v>134551.79648799999</c:v>
                </c:pt>
                <c:pt idx="1192">
                  <c:v>134671.794888</c:v>
                </c:pt>
                <c:pt idx="1193">
                  <c:v>134791.796588</c:v>
                </c:pt>
                <c:pt idx="1194">
                  <c:v>134911.795988</c:v>
                </c:pt>
                <c:pt idx="1195">
                  <c:v>135031.79568799998</c:v>
                </c:pt>
                <c:pt idx="1196">
                  <c:v>135151.796688</c:v>
                </c:pt>
                <c:pt idx="1197">
                  <c:v>135271.795488</c:v>
                </c:pt>
                <c:pt idx="1198">
                  <c:v>135391.796688</c:v>
                </c:pt>
                <c:pt idx="1199">
                  <c:v>135511.79698799999</c:v>
                </c:pt>
                <c:pt idx="1200">
                  <c:v>135587.56768799998</c:v>
                </c:pt>
                <c:pt idx="1201">
                  <c:v>135707.71911999999</c:v>
                </c:pt>
                <c:pt idx="1202">
                  <c:v>135827.71781999999</c:v>
                </c:pt>
                <c:pt idx="1203">
                  <c:v>135887.71841999999</c:v>
                </c:pt>
                <c:pt idx="1204">
                  <c:v>136007.80037200003</c:v>
                </c:pt>
                <c:pt idx="1205">
                  <c:v>136127.79967200002</c:v>
                </c:pt>
                <c:pt idx="1206">
                  <c:v>136247.79947200001</c:v>
                </c:pt>
                <c:pt idx="1207">
                  <c:v>136367.80037200003</c:v>
                </c:pt>
                <c:pt idx="1208">
                  <c:v>136419.494072</c:v>
                </c:pt>
                <c:pt idx="1209">
                  <c:v>136539.50193200001</c:v>
                </c:pt>
                <c:pt idx="1210">
                  <c:v>136659.50013200002</c:v>
                </c:pt>
                <c:pt idx="1211">
                  <c:v>136779.501632</c:v>
                </c:pt>
                <c:pt idx="1212">
                  <c:v>136899.50083200002</c:v>
                </c:pt>
                <c:pt idx="1213">
                  <c:v>137019.50053200001</c:v>
                </c:pt>
                <c:pt idx="1214">
                  <c:v>137139.50243200001</c:v>
                </c:pt>
                <c:pt idx="1215">
                  <c:v>137259.50183200001</c:v>
                </c:pt>
                <c:pt idx="1216">
                  <c:v>137379.502232</c:v>
                </c:pt>
                <c:pt idx="1217">
                  <c:v>137499.499832</c:v>
                </c:pt>
                <c:pt idx="1218">
                  <c:v>137619.50063200001</c:v>
                </c:pt>
                <c:pt idx="1219">
                  <c:v>137739.50063200001</c:v>
                </c:pt>
                <c:pt idx="1220">
                  <c:v>137859.50183200001</c:v>
                </c:pt>
                <c:pt idx="1221">
                  <c:v>137979.50083200002</c:v>
                </c:pt>
                <c:pt idx="1222">
                  <c:v>138099.50013200002</c:v>
                </c:pt>
                <c:pt idx="1223">
                  <c:v>138219.50183200001</c:v>
                </c:pt>
                <c:pt idx="1224">
                  <c:v>138249.91573200002</c:v>
                </c:pt>
                <c:pt idx="1225">
                  <c:v>138369.96367199998</c:v>
                </c:pt>
                <c:pt idx="1226">
                  <c:v>138489.96207199999</c:v>
                </c:pt>
                <c:pt idx="1227">
                  <c:v>138549.963472</c:v>
                </c:pt>
                <c:pt idx="1228">
                  <c:v>138670.05111600002</c:v>
                </c:pt>
                <c:pt idx="1229">
                  <c:v>138790.05061599999</c:v>
                </c:pt>
                <c:pt idx="1230">
                  <c:v>138910.052016</c:v>
                </c:pt>
                <c:pt idx="1231">
                  <c:v>139030.051316</c:v>
                </c:pt>
                <c:pt idx="1232">
                  <c:v>139150.05291600002</c:v>
                </c:pt>
                <c:pt idx="1233">
                  <c:v>139270.05101600001</c:v>
                </c:pt>
                <c:pt idx="1234">
                  <c:v>139390.05121599999</c:v>
                </c:pt>
                <c:pt idx="1235">
                  <c:v>139510.05041600001</c:v>
                </c:pt>
                <c:pt idx="1236">
                  <c:v>139630.051316</c:v>
                </c:pt>
                <c:pt idx="1237">
                  <c:v>139750.053116</c:v>
                </c:pt>
                <c:pt idx="1238">
                  <c:v>139870.05221600001</c:v>
                </c:pt>
                <c:pt idx="1239">
                  <c:v>139990.05221600001</c:v>
                </c:pt>
                <c:pt idx="1240">
                  <c:v>140110.050716</c:v>
                </c:pt>
                <c:pt idx="1241">
                  <c:v>140230.053216</c:v>
                </c:pt>
                <c:pt idx="1242">
                  <c:v>140300.26981600001</c:v>
                </c:pt>
                <c:pt idx="1243">
                  <c:v>140420.40238799999</c:v>
                </c:pt>
                <c:pt idx="1244">
                  <c:v>140540.402688</c:v>
                </c:pt>
                <c:pt idx="1245">
                  <c:v>140600.403888</c:v>
                </c:pt>
                <c:pt idx="1246">
                  <c:v>140720.492532</c:v>
                </c:pt>
                <c:pt idx="1247">
                  <c:v>140840.494332</c:v>
                </c:pt>
                <c:pt idx="1248">
                  <c:v>140960.493732</c:v>
                </c:pt>
                <c:pt idx="1249">
                  <c:v>141080.49383200001</c:v>
                </c:pt>
                <c:pt idx="1250">
                  <c:v>141130.00543200001</c:v>
                </c:pt>
                <c:pt idx="1251">
                  <c:v>141250.023812</c:v>
                </c:pt>
                <c:pt idx="1252">
                  <c:v>141370.025012</c:v>
                </c:pt>
                <c:pt idx="1253">
                  <c:v>141490.02351199999</c:v>
                </c:pt>
                <c:pt idx="1254">
                  <c:v>141610.02401199998</c:v>
                </c:pt>
                <c:pt idx="1255">
                  <c:v>141730.02371199999</c:v>
                </c:pt>
                <c:pt idx="1256">
                  <c:v>141850.023112</c:v>
                </c:pt>
                <c:pt idx="1257">
                  <c:v>141970.02331199998</c:v>
                </c:pt>
                <c:pt idx="1258">
                  <c:v>142090.02361199999</c:v>
                </c:pt>
                <c:pt idx="1259">
                  <c:v>142210.02291199999</c:v>
                </c:pt>
                <c:pt idx="1260">
                  <c:v>142330.02461199998</c:v>
                </c:pt>
                <c:pt idx="1261">
                  <c:v>142450.02461199998</c:v>
                </c:pt>
                <c:pt idx="1262">
                  <c:v>142570.02461199998</c:v>
                </c:pt>
                <c:pt idx="1263">
                  <c:v>142690.02401199998</c:v>
                </c:pt>
                <c:pt idx="1264">
                  <c:v>142810.02401199998</c:v>
                </c:pt>
                <c:pt idx="1265">
                  <c:v>142930.02371199999</c:v>
                </c:pt>
                <c:pt idx="1266">
                  <c:v>142959.43231199999</c:v>
                </c:pt>
                <c:pt idx="1267">
                  <c:v>143079.47753600002</c:v>
                </c:pt>
                <c:pt idx="1268">
                  <c:v>143199.47733600001</c:v>
                </c:pt>
                <c:pt idx="1269">
                  <c:v>143259.47743600002</c:v>
                </c:pt>
                <c:pt idx="1270">
                  <c:v>143379.54949599999</c:v>
                </c:pt>
                <c:pt idx="1271">
                  <c:v>143499.550296</c:v>
                </c:pt>
                <c:pt idx="1272">
                  <c:v>143619.55059600002</c:v>
                </c:pt>
                <c:pt idx="1273">
                  <c:v>143739.54979600001</c:v>
                </c:pt>
                <c:pt idx="1274">
                  <c:v>143859.54979600001</c:v>
                </c:pt>
                <c:pt idx="1275">
                  <c:v>143979.550796</c:v>
                </c:pt>
                <c:pt idx="1276">
                  <c:v>144099.551596</c:v>
                </c:pt>
                <c:pt idx="1277">
                  <c:v>144219.55059600002</c:v>
                </c:pt>
                <c:pt idx="1278">
                  <c:v>144339.55099600001</c:v>
                </c:pt>
                <c:pt idx="1279">
                  <c:v>144459.54979600001</c:v>
                </c:pt>
                <c:pt idx="1280">
                  <c:v>144579.549596</c:v>
                </c:pt>
                <c:pt idx="1281">
                  <c:v>144699.55039600001</c:v>
                </c:pt>
                <c:pt idx="1282">
                  <c:v>144819.55059600002</c:v>
                </c:pt>
                <c:pt idx="1283">
                  <c:v>144939.550196</c:v>
                </c:pt>
                <c:pt idx="1284">
                  <c:v>145002.859796</c:v>
                </c:pt>
                <c:pt idx="1285">
                  <c:v>145123.00510400001</c:v>
                </c:pt>
                <c:pt idx="1286">
                  <c:v>145243.003604</c:v>
                </c:pt>
                <c:pt idx="1287">
                  <c:v>145303.00450400001</c:v>
                </c:pt>
                <c:pt idx="1288">
                  <c:v>145423.07786399999</c:v>
                </c:pt>
                <c:pt idx="1289">
                  <c:v>145543.077364</c:v>
                </c:pt>
                <c:pt idx="1290">
                  <c:v>145663.07716400002</c:v>
                </c:pt>
                <c:pt idx="1291">
                  <c:v>145783.076864</c:v>
                </c:pt>
                <c:pt idx="1292">
                  <c:v>145819.87786400001</c:v>
                </c:pt>
                <c:pt idx="1293">
                  <c:v>145939.89506000001</c:v>
                </c:pt>
                <c:pt idx="1294">
                  <c:v>146059.89356</c:v>
                </c:pt>
                <c:pt idx="1295">
                  <c:v>146179.89416</c:v>
                </c:pt>
                <c:pt idx="1296">
                  <c:v>146299.89535999999</c:v>
                </c:pt>
                <c:pt idx="1297">
                  <c:v>146419.89466000002</c:v>
                </c:pt>
                <c:pt idx="1298">
                  <c:v>146539.89386000001</c:v>
                </c:pt>
                <c:pt idx="1299">
                  <c:v>146659.89345999999</c:v>
                </c:pt>
                <c:pt idx="1300">
                  <c:v>146779.89416</c:v>
                </c:pt>
                <c:pt idx="1301">
                  <c:v>146899.89345999999</c:v>
                </c:pt>
                <c:pt idx="1302">
                  <c:v>147019.89696000001</c:v>
                </c:pt>
                <c:pt idx="1303">
                  <c:v>147139.89546</c:v>
                </c:pt>
                <c:pt idx="1304">
                  <c:v>147259.89476</c:v>
                </c:pt>
                <c:pt idx="1305">
                  <c:v>147379.89366</c:v>
                </c:pt>
                <c:pt idx="1306">
                  <c:v>147499.89516000001</c:v>
                </c:pt>
                <c:pt idx="1307">
                  <c:v>147619.89366</c:v>
                </c:pt>
                <c:pt idx="1308">
                  <c:v>147660.95896000002</c:v>
                </c:pt>
                <c:pt idx="1309">
                  <c:v>147780.997408</c:v>
                </c:pt>
                <c:pt idx="1310">
                  <c:v>147900.996908</c:v>
                </c:pt>
                <c:pt idx="1311">
                  <c:v>147960.99780799999</c:v>
                </c:pt>
                <c:pt idx="1312">
                  <c:v>148081.069468</c:v>
                </c:pt>
                <c:pt idx="1313">
                  <c:v>148201.07046800002</c:v>
                </c:pt>
                <c:pt idx="1314">
                  <c:v>148321.069968</c:v>
                </c:pt>
                <c:pt idx="1315">
                  <c:v>148441.07016800001</c:v>
                </c:pt>
                <c:pt idx="1316">
                  <c:v>148561.07026800001</c:v>
                </c:pt>
                <c:pt idx="1317">
                  <c:v>148681.07076800001</c:v>
                </c:pt>
                <c:pt idx="1318">
                  <c:v>148801.07076800001</c:v>
                </c:pt>
                <c:pt idx="1319">
                  <c:v>148921.06986800002</c:v>
                </c:pt>
                <c:pt idx="1320">
                  <c:v>149041.07086800001</c:v>
                </c:pt>
                <c:pt idx="1321">
                  <c:v>149161.07076800001</c:v>
                </c:pt>
                <c:pt idx="1322">
                  <c:v>149281.069468</c:v>
                </c:pt>
                <c:pt idx="1323">
                  <c:v>149401.069468</c:v>
                </c:pt>
                <c:pt idx="1324">
                  <c:v>149521.070668</c:v>
                </c:pt>
                <c:pt idx="1325">
                  <c:v>149641.06956800001</c:v>
                </c:pt>
                <c:pt idx="1326">
                  <c:v>149698.639368</c:v>
                </c:pt>
                <c:pt idx="1327">
                  <c:v>149818.79037599999</c:v>
                </c:pt>
                <c:pt idx="1328">
                  <c:v>149938.78907599999</c:v>
                </c:pt>
                <c:pt idx="1329">
                  <c:v>149998.79077600001</c:v>
                </c:pt>
                <c:pt idx="1330">
                  <c:v>150118.87882000001</c:v>
                </c:pt>
                <c:pt idx="1331">
                  <c:v>150238.87862</c:v>
                </c:pt>
                <c:pt idx="1332">
                  <c:v>150358.87892000002</c:v>
                </c:pt>
                <c:pt idx="1333">
                  <c:v>150478.88092</c:v>
                </c:pt>
                <c:pt idx="1334">
                  <c:v>150509.98182000002</c:v>
                </c:pt>
                <c:pt idx="1335">
                  <c:v>150629.97770000002</c:v>
                </c:pt>
                <c:pt idx="1336">
                  <c:v>150749.97870000001</c:v>
                </c:pt>
                <c:pt idx="1337">
                  <c:v>150869.97940000001</c:v>
                </c:pt>
                <c:pt idx="1338">
                  <c:v>150989.97900000002</c:v>
                </c:pt>
                <c:pt idx="1339">
                  <c:v>151109.97780000002</c:v>
                </c:pt>
                <c:pt idx="1340">
                  <c:v>151229.97950000002</c:v>
                </c:pt>
                <c:pt idx="1341">
                  <c:v>151349.97900000002</c:v>
                </c:pt>
                <c:pt idx="1342">
                  <c:v>151469.97880000001</c:v>
                </c:pt>
                <c:pt idx="1343">
                  <c:v>151589.97820000001</c:v>
                </c:pt>
                <c:pt idx="1344">
                  <c:v>151709.97950000002</c:v>
                </c:pt>
                <c:pt idx="1345">
                  <c:v>151829.9792</c:v>
                </c:pt>
                <c:pt idx="1346">
                  <c:v>151949.97890000002</c:v>
                </c:pt>
                <c:pt idx="1347">
                  <c:v>152069.97770000002</c:v>
                </c:pt>
                <c:pt idx="1348">
                  <c:v>152189.97820000001</c:v>
                </c:pt>
                <c:pt idx="1349">
                  <c:v>152309.9786</c:v>
                </c:pt>
                <c:pt idx="1350">
                  <c:v>152339.8732</c:v>
                </c:pt>
                <c:pt idx="1351">
                  <c:v>152459.923744</c:v>
                </c:pt>
                <c:pt idx="1352">
                  <c:v>152579.92334399998</c:v>
                </c:pt>
                <c:pt idx="1353">
                  <c:v>152639.92454399998</c:v>
                </c:pt>
                <c:pt idx="1354">
                  <c:v>152759.998104</c:v>
                </c:pt>
                <c:pt idx="1355">
                  <c:v>152879.99650400001</c:v>
                </c:pt>
                <c:pt idx="1356">
                  <c:v>152999.99610400002</c:v>
                </c:pt>
                <c:pt idx="1357">
                  <c:v>153119.99590400001</c:v>
                </c:pt>
                <c:pt idx="1358">
                  <c:v>153239.99610400002</c:v>
                </c:pt>
                <c:pt idx="1359">
                  <c:v>153359.997504</c:v>
                </c:pt>
                <c:pt idx="1360">
                  <c:v>153479.99710400001</c:v>
                </c:pt>
                <c:pt idx="1361">
                  <c:v>153599.995704</c:v>
                </c:pt>
                <c:pt idx="1362">
                  <c:v>153719.995604</c:v>
                </c:pt>
                <c:pt idx="1363">
                  <c:v>153839.99580400001</c:v>
                </c:pt>
                <c:pt idx="1364">
                  <c:v>153959.99620400002</c:v>
                </c:pt>
                <c:pt idx="1365">
                  <c:v>154079.99670400002</c:v>
                </c:pt>
                <c:pt idx="1366">
                  <c:v>154199.996904</c:v>
                </c:pt>
                <c:pt idx="1367">
                  <c:v>154319.99670400002</c:v>
                </c:pt>
                <c:pt idx="1368">
                  <c:v>154369.45630400002</c:v>
                </c:pt>
                <c:pt idx="1369">
                  <c:v>154489.58964799999</c:v>
                </c:pt>
                <c:pt idx="1370">
                  <c:v>154609.59004800001</c:v>
                </c:pt>
                <c:pt idx="1371">
                  <c:v>154669.59074800002</c:v>
                </c:pt>
                <c:pt idx="1372">
                  <c:v>154789.67979200001</c:v>
                </c:pt>
                <c:pt idx="1373">
                  <c:v>154909.67849200001</c:v>
                </c:pt>
                <c:pt idx="1374">
                  <c:v>155029.67989200001</c:v>
                </c:pt>
                <c:pt idx="1375">
                  <c:v>155149.680192</c:v>
                </c:pt>
                <c:pt idx="1376">
                  <c:v>155177.91079200001</c:v>
                </c:pt>
                <c:pt idx="1377">
                  <c:v>155297.92765599999</c:v>
                </c:pt>
                <c:pt idx="1378">
                  <c:v>155417.92815600001</c:v>
                </c:pt>
                <c:pt idx="1379">
                  <c:v>155537.92835599999</c:v>
                </c:pt>
                <c:pt idx="1380">
                  <c:v>155657.92785599999</c:v>
                </c:pt>
                <c:pt idx="1381">
                  <c:v>155777.926656</c:v>
                </c:pt>
                <c:pt idx="1382">
                  <c:v>155897.928056</c:v>
                </c:pt>
                <c:pt idx="1383">
                  <c:v>156017.927456</c:v>
                </c:pt>
                <c:pt idx="1384">
                  <c:v>156137.92715599999</c:v>
                </c:pt>
                <c:pt idx="1385">
                  <c:v>156257.92825599998</c:v>
                </c:pt>
                <c:pt idx="1386">
                  <c:v>156377.927956</c:v>
                </c:pt>
                <c:pt idx="1387">
                  <c:v>156497.92815600001</c:v>
                </c:pt>
                <c:pt idx="1388">
                  <c:v>156617.92715599999</c:v>
                </c:pt>
                <c:pt idx="1389">
                  <c:v>156737.92825599998</c:v>
                </c:pt>
                <c:pt idx="1390">
                  <c:v>156857.92785599999</c:v>
                </c:pt>
                <c:pt idx="1391">
                  <c:v>156977.926656</c:v>
                </c:pt>
                <c:pt idx="1392">
                  <c:v>157018.05995599998</c:v>
                </c:pt>
                <c:pt idx="1393">
                  <c:v>157138.09641600001</c:v>
                </c:pt>
                <c:pt idx="1394">
                  <c:v>157258.096816</c:v>
                </c:pt>
                <c:pt idx="1395">
                  <c:v>157318.09621600001</c:v>
                </c:pt>
                <c:pt idx="1396">
                  <c:v>157438.15359200002</c:v>
                </c:pt>
                <c:pt idx="1397">
                  <c:v>157558.15189199999</c:v>
                </c:pt>
                <c:pt idx="1398">
                  <c:v>157678.15409200001</c:v>
                </c:pt>
                <c:pt idx="1399">
                  <c:v>157798.15289200001</c:v>
                </c:pt>
                <c:pt idx="1400">
                  <c:v>157918.153892</c:v>
                </c:pt>
                <c:pt idx="1401">
                  <c:v>158038.15419200002</c:v>
                </c:pt>
                <c:pt idx="1402">
                  <c:v>158158.15309200002</c:v>
                </c:pt>
                <c:pt idx="1403">
                  <c:v>158278.153292</c:v>
                </c:pt>
                <c:pt idx="1404">
                  <c:v>158398.15309200002</c:v>
                </c:pt>
                <c:pt idx="1405">
                  <c:v>158518.15229200001</c:v>
                </c:pt>
                <c:pt idx="1406">
                  <c:v>158638.152592</c:v>
                </c:pt>
                <c:pt idx="1407">
                  <c:v>158758.15289200001</c:v>
                </c:pt>
                <c:pt idx="1408">
                  <c:v>158878.153792</c:v>
                </c:pt>
                <c:pt idx="1409">
                  <c:v>158998.15309200002</c:v>
                </c:pt>
                <c:pt idx="1410">
                  <c:v>159043.547892</c:v>
                </c:pt>
                <c:pt idx="1411">
                  <c:v>159163.69848799999</c:v>
                </c:pt>
                <c:pt idx="1412">
                  <c:v>159283.69998800001</c:v>
                </c:pt>
                <c:pt idx="1413">
                  <c:v>159343.700388</c:v>
                </c:pt>
                <c:pt idx="1414">
                  <c:v>159463.789032</c:v>
                </c:pt>
                <c:pt idx="1415">
                  <c:v>159583.78943200002</c:v>
                </c:pt>
                <c:pt idx="1416">
                  <c:v>159703.79003200002</c:v>
                </c:pt>
                <c:pt idx="1417">
                  <c:v>159823.78953200002</c:v>
                </c:pt>
                <c:pt idx="1418">
                  <c:v>159844.96723200002</c:v>
                </c:pt>
                <c:pt idx="1419">
                  <c:v>159964.97659200002</c:v>
                </c:pt>
                <c:pt idx="1420">
                  <c:v>160084.97579200001</c:v>
                </c:pt>
                <c:pt idx="1421">
                  <c:v>160204.97459200001</c:v>
                </c:pt>
                <c:pt idx="1422">
                  <c:v>160324.97599200002</c:v>
                </c:pt>
                <c:pt idx="1423">
                  <c:v>160444.97589200002</c:v>
                </c:pt>
                <c:pt idx="1424">
                  <c:v>160564.97609200003</c:v>
                </c:pt>
                <c:pt idx="1425">
                  <c:v>160684.97629200001</c:v>
                </c:pt>
                <c:pt idx="1426">
                  <c:v>160804.976192</c:v>
                </c:pt>
                <c:pt idx="1427">
                  <c:v>160924.974992</c:v>
                </c:pt>
                <c:pt idx="1428">
                  <c:v>161044.97469200002</c:v>
                </c:pt>
                <c:pt idx="1429">
                  <c:v>161164.97459200001</c:v>
                </c:pt>
                <c:pt idx="1430">
                  <c:v>161284.97469200002</c:v>
                </c:pt>
                <c:pt idx="1431">
                  <c:v>161404.97529200002</c:v>
                </c:pt>
                <c:pt idx="1432">
                  <c:v>161524.974992</c:v>
                </c:pt>
                <c:pt idx="1433">
                  <c:v>161644.97659200002</c:v>
                </c:pt>
                <c:pt idx="1434">
                  <c:v>161693.80819200003</c:v>
                </c:pt>
                <c:pt idx="1435">
                  <c:v>161813.843956</c:v>
                </c:pt>
                <c:pt idx="1436">
                  <c:v>161933.84505599999</c:v>
                </c:pt>
                <c:pt idx="1437">
                  <c:v>161993.84365600001</c:v>
                </c:pt>
                <c:pt idx="1438">
                  <c:v>162113.91681599998</c:v>
                </c:pt>
                <c:pt idx="1439">
                  <c:v>162233.916616</c:v>
                </c:pt>
                <c:pt idx="1440">
                  <c:v>162353.916516</c:v>
                </c:pt>
                <c:pt idx="1441">
                  <c:v>162473.91801599998</c:v>
                </c:pt>
                <c:pt idx="1442">
                  <c:v>162593.91741599998</c:v>
                </c:pt>
                <c:pt idx="1443">
                  <c:v>162713.91681599998</c:v>
                </c:pt>
                <c:pt idx="1444">
                  <c:v>162833.91691599999</c:v>
                </c:pt>
                <c:pt idx="1445">
                  <c:v>162953.917816</c:v>
                </c:pt>
                <c:pt idx="1446">
                  <c:v>163073.916516</c:v>
                </c:pt>
                <c:pt idx="1447">
                  <c:v>163193.916516</c:v>
                </c:pt>
                <c:pt idx="1448">
                  <c:v>163313.918416</c:v>
                </c:pt>
                <c:pt idx="1449">
                  <c:v>163433.918416</c:v>
                </c:pt>
                <c:pt idx="1450">
                  <c:v>163553.91641599999</c:v>
                </c:pt>
                <c:pt idx="1451">
                  <c:v>163673.91851600001</c:v>
                </c:pt>
                <c:pt idx="1452">
                  <c:v>163712.461816</c:v>
                </c:pt>
                <c:pt idx="1453">
                  <c:v>163832.61549999999</c:v>
                </c:pt>
                <c:pt idx="1454">
                  <c:v>163952.61599999998</c:v>
                </c:pt>
                <c:pt idx="1455">
                  <c:v>164012.6159</c:v>
                </c:pt>
                <c:pt idx="1456">
                  <c:v>164132.70404400001</c:v>
                </c:pt>
                <c:pt idx="1457">
                  <c:v>164252.70364399999</c:v>
                </c:pt>
                <c:pt idx="1458">
                  <c:v>164372.70454400001</c:v>
                </c:pt>
                <c:pt idx="1459">
                  <c:v>164492.70354399999</c:v>
                </c:pt>
                <c:pt idx="1460">
                  <c:v>164502.197044</c:v>
                </c:pt>
                <c:pt idx="1461">
                  <c:v>164622.20881200003</c:v>
                </c:pt>
                <c:pt idx="1462">
                  <c:v>164742.209512</c:v>
                </c:pt>
                <c:pt idx="1463">
                  <c:v>164862.20871200002</c:v>
                </c:pt>
                <c:pt idx="1464">
                  <c:v>164982.20911200001</c:v>
                </c:pt>
                <c:pt idx="1465">
                  <c:v>165102.21031200001</c:v>
                </c:pt>
                <c:pt idx="1466">
                  <c:v>165222.210112</c:v>
                </c:pt>
                <c:pt idx="1467">
                  <c:v>165342.20941200003</c:v>
                </c:pt>
                <c:pt idx="1468">
                  <c:v>165462.209512</c:v>
                </c:pt>
                <c:pt idx="1469">
                  <c:v>165582.20881200003</c:v>
                </c:pt>
                <c:pt idx="1470">
                  <c:v>165702.20931200002</c:v>
                </c:pt>
                <c:pt idx="1471">
                  <c:v>165822.20991200002</c:v>
                </c:pt>
                <c:pt idx="1472">
                  <c:v>165942.208312</c:v>
                </c:pt>
                <c:pt idx="1473">
                  <c:v>166062.21031200001</c:v>
                </c:pt>
                <c:pt idx="1474">
                  <c:v>166182.20941200003</c:v>
                </c:pt>
                <c:pt idx="1475">
                  <c:v>166302.20921200002</c:v>
                </c:pt>
                <c:pt idx="1476">
                  <c:v>166355.306912</c:v>
                </c:pt>
                <c:pt idx="1477">
                  <c:v>166475.33911600002</c:v>
                </c:pt>
                <c:pt idx="1478">
                  <c:v>166595.33801600002</c:v>
                </c:pt>
                <c:pt idx="1479">
                  <c:v>166655.338216</c:v>
                </c:pt>
                <c:pt idx="1480">
                  <c:v>166775.42746000001</c:v>
                </c:pt>
                <c:pt idx="1481">
                  <c:v>166895.42625999998</c:v>
                </c:pt>
                <c:pt idx="1482">
                  <c:v>167015.42655999999</c:v>
                </c:pt>
                <c:pt idx="1483">
                  <c:v>167135.42676</c:v>
                </c:pt>
                <c:pt idx="1484">
                  <c:v>167255.42655999999</c:v>
                </c:pt>
                <c:pt idx="1485">
                  <c:v>167375.42705999999</c:v>
                </c:pt>
                <c:pt idx="1486">
                  <c:v>167495.42825999999</c:v>
                </c:pt>
                <c:pt idx="1487">
                  <c:v>167615.42715999999</c:v>
                </c:pt>
                <c:pt idx="1488">
                  <c:v>167735.42736</c:v>
                </c:pt>
                <c:pt idx="1489">
                  <c:v>167855.42695999998</c:v>
                </c:pt>
                <c:pt idx="1490">
                  <c:v>167975.42775999999</c:v>
                </c:pt>
                <c:pt idx="1491">
                  <c:v>168095.42705999999</c:v>
                </c:pt>
                <c:pt idx="1492">
                  <c:v>168215.42736</c:v>
                </c:pt>
                <c:pt idx="1493">
                  <c:v>168335.42695999998</c:v>
                </c:pt>
                <c:pt idx="1494">
                  <c:v>168364.40085999999</c:v>
                </c:pt>
                <c:pt idx="1495">
                  <c:v>168484.52411999999</c:v>
                </c:pt>
                <c:pt idx="1496">
                  <c:v>168604.52331999998</c:v>
                </c:pt>
                <c:pt idx="1497">
                  <c:v>168664.52442</c:v>
                </c:pt>
                <c:pt idx="1498">
                  <c:v>168784.61266399999</c:v>
                </c:pt>
                <c:pt idx="1499">
                  <c:v>168904.61436400001</c:v>
                </c:pt>
                <c:pt idx="1500">
                  <c:v>169024.61396399999</c:v>
                </c:pt>
                <c:pt idx="1501">
                  <c:v>169144.61386399998</c:v>
                </c:pt>
                <c:pt idx="1502">
                  <c:v>169154.84796399999</c:v>
                </c:pt>
                <c:pt idx="1503">
                  <c:v>169274.85501200001</c:v>
                </c:pt>
                <c:pt idx="1504">
                  <c:v>169394.855412</c:v>
                </c:pt>
                <c:pt idx="1505">
                  <c:v>169514.85501200001</c:v>
                </c:pt>
                <c:pt idx="1506">
                  <c:v>169634.85551200001</c:v>
                </c:pt>
                <c:pt idx="1507">
                  <c:v>169754.855312</c:v>
                </c:pt>
                <c:pt idx="1508">
                  <c:v>169874.855412</c:v>
                </c:pt>
                <c:pt idx="1509">
                  <c:v>169994.85451200002</c:v>
                </c:pt>
                <c:pt idx="1510">
                  <c:v>170114.855412</c:v>
                </c:pt>
                <c:pt idx="1511">
                  <c:v>170234.85621200001</c:v>
                </c:pt>
                <c:pt idx="1512">
                  <c:v>170354.855412</c:v>
                </c:pt>
                <c:pt idx="1513">
                  <c:v>170474.855912</c:v>
                </c:pt>
                <c:pt idx="1514">
                  <c:v>170594.856012</c:v>
                </c:pt>
                <c:pt idx="1515">
                  <c:v>170714.855312</c:v>
                </c:pt>
                <c:pt idx="1516">
                  <c:v>170834.855412</c:v>
                </c:pt>
                <c:pt idx="1517">
                  <c:v>170954.85581200002</c:v>
                </c:pt>
                <c:pt idx="1518">
                  <c:v>171003.05411200001</c:v>
                </c:pt>
                <c:pt idx="1519">
                  <c:v>171123.10168399999</c:v>
                </c:pt>
                <c:pt idx="1520">
                  <c:v>171243.10198400001</c:v>
                </c:pt>
                <c:pt idx="1521">
                  <c:v>171303.101784</c:v>
                </c:pt>
                <c:pt idx="1522">
                  <c:v>171423.17464399998</c:v>
                </c:pt>
                <c:pt idx="1523">
                  <c:v>171543.17424399999</c:v>
                </c:pt>
                <c:pt idx="1524">
                  <c:v>171663.174444</c:v>
                </c:pt>
                <c:pt idx="1525">
                  <c:v>171783.17394399998</c:v>
                </c:pt>
                <c:pt idx="1526">
                  <c:v>171903.17524399998</c:v>
                </c:pt>
                <c:pt idx="1527">
                  <c:v>172023.17584399998</c:v>
                </c:pt>
                <c:pt idx="1528">
                  <c:v>172143.17514399998</c:v>
                </c:pt>
                <c:pt idx="1529">
                  <c:v>172263.17524399998</c:v>
                </c:pt>
                <c:pt idx="1530">
                  <c:v>172383.17534399999</c:v>
                </c:pt>
                <c:pt idx="1531">
                  <c:v>172503.174344</c:v>
                </c:pt>
                <c:pt idx="1532">
                  <c:v>172623.175544</c:v>
                </c:pt>
                <c:pt idx="1533">
                  <c:v>172743.17634399998</c:v>
                </c:pt>
                <c:pt idx="1534">
                  <c:v>172863.17474399999</c:v>
                </c:pt>
                <c:pt idx="1535">
                  <c:v>172983.17584399998</c:v>
                </c:pt>
                <c:pt idx="1536">
                  <c:v>173008.11114399999</c:v>
                </c:pt>
                <c:pt idx="1537">
                  <c:v>173128.25682399998</c:v>
                </c:pt>
                <c:pt idx="1538">
                  <c:v>173248.25692399999</c:v>
                </c:pt>
                <c:pt idx="1539">
                  <c:v>173308.25822399999</c:v>
                </c:pt>
                <c:pt idx="1540">
                  <c:v>173428.331084</c:v>
                </c:pt>
                <c:pt idx="1541">
                  <c:v>173548.33058400001</c:v>
                </c:pt>
                <c:pt idx="1542">
                  <c:v>173668.33118400001</c:v>
                </c:pt>
                <c:pt idx="1543">
                  <c:v>173788.33178400001</c:v>
                </c:pt>
                <c:pt idx="1544">
                  <c:v>173797.49408400001</c:v>
                </c:pt>
                <c:pt idx="1545">
                  <c:v>173917.50737200002</c:v>
                </c:pt>
                <c:pt idx="1546">
                  <c:v>174037.506972</c:v>
                </c:pt>
                <c:pt idx="1547">
                  <c:v>174157.50827200001</c:v>
                </c:pt>
                <c:pt idx="1548">
                  <c:v>174277.50777200001</c:v>
                </c:pt>
                <c:pt idx="1549">
                  <c:v>174397.50777200001</c:v>
                </c:pt>
                <c:pt idx="1550">
                  <c:v>174517.50707200001</c:v>
                </c:pt>
                <c:pt idx="1551">
                  <c:v>174637.50717200001</c:v>
                </c:pt>
                <c:pt idx="1552">
                  <c:v>174757.50707200001</c:v>
                </c:pt>
                <c:pt idx="1553">
                  <c:v>174877.506872</c:v>
                </c:pt>
                <c:pt idx="1554">
                  <c:v>174997.508772</c:v>
                </c:pt>
                <c:pt idx="1555">
                  <c:v>175117.50827200001</c:v>
                </c:pt>
                <c:pt idx="1556">
                  <c:v>175237.506872</c:v>
                </c:pt>
                <c:pt idx="1557">
                  <c:v>175357.508772</c:v>
                </c:pt>
                <c:pt idx="1558">
                  <c:v>175477.508072</c:v>
                </c:pt>
                <c:pt idx="1559">
                  <c:v>175597.50717200001</c:v>
                </c:pt>
                <c:pt idx="1560">
                  <c:v>175639.80017200002</c:v>
                </c:pt>
                <c:pt idx="1561">
                  <c:v>175759.82323600003</c:v>
                </c:pt>
                <c:pt idx="1562">
                  <c:v>175879.82253600002</c:v>
                </c:pt>
                <c:pt idx="1563">
                  <c:v>175939.82483600001</c:v>
                </c:pt>
                <c:pt idx="1564">
                  <c:v>176059.91308</c:v>
                </c:pt>
                <c:pt idx="1565">
                  <c:v>176179.91237999999</c:v>
                </c:pt>
                <c:pt idx="1566">
                  <c:v>176299.91287999999</c:v>
                </c:pt>
                <c:pt idx="1567">
                  <c:v>176419.91177999999</c:v>
                </c:pt>
                <c:pt idx="1568">
                  <c:v>176539.91217999998</c:v>
                </c:pt>
                <c:pt idx="1569">
                  <c:v>176659.91327999998</c:v>
                </c:pt>
                <c:pt idx="1570">
                  <c:v>176779.91297999999</c:v>
                </c:pt>
                <c:pt idx="1571">
                  <c:v>176899.91188</c:v>
                </c:pt>
                <c:pt idx="1572">
                  <c:v>177019.91308</c:v>
                </c:pt>
                <c:pt idx="1573">
                  <c:v>177139.91188</c:v>
                </c:pt>
                <c:pt idx="1574">
                  <c:v>177259.91277999998</c:v>
                </c:pt>
                <c:pt idx="1575">
                  <c:v>177379.91267999998</c:v>
                </c:pt>
                <c:pt idx="1576">
                  <c:v>177499.91277999998</c:v>
                </c:pt>
                <c:pt idx="1577">
                  <c:v>177619.91188</c:v>
                </c:pt>
                <c:pt idx="1578">
                  <c:v>177637.67827999999</c:v>
                </c:pt>
                <c:pt idx="1579">
                  <c:v>177757.81846800001</c:v>
                </c:pt>
                <c:pt idx="1580">
                  <c:v>177877.818768</c:v>
                </c:pt>
                <c:pt idx="1581">
                  <c:v>177937.81956800001</c:v>
                </c:pt>
                <c:pt idx="1582">
                  <c:v>178057.89162800001</c:v>
                </c:pt>
                <c:pt idx="1583">
                  <c:v>178177.89122799999</c:v>
                </c:pt>
                <c:pt idx="1584">
                  <c:v>178297.89242799999</c:v>
                </c:pt>
                <c:pt idx="1585">
                  <c:v>178417.89112799999</c:v>
                </c:pt>
                <c:pt idx="1586">
                  <c:v>178419.758328</c:v>
                </c:pt>
                <c:pt idx="1587">
                  <c:v>178539.76145200001</c:v>
                </c:pt>
                <c:pt idx="1588">
                  <c:v>178659.761952</c:v>
                </c:pt>
                <c:pt idx="1589">
                  <c:v>178779.76115199999</c:v>
                </c:pt>
                <c:pt idx="1590">
                  <c:v>178899.761252</c:v>
                </c:pt>
                <c:pt idx="1591">
                  <c:v>179019.76095199998</c:v>
                </c:pt>
                <c:pt idx="1592">
                  <c:v>179139.76155199998</c:v>
                </c:pt>
                <c:pt idx="1593">
                  <c:v>179259.76115199999</c:v>
                </c:pt>
                <c:pt idx="1594">
                  <c:v>179379.76105199999</c:v>
                </c:pt>
                <c:pt idx="1595">
                  <c:v>179499.762552</c:v>
                </c:pt>
                <c:pt idx="1596">
                  <c:v>179619.76205200001</c:v>
                </c:pt>
                <c:pt idx="1597">
                  <c:v>179739.76175199999</c:v>
                </c:pt>
                <c:pt idx="1598">
                  <c:v>179859.76165199999</c:v>
                </c:pt>
                <c:pt idx="1599">
                  <c:v>179979.76275199998</c:v>
                </c:pt>
                <c:pt idx="1600">
                  <c:v>180099.76155199998</c:v>
                </c:pt>
                <c:pt idx="1601">
                  <c:v>180219.76205200001</c:v>
                </c:pt>
                <c:pt idx="1602">
                  <c:v>180276.233752</c:v>
                </c:pt>
                <c:pt idx="1603">
                  <c:v>180396.28114399998</c:v>
                </c:pt>
                <c:pt idx="1604">
                  <c:v>180516.28184399998</c:v>
                </c:pt>
                <c:pt idx="1605">
                  <c:v>180576.28204399999</c:v>
                </c:pt>
                <c:pt idx="1606">
                  <c:v>180696.35560400001</c:v>
                </c:pt>
                <c:pt idx="1607">
                  <c:v>180816.35440400001</c:v>
                </c:pt>
                <c:pt idx="1608">
                  <c:v>180936.35520400002</c:v>
                </c:pt>
                <c:pt idx="1609">
                  <c:v>181056.35500400001</c:v>
                </c:pt>
                <c:pt idx="1610">
                  <c:v>181176.35460400002</c:v>
                </c:pt>
                <c:pt idx="1611">
                  <c:v>181296.35400399999</c:v>
                </c:pt>
                <c:pt idx="1612">
                  <c:v>181416.354104</c:v>
                </c:pt>
                <c:pt idx="1613">
                  <c:v>181536.35510400002</c:v>
                </c:pt>
                <c:pt idx="1614">
                  <c:v>181656.354704</c:v>
                </c:pt>
                <c:pt idx="1615">
                  <c:v>181776.35510400002</c:v>
                </c:pt>
                <c:pt idx="1616">
                  <c:v>181896.355404</c:v>
                </c:pt>
                <c:pt idx="1617">
                  <c:v>182016.35520400002</c:v>
                </c:pt>
                <c:pt idx="1618">
                  <c:v>182136.35510400002</c:v>
                </c:pt>
                <c:pt idx="1619">
                  <c:v>182256.35500400001</c:v>
                </c:pt>
                <c:pt idx="1620">
                  <c:v>182269.984604</c:v>
                </c:pt>
                <c:pt idx="1621">
                  <c:v>182390.14910799998</c:v>
                </c:pt>
                <c:pt idx="1622">
                  <c:v>182510.14960799998</c:v>
                </c:pt>
                <c:pt idx="1623">
                  <c:v>182570.149408</c:v>
                </c:pt>
                <c:pt idx="1624">
                  <c:v>182690.22126799999</c:v>
                </c:pt>
                <c:pt idx="1625">
                  <c:v>182810.222668</c:v>
                </c:pt>
                <c:pt idx="1626">
                  <c:v>182930.222568</c:v>
                </c:pt>
                <c:pt idx="1627">
                  <c:v>183048.32046800002</c:v>
                </c:pt>
                <c:pt idx="1628">
                  <c:v>183168.323772</c:v>
                </c:pt>
                <c:pt idx="1629">
                  <c:v>183288.32387200001</c:v>
                </c:pt>
                <c:pt idx="1630">
                  <c:v>183408.32337200001</c:v>
                </c:pt>
                <c:pt idx="1631">
                  <c:v>183528.324272</c:v>
                </c:pt>
                <c:pt idx="1632">
                  <c:v>183648.32397200001</c:v>
                </c:pt>
                <c:pt idx="1633">
                  <c:v>183768.32407199999</c:v>
                </c:pt>
                <c:pt idx="1634">
                  <c:v>183888.323772</c:v>
                </c:pt>
                <c:pt idx="1635">
                  <c:v>184008.32297199999</c:v>
                </c:pt>
                <c:pt idx="1636">
                  <c:v>184128.32407199999</c:v>
                </c:pt>
                <c:pt idx="1637">
                  <c:v>184248.32347199999</c:v>
                </c:pt>
                <c:pt idx="1638">
                  <c:v>184368.324372</c:v>
                </c:pt>
                <c:pt idx="1639">
                  <c:v>184488.32347199999</c:v>
                </c:pt>
                <c:pt idx="1640">
                  <c:v>184608.323072</c:v>
                </c:pt>
                <c:pt idx="1641">
                  <c:v>184728.32327200001</c:v>
                </c:pt>
                <c:pt idx="1642">
                  <c:v>184848.323072</c:v>
                </c:pt>
                <c:pt idx="1643">
                  <c:v>184899.02997199999</c:v>
                </c:pt>
                <c:pt idx="1644">
                  <c:v>185019.07579599999</c:v>
                </c:pt>
                <c:pt idx="1645">
                  <c:v>185139.076596</c:v>
                </c:pt>
                <c:pt idx="1646">
                  <c:v>185199.07739600001</c:v>
                </c:pt>
                <c:pt idx="1647">
                  <c:v>185319.13327200001</c:v>
                </c:pt>
                <c:pt idx="1648">
                  <c:v>185439.132472</c:v>
                </c:pt>
                <c:pt idx="1649">
                  <c:v>185559.13287200002</c:v>
                </c:pt>
                <c:pt idx="1650">
                  <c:v>185679.13297200002</c:v>
                </c:pt>
                <c:pt idx="1651">
                  <c:v>185799.13337200001</c:v>
                </c:pt>
                <c:pt idx="1652">
                  <c:v>185919.133172</c:v>
                </c:pt>
                <c:pt idx="1653">
                  <c:v>186039.13237199999</c:v>
                </c:pt>
                <c:pt idx="1654">
                  <c:v>186159.133072</c:v>
                </c:pt>
                <c:pt idx="1655">
                  <c:v>186279.13407200002</c:v>
                </c:pt>
                <c:pt idx="1656">
                  <c:v>186399.133772</c:v>
                </c:pt>
                <c:pt idx="1657">
                  <c:v>186519.13337200001</c:v>
                </c:pt>
                <c:pt idx="1658">
                  <c:v>186639.13387200001</c:v>
                </c:pt>
                <c:pt idx="1659">
                  <c:v>186759.132572</c:v>
                </c:pt>
                <c:pt idx="1660">
                  <c:v>186879.132472</c:v>
                </c:pt>
                <c:pt idx="1661">
                  <c:v>186887.17387200001</c:v>
                </c:pt>
                <c:pt idx="1662">
                  <c:v>187007.32474799998</c:v>
                </c:pt>
                <c:pt idx="1663">
                  <c:v>187127.324548</c:v>
                </c:pt>
                <c:pt idx="1664">
                  <c:v>187187.32414799999</c:v>
                </c:pt>
                <c:pt idx="1665">
                  <c:v>187307.41409199999</c:v>
                </c:pt>
                <c:pt idx="1666">
                  <c:v>187427.41339199999</c:v>
                </c:pt>
                <c:pt idx="1667">
                  <c:v>187547.41329200001</c:v>
                </c:pt>
                <c:pt idx="1668">
                  <c:v>187657.41899199999</c:v>
                </c:pt>
                <c:pt idx="1669">
                  <c:v>187777.42079999999</c:v>
                </c:pt>
                <c:pt idx="1670">
                  <c:v>187897.42079999999</c:v>
                </c:pt>
                <c:pt idx="1671">
                  <c:v>188017.421</c:v>
                </c:pt>
                <c:pt idx="1672">
                  <c:v>188137.42129999999</c:v>
                </c:pt>
                <c:pt idx="1673">
                  <c:v>188257.42179999998</c:v>
                </c:pt>
                <c:pt idx="1674">
                  <c:v>188377.42189999999</c:v>
                </c:pt>
                <c:pt idx="1675">
                  <c:v>188497.42170000001</c:v>
                </c:pt>
                <c:pt idx="1676">
                  <c:v>188617.42119999998</c:v>
                </c:pt>
                <c:pt idx="1677">
                  <c:v>188737.4222</c:v>
                </c:pt>
                <c:pt idx="1678">
                  <c:v>188857.42079999999</c:v>
                </c:pt>
                <c:pt idx="1679">
                  <c:v>188977.42170000001</c:v>
                </c:pt>
                <c:pt idx="1680">
                  <c:v>189097.42059999998</c:v>
                </c:pt>
                <c:pt idx="1681">
                  <c:v>189217.42179999998</c:v>
                </c:pt>
                <c:pt idx="1682">
                  <c:v>189337.42059999998</c:v>
                </c:pt>
                <c:pt idx="1683">
                  <c:v>189457.4209</c:v>
                </c:pt>
                <c:pt idx="1684">
                  <c:v>189518.11350000001</c:v>
                </c:pt>
                <c:pt idx="1685">
                  <c:v>189638.15148</c:v>
                </c:pt>
                <c:pt idx="1686">
                  <c:v>189758.15188000002</c:v>
                </c:pt>
                <c:pt idx="1687">
                  <c:v>189818.15248000002</c:v>
                </c:pt>
                <c:pt idx="1688">
                  <c:v>189938.24162399999</c:v>
                </c:pt>
                <c:pt idx="1689">
                  <c:v>190058.24172399999</c:v>
                </c:pt>
                <c:pt idx="1690">
                  <c:v>190178.24142399998</c:v>
                </c:pt>
                <c:pt idx="1691">
                  <c:v>190298.241924</c:v>
                </c:pt>
                <c:pt idx="1692">
                  <c:v>190418.24092399998</c:v>
                </c:pt>
                <c:pt idx="1693">
                  <c:v>190538.241824</c:v>
                </c:pt>
                <c:pt idx="1694">
                  <c:v>190658.24172399999</c:v>
                </c:pt>
                <c:pt idx="1695">
                  <c:v>190778.24162399999</c:v>
                </c:pt>
                <c:pt idx="1696">
                  <c:v>190898.241324</c:v>
                </c:pt>
                <c:pt idx="1697">
                  <c:v>191018.241824</c:v>
                </c:pt>
                <c:pt idx="1698">
                  <c:v>191138.24092399998</c:v>
                </c:pt>
                <c:pt idx="1699">
                  <c:v>191258.24102399999</c:v>
                </c:pt>
                <c:pt idx="1700">
                  <c:v>191378.241824</c:v>
                </c:pt>
                <c:pt idx="1701">
                  <c:v>191498.24112399999</c:v>
                </c:pt>
                <c:pt idx="1702">
                  <c:v>191501.14492399999</c:v>
                </c:pt>
                <c:pt idx="1703">
                  <c:v>191621.27223999999</c:v>
                </c:pt>
                <c:pt idx="1704">
                  <c:v>191741.27194000001</c:v>
                </c:pt>
                <c:pt idx="1705">
                  <c:v>191801.27353999999</c:v>
                </c:pt>
                <c:pt idx="1706">
                  <c:v>191921.36188400001</c:v>
                </c:pt>
                <c:pt idx="1707">
                  <c:v>192041.36148399999</c:v>
                </c:pt>
                <c:pt idx="1708">
                  <c:v>192161.36128400001</c:v>
                </c:pt>
                <c:pt idx="1709">
                  <c:v>192271.26578399999</c:v>
                </c:pt>
                <c:pt idx="1710">
                  <c:v>192391.26978800001</c:v>
                </c:pt>
                <c:pt idx="1711">
                  <c:v>192511.270388</c:v>
                </c:pt>
                <c:pt idx="1712">
                  <c:v>192631.26978800001</c:v>
                </c:pt>
                <c:pt idx="1713">
                  <c:v>192751.26998800001</c:v>
                </c:pt>
                <c:pt idx="1714">
                  <c:v>192871.27048800001</c:v>
                </c:pt>
                <c:pt idx="1715">
                  <c:v>192991.269588</c:v>
                </c:pt>
                <c:pt idx="1716">
                  <c:v>193111.27058800001</c:v>
                </c:pt>
                <c:pt idx="1717">
                  <c:v>193231.27058800001</c:v>
                </c:pt>
                <c:pt idx="1718">
                  <c:v>193351.269688</c:v>
                </c:pt>
                <c:pt idx="1719">
                  <c:v>193471.270288</c:v>
                </c:pt>
                <c:pt idx="1720">
                  <c:v>193591.27048800001</c:v>
                </c:pt>
                <c:pt idx="1721">
                  <c:v>193711.26998800001</c:v>
                </c:pt>
                <c:pt idx="1722">
                  <c:v>193831.26988800001</c:v>
                </c:pt>
                <c:pt idx="1723">
                  <c:v>193951.27078800002</c:v>
                </c:pt>
                <c:pt idx="1724">
                  <c:v>194071.27048800001</c:v>
                </c:pt>
                <c:pt idx="1725">
                  <c:v>194130.35588800002</c:v>
                </c:pt>
                <c:pt idx="1726">
                  <c:v>194250.39583600001</c:v>
                </c:pt>
                <c:pt idx="1727">
                  <c:v>194370.39573600001</c:v>
                </c:pt>
                <c:pt idx="1728">
                  <c:v>194430.39643600001</c:v>
                </c:pt>
                <c:pt idx="1729">
                  <c:v>194550.46909599999</c:v>
                </c:pt>
                <c:pt idx="1730">
                  <c:v>194670.468696</c:v>
                </c:pt>
                <c:pt idx="1731">
                  <c:v>194790.468196</c:v>
                </c:pt>
                <c:pt idx="1732">
                  <c:v>194910.46949600001</c:v>
                </c:pt>
                <c:pt idx="1733">
                  <c:v>195030.46909599999</c:v>
                </c:pt>
                <c:pt idx="1734">
                  <c:v>195150.468796</c:v>
                </c:pt>
                <c:pt idx="1735">
                  <c:v>195270.46849599999</c:v>
                </c:pt>
                <c:pt idx="1736">
                  <c:v>195390.46899600001</c:v>
                </c:pt>
                <c:pt idx="1737">
                  <c:v>195510.46849599999</c:v>
                </c:pt>
                <c:pt idx="1738">
                  <c:v>195630.46849599999</c:v>
                </c:pt>
                <c:pt idx="1739">
                  <c:v>195750.46789599999</c:v>
                </c:pt>
                <c:pt idx="1740">
                  <c:v>195870.469396</c:v>
                </c:pt>
                <c:pt idx="1741">
                  <c:v>195990.468796</c:v>
                </c:pt>
                <c:pt idx="1742">
                  <c:v>196109.80749599999</c:v>
                </c:pt>
                <c:pt idx="1743">
                  <c:v>196229.942584</c:v>
                </c:pt>
                <c:pt idx="1744">
                  <c:v>196349.942584</c:v>
                </c:pt>
                <c:pt idx="1745">
                  <c:v>196409.94508400001</c:v>
                </c:pt>
                <c:pt idx="1746">
                  <c:v>196530.03262799999</c:v>
                </c:pt>
                <c:pt idx="1747">
                  <c:v>196650.03182799998</c:v>
                </c:pt>
                <c:pt idx="1748">
                  <c:v>196770.032828</c:v>
                </c:pt>
                <c:pt idx="1749">
                  <c:v>196877.08592799999</c:v>
                </c:pt>
                <c:pt idx="1750">
                  <c:v>196997.07533200001</c:v>
                </c:pt>
                <c:pt idx="1751">
                  <c:v>197117.07473200001</c:v>
                </c:pt>
                <c:pt idx="1752">
                  <c:v>197237.07503199999</c:v>
                </c:pt>
                <c:pt idx="1753">
                  <c:v>197357.07433199999</c:v>
                </c:pt>
                <c:pt idx="1754">
                  <c:v>197477.07443199999</c:v>
                </c:pt>
                <c:pt idx="1755">
                  <c:v>197597.07543199998</c:v>
                </c:pt>
                <c:pt idx="1756">
                  <c:v>197717.074532</c:v>
                </c:pt>
                <c:pt idx="1757">
                  <c:v>197837.07473200001</c:v>
                </c:pt>
                <c:pt idx="1758">
                  <c:v>197957.07533200001</c:v>
                </c:pt>
                <c:pt idx="1759">
                  <c:v>198077.07443199999</c:v>
                </c:pt>
                <c:pt idx="1760">
                  <c:v>198197.075232</c:v>
                </c:pt>
                <c:pt idx="1761">
                  <c:v>198317.07433199999</c:v>
                </c:pt>
                <c:pt idx="1762">
                  <c:v>198437.075232</c:v>
                </c:pt>
                <c:pt idx="1763">
                  <c:v>198557.07543199998</c:v>
                </c:pt>
                <c:pt idx="1764">
                  <c:v>198677.07503199999</c:v>
                </c:pt>
                <c:pt idx="1765">
                  <c:v>198733.942132</c:v>
                </c:pt>
                <c:pt idx="1766">
                  <c:v>198853.98864</c:v>
                </c:pt>
                <c:pt idx="1767">
                  <c:v>198973.98814</c:v>
                </c:pt>
                <c:pt idx="1768">
                  <c:v>199033.98883999998</c:v>
                </c:pt>
                <c:pt idx="1769">
                  <c:v>199154.0606</c:v>
                </c:pt>
                <c:pt idx="1770">
                  <c:v>199274.0606</c:v>
                </c:pt>
                <c:pt idx="1771">
                  <c:v>199394.0618</c:v>
                </c:pt>
                <c:pt idx="1772">
                  <c:v>199514.06150000001</c:v>
                </c:pt>
                <c:pt idx="1773">
                  <c:v>199634.0618</c:v>
                </c:pt>
                <c:pt idx="1774">
                  <c:v>199754.06140000001</c:v>
                </c:pt>
                <c:pt idx="1775">
                  <c:v>199874.06090000001</c:v>
                </c:pt>
                <c:pt idx="1776">
                  <c:v>199994.0607</c:v>
                </c:pt>
                <c:pt idx="1777">
                  <c:v>200114.06150000001</c:v>
                </c:pt>
                <c:pt idx="1778">
                  <c:v>200234.0606</c:v>
                </c:pt>
                <c:pt idx="1779">
                  <c:v>200354.0607</c:v>
                </c:pt>
                <c:pt idx="1780">
                  <c:v>200474.06049999999</c:v>
                </c:pt>
                <c:pt idx="1781">
                  <c:v>200594.06049999999</c:v>
                </c:pt>
                <c:pt idx="1782">
                  <c:v>200707.11860000002</c:v>
                </c:pt>
                <c:pt idx="1783">
                  <c:v>200827.26051600001</c:v>
                </c:pt>
                <c:pt idx="1784">
                  <c:v>200947.26121600001</c:v>
                </c:pt>
                <c:pt idx="1785">
                  <c:v>201007.262716</c:v>
                </c:pt>
                <c:pt idx="1786">
                  <c:v>201127.34986000002</c:v>
                </c:pt>
                <c:pt idx="1787">
                  <c:v>201247.34976000001</c:v>
                </c:pt>
                <c:pt idx="1788">
                  <c:v>201367.34966000001</c:v>
                </c:pt>
                <c:pt idx="1789">
                  <c:v>201463.18266000002</c:v>
                </c:pt>
                <c:pt idx="1790">
                  <c:v>201583.185708</c:v>
                </c:pt>
                <c:pt idx="1791">
                  <c:v>201703.185708</c:v>
                </c:pt>
                <c:pt idx="1792">
                  <c:v>201823.18650799998</c:v>
                </c:pt>
                <c:pt idx="1793">
                  <c:v>201943.18580799998</c:v>
                </c:pt>
                <c:pt idx="1794">
                  <c:v>202063.18590799998</c:v>
                </c:pt>
                <c:pt idx="1795">
                  <c:v>202183.18670799999</c:v>
                </c:pt>
                <c:pt idx="1796">
                  <c:v>202303.18540799999</c:v>
                </c:pt>
                <c:pt idx="1797">
                  <c:v>202423.18530799999</c:v>
                </c:pt>
                <c:pt idx="1798">
                  <c:v>202543.18530799999</c:v>
                </c:pt>
                <c:pt idx="1799">
                  <c:v>202663.18590799998</c:v>
                </c:pt>
                <c:pt idx="1800">
                  <c:v>202783.18660799999</c:v>
                </c:pt>
                <c:pt idx="1801">
                  <c:v>202903.185708</c:v>
                </c:pt>
                <c:pt idx="1802">
                  <c:v>203023.18640799998</c:v>
                </c:pt>
                <c:pt idx="1803">
                  <c:v>203143.18510799998</c:v>
                </c:pt>
                <c:pt idx="1804">
                  <c:v>203263.18580799998</c:v>
                </c:pt>
                <c:pt idx="1805">
                  <c:v>203326.73290799998</c:v>
                </c:pt>
                <c:pt idx="1806">
                  <c:v>203446.78338799998</c:v>
                </c:pt>
                <c:pt idx="1807">
                  <c:v>203566.78348799999</c:v>
                </c:pt>
                <c:pt idx="1808">
                  <c:v>203626.78598799999</c:v>
                </c:pt>
                <c:pt idx="1809">
                  <c:v>203746.84106399998</c:v>
                </c:pt>
                <c:pt idx="1810">
                  <c:v>203866.84006399999</c:v>
                </c:pt>
                <c:pt idx="1811">
                  <c:v>203986.84106399998</c:v>
                </c:pt>
                <c:pt idx="1812">
                  <c:v>204106.84126399999</c:v>
                </c:pt>
                <c:pt idx="1813">
                  <c:v>204226.840864</c:v>
                </c:pt>
                <c:pt idx="1814">
                  <c:v>204346.84046399998</c:v>
                </c:pt>
                <c:pt idx="1815">
                  <c:v>204466.84066399999</c:v>
                </c:pt>
                <c:pt idx="1816">
                  <c:v>204586.83996399998</c:v>
                </c:pt>
                <c:pt idx="1817">
                  <c:v>204706.840964</c:v>
                </c:pt>
                <c:pt idx="1818">
                  <c:v>204826.840864</c:v>
                </c:pt>
                <c:pt idx="1819">
                  <c:v>204946.840264</c:v>
                </c:pt>
                <c:pt idx="1820">
                  <c:v>205066.84136399999</c:v>
                </c:pt>
                <c:pt idx="1821">
                  <c:v>205186.84016399999</c:v>
                </c:pt>
                <c:pt idx="1822">
                  <c:v>205294.223864</c:v>
                </c:pt>
                <c:pt idx="1823">
                  <c:v>205414.371216</c:v>
                </c:pt>
                <c:pt idx="1824">
                  <c:v>205534.371316</c:v>
                </c:pt>
                <c:pt idx="1825">
                  <c:v>205594.37141600001</c:v>
                </c:pt>
                <c:pt idx="1826">
                  <c:v>205714.46025999999</c:v>
                </c:pt>
                <c:pt idx="1827">
                  <c:v>205834.46075999999</c:v>
                </c:pt>
                <c:pt idx="1828">
                  <c:v>205954.46065999998</c:v>
                </c:pt>
                <c:pt idx="1829">
                  <c:v>206038.78095999997</c:v>
                </c:pt>
                <c:pt idx="1830">
                  <c:v>206158.777756</c:v>
                </c:pt>
                <c:pt idx="1831">
                  <c:v>206278.778556</c:v>
                </c:pt>
                <c:pt idx="1832">
                  <c:v>206398.777856</c:v>
                </c:pt>
                <c:pt idx="1833">
                  <c:v>206518.77805600001</c:v>
                </c:pt>
                <c:pt idx="1834">
                  <c:v>206638.77755599999</c:v>
                </c:pt>
                <c:pt idx="1835">
                  <c:v>206758.777756</c:v>
                </c:pt>
                <c:pt idx="1836">
                  <c:v>206878.77885599999</c:v>
                </c:pt>
                <c:pt idx="1837">
                  <c:v>206998.77825599999</c:v>
                </c:pt>
                <c:pt idx="1838">
                  <c:v>207118.777856</c:v>
                </c:pt>
                <c:pt idx="1839">
                  <c:v>207238.77805600001</c:v>
                </c:pt>
                <c:pt idx="1840">
                  <c:v>207358.77825599999</c:v>
                </c:pt>
                <c:pt idx="1841">
                  <c:v>207478.77825599999</c:v>
                </c:pt>
                <c:pt idx="1842">
                  <c:v>207598.778356</c:v>
                </c:pt>
                <c:pt idx="1843">
                  <c:v>207718.77795600001</c:v>
                </c:pt>
                <c:pt idx="1844">
                  <c:v>207838.77815600001</c:v>
                </c:pt>
                <c:pt idx="1845">
                  <c:v>207908.08405599999</c:v>
                </c:pt>
                <c:pt idx="1846">
                  <c:v>208028.12711999999</c:v>
                </c:pt>
                <c:pt idx="1847">
                  <c:v>208148.12711999999</c:v>
                </c:pt>
                <c:pt idx="1848">
                  <c:v>208208.12762000001</c:v>
                </c:pt>
                <c:pt idx="1849">
                  <c:v>208328.19947999998</c:v>
                </c:pt>
                <c:pt idx="1850">
                  <c:v>208448.19988</c:v>
                </c:pt>
                <c:pt idx="1851">
                  <c:v>208568.20027999999</c:v>
                </c:pt>
                <c:pt idx="1852">
                  <c:v>208688.19978</c:v>
                </c:pt>
                <c:pt idx="1853">
                  <c:v>208808.19957999999</c:v>
                </c:pt>
                <c:pt idx="1854">
                  <c:v>208928.20067999998</c:v>
                </c:pt>
                <c:pt idx="1855">
                  <c:v>209048.20007999998</c:v>
                </c:pt>
                <c:pt idx="1856">
                  <c:v>209168.19957999999</c:v>
                </c:pt>
                <c:pt idx="1857">
                  <c:v>209288.19947999998</c:v>
                </c:pt>
                <c:pt idx="1858">
                  <c:v>209408.19957999999</c:v>
                </c:pt>
                <c:pt idx="1859">
                  <c:v>209528.19957999999</c:v>
                </c:pt>
                <c:pt idx="1860">
                  <c:v>209648.19978</c:v>
                </c:pt>
                <c:pt idx="1861">
                  <c:v>209768.19957999999</c:v>
                </c:pt>
                <c:pt idx="1862">
                  <c:v>209868.02137999999</c:v>
                </c:pt>
                <c:pt idx="1863">
                  <c:v>209988.161624</c:v>
                </c:pt>
                <c:pt idx="1864">
                  <c:v>210108.16172400001</c:v>
                </c:pt>
                <c:pt idx="1865">
                  <c:v>210168.16122400001</c:v>
                </c:pt>
                <c:pt idx="1866">
                  <c:v>210288.23428400001</c:v>
                </c:pt>
                <c:pt idx="1867">
                  <c:v>210408.23398399999</c:v>
                </c:pt>
                <c:pt idx="1868">
                  <c:v>210528.23508399999</c:v>
                </c:pt>
                <c:pt idx="1869">
                  <c:v>210620.443784</c:v>
                </c:pt>
                <c:pt idx="1870">
                  <c:v>210740.449268</c:v>
                </c:pt>
                <c:pt idx="1871">
                  <c:v>210860.449268</c:v>
                </c:pt>
                <c:pt idx="1872">
                  <c:v>210980.44896800001</c:v>
                </c:pt>
                <c:pt idx="1873">
                  <c:v>211100.44916799999</c:v>
                </c:pt>
                <c:pt idx="1874">
                  <c:v>211220.448668</c:v>
                </c:pt>
                <c:pt idx="1875">
                  <c:v>211340.449368</c:v>
                </c:pt>
                <c:pt idx="1876">
                  <c:v>211460.44946800001</c:v>
                </c:pt>
                <c:pt idx="1877">
                  <c:v>211580.44856799999</c:v>
                </c:pt>
                <c:pt idx="1878">
                  <c:v>211700.448668</c:v>
                </c:pt>
                <c:pt idx="1879">
                  <c:v>211820.45006800001</c:v>
                </c:pt>
                <c:pt idx="1880">
                  <c:v>211940.44906800002</c:v>
                </c:pt>
                <c:pt idx="1881">
                  <c:v>212060.44966800002</c:v>
                </c:pt>
                <c:pt idx="1882">
                  <c:v>212180.44886800001</c:v>
                </c:pt>
                <c:pt idx="1883">
                  <c:v>212300.44966800002</c:v>
                </c:pt>
                <c:pt idx="1884">
                  <c:v>212420.449968</c:v>
                </c:pt>
                <c:pt idx="1885">
                  <c:v>212485.71916800001</c:v>
                </c:pt>
                <c:pt idx="1886">
                  <c:v>212605.751284</c:v>
                </c:pt>
                <c:pt idx="1887">
                  <c:v>212725.750784</c:v>
                </c:pt>
                <c:pt idx="1888">
                  <c:v>212785.75208400001</c:v>
                </c:pt>
                <c:pt idx="1889">
                  <c:v>212905.82354399998</c:v>
                </c:pt>
                <c:pt idx="1890">
                  <c:v>213025.82464400001</c:v>
                </c:pt>
                <c:pt idx="1891">
                  <c:v>213145.823844</c:v>
                </c:pt>
                <c:pt idx="1892">
                  <c:v>213265.824544</c:v>
                </c:pt>
                <c:pt idx="1893">
                  <c:v>213385.82424399999</c:v>
                </c:pt>
                <c:pt idx="1894">
                  <c:v>213505.823944</c:v>
                </c:pt>
                <c:pt idx="1895">
                  <c:v>213625.82374399999</c:v>
                </c:pt>
                <c:pt idx="1896">
                  <c:v>213745.82364399999</c:v>
                </c:pt>
                <c:pt idx="1897">
                  <c:v>213865.82404400001</c:v>
                </c:pt>
                <c:pt idx="1898">
                  <c:v>213985.82364399999</c:v>
                </c:pt>
                <c:pt idx="1899">
                  <c:v>214105.824444</c:v>
                </c:pt>
                <c:pt idx="1900">
                  <c:v>214225.82434399999</c:v>
                </c:pt>
                <c:pt idx="1901">
                  <c:v>214345.82434399999</c:v>
                </c:pt>
                <c:pt idx="1902">
                  <c:v>214440.52194400001</c:v>
                </c:pt>
                <c:pt idx="1903">
                  <c:v>214560.67367999998</c:v>
                </c:pt>
                <c:pt idx="1904">
                  <c:v>214680.67418</c:v>
                </c:pt>
                <c:pt idx="1905">
                  <c:v>214740.67397999999</c:v>
                </c:pt>
                <c:pt idx="1906">
                  <c:v>214860.74634000001</c:v>
                </c:pt>
                <c:pt idx="1907">
                  <c:v>214980.74624000001</c:v>
                </c:pt>
                <c:pt idx="1908">
                  <c:v>215100.74724</c:v>
                </c:pt>
                <c:pt idx="1909">
                  <c:v>215182.43944000002</c:v>
                </c:pt>
                <c:pt idx="1910">
                  <c:v>215302.44259600001</c:v>
                </c:pt>
                <c:pt idx="1911">
                  <c:v>215422.44229599999</c:v>
                </c:pt>
                <c:pt idx="1912">
                  <c:v>215542.44269600001</c:v>
                </c:pt>
                <c:pt idx="1913">
                  <c:v>215662.442996</c:v>
                </c:pt>
                <c:pt idx="1914">
                  <c:v>215782.442996</c:v>
                </c:pt>
                <c:pt idx="1915">
                  <c:v>215902.442396</c:v>
                </c:pt>
                <c:pt idx="1916">
                  <c:v>216022.442496</c:v>
                </c:pt>
                <c:pt idx="1917">
                  <c:v>216142.443096</c:v>
                </c:pt>
                <c:pt idx="1918">
                  <c:v>216262.44319600001</c:v>
                </c:pt>
                <c:pt idx="1919">
                  <c:v>216382.44319600001</c:v>
                </c:pt>
                <c:pt idx="1920">
                  <c:v>216502.44319600001</c:v>
                </c:pt>
                <c:pt idx="1921">
                  <c:v>216622.44289599999</c:v>
                </c:pt>
                <c:pt idx="1922">
                  <c:v>216742.443696</c:v>
                </c:pt>
                <c:pt idx="1923">
                  <c:v>216862.44259600001</c:v>
                </c:pt>
                <c:pt idx="1924">
                  <c:v>216982.44219599999</c:v>
                </c:pt>
                <c:pt idx="1925">
                  <c:v>217055.75029600001</c:v>
                </c:pt>
                <c:pt idx="1926">
                  <c:v>217175.789556</c:v>
                </c:pt>
                <c:pt idx="1927">
                  <c:v>217295.789556</c:v>
                </c:pt>
                <c:pt idx="1928">
                  <c:v>217355.789456</c:v>
                </c:pt>
                <c:pt idx="1929">
                  <c:v>217475.862716</c:v>
                </c:pt>
                <c:pt idx="1930">
                  <c:v>217595.862016</c:v>
                </c:pt>
                <c:pt idx="1931">
                  <c:v>217715.86231600001</c:v>
                </c:pt>
                <c:pt idx="1932">
                  <c:v>217835.86311599999</c:v>
                </c:pt>
                <c:pt idx="1933">
                  <c:v>217955.86291600001</c:v>
                </c:pt>
                <c:pt idx="1934">
                  <c:v>218075.862616</c:v>
                </c:pt>
                <c:pt idx="1935">
                  <c:v>218195.86181599999</c:v>
                </c:pt>
                <c:pt idx="1936">
                  <c:v>218315.86281600001</c:v>
                </c:pt>
                <c:pt idx="1937">
                  <c:v>218435.862116</c:v>
                </c:pt>
                <c:pt idx="1938">
                  <c:v>218555.86171599998</c:v>
                </c:pt>
                <c:pt idx="1939">
                  <c:v>218675.862116</c:v>
                </c:pt>
                <c:pt idx="1940">
                  <c:v>218795.86181599999</c:v>
                </c:pt>
                <c:pt idx="1941">
                  <c:v>218915.862116</c:v>
                </c:pt>
                <c:pt idx="1942">
                  <c:v>219004.47071600001</c:v>
                </c:pt>
                <c:pt idx="1943">
                  <c:v>219124.61670399999</c:v>
                </c:pt>
                <c:pt idx="1944">
                  <c:v>219244.61670399999</c:v>
                </c:pt>
                <c:pt idx="1945">
                  <c:v>219304.61710399998</c:v>
                </c:pt>
                <c:pt idx="1946">
                  <c:v>219424.689564</c:v>
                </c:pt>
                <c:pt idx="1947">
                  <c:v>219544.690864</c:v>
                </c:pt>
                <c:pt idx="1948">
                  <c:v>219664.68996400002</c:v>
                </c:pt>
                <c:pt idx="1949">
                  <c:v>219739.00176400002</c:v>
                </c:pt>
                <c:pt idx="1950">
                  <c:v>219858.996736</c:v>
                </c:pt>
                <c:pt idx="1951">
                  <c:v>219978.99713599999</c:v>
                </c:pt>
                <c:pt idx="1952">
                  <c:v>220098.99653599999</c:v>
                </c:pt>
                <c:pt idx="1953">
                  <c:v>220218.99703600002</c:v>
                </c:pt>
                <c:pt idx="1954">
                  <c:v>220338.99643599999</c:v>
                </c:pt>
                <c:pt idx="1955">
                  <c:v>220458.99683600001</c:v>
                </c:pt>
                <c:pt idx="1956">
                  <c:v>220578.99643599999</c:v>
                </c:pt>
                <c:pt idx="1957">
                  <c:v>220698.996636</c:v>
                </c:pt>
                <c:pt idx="1958">
                  <c:v>220818.99703600002</c:v>
                </c:pt>
                <c:pt idx="1959">
                  <c:v>220938.996636</c:v>
                </c:pt>
                <c:pt idx="1960">
                  <c:v>221058.996636</c:v>
                </c:pt>
                <c:pt idx="1961">
                  <c:v>221178.99693600001</c:v>
                </c:pt>
                <c:pt idx="1962">
                  <c:v>221298.997236</c:v>
                </c:pt>
                <c:pt idx="1963">
                  <c:v>221418.997836</c:v>
                </c:pt>
                <c:pt idx="1964">
                  <c:v>221538.99683600001</c:v>
                </c:pt>
                <c:pt idx="1965">
                  <c:v>221602.78793600001</c:v>
                </c:pt>
                <c:pt idx="1966">
                  <c:v>221722.82399199999</c:v>
                </c:pt>
                <c:pt idx="1967">
                  <c:v>221842.825392</c:v>
                </c:pt>
                <c:pt idx="1968">
                  <c:v>221902.82519199999</c:v>
                </c:pt>
                <c:pt idx="1969">
                  <c:v>222022.91373600002</c:v>
                </c:pt>
                <c:pt idx="1970">
                  <c:v>222142.914036</c:v>
                </c:pt>
                <c:pt idx="1971">
                  <c:v>222262.914036</c:v>
                </c:pt>
                <c:pt idx="1972">
                  <c:v>222382.91473600001</c:v>
                </c:pt>
                <c:pt idx="1973">
                  <c:v>222502.91363600001</c:v>
                </c:pt>
                <c:pt idx="1974">
                  <c:v>222622.913336</c:v>
                </c:pt>
                <c:pt idx="1975">
                  <c:v>222742.91413600001</c:v>
                </c:pt>
                <c:pt idx="1976">
                  <c:v>222862.91363600001</c:v>
                </c:pt>
                <c:pt idx="1977">
                  <c:v>222982.914536</c:v>
                </c:pt>
                <c:pt idx="1978">
                  <c:v>223102.914036</c:v>
                </c:pt>
                <c:pt idx="1979">
                  <c:v>223222.91373600002</c:v>
                </c:pt>
                <c:pt idx="1980">
                  <c:v>223342.91443600002</c:v>
                </c:pt>
                <c:pt idx="1981">
                  <c:v>223462.91443600002</c:v>
                </c:pt>
                <c:pt idx="1982">
                  <c:v>223544.44493600001</c:v>
                </c:pt>
                <c:pt idx="1983">
                  <c:v>223664.57425200002</c:v>
                </c:pt>
                <c:pt idx="1984">
                  <c:v>223784.57405200001</c:v>
                </c:pt>
                <c:pt idx="1985">
                  <c:v>223844.57485200002</c:v>
                </c:pt>
                <c:pt idx="1986">
                  <c:v>223964.66449600001</c:v>
                </c:pt>
                <c:pt idx="1987">
                  <c:v>224084.66349600002</c:v>
                </c:pt>
                <c:pt idx="1988">
                  <c:v>224204.66379600001</c:v>
                </c:pt>
                <c:pt idx="1989">
                  <c:v>224274.65709600001</c:v>
                </c:pt>
                <c:pt idx="1990">
                  <c:v>224394.645292</c:v>
                </c:pt>
                <c:pt idx="1991">
                  <c:v>224514.645292</c:v>
                </c:pt>
                <c:pt idx="1992">
                  <c:v>224634.645792</c:v>
                </c:pt>
                <c:pt idx="1993">
                  <c:v>224754.64549199998</c:v>
                </c:pt>
                <c:pt idx="1994">
                  <c:v>224874.64599199998</c:v>
                </c:pt>
                <c:pt idx="1995">
                  <c:v>224994.64569199999</c:v>
                </c:pt>
                <c:pt idx="1996">
                  <c:v>225114.64549199998</c:v>
                </c:pt>
                <c:pt idx="1997">
                  <c:v>225234.64569199999</c:v>
                </c:pt>
                <c:pt idx="1998">
                  <c:v>225354.64609199998</c:v>
                </c:pt>
                <c:pt idx="1999">
                  <c:v>225474.64479199998</c:v>
                </c:pt>
                <c:pt idx="2000">
                  <c:v>225594.64549199998</c:v>
                </c:pt>
                <c:pt idx="2001">
                  <c:v>225714.645892</c:v>
                </c:pt>
                <c:pt idx="2002">
                  <c:v>225834.64539199998</c:v>
                </c:pt>
                <c:pt idx="2003">
                  <c:v>225954.64699199999</c:v>
                </c:pt>
                <c:pt idx="2004">
                  <c:v>226074.64569199999</c:v>
                </c:pt>
                <c:pt idx="2005">
                  <c:v>226152.20629199999</c:v>
                </c:pt>
                <c:pt idx="2006">
                  <c:v>226272.252592</c:v>
                </c:pt>
                <c:pt idx="2007">
                  <c:v>226392.25149200001</c:v>
                </c:pt>
                <c:pt idx="2008">
                  <c:v>226452.252592</c:v>
                </c:pt>
                <c:pt idx="2009">
                  <c:v>226572.30886800002</c:v>
                </c:pt>
                <c:pt idx="2010">
                  <c:v>226692.30806800001</c:v>
                </c:pt>
                <c:pt idx="2011">
                  <c:v>226812.30816800002</c:v>
                </c:pt>
                <c:pt idx="2012">
                  <c:v>226932.308368</c:v>
                </c:pt>
                <c:pt idx="2013">
                  <c:v>227052.308468</c:v>
                </c:pt>
                <c:pt idx="2014">
                  <c:v>227172.30856800001</c:v>
                </c:pt>
                <c:pt idx="2015">
                  <c:v>227292.30806800001</c:v>
                </c:pt>
                <c:pt idx="2016">
                  <c:v>227412.30856800001</c:v>
                </c:pt>
                <c:pt idx="2017">
                  <c:v>227532.30826800002</c:v>
                </c:pt>
                <c:pt idx="2018">
                  <c:v>227652.30806800001</c:v>
                </c:pt>
                <c:pt idx="2019">
                  <c:v>227772.30806800001</c:v>
                </c:pt>
                <c:pt idx="2020">
                  <c:v>227892.307768</c:v>
                </c:pt>
                <c:pt idx="2021">
                  <c:v>228012.30796800001</c:v>
                </c:pt>
                <c:pt idx="2022">
                  <c:v>228089.75546800002</c:v>
                </c:pt>
                <c:pt idx="2023">
                  <c:v>228209.90545200001</c:v>
                </c:pt>
                <c:pt idx="2024">
                  <c:v>228329.905352</c:v>
                </c:pt>
                <c:pt idx="2025">
                  <c:v>228389.90495199998</c:v>
                </c:pt>
                <c:pt idx="2026">
                  <c:v>228509.96222799999</c:v>
                </c:pt>
                <c:pt idx="2027">
                  <c:v>228629.96202800001</c:v>
                </c:pt>
                <c:pt idx="2028">
                  <c:v>228749.96232799999</c:v>
                </c:pt>
                <c:pt idx="2029">
                  <c:v>228817.88902800001</c:v>
                </c:pt>
                <c:pt idx="2030">
                  <c:v>228937.91220799999</c:v>
                </c:pt>
                <c:pt idx="2031">
                  <c:v>229057.91210800002</c:v>
                </c:pt>
                <c:pt idx="2032">
                  <c:v>229177.91220799999</c:v>
                </c:pt>
                <c:pt idx="2033">
                  <c:v>229297.91150799999</c:v>
                </c:pt>
                <c:pt idx="2034">
                  <c:v>229417.91190800001</c:v>
                </c:pt>
                <c:pt idx="2035">
                  <c:v>229537.91200800001</c:v>
                </c:pt>
                <c:pt idx="2036">
                  <c:v>229657.91200800001</c:v>
                </c:pt>
                <c:pt idx="2037">
                  <c:v>229777.912308</c:v>
                </c:pt>
                <c:pt idx="2038">
                  <c:v>229897.91160799999</c:v>
                </c:pt>
                <c:pt idx="2039">
                  <c:v>230017.91160799999</c:v>
                </c:pt>
                <c:pt idx="2040">
                  <c:v>230137.91200800001</c:v>
                </c:pt>
                <c:pt idx="2041">
                  <c:v>230257.911708</c:v>
                </c:pt>
                <c:pt idx="2042">
                  <c:v>230377.91220799999</c:v>
                </c:pt>
                <c:pt idx="2043">
                  <c:v>230497.91220799999</c:v>
                </c:pt>
                <c:pt idx="2044">
                  <c:v>230617.91160799999</c:v>
                </c:pt>
                <c:pt idx="2045">
                  <c:v>230698.889608</c:v>
                </c:pt>
                <c:pt idx="2046">
                  <c:v>230818.92638000002</c:v>
                </c:pt>
                <c:pt idx="2047">
                  <c:v>230938.92588</c:v>
                </c:pt>
                <c:pt idx="2048">
                  <c:v>230998.92748000001</c:v>
                </c:pt>
                <c:pt idx="2049">
                  <c:v>231118.99943999999</c:v>
                </c:pt>
                <c:pt idx="2050">
                  <c:v>231238.99904</c:v>
                </c:pt>
                <c:pt idx="2051">
                  <c:v>231358.99963999999</c:v>
                </c:pt>
                <c:pt idx="2052">
                  <c:v>231478.99893999999</c:v>
                </c:pt>
                <c:pt idx="2053">
                  <c:v>231598.99943999999</c:v>
                </c:pt>
                <c:pt idx="2054">
                  <c:v>231718.99974</c:v>
                </c:pt>
                <c:pt idx="2055">
                  <c:v>231838.99914</c:v>
                </c:pt>
                <c:pt idx="2056">
                  <c:v>231958.99893999999</c:v>
                </c:pt>
                <c:pt idx="2057">
                  <c:v>232078.99914</c:v>
                </c:pt>
                <c:pt idx="2058">
                  <c:v>232198.99904</c:v>
                </c:pt>
                <c:pt idx="2059">
                  <c:v>232318.99924</c:v>
                </c:pt>
                <c:pt idx="2060">
                  <c:v>232438.99963999999</c:v>
                </c:pt>
                <c:pt idx="2061">
                  <c:v>232558.99924</c:v>
                </c:pt>
                <c:pt idx="2062">
                  <c:v>232631.13543999998</c:v>
                </c:pt>
                <c:pt idx="2063">
                  <c:v>232751.271924</c:v>
                </c:pt>
                <c:pt idx="2064">
                  <c:v>232871.27142400001</c:v>
                </c:pt>
                <c:pt idx="2065">
                  <c:v>232931.271824</c:v>
                </c:pt>
                <c:pt idx="2066">
                  <c:v>233051.34428399999</c:v>
                </c:pt>
                <c:pt idx="2067">
                  <c:v>233171.34478399999</c:v>
                </c:pt>
                <c:pt idx="2068">
                  <c:v>233291.344384</c:v>
                </c:pt>
                <c:pt idx="2069">
                  <c:v>233355.86188399998</c:v>
                </c:pt>
                <c:pt idx="2070">
                  <c:v>233475.85432399999</c:v>
                </c:pt>
                <c:pt idx="2071">
                  <c:v>233595.85372399999</c:v>
                </c:pt>
                <c:pt idx="2072">
                  <c:v>233715.854124</c:v>
                </c:pt>
                <c:pt idx="2073">
                  <c:v>233835.853924</c:v>
                </c:pt>
                <c:pt idx="2074">
                  <c:v>233955.854124</c:v>
                </c:pt>
                <c:pt idx="2075">
                  <c:v>234075.854024</c:v>
                </c:pt>
                <c:pt idx="2076">
                  <c:v>234195.854124</c:v>
                </c:pt>
                <c:pt idx="2077">
                  <c:v>234315.854124</c:v>
                </c:pt>
                <c:pt idx="2078">
                  <c:v>234435.85382399999</c:v>
                </c:pt>
                <c:pt idx="2079">
                  <c:v>234555.85362399998</c:v>
                </c:pt>
                <c:pt idx="2080">
                  <c:v>234675.854024</c:v>
                </c:pt>
                <c:pt idx="2081">
                  <c:v>234795.853924</c:v>
                </c:pt>
                <c:pt idx="2082">
                  <c:v>234915.854024</c:v>
                </c:pt>
                <c:pt idx="2083">
                  <c:v>235035.853924</c:v>
                </c:pt>
                <c:pt idx="2084">
                  <c:v>235155.854124</c:v>
                </c:pt>
                <c:pt idx="2085">
                  <c:v>235240.031624</c:v>
                </c:pt>
                <c:pt idx="2086">
                  <c:v>235360.07986</c:v>
                </c:pt>
                <c:pt idx="2087">
                  <c:v>235480.07996</c:v>
                </c:pt>
                <c:pt idx="2088">
                  <c:v>235540.08026000002</c:v>
                </c:pt>
                <c:pt idx="2089">
                  <c:v>235660.15221999999</c:v>
                </c:pt>
                <c:pt idx="2090">
                  <c:v>235780.15271999998</c:v>
                </c:pt>
                <c:pt idx="2091">
                  <c:v>235900.15211999998</c:v>
                </c:pt>
                <c:pt idx="2092">
                  <c:v>236020.15262000001</c:v>
                </c:pt>
                <c:pt idx="2093">
                  <c:v>236140.15231999999</c:v>
                </c:pt>
                <c:pt idx="2094">
                  <c:v>236260.15221999999</c:v>
                </c:pt>
                <c:pt idx="2095">
                  <c:v>236380.15281999999</c:v>
                </c:pt>
                <c:pt idx="2096">
                  <c:v>236500.15262000001</c:v>
                </c:pt>
                <c:pt idx="2097">
                  <c:v>236620.15231999999</c:v>
                </c:pt>
                <c:pt idx="2098">
                  <c:v>236740.15231999999</c:v>
                </c:pt>
                <c:pt idx="2099">
                  <c:v>236860.15231999999</c:v>
                </c:pt>
                <c:pt idx="2100">
                  <c:v>236980.15252</c:v>
                </c:pt>
                <c:pt idx="2101">
                  <c:v>237100.15231999999</c:v>
                </c:pt>
                <c:pt idx="2102">
                  <c:v>237166.04162</c:v>
                </c:pt>
                <c:pt idx="2103">
                  <c:v>237286.166616</c:v>
                </c:pt>
                <c:pt idx="2104">
                  <c:v>237406.16641599999</c:v>
                </c:pt>
                <c:pt idx="2105">
                  <c:v>237466.16691600002</c:v>
                </c:pt>
                <c:pt idx="2106">
                  <c:v>237586.25536000001</c:v>
                </c:pt>
                <c:pt idx="2107">
                  <c:v>237706.25586</c:v>
                </c:pt>
                <c:pt idx="2108">
                  <c:v>237826.25536000001</c:v>
                </c:pt>
                <c:pt idx="2109">
                  <c:v>237882.93736000001</c:v>
                </c:pt>
                <c:pt idx="2110">
                  <c:v>238002.933548</c:v>
                </c:pt>
                <c:pt idx="2111">
                  <c:v>238122.93384799999</c:v>
                </c:pt>
                <c:pt idx="2112">
                  <c:v>238242.93324799999</c:v>
                </c:pt>
                <c:pt idx="2113">
                  <c:v>238362.93374799998</c:v>
                </c:pt>
                <c:pt idx="2114">
                  <c:v>238482.93324799999</c:v>
                </c:pt>
                <c:pt idx="2115">
                  <c:v>238602.933448</c:v>
                </c:pt>
                <c:pt idx="2116">
                  <c:v>238722.934048</c:v>
                </c:pt>
                <c:pt idx="2117">
                  <c:v>238842.933448</c:v>
                </c:pt>
                <c:pt idx="2118">
                  <c:v>238962.93304799998</c:v>
                </c:pt>
                <c:pt idx="2119">
                  <c:v>239082.93304799998</c:v>
                </c:pt>
                <c:pt idx="2120">
                  <c:v>239202.933448</c:v>
                </c:pt>
                <c:pt idx="2121">
                  <c:v>239322.933448</c:v>
                </c:pt>
                <c:pt idx="2122">
                  <c:v>239442.93374799998</c:v>
                </c:pt>
                <c:pt idx="2123">
                  <c:v>239562.93364799998</c:v>
                </c:pt>
                <c:pt idx="2124">
                  <c:v>239682.933548</c:v>
                </c:pt>
                <c:pt idx="2125">
                  <c:v>239765.17754799998</c:v>
                </c:pt>
                <c:pt idx="2126">
                  <c:v>239885.22547199999</c:v>
                </c:pt>
                <c:pt idx="2127">
                  <c:v>240005.225672</c:v>
                </c:pt>
                <c:pt idx="2128">
                  <c:v>240065.226272</c:v>
                </c:pt>
                <c:pt idx="2129">
                  <c:v>240185.29833200001</c:v>
                </c:pt>
                <c:pt idx="2130">
                  <c:v>240305.29903200001</c:v>
                </c:pt>
                <c:pt idx="2131">
                  <c:v>240425.29843200001</c:v>
                </c:pt>
                <c:pt idx="2132">
                  <c:v>240545.29833200001</c:v>
                </c:pt>
                <c:pt idx="2133">
                  <c:v>240665.298832</c:v>
                </c:pt>
                <c:pt idx="2134">
                  <c:v>240785.29853200002</c:v>
                </c:pt>
                <c:pt idx="2135">
                  <c:v>240905.29833200001</c:v>
                </c:pt>
                <c:pt idx="2136">
                  <c:v>241025.300632</c:v>
                </c:pt>
                <c:pt idx="2137">
                  <c:v>241145.29853200002</c:v>
                </c:pt>
                <c:pt idx="2138">
                  <c:v>241265.298832</c:v>
                </c:pt>
                <c:pt idx="2139">
                  <c:v>241385.29843200001</c:v>
                </c:pt>
                <c:pt idx="2140">
                  <c:v>241505.298232</c:v>
                </c:pt>
                <c:pt idx="2141">
                  <c:v>241625.29833200001</c:v>
                </c:pt>
                <c:pt idx="2142">
                  <c:v>241683.339932</c:v>
                </c:pt>
                <c:pt idx="2143">
                  <c:v>241803.46419200001</c:v>
                </c:pt>
                <c:pt idx="2144">
                  <c:v>241923.464592</c:v>
                </c:pt>
                <c:pt idx="2145">
                  <c:v>241983.46549200002</c:v>
                </c:pt>
                <c:pt idx="2146">
                  <c:v>242103.553736</c:v>
                </c:pt>
                <c:pt idx="2147">
                  <c:v>242223.55343599999</c:v>
                </c:pt>
                <c:pt idx="2148">
                  <c:v>242343.55353599999</c:v>
                </c:pt>
                <c:pt idx="2149">
                  <c:v>242390.33083599998</c:v>
                </c:pt>
                <c:pt idx="2150">
                  <c:v>242510.33538800001</c:v>
                </c:pt>
                <c:pt idx="2151">
                  <c:v>242630.33568800002</c:v>
                </c:pt>
                <c:pt idx="2152">
                  <c:v>242750.33618800002</c:v>
                </c:pt>
                <c:pt idx="2153">
                  <c:v>242870.33558800002</c:v>
                </c:pt>
                <c:pt idx="2154">
                  <c:v>242990.33548800001</c:v>
                </c:pt>
                <c:pt idx="2155">
                  <c:v>243110.335888</c:v>
                </c:pt>
                <c:pt idx="2156">
                  <c:v>243230.33618800002</c:v>
                </c:pt>
                <c:pt idx="2157">
                  <c:v>243350.33548800001</c:v>
                </c:pt>
                <c:pt idx="2158">
                  <c:v>243470.33548800001</c:v>
                </c:pt>
                <c:pt idx="2159">
                  <c:v>243590.33568800002</c:v>
                </c:pt>
                <c:pt idx="2160">
                  <c:v>243710.33578800003</c:v>
                </c:pt>
                <c:pt idx="2161">
                  <c:v>243830.33608800001</c:v>
                </c:pt>
                <c:pt idx="2162">
                  <c:v>243950.33568800002</c:v>
                </c:pt>
                <c:pt idx="2163">
                  <c:v>244070.33618800002</c:v>
                </c:pt>
                <c:pt idx="2164">
                  <c:v>244190.335888</c:v>
                </c:pt>
                <c:pt idx="2165">
                  <c:v>244278.60028800002</c:v>
                </c:pt>
                <c:pt idx="2166">
                  <c:v>244398.623956</c:v>
                </c:pt>
                <c:pt idx="2167">
                  <c:v>244518.624656</c:v>
                </c:pt>
                <c:pt idx="2168">
                  <c:v>244578.624756</c:v>
                </c:pt>
                <c:pt idx="2169">
                  <c:v>244698.69761599999</c:v>
                </c:pt>
                <c:pt idx="2170">
                  <c:v>244818.69731600001</c:v>
                </c:pt>
                <c:pt idx="2171">
                  <c:v>244938.69751600001</c:v>
                </c:pt>
                <c:pt idx="2172">
                  <c:v>245058.69761599999</c:v>
                </c:pt>
                <c:pt idx="2173">
                  <c:v>245178.697816</c:v>
                </c:pt>
                <c:pt idx="2174">
                  <c:v>245298.69741600001</c:v>
                </c:pt>
                <c:pt idx="2175">
                  <c:v>245418.697716</c:v>
                </c:pt>
                <c:pt idx="2176">
                  <c:v>245538.69761599999</c:v>
                </c:pt>
                <c:pt idx="2177">
                  <c:v>245658.697716</c:v>
                </c:pt>
                <c:pt idx="2178">
                  <c:v>245778.697816</c:v>
                </c:pt>
                <c:pt idx="2179">
                  <c:v>245898.69701599999</c:v>
                </c:pt>
                <c:pt idx="2180">
                  <c:v>246018.697116</c:v>
                </c:pt>
                <c:pt idx="2181">
                  <c:v>246138.697716</c:v>
                </c:pt>
                <c:pt idx="2182">
                  <c:v>246189.215016</c:v>
                </c:pt>
                <c:pt idx="2183">
                  <c:v>246309.359104</c:v>
                </c:pt>
                <c:pt idx="2184">
                  <c:v>246429.35920400001</c:v>
                </c:pt>
                <c:pt idx="2185">
                  <c:v>246489.359704</c:v>
                </c:pt>
                <c:pt idx="2186">
                  <c:v>246609.432264</c:v>
                </c:pt>
                <c:pt idx="2187">
                  <c:v>246729.43266399999</c:v>
                </c:pt>
                <c:pt idx="2188">
                  <c:v>246849.432764</c:v>
                </c:pt>
                <c:pt idx="2189">
                  <c:v>246920.16906399999</c:v>
                </c:pt>
              </c:numCache>
            </c:numRef>
          </c:xVal>
          <c:yVal>
            <c:numRef>
              <c:f>Channel_69_1!$F$2:$F$2191</c:f>
              <c:numCache>
                <c:formatCode>General</c:formatCode>
                <c:ptCount val="2190"/>
                <c:pt idx="0">
                  <c:v>3.7804880142211914</c:v>
                </c:pt>
                <c:pt idx="1">
                  <c:v>3.779693603515625</c:v>
                </c:pt>
                <c:pt idx="2">
                  <c:v>3.7793254852294922</c:v>
                </c:pt>
                <c:pt idx="3">
                  <c:v>3.7791337966918945</c:v>
                </c:pt>
                <c:pt idx="4">
                  <c:v>3.7790517807006836</c:v>
                </c:pt>
                <c:pt idx="5">
                  <c:v>3.7789402008056641</c:v>
                </c:pt>
                <c:pt idx="6">
                  <c:v>3.7789592742919922</c:v>
                </c:pt>
                <c:pt idx="7">
                  <c:v>3.7789506912231445</c:v>
                </c:pt>
                <c:pt idx="8">
                  <c:v>3.7789936065673828</c:v>
                </c:pt>
                <c:pt idx="9">
                  <c:v>3.7790660858154297</c:v>
                </c:pt>
                <c:pt idx="10">
                  <c:v>3.7791051864624023</c:v>
                </c:pt>
                <c:pt idx="11">
                  <c:v>3.7791461944580078</c:v>
                </c:pt>
                <c:pt idx="12">
                  <c:v>3.7792119979858398</c:v>
                </c:pt>
                <c:pt idx="13">
                  <c:v>3.7792825698852539</c:v>
                </c:pt>
                <c:pt idx="14">
                  <c:v>3.7793416976928711</c:v>
                </c:pt>
                <c:pt idx="15">
                  <c:v>3.7794437408447266</c:v>
                </c:pt>
                <c:pt idx="16">
                  <c:v>3.7795171737670898</c:v>
                </c:pt>
                <c:pt idx="17">
                  <c:v>3.7795648574829102</c:v>
                </c:pt>
                <c:pt idx="18">
                  <c:v>3.7796268463134766</c:v>
                </c:pt>
                <c:pt idx="19">
                  <c:v>3.7796926498413086</c:v>
                </c:pt>
                <c:pt idx="20">
                  <c:v>3.7797670364379883</c:v>
                </c:pt>
                <c:pt idx="21">
                  <c:v>3.7798128128051758</c:v>
                </c:pt>
                <c:pt idx="22">
                  <c:v>3.7798490524291992</c:v>
                </c:pt>
                <c:pt idx="23">
                  <c:v>3.7799539566040039</c:v>
                </c:pt>
                <c:pt idx="24">
                  <c:v>3.780003547668457</c:v>
                </c:pt>
                <c:pt idx="25">
                  <c:v>3.7800321578979492</c:v>
                </c:pt>
                <c:pt idx="26">
                  <c:v>3.7800846099853516</c:v>
                </c:pt>
                <c:pt idx="27">
                  <c:v>3.7801809310913086</c:v>
                </c:pt>
                <c:pt idx="28">
                  <c:v>3.780247688293457</c:v>
                </c:pt>
                <c:pt idx="29">
                  <c:v>3.780430793762207</c:v>
                </c:pt>
                <c:pt idx="30">
                  <c:v>3.7805929183959961</c:v>
                </c:pt>
                <c:pt idx="31">
                  <c:v>3.7806577682495117</c:v>
                </c:pt>
                <c:pt idx="32">
                  <c:v>3.780665397644043</c:v>
                </c:pt>
                <c:pt idx="33">
                  <c:v>3.7807149887084961</c:v>
                </c:pt>
                <c:pt idx="34">
                  <c:v>3.7807645797729492</c:v>
                </c:pt>
                <c:pt idx="35">
                  <c:v>3.7807760238647461</c:v>
                </c:pt>
                <c:pt idx="36">
                  <c:v>3.7808017730712891</c:v>
                </c:pt>
                <c:pt idx="37">
                  <c:v>3.7807693481445313</c:v>
                </c:pt>
                <c:pt idx="38">
                  <c:v>3.7807598114013672</c:v>
                </c:pt>
                <c:pt idx="39">
                  <c:v>3.7808294296264648</c:v>
                </c:pt>
                <c:pt idx="40">
                  <c:v>3.7808465957641602</c:v>
                </c:pt>
                <c:pt idx="41">
                  <c:v>3.7809047698974609</c:v>
                </c:pt>
                <c:pt idx="42">
                  <c:v>3.7809343338012695</c:v>
                </c:pt>
                <c:pt idx="43">
                  <c:v>3.7808933258056641</c:v>
                </c:pt>
                <c:pt idx="44">
                  <c:v>3.7809810638427734</c:v>
                </c:pt>
                <c:pt idx="45">
                  <c:v>3.7810192108154297</c:v>
                </c:pt>
                <c:pt idx="46">
                  <c:v>3.7810468673706055</c:v>
                </c:pt>
                <c:pt idx="47">
                  <c:v>3.7810420989990234</c:v>
                </c:pt>
                <c:pt idx="48">
                  <c:v>3.7810964584350586</c:v>
                </c:pt>
                <c:pt idx="49">
                  <c:v>3.781123161315918</c:v>
                </c:pt>
                <c:pt idx="50">
                  <c:v>3.7811870574951172</c:v>
                </c:pt>
                <c:pt idx="51">
                  <c:v>3.7811756134033203</c:v>
                </c:pt>
                <c:pt idx="52">
                  <c:v>3.7811870574951172</c:v>
                </c:pt>
                <c:pt idx="53">
                  <c:v>3.7812633514404297</c:v>
                </c:pt>
                <c:pt idx="54">
                  <c:v>3.7812957763671875</c:v>
                </c:pt>
                <c:pt idx="55">
                  <c:v>3.7812662124633789</c:v>
                </c:pt>
                <c:pt idx="56">
                  <c:v>3.7813453674316406</c:v>
                </c:pt>
                <c:pt idx="57">
                  <c:v>3.7813863754272461</c:v>
                </c:pt>
                <c:pt idx="58">
                  <c:v>3.7813920974731445</c:v>
                </c:pt>
                <c:pt idx="59">
                  <c:v>3.7814273834228516</c:v>
                </c:pt>
                <c:pt idx="60">
                  <c:v>3.7814044952392578</c:v>
                </c:pt>
                <c:pt idx="61">
                  <c:v>4.1999950408935547</c:v>
                </c:pt>
                <c:pt idx="62">
                  <c:v>4.2000064849853516</c:v>
                </c:pt>
                <c:pt idx="63">
                  <c:v>4.2000150680541992</c:v>
                </c:pt>
                <c:pt idx="64">
                  <c:v>4.2000303268432617</c:v>
                </c:pt>
                <c:pt idx="65">
                  <c:v>4.2515869140625</c:v>
                </c:pt>
                <c:pt idx="66">
                  <c:v>4.2960357666015625</c:v>
                </c:pt>
                <c:pt idx="67">
                  <c:v>4.3443365097045898</c:v>
                </c:pt>
                <c:pt idx="68">
                  <c:v>4.395756721496582</c:v>
                </c:pt>
                <c:pt idx="69">
                  <c:v>4.4000310897827148</c:v>
                </c:pt>
                <c:pt idx="70">
                  <c:v>4.3999996185302734</c:v>
                </c:pt>
                <c:pt idx="71">
                  <c:v>4.3999843597412109</c:v>
                </c:pt>
                <c:pt idx="72">
                  <c:v>4.4000082015991211</c:v>
                </c:pt>
                <c:pt idx="73">
                  <c:v>4.3999872207641602</c:v>
                </c:pt>
                <c:pt idx="74">
                  <c:v>4.4000072479248047</c:v>
                </c:pt>
                <c:pt idx="75">
                  <c:v>4.4000339508056641</c:v>
                </c:pt>
                <c:pt idx="76">
                  <c:v>4.4000091552734375</c:v>
                </c:pt>
                <c:pt idx="77">
                  <c:v>4.4000091552734375</c:v>
                </c:pt>
                <c:pt idx="78">
                  <c:v>4.4000482559204102</c:v>
                </c:pt>
                <c:pt idx="79">
                  <c:v>4.3999967575073242</c:v>
                </c:pt>
                <c:pt idx="80">
                  <c:v>4.4000225067138672</c:v>
                </c:pt>
                <c:pt idx="81">
                  <c:v>4.4000062942504883</c:v>
                </c:pt>
                <c:pt idx="82">
                  <c:v>4.3999900817871094</c:v>
                </c:pt>
                <c:pt idx="83">
                  <c:v>4.3289546966552734</c:v>
                </c:pt>
                <c:pt idx="84">
                  <c:v>4.3205156326293945</c:v>
                </c:pt>
                <c:pt idx="85">
                  <c:v>4.3172597885131836</c:v>
                </c:pt>
                <c:pt idx="86">
                  <c:v>3.9524250030517578</c:v>
                </c:pt>
                <c:pt idx="87">
                  <c:v>3.8835964202880859</c:v>
                </c:pt>
                <c:pt idx="88">
                  <c:v>3.8199605941772461</c:v>
                </c:pt>
                <c:pt idx="89">
                  <c:v>3.7627792358398438</c:v>
                </c:pt>
                <c:pt idx="90">
                  <c:v>3.7115306854248047</c:v>
                </c:pt>
                <c:pt idx="91">
                  <c:v>3.6658411026000977</c:v>
                </c:pt>
                <c:pt idx="92">
                  <c:v>3.6253805160522461</c:v>
                </c:pt>
                <c:pt idx="93">
                  <c:v>3.5895061492919922</c:v>
                </c:pt>
                <c:pt idx="94">
                  <c:v>3.5582294464111328</c:v>
                </c:pt>
                <c:pt idx="95">
                  <c:v>3.5311985015869141</c:v>
                </c:pt>
                <c:pt idx="96">
                  <c:v>3.5077447891235352</c:v>
                </c:pt>
                <c:pt idx="97">
                  <c:v>3.4865570068359375</c:v>
                </c:pt>
                <c:pt idx="98">
                  <c:v>3.4660549163818359</c:v>
                </c:pt>
                <c:pt idx="99">
                  <c:v>3.4435234069824219</c:v>
                </c:pt>
                <c:pt idx="100">
                  <c:v>3.4152126312255859</c:v>
                </c:pt>
                <c:pt idx="101">
                  <c:v>3.374964714050293</c:v>
                </c:pt>
                <c:pt idx="102">
                  <c:v>3.3079891204833984</c:v>
                </c:pt>
                <c:pt idx="103">
                  <c:v>3.1526775360107422</c:v>
                </c:pt>
                <c:pt idx="104">
                  <c:v>2.9999895095825195</c:v>
                </c:pt>
                <c:pt idx="105">
                  <c:v>3.5948390960693359</c:v>
                </c:pt>
                <c:pt idx="106">
                  <c:v>3.6321659088134766</c:v>
                </c:pt>
                <c:pt idx="107">
                  <c:v>3.6429023742675781</c:v>
                </c:pt>
                <c:pt idx="108">
                  <c:v>4.144871711730957</c:v>
                </c:pt>
                <c:pt idx="109">
                  <c:v>4.1928939819335938</c:v>
                </c:pt>
                <c:pt idx="110">
                  <c:v>4.2000322341918945</c:v>
                </c:pt>
                <c:pt idx="111">
                  <c:v>4.1999979019165039</c:v>
                </c:pt>
                <c:pt idx="112">
                  <c:v>4.2000350952148437</c:v>
                </c:pt>
                <c:pt idx="113">
                  <c:v>4.1999950408935547</c:v>
                </c:pt>
                <c:pt idx="114">
                  <c:v>4.2000226974487305</c:v>
                </c:pt>
                <c:pt idx="115">
                  <c:v>4.2449817657470703</c:v>
                </c:pt>
                <c:pt idx="116">
                  <c:v>4.2881994247436523</c:v>
                </c:pt>
                <c:pt idx="117">
                  <c:v>4.3364782333374023</c:v>
                </c:pt>
                <c:pt idx="118">
                  <c:v>4.3893632888793945</c:v>
                </c:pt>
                <c:pt idx="119">
                  <c:v>4.4000139236450195</c:v>
                </c:pt>
                <c:pt idx="120">
                  <c:v>4.400019645690918</c:v>
                </c:pt>
                <c:pt idx="121">
                  <c:v>4.4000110626220703</c:v>
                </c:pt>
                <c:pt idx="122">
                  <c:v>4.4000005722045898</c:v>
                </c:pt>
                <c:pt idx="123">
                  <c:v>4.3999814987182617</c:v>
                </c:pt>
                <c:pt idx="124">
                  <c:v>4.4000129699707031</c:v>
                </c:pt>
                <c:pt idx="125">
                  <c:v>4.4000349044799805</c:v>
                </c:pt>
                <c:pt idx="126">
                  <c:v>4.4000139236450195</c:v>
                </c:pt>
                <c:pt idx="127">
                  <c:v>4.4000139236450195</c:v>
                </c:pt>
                <c:pt idx="128">
                  <c:v>4.4000015258789062</c:v>
                </c:pt>
                <c:pt idx="129">
                  <c:v>4.3999519348144531</c:v>
                </c:pt>
                <c:pt idx="130">
                  <c:v>4.3999776840209961</c:v>
                </c:pt>
                <c:pt idx="131">
                  <c:v>4.3999929428100586</c:v>
                </c:pt>
                <c:pt idx="132">
                  <c:v>4.3258123397827148</c:v>
                </c:pt>
                <c:pt idx="133">
                  <c:v>4.3164310455322266</c:v>
                </c:pt>
                <c:pt idx="134">
                  <c:v>4.3127222061157227</c:v>
                </c:pt>
                <c:pt idx="135">
                  <c:v>3.9340114593505859</c:v>
                </c:pt>
                <c:pt idx="136">
                  <c:v>3.8612632751464844</c:v>
                </c:pt>
                <c:pt idx="137">
                  <c:v>3.7959661483764648</c:v>
                </c:pt>
                <c:pt idx="138">
                  <c:v>3.7380409240722656</c:v>
                </c:pt>
                <c:pt idx="139">
                  <c:v>3.6867885589599609</c:v>
                </c:pt>
                <c:pt idx="140">
                  <c:v>3.6416006088256836</c:v>
                </c:pt>
                <c:pt idx="141">
                  <c:v>3.6020936965942383</c:v>
                </c:pt>
                <c:pt idx="142">
                  <c:v>3.5678005218505859</c:v>
                </c:pt>
                <c:pt idx="143">
                  <c:v>3.5384073257446289</c:v>
                </c:pt>
                <c:pt idx="144">
                  <c:v>3.5131015777587891</c:v>
                </c:pt>
                <c:pt idx="145">
                  <c:v>3.4911584854125977</c:v>
                </c:pt>
                <c:pt idx="146">
                  <c:v>3.4707736968994141</c:v>
                </c:pt>
                <c:pt idx="147">
                  <c:v>3.4493894577026367</c:v>
                </c:pt>
                <c:pt idx="148">
                  <c:v>3.4231100082397461</c:v>
                </c:pt>
                <c:pt idx="149">
                  <c:v>3.3863687515258789</c:v>
                </c:pt>
                <c:pt idx="150">
                  <c:v>3.3268003463745117</c:v>
                </c:pt>
                <c:pt idx="151">
                  <c:v>3.1977691650390625</c:v>
                </c:pt>
                <c:pt idx="152">
                  <c:v>2.9999771118164062</c:v>
                </c:pt>
                <c:pt idx="153">
                  <c:v>3.6114988327026367</c:v>
                </c:pt>
                <c:pt idx="154">
                  <c:v>3.6460971832275391</c:v>
                </c:pt>
                <c:pt idx="155">
                  <c:v>3.6559791564941406</c:v>
                </c:pt>
                <c:pt idx="156">
                  <c:v>4.1600103378295898</c:v>
                </c:pt>
                <c:pt idx="157">
                  <c:v>4.2000007629394531</c:v>
                </c:pt>
                <c:pt idx="158">
                  <c:v>4.1999969482421875</c:v>
                </c:pt>
                <c:pt idx="159">
                  <c:v>4.1999940872192383</c:v>
                </c:pt>
                <c:pt idx="160">
                  <c:v>4.1999998092651367</c:v>
                </c:pt>
                <c:pt idx="161">
                  <c:v>4.2000341415405273</c:v>
                </c:pt>
                <c:pt idx="162">
                  <c:v>4.200007438659668</c:v>
                </c:pt>
                <c:pt idx="163">
                  <c:v>4.2459163665771484</c:v>
                </c:pt>
                <c:pt idx="164">
                  <c:v>4.2898569107055664</c:v>
                </c:pt>
                <c:pt idx="165">
                  <c:v>4.3393058776855469</c:v>
                </c:pt>
                <c:pt idx="166">
                  <c:v>4.3936843872070313</c:v>
                </c:pt>
                <c:pt idx="167">
                  <c:v>4.4000263214111328</c:v>
                </c:pt>
                <c:pt idx="168">
                  <c:v>4.4000053405761719</c:v>
                </c:pt>
                <c:pt idx="169">
                  <c:v>4.3999872207641602</c:v>
                </c:pt>
                <c:pt idx="170">
                  <c:v>4.4000024795532227</c:v>
                </c:pt>
                <c:pt idx="171">
                  <c:v>4.4000167846679687</c:v>
                </c:pt>
                <c:pt idx="172">
                  <c:v>4.4000205993652344</c:v>
                </c:pt>
                <c:pt idx="173">
                  <c:v>4.3999805450439453</c:v>
                </c:pt>
                <c:pt idx="174">
                  <c:v>4.3999776840209961</c:v>
                </c:pt>
                <c:pt idx="175">
                  <c:v>4.3999786376953125</c:v>
                </c:pt>
                <c:pt idx="176">
                  <c:v>4.4000139236450195</c:v>
                </c:pt>
                <c:pt idx="177">
                  <c:v>4.399998664855957</c:v>
                </c:pt>
                <c:pt idx="178">
                  <c:v>4.3999958038330078</c:v>
                </c:pt>
                <c:pt idx="179">
                  <c:v>4.3248205184936523</c:v>
                </c:pt>
                <c:pt idx="180">
                  <c:v>4.3150835037231445</c:v>
                </c:pt>
                <c:pt idx="181">
                  <c:v>4.311223030090332</c:v>
                </c:pt>
                <c:pt idx="182">
                  <c:v>3.9250516891479492</c:v>
                </c:pt>
                <c:pt idx="183">
                  <c:v>3.8500957489013672</c:v>
                </c:pt>
                <c:pt idx="184">
                  <c:v>3.7838869094848633</c:v>
                </c:pt>
                <c:pt idx="185">
                  <c:v>3.7255086898803711</c:v>
                </c:pt>
                <c:pt idx="186">
                  <c:v>3.674102783203125</c:v>
                </c:pt>
                <c:pt idx="187">
                  <c:v>3.6291389465332031</c:v>
                </c:pt>
                <c:pt idx="188">
                  <c:v>3.5901165008544922</c:v>
                </c:pt>
                <c:pt idx="189">
                  <c:v>3.5565185546875</c:v>
                </c:pt>
                <c:pt idx="190">
                  <c:v>3.5278415679931641</c:v>
                </c:pt>
                <c:pt idx="191">
                  <c:v>3.5034341812133789</c:v>
                </c:pt>
                <c:pt idx="192">
                  <c:v>3.4818229675292969</c:v>
                </c:pt>
                <c:pt idx="193">
                  <c:v>3.4612417221069336</c:v>
                </c:pt>
                <c:pt idx="194">
                  <c:v>3.4384860992431641</c:v>
                </c:pt>
                <c:pt idx="195">
                  <c:v>3.4090595245361328</c:v>
                </c:pt>
                <c:pt idx="196">
                  <c:v>3.3650722503662109</c:v>
                </c:pt>
                <c:pt idx="197">
                  <c:v>3.2869939804077148</c:v>
                </c:pt>
                <c:pt idx="198">
                  <c:v>3.0766582489013672</c:v>
                </c:pt>
                <c:pt idx="199">
                  <c:v>2.9999790191650391</c:v>
                </c:pt>
                <c:pt idx="200">
                  <c:v>3.6195297241210937</c:v>
                </c:pt>
                <c:pt idx="201">
                  <c:v>3.652623176574707</c:v>
                </c:pt>
                <c:pt idx="202">
                  <c:v>3.6620464324951172</c:v>
                </c:pt>
                <c:pt idx="203">
                  <c:v>4.1687231063842773</c:v>
                </c:pt>
                <c:pt idx="204">
                  <c:v>4.2000036239624023</c:v>
                </c:pt>
                <c:pt idx="205">
                  <c:v>4.2000141143798828</c:v>
                </c:pt>
                <c:pt idx="206">
                  <c:v>4.2000064849853516</c:v>
                </c:pt>
                <c:pt idx="207">
                  <c:v>4.2000350952148437</c:v>
                </c:pt>
                <c:pt idx="208">
                  <c:v>4.2000236511230469</c:v>
                </c:pt>
                <c:pt idx="209">
                  <c:v>4.2000102996826172</c:v>
                </c:pt>
                <c:pt idx="210">
                  <c:v>4.2458982467651367</c:v>
                </c:pt>
                <c:pt idx="211">
                  <c:v>4.2901830673217773</c:v>
                </c:pt>
                <c:pt idx="212">
                  <c:v>4.3401212692260742</c:v>
                </c:pt>
                <c:pt idx="213">
                  <c:v>4.3953189849853516</c:v>
                </c:pt>
                <c:pt idx="214">
                  <c:v>4.3999977111816406</c:v>
                </c:pt>
                <c:pt idx="215">
                  <c:v>4.4000205993652344</c:v>
                </c:pt>
                <c:pt idx="216">
                  <c:v>4.400029182434082</c:v>
                </c:pt>
                <c:pt idx="217">
                  <c:v>4.3999824523925781</c:v>
                </c:pt>
                <c:pt idx="218">
                  <c:v>4.4000225067138672</c:v>
                </c:pt>
                <c:pt idx="219">
                  <c:v>4.4000301361083984</c:v>
                </c:pt>
                <c:pt idx="220">
                  <c:v>4.3999967575073242</c:v>
                </c:pt>
                <c:pt idx="221">
                  <c:v>4.3999595642089844</c:v>
                </c:pt>
                <c:pt idx="222">
                  <c:v>4.3999919891357422</c:v>
                </c:pt>
                <c:pt idx="223">
                  <c:v>4.4000110626220703</c:v>
                </c:pt>
                <c:pt idx="224">
                  <c:v>4.3999881744384766</c:v>
                </c:pt>
                <c:pt idx="225">
                  <c:v>4.3999767303466797</c:v>
                </c:pt>
                <c:pt idx="226">
                  <c:v>4.3238077163696289</c:v>
                </c:pt>
                <c:pt idx="227">
                  <c:v>4.3138360977172852</c:v>
                </c:pt>
                <c:pt idx="228">
                  <c:v>4.3099164962768555</c:v>
                </c:pt>
                <c:pt idx="229">
                  <c:v>3.9184389114379883</c:v>
                </c:pt>
                <c:pt idx="230">
                  <c:v>3.841792106628418</c:v>
                </c:pt>
                <c:pt idx="231">
                  <c:v>3.774836540222168</c:v>
                </c:pt>
                <c:pt idx="232">
                  <c:v>3.7160825729370117</c:v>
                </c:pt>
                <c:pt idx="233">
                  <c:v>3.6644382476806641</c:v>
                </c:pt>
                <c:pt idx="234">
                  <c:v>3.6194362640380859</c:v>
                </c:pt>
                <c:pt idx="235">
                  <c:v>3.5806674957275391</c:v>
                </c:pt>
                <c:pt idx="236">
                  <c:v>3.5474643707275391</c:v>
                </c:pt>
                <c:pt idx="237">
                  <c:v>3.5192623138427734</c:v>
                </c:pt>
                <c:pt idx="238">
                  <c:v>3.4952173233032227</c:v>
                </c:pt>
                <c:pt idx="239">
                  <c:v>3.4740047454833984</c:v>
                </c:pt>
                <c:pt idx="240">
                  <c:v>3.4531126022338867</c:v>
                </c:pt>
                <c:pt idx="241">
                  <c:v>3.4289913177490234</c:v>
                </c:pt>
                <c:pt idx="242">
                  <c:v>3.3962192535400391</c:v>
                </c:pt>
                <c:pt idx="243">
                  <c:v>3.3447742462158203</c:v>
                </c:pt>
                <c:pt idx="244">
                  <c:v>3.2420845031738281</c:v>
                </c:pt>
                <c:pt idx="245">
                  <c:v>2.9999876022338867</c:v>
                </c:pt>
                <c:pt idx="246">
                  <c:v>3.6252241134643555</c:v>
                </c:pt>
                <c:pt idx="247">
                  <c:v>3.6572494506835938</c:v>
                </c:pt>
                <c:pt idx="248">
                  <c:v>3.6662378311157227</c:v>
                </c:pt>
                <c:pt idx="249">
                  <c:v>4.1759824752807617</c:v>
                </c:pt>
                <c:pt idx="250">
                  <c:v>4.1999940872192383</c:v>
                </c:pt>
                <c:pt idx="251">
                  <c:v>4.1999893188476562</c:v>
                </c:pt>
                <c:pt idx="252">
                  <c:v>4.1999979019165039</c:v>
                </c:pt>
                <c:pt idx="253">
                  <c:v>4.2000102996826172</c:v>
                </c:pt>
                <c:pt idx="254">
                  <c:v>4.2000207901000977</c:v>
                </c:pt>
                <c:pt idx="255">
                  <c:v>4.2490911483764648</c:v>
                </c:pt>
                <c:pt idx="256">
                  <c:v>4.2939424514770508</c:v>
                </c:pt>
                <c:pt idx="257">
                  <c:v>4.3444433212280273</c:v>
                </c:pt>
                <c:pt idx="258">
                  <c:v>4.3999900817871094</c:v>
                </c:pt>
                <c:pt idx="259">
                  <c:v>4.4000272750854492</c:v>
                </c:pt>
                <c:pt idx="260">
                  <c:v>4.3999738693237305</c:v>
                </c:pt>
                <c:pt idx="261">
                  <c:v>4.4000263214111328</c:v>
                </c:pt>
                <c:pt idx="262">
                  <c:v>4.3999900817871094</c:v>
                </c:pt>
                <c:pt idx="263">
                  <c:v>4.4000091552734375</c:v>
                </c:pt>
                <c:pt idx="264">
                  <c:v>4.3999881744384766</c:v>
                </c:pt>
                <c:pt idx="265">
                  <c:v>4.3999900817871094</c:v>
                </c:pt>
                <c:pt idx="266">
                  <c:v>4.4000205993652344</c:v>
                </c:pt>
                <c:pt idx="267">
                  <c:v>4.4000015258789062</c:v>
                </c:pt>
                <c:pt idx="268">
                  <c:v>4.3999757766723633</c:v>
                </c:pt>
                <c:pt idx="269">
                  <c:v>4.4000082015991211</c:v>
                </c:pt>
                <c:pt idx="270">
                  <c:v>4.3999900817871094</c:v>
                </c:pt>
                <c:pt idx="271">
                  <c:v>4.3231897354125977</c:v>
                </c:pt>
                <c:pt idx="272">
                  <c:v>4.31317138671875</c:v>
                </c:pt>
                <c:pt idx="273">
                  <c:v>4.3091745376586914</c:v>
                </c:pt>
                <c:pt idx="274">
                  <c:v>3.9133386611938477</c:v>
                </c:pt>
                <c:pt idx="275">
                  <c:v>3.8355083465576172</c:v>
                </c:pt>
                <c:pt idx="276">
                  <c:v>3.7677822113037109</c:v>
                </c:pt>
                <c:pt idx="277">
                  <c:v>3.7087574005126953</c:v>
                </c:pt>
                <c:pt idx="278">
                  <c:v>3.6570806503295898</c:v>
                </c:pt>
                <c:pt idx="279">
                  <c:v>3.6123056411743164</c:v>
                </c:pt>
                <c:pt idx="280">
                  <c:v>3.5737190246582031</c:v>
                </c:pt>
                <c:pt idx="281">
                  <c:v>3.5409793853759766</c:v>
                </c:pt>
                <c:pt idx="282">
                  <c:v>3.5132789611816406</c:v>
                </c:pt>
                <c:pt idx="283">
                  <c:v>3.489776611328125</c:v>
                </c:pt>
                <c:pt idx="284">
                  <c:v>3.4687070846557617</c:v>
                </c:pt>
                <c:pt idx="285">
                  <c:v>3.4475688934326172</c:v>
                </c:pt>
                <c:pt idx="286">
                  <c:v>3.4221286773681641</c:v>
                </c:pt>
                <c:pt idx="287">
                  <c:v>3.3864259719848633</c:v>
                </c:pt>
                <c:pt idx="288">
                  <c:v>3.3269748687744141</c:v>
                </c:pt>
                <c:pt idx="289">
                  <c:v>3.194209098815918</c:v>
                </c:pt>
                <c:pt idx="290">
                  <c:v>2.9999837875366211</c:v>
                </c:pt>
                <c:pt idx="291">
                  <c:v>3.6289997100830078</c:v>
                </c:pt>
                <c:pt idx="292">
                  <c:v>3.6602554321289062</c:v>
                </c:pt>
                <c:pt idx="293">
                  <c:v>3.6690273284912109</c:v>
                </c:pt>
                <c:pt idx="294">
                  <c:v>4.181849479675293</c:v>
                </c:pt>
                <c:pt idx="295">
                  <c:v>4.1999988555908203</c:v>
                </c:pt>
                <c:pt idx="296">
                  <c:v>4.1999645233154297</c:v>
                </c:pt>
                <c:pt idx="297">
                  <c:v>4.1999998092651367</c:v>
                </c:pt>
                <c:pt idx="298">
                  <c:v>4.2000064849853516</c:v>
                </c:pt>
                <c:pt idx="299">
                  <c:v>4.2000226974487305</c:v>
                </c:pt>
                <c:pt idx="300">
                  <c:v>4.2494163513183594</c:v>
                </c:pt>
                <c:pt idx="301">
                  <c:v>4.2941560745239258</c:v>
                </c:pt>
                <c:pt idx="302">
                  <c:v>4.3447790145874023</c:v>
                </c:pt>
                <c:pt idx="303">
                  <c:v>4.4000129699707031</c:v>
                </c:pt>
                <c:pt idx="304">
                  <c:v>4.3999910354614258</c:v>
                </c:pt>
                <c:pt idx="305">
                  <c:v>4.4000301361083984</c:v>
                </c:pt>
                <c:pt idx="306">
                  <c:v>4.4000110626220703</c:v>
                </c:pt>
                <c:pt idx="307">
                  <c:v>4.4000177383422852</c:v>
                </c:pt>
                <c:pt idx="308">
                  <c:v>4.4000349044799805</c:v>
                </c:pt>
                <c:pt idx="309">
                  <c:v>4.3999814987182617</c:v>
                </c:pt>
                <c:pt idx="310">
                  <c:v>4.3999805450439453</c:v>
                </c:pt>
                <c:pt idx="311">
                  <c:v>4.4000329971313477</c:v>
                </c:pt>
                <c:pt idx="312">
                  <c:v>4.4000005722045898</c:v>
                </c:pt>
                <c:pt idx="313">
                  <c:v>4.3999786376953125</c:v>
                </c:pt>
                <c:pt idx="314">
                  <c:v>4.4000034332275391</c:v>
                </c:pt>
                <c:pt idx="315">
                  <c:v>4.4000072479248047</c:v>
                </c:pt>
                <c:pt idx="316">
                  <c:v>4.3224906921386719</c:v>
                </c:pt>
                <c:pt idx="317">
                  <c:v>4.3123569488525391</c:v>
                </c:pt>
                <c:pt idx="318">
                  <c:v>4.3083162307739258</c:v>
                </c:pt>
                <c:pt idx="319">
                  <c:v>3.9090423583984375</c:v>
                </c:pt>
                <c:pt idx="320">
                  <c:v>3.8302631378173828</c:v>
                </c:pt>
                <c:pt idx="321">
                  <c:v>3.7620344161987305</c:v>
                </c:pt>
                <c:pt idx="322">
                  <c:v>3.7027397155761719</c:v>
                </c:pt>
                <c:pt idx="323">
                  <c:v>3.6510152816772461</c:v>
                </c:pt>
                <c:pt idx="324">
                  <c:v>3.6064109802246094</c:v>
                </c:pt>
                <c:pt idx="325">
                  <c:v>3.5682487487792969</c:v>
                </c:pt>
                <c:pt idx="326">
                  <c:v>3.5357885360717773</c:v>
                </c:pt>
                <c:pt idx="327">
                  <c:v>3.50848388671875</c:v>
                </c:pt>
                <c:pt idx="328">
                  <c:v>3.4850673675537109</c:v>
                </c:pt>
                <c:pt idx="329">
                  <c:v>3.4639711380004883</c:v>
                </c:pt>
                <c:pt idx="330">
                  <c:v>3.442133903503418</c:v>
                </c:pt>
                <c:pt idx="331">
                  <c:v>3.4152355194091797</c:v>
                </c:pt>
                <c:pt idx="332">
                  <c:v>3.3762149810791016</c:v>
                </c:pt>
                <c:pt idx="333">
                  <c:v>3.3085556030273437</c:v>
                </c:pt>
                <c:pt idx="334">
                  <c:v>3.1390161514282227</c:v>
                </c:pt>
                <c:pt idx="335">
                  <c:v>2.9999866485595703</c:v>
                </c:pt>
                <c:pt idx="336">
                  <c:v>3.632166862487793</c:v>
                </c:pt>
                <c:pt idx="337">
                  <c:v>3.6628694534301758</c:v>
                </c:pt>
                <c:pt idx="338">
                  <c:v>3.6712989807128906</c:v>
                </c:pt>
                <c:pt idx="339">
                  <c:v>4.1869440078735352</c:v>
                </c:pt>
                <c:pt idx="340">
                  <c:v>4.2000055313110352</c:v>
                </c:pt>
                <c:pt idx="341">
                  <c:v>4.2000360488891602</c:v>
                </c:pt>
                <c:pt idx="342">
                  <c:v>4.1999940872192383</c:v>
                </c:pt>
                <c:pt idx="343">
                  <c:v>4.2000274658203125</c:v>
                </c:pt>
                <c:pt idx="344">
                  <c:v>4.2000007629394531</c:v>
                </c:pt>
                <c:pt idx="345">
                  <c:v>4.2463197708129883</c:v>
                </c:pt>
                <c:pt idx="346">
                  <c:v>4.2905511856079102</c:v>
                </c:pt>
                <c:pt idx="347">
                  <c:v>4.340972900390625</c:v>
                </c:pt>
                <c:pt idx="348">
                  <c:v>4.3969440460205078</c:v>
                </c:pt>
                <c:pt idx="349">
                  <c:v>4.4000015258789062</c:v>
                </c:pt>
                <c:pt idx="350">
                  <c:v>4.4000091552734375</c:v>
                </c:pt>
                <c:pt idx="351">
                  <c:v>4.4000225067138672</c:v>
                </c:pt>
                <c:pt idx="352">
                  <c:v>4.4000463485717773</c:v>
                </c:pt>
                <c:pt idx="353">
                  <c:v>4.399993896484375</c:v>
                </c:pt>
                <c:pt idx="354">
                  <c:v>4.4000062942504883</c:v>
                </c:pt>
                <c:pt idx="355">
                  <c:v>4.4000158309936523</c:v>
                </c:pt>
                <c:pt idx="356">
                  <c:v>4.3999919891357422</c:v>
                </c:pt>
                <c:pt idx="357">
                  <c:v>4.4000186920166016</c:v>
                </c:pt>
                <c:pt idx="358">
                  <c:v>4.39996337890625</c:v>
                </c:pt>
                <c:pt idx="359">
                  <c:v>4.4000263214111328</c:v>
                </c:pt>
                <c:pt idx="360">
                  <c:v>4.399968147277832</c:v>
                </c:pt>
                <c:pt idx="361">
                  <c:v>4.321629524230957</c:v>
                </c:pt>
                <c:pt idx="362">
                  <c:v>4.3112764358520508</c:v>
                </c:pt>
                <c:pt idx="363">
                  <c:v>4.3071861267089844</c:v>
                </c:pt>
                <c:pt idx="364">
                  <c:v>3.904327392578125</c:v>
                </c:pt>
                <c:pt idx="365">
                  <c:v>3.8250923156738281</c:v>
                </c:pt>
                <c:pt idx="366">
                  <c:v>3.7567253112792969</c:v>
                </c:pt>
                <c:pt idx="367">
                  <c:v>3.6973371505737305</c:v>
                </c:pt>
                <c:pt idx="368">
                  <c:v>3.645573616027832</c:v>
                </c:pt>
                <c:pt idx="369">
                  <c:v>3.601008415222168</c:v>
                </c:pt>
                <c:pt idx="370">
                  <c:v>3.5628643035888672</c:v>
                </c:pt>
                <c:pt idx="371">
                  <c:v>3.5306377410888672</c:v>
                </c:pt>
                <c:pt idx="372">
                  <c:v>3.5036563873291016</c:v>
                </c:pt>
                <c:pt idx="373">
                  <c:v>3.4806070327758789</c:v>
                </c:pt>
                <c:pt idx="374">
                  <c:v>3.4594850540161133</c:v>
                </c:pt>
                <c:pt idx="375">
                  <c:v>3.4371366500854492</c:v>
                </c:pt>
                <c:pt idx="376">
                  <c:v>3.4090061187744141</c:v>
                </c:pt>
                <c:pt idx="377">
                  <c:v>3.3666925430297852</c:v>
                </c:pt>
                <c:pt idx="378">
                  <c:v>3.2896738052368164</c:v>
                </c:pt>
                <c:pt idx="379">
                  <c:v>3.0779104232788086</c:v>
                </c:pt>
                <c:pt idx="380">
                  <c:v>2.9999790191650391</c:v>
                </c:pt>
                <c:pt idx="381">
                  <c:v>3.6348991394042969</c:v>
                </c:pt>
                <c:pt idx="382">
                  <c:v>3.6649408340454102</c:v>
                </c:pt>
                <c:pt idx="383">
                  <c:v>3.6732177734375</c:v>
                </c:pt>
                <c:pt idx="384">
                  <c:v>4.191716194152832</c:v>
                </c:pt>
                <c:pt idx="385">
                  <c:v>4.2000398635864258</c:v>
                </c:pt>
                <c:pt idx="386">
                  <c:v>4.2000112533569336</c:v>
                </c:pt>
                <c:pt idx="387">
                  <c:v>4.1999874114990234</c:v>
                </c:pt>
                <c:pt idx="388">
                  <c:v>4.2000007629394531</c:v>
                </c:pt>
                <c:pt idx="389">
                  <c:v>4.2000141143798828</c:v>
                </c:pt>
                <c:pt idx="390">
                  <c:v>4.2454366683959961</c:v>
                </c:pt>
                <c:pt idx="391">
                  <c:v>4.2895393371582031</c:v>
                </c:pt>
                <c:pt idx="392">
                  <c:v>4.3397798538208008</c:v>
                </c:pt>
                <c:pt idx="393">
                  <c:v>4.3957977294921875</c:v>
                </c:pt>
                <c:pt idx="394">
                  <c:v>4.4000110626220703</c:v>
                </c:pt>
                <c:pt idx="395">
                  <c:v>4.4000253677368164</c:v>
                </c:pt>
                <c:pt idx="396">
                  <c:v>4.399958610534668</c:v>
                </c:pt>
                <c:pt idx="397">
                  <c:v>4.4000253677368164</c:v>
                </c:pt>
                <c:pt idx="398">
                  <c:v>4.399989128112793</c:v>
                </c:pt>
                <c:pt idx="399">
                  <c:v>4.4000082015991211</c:v>
                </c:pt>
                <c:pt idx="400">
                  <c:v>4.4000167846679687</c:v>
                </c:pt>
                <c:pt idx="401">
                  <c:v>4.4000167846679687</c:v>
                </c:pt>
                <c:pt idx="402">
                  <c:v>4.4000005722045898</c:v>
                </c:pt>
                <c:pt idx="403">
                  <c:v>4.4000091552734375</c:v>
                </c:pt>
                <c:pt idx="404">
                  <c:v>4.4000072479248047</c:v>
                </c:pt>
                <c:pt idx="405">
                  <c:v>4.4000139236450195</c:v>
                </c:pt>
                <c:pt idx="406">
                  <c:v>4.3215217590332031</c:v>
                </c:pt>
                <c:pt idx="407">
                  <c:v>4.3111934661865234</c:v>
                </c:pt>
                <c:pt idx="408">
                  <c:v>4.3070335388183594</c:v>
                </c:pt>
                <c:pt idx="409">
                  <c:v>3.9022407531738281</c:v>
                </c:pt>
                <c:pt idx="410">
                  <c:v>3.8223676681518555</c:v>
                </c:pt>
                <c:pt idx="411">
                  <c:v>3.7533912658691406</c:v>
                </c:pt>
                <c:pt idx="412">
                  <c:v>3.6937122344970703</c:v>
                </c:pt>
                <c:pt idx="413">
                  <c:v>3.6419210433959961</c:v>
                </c:pt>
                <c:pt idx="414">
                  <c:v>3.5972614288330078</c:v>
                </c:pt>
                <c:pt idx="415">
                  <c:v>3.5591754913330078</c:v>
                </c:pt>
                <c:pt idx="416">
                  <c:v>3.5271081924438477</c:v>
                </c:pt>
                <c:pt idx="417">
                  <c:v>3.5001497268676758</c:v>
                </c:pt>
                <c:pt idx="418">
                  <c:v>3.4770421981811523</c:v>
                </c:pt>
                <c:pt idx="419">
                  <c:v>3.4558277130126953</c:v>
                </c:pt>
                <c:pt idx="420">
                  <c:v>3.4331073760986328</c:v>
                </c:pt>
                <c:pt idx="421">
                  <c:v>3.4037504196166992</c:v>
                </c:pt>
                <c:pt idx="422">
                  <c:v>3.3587732315063477</c:v>
                </c:pt>
                <c:pt idx="423">
                  <c:v>3.2736759185791016</c:v>
                </c:pt>
                <c:pt idx="424">
                  <c:v>3.023651123046875</c:v>
                </c:pt>
                <c:pt idx="425">
                  <c:v>2.9999961853027344</c:v>
                </c:pt>
                <c:pt idx="426">
                  <c:v>3.6369590759277344</c:v>
                </c:pt>
                <c:pt idx="427">
                  <c:v>3.6666107177734375</c:v>
                </c:pt>
                <c:pt idx="428">
                  <c:v>3.6746854782104492</c:v>
                </c:pt>
                <c:pt idx="429">
                  <c:v>4.1948356628417969</c:v>
                </c:pt>
                <c:pt idx="430">
                  <c:v>4.2000112533569336</c:v>
                </c:pt>
                <c:pt idx="431">
                  <c:v>4.1999874114990234</c:v>
                </c:pt>
                <c:pt idx="432">
                  <c:v>4.1999940872192383</c:v>
                </c:pt>
                <c:pt idx="433">
                  <c:v>4.2000188827514648</c:v>
                </c:pt>
                <c:pt idx="434">
                  <c:v>4.1999931335449219</c:v>
                </c:pt>
                <c:pt idx="435">
                  <c:v>4.2435321807861328</c:v>
                </c:pt>
                <c:pt idx="436">
                  <c:v>4.287445068359375</c:v>
                </c:pt>
                <c:pt idx="437">
                  <c:v>4.3374547958374023</c:v>
                </c:pt>
                <c:pt idx="438">
                  <c:v>4.3931989669799805</c:v>
                </c:pt>
                <c:pt idx="439">
                  <c:v>4.3999862670898437</c:v>
                </c:pt>
                <c:pt idx="440">
                  <c:v>4.4000205993652344</c:v>
                </c:pt>
                <c:pt idx="441">
                  <c:v>4.4000215530395508</c:v>
                </c:pt>
                <c:pt idx="442">
                  <c:v>4.4000120162963867</c:v>
                </c:pt>
                <c:pt idx="443">
                  <c:v>4.3999834060668945</c:v>
                </c:pt>
                <c:pt idx="444">
                  <c:v>4.4000091552734375</c:v>
                </c:pt>
                <c:pt idx="445">
                  <c:v>4.4000082015991211</c:v>
                </c:pt>
                <c:pt idx="446">
                  <c:v>4.3999967575073242</c:v>
                </c:pt>
                <c:pt idx="447">
                  <c:v>4.4000320434570313</c:v>
                </c:pt>
                <c:pt idx="448">
                  <c:v>4.4000015258789062</c:v>
                </c:pt>
                <c:pt idx="449">
                  <c:v>4.4000158309936523</c:v>
                </c:pt>
                <c:pt idx="450">
                  <c:v>4.4000101089477539</c:v>
                </c:pt>
                <c:pt idx="451">
                  <c:v>4.3206186294555664</c:v>
                </c:pt>
                <c:pt idx="452">
                  <c:v>4.3101787567138672</c:v>
                </c:pt>
                <c:pt idx="453">
                  <c:v>4.3060531616210938</c:v>
                </c:pt>
                <c:pt idx="454">
                  <c:v>3.8982343673706055</c:v>
                </c:pt>
                <c:pt idx="455">
                  <c:v>3.8178186416625977</c:v>
                </c:pt>
                <c:pt idx="456">
                  <c:v>3.7485322952270508</c:v>
                </c:pt>
                <c:pt idx="457">
                  <c:v>3.6887035369873047</c:v>
                </c:pt>
                <c:pt idx="458">
                  <c:v>3.6368894577026367</c:v>
                </c:pt>
                <c:pt idx="459">
                  <c:v>3.5924310684204102</c:v>
                </c:pt>
                <c:pt idx="460">
                  <c:v>3.554652214050293</c:v>
                </c:pt>
                <c:pt idx="461">
                  <c:v>3.5229959487915039</c:v>
                </c:pt>
                <c:pt idx="462">
                  <c:v>3.4965419769287109</c:v>
                </c:pt>
                <c:pt idx="463">
                  <c:v>3.4738645553588867</c:v>
                </c:pt>
                <c:pt idx="464">
                  <c:v>3.4527139663696289</c:v>
                </c:pt>
                <c:pt idx="465">
                  <c:v>3.4296398162841797</c:v>
                </c:pt>
                <c:pt idx="466">
                  <c:v>3.3993606567382813</c:v>
                </c:pt>
                <c:pt idx="467">
                  <c:v>3.351231575012207</c:v>
                </c:pt>
                <c:pt idx="468">
                  <c:v>3.2563409805297852</c:v>
                </c:pt>
                <c:pt idx="469">
                  <c:v>2.9999980926513672</c:v>
                </c:pt>
                <c:pt idx="470">
                  <c:v>3.6383085250854492</c:v>
                </c:pt>
                <c:pt idx="471">
                  <c:v>3.6677074432373047</c:v>
                </c:pt>
                <c:pt idx="472">
                  <c:v>3.6756706237792969</c:v>
                </c:pt>
                <c:pt idx="473">
                  <c:v>4.1973848342895508</c:v>
                </c:pt>
                <c:pt idx="474">
                  <c:v>4.1999855041503906</c:v>
                </c:pt>
                <c:pt idx="475">
                  <c:v>4.2000150680541992</c:v>
                </c:pt>
                <c:pt idx="476">
                  <c:v>4.2000312805175781</c:v>
                </c:pt>
                <c:pt idx="477">
                  <c:v>4.2000064849853516</c:v>
                </c:pt>
                <c:pt idx="478">
                  <c:v>4.2000112533569336</c:v>
                </c:pt>
                <c:pt idx="479">
                  <c:v>4.2477350234985352</c:v>
                </c:pt>
                <c:pt idx="480">
                  <c:v>4.2922458648681641</c:v>
                </c:pt>
                <c:pt idx="481">
                  <c:v>4.3428716659545898</c:v>
                </c:pt>
                <c:pt idx="482">
                  <c:v>4.3992204666137695</c:v>
                </c:pt>
                <c:pt idx="483">
                  <c:v>4.4000167846679687</c:v>
                </c:pt>
                <c:pt idx="484">
                  <c:v>4.3999805450439453</c:v>
                </c:pt>
                <c:pt idx="485">
                  <c:v>4.4000205993652344</c:v>
                </c:pt>
                <c:pt idx="486">
                  <c:v>4.3999900817871094</c:v>
                </c:pt>
                <c:pt idx="487">
                  <c:v>4.4000225067138672</c:v>
                </c:pt>
                <c:pt idx="488">
                  <c:v>4.4000234603881836</c:v>
                </c:pt>
                <c:pt idx="489">
                  <c:v>4.3999824523925781</c:v>
                </c:pt>
                <c:pt idx="490">
                  <c:v>4.4000244140625</c:v>
                </c:pt>
                <c:pt idx="491">
                  <c:v>4.3999805450439453</c:v>
                </c:pt>
                <c:pt idx="492">
                  <c:v>4.3999614715576172</c:v>
                </c:pt>
                <c:pt idx="493">
                  <c:v>4.400019645690918</c:v>
                </c:pt>
                <c:pt idx="494">
                  <c:v>4.3999977111816406</c:v>
                </c:pt>
                <c:pt idx="495">
                  <c:v>4.3204965591430664</c:v>
                </c:pt>
                <c:pt idx="496">
                  <c:v>4.3100156784057617</c:v>
                </c:pt>
                <c:pt idx="497">
                  <c:v>4.3058404922485352</c:v>
                </c:pt>
                <c:pt idx="498">
                  <c:v>3.895838737487793</c:v>
                </c:pt>
                <c:pt idx="499">
                  <c:v>3.8150644302368164</c:v>
                </c:pt>
                <c:pt idx="500">
                  <c:v>3.7456941604614258</c:v>
                </c:pt>
                <c:pt idx="501">
                  <c:v>3.6858129501342773</c:v>
                </c:pt>
                <c:pt idx="502">
                  <c:v>3.6340293884277344</c:v>
                </c:pt>
                <c:pt idx="503">
                  <c:v>3.5898447036743164</c:v>
                </c:pt>
                <c:pt idx="504">
                  <c:v>3.5523395538330078</c:v>
                </c:pt>
                <c:pt idx="505">
                  <c:v>3.5209512710571289</c:v>
                </c:pt>
                <c:pt idx="506">
                  <c:v>3.4945402145385742</c:v>
                </c:pt>
                <c:pt idx="507">
                  <c:v>3.4718475341796875</c:v>
                </c:pt>
                <c:pt idx="508">
                  <c:v>3.4505014419555664</c:v>
                </c:pt>
                <c:pt idx="509">
                  <c:v>3.4269628524780273</c:v>
                </c:pt>
                <c:pt idx="510">
                  <c:v>3.3954668045043945</c:v>
                </c:pt>
                <c:pt idx="511">
                  <c:v>3.3446121215820313</c:v>
                </c:pt>
                <c:pt idx="512">
                  <c:v>3.2401399612426758</c:v>
                </c:pt>
                <c:pt idx="513">
                  <c:v>2.9999961853027344</c:v>
                </c:pt>
                <c:pt idx="514">
                  <c:v>3.6396903991699219</c:v>
                </c:pt>
                <c:pt idx="515">
                  <c:v>3.6688318252563477</c:v>
                </c:pt>
                <c:pt idx="516">
                  <c:v>3.6766510009765625</c:v>
                </c:pt>
                <c:pt idx="517">
                  <c:v>4.2000017166137695</c:v>
                </c:pt>
                <c:pt idx="518">
                  <c:v>4.1999473571777344</c:v>
                </c:pt>
                <c:pt idx="519">
                  <c:v>4.2000179290771484</c:v>
                </c:pt>
                <c:pt idx="520">
                  <c:v>4.1999845504760742</c:v>
                </c:pt>
                <c:pt idx="521">
                  <c:v>4.1999883651733398</c:v>
                </c:pt>
                <c:pt idx="522">
                  <c:v>4.2000226974487305</c:v>
                </c:pt>
                <c:pt idx="523">
                  <c:v>4.2469720840454102</c:v>
                </c:pt>
                <c:pt idx="524">
                  <c:v>4.2911643981933594</c:v>
                </c:pt>
                <c:pt idx="525">
                  <c:v>4.341888427734375</c:v>
                </c:pt>
                <c:pt idx="526">
                  <c:v>4.3981962203979492</c:v>
                </c:pt>
                <c:pt idx="527">
                  <c:v>4.399993896484375</c:v>
                </c:pt>
                <c:pt idx="528">
                  <c:v>4.3999958038330078</c:v>
                </c:pt>
                <c:pt idx="529">
                  <c:v>4.3999900817871094</c:v>
                </c:pt>
                <c:pt idx="530">
                  <c:v>4.4000253677368164</c:v>
                </c:pt>
                <c:pt idx="531">
                  <c:v>4.3999881744384766</c:v>
                </c:pt>
                <c:pt idx="532">
                  <c:v>4.3999872207641602</c:v>
                </c:pt>
                <c:pt idx="533">
                  <c:v>4.3999900817871094</c:v>
                </c:pt>
                <c:pt idx="534">
                  <c:v>4.399968147277832</c:v>
                </c:pt>
                <c:pt idx="535">
                  <c:v>4.3999977111816406</c:v>
                </c:pt>
                <c:pt idx="536">
                  <c:v>4.4000148773193359</c:v>
                </c:pt>
                <c:pt idx="537">
                  <c:v>4.3999652862548828</c:v>
                </c:pt>
                <c:pt idx="538">
                  <c:v>4.4000205993652344</c:v>
                </c:pt>
                <c:pt idx="539">
                  <c:v>4.3193740844726562</c:v>
                </c:pt>
                <c:pt idx="540">
                  <c:v>4.3088035583496094</c:v>
                </c:pt>
                <c:pt idx="541">
                  <c:v>4.3045625686645508</c:v>
                </c:pt>
                <c:pt idx="542">
                  <c:v>3.8926448822021484</c:v>
                </c:pt>
                <c:pt idx="543">
                  <c:v>3.8117036819458008</c:v>
                </c:pt>
                <c:pt idx="544">
                  <c:v>3.7421483993530273</c:v>
                </c:pt>
                <c:pt idx="545">
                  <c:v>3.6823301315307617</c:v>
                </c:pt>
                <c:pt idx="546">
                  <c:v>3.6305179595947266</c:v>
                </c:pt>
                <c:pt idx="547">
                  <c:v>3.5864458084106445</c:v>
                </c:pt>
                <c:pt idx="548">
                  <c:v>3.5489082336425781</c:v>
                </c:pt>
                <c:pt idx="549">
                  <c:v>3.517664909362793</c:v>
                </c:pt>
                <c:pt idx="550">
                  <c:v>3.4914875030517578</c:v>
                </c:pt>
                <c:pt idx="551">
                  <c:v>3.4688682556152344</c:v>
                </c:pt>
                <c:pt idx="552">
                  <c:v>3.4473257064819336</c:v>
                </c:pt>
                <c:pt idx="553">
                  <c:v>3.4231443405151367</c:v>
                </c:pt>
                <c:pt idx="554">
                  <c:v>3.3902978897094727</c:v>
                </c:pt>
                <c:pt idx="555">
                  <c:v>3.3359880447387695</c:v>
                </c:pt>
                <c:pt idx="556">
                  <c:v>3.2185821533203125</c:v>
                </c:pt>
                <c:pt idx="557">
                  <c:v>2.9999914169311523</c:v>
                </c:pt>
                <c:pt idx="558">
                  <c:v>3.6411972045898437</c:v>
                </c:pt>
                <c:pt idx="559">
                  <c:v>3.6699924468994141</c:v>
                </c:pt>
                <c:pt idx="560">
                  <c:v>3.6776895523071289</c:v>
                </c:pt>
                <c:pt idx="561">
                  <c:v>4.2000093460083008</c:v>
                </c:pt>
                <c:pt idx="562">
                  <c:v>4.199986457824707</c:v>
                </c:pt>
                <c:pt idx="563">
                  <c:v>4.2000026702880859</c:v>
                </c:pt>
                <c:pt idx="564">
                  <c:v>4.1999912261962891</c:v>
                </c:pt>
                <c:pt idx="565">
                  <c:v>4.20001220703125</c:v>
                </c:pt>
                <c:pt idx="566">
                  <c:v>4.1999998092651367</c:v>
                </c:pt>
                <c:pt idx="567">
                  <c:v>4.2444229125976563</c:v>
                </c:pt>
                <c:pt idx="568">
                  <c:v>4.2884073257446289</c:v>
                </c:pt>
                <c:pt idx="569">
                  <c:v>4.3385610580444336</c:v>
                </c:pt>
                <c:pt idx="570">
                  <c:v>4.3947963714599609</c:v>
                </c:pt>
                <c:pt idx="571">
                  <c:v>4.4000101089477539</c:v>
                </c:pt>
                <c:pt idx="572">
                  <c:v>4.3999900817871094</c:v>
                </c:pt>
                <c:pt idx="573">
                  <c:v>4.4000015258789062</c:v>
                </c:pt>
                <c:pt idx="574">
                  <c:v>4.4000177383422852</c:v>
                </c:pt>
                <c:pt idx="575">
                  <c:v>4.3999910354614258</c:v>
                </c:pt>
                <c:pt idx="576">
                  <c:v>4.4000234603881836</c:v>
                </c:pt>
                <c:pt idx="577">
                  <c:v>4.3999795913696289</c:v>
                </c:pt>
                <c:pt idx="578">
                  <c:v>4.400019645690918</c:v>
                </c:pt>
                <c:pt idx="579">
                  <c:v>4.4000177383422852</c:v>
                </c:pt>
                <c:pt idx="580">
                  <c:v>4.4000043869018555</c:v>
                </c:pt>
                <c:pt idx="581">
                  <c:v>4.4000024795532227</c:v>
                </c:pt>
                <c:pt idx="582">
                  <c:v>4.4000177383422852</c:v>
                </c:pt>
                <c:pt idx="583">
                  <c:v>4.3199644088745117</c:v>
                </c:pt>
                <c:pt idx="584">
                  <c:v>4.3093605041503906</c:v>
                </c:pt>
                <c:pt idx="585">
                  <c:v>4.3051013946533203</c:v>
                </c:pt>
                <c:pt idx="586">
                  <c:v>3.891942024230957</c:v>
                </c:pt>
                <c:pt idx="587">
                  <c:v>3.810551643371582</c:v>
                </c:pt>
                <c:pt idx="588">
                  <c:v>3.7406806945800781</c:v>
                </c:pt>
                <c:pt idx="589">
                  <c:v>3.6805095672607422</c:v>
                </c:pt>
                <c:pt idx="590">
                  <c:v>3.6285905838012695</c:v>
                </c:pt>
                <c:pt idx="591">
                  <c:v>3.5843372344970703</c:v>
                </c:pt>
                <c:pt idx="592">
                  <c:v>3.5469532012939453</c:v>
                </c:pt>
                <c:pt idx="593">
                  <c:v>3.515568733215332</c:v>
                </c:pt>
                <c:pt idx="594">
                  <c:v>3.4894065856933594</c:v>
                </c:pt>
                <c:pt idx="595">
                  <c:v>3.4668178558349609</c:v>
                </c:pt>
                <c:pt idx="596">
                  <c:v>3.4451131820678711</c:v>
                </c:pt>
                <c:pt idx="597">
                  <c:v>3.4205713272094727</c:v>
                </c:pt>
                <c:pt idx="598">
                  <c:v>3.3867979049682617</c:v>
                </c:pt>
                <c:pt idx="599">
                  <c:v>3.3298683166503906</c:v>
                </c:pt>
                <c:pt idx="600">
                  <c:v>3.2027778625488281</c:v>
                </c:pt>
                <c:pt idx="601">
                  <c:v>2.9999980926513672</c:v>
                </c:pt>
                <c:pt idx="602">
                  <c:v>3.6423044204711914</c:v>
                </c:pt>
                <c:pt idx="603">
                  <c:v>3.6709184646606445</c:v>
                </c:pt>
                <c:pt idx="604">
                  <c:v>3.6785297393798828</c:v>
                </c:pt>
                <c:pt idx="605">
                  <c:v>4.1999940872192383</c:v>
                </c:pt>
                <c:pt idx="606">
                  <c:v>4.1999902725219727</c:v>
                </c:pt>
                <c:pt idx="607">
                  <c:v>4.199981689453125</c:v>
                </c:pt>
                <c:pt idx="608">
                  <c:v>4.2000036239624023</c:v>
                </c:pt>
                <c:pt idx="609">
                  <c:v>4.2000102996826172</c:v>
                </c:pt>
                <c:pt idx="610">
                  <c:v>4.2000026702880859</c:v>
                </c:pt>
                <c:pt idx="611">
                  <c:v>4.2420272827148437</c:v>
                </c:pt>
                <c:pt idx="612">
                  <c:v>4.2854290008544922</c:v>
                </c:pt>
                <c:pt idx="613">
                  <c:v>4.3351335525512695</c:v>
                </c:pt>
                <c:pt idx="614">
                  <c:v>4.3908767700195313</c:v>
                </c:pt>
                <c:pt idx="615">
                  <c:v>4.3999900817871094</c:v>
                </c:pt>
                <c:pt idx="616">
                  <c:v>4.399998664855957</c:v>
                </c:pt>
                <c:pt idx="617">
                  <c:v>4.4000072479248047</c:v>
                </c:pt>
                <c:pt idx="618">
                  <c:v>4.3999900817871094</c:v>
                </c:pt>
                <c:pt idx="619">
                  <c:v>4.4000177383422852</c:v>
                </c:pt>
                <c:pt idx="620">
                  <c:v>4.4000101089477539</c:v>
                </c:pt>
                <c:pt idx="621">
                  <c:v>4.3999834060668945</c:v>
                </c:pt>
                <c:pt idx="622">
                  <c:v>4.3999881744384766</c:v>
                </c:pt>
                <c:pt idx="623">
                  <c:v>4.4000177383422852</c:v>
                </c:pt>
                <c:pt idx="624">
                  <c:v>4.4000253677368164</c:v>
                </c:pt>
                <c:pt idx="625">
                  <c:v>4.3999843597412109</c:v>
                </c:pt>
                <c:pt idx="626">
                  <c:v>4.3999910354614258</c:v>
                </c:pt>
                <c:pt idx="627">
                  <c:v>4.3196582794189453</c:v>
                </c:pt>
                <c:pt idx="628">
                  <c:v>4.3090276718139648</c:v>
                </c:pt>
                <c:pt idx="629">
                  <c:v>4.3047914505004883</c:v>
                </c:pt>
                <c:pt idx="630">
                  <c:v>3.8896665573120117</c:v>
                </c:pt>
                <c:pt idx="631">
                  <c:v>3.8077640533447266</c:v>
                </c:pt>
                <c:pt idx="632">
                  <c:v>3.7376298904418945</c:v>
                </c:pt>
                <c:pt idx="633">
                  <c:v>3.6771411895751953</c:v>
                </c:pt>
                <c:pt idx="634">
                  <c:v>3.6252822875976562</c:v>
                </c:pt>
                <c:pt idx="635">
                  <c:v>3.580963134765625</c:v>
                </c:pt>
                <c:pt idx="636">
                  <c:v>3.5436372756958008</c:v>
                </c:pt>
                <c:pt idx="637">
                  <c:v>3.5125951766967773</c:v>
                </c:pt>
                <c:pt idx="638">
                  <c:v>3.4866724014282227</c:v>
                </c:pt>
                <c:pt idx="639">
                  <c:v>3.4642724990844727</c:v>
                </c:pt>
                <c:pt idx="640">
                  <c:v>3.442413330078125</c:v>
                </c:pt>
                <c:pt idx="641">
                  <c:v>3.4173421859741211</c:v>
                </c:pt>
                <c:pt idx="642">
                  <c:v>3.3825035095214844</c:v>
                </c:pt>
                <c:pt idx="643">
                  <c:v>3.322413444519043</c:v>
                </c:pt>
                <c:pt idx="644">
                  <c:v>3.1812953948974609</c:v>
                </c:pt>
                <c:pt idx="645">
                  <c:v>2.9999933242797852</c:v>
                </c:pt>
                <c:pt idx="646">
                  <c:v>3.6436767578125</c:v>
                </c:pt>
                <c:pt idx="647">
                  <c:v>3.6720695495605469</c:v>
                </c:pt>
                <c:pt idx="648">
                  <c:v>3.6795721054077148</c:v>
                </c:pt>
                <c:pt idx="649">
                  <c:v>4.2000207901000977</c:v>
                </c:pt>
                <c:pt idx="650">
                  <c:v>4.2000188827514648</c:v>
                </c:pt>
                <c:pt idx="651">
                  <c:v>4.2000045776367187</c:v>
                </c:pt>
                <c:pt idx="652">
                  <c:v>4.2000102996826172</c:v>
                </c:pt>
                <c:pt idx="653">
                  <c:v>4.2000322341918945</c:v>
                </c:pt>
                <c:pt idx="654">
                  <c:v>4.2000131607055664</c:v>
                </c:pt>
                <c:pt idx="655">
                  <c:v>4.2442474365234375</c:v>
                </c:pt>
                <c:pt idx="656">
                  <c:v>4.2878360748291016</c:v>
                </c:pt>
                <c:pt idx="657">
                  <c:v>4.3375387191772461</c:v>
                </c:pt>
                <c:pt idx="658">
                  <c:v>4.3931818008422852</c:v>
                </c:pt>
                <c:pt idx="659">
                  <c:v>4.4000101089477539</c:v>
                </c:pt>
                <c:pt idx="660">
                  <c:v>4.4000158309936523</c:v>
                </c:pt>
                <c:pt idx="661">
                  <c:v>4.3999948501586914</c:v>
                </c:pt>
                <c:pt idx="662">
                  <c:v>4.4000120162963867</c:v>
                </c:pt>
                <c:pt idx="663">
                  <c:v>4.4000301361083984</c:v>
                </c:pt>
                <c:pt idx="664">
                  <c:v>4.3999900817871094</c:v>
                </c:pt>
                <c:pt idx="665">
                  <c:v>4.4000053405761719</c:v>
                </c:pt>
                <c:pt idx="666">
                  <c:v>4.4000005722045898</c:v>
                </c:pt>
                <c:pt idx="667">
                  <c:v>4.3999919891357422</c:v>
                </c:pt>
                <c:pt idx="668">
                  <c:v>4.4000158309936523</c:v>
                </c:pt>
                <c:pt idx="669">
                  <c:v>4.3999729156494141</c:v>
                </c:pt>
                <c:pt idx="670">
                  <c:v>4.3999738693237305</c:v>
                </c:pt>
                <c:pt idx="671">
                  <c:v>4.3185396194458008</c:v>
                </c:pt>
                <c:pt idx="672">
                  <c:v>4.3078136444091797</c:v>
                </c:pt>
                <c:pt idx="673">
                  <c:v>4.303532600402832</c:v>
                </c:pt>
                <c:pt idx="674">
                  <c:v>3.886530876159668</c:v>
                </c:pt>
                <c:pt idx="675">
                  <c:v>3.8042936325073242</c:v>
                </c:pt>
                <c:pt idx="676">
                  <c:v>3.7342548370361328</c:v>
                </c:pt>
                <c:pt idx="677">
                  <c:v>3.6739692687988281</c:v>
                </c:pt>
                <c:pt idx="678">
                  <c:v>3.6221141815185547</c:v>
                </c:pt>
                <c:pt idx="679">
                  <c:v>3.5779657363891602</c:v>
                </c:pt>
                <c:pt idx="680">
                  <c:v>3.5407733917236328</c:v>
                </c:pt>
                <c:pt idx="681">
                  <c:v>3.5097951889038086</c:v>
                </c:pt>
                <c:pt idx="682">
                  <c:v>3.4838151931762695</c:v>
                </c:pt>
                <c:pt idx="683">
                  <c:v>3.4612531661987305</c:v>
                </c:pt>
                <c:pt idx="684">
                  <c:v>3.4392175674438477</c:v>
                </c:pt>
                <c:pt idx="685">
                  <c:v>3.4133138656616211</c:v>
                </c:pt>
                <c:pt idx="686">
                  <c:v>3.3749904632568359</c:v>
                </c:pt>
                <c:pt idx="687">
                  <c:v>3.3102512359619141</c:v>
                </c:pt>
                <c:pt idx="688">
                  <c:v>3.1480693817138672</c:v>
                </c:pt>
                <c:pt idx="689">
                  <c:v>2.9999961853027344</c:v>
                </c:pt>
                <c:pt idx="690">
                  <c:v>3.6460609436035156</c:v>
                </c:pt>
                <c:pt idx="691">
                  <c:v>3.6738681793212891</c:v>
                </c:pt>
                <c:pt idx="692">
                  <c:v>3.6811466217041016</c:v>
                </c:pt>
                <c:pt idx="693">
                  <c:v>4.200016975402832</c:v>
                </c:pt>
                <c:pt idx="694">
                  <c:v>4.1999998092651367</c:v>
                </c:pt>
                <c:pt idx="695">
                  <c:v>4.1999979019165039</c:v>
                </c:pt>
                <c:pt idx="696">
                  <c:v>4.2000360488891602</c:v>
                </c:pt>
                <c:pt idx="697">
                  <c:v>4.2000341415405273</c:v>
                </c:pt>
                <c:pt idx="698">
                  <c:v>4.1999988555908203</c:v>
                </c:pt>
                <c:pt idx="699">
                  <c:v>4.2458877563476562</c:v>
                </c:pt>
                <c:pt idx="700">
                  <c:v>4.2894344329833984</c:v>
                </c:pt>
                <c:pt idx="701">
                  <c:v>4.3394098281860352</c:v>
                </c:pt>
                <c:pt idx="702">
                  <c:v>4.3954524993896484</c:v>
                </c:pt>
                <c:pt idx="703">
                  <c:v>4.4000101089477539</c:v>
                </c:pt>
                <c:pt idx="704">
                  <c:v>4.4000215530395508</c:v>
                </c:pt>
                <c:pt idx="705">
                  <c:v>4.3999967575073242</c:v>
                </c:pt>
                <c:pt idx="706">
                  <c:v>4.3999977111816406</c:v>
                </c:pt>
                <c:pt idx="707">
                  <c:v>4.3999977111816406</c:v>
                </c:pt>
                <c:pt idx="708">
                  <c:v>4.399989128112793</c:v>
                </c:pt>
                <c:pt idx="709">
                  <c:v>4.4000072479248047</c:v>
                </c:pt>
                <c:pt idx="710">
                  <c:v>4.3999900817871094</c:v>
                </c:pt>
                <c:pt idx="711">
                  <c:v>4.3999948501586914</c:v>
                </c:pt>
                <c:pt idx="712">
                  <c:v>4.399958610534668</c:v>
                </c:pt>
                <c:pt idx="713">
                  <c:v>4.3999834060668945</c:v>
                </c:pt>
                <c:pt idx="714">
                  <c:v>4.4000053405761719</c:v>
                </c:pt>
                <c:pt idx="715">
                  <c:v>4.3190088272094727</c:v>
                </c:pt>
                <c:pt idx="716">
                  <c:v>4.3082876205444336</c:v>
                </c:pt>
                <c:pt idx="717">
                  <c:v>4.3039989471435547</c:v>
                </c:pt>
                <c:pt idx="718">
                  <c:v>3.8850326538085937</c:v>
                </c:pt>
                <c:pt idx="719">
                  <c:v>3.802403450012207</c:v>
                </c:pt>
                <c:pt idx="720">
                  <c:v>3.7321023941040039</c:v>
                </c:pt>
                <c:pt idx="721">
                  <c:v>3.6715278625488281</c:v>
                </c:pt>
                <c:pt idx="722">
                  <c:v>3.6195611953735352</c:v>
                </c:pt>
                <c:pt idx="723">
                  <c:v>3.5754451751708984</c:v>
                </c:pt>
                <c:pt idx="724">
                  <c:v>3.538294792175293</c:v>
                </c:pt>
                <c:pt idx="725">
                  <c:v>3.5071907043457031</c:v>
                </c:pt>
                <c:pt idx="726">
                  <c:v>3.4814739227294922</c:v>
                </c:pt>
                <c:pt idx="727">
                  <c:v>3.4589204788208008</c:v>
                </c:pt>
                <c:pt idx="728">
                  <c:v>3.4366483688354492</c:v>
                </c:pt>
                <c:pt idx="729">
                  <c:v>3.4102439880371094</c:v>
                </c:pt>
                <c:pt idx="730">
                  <c:v>3.3722429275512695</c:v>
                </c:pt>
                <c:pt idx="731">
                  <c:v>3.3040580749511719</c:v>
                </c:pt>
                <c:pt idx="732">
                  <c:v>3.1267538070678711</c:v>
                </c:pt>
                <c:pt idx="733">
                  <c:v>2.9999876022338867</c:v>
                </c:pt>
                <c:pt idx="734">
                  <c:v>3.6464557647705078</c:v>
                </c:pt>
                <c:pt idx="735">
                  <c:v>3.6742782592773438</c:v>
                </c:pt>
                <c:pt idx="736">
                  <c:v>3.6814966201782227</c:v>
                </c:pt>
                <c:pt idx="737">
                  <c:v>4.2000112533569336</c:v>
                </c:pt>
                <c:pt idx="738">
                  <c:v>4.2000112533569336</c:v>
                </c:pt>
                <c:pt idx="739">
                  <c:v>4.1999826431274414</c:v>
                </c:pt>
                <c:pt idx="740">
                  <c:v>4.2000331878662109</c:v>
                </c:pt>
                <c:pt idx="741">
                  <c:v>4.1999921798706055</c:v>
                </c:pt>
                <c:pt idx="742">
                  <c:v>4.2000036239624023</c:v>
                </c:pt>
                <c:pt idx="743">
                  <c:v>4.248560905456543</c:v>
                </c:pt>
                <c:pt idx="744">
                  <c:v>4.293034553527832</c:v>
                </c:pt>
                <c:pt idx="745">
                  <c:v>4.3435583114624023</c:v>
                </c:pt>
                <c:pt idx="746">
                  <c:v>4.4000349044799805</c:v>
                </c:pt>
                <c:pt idx="747">
                  <c:v>4.4000167846679687</c:v>
                </c:pt>
                <c:pt idx="748">
                  <c:v>4.4000139236450195</c:v>
                </c:pt>
                <c:pt idx="749">
                  <c:v>4.4000234603881836</c:v>
                </c:pt>
                <c:pt idx="750">
                  <c:v>4.4000148773193359</c:v>
                </c:pt>
                <c:pt idx="751">
                  <c:v>4.4000148773193359</c:v>
                </c:pt>
                <c:pt idx="752">
                  <c:v>4.4000148773193359</c:v>
                </c:pt>
                <c:pt idx="753">
                  <c:v>4.3999872207641602</c:v>
                </c:pt>
                <c:pt idx="754">
                  <c:v>4.3999996185302734</c:v>
                </c:pt>
                <c:pt idx="755">
                  <c:v>4.3999958038330078</c:v>
                </c:pt>
                <c:pt idx="756">
                  <c:v>4.3999757766723633</c:v>
                </c:pt>
                <c:pt idx="757">
                  <c:v>4.4000110626220703</c:v>
                </c:pt>
                <c:pt idx="758">
                  <c:v>4.4000005722045898</c:v>
                </c:pt>
                <c:pt idx="759">
                  <c:v>4.3186807632446289</c:v>
                </c:pt>
                <c:pt idx="760">
                  <c:v>4.3079833984375</c:v>
                </c:pt>
                <c:pt idx="761">
                  <c:v>4.3036432266235352</c:v>
                </c:pt>
                <c:pt idx="762">
                  <c:v>3.8825244903564453</c:v>
                </c:pt>
                <c:pt idx="763">
                  <c:v>3.7995672225952148</c:v>
                </c:pt>
                <c:pt idx="764">
                  <c:v>3.7289028167724609</c:v>
                </c:pt>
                <c:pt idx="765">
                  <c:v>3.668116569519043</c:v>
                </c:pt>
                <c:pt idx="766">
                  <c:v>3.6162376403808594</c:v>
                </c:pt>
                <c:pt idx="767">
                  <c:v>3.5721149444580078</c:v>
                </c:pt>
                <c:pt idx="768">
                  <c:v>3.535181999206543</c:v>
                </c:pt>
                <c:pt idx="769">
                  <c:v>3.5044040679931641</c:v>
                </c:pt>
                <c:pt idx="770">
                  <c:v>3.4787864685058594</c:v>
                </c:pt>
                <c:pt idx="771">
                  <c:v>3.4564180374145508</c:v>
                </c:pt>
                <c:pt idx="772">
                  <c:v>3.4342021942138672</c:v>
                </c:pt>
                <c:pt idx="773">
                  <c:v>3.4076499938964844</c:v>
                </c:pt>
                <c:pt idx="774">
                  <c:v>3.3684816360473633</c:v>
                </c:pt>
                <c:pt idx="775">
                  <c:v>3.2966527938842773</c:v>
                </c:pt>
                <c:pt idx="776">
                  <c:v>3.1015796661376953</c:v>
                </c:pt>
                <c:pt idx="777">
                  <c:v>2.999995231628418</c:v>
                </c:pt>
                <c:pt idx="778">
                  <c:v>3.6474323272705078</c:v>
                </c:pt>
                <c:pt idx="779">
                  <c:v>3.6750659942626953</c:v>
                </c:pt>
                <c:pt idx="780">
                  <c:v>3.6822185516357422</c:v>
                </c:pt>
                <c:pt idx="781">
                  <c:v>4.1999921798706055</c:v>
                </c:pt>
                <c:pt idx="782">
                  <c:v>4.2000179290771484</c:v>
                </c:pt>
                <c:pt idx="783">
                  <c:v>4.2000207901000977</c:v>
                </c:pt>
                <c:pt idx="784">
                  <c:v>4.1999979019165039</c:v>
                </c:pt>
                <c:pt idx="785">
                  <c:v>4.2000541687011719</c:v>
                </c:pt>
                <c:pt idx="786">
                  <c:v>4.246490478515625</c:v>
                </c:pt>
                <c:pt idx="787">
                  <c:v>4.2905406951904297</c:v>
                </c:pt>
                <c:pt idx="788">
                  <c:v>4.3407411575317383</c:v>
                </c:pt>
                <c:pt idx="789">
                  <c:v>4.3969049453735352</c:v>
                </c:pt>
                <c:pt idx="790">
                  <c:v>4.4000377655029297</c:v>
                </c:pt>
                <c:pt idx="791">
                  <c:v>4.3999805450439453</c:v>
                </c:pt>
                <c:pt idx="792">
                  <c:v>4.4000263214111328</c:v>
                </c:pt>
                <c:pt idx="793">
                  <c:v>4.3999900817871094</c:v>
                </c:pt>
                <c:pt idx="794">
                  <c:v>4.4000120162963867</c:v>
                </c:pt>
                <c:pt idx="795">
                  <c:v>4.3999776840209961</c:v>
                </c:pt>
                <c:pt idx="796">
                  <c:v>4.4000015258789062</c:v>
                </c:pt>
                <c:pt idx="797">
                  <c:v>4.3999862670898437</c:v>
                </c:pt>
                <c:pt idx="798">
                  <c:v>4.4000205993652344</c:v>
                </c:pt>
                <c:pt idx="799">
                  <c:v>4.3999967575073242</c:v>
                </c:pt>
                <c:pt idx="800">
                  <c:v>4.3999977111816406</c:v>
                </c:pt>
                <c:pt idx="801">
                  <c:v>4.4000005722045898</c:v>
                </c:pt>
                <c:pt idx="802">
                  <c:v>4.3183088302612305</c:v>
                </c:pt>
                <c:pt idx="803">
                  <c:v>4.3075094223022461</c:v>
                </c:pt>
                <c:pt idx="804">
                  <c:v>4.3032112121582031</c:v>
                </c:pt>
                <c:pt idx="805">
                  <c:v>3.8799371719360352</c:v>
                </c:pt>
                <c:pt idx="806">
                  <c:v>3.7966461181640625</c:v>
                </c:pt>
                <c:pt idx="807">
                  <c:v>3.7258577346801758</c:v>
                </c:pt>
                <c:pt idx="808">
                  <c:v>3.6652145385742187</c:v>
                </c:pt>
                <c:pt idx="809">
                  <c:v>3.6135530471801758</c:v>
                </c:pt>
                <c:pt idx="810">
                  <c:v>3.5696687698364258</c:v>
                </c:pt>
                <c:pt idx="811">
                  <c:v>3.5331077575683594</c:v>
                </c:pt>
                <c:pt idx="812">
                  <c:v>3.5026559829711914</c:v>
                </c:pt>
                <c:pt idx="813">
                  <c:v>3.4772119522094727</c:v>
                </c:pt>
                <c:pt idx="814">
                  <c:v>3.4546527862548828</c:v>
                </c:pt>
                <c:pt idx="815">
                  <c:v>3.4322128295898437</c:v>
                </c:pt>
                <c:pt idx="816">
                  <c:v>3.4049272537231445</c:v>
                </c:pt>
                <c:pt idx="817">
                  <c:v>3.3642349243164062</c:v>
                </c:pt>
                <c:pt idx="818">
                  <c:v>3.2881870269775391</c:v>
                </c:pt>
                <c:pt idx="819">
                  <c:v>3.0732450485229492</c:v>
                </c:pt>
                <c:pt idx="820">
                  <c:v>2.9999771118164062</c:v>
                </c:pt>
                <c:pt idx="821">
                  <c:v>3.6483745574951172</c:v>
                </c:pt>
                <c:pt idx="822">
                  <c:v>3.6758394241333008</c:v>
                </c:pt>
                <c:pt idx="823">
                  <c:v>3.6829185485839844</c:v>
                </c:pt>
                <c:pt idx="824">
                  <c:v>4.2000188827514648</c:v>
                </c:pt>
                <c:pt idx="825">
                  <c:v>4.2000331878662109</c:v>
                </c:pt>
                <c:pt idx="826">
                  <c:v>4.2000007629394531</c:v>
                </c:pt>
                <c:pt idx="827">
                  <c:v>4.2000055313110352</c:v>
                </c:pt>
                <c:pt idx="828">
                  <c:v>4.2000284194946289</c:v>
                </c:pt>
                <c:pt idx="829">
                  <c:v>4.2455272674560547</c:v>
                </c:pt>
                <c:pt idx="830">
                  <c:v>4.2891263961791992</c:v>
                </c:pt>
                <c:pt idx="831">
                  <c:v>4.3390054702758789</c:v>
                </c:pt>
                <c:pt idx="832">
                  <c:v>4.3949670791625977</c:v>
                </c:pt>
                <c:pt idx="833">
                  <c:v>4.4000167846679687</c:v>
                </c:pt>
                <c:pt idx="834">
                  <c:v>4.4000225067138672</c:v>
                </c:pt>
                <c:pt idx="835">
                  <c:v>4.3999977111816406</c:v>
                </c:pt>
                <c:pt idx="836">
                  <c:v>4.4000396728515625</c:v>
                </c:pt>
                <c:pt idx="837">
                  <c:v>4.3999977111816406</c:v>
                </c:pt>
                <c:pt idx="838">
                  <c:v>4.3999919891357422</c:v>
                </c:pt>
                <c:pt idx="839">
                  <c:v>4.3999776840209961</c:v>
                </c:pt>
                <c:pt idx="840">
                  <c:v>4.399998664855957</c:v>
                </c:pt>
                <c:pt idx="841">
                  <c:v>4.3999805450439453</c:v>
                </c:pt>
                <c:pt idx="842">
                  <c:v>4.3999834060668945</c:v>
                </c:pt>
                <c:pt idx="843">
                  <c:v>4.399989128112793</c:v>
                </c:pt>
                <c:pt idx="844">
                  <c:v>4.3999900817871094</c:v>
                </c:pt>
                <c:pt idx="845">
                  <c:v>4.317835807800293</c:v>
                </c:pt>
                <c:pt idx="846">
                  <c:v>4.3069639205932617</c:v>
                </c:pt>
                <c:pt idx="847">
                  <c:v>4.3026132583618164</c:v>
                </c:pt>
                <c:pt idx="848">
                  <c:v>3.8775796890258789</c:v>
                </c:pt>
                <c:pt idx="849">
                  <c:v>3.7941665649414062</c:v>
                </c:pt>
                <c:pt idx="850">
                  <c:v>3.7234106063842773</c:v>
                </c:pt>
                <c:pt idx="851">
                  <c:v>3.6626863479614258</c:v>
                </c:pt>
                <c:pt idx="852">
                  <c:v>3.6108064651489258</c:v>
                </c:pt>
                <c:pt idx="853">
                  <c:v>3.5672092437744141</c:v>
                </c:pt>
                <c:pt idx="854">
                  <c:v>3.530609130859375</c:v>
                </c:pt>
                <c:pt idx="855">
                  <c:v>3.5002870559692383</c:v>
                </c:pt>
                <c:pt idx="856">
                  <c:v>3.4749832153320313</c:v>
                </c:pt>
                <c:pt idx="857">
                  <c:v>3.452397346496582</c:v>
                </c:pt>
                <c:pt idx="858">
                  <c:v>3.4296951293945312</c:v>
                </c:pt>
                <c:pt idx="859">
                  <c:v>3.4017553329467773</c:v>
                </c:pt>
                <c:pt idx="860">
                  <c:v>3.3596181869506836</c:v>
                </c:pt>
                <c:pt idx="861">
                  <c:v>3.2786369323730469</c:v>
                </c:pt>
                <c:pt idx="862">
                  <c:v>3.0426015853881836</c:v>
                </c:pt>
                <c:pt idx="863">
                  <c:v>2.9999876022338867</c:v>
                </c:pt>
                <c:pt idx="864">
                  <c:v>3.6494741439819336</c:v>
                </c:pt>
                <c:pt idx="865">
                  <c:v>3.6767539978027344</c:v>
                </c:pt>
                <c:pt idx="866">
                  <c:v>3.6836633682250977</c:v>
                </c:pt>
                <c:pt idx="867">
                  <c:v>4.2000160217285156</c:v>
                </c:pt>
                <c:pt idx="868">
                  <c:v>4.2000179290771484</c:v>
                </c:pt>
                <c:pt idx="869">
                  <c:v>4.2000331878662109</c:v>
                </c:pt>
                <c:pt idx="870">
                  <c:v>4.2000007629394531</c:v>
                </c:pt>
                <c:pt idx="871">
                  <c:v>4.1999883651733398</c:v>
                </c:pt>
                <c:pt idx="872">
                  <c:v>4.2471857070922852</c:v>
                </c:pt>
                <c:pt idx="873">
                  <c:v>4.2909946441650391</c:v>
                </c:pt>
                <c:pt idx="874">
                  <c:v>4.3412847518920898</c:v>
                </c:pt>
                <c:pt idx="875">
                  <c:v>4.397547721862793</c:v>
                </c:pt>
                <c:pt idx="876">
                  <c:v>4.4000053405761719</c:v>
                </c:pt>
                <c:pt idx="877">
                  <c:v>4.4000253677368164</c:v>
                </c:pt>
                <c:pt idx="878">
                  <c:v>4.4000396728515625</c:v>
                </c:pt>
                <c:pt idx="879">
                  <c:v>4.3999786376953125</c:v>
                </c:pt>
                <c:pt idx="880">
                  <c:v>4.4000110626220703</c:v>
                </c:pt>
                <c:pt idx="881">
                  <c:v>4.3999881744384766</c:v>
                </c:pt>
                <c:pt idx="882">
                  <c:v>4.4000034332275391</c:v>
                </c:pt>
                <c:pt idx="883">
                  <c:v>4.4000005722045898</c:v>
                </c:pt>
                <c:pt idx="884">
                  <c:v>4.4000120162963867</c:v>
                </c:pt>
                <c:pt idx="885">
                  <c:v>4.3999929428100586</c:v>
                </c:pt>
                <c:pt idx="886">
                  <c:v>4.4000034332275391</c:v>
                </c:pt>
                <c:pt idx="887">
                  <c:v>4.4000205993652344</c:v>
                </c:pt>
                <c:pt idx="888">
                  <c:v>4.3180570602416992</c:v>
                </c:pt>
                <c:pt idx="889">
                  <c:v>4.3072061538696289</c:v>
                </c:pt>
                <c:pt idx="890">
                  <c:v>4.3028459548950195</c:v>
                </c:pt>
                <c:pt idx="891">
                  <c:v>3.876922607421875</c:v>
                </c:pt>
                <c:pt idx="892">
                  <c:v>3.7931900024414062</c:v>
                </c:pt>
                <c:pt idx="893">
                  <c:v>3.7221860885620117</c:v>
                </c:pt>
                <c:pt idx="894">
                  <c:v>3.6612720489501953</c:v>
                </c:pt>
                <c:pt idx="895">
                  <c:v>3.6093463897705078</c:v>
                </c:pt>
                <c:pt idx="896">
                  <c:v>3.5656661987304687</c:v>
                </c:pt>
                <c:pt idx="897">
                  <c:v>3.5290737152099609</c:v>
                </c:pt>
                <c:pt idx="898">
                  <c:v>3.4986686706542969</c:v>
                </c:pt>
                <c:pt idx="899">
                  <c:v>3.4733171463012695</c:v>
                </c:pt>
                <c:pt idx="900">
                  <c:v>3.4507980346679687</c:v>
                </c:pt>
                <c:pt idx="901">
                  <c:v>3.427912712097168</c:v>
                </c:pt>
                <c:pt idx="902">
                  <c:v>3.3996944427490234</c:v>
                </c:pt>
                <c:pt idx="903">
                  <c:v>3.3566789627075195</c:v>
                </c:pt>
                <c:pt idx="904">
                  <c:v>3.2725963592529297</c:v>
                </c:pt>
                <c:pt idx="905">
                  <c:v>3.0224828720092773</c:v>
                </c:pt>
                <c:pt idx="906">
                  <c:v>2.9999780654907227</c:v>
                </c:pt>
                <c:pt idx="907">
                  <c:v>3.6500864028930664</c:v>
                </c:pt>
                <c:pt idx="908">
                  <c:v>3.6773271560668945</c:v>
                </c:pt>
                <c:pt idx="909">
                  <c:v>3.6842269897460937</c:v>
                </c:pt>
                <c:pt idx="910">
                  <c:v>4.2000064849853516</c:v>
                </c:pt>
                <c:pt idx="911">
                  <c:v>4.1999959945678711</c:v>
                </c:pt>
                <c:pt idx="912">
                  <c:v>4.2000102996826172</c:v>
                </c:pt>
                <c:pt idx="913">
                  <c:v>4.20001220703125</c:v>
                </c:pt>
                <c:pt idx="914">
                  <c:v>4.1999921798706055</c:v>
                </c:pt>
                <c:pt idx="915">
                  <c:v>4.2446432113647461</c:v>
                </c:pt>
                <c:pt idx="916">
                  <c:v>4.2880716323852539</c:v>
                </c:pt>
                <c:pt idx="917">
                  <c:v>4.3377132415771484</c:v>
                </c:pt>
                <c:pt idx="918">
                  <c:v>4.3939571380615234</c:v>
                </c:pt>
                <c:pt idx="919">
                  <c:v>4.4000215530395508</c:v>
                </c:pt>
                <c:pt idx="920">
                  <c:v>4.4000205993652344</c:v>
                </c:pt>
                <c:pt idx="921">
                  <c:v>4.3999948501586914</c:v>
                </c:pt>
                <c:pt idx="922">
                  <c:v>4.4000205993652344</c:v>
                </c:pt>
                <c:pt idx="923">
                  <c:v>4.4000148773193359</c:v>
                </c:pt>
                <c:pt idx="924">
                  <c:v>4.4000034332275391</c:v>
                </c:pt>
                <c:pt idx="925">
                  <c:v>4.3999805450439453</c:v>
                </c:pt>
                <c:pt idx="926">
                  <c:v>4.4000253677368164</c:v>
                </c:pt>
                <c:pt idx="927">
                  <c:v>4.4000139236450195</c:v>
                </c:pt>
                <c:pt idx="928">
                  <c:v>4.4000072479248047</c:v>
                </c:pt>
                <c:pt idx="929">
                  <c:v>4.4000034332275391</c:v>
                </c:pt>
                <c:pt idx="930">
                  <c:v>4.3999977111816406</c:v>
                </c:pt>
                <c:pt idx="931">
                  <c:v>4.3171110153198242</c:v>
                </c:pt>
                <c:pt idx="932">
                  <c:v>4.3061847686767578</c:v>
                </c:pt>
                <c:pt idx="933">
                  <c:v>4.3018312454223633</c:v>
                </c:pt>
                <c:pt idx="934">
                  <c:v>3.874211311340332</c:v>
                </c:pt>
                <c:pt idx="935">
                  <c:v>3.790287971496582</c:v>
                </c:pt>
                <c:pt idx="936">
                  <c:v>3.7191066741943359</c:v>
                </c:pt>
                <c:pt idx="937">
                  <c:v>3.6582469940185547</c:v>
                </c:pt>
                <c:pt idx="938">
                  <c:v>3.6064205169677734</c:v>
                </c:pt>
                <c:pt idx="939">
                  <c:v>3.5629177093505859</c:v>
                </c:pt>
                <c:pt idx="940">
                  <c:v>3.5265207290649414</c:v>
                </c:pt>
                <c:pt idx="941">
                  <c:v>3.4965038299560547</c:v>
                </c:pt>
                <c:pt idx="942">
                  <c:v>3.4713993072509766</c:v>
                </c:pt>
                <c:pt idx="943">
                  <c:v>3.4489097595214844</c:v>
                </c:pt>
                <c:pt idx="944">
                  <c:v>3.4259004592895508</c:v>
                </c:pt>
                <c:pt idx="945">
                  <c:v>3.3968915939331055</c:v>
                </c:pt>
                <c:pt idx="946">
                  <c:v>3.3520441055297852</c:v>
                </c:pt>
                <c:pt idx="947">
                  <c:v>3.2623281478881836</c:v>
                </c:pt>
                <c:pt idx="948">
                  <c:v>2.9999837875366211</c:v>
                </c:pt>
                <c:pt idx="949">
                  <c:v>3.6510839462280273</c:v>
                </c:pt>
                <c:pt idx="950">
                  <c:v>3.6781272888183594</c:v>
                </c:pt>
                <c:pt idx="951">
                  <c:v>3.6849126815795898</c:v>
                </c:pt>
                <c:pt idx="952">
                  <c:v>4.2000331878662109</c:v>
                </c:pt>
                <c:pt idx="953">
                  <c:v>4.2000026702880859</c:v>
                </c:pt>
                <c:pt idx="954">
                  <c:v>4.2000150680541992</c:v>
                </c:pt>
                <c:pt idx="955">
                  <c:v>4.2000236511230469</c:v>
                </c:pt>
                <c:pt idx="956">
                  <c:v>4.2000179290771484</c:v>
                </c:pt>
                <c:pt idx="957">
                  <c:v>4.2450962066650391</c:v>
                </c:pt>
                <c:pt idx="958">
                  <c:v>4.288365364074707</c:v>
                </c:pt>
                <c:pt idx="959">
                  <c:v>4.3376502990722656</c:v>
                </c:pt>
                <c:pt idx="960">
                  <c:v>4.3931875228881836</c:v>
                </c:pt>
                <c:pt idx="961">
                  <c:v>4.4000139236450195</c:v>
                </c:pt>
                <c:pt idx="962">
                  <c:v>4.4000263214111328</c:v>
                </c:pt>
                <c:pt idx="963">
                  <c:v>4.4000358581542969</c:v>
                </c:pt>
                <c:pt idx="964">
                  <c:v>4.3999757766723633</c:v>
                </c:pt>
                <c:pt idx="965">
                  <c:v>4.4000310897827148</c:v>
                </c:pt>
                <c:pt idx="966">
                  <c:v>4.3999900817871094</c:v>
                </c:pt>
                <c:pt idx="967">
                  <c:v>4.4000234603881836</c:v>
                </c:pt>
                <c:pt idx="968">
                  <c:v>4.4000167846679687</c:v>
                </c:pt>
                <c:pt idx="969">
                  <c:v>4.3999814987182617</c:v>
                </c:pt>
                <c:pt idx="970">
                  <c:v>4.4000034332275391</c:v>
                </c:pt>
                <c:pt idx="971">
                  <c:v>4.4000120162963867</c:v>
                </c:pt>
                <c:pt idx="972">
                  <c:v>4.4000167846679687</c:v>
                </c:pt>
                <c:pt idx="973">
                  <c:v>4.3171281814575195</c:v>
                </c:pt>
                <c:pt idx="974">
                  <c:v>4.3061990737915039</c:v>
                </c:pt>
                <c:pt idx="975">
                  <c:v>4.301793098449707</c:v>
                </c:pt>
                <c:pt idx="976">
                  <c:v>3.8724956512451172</c:v>
                </c:pt>
                <c:pt idx="977">
                  <c:v>3.7884273529052734</c:v>
                </c:pt>
                <c:pt idx="978">
                  <c:v>3.7172679901123047</c:v>
                </c:pt>
                <c:pt idx="979">
                  <c:v>3.6563472747802734</c:v>
                </c:pt>
                <c:pt idx="980">
                  <c:v>3.6046886444091797</c:v>
                </c:pt>
                <c:pt idx="981">
                  <c:v>3.5610370635986328</c:v>
                </c:pt>
                <c:pt idx="982">
                  <c:v>3.5246973037719727</c:v>
                </c:pt>
                <c:pt idx="983">
                  <c:v>3.4947404861450195</c:v>
                </c:pt>
                <c:pt idx="984">
                  <c:v>3.4696292877197266</c:v>
                </c:pt>
                <c:pt idx="985">
                  <c:v>3.4470415115356445</c:v>
                </c:pt>
                <c:pt idx="986">
                  <c:v>3.4236278533935547</c:v>
                </c:pt>
                <c:pt idx="987">
                  <c:v>3.3943338394165039</c:v>
                </c:pt>
                <c:pt idx="988">
                  <c:v>3.348179817199707</c:v>
                </c:pt>
                <c:pt idx="989">
                  <c:v>3.2546014785766602</c:v>
                </c:pt>
                <c:pt idx="990">
                  <c:v>2.9999818801879883</c:v>
                </c:pt>
                <c:pt idx="991">
                  <c:v>3.6518049240112305</c:v>
                </c:pt>
                <c:pt idx="992">
                  <c:v>3.6787195205688477</c:v>
                </c:pt>
                <c:pt idx="993">
                  <c:v>3.6854085922241211</c:v>
                </c:pt>
                <c:pt idx="994">
                  <c:v>4.2000141143798828</c:v>
                </c:pt>
                <c:pt idx="995">
                  <c:v>4.2000217437744141</c:v>
                </c:pt>
                <c:pt idx="996">
                  <c:v>4.2000207901000977</c:v>
                </c:pt>
                <c:pt idx="997">
                  <c:v>4.1999759674072266</c:v>
                </c:pt>
                <c:pt idx="998">
                  <c:v>4.1999969482421875</c:v>
                </c:pt>
                <c:pt idx="999">
                  <c:v>4.2446098327636719</c:v>
                </c:pt>
                <c:pt idx="1000">
                  <c:v>4.2880363464355469</c:v>
                </c:pt>
                <c:pt idx="1001">
                  <c:v>4.337712287902832</c:v>
                </c:pt>
                <c:pt idx="1002">
                  <c:v>4.393549919128418</c:v>
                </c:pt>
                <c:pt idx="1003">
                  <c:v>4.3999776840209961</c:v>
                </c:pt>
                <c:pt idx="1004">
                  <c:v>4.4000263214111328</c:v>
                </c:pt>
                <c:pt idx="1005">
                  <c:v>4.4000101089477539</c:v>
                </c:pt>
                <c:pt idx="1006">
                  <c:v>4.4000215530395508</c:v>
                </c:pt>
                <c:pt idx="1007">
                  <c:v>4.4000034332275391</c:v>
                </c:pt>
                <c:pt idx="1008">
                  <c:v>4.4000139236450195</c:v>
                </c:pt>
                <c:pt idx="1009">
                  <c:v>4.400029182434082</c:v>
                </c:pt>
                <c:pt idx="1010">
                  <c:v>4.3999595642089844</c:v>
                </c:pt>
                <c:pt idx="1011">
                  <c:v>4.4000244140625</c:v>
                </c:pt>
                <c:pt idx="1012">
                  <c:v>4.4000148773193359</c:v>
                </c:pt>
                <c:pt idx="1013">
                  <c:v>4.3999824523925781</c:v>
                </c:pt>
                <c:pt idx="1014">
                  <c:v>4.3999958038330078</c:v>
                </c:pt>
                <c:pt idx="1015">
                  <c:v>4.3169107437133789</c:v>
                </c:pt>
                <c:pt idx="1016">
                  <c:v>4.3059778213500977</c:v>
                </c:pt>
                <c:pt idx="1017">
                  <c:v>4.3015584945678711</c:v>
                </c:pt>
                <c:pt idx="1018">
                  <c:v>3.8706827163696289</c:v>
                </c:pt>
                <c:pt idx="1019">
                  <c:v>3.7861871719360352</c:v>
                </c:pt>
                <c:pt idx="1020">
                  <c:v>3.7147693634033203</c:v>
                </c:pt>
                <c:pt idx="1021">
                  <c:v>3.6537742614746094</c:v>
                </c:pt>
                <c:pt idx="1022">
                  <c:v>3.6020650863647461</c:v>
                </c:pt>
                <c:pt idx="1023">
                  <c:v>3.5586338043212891</c:v>
                </c:pt>
                <c:pt idx="1024">
                  <c:v>3.5224370956420898</c:v>
                </c:pt>
                <c:pt idx="1025">
                  <c:v>3.4926214218139648</c:v>
                </c:pt>
                <c:pt idx="1026">
                  <c:v>3.4676713943481445</c:v>
                </c:pt>
                <c:pt idx="1027">
                  <c:v>3.4450273513793945</c:v>
                </c:pt>
                <c:pt idx="1028">
                  <c:v>3.4216680526733398</c:v>
                </c:pt>
                <c:pt idx="1029">
                  <c:v>3.3919181823730469</c:v>
                </c:pt>
                <c:pt idx="1030">
                  <c:v>3.3445100784301758</c:v>
                </c:pt>
                <c:pt idx="1031">
                  <c:v>3.2460775375366211</c:v>
                </c:pt>
                <c:pt idx="1032">
                  <c:v>2.9999895095825195</c:v>
                </c:pt>
                <c:pt idx="1033">
                  <c:v>3.6525640487670898</c:v>
                </c:pt>
                <c:pt idx="1034">
                  <c:v>3.6792688369750977</c:v>
                </c:pt>
                <c:pt idx="1035">
                  <c:v>3.685908317565918</c:v>
                </c:pt>
                <c:pt idx="1036">
                  <c:v>4.2000303268432617</c:v>
                </c:pt>
                <c:pt idx="1037">
                  <c:v>4.1999988555908203</c:v>
                </c:pt>
                <c:pt idx="1038">
                  <c:v>4.2000179290771484</c:v>
                </c:pt>
                <c:pt idx="1039">
                  <c:v>4.2000141143798828</c:v>
                </c:pt>
                <c:pt idx="1040">
                  <c:v>4.1999855041503906</c:v>
                </c:pt>
                <c:pt idx="1041">
                  <c:v>4.2476520538330078</c:v>
                </c:pt>
                <c:pt idx="1042">
                  <c:v>4.2914495468139648</c:v>
                </c:pt>
                <c:pt idx="1043">
                  <c:v>4.3413267135620117</c:v>
                </c:pt>
                <c:pt idx="1044">
                  <c:v>4.3974647521972656</c:v>
                </c:pt>
                <c:pt idx="1045">
                  <c:v>4.4000377655029297</c:v>
                </c:pt>
                <c:pt idx="1046">
                  <c:v>4.4000444412231445</c:v>
                </c:pt>
                <c:pt idx="1047">
                  <c:v>4.4000158309936523</c:v>
                </c:pt>
                <c:pt idx="1048">
                  <c:v>4.4000072479248047</c:v>
                </c:pt>
                <c:pt idx="1049">
                  <c:v>4.3999872207641602</c:v>
                </c:pt>
                <c:pt idx="1050">
                  <c:v>4.4000177383422852</c:v>
                </c:pt>
                <c:pt idx="1051">
                  <c:v>4.4000091552734375</c:v>
                </c:pt>
                <c:pt idx="1052">
                  <c:v>4.3999977111816406</c:v>
                </c:pt>
                <c:pt idx="1053">
                  <c:v>4.4000091552734375</c:v>
                </c:pt>
                <c:pt idx="1054">
                  <c:v>4.4000062942504883</c:v>
                </c:pt>
                <c:pt idx="1055">
                  <c:v>4.4000110626220703</c:v>
                </c:pt>
                <c:pt idx="1056">
                  <c:v>4.3999786376953125</c:v>
                </c:pt>
                <c:pt idx="1057">
                  <c:v>4.316493034362793</c:v>
                </c:pt>
                <c:pt idx="1058">
                  <c:v>4.305511474609375</c:v>
                </c:pt>
                <c:pt idx="1059">
                  <c:v>4.3010921478271484</c:v>
                </c:pt>
                <c:pt idx="1060">
                  <c:v>3.8679218292236328</c:v>
                </c:pt>
                <c:pt idx="1061">
                  <c:v>3.7833929061889648</c:v>
                </c:pt>
                <c:pt idx="1062">
                  <c:v>3.7120351791381836</c:v>
                </c:pt>
                <c:pt idx="1063">
                  <c:v>3.6511440277099609</c:v>
                </c:pt>
                <c:pt idx="1064">
                  <c:v>3.5995311737060547</c:v>
                </c:pt>
                <c:pt idx="1065">
                  <c:v>3.5563430786132812</c:v>
                </c:pt>
                <c:pt idx="1066">
                  <c:v>3.5202722549438477</c:v>
                </c:pt>
                <c:pt idx="1067">
                  <c:v>3.4905509948730469</c:v>
                </c:pt>
                <c:pt idx="1068">
                  <c:v>3.46575927734375</c:v>
                </c:pt>
                <c:pt idx="1069">
                  <c:v>3.4433088302612305</c:v>
                </c:pt>
                <c:pt idx="1070">
                  <c:v>3.4195528030395508</c:v>
                </c:pt>
                <c:pt idx="1071">
                  <c:v>3.3890094757080078</c:v>
                </c:pt>
                <c:pt idx="1072">
                  <c:v>3.3398237228393555</c:v>
                </c:pt>
                <c:pt idx="1073">
                  <c:v>3.2349443435668945</c:v>
                </c:pt>
                <c:pt idx="1074">
                  <c:v>2.9999923706054687</c:v>
                </c:pt>
                <c:pt idx="1075">
                  <c:v>3.653717041015625</c:v>
                </c:pt>
                <c:pt idx="1076">
                  <c:v>3.680145263671875</c:v>
                </c:pt>
                <c:pt idx="1077">
                  <c:v>3.686737060546875</c:v>
                </c:pt>
                <c:pt idx="1078">
                  <c:v>4.2000150680541992</c:v>
                </c:pt>
                <c:pt idx="1079">
                  <c:v>4.2000083923339844</c:v>
                </c:pt>
                <c:pt idx="1080">
                  <c:v>4.1999845504760742</c:v>
                </c:pt>
                <c:pt idx="1081">
                  <c:v>4.2000150680541992</c:v>
                </c:pt>
                <c:pt idx="1082">
                  <c:v>4.2000036239624023</c:v>
                </c:pt>
                <c:pt idx="1083">
                  <c:v>4.2472219467163086</c:v>
                </c:pt>
                <c:pt idx="1084">
                  <c:v>4.2907257080078125</c:v>
                </c:pt>
                <c:pt idx="1085">
                  <c:v>4.3404731750488281</c:v>
                </c:pt>
                <c:pt idx="1086">
                  <c:v>4.3962335586547852</c:v>
                </c:pt>
                <c:pt idx="1087">
                  <c:v>4.4000301361083984</c:v>
                </c:pt>
                <c:pt idx="1088">
                  <c:v>4.4000158309936523</c:v>
                </c:pt>
                <c:pt idx="1089">
                  <c:v>4.3999977111816406</c:v>
                </c:pt>
                <c:pt idx="1090">
                  <c:v>4.4000015258789062</c:v>
                </c:pt>
                <c:pt idx="1091">
                  <c:v>4.4000015258789062</c:v>
                </c:pt>
                <c:pt idx="1092">
                  <c:v>4.4000234603881836</c:v>
                </c:pt>
                <c:pt idx="1093">
                  <c:v>4.4000101089477539</c:v>
                </c:pt>
                <c:pt idx="1094">
                  <c:v>4.3999919891357422</c:v>
                </c:pt>
                <c:pt idx="1095">
                  <c:v>4.4000082015991211</c:v>
                </c:pt>
                <c:pt idx="1096">
                  <c:v>4.4000263214111328</c:v>
                </c:pt>
                <c:pt idx="1097">
                  <c:v>4.399998664855957</c:v>
                </c:pt>
                <c:pt idx="1098">
                  <c:v>4.4000101089477539</c:v>
                </c:pt>
                <c:pt idx="1099">
                  <c:v>4.3158302307128906</c:v>
                </c:pt>
                <c:pt idx="1100">
                  <c:v>4.3047771453857422</c:v>
                </c:pt>
                <c:pt idx="1101">
                  <c:v>4.300358772277832</c:v>
                </c:pt>
                <c:pt idx="1102">
                  <c:v>3.8662347793579102</c:v>
                </c:pt>
                <c:pt idx="1103">
                  <c:v>3.781402587890625</c:v>
                </c:pt>
                <c:pt idx="1104">
                  <c:v>3.7098731994628906</c:v>
                </c:pt>
                <c:pt idx="1105">
                  <c:v>3.6487979888916016</c:v>
                </c:pt>
                <c:pt idx="1106">
                  <c:v>3.5972166061401367</c:v>
                </c:pt>
                <c:pt idx="1107">
                  <c:v>3.5540943145751953</c:v>
                </c:pt>
                <c:pt idx="1108">
                  <c:v>3.5178966522216797</c:v>
                </c:pt>
                <c:pt idx="1109">
                  <c:v>3.4883718490600586</c:v>
                </c:pt>
                <c:pt idx="1110">
                  <c:v>3.4636745452880859</c:v>
                </c:pt>
                <c:pt idx="1111">
                  <c:v>3.4407968521118164</c:v>
                </c:pt>
                <c:pt idx="1112">
                  <c:v>3.4168453216552734</c:v>
                </c:pt>
                <c:pt idx="1113">
                  <c:v>3.3855199813842773</c:v>
                </c:pt>
                <c:pt idx="1114">
                  <c:v>3.3338794708251953</c:v>
                </c:pt>
                <c:pt idx="1115">
                  <c:v>3.2208166122436523</c:v>
                </c:pt>
                <c:pt idx="1116">
                  <c:v>2.9999828338623047</c:v>
                </c:pt>
                <c:pt idx="1117">
                  <c:v>3.6544160842895508</c:v>
                </c:pt>
                <c:pt idx="1118">
                  <c:v>3.6807584762573242</c:v>
                </c:pt>
                <c:pt idx="1119">
                  <c:v>3.687286376953125</c:v>
                </c:pt>
                <c:pt idx="1120">
                  <c:v>4.2000017166137695</c:v>
                </c:pt>
                <c:pt idx="1121">
                  <c:v>4.1999959945678711</c:v>
                </c:pt>
                <c:pt idx="1122">
                  <c:v>4.1999740600585937</c:v>
                </c:pt>
                <c:pt idx="1123">
                  <c:v>4.199986457824707</c:v>
                </c:pt>
                <c:pt idx="1124">
                  <c:v>4.2000141143798828</c:v>
                </c:pt>
                <c:pt idx="1125">
                  <c:v>4.2465019226074219</c:v>
                </c:pt>
                <c:pt idx="1126">
                  <c:v>4.2898044586181641</c:v>
                </c:pt>
                <c:pt idx="1127">
                  <c:v>4.339360237121582</c:v>
                </c:pt>
                <c:pt idx="1128">
                  <c:v>4.3949928283691406</c:v>
                </c:pt>
                <c:pt idx="1129">
                  <c:v>4.3999919891357422</c:v>
                </c:pt>
                <c:pt idx="1130">
                  <c:v>4.4000110626220703</c:v>
                </c:pt>
                <c:pt idx="1131">
                  <c:v>4.3999805450439453</c:v>
                </c:pt>
                <c:pt idx="1132">
                  <c:v>4.3999958038330078</c:v>
                </c:pt>
                <c:pt idx="1133">
                  <c:v>4.4000282287597656</c:v>
                </c:pt>
                <c:pt idx="1134">
                  <c:v>4.4000158309936523</c:v>
                </c:pt>
                <c:pt idx="1135">
                  <c:v>4.4000015258789062</c:v>
                </c:pt>
                <c:pt idx="1136">
                  <c:v>4.4000263214111328</c:v>
                </c:pt>
                <c:pt idx="1137">
                  <c:v>4.4000062942504883</c:v>
                </c:pt>
                <c:pt idx="1138">
                  <c:v>4.4000091552734375</c:v>
                </c:pt>
                <c:pt idx="1139">
                  <c:v>4.4000062942504883</c:v>
                </c:pt>
                <c:pt idx="1140">
                  <c:v>4.3999958038330078</c:v>
                </c:pt>
                <c:pt idx="1141">
                  <c:v>4.3154764175415039</c:v>
                </c:pt>
                <c:pt idx="1142">
                  <c:v>4.3044357299804687</c:v>
                </c:pt>
                <c:pt idx="1143">
                  <c:v>4.2999515533447266</c:v>
                </c:pt>
                <c:pt idx="1144">
                  <c:v>3.8641681671142578</c:v>
                </c:pt>
                <c:pt idx="1145">
                  <c:v>3.7790861129760742</c:v>
                </c:pt>
                <c:pt idx="1146">
                  <c:v>3.7074365615844727</c:v>
                </c:pt>
                <c:pt idx="1147">
                  <c:v>3.6463899612426758</c:v>
                </c:pt>
                <c:pt idx="1148">
                  <c:v>3.5948381423950195</c:v>
                </c:pt>
                <c:pt idx="1149">
                  <c:v>3.5517301559448242</c:v>
                </c:pt>
                <c:pt idx="1150">
                  <c:v>3.5161008834838867</c:v>
                </c:pt>
                <c:pt idx="1151">
                  <c:v>3.4866123199462891</c:v>
                </c:pt>
                <c:pt idx="1152">
                  <c:v>3.4618320465087891</c:v>
                </c:pt>
                <c:pt idx="1153">
                  <c:v>3.4391908645629883</c:v>
                </c:pt>
                <c:pt idx="1154">
                  <c:v>3.4149589538574219</c:v>
                </c:pt>
                <c:pt idx="1155">
                  <c:v>3.3830089569091797</c:v>
                </c:pt>
                <c:pt idx="1156">
                  <c:v>3.3298158645629883</c:v>
                </c:pt>
                <c:pt idx="1157">
                  <c:v>3.2106008529663086</c:v>
                </c:pt>
                <c:pt idx="1158">
                  <c:v>2.9999780654907227</c:v>
                </c:pt>
                <c:pt idx="1159">
                  <c:v>3.65533447265625</c:v>
                </c:pt>
                <c:pt idx="1160">
                  <c:v>3.6815071105957031</c:v>
                </c:pt>
                <c:pt idx="1161">
                  <c:v>3.6878862380981445</c:v>
                </c:pt>
                <c:pt idx="1162">
                  <c:v>4.200047492980957</c:v>
                </c:pt>
                <c:pt idx="1163">
                  <c:v>4.2000341415405273</c:v>
                </c:pt>
                <c:pt idx="1164">
                  <c:v>4.2000093460083008</c:v>
                </c:pt>
                <c:pt idx="1165">
                  <c:v>4.2000064849853516</c:v>
                </c:pt>
                <c:pt idx="1166">
                  <c:v>4.1999959945678711</c:v>
                </c:pt>
                <c:pt idx="1167">
                  <c:v>4.2436256408691406</c:v>
                </c:pt>
                <c:pt idx="1168">
                  <c:v>4.2861776351928711</c:v>
                </c:pt>
                <c:pt idx="1169">
                  <c:v>4.3349409103393555</c:v>
                </c:pt>
                <c:pt idx="1170">
                  <c:v>4.3898153305053711</c:v>
                </c:pt>
                <c:pt idx="1171">
                  <c:v>4.4000101089477539</c:v>
                </c:pt>
                <c:pt idx="1172">
                  <c:v>4.4000053405761719</c:v>
                </c:pt>
                <c:pt idx="1173">
                  <c:v>4.4000234603881836</c:v>
                </c:pt>
                <c:pt idx="1174">
                  <c:v>4.4000339508056641</c:v>
                </c:pt>
                <c:pt idx="1175">
                  <c:v>4.4000101089477539</c:v>
                </c:pt>
                <c:pt idx="1176">
                  <c:v>4.4000167846679687</c:v>
                </c:pt>
                <c:pt idx="1177">
                  <c:v>4.4000158309936523</c:v>
                </c:pt>
                <c:pt idx="1178">
                  <c:v>4.3999834060668945</c:v>
                </c:pt>
                <c:pt idx="1179">
                  <c:v>4.4000015258789062</c:v>
                </c:pt>
                <c:pt idx="1180">
                  <c:v>4.3999824523925781</c:v>
                </c:pt>
                <c:pt idx="1181">
                  <c:v>4.4000139236450195</c:v>
                </c:pt>
                <c:pt idx="1182">
                  <c:v>4.4000263214111328</c:v>
                </c:pt>
                <c:pt idx="1183">
                  <c:v>4.3157796859741211</c:v>
                </c:pt>
                <c:pt idx="1184">
                  <c:v>4.3047285079956055</c:v>
                </c:pt>
                <c:pt idx="1185">
                  <c:v>4.3002891540527344</c:v>
                </c:pt>
                <c:pt idx="1186">
                  <c:v>3.8629798889160156</c:v>
                </c:pt>
                <c:pt idx="1187">
                  <c:v>3.7775688171386719</c:v>
                </c:pt>
                <c:pt idx="1188">
                  <c:v>3.7058267593383789</c:v>
                </c:pt>
                <c:pt idx="1189">
                  <c:v>3.6447467803955078</c:v>
                </c:pt>
                <c:pt idx="1190">
                  <c:v>3.5930471420288086</c:v>
                </c:pt>
                <c:pt idx="1191">
                  <c:v>3.5499410629272461</c:v>
                </c:pt>
                <c:pt idx="1192">
                  <c:v>3.514286994934082</c:v>
                </c:pt>
                <c:pt idx="1193">
                  <c:v>3.4849538803100586</c:v>
                </c:pt>
                <c:pt idx="1194">
                  <c:v>3.4600868225097656</c:v>
                </c:pt>
                <c:pt idx="1195">
                  <c:v>3.4373579025268555</c:v>
                </c:pt>
                <c:pt idx="1196">
                  <c:v>3.4130516052246094</c:v>
                </c:pt>
                <c:pt idx="1197">
                  <c:v>3.3806066513061523</c:v>
                </c:pt>
                <c:pt idx="1198">
                  <c:v>3.3261203765869141</c:v>
                </c:pt>
                <c:pt idx="1199">
                  <c:v>3.2014389038085937</c:v>
                </c:pt>
                <c:pt idx="1200">
                  <c:v>3</c:v>
                </c:pt>
                <c:pt idx="1201">
                  <c:v>3.6561365127563477</c:v>
                </c:pt>
                <c:pt idx="1202">
                  <c:v>3.682124137878418</c:v>
                </c:pt>
                <c:pt idx="1203">
                  <c:v>3.6883993148803711</c:v>
                </c:pt>
                <c:pt idx="1204">
                  <c:v>4.2000408172607422</c:v>
                </c:pt>
                <c:pt idx="1205">
                  <c:v>4.2000226974487305</c:v>
                </c:pt>
                <c:pt idx="1206">
                  <c:v>4.2000246047973633</c:v>
                </c:pt>
                <c:pt idx="1207">
                  <c:v>4.1999874114990234</c:v>
                </c:pt>
                <c:pt idx="1208">
                  <c:v>4.2000160217285156</c:v>
                </c:pt>
                <c:pt idx="1209">
                  <c:v>4.2456703186035156</c:v>
                </c:pt>
                <c:pt idx="1210">
                  <c:v>4.2888202667236328</c:v>
                </c:pt>
                <c:pt idx="1211">
                  <c:v>4.338165283203125</c:v>
                </c:pt>
                <c:pt idx="1212">
                  <c:v>4.3937339782714844</c:v>
                </c:pt>
                <c:pt idx="1213">
                  <c:v>4.3999824523925781</c:v>
                </c:pt>
                <c:pt idx="1214">
                  <c:v>4.4000082015991211</c:v>
                </c:pt>
                <c:pt idx="1215">
                  <c:v>4.4000120162963867</c:v>
                </c:pt>
                <c:pt idx="1216">
                  <c:v>4.4000301361083984</c:v>
                </c:pt>
                <c:pt idx="1217">
                  <c:v>4.3999881744384766</c:v>
                </c:pt>
                <c:pt idx="1218">
                  <c:v>4.4000148773193359</c:v>
                </c:pt>
                <c:pt idx="1219">
                  <c:v>4.4000120162963867</c:v>
                </c:pt>
                <c:pt idx="1220">
                  <c:v>4.4000005722045898</c:v>
                </c:pt>
                <c:pt idx="1221">
                  <c:v>4.3999977111816406</c:v>
                </c:pt>
                <c:pt idx="1222">
                  <c:v>4.3999929428100586</c:v>
                </c:pt>
                <c:pt idx="1223">
                  <c:v>4.3999729156494141</c:v>
                </c:pt>
                <c:pt idx="1224">
                  <c:v>4.4000339508056641</c:v>
                </c:pt>
                <c:pt idx="1225">
                  <c:v>4.3154220581054687</c:v>
                </c:pt>
                <c:pt idx="1226">
                  <c:v>4.3044204711914062</c:v>
                </c:pt>
                <c:pt idx="1227">
                  <c:v>4.2999668121337891</c:v>
                </c:pt>
                <c:pt idx="1228">
                  <c:v>3.8608083724975586</c:v>
                </c:pt>
                <c:pt idx="1229">
                  <c:v>3.7752904891967773</c:v>
                </c:pt>
                <c:pt idx="1230">
                  <c:v>3.7033529281616211</c:v>
                </c:pt>
                <c:pt idx="1231">
                  <c:v>3.6422233581542969</c:v>
                </c:pt>
                <c:pt idx="1232">
                  <c:v>3.5907669067382812</c:v>
                </c:pt>
                <c:pt idx="1233">
                  <c:v>3.5478801727294922</c:v>
                </c:pt>
                <c:pt idx="1234">
                  <c:v>3.5123758316040039</c:v>
                </c:pt>
                <c:pt idx="1235">
                  <c:v>3.4832391738891602</c:v>
                </c:pt>
                <c:pt idx="1236">
                  <c:v>3.4587564468383789</c:v>
                </c:pt>
                <c:pt idx="1237">
                  <c:v>3.436065673828125</c:v>
                </c:pt>
                <c:pt idx="1238">
                  <c:v>3.4115486145019531</c:v>
                </c:pt>
                <c:pt idx="1239">
                  <c:v>3.3785848617553711</c:v>
                </c:pt>
                <c:pt idx="1240">
                  <c:v>3.322321891784668</c:v>
                </c:pt>
                <c:pt idx="1241">
                  <c:v>3.1911220550537109</c:v>
                </c:pt>
                <c:pt idx="1242">
                  <c:v>2.9999780654907227</c:v>
                </c:pt>
                <c:pt idx="1243">
                  <c:v>3.6566753387451172</c:v>
                </c:pt>
                <c:pt idx="1244">
                  <c:v>3.6825838088989258</c:v>
                </c:pt>
                <c:pt idx="1245">
                  <c:v>3.6888427734375</c:v>
                </c:pt>
                <c:pt idx="1246">
                  <c:v>4.2000341415405273</c:v>
                </c:pt>
                <c:pt idx="1247">
                  <c:v>4.2000312805175781</c:v>
                </c:pt>
                <c:pt idx="1248">
                  <c:v>4.1999855041503906</c:v>
                </c:pt>
                <c:pt idx="1249">
                  <c:v>4.2000274658203125</c:v>
                </c:pt>
                <c:pt idx="1250">
                  <c:v>4.2000255584716797</c:v>
                </c:pt>
                <c:pt idx="1251">
                  <c:v>4.2468891143798828</c:v>
                </c:pt>
                <c:pt idx="1252">
                  <c:v>4.2901506423950195</c:v>
                </c:pt>
                <c:pt idx="1253">
                  <c:v>4.3392744064331055</c:v>
                </c:pt>
                <c:pt idx="1254">
                  <c:v>4.3948459625244141</c:v>
                </c:pt>
                <c:pt idx="1255">
                  <c:v>4.4000005722045898</c:v>
                </c:pt>
                <c:pt idx="1256">
                  <c:v>4.4000358581542969</c:v>
                </c:pt>
                <c:pt idx="1257">
                  <c:v>4.4000015258789062</c:v>
                </c:pt>
                <c:pt idx="1258">
                  <c:v>4.3999786376953125</c:v>
                </c:pt>
                <c:pt idx="1259">
                  <c:v>4.4000158309936523</c:v>
                </c:pt>
                <c:pt idx="1260">
                  <c:v>4.3999919891357422</c:v>
                </c:pt>
                <c:pt idx="1261">
                  <c:v>4.4000091552734375</c:v>
                </c:pt>
                <c:pt idx="1262">
                  <c:v>4.4000234603881836</c:v>
                </c:pt>
                <c:pt idx="1263">
                  <c:v>4.3999996185302734</c:v>
                </c:pt>
                <c:pt idx="1264">
                  <c:v>4.4000167846679687</c:v>
                </c:pt>
                <c:pt idx="1265">
                  <c:v>4.3999757766723633</c:v>
                </c:pt>
                <c:pt idx="1266">
                  <c:v>4.4000310897827148</c:v>
                </c:pt>
                <c:pt idx="1267">
                  <c:v>4.3149318695068359</c:v>
                </c:pt>
                <c:pt idx="1268">
                  <c:v>4.3038740158081055</c:v>
                </c:pt>
                <c:pt idx="1269">
                  <c:v>4.2993402481079102</c:v>
                </c:pt>
                <c:pt idx="1270">
                  <c:v>3.8587398529052734</c:v>
                </c:pt>
                <c:pt idx="1271">
                  <c:v>3.7732295989990234</c:v>
                </c:pt>
                <c:pt idx="1272">
                  <c:v>3.7013454437255859</c:v>
                </c:pt>
                <c:pt idx="1273">
                  <c:v>3.6403884887695313</c:v>
                </c:pt>
                <c:pt idx="1274">
                  <c:v>3.5890417098999023</c:v>
                </c:pt>
                <c:pt idx="1275">
                  <c:v>3.5463008880615234</c:v>
                </c:pt>
                <c:pt idx="1276">
                  <c:v>3.5109291076660156</c:v>
                </c:pt>
                <c:pt idx="1277">
                  <c:v>3.4819478988647461</c:v>
                </c:pt>
                <c:pt idx="1278">
                  <c:v>3.4573097229003906</c:v>
                </c:pt>
                <c:pt idx="1279">
                  <c:v>3.434453010559082</c:v>
                </c:pt>
                <c:pt idx="1280">
                  <c:v>3.4095983505249023</c:v>
                </c:pt>
                <c:pt idx="1281">
                  <c:v>3.3757314682006836</c:v>
                </c:pt>
                <c:pt idx="1282">
                  <c:v>3.3172407150268555</c:v>
                </c:pt>
                <c:pt idx="1283">
                  <c:v>3.1772832870483398</c:v>
                </c:pt>
                <c:pt idx="1284">
                  <c:v>2.9999895095825195</c:v>
                </c:pt>
                <c:pt idx="1285">
                  <c:v>3.6576642990112305</c:v>
                </c:pt>
                <c:pt idx="1286">
                  <c:v>3.6833667755126953</c:v>
                </c:pt>
                <c:pt idx="1287">
                  <c:v>3.6895313262939453</c:v>
                </c:pt>
                <c:pt idx="1288">
                  <c:v>4.2000236511230469</c:v>
                </c:pt>
                <c:pt idx="1289">
                  <c:v>4.1999788284301758</c:v>
                </c:pt>
                <c:pt idx="1290">
                  <c:v>4.200016975402832</c:v>
                </c:pt>
                <c:pt idx="1291">
                  <c:v>4.2000341415405273</c:v>
                </c:pt>
                <c:pt idx="1292">
                  <c:v>4.1999988555908203</c:v>
                </c:pt>
                <c:pt idx="1293">
                  <c:v>4.2450037002563477</c:v>
                </c:pt>
                <c:pt idx="1294">
                  <c:v>4.2877883911132812</c:v>
                </c:pt>
                <c:pt idx="1295">
                  <c:v>4.3365373611450195</c:v>
                </c:pt>
                <c:pt idx="1296">
                  <c:v>4.3914813995361328</c:v>
                </c:pt>
                <c:pt idx="1297">
                  <c:v>4.4000120162963867</c:v>
                </c:pt>
                <c:pt idx="1298">
                  <c:v>4.4000139236450195</c:v>
                </c:pt>
                <c:pt idx="1299">
                  <c:v>4.4000215530395508</c:v>
                </c:pt>
                <c:pt idx="1300">
                  <c:v>4.3999776840209961</c:v>
                </c:pt>
                <c:pt idx="1301">
                  <c:v>4.4000148773193359</c:v>
                </c:pt>
                <c:pt idx="1302">
                  <c:v>4.4000082015991211</c:v>
                </c:pt>
                <c:pt idx="1303">
                  <c:v>4.4000263214111328</c:v>
                </c:pt>
                <c:pt idx="1304">
                  <c:v>4.3999671936035156</c:v>
                </c:pt>
                <c:pt idx="1305">
                  <c:v>4.4000091552734375</c:v>
                </c:pt>
                <c:pt idx="1306">
                  <c:v>4.4000101089477539</c:v>
                </c:pt>
                <c:pt idx="1307">
                  <c:v>4.4000425338745117</c:v>
                </c:pt>
                <c:pt idx="1308">
                  <c:v>4.3999719619750977</c:v>
                </c:pt>
                <c:pt idx="1309">
                  <c:v>4.3148412704467773</c:v>
                </c:pt>
                <c:pt idx="1310">
                  <c:v>4.3036994934082031</c:v>
                </c:pt>
                <c:pt idx="1311">
                  <c:v>4.2991952896118164</c:v>
                </c:pt>
                <c:pt idx="1312">
                  <c:v>3.8574485778808594</c:v>
                </c:pt>
                <c:pt idx="1313">
                  <c:v>3.771306037902832</c:v>
                </c:pt>
                <c:pt idx="1314">
                  <c:v>3.6991586685180664</c:v>
                </c:pt>
                <c:pt idx="1315">
                  <c:v>3.6381940841674805</c:v>
                </c:pt>
                <c:pt idx="1316">
                  <c:v>3.5868625640869141</c:v>
                </c:pt>
                <c:pt idx="1317">
                  <c:v>3.5441999435424805</c:v>
                </c:pt>
                <c:pt idx="1318">
                  <c:v>3.508824348449707</c:v>
                </c:pt>
                <c:pt idx="1319">
                  <c:v>3.4797573089599609</c:v>
                </c:pt>
                <c:pt idx="1320">
                  <c:v>3.4551572799682617</c:v>
                </c:pt>
                <c:pt idx="1321">
                  <c:v>3.4322586059570313</c:v>
                </c:pt>
                <c:pt idx="1322">
                  <c:v>3.4072341918945313</c:v>
                </c:pt>
                <c:pt idx="1323">
                  <c:v>3.3728885650634766</c:v>
                </c:pt>
                <c:pt idx="1324">
                  <c:v>3.3124752044677734</c:v>
                </c:pt>
                <c:pt idx="1325">
                  <c:v>3.1648874282836914</c:v>
                </c:pt>
                <c:pt idx="1326">
                  <c:v>2.9999971389770508</c:v>
                </c:pt>
                <c:pt idx="1327">
                  <c:v>3.6585378646850586</c:v>
                </c:pt>
                <c:pt idx="1328">
                  <c:v>3.6840114593505859</c:v>
                </c:pt>
                <c:pt idx="1329">
                  <c:v>3.6900863647460937</c:v>
                </c:pt>
                <c:pt idx="1330">
                  <c:v>4.2000198364257812</c:v>
                </c:pt>
                <c:pt idx="1331">
                  <c:v>4.2000055313110352</c:v>
                </c:pt>
                <c:pt idx="1332">
                  <c:v>4.2000341415405273</c:v>
                </c:pt>
                <c:pt idx="1333">
                  <c:v>4.1999998092651367</c:v>
                </c:pt>
                <c:pt idx="1334">
                  <c:v>4.1999826431274414</c:v>
                </c:pt>
                <c:pt idx="1335">
                  <c:v>4.2445812225341797</c:v>
                </c:pt>
                <c:pt idx="1336">
                  <c:v>4.2872123718261719</c:v>
                </c:pt>
                <c:pt idx="1337">
                  <c:v>4.3356599807739258</c:v>
                </c:pt>
                <c:pt idx="1338">
                  <c:v>4.390315055847168</c:v>
                </c:pt>
                <c:pt idx="1339">
                  <c:v>4.4000205993652344</c:v>
                </c:pt>
                <c:pt idx="1340">
                  <c:v>4.4000034332275391</c:v>
                </c:pt>
                <c:pt idx="1341">
                  <c:v>4.4000368118286133</c:v>
                </c:pt>
                <c:pt idx="1342">
                  <c:v>4.4000101089477539</c:v>
                </c:pt>
                <c:pt idx="1343">
                  <c:v>4.3999910354614258</c:v>
                </c:pt>
                <c:pt idx="1344">
                  <c:v>4.4000425338745117</c:v>
                </c:pt>
                <c:pt idx="1345">
                  <c:v>4.3999814987182617</c:v>
                </c:pt>
                <c:pt idx="1346">
                  <c:v>4.399993896484375</c:v>
                </c:pt>
                <c:pt idx="1347">
                  <c:v>4.3999929428100586</c:v>
                </c:pt>
                <c:pt idx="1348">
                  <c:v>4.3999652862548828</c:v>
                </c:pt>
                <c:pt idx="1349">
                  <c:v>4.4000015258789062</c:v>
                </c:pt>
                <c:pt idx="1350">
                  <c:v>4.4000177383422852</c:v>
                </c:pt>
                <c:pt idx="1351">
                  <c:v>4.3137493133544922</c:v>
                </c:pt>
                <c:pt idx="1352">
                  <c:v>4.3025550842285156</c:v>
                </c:pt>
                <c:pt idx="1353">
                  <c:v>4.2980136871337891</c:v>
                </c:pt>
                <c:pt idx="1354">
                  <c:v>3.8546667098999023</c:v>
                </c:pt>
                <c:pt idx="1355">
                  <c:v>3.7685356140136719</c:v>
                </c:pt>
                <c:pt idx="1356">
                  <c:v>3.6964235305786133</c:v>
                </c:pt>
                <c:pt idx="1357">
                  <c:v>3.6353349685668945</c:v>
                </c:pt>
                <c:pt idx="1358">
                  <c:v>3.5840272903442383</c:v>
                </c:pt>
                <c:pt idx="1359">
                  <c:v>3.5413522720336914</c:v>
                </c:pt>
                <c:pt idx="1360">
                  <c:v>3.5061531066894531</c:v>
                </c:pt>
                <c:pt idx="1361">
                  <c:v>3.4772434234619141</c:v>
                </c:pt>
                <c:pt idx="1362">
                  <c:v>3.4525470733642578</c:v>
                </c:pt>
                <c:pt idx="1363">
                  <c:v>3.4295034408569336</c:v>
                </c:pt>
                <c:pt idx="1364">
                  <c:v>3.404240608215332</c:v>
                </c:pt>
                <c:pt idx="1365">
                  <c:v>3.369049072265625</c:v>
                </c:pt>
                <c:pt idx="1366">
                  <c:v>3.3059425354003906</c:v>
                </c:pt>
                <c:pt idx="1367">
                  <c:v>3.1465654373168945</c:v>
                </c:pt>
                <c:pt idx="1368">
                  <c:v>2.9999923706054687</c:v>
                </c:pt>
                <c:pt idx="1369">
                  <c:v>3.659296989440918</c:v>
                </c:pt>
                <c:pt idx="1370">
                  <c:v>3.6846170425415039</c:v>
                </c:pt>
                <c:pt idx="1371">
                  <c:v>3.6906108856201172</c:v>
                </c:pt>
                <c:pt idx="1372">
                  <c:v>4.1999979019165039</c:v>
                </c:pt>
                <c:pt idx="1373">
                  <c:v>4.2000017166137695</c:v>
                </c:pt>
                <c:pt idx="1374">
                  <c:v>4.1999912261962891</c:v>
                </c:pt>
                <c:pt idx="1375">
                  <c:v>4.2000236511230469</c:v>
                </c:pt>
                <c:pt idx="1376">
                  <c:v>4.2000064849853516</c:v>
                </c:pt>
                <c:pt idx="1377">
                  <c:v>4.2449274063110352</c:v>
                </c:pt>
                <c:pt idx="1378">
                  <c:v>4.2877931594848633</c:v>
                </c:pt>
                <c:pt idx="1379">
                  <c:v>4.3365535736083984</c:v>
                </c:pt>
                <c:pt idx="1380">
                  <c:v>4.3914632797241211</c:v>
                </c:pt>
                <c:pt idx="1381">
                  <c:v>4.4000005722045898</c:v>
                </c:pt>
                <c:pt idx="1382">
                  <c:v>4.3999843597412109</c:v>
                </c:pt>
                <c:pt idx="1383">
                  <c:v>4.3999929428100586</c:v>
                </c:pt>
                <c:pt idx="1384">
                  <c:v>4.3999977111816406</c:v>
                </c:pt>
                <c:pt idx="1385">
                  <c:v>4.4000320434570313</c:v>
                </c:pt>
                <c:pt idx="1386">
                  <c:v>4.399998664855957</c:v>
                </c:pt>
                <c:pt idx="1387">
                  <c:v>4.4000034332275391</c:v>
                </c:pt>
                <c:pt idx="1388">
                  <c:v>4.4000024795532227</c:v>
                </c:pt>
                <c:pt idx="1389">
                  <c:v>4.4000167846679687</c:v>
                </c:pt>
                <c:pt idx="1390">
                  <c:v>4.3999958038330078</c:v>
                </c:pt>
                <c:pt idx="1391">
                  <c:v>4.3999929428100586</c:v>
                </c:pt>
                <c:pt idx="1392">
                  <c:v>4.4000148773193359</c:v>
                </c:pt>
                <c:pt idx="1393">
                  <c:v>4.3142786026000977</c:v>
                </c:pt>
                <c:pt idx="1394">
                  <c:v>4.303095817565918</c:v>
                </c:pt>
                <c:pt idx="1395">
                  <c:v>4.2985906600952148</c:v>
                </c:pt>
                <c:pt idx="1396">
                  <c:v>3.8536291122436523</c:v>
                </c:pt>
                <c:pt idx="1397">
                  <c:v>3.7670993804931641</c:v>
                </c:pt>
                <c:pt idx="1398">
                  <c:v>3.6949281692504883</c:v>
                </c:pt>
                <c:pt idx="1399">
                  <c:v>3.6337881088256836</c:v>
                </c:pt>
                <c:pt idx="1400">
                  <c:v>3.5826244354248047</c:v>
                </c:pt>
                <c:pt idx="1401">
                  <c:v>3.5401430130004883</c:v>
                </c:pt>
                <c:pt idx="1402">
                  <c:v>3.5052404403686523</c:v>
                </c:pt>
                <c:pt idx="1403">
                  <c:v>3.4763507843017578</c:v>
                </c:pt>
                <c:pt idx="1404">
                  <c:v>3.4519271850585937</c:v>
                </c:pt>
                <c:pt idx="1405">
                  <c:v>3.4289283752441406</c:v>
                </c:pt>
                <c:pt idx="1406">
                  <c:v>3.4034938812255859</c:v>
                </c:pt>
                <c:pt idx="1407">
                  <c:v>3.3677587509155273</c:v>
                </c:pt>
                <c:pt idx="1408">
                  <c:v>3.303135871887207</c:v>
                </c:pt>
                <c:pt idx="1409">
                  <c:v>3.136937141418457</c:v>
                </c:pt>
                <c:pt idx="1410">
                  <c:v>2.9999980926513672</c:v>
                </c:pt>
                <c:pt idx="1411">
                  <c:v>3.659733772277832</c:v>
                </c:pt>
                <c:pt idx="1412">
                  <c:v>3.6850147247314453</c:v>
                </c:pt>
                <c:pt idx="1413">
                  <c:v>3.6909675598144531</c:v>
                </c:pt>
                <c:pt idx="1414">
                  <c:v>4.200007438659668</c:v>
                </c:pt>
                <c:pt idx="1415">
                  <c:v>4.1999893188476562</c:v>
                </c:pt>
                <c:pt idx="1416">
                  <c:v>4.2000255584716797</c:v>
                </c:pt>
                <c:pt idx="1417">
                  <c:v>4.2000417709350586</c:v>
                </c:pt>
                <c:pt idx="1418">
                  <c:v>4.2000045776367187</c:v>
                </c:pt>
                <c:pt idx="1419">
                  <c:v>4.2446212768554687</c:v>
                </c:pt>
                <c:pt idx="1420">
                  <c:v>4.2873497009277344</c:v>
                </c:pt>
                <c:pt idx="1421">
                  <c:v>4.3359746932983398</c:v>
                </c:pt>
                <c:pt idx="1422">
                  <c:v>4.3906440734863281</c:v>
                </c:pt>
                <c:pt idx="1423">
                  <c:v>4.4000034332275391</c:v>
                </c:pt>
                <c:pt idx="1424">
                  <c:v>4.3999862670898437</c:v>
                </c:pt>
                <c:pt idx="1425">
                  <c:v>4.4000072479248047</c:v>
                </c:pt>
                <c:pt idx="1426">
                  <c:v>4.3999881744384766</c:v>
                </c:pt>
                <c:pt idx="1427">
                  <c:v>4.4000101089477539</c:v>
                </c:pt>
                <c:pt idx="1428">
                  <c:v>4.4000167846679687</c:v>
                </c:pt>
                <c:pt idx="1429">
                  <c:v>4.4000339508056641</c:v>
                </c:pt>
                <c:pt idx="1430">
                  <c:v>4.3999834060668945</c:v>
                </c:pt>
                <c:pt idx="1431">
                  <c:v>4.3999900817871094</c:v>
                </c:pt>
                <c:pt idx="1432">
                  <c:v>4.4000024795532227</c:v>
                </c:pt>
                <c:pt idx="1433">
                  <c:v>4.3999996185302734</c:v>
                </c:pt>
                <c:pt idx="1434">
                  <c:v>4.4000082015991211</c:v>
                </c:pt>
                <c:pt idx="1435">
                  <c:v>4.3142280578613281</c:v>
                </c:pt>
                <c:pt idx="1436">
                  <c:v>4.3031187057495117</c:v>
                </c:pt>
                <c:pt idx="1437">
                  <c:v>4.2985219955444336</c:v>
                </c:pt>
                <c:pt idx="1438">
                  <c:v>3.8521528244018555</c:v>
                </c:pt>
                <c:pt idx="1439">
                  <c:v>3.765568733215332</c:v>
                </c:pt>
                <c:pt idx="1440">
                  <c:v>3.6931571960449219</c:v>
                </c:pt>
                <c:pt idx="1441">
                  <c:v>3.6318426132202148</c:v>
                </c:pt>
                <c:pt idx="1442">
                  <c:v>3.5803766250610352</c:v>
                </c:pt>
                <c:pt idx="1443">
                  <c:v>3.5378952026367187</c:v>
                </c:pt>
                <c:pt idx="1444">
                  <c:v>3.5029611587524414</c:v>
                </c:pt>
                <c:pt idx="1445">
                  <c:v>3.4743289947509766</c:v>
                </c:pt>
                <c:pt idx="1446">
                  <c:v>3.4498777389526367</c:v>
                </c:pt>
                <c:pt idx="1447">
                  <c:v>3.4268379211425781</c:v>
                </c:pt>
                <c:pt idx="1448">
                  <c:v>3.4008464813232422</c:v>
                </c:pt>
                <c:pt idx="1449">
                  <c:v>3.3641300201416016</c:v>
                </c:pt>
                <c:pt idx="1450">
                  <c:v>3.2966337203979492</c:v>
                </c:pt>
                <c:pt idx="1451">
                  <c:v>3.1193380355834961</c:v>
                </c:pt>
                <c:pt idx="1452">
                  <c:v>2.9999866485595703</c:v>
                </c:pt>
                <c:pt idx="1453">
                  <c:v>3.6608915328979492</c:v>
                </c:pt>
                <c:pt idx="1454">
                  <c:v>3.6858501434326172</c:v>
                </c:pt>
                <c:pt idx="1455">
                  <c:v>3.6917657852172852</c:v>
                </c:pt>
                <c:pt idx="1456">
                  <c:v>4.2000198364257812</c:v>
                </c:pt>
                <c:pt idx="1457">
                  <c:v>4.1999940872192383</c:v>
                </c:pt>
                <c:pt idx="1458">
                  <c:v>4.2000141143798828</c:v>
                </c:pt>
                <c:pt idx="1459">
                  <c:v>4.2000150680541992</c:v>
                </c:pt>
                <c:pt idx="1460">
                  <c:v>4.2000370025634766</c:v>
                </c:pt>
                <c:pt idx="1461">
                  <c:v>4.2436752319335937</c:v>
                </c:pt>
                <c:pt idx="1462">
                  <c:v>4.2860422134399414</c:v>
                </c:pt>
                <c:pt idx="1463">
                  <c:v>4.3341569900512695</c:v>
                </c:pt>
                <c:pt idx="1464">
                  <c:v>4.3882436752319336</c:v>
                </c:pt>
                <c:pt idx="1465">
                  <c:v>4.399998664855957</c:v>
                </c:pt>
                <c:pt idx="1466">
                  <c:v>4.4000186920166016</c:v>
                </c:pt>
                <c:pt idx="1467">
                  <c:v>4.400019645690918</c:v>
                </c:pt>
                <c:pt idx="1468">
                  <c:v>4.4000072479248047</c:v>
                </c:pt>
                <c:pt idx="1469">
                  <c:v>4.400019645690918</c:v>
                </c:pt>
                <c:pt idx="1470">
                  <c:v>4.4000120162963867</c:v>
                </c:pt>
                <c:pt idx="1471">
                  <c:v>4.3999919891357422</c:v>
                </c:pt>
                <c:pt idx="1472">
                  <c:v>4.3999996185302734</c:v>
                </c:pt>
                <c:pt idx="1473">
                  <c:v>4.4000215530395508</c:v>
                </c:pt>
                <c:pt idx="1474">
                  <c:v>4.4000158309936523</c:v>
                </c:pt>
                <c:pt idx="1475">
                  <c:v>4.3999862670898437</c:v>
                </c:pt>
                <c:pt idx="1476">
                  <c:v>4.3999996185302734</c:v>
                </c:pt>
                <c:pt idx="1477">
                  <c:v>4.313629150390625</c:v>
                </c:pt>
                <c:pt idx="1478">
                  <c:v>4.3024473190307617</c:v>
                </c:pt>
                <c:pt idx="1479">
                  <c:v>4.2978849411010742</c:v>
                </c:pt>
                <c:pt idx="1480">
                  <c:v>3.849207878112793</c:v>
                </c:pt>
                <c:pt idx="1481">
                  <c:v>3.7623300552368164</c:v>
                </c:pt>
                <c:pt idx="1482">
                  <c:v>3.6898584365844727</c:v>
                </c:pt>
                <c:pt idx="1483">
                  <c:v>3.6285181045532227</c:v>
                </c:pt>
                <c:pt idx="1484">
                  <c:v>3.5774965286254883</c:v>
                </c:pt>
                <c:pt idx="1485">
                  <c:v>3.5351142883300781</c:v>
                </c:pt>
                <c:pt idx="1486">
                  <c:v>3.5002593994140625</c:v>
                </c:pt>
                <c:pt idx="1487">
                  <c:v>3.4717187881469727</c:v>
                </c:pt>
                <c:pt idx="1488">
                  <c:v>3.4472179412841797</c:v>
                </c:pt>
                <c:pt idx="1489">
                  <c:v>3.4239625930786133</c:v>
                </c:pt>
                <c:pt idx="1490">
                  <c:v>3.3976297378540039</c:v>
                </c:pt>
                <c:pt idx="1491">
                  <c:v>3.359929084777832</c:v>
                </c:pt>
                <c:pt idx="1492">
                  <c:v>3.2878532409667969</c:v>
                </c:pt>
                <c:pt idx="1493">
                  <c:v>3.0933637619018555</c:v>
                </c:pt>
                <c:pt idx="1494">
                  <c:v>2.9999961853027344</c:v>
                </c:pt>
                <c:pt idx="1495">
                  <c:v>3.6622200012207031</c:v>
                </c:pt>
                <c:pt idx="1496">
                  <c:v>3.6868906021118164</c:v>
                </c:pt>
                <c:pt idx="1497">
                  <c:v>3.6926031112670898</c:v>
                </c:pt>
                <c:pt idx="1498">
                  <c:v>4.199981689453125</c:v>
                </c:pt>
                <c:pt idx="1499">
                  <c:v>4.1999902725219727</c:v>
                </c:pt>
                <c:pt idx="1500">
                  <c:v>4.1999931335449219</c:v>
                </c:pt>
                <c:pt idx="1501">
                  <c:v>4.2000236511230469</c:v>
                </c:pt>
                <c:pt idx="1502">
                  <c:v>4.1999683380126953</c:v>
                </c:pt>
                <c:pt idx="1503">
                  <c:v>4.2455120086669922</c:v>
                </c:pt>
                <c:pt idx="1504">
                  <c:v>4.2880010604858398</c:v>
                </c:pt>
                <c:pt idx="1505">
                  <c:v>4.3363676071166992</c:v>
                </c:pt>
                <c:pt idx="1506">
                  <c:v>4.3908462524414062</c:v>
                </c:pt>
                <c:pt idx="1507">
                  <c:v>4.4000015258789062</c:v>
                </c:pt>
                <c:pt idx="1508">
                  <c:v>4.4000120162963867</c:v>
                </c:pt>
                <c:pt idx="1509">
                  <c:v>4.4000205993652344</c:v>
                </c:pt>
                <c:pt idx="1510">
                  <c:v>4.4000177383422852</c:v>
                </c:pt>
                <c:pt idx="1511">
                  <c:v>4.4000129699707031</c:v>
                </c:pt>
                <c:pt idx="1512">
                  <c:v>4.4000062942504883</c:v>
                </c:pt>
                <c:pt idx="1513">
                  <c:v>4.3999834060668945</c:v>
                </c:pt>
                <c:pt idx="1514">
                  <c:v>4.4000082015991211</c:v>
                </c:pt>
                <c:pt idx="1515">
                  <c:v>4.400019645690918</c:v>
                </c:pt>
                <c:pt idx="1516">
                  <c:v>4.3999967575073242</c:v>
                </c:pt>
                <c:pt idx="1517">
                  <c:v>4.3999729156494141</c:v>
                </c:pt>
                <c:pt idx="1518">
                  <c:v>4.3999919891357422</c:v>
                </c:pt>
                <c:pt idx="1519">
                  <c:v>4.3133134841918945</c:v>
                </c:pt>
                <c:pt idx="1520">
                  <c:v>4.3021240234375</c:v>
                </c:pt>
                <c:pt idx="1521">
                  <c:v>4.297541618347168</c:v>
                </c:pt>
                <c:pt idx="1522">
                  <c:v>3.8470735549926758</c:v>
                </c:pt>
                <c:pt idx="1523">
                  <c:v>3.7601213455200195</c:v>
                </c:pt>
                <c:pt idx="1524">
                  <c:v>3.6876287460327148</c:v>
                </c:pt>
                <c:pt idx="1525">
                  <c:v>3.6263875961303711</c:v>
                </c:pt>
                <c:pt idx="1526">
                  <c:v>3.5753364562988281</c:v>
                </c:pt>
                <c:pt idx="1527">
                  <c:v>3.5331449508666992</c:v>
                </c:pt>
                <c:pt idx="1528">
                  <c:v>3.498748779296875</c:v>
                </c:pt>
                <c:pt idx="1529">
                  <c:v>3.4703159332275391</c:v>
                </c:pt>
                <c:pt idx="1530">
                  <c:v>3.4460792541503906</c:v>
                </c:pt>
                <c:pt idx="1531">
                  <c:v>3.4227161407470703</c:v>
                </c:pt>
                <c:pt idx="1532">
                  <c:v>3.3960676193237305</c:v>
                </c:pt>
                <c:pt idx="1533">
                  <c:v>3.3577213287353516</c:v>
                </c:pt>
                <c:pt idx="1534">
                  <c:v>3.2842512130737305</c:v>
                </c:pt>
                <c:pt idx="1535">
                  <c:v>3.0809459686279297</c:v>
                </c:pt>
                <c:pt idx="1536">
                  <c:v>2.9999980926513672</c:v>
                </c:pt>
                <c:pt idx="1537">
                  <c:v>3.6623039245605469</c:v>
                </c:pt>
                <c:pt idx="1538">
                  <c:v>3.6870326995849609</c:v>
                </c:pt>
                <c:pt idx="1539">
                  <c:v>3.6927604675292969</c:v>
                </c:pt>
                <c:pt idx="1540">
                  <c:v>4.2000055313110352</c:v>
                </c:pt>
                <c:pt idx="1541">
                  <c:v>4.2000045776367187</c:v>
                </c:pt>
                <c:pt idx="1542">
                  <c:v>4.2000102996826172</c:v>
                </c:pt>
                <c:pt idx="1543">
                  <c:v>4.1999959945678711</c:v>
                </c:pt>
                <c:pt idx="1544">
                  <c:v>4.2000102996826172</c:v>
                </c:pt>
                <c:pt idx="1545">
                  <c:v>4.2465114593505859</c:v>
                </c:pt>
                <c:pt idx="1546">
                  <c:v>4.2892818450927734</c:v>
                </c:pt>
                <c:pt idx="1547">
                  <c:v>4.3377599716186523</c:v>
                </c:pt>
                <c:pt idx="1548">
                  <c:v>4.3924150466918945</c:v>
                </c:pt>
                <c:pt idx="1549">
                  <c:v>4.4000101089477539</c:v>
                </c:pt>
                <c:pt idx="1550">
                  <c:v>4.4000043869018555</c:v>
                </c:pt>
                <c:pt idx="1551">
                  <c:v>4.4000015258789062</c:v>
                </c:pt>
                <c:pt idx="1552">
                  <c:v>4.3999900817871094</c:v>
                </c:pt>
                <c:pt idx="1553">
                  <c:v>4.4000177383422852</c:v>
                </c:pt>
                <c:pt idx="1554">
                  <c:v>4.4000072479248047</c:v>
                </c:pt>
                <c:pt idx="1555">
                  <c:v>4.4000015258789062</c:v>
                </c:pt>
                <c:pt idx="1556">
                  <c:v>4.3999547958374023</c:v>
                </c:pt>
                <c:pt idx="1557">
                  <c:v>4.4000005722045898</c:v>
                </c:pt>
                <c:pt idx="1558">
                  <c:v>4.4000587463378906</c:v>
                </c:pt>
                <c:pt idx="1559">
                  <c:v>4.4000349044799805</c:v>
                </c:pt>
                <c:pt idx="1560">
                  <c:v>4.4000205993652344</c:v>
                </c:pt>
                <c:pt idx="1561">
                  <c:v>4.3128652572631836</c:v>
                </c:pt>
                <c:pt idx="1562">
                  <c:v>4.3015890121459961</c:v>
                </c:pt>
                <c:pt idx="1563">
                  <c:v>4.2970104217529297</c:v>
                </c:pt>
                <c:pt idx="1564">
                  <c:v>3.8455133438110352</c:v>
                </c:pt>
                <c:pt idx="1565">
                  <c:v>3.75848388671875</c:v>
                </c:pt>
                <c:pt idx="1566">
                  <c:v>3.6858921051025391</c:v>
                </c:pt>
                <c:pt idx="1567">
                  <c:v>3.6247434616088867</c:v>
                </c:pt>
                <c:pt idx="1568">
                  <c:v>3.5736770629882812</c:v>
                </c:pt>
                <c:pt idx="1569">
                  <c:v>3.5315208435058594</c:v>
                </c:pt>
                <c:pt idx="1570">
                  <c:v>3.4970216751098633</c:v>
                </c:pt>
                <c:pt idx="1571">
                  <c:v>3.4687166213989258</c:v>
                </c:pt>
                <c:pt idx="1572">
                  <c:v>3.4442644119262695</c:v>
                </c:pt>
                <c:pt idx="1573">
                  <c:v>3.4207897186279297</c:v>
                </c:pt>
                <c:pt idx="1574">
                  <c:v>3.3935251235961914</c:v>
                </c:pt>
                <c:pt idx="1575">
                  <c:v>3.3539619445800781</c:v>
                </c:pt>
                <c:pt idx="1576">
                  <c:v>3.2768802642822266</c:v>
                </c:pt>
                <c:pt idx="1577">
                  <c:v>3.0590066909790039</c:v>
                </c:pt>
                <c:pt idx="1578">
                  <c:v>3</c:v>
                </c:pt>
                <c:pt idx="1579">
                  <c:v>3.6632108688354492</c:v>
                </c:pt>
                <c:pt idx="1580">
                  <c:v>3.6877326965332031</c:v>
                </c:pt>
                <c:pt idx="1581">
                  <c:v>3.6934089660644531</c:v>
                </c:pt>
                <c:pt idx="1582">
                  <c:v>4.1999988555908203</c:v>
                </c:pt>
                <c:pt idx="1583">
                  <c:v>4.1999950408935547</c:v>
                </c:pt>
                <c:pt idx="1584">
                  <c:v>4.2000284194946289</c:v>
                </c:pt>
                <c:pt idx="1585">
                  <c:v>4.2000284194946289</c:v>
                </c:pt>
                <c:pt idx="1586">
                  <c:v>4.2000255584716797</c:v>
                </c:pt>
                <c:pt idx="1587">
                  <c:v>4.2464380264282227</c:v>
                </c:pt>
                <c:pt idx="1588">
                  <c:v>4.2889528274536133</c:v>
                </c:pt>
                <c:pt idx="1589">
                  <c:v>4.3372659683227539</c:v>
                </c:pt>
                <c:pt idx="1590">
                  <c:v>4.391352653503418</c:v>
                </c:pt>
                <c:pt idx="1591">
                  <c:v>4.4000215530395508</c:v>
                </c:pt>
                <c:pt idx="1592">
                  <c:v>4.3999977111816406</c:v>
                </c:pt>
                <c:pt idx="1593">
                  <c:v>4.4000101089477539</c:v>
                </c:pt>
                <c:pt idx="1594">
                  <c:v>4.3999977111816406</c:v>
                </c:pt>
                <c:pt idx="1595">
                  <c:v>4.399989128112793</c:v>
                </c:pt>
                <c:pt idx="1596">
                  <c:v>4.3999805450439453</c:v>
                </c:pt>
                <c:pt idx="1597">
                  <c:v>4.3999977111816406</c:v>
                </c:pt>
                <c:pt idx="1598">
                  <c:v>4.4000024795532227</c:v>
                </c:pt>
                <c:pt idx="1599">
                  <c:v>4.4000396728515625</c:v>
                </c:pt>
                <c:pt idx="1600">
                  <c:v>4.3999814987182617</c:v>
                </c:pt>
                <c:pt idx="1601">
                  <c:v>4.3999824523925781</c:v>
                </c:pt>
                <c:pt idx="1602">
                  <c:v>4.3999881744384766</c:v>
                </c:pt>
                <c:pt idx="1603">
                  <c:v>4.3132658004760742</c:v>
                </c:pt>
                <c:pt idx="1604">
                  <c:v>4.3020410537719727</c:v>
                </c:pt>
                <c:pt idx="1605">
                  <c:v>4.2975215911865234</c:v>
                </c:pt>
                <c:pt idx="1606">
                  <c:v>3.8443269729614258</c:v>
                </c:pt>
                <c:pt idx="1607">
                  <c:v>3.7569112777709961</c:v>
                </c:pt>
                <c:pt idx="1608">
                  <c:v>3.6840610504150391</c:v>
                </c:pt>
                <c:pt idx="1609">
                  <c:v>3.622746467590332</c:v>
                </c:pt>
                <c:pt idx="1610">
                  <c:v>3.5716657638549805</c:v>
                </c:pt>
                <c:pt idx="1611">
                  <c:v>3.5295133590698242</c:v>
                </c:pt>
                <c:pt idx="1612">
                  <c:v>3.4951248168945313</c:v>
                </c:pt>
                <c:pt idx="1613">
                  <c:v>3.4669933319091797</c:v>
                </c:pt>
                <c:pt idx="1614">
                  <c:v>3.4425783157348633</c:v>
                </c:pt>
                <c:pt idx="1615">
                  <c:v>3.4191322326660156</c:v>
                </c:pt>
                <c:pt idx="1616">
                  <c:v>3.3918666839599609</c:v>
                </c:pt>
                <c:pt idx="1617">
                  <c:v>3.3515357971191406</c:v>
                </c:pt>
                <c:pt idx="1618">
                  <c:v>3.2721767425537109</c:v>
                </c:pt>
                <c:pt idx="1619">
                  <c:v>3.0460062026977539</c:v>
                </c:pt>
                <c:pt idx="1620">
                  <c:v>2.9999904632568359</c:v>
                </c:pt>
                <c:pt idx="1621">
                  <c:v>3.6640081405639648</c:v>
                </c:pt>
                <c:pt idx="1622">
                  <c:v>3.6883401870727539</c:v>
                </c:pt>
                <c:pt idx="1623">
                  <c:v>3.6939105987548828</c:v>
                </c:pt>
                <c:pt idx="1624">
                  <c:v>4.2000217437744141</c:v>
                </c:pt>
                <c:pt idx="1625">
                  <c:v>4.2000188827514648</c:v>
                </c:pt>
                <c:pt idx="1626">
                  <c:v>4.1999998092651367</c:v>
                </c:pt>
                <c:pt idx="1627">
                  <c:v>4.2000036239624023</c:v>
                </c:pt>
                <c:pt idx="1628">
                  <c:v>4.2460336685180664</c:v>
                </c:pt>
                <c:pt idx="1629">
                  <c:v>4.2885923385620117</c:v>
                </c:pt>
                <c:pt idx="1630">
                  <c:v>4.3369932174682617</c:v>
                </c:pt>
                <c:pt idx="1631">
                  <c:v>4.3915500640869141</c:v>
                </c:pt>
                <c:pt idx="1632">
                  <c:v>4.3999786376953125</c:v>
                </c:pt>
                <c:pt idx="1633">
                  <c:v>4.399998664855957</c:v>
                </c:pt>
                <c:pt idx="1634">
                  <c:v>4.4000072479248047</c:v>
                </c:pt>
                <c:pt idx="1635">
                  <c:v>4.400019645690918</c:v>
                </c:pt>
                <c:pt idx="1636">
                  <c:v>4.3999643325805664</c:v>
                </c:pt>
                <c:pt idx="1637">
                  <c:v>4.4000015258789062</c:v>
                </c:pt>
                <c:pt idx="1638">
                  <c:v>4.3999919891357422</c:v>
                </c:pt>
                <c:pt idx="1639">
                  <c:v>4.3999910354614258</c:v>
                </c:pt>
                <c:pt idx="1640">
                  <c:v>4.3999862670898437</c:v>
                </c:pt>
                <c:pt idx="1641">
                  <c:v>4.4000034332275391</c:v>
                </c:pt>
                <c:pt idx="1642">
                  <c:v>4.3999900817871094</c:v>
                </c:pt>
                <c:pt idx="1643">
                  <c:v>4.3999757766723633</c:v>
                </c:pt>
                <c:pt idx="1644">
                  <c:v>4.3126411437988281</c:v>
                </c:pt>
                <c:pt idx="1645">
                  <c:v>4.3013839721679687</c:v>
                </c:pt>
                <c:pt idx="1646">
                  <c:v>4.2967910766601562</c:v>
                </c:pt>
                <c:pt idx="1647">
                  <c:v>3.841578483581543</c:v>
                </c:pt>
                <c:pt idx="1648">
                  <c:v>3.7540054321289063</c:v>
                </c:pt>
                <c:pt idx="1649">
                  <c:v>3.6810941696166992</c:v>
                </c:pt>
                <c:pt idx="1650">
                  <c:v>3.6199321746826172</c:v>
                </c:pt>
                <c:pt idx="1651">
                  <c:v>3.5691127777099609</c:v>
                </c:pt>
                <c:pt idx="1652">
                  <c:v>3.5272951126098633</c:v>
                </c:pt>
                <c:pt idx="1653">
                  <c:v>3.4931173324584961</c:v>
                </c:pt>
                <c:pt idx="1654">
                  <c:v>3.4650039672851563</c:v>
                </c:pt>
                <c:pt idx="1655">
                  <c:v>3.4407844543457031</c:v>
                </c:pt>
                <c:pt idx="1656">
                  <c:v>3.4170551300048828</c:v>
                </c:pt>
                <c:pt idx="1657">
                  <c:v>3.389622688293457</c:v>
                </c:pt>
                <c:pt idx="1658">
                  <c:v>3.348480224609375</c:v>
                </c:pt>
                <c:pt idx="1659">
                  <c:v>3.2661571502685547</c:v>
                </c:pt>
                <c:pt idx="1660">
                  <c:v>3.0275077819824219</c:v>
                </c:pt>
                <c:pt idx="1661">
                  <c:v>2.9999942779541016</c:v>
                </c:pt>
                <c:pt idx="1662">
                  <c:v>3.6644268035888672</c:v>
                </c:pt>
                <c:pt idx="1663">
                  <c:v>3.6886520385742187</c:v>
                </c:pt>
                <c:pt idx="1664">
                  <c:v>3.6942272186279297</c:v>
                </c:pt>
                <c:pt idx="1665">
                  <c:v>4.2000226974487305</c:v>
                </c:pt>
                <c:pt idx="1666">
                  <c:v>4.2000217437744141</c:v>
                </c:pt>
                <c:pt idx="1667">
                  <c:v>4.2000093460083008</c:v>
                </c:pt>
                <c:pt idx="1668">
                  <c:v>4.2000217437744141</c:v>
                </c:pt>
                <c:pt idx="1669">
                  <c:v>4.245265007019043</c:v>
                </c:pt>
                <c:pt idx="1670">
                  <c:v>4.2877340316772461</c:v>
                </c:pt>
                <c:pt idx="1671">
                  <c:v>4.3358535766601562</c:v>
                </c:pt>
                <c:pt idx="1672">
                  <c:v>4.3899974822998047</c:v>
                </c:pt>
                <c:pt idx="1673">
                  <c:v>4.3999843597412109</c:v>
                </c:pt>
                <c:pt idx="1674">
                  <c:v>4.4000177383422852</c:v>
                </c:pt>
                <c:pt idx="1675">
                  <c:v>4.4000205993652344</c:v>
                </c:pt>
                <c:pt idx="1676">
                  <c:v>4.4000005722045898</c:v>
                </c:pt>
                <c:pt idx="1677">
                  <c:v>4.4000053405761719</c:v>
                </c:pt>
                <c:pt idx="1678">
                  <c:v>4.4000110626220703</c:v>
                </c:pt>
                <c:pt idx="1679">
                  <c:v>4.3999881744384766</c:v>
                </c:pt>
                <c:pt idx="1680">
                  <c:v>4.400019645690918</c:v>
                </c:pt>
                <c:pt idx="1681">
                  <c:v>4.3999929428100586</c:v>
                </c:pt>
                <c:pt idx="1682">
                  <c:v>4.4000072479248047</c:v>
                </c:pt>
                <c:pt idx="1683">
                  <c:v>4.4000053405761719</c:v>
                </c:pt>
                <c:pt idx="1684">
                  <c:v>4.4000377655029297</c:v>
                </c:pt>
                <c:pt idx="1685">
                  <c:v>4.3126420974731445</c:v>
                </c:pt>
                <c:pt idx="1686">
                  <c:v>4.3012323379516602</c:v>
                </c:pt>
                <c:pt idx="1687">
                  <c:v>4.2966690063476563</c:v>
                </c:pt>
                <c:pt idx="1688">
                  <c:v>3.8411378860473633</c:v>
                </c:pt>
                <c:pt idx="1689">
                  <c:v>3.7532930374145508</c:v>
                </c:pt>
                <c:pt idx="1690">
                  <c:v>3.6803045272827148</c:v>
                </c:pt>
                <c:pt idx="1691">
                  <c:v>3.6188068389892578</c:v>
                </c:pt>
                <c:pt idx="1692">
                  <c:v>3.5678615570068359</c:v>
                </c:pt>
                <c:pt idx="1693">
                  <c:v>3.5259847640991211</c:v>
                </c:pt>
                <c:pt idx="1694">
                  <c:v>3.4917974472045898</c:v>
                </c:pt>
                <c:pt idx="1695">
                  <c:v>3.4637670516967773</c:v>
                </c:pt>
                <c:pt idx="1696">
                  <c:v>3.439509391784668</c:v>
                </c:pt>
                <c:pt idx="1697">
                  <c:v>3.4158706665039063</c:v>
                </c:pt>
                <c:pt idx="1698">
                  <c:v>3.3878517150878906</c:v>
                </c:pt>
                <c:pt idx="1699">
                  <c:v>3.3459367752075195</c:v>
                </c:pt>
                <c:pt idx="1700">
                  <c:v>3.2602081298828125</c:v>
                </c:pt>
                <c:pt idx="1701">
                  <c:v>3.0100336074829102</c:v>
                </c:pt>
                <c:pt idx="1702">
                  <c:v>3</c:v>
                </c:pt>
                <c:pt idx="1703">
                  <c:v>3.6653451919555664</c:v>
                </c:pt>
                <c:pt idx="1704">
                  <c:v>3.6893901824951172</c:v>
                </c:pt>
                <c:pt idx="1705">
                  <c:v>3.6948909759521484</c:v>
                </c:pt>
                <c:pt idx="1706">
                  <c:v>4.1999988555908203</c:v>
                </c:pt>
                <c:pt idx="1707">
                  <c:v>4.1999988555908203</c:v>
                </c:pt>
                <c:pt idx="1708">
                  <c:v>4.1999845504760742</c:v>
                </c:pt>
                <c:pt idx="1709">
                  <c:v>4.1999979019165039</c:v>
                </c:pt>
                <c:pt idx="1710">
                  <c:v>4.2468662261962891</c:v>
                </c:pt>
                <c:pt idx="1711">
                  <c:v>4.2891674041748047</c:v>
                </c:pt>
                <c:pt idx="1712">
                  <c:v>4.3372659683227539</c:v>
                </c:pt>
                <c:pt idx="1713">
                  <c:v>4.391261100769043</c:v>
                </c:pt>
                <c:pt idx="1714">
                  <c:v>4.4000177383422852</c:v>
                </c:pt>
                <c:pt idx="1715">
                  <c:v>4.3999977111816406</c:v>
                </c:pt>
                <c:pt idx="1716">
                  <c:v>4.4000368118286133</c:v>
                </c:pt>
                <c:pt idx="1717">
                  <c:v>4.4000148773193359</c:v>
                </c:pt>
                <c:pt idx="1718">
                  <c:v>4.3999967575073242</c:v>
                </c:pt>
                <c:pt idx="1719">
                  <c:v>4.4000101089477539</c:v>
                </c:pt>
                <c:pt idx="1720">
                  <c:v>4.4000158309936523</c:v>
                </c:pt>
                <c:pt idx="1721">
                  <c:v>4.4000167846679687</c:v>
                </c:pt>
                <c:pt idx="1722">
                  <c:v>4.4000101089477539</c:v>
                </c:pt>
                <c:pt idx="1723">
                  <c:v>4.3999910354614258</c:v>
                </c:pt>
                <c:pt idx="1724">
                  <c:v>4.4000053405761719</c:v>
                </c:pt>
                <c:pt idx="1725">
                  <c:v>4.3999738693237305</c:v>
                </c:pt>
                <c:pt idx="1726">
                  <c:v>4.3125152587890625</c:v>
                </c:pt>
                <c:pt idx="1727">
                  <c:v>4.3012046813964844</c:v>
                </c:pt>
                <c:pt idx="1728">
                  <c:v>4.2966136932373047</c:v>
                </c:pt>
                <c:pt idx="1729">
                  <c:v>3.8391628265380859</c:v>
                </c:pt>
                <c:pt idx="1730">
                  <c:v>3.7511863708496094</c:v>
                </c:pt>
                <c:pt idx="1731">
                  <c:v>3.6781892776489258</c:v>
                </c:pt>
                <c:pt idx="1732">
                  <c:v>3.616969108581543</c:v>
                </c:pt>
                <c:pt idx="1733">
                  <c:v>3.5662517547607422</c:v>
                </c:pt>
                <c:pt idx="1734">
                  <c:v>3.5245199203491211</c:v>
                </c:pt>
                <c:pt idx="1735">
                  <c:v>3.490422248840332</c:v>
                </c:pt>
                <c:pt idx="1736">
                  <c:v>3.4625110626220703</c:v>
                </c:pt>
                <c:pt idx="1737">
                  <c:v>3.4383964538574219</c:v>
                </c:pt>
                <c:pt idx="1738">
                  <c:v>3.4146757125854492</c:v>
                </c:pt>
                <c:pt idx="1739">
                  <c:v>3.3866252899169922</c:v>
                </c:pt>
                <c:pt idx="1740">
                  <c:v>3.3437080383300781</c:v>
                </c:pt>
                <c:pt idx="1741">
                  <c:v>3.2560653686523437</c:v>
                </c:pt>
                <c:pt idx="1742">
                  <c:v>2.9999837875366211</c:v>
                </c:pt>
                <c:pt idx="1743">
                  <c:v>3.6654949188232422</c:v>
                </c:pt>
                <c:pt idx="1744">
                  <c:v>3.6894912719726562</c:v>
                </c:pt>
                <c:pt idx="1745">
                  <c:v>3.6950044631958008</c:v>
                </c:pt>
                <c:pt idx="1746">
                  <c:v>4.2000083923339844</c:v>
                </c:pt>
                <c:pt idx="1747">
                  <c:v>4.20001220703125</c:v>
                </c:pt>
                <c:pt idx="1748">
                  <c:v>4.1999979019165039</c:v>
                </c:pt>
                <c:pt idx="1749">
                  <c:v>4.1999950408935547</c:v>
                </c:pt>
                <c:pt idx="1750">
                  <c:v>4.2471590042114258</c:v>
                </c:pt>
                <c:pt idx="1751">
                  <c:v>4.289729118347168</c:v>
                </c:pt>
                <c:pt idx="1752">
                  <c:v>4.3381385803222656</c:v>
                </c:pt>
                <c:pt idx="1753">
                  <c:v>4.3924350738525391</c:v>
                </c:pt>
                <c:pt idx="1754">
                  <c:v>4.4000215530395508</c:v>
                </c:pt>
                <c:pt idx="1755">
                  <c:v>4.4000120162963867</c:v>
                </c:pt>
                <c:pt idx="1756">
                  <c:v>4.4000301361083984</c:v>
                </c:pt>
                <c:pt idx="1757">
                  <c:v>4.4000244140625</c:v>
                </c:pt>
                <c:pt idx="1758">
                  <c:v>4.4000015258789062</c:v>
                </c:pt>
                <c:pt idx="1759">
                  <c:v>4.4000053405761719</c:v>
                </c:pt>
                <c:pt idx="1760">
                  <c:v>4.3999910354614258</c:v>
                </c:pt>
                <c:pt idx="1761">
                  <c:v>4.4000034332275391</c:v>
                </c:pt>
                <c:pt idx="1762">
                  <c:v>4.3999843597412109</c:v>
                </c:pt>
                <c:pt idx="1763">
                  <c:v>4.4000110626220703</c:v>
                </c:pt>
                <c:pt idx="1764">
                  <c:v>4.4000368118286133</c:v>
                </c:pt>
                <c:pt idx="1765">
                  <c:v>4.4000301361083984</c:v>
                </c:pt>
                <c:pt idx="1766">
                  <c:v>4.3118991851806641</c:v>
                </c:pt>
                <c:pt idx="1767">
                  <c:v>4.3005266189575195</c:v>
                </c:pt>
                <c:pt idx="1768">
                  <c:v>4.295933723449707</c:v>
                </c:pt>
                <c:pt idx="1769">
                  <c:v>3.8375139236450195</c:v>
                </c:pt>
                <c:pt idx="1770">
                  <c:v>3.7494411468505859</c:v>
                </c:pt>
                <c:pt idx="1771">
                  <c:v>3.6762990951538086</c:v>
                </c:pt>
                <c:pt idx="1772">
                  <c:v>3.6151313781738281</c:v>
                </c:pt>
                <c:pt idx="1773">
                  <c:v>3.5644235610961914</c:v>
                </c:pt>
                <c:pt idx="1774">
                  <c:v>3.5228271484375</c:v>
                </c:pt>
                <c:pt idx="1775">
                  <c:v>3.4888620376586914</c:v>
                </c:pt>
                <c:pt idx="1776">
                  <c:v>3.4610977172851562</c:v>
                </c:pt>
                <c:pt idx="1777">
                  <c:v>3.4368295669555664</c:v>
                </c:pt>
                <c:pt idx="1778">
                  <c:v>3.4129486083984375</c:v>
                </c:pt>
                <c:pt idx="1779">
                  <c:v>3.3843488693237305</c:v>
                </c:pt>
                <c:pt idx="1780">
                  <c:v>3.3403682708740234</c:v>
                </c:pt>
                <c:pt idx="1781">
                  <c:v>3.2483196258544922</c:v>
                </c:pt>
                <c:pt idx="1782">
                  <c:v>2.9999866485595703</c:v>
                </c:pt>
                <c:pt idx="1783">
                  <c:v>3.6661615371704102</c:v>
                </c:pt>
                <c:pt idx="1784">
                  <c:v>3.6900691986083984</c:v>
                </c:pt>
                <c:pt idx="1785">
                  <c:v>3.6954612731933594</c:v>
                </c:pt>
                <c:pt idx="1786">
                  <c:v>4.2000150680541992</c:v>
                </c:pt>
                <c:pt idx="1787">
                  <c:v>4.2000083923339844</c:v>
                </c:pt>
                <c:pt idx="1788">
                  <c:v>4.1999940872192383</c:v>
                </c:pt>
                <c:pt idx="1789">
                  <c:v>4.2000322341918945</c:v>
                </c:pt>
                <c:pt idx="1790">
                  <c:v>4.2455940246582031</c:v>
                </c:pt>
                <c:pt idx="1791">
                  <c:v>4.2877473831176758</c:v>
                </c:pt>
                <c:pt idx="1792">
                  <c:v>4.3355646133422852</c:v>
                </c:pt>
                <c:pt idx="1793">
                  <c:v>4.3892755508422852</c:v>
                </c:pt>
                <c:pt idx="1794">
                  <c:v>4.4000053405761719</c:v>
                </c:pt>
                <c:pt idx="1795">
                  <c:v>4.3999729156494141</c:v>
                </c:pt>
                <c:pt idx="1796">
                  <c:v>4.4000120162963867</c:v>
                </c:pt>
                <c:pt idx="1797">
                  <c:v>4.4000015258789062</c:v>
                </c:pt>
                <c:pt idx="1798">
                  <c:v>4.4000368118286133</c:v>
                </c:pt>
                <c:pt idx="1799">
                  <c:v>4.4000005722045898</c:v>
                </c:pt>
                <c:pt idx="1800">
                  <c:v>4.3999910354614258</c:v>
                </c:pt>
                <c:pt idx="1801">
                  <c:v>4.4000034332275391</c:v>
                </c:pt>
                <c:pt idx="1802">
                  <c:v>4.4000091552734375</c:v>
                </c:pt>
                <c:pt idx="1803">
                  <c:v>4.4000015258789062</c:v>
                </c:pt>
                <c:pt idx="1804">
                  <c:v>4.399993896484375</c:v>
                </c:pt>
                <c:pt idx="1805">
                  <c:v>4.3999814987182617</c:v>
                </c:pt>
                <c:pt idx="1806">
                  <c:v>4.3116140365600586</c:v>
                </c:pt>
                <c:pt idx="1807">
                  <c:v>4.3002223968505859</c:v>
                </c:pt>
                <c:pt idx="1808">
                  <c:v>4.2956008911132812</c:v>
                </c:pt>
                <c:pt idx="1809">
                  <c:v>3.8355550765991211</c:v>
                </c:pt>
                <c:pt idx="1810">
                  <c:v>3.7472028732299805</c:v>
                </c:pt>
                <c:pt idx="1811">
                  <c:v>3.6740293502807617</c:v>
                </c:pt>
                <c:pt idx="1812">
                  <c:v>3.6127204895019531</c:v>
                </c:pt>
                <c:pt idx="1813">
                  <c:v>3.5620927810668945</c:v>
                </c:pt>
                <c:pt idx="1814">
                  <c:v>3.5206232070922852</c:v>
                </c:pt>
                <c:pt idx="1815">
                  <c:v>3.4867286682128906</c:v>
                </c:pt>
                <c:pt idx="1816">
                  <c:v>3.4588994979858398</c:v>
                </c:pt>
                <c:pt idx="1817">
                  <c:v>3.4347543716430664</c:v>
                </c:pt>
                <c:pt idx="1818">
                  <c:v>3.4106540679931641</c:v>
                </c:pt>
                <c:pt idx="1819">
                  <c:v>3.381866455078125</c:v>
                </c:pt>
                <c:pt idx="1820">
                  <c:v>3.3365936279296875</c:v>
                </c:pt>
                <c:pt idx="1821">
                  <c:v>3.2405967712402344</c:v>
                </c:pt>
                <c:pt idx="1822">
                  <c:v>2.9999933242797852</c:v>
                </c:pt>
                <c:pt idx="1823">
                  <c:v>3.6669044494628906</c:v>
                </c:pt>
                <c:pt idx="1824">
                  <c:v>3.6905746459960937</c:v>
                </c:pt>
                <c:pt idx="1825">
                  <c:v>3.695958137512207</c:v>
                </c:pt>
                <c:pt idx="1826">
                  <c:v>4.2000217437744141</c:v>
                </c:pt>
                <c:pt idx="1827">
                  <c:v>4.2000141143798828</c:v>
                </c:pt>
                <c:pt idx="1828">
                  <c:v>4.2000150680541992</c:v>
                </c:pt>
                <c:pt idx="1829">
                  <c:v>4.1999711990356445</c:v>
                </c:pt>
                <c:pt idx="1830">
                  <c:v>4.2434911727905273</c:v>
                </c:pt>
                <c:pt idx="1831">
                  <c:v>4.2857398986816406</c:v>
                </c:pt>
                <c:pt idx="1832">
                  <c:v>4.3333578109741211</c:v>
                </c:pt>
                <c:pt idx="1833">
                  <c:v>4.3869876861572266</c:v>
                </c:pt>
                <c:pt idx="1834">
                  <c:v>4.4000301361083984</c:v>
                </c:pt>
                <c:pt idx="1835">
                  <c:v>4.4000205993652344</c:v>
                </c:pt>
                <c:pt idx="1836">
                  <c:v>4.4000263214111328</c:v>
                </c:pt>
                <c:pt idx="1837">
                  <c:v>4.4000120162963867</c:v>
                </c:pt>
                <c:pt idx="1838">
                  <c:v>4.4000205993652344</c:v>
                </c:pt>
                <c:pt idx="1839">
                  <c:v>4.4000005722045898</c:v>
                </c:pt>
                <c:pt idx="1840">
                  <c:v>4.3999805450439453</c:v>
                </c:pt>
                <c:pt idx="1841">
                  <c:v>4.4000005722045898</c:v>
                </c:pt>
                <c:pt idx="1842">
                  <c:v>4.3999853134155273</c:v>
                </c:pt>
                <c:pt idx="1843">
                  <c:v>4.4000215530395508</c:v>
                </c:pt>
                <c:pt idx="1844">
                  <c:v>4.3999977111816406</c:v>
                </c:pt>
                <c:pt idx="1845">
                  <c:v>4.4000253677368164</c:v>
                </c:pt>
                <c:pt idx="1846">
                  <c:v>4.3110342025756836</c:v>
                </c:pt>
                <c:pt idx="1847">
                  <c:v>4.2996540069580078</c:v>
                </c:pt>
                <c:pt idx="1848">
                  <c:v>4.2950000762939453</c:v>
                </c:pt>
                <c:pt idx="1849">
                  <c:v>3.8325977325439453</c:v>
                </c:pt>
                <c:pt idx="1850">
                  <c:v>3.7443504333496094</c:v>
                </c:pt>
                <c:pt idx="1851">
                  <c:v>3.6710309982299805</c:v>
                </c:pt>
                <c:pt idx="1852">
                  <c:v>3.6099214553833008</c:v>
                </c:pt>
                <c:pt idx="1853">
                  <c:v>3.5594139099121094</c:v>
                </c:pt>
                <c:pt idx="1854">
                  <c:v>3.5180110931396484</c:v>
                </c:pt>
                <c:pt idx="1855">
                  <c:v>3.4843654632568359</c:v>
                </c:pt>
                <c:pt idx="1856">
                  <c:v>3.456751823425293</c:v>
                </c:pt>
                <c:pt idx="1857">
                  <c:v>3.4324216842651367</c:v>
                </c:pt>
                <c:pt idx="1858">
                  <c:v>3.4082365036010742</c:v>
                </c:pt>
                <c:pt idx="1859">
                  <c:v>3.3787746429443359</c:v>
                </c:pt>
                <c:pt idx="1860">
                  <c:v>3.3319568634033203</c:v>
                </c:pt>
                <c:pt idx="1861">
                  <c:v>3.2300996780395508</c:v>
                </c:pt>
                <c:pt idx="1862">
                  <c:v>2.9999780654907227</c:v>
                </c:pt>
                <c:pt idx="1863">
                  <c:v>3.6680002212524414</c:v>
                </c:pt>
                <c:pt idx="1864">
                  <c:v>3.6914424896240234</c:v>
                </c:pt>
                <c:pt idx="1865">
                  <c:v>3.6967496871948242</c:v>
                </c:pt>
                <c:pt idx="1866">
                  <c:v>4.2000226974487305</c:v>
                </c:pt>
                <c:pt idx="1867">
                  <c:v>4.2000017166137695</c:v>
                </c:pt>
                <c:pt idx="1868">
                  <c:v>4.2000112533569336</c:v>
                </c:pt>
                <c:pt idx="1869">
                  <c:v>4.2000255584716797</c:v>
                </c:pt>
                <c:pt idx="1870">
                  <c:v>4.2483491897583008</c:v>
                </c:pt>
                <c:pt idx="1871">
                  <c:v>4.2908182144165039</c:v>
                </c:pt>
                <c:pt idx="1872">
                  <c:v>4.3389482498168945</c:v>
                </c:pt>
                <c:pt idx="1873">
                  <c:v>4.3928871154785156</c:v>
                </c:pt>
                <c:pt idx="1874">
                  <c:v>4.4000186920166016</c:v>
                </c:pt>
                <c:pt idx="1875">
                  <c:v>4.3999814987182617</c:v>
                </c:pt>
                <c:pt idx="1876">
                  <c:v>4.4000244140625</c:v>
                </c:pt>
                <c:pt idx="1877">
                  <c:v>4.4000015258789062</c:v>
                </c:pt>
                <c:pt idx="1878">
                  <c:v>4.3999805450439453</c:v>
                </c:pt>
                <c:pt idx="1879">
                  <c:v>4.4000120162963867</c:v>
                </c:pt>
                <c:pt idx="1880">
                  <c:v>4.4000053405761719</c:v>
                </c:pt>
                <c:pt idx="1881">
                  <c:v>4.4000005722045898</c:v>
                </c:pt>
                <c:pt idx="1882">
                  <c:v>4.4000005722045898</c:v>
                </c:pt>
                <c:pt idx="1883">
                  <c:v>4.399993896484375</c:v>
                </c:pt>
                <c:pt idx="1884">
                  <c:v>4.4000139236450195</c:v>
                </c:pt>
                <c:pt idx="1885">
                  <c:v>4.3999662399291992</c:v>
                </c:pt>
                <c:pt idx="1886">
                  <c:v>4.3111457824707031</c:v>
                </c:pt>
                <c:pt idx="1887">
                  <c:v>4.2997760772705078</c:v>
                </c:pt>
                <c:pt idx="1888">
                  <c:v>4.2951431274414062</c:v>
                </c:pt>
                <c:pt idx="1889">
                  <c:v>3.8311195373535156</c:v>
                </c:pt>
                <c:pt idx="1890">
                  <c:v>3.7422418594360352</c:v>
                </c:pt>
                <c:pt idx="1891">
                  <c:v>3.6689987182617187</c:v>
                </c:pt>
                <c:pt idx="1892">
                  <c:v>3.6078701019287109</c:v>
                </c:pt>
                <c:pt idx="1893">
                  <c:v>3.5573387145996094</c:v>
                </c:pt>
                <c:pt idx="1894">
                  <c:v>3.5160017013549805</c:v>
                </c:pt>
                <c:pt idx="1895">
                  <c:v>3.482539176940918</c:v>
                </c:pt>
                <c:pt idx="1896">
                  <c:v>3.4550075531005859</c:v>
                </c:pt>
                <c:pt idx="1897">
                  <c:v>3.4306793212890625</c:v>
                </c:pt>
                <c:pt idx="1898">
                  <c:v>3.4063034057617187</c:v>
                </c:pt>
                <c:pt idx="1899">
                  <c:v>3.3765335083007812</c:v>
                </c:pt>
                <c:pt idx="1900">
                  <c:v>3.3285617828369141</c:v>
                </c:pt>
                <c:pt idx="1901">
                  <c:v>3.222625732421875</c:v>
                </c:pt>
                <c:pt idx="1902">
                  <c:v>3</c:v>
                </c:pt>
                <c:pt idx="1903">
                  <c:v>3.6688194274902344</c:v>
                </c:pt>
                <c:pt idx="1904">
                  <c:v>3.6920890808105469</c:v>
                </c:pt>
                <c:pt idx="1905">
                  <c:v>3.6972970962524414</c:v>
                </c:pt>
                <c:pt idx="1906">
                  <c:v>4.2000274658203125</c:v>
                </c:pt>
                <c:pt idx="1907">
                  <c:v>4.20001220703125</c:v>
                </c:pt>
                <c:pt idx="1908">
                  <c:v>4.2000055313110352</c:v>
                </c:pt>
                <c:pt idx="1909">
                  <c:v>4.1999979019165039</c:v>
                </c:pt>
                <c:pt idx="1910">
                  <c:v>4.2466983795166016</c:v>
                </c:pt>
                <c:pt idx="1911">
                  <c:v>4.2890539169311523</c:v>
                </c:pt>
                <c:pt idx="1912">
                  <c:v>4.3368396759033203</c:v>
                </c:pt>
                <c:pt idx="1913">
                  <c:v>4.3905305862426758</c:v>
                </c:pt>
                <c:pt idx="1914">
                  <c:v>4.3999805450439453</c:v>
                </c:pt>
                <c:pt idx="1915">
                  <c:v>4.4000005722045898</c:v>
                </c:pt>
                <c:pt idx="1916">
                  <c:v>4.4000091552734375</c:v>
                </c:pt>
                <c:pt idx="1917">
                  <c:v>4.4000101089477539</c:v>
                </c:pt>
                <c:pt idx="1918">
                  <c:v>4.4000253677368164</c:v>
                </c:pt>
                <c:pt idx="1919">
                  <c:v>4.3999795913696289</c:v>
                </c:pt>
                <c:pt idx="1920">
                  <c:v>4.4000129699707031</c:v>
                </c:pt>
                <c:pt idx="1921">
                  <c:v>4.4000139236450195</c:v>
                </c:pt>
                <c:pt idx="1922">
                  <c:v>4.3999805450439453</c:v>
                </c:pt>
                <c:pt idx="1923">
                  <c:v>4.3999958038330078</c:v>
                </c:pt>
                <c:pt idx="1924">
                  <c:v>4.4000043869018555</c:v>
                </c:pt>
                <c:pt idx="1925">
                  <c:v>4.4000082015991211</c:v>
                </c:pt>
                <c:pt idx="1926">
                  <c:v>4.3107643127441406</c:v>
                </c:pt>
                <c:pt idx="1927">
                  <c:v>4.2993984222412109</c:v>
                </c:pt>
                <c:pt idx="1928">
                  <c:v>4.2947444915771484</c:v>
                </c:pt>
                <c:pt idx="1929">
                  <c:v>3.8287925720214844</c:v>
                </c:pt>
                <c:pt idx="1930">
                  <c:v>3.7401504516601562</c:v>
                </c:pt>
                <c:pt idx="1931">
                  <c:v>3.6667804718017578</c:v>
                </c:pt>
                <c:pt idx="1932">
                  <c:v>3.6056451797485352</c:v>
                </c:pt>
                <c:pt idx="1933">
                  <c:v>3.5552091598510742</c:v>
                </c:pt>
                <c:pt idx="1934">
                  <c:v>3.51416015625</c:v>
                </c:pt>
                <c:pt idx="1935">
                  <c:v>3.4807586669921875</c:v>
                </c:pt>
                <c:pt idx="1936">
                  <c:v>3.4529685974121094</c:v>
                </c:pt>
                <c:pt idx="1937">
                  <c:v>3.4286251068115234</c:v>
                </c:pt>
                <c:pt idx="1938">
                  <c:v>3.4039344787597656</c:v>
                </c:pt>
                <c:pt idx="1939">
                  <c:v>3.3736991882324219</c:v>
                </c:pt>
                <c:pt idx="1940">
                  <c:v>3.3243246078491211</c:v>
                </c:pt>
                <c:pt idx="1941">
                  <c:v>3.2129106521606445</c:v>
                </c:pt>
                <c:pt idx="1942">
                  <c:v>2.9999885559082031</c:v>
                </c:pt>
                <c:pt idx="1943">
                  <c:v>3.6695785522460937</c:v>
                </c:pt>
                <c:pt idx="1944">
                  <c:v>3.6926813125610352</c:v>
                </c:pt>
                <c:pt idx="1945">
                  <c:v>3.6978654861450195</c:v>
                </c:pt>
                <c:pt idx="1946">
                  <c:v>4.2000226974487305</c:v>
                </c:pt>
                <c:pt idx="1947">
                  <c:v>4.2000007629394531</c:v>
                </c:pt>
                <c:pt idx="1948">
                  <c:v>4.2000226974487305</c:v>
                </c:pt>
                <c:pt idx="1949">
                  <c:v>4.2000017166137695</c:v>
                </c:pt>
                <c:pt idx="1950">
                  <c:v>4.2460727691650391</c:v>
                </c:pt>
                <c:pt idx="1951">
                  <c:v>4.2882261276245117</c:v>
                </c:pt>
                <c:pt idx="1952">
                  <c:v>4.3358249664306641</c:v>
                </c:pt>
                <c:pt idx="1953">
                  <c:v>4.3893108367919922</c:v>
                </c:pt>
                <c:pt idx="1954">
                  <c:v>4.4000167846679687</c:v>
                </c:pt>
                <c:pt idx="1955">
                  <c:v>4.4000167846679687</c:v>
                </c:pt>
                <c:pt idx="1956">
                  <c:v>4.3999900817871094</c:v>
                </c:pt>
                <c:pt idx="1957">
                  <c:v>4.3999929428100586</c:v>
                </c:pt>
                <c:pt idx="1958">
                  <c:v>4.3999929428100586</c:v>
                </c:pt>
                <c:pt idx="1959">
                  <c:v>4.399993896484375</c:v>
                </c:pt>
                <c:pt idx="1960">
                  <c:v>4.4000244140625</c:v>
                </c:pt>
                <c:pt idx="1961">
                  <c:v>4.4000101089477539</c:v>
                </c:pt>
                <c:pt idx="1962">
                  <c:v>4.400019645690918</c:v>
                </c:pt>
                <c:pt idx="1963">
                  <c:v>4.4000396728515625</c:v>
                </c:pt>
                <c:pt idx="1964">
                  <c:v>4.4000101089477539</c:v>
                </c:pt>
                <c:pt idx="1965">
                  <c:v>4.4000282287597656</c:v>
                </c:pt>
                <c:pt idx="1966">
                  <c:v>4.3096294403076172</c:v>
                </c:pt>
                <c:pt idx="1967">
                  <c:v>4.298161506652832</c:v>
                </c:pt>
                <c:pt idx="1968">
                  <c:v>4.2934989929199219</c:v>
                </c:pt>
                <c:pt idx="1969">
                  <c:v>3.8262825012207031</c:v>
                </c:pt>
                <c:pt idx="1970">
                  <c:v>3.7375087738037109</c:v>
                </c:pt>
                <c:pt idx="1971">
                  <c:v>3.664006233215332</c:v>
                </c:pt>
                <c:pt idx="1972">
                  <c:v>3.6030244827270508</c:v>
                </c:pt>
                <c:pt idx="1973">
                  <c:v>3.5528106689453125</c:v>
                </c:pt>
                <c:pt idx="1974">
                  <c:v>3.5117464065551758</c:v>
                </c:pt>
                <c:pt idx="1975">
                  <c:v>3.4785728454589844</c:v>
                </c:pt>
                <c:pt idx="1976">
                  <c:v>3.451146125793457</c:v>
                </c:pt>
                <c:pt idx="1977">
                  <c:v>3.4267454147338867</c:v>
                </c:pt>
                <c:pt idx="1978">
                  <c:v>3.4020566940307617</c:v>
                </c:pt>
                <c:pt idx="1979">
                  <c:v>3.3710651397705078</c:v>
                </c:pt>
                <c:pt idx="1980">
                  <c:v>3.319859504699707</c:v>
                </c:pt>
                <c:pt idx="1981">
                  <c:v>3.2016897201538086</c:v>
                </c:pt>
                <c:pt idx="1982">
                  <c:v>2.9999799728393555</c:v>
                </c:pt>
                <c:pt idx="1983">
                  <c:v>3.6700325012207031</c:v>
                </c:pt>
                <c:pt idx="1984">
                  <c:v>3.6930646896362305</c:v>
                </c:pt>
                <c:pt idx="1985">
                  <c:v>3.6982641220092773</c:v>
                </c:pt>
                <c:pt idx="1986">
                  <c:v>4.1999874114990234</c:v>
                </c:pt>
                <c:pt idx="1987">
                  <c:v>4.2000112533569336</c:v>
                </c:pt>
                <c:pt idx="1988">
                  <c:v>4.1999979019165039</c:v>
                </c:pt>
                <c:pt idx="1989">
                  <c:v>4.1999921798706055</c:v>
                </c:pt>
                <c:pt idx="1990">
                  <c:v>4.2465791702270508</c:v>
                </c:pt>
                <c:pt idx="1991">
                  <c:v>4.2887277603149414</c:v>
                </c:pt>
                <c:pt idx="1992">
                  <c:v>4.3362655639648437</c:v>
                </c:pt>
                <c:pt idx="1993">
                  <c:v>4.3895282745361328</c:v>
                </c:pt>
                <c:pt idx="1994">
                  <c:v>4.4000244140625</c:v>
                </c:pt>
                <c:pt idx="1995">
                  <c:v>4.4000005722045898</c:v>
                </c:pt>
                <c:pt idx="1996">
                  <c:v>4.4000034332275391</c:v>
                </c:pt>
                <c:pt idx="1997">
                  <c:v>4.3999948501586914</c:v>
                </c:pt>
                <c:pt idx="1998">
                  <c:v>4.4000406265258789</c:v>
                </c:pt>
                <c:pt idx="1999">
                  <c:v>4.4000339508056641</c:v>
                </c:pt>
                <c:pt idx="2000">
                  <c:v>4.3999977111816406</c:v>
                </c:pt>
                <c:pt idx="2001">
                  <c:v>4.4000101089477539</c:v>
                </c:pt>
                <c:pt idx="2002">
                  <c:v>4.4000005722045898</c:v>
                </c:pt>
                <c:pt idx="2003">
                  <c:v>4.399993896484375</c:v>
                </c:pt>
                <c:pt idx="2004">
                  <c:v>4.4000129699707031</c:v>
                </c:pt>
                <c:pt idx="2005">
                  <c:v>4.4000205993652344</c:v>
                </c:pt>
                <c:pt idx="2006">
                  <c:v>4.310114860534668</c:v>
                </c:pt>
                <c:pt idx="2007">
                  <c:v>4.2987070083618164</c:v>
                </c:pt>
                <c:pt idx="2008">
                  <c:v>4.2939815521240234</c:v>
                </c:pt>
                <c:pt idx="2009">
                  <c:v>3.825042724609375</c:v>
                </c:pt>
                <c:pt idx="2010">
                  <c:v>3.736079216003418</c:v>
                </c:pt>
                <c:pt idx="2011">
                  <c:v>3.6625165939331055</c:v>
                </c:pt>
                <c:pt idx="2012">
                  <c:v>3.6013307571411133</c:v>
                </c:pt>
                <c:pt idx="2013">
                  <c:v>3.551051139831543</c:v>
                </c:pt>
                <c:pt idx="2014">
                  <c:v>3.5102272033691406</c:v>
                </c:pt>
                <c:pt idx="2015">
                  <c:v>3.4769611358642578</c:v>
                </c:pt>
                <c:pt idx="2016">
                  <c:v>3.4496860504150391</c:v>
                </c:pt>
                <c:pt idx="2017">
                  <c:v>3.4253034591674805</c:v>
                </c:pt>
                <c:pt idx="2018">
                  <c:v>3.4004764556884766</c:v>
                </c:pt>
                <c:pt idx="2019">
                  <c:v>3.3690805435180664</c:v>
                </c:pt>
                <c:pt idx="2020">
                  <c:v>3.3166904449462891</c:v>
                </c:pt>
                <c:pt idx="2021">
                  <c:v>3.1943149566650391</c:v>
                </c:pt>
                <c:pt idx="2022">
                  <c:v>2.9999990463256836</c:v>
                </c:pt>
                <c:pt idx="2023">
                  <c:v>3.6708183288574219</c:v>
                </c:pt>
                <c:pt idx="2024">
                  <c:v>3.6936626434326172</c:v>
                </c:pt>
                <c:pt idx="2025">
                  <c:v>3.698796272277832</c:v>
                </c:pt>
                <c:pt idx="2026">
                  <c:v>4.1999940872192383</c:v>
                </c:pt>
                <c:pt idx="2027">
                  <c:v>4.2000017166137695</c:v>
                </c:pt>
                <c:pt idx="2028">
                  <c:v>4.2000207901000977</c:v>
                </c:pt>
                <c:pt idx="2029">
                  <c:v>4.1999788284301758</c:v>
                </c:pt>
                <c:pt idx="2030">
                  <c:v>4.2478733062744141</c:v>
                </c:pt>
                <c:pt idx="2031">
                  <c:v>4.2900381088256836</c:v>
                </c:pt>
                <c:pt idx="2032">
                  <c:v>4.3376827239990234</c:v>
                </c:pt>
                <c:pt idx="2033">
                  <c:v>4.3909740447998047</c:v>
                </c:pt>
                <c:pt idx="2034">
                  <c:v>4.4000272750854492</c:v>
                </c:pt>
                <c:pt idx="2035">
                  <c:v>4.399989128112793</c:v>
                </c:pt>
                <c:pt idx="2036">
                  <c:v>4.4000234603881836</c:v>
                </c:pt>
                <c:pt idx="2037">
                  <c:v>4.3999748229980469</c:v>
                </c:pt>
                <c:pt idx="2038">
                  <c:v>4.4000101089477539</c:v>
                </c:pt>
                <c:pt idx="2039">
                  <c:v>4.3999977111816406</c:v>
                </c:pt>
                <c:pt idx="2040">
                  <c:v>4.4000101089477539</c:v>
                </c:pt>
                <c:pt idx="2041">
                  <c:v>4.4000310897827148</c:v>
                </c:pt>
                <c:pt idx="2042">
                  <c:v>4.3999900817871094</c:v>
                </c:pt>
                <c:pt idx="2043">
                  <c:v>4.4000015258789062</c:v>
                </c:pt>
                <c:pt idx="2044">
                  <c:v>4.4000024795532227</c:v>
                </c:pt>
                <c:pt idx="2045">
                  <c:v>4.3999900817871094</c:v>
                </c:pt>
                <c:pt idx="2046">
                  <c:v>4.3101224899291992</c:v>
                </c:pt>
                <c:pt idx="2047">
                  <c:v>4.2986745834350586</c:v>
                </c:pt>
                <c:pt idx="2048">
                  <c:v>4.2940168380737305</c:v>
                </c:pt>
                <c:pt idx="2049">
                  <c:v>3.8233413696289062</c:v>
                </c:pt>
                <c:pt idx="2050">
                  <c:v>3.7340946197509766</c:v>
                </c:pt>
                <c:pt idx="2051">
                  <c:v>3.6604652404785156</c:v>
                </c:pt>
                <c:pt idx="2052">
                  <c:v>3.5993165969848633</c:v>
                </c:pt>
                <c:pt idx="2053">
                  <c:v>3.549189567565918</c:v>
                </c:pt>
                <c:pt idx="2054">
                  <c:v>3.5084819793701172</c:v>
                </c:pt>
                <c:pt idx="2055">
                  <c:v>3.475306510925293</c:v>
                </c:pt>
                <c:pt idx="2056">
                  <c:v>3.4479188919067383</c:v>
                </c:pt>
                <c:pt idx="2057">
                  <c:v>3.4235649108886719</c:v>
                </c:pt>
                <c:pt idx="2058">
                  <c:v>3.3985233306884766</c:v>
                </c:pt>
                <c:pt idx="2059">
                  <c:v>3.3666009902954102</c:v>
                </c:pt>
                <c:pt idx="2060">
                  <c:v>3.312744140625</c:v>
                </c:pt>
                <c:pt idx="2061">
                  <c:v>3.1845808029174805</c:v>
                </c:pt>
                <c:pt idx="2062">
                  <c:v>3</c:v>
                </c:pt>
                <c:pt idx="2063">
                  <c:v>3.6715869903564453</c:v>
                </c:pt>
                <c:pt idx="2064">
                  <c:v>3.6944341659545898</c:v>
                </c:pt>
                <c:pt idx="2065">
                  <c:v>3.699406623840332</c:v>
                </c:pt>
                <c:pt idx="2066">
                  <c:v>4.1999921798706055</c:v>
                </c:pt>
                <c:pt idx="2067">
                  <c:v>4.2000226974487305</c:v>
                </c:pt>
                <c:pt idx="2068">
                  <c:v>4.1999921798706055</c:v>
                </c:pt>
                <c:pt idx="2069">
                  <c:v>4.2000007629394531</c:v>
                </c:pt>
                <c:pt idx="2070">
                  <c:v>4.2486562728881836</c:v>
                </c:pt>
                <c:pt idx="2071">
                  <c:v>4.2910261154174805</c:v>
                </c:pt>
                <c:pt idx="2072">
                  <c:v>4.3386955261230469</c:v>
                </c:pt>
                <c:pt idx="2073">
                  <c:v>4.392094612121582</c:v>
                </c:pt>
                <c:pt idx="2074">
                  <c:v>4.4000082015991211</c:v>
                </c:pt>
                <c:pt idx="2075">
                  <c:v>4.4000139236450195</c:v>
                </c:pt>
                <c:pt idx="2076">
                  <c:v>4.4000186920166016</c:v>
                </c:pt>
                <c:pt idx="2077">
                  <c:v>4.4000015258789062</c:v>
                </c:pt>
                <c:pt idx="2078">
                  <c:v>4.3999910354614258</c:v>
                </c:pt>
                <c:pt idx="2079">
                  <c:v>4.3999834060668945</c:v>
                </c:pt>
                <c:pt idx="2080">
                  <c:v>4.4000082015991211</c:v>
                </c:pt>
                <c:pt idx="2081">
                  <c:v>4.4000072479248047</c:v>
                </c:pt>
                <c:pt idx="2082">
                  <c:v>4.3999814987182617</c:v>
                </c:pt>
                <c:pt idx="2083">
                  <c:v>4.399993896484375</c:v>
                </c:pt>
                <c:pt idx="2084">
                  <c:v>4.3999843597412109</c:v>
                </c:pt>
                <c:pt idx="2085">
                  <c:v>4.4000053405761719</c:v>
                </c:pt>
                <c:pt idx="2086">
                  <c:v>4.3099708557128906</c:v>
                </c:pt>
                <c:pt idx="2087">
                  <c:v>4.2985029220581055</c:v>
                </c:pt>
                <c:pt idx="2088">
                  <c:v>4.2938117980957031</c:v>
                </c:pt>
                <c:pt idx="2089">
                  <c:v>3.8212051391601562</c:v>
                </c:pt>
                <c:pt idx="2090">
                  <c:v>3.7317209243774414</c:v>
                </c:pt>
                <c:pt idx="2091">
                  <c:v>3.6581182479858398</c:v>
                </c:pt>
                <c:pt idx="2092">
                  <c:v>3.5969257354736328</c:v>
                </c:pt>
                <c:pt idx="2093">
                  <c:v>3.5468292236328125</c:v>
                </c:pt>
                <c:pt idx="2094">
                  <c:v>3.506138801574707</c:v>
                </c:pt>
                <c:pt idx="2095">
                  <c:v>3.4732093811035156</c:v>
                </c:pt>
                <c:pt idx="2096">
                  <c:v>3.4459304809570313</c:v>
                </c:pt>
                <c:pt idx="2097">
                  <c:v>3.4214878082275391</c:v>
                </c:pt>
                <c:pt idx="2098">
                  <c:v>3.3961830139160156</c:v>
                </c:pt>
                <c:pt idx="2099">
                  <c:v>3.3637113571166992</c:v>
                </c:pt>
                <c:pt idx="2100">
                  <c:v>3.3079605102539062</c:v>
                </c:pt>
                <c:pt idx="2101">
                  <c:v>3.1723537445068359</c:v>
                </c:pt>
                <c:pt idx="2102">
                  <c:v>2.9999971389770508</c:v>
                </c:pt>
                <c:pt idx="2103">
                  <c:v>3.6724958419799805</c:v>
                </c:pt>
                <c:pt idx="2104">
                  <c:v>3.6950149536132813</c:v>
                </c:pt>
                <c:pt idx="2105">
                  <c:v>3.7000226974487305</c:v>
                </c:pt>
                <c:pt idx="2106">
                  <c:v>4.2000102996826172</c:v>
                </c:pt>
                <c:pt idx="2107">
                  <c:v>4.199986457824707</c:v>
                </c:pt>
                <c:pt idx="2108">
                  <c:v>4.2000188827514648</c:v>
                </c:pt>
                <c:pt idx="2109">
                  <c:v>4.1999788284301758</c:v>
                </c:pt>
                <c:pt idx="2110">
                  <c:v>4.2482900619506836</c:v>
                </c:pt>
                <c:pt idx="2111">
                  <c:v>4.2906074523925781</c:v>
                </c:pt>
                <c:pt idx="2112">
                  <c:v>4.3381557464599609</c:v>
                </c:pt>
                <c:pt idx="2113">
                  <c:v>4.3913631439208984</c:v>
                </c:pt>
                <c:pt idx="2114">
                  <c:v>4.3999948501586914</c:v>
                </c:pt>
                <c:pt idx="2115">
                  <c:v>4.4000101089477539</c:v>
                </c:pt>
                <c:pt idx="2116">
                  <c:v>4.4000234603881836</c:v>
                </c:pt>
                <c:pt idx="2117">
                  <c:v>4.4000129699707031</c:v>
                </c:pt>
                <c:pt idx="2118">
                  <c:v>4.4000139236450195</c:v>
                </c:pt>
                <c:pt idx="2119">
                  <c:v>4.3999929428100586</c:v>
                </c:pt>
                <c:pt idx="2120">
                  <c:v>4.4000005722045898</c:v>
                </c:pt>
                <c:pt idx="2121">
                  <c:v>4.4000082015991211</c:v>
                </c:pt>
                <c:pt idx="2122">
                  <c:v>4.3999824523925781</c:v>
                </c:pt>
                <c:pt idx="2123">
                  <c:v>4.4000034332275391</c:v>
                </c:pt>
                <c:pt idx="2124">
                  <c:v>4.4000101089477539</c:v>
                </c:pt>
                <c:pt idx="2125">
                  <c:v>4.4000072479248047</c:v>
                </c:pt>
                <c:pt idx="2126">
                  <c:v>4.3092412948608398</c:v>
                </c:pt>
                <c:pt idx="2127">
                  <c:v>4.297694206237793</c:v>
                </c:pt>
                <c:pt idx="2128">
                  <c:v>4.2929792404174805</c:v>
                </c:pt>
                <c:pt idx="2129">
                  <c:v>3.8184995651245117</c:v>
                </c:pt>
                <c:pt idx="2130">
                  <c:v>3.7289028167724609</c:v>
                </c:pt>
                <c:pt idx="2131">
                  <c:v>3.6551265716552734</c:v>
                </c:pt>
                <c:pt idx="2132">
                  <c:v>3.5940160751342773</c:v>
                </c:pt>
                <c:pt idx="2133">
                  <c:v>3.5439634323120117</c:v>
                </c:pt>
                <c:pt idx="2134">
                  <c:v>3.50341796875</c:v>
                </c:pt>
                <c:pt idx="2135">
                  <c:v>3.4707450866699219</c:v>
                </c:pt>
                <c:pt idx="2136">
                  <c:v>3.4435386657714844</c:v>
                </c:pt>
                <c:pt idx="2137">
                  <c:v>3.4190216064453125</c:v>
                </c:pt>
                <c:pt idx="2138">
                  <c:v>3.3934402465820313</c:v>
                </c:pt>
                <c:pt idx="2139">
                  <c:v>3.3603725433349609</c:v>
                </c:pt>
                <c:pt idx="2140">
                  <c:v>3.3019285202026367</c:v>
                </c:pt>
                <c:pt idx="2141">
                  <c:v>3.1563167572021484</c:v>
                </c:pt>
                <c:pt idx="2142">
                  <c:v>2.9999876022338867</c:v>
                </c:pt>
                <c:pt idx="2143">
                  <c:v>3.6732645034790039</c:v>
                </c:pt>
                <c:pt idx="2144">
                  <c:v>3.6957035064697266</c:v>
                </c:pt>
                <c:pt idx="2145">
                  <c:v>3.7006330490112305</c:v>
                </c:pt>
                <c:pt idx="2146">
                  <c:v>4.2000131607055664</c:v>
                </c:pt>
                <c:pt idx="2147">
                  <c:v>4.2000217437744141</c:v>
                </c:pt>
                <c:pt idx="2148">
                  <c:v>4.1999893188476562</c:v>
                </c:pt>
                <c:pt idx="2149">
                  <c:v>4.1999673843383789</c:v>
                </c:pt>
                <c:pt idx="2150">
                  <c:v>4.2471904754638672</c:v>
                </c:pt>
                <c:pt idx="2151">
                  <c:v>4.2895431518554687</c:v>
                </c:pt>
                <c:pt idx="2152">
                  <c:v>4.3369197845458984</c:v>
                </c:pt>
                <c:pt idx="2153">
                  <c:v>4.389857292175293</c:v>
                </c:pt>
                <c:pt idx="2154">
                  <c:v>4.4000167846679687</c:v>
                </c:pt>
                <c:pt idx="2155">
                  <c:v>4.4000205993652344</c:v>
                </c:pt>
                <c:pt idx="2156">
                  <c:v>4.4000062942504883</c:v>
                </c:pt>
                <c:pt idx="2157">
                  <c:v>4.4000053405761719</c:v>
                </c:pt>
                <c:pt idx="2158">
                  <c:v>4.4000091552734375</c:v>
                </c:pt>
                <c:pt idx="2159">
                  <c:v>4.3999805450439453</c:v>
                </c:pt>
                <c:pt idx="2160">
                  <c:v>4.3999567031860352</c:v>
                </c:pt>
                <c:pt idx="2161">
                  <c:v>4.4000091552734375</c:v>
                </c:pt>
                <c:pt idx="2162">
                  <c:v>4.4000244140625</c:v>
                </c:pt>
                <c:pt idx="2163">
                  <c:v>4.3999900817871094</c:v>
                </c:pt>
                <c:pt idx="2164">
                  <c:v>4.3999757766723633</c:v>
                </c:pt>
                <c:pt idx="2165">
                  <c:v>4.4000301361083984</c:v>
                </c:pt>
                <c:pt idx="2166">
                  <c:v>4.3088722229003906</c:v>
                </c:pt>
                <c:pt idx="2167">
                  <c:v>4.2973241806030273</c:v>
                </c:pt>
                <c:pt idx="2168">
                  <c:v>4.2925882339477539</c:v>
                </c:pt>
                <c:pt idx="2169">
                  <c:v>3.8162689208984375</c:v>
                </c:pt>
                <c:pt idx="2170">
                  <c:v>3.7263717651367187</c:v>
                </c:pt>
                <c:pt idx="2171">
                  <c:v>3.6524839401245117</c:v>
                </c:pt>
                <c:pt idx="2172">
                  <c:v>3.5914449691772461</c:v>
                </c:pt>
                <c:pt idx="2173">
                  <c:v>3.5416498184204102</c:v>
                </c:pt>
                <c:pt idx="2174">
                  <c:v>3.5012035369873047</c:v>
                </c:pt>
                <c:pt idx="2175">
                  <c:v>3.4683341979980469</c:v>
                </c:pt>
                <c:pt idx="2176">
                  <c:v>3.4412708282470703</c:v>
                </c:pt>
                <c:pt idx="2177">
                  <c:v>3.4168062210083008</c:v>
                </c:pt>
                <c:pt idx="2178">
                  <c:v>3.3908596038818359</c:v>
                </c:pt>
                <c:pt idx="2179">
                  <c:v>3.3568878173828125</c:v>
                </c:pt>
                <c:pt idx="2180">
                  <c:v>3.2960615158081055</c:v>
                </c:pt>
                <c:pt idx="2181">
                  <c:v>3.1401462554931641</c:v>
                </c:pt>
                <c:pt idx="2182">
                  <c:v>2.9999980926513672</c:v>
                </c:pt>
                <c:pt idx="2183">
                  <c:v>3.6740560531616211</c:v>
                </c:pt>
                <c:pt idx="2184">
                  <c:v>3.6963415145874023</c:v>
                </c:pt>
                <c:pt idx="2185">
                  <c:v>3.7012252807617187</c:v>
                </c:pt>
                <c:pt idx="2186">
                  <c:v>4.1082172393798828</c:v>
                </c:pt>
                <c:pt idx="2187">
                  <c:v>4.1469135284423828</c:v>
                </c:pt>
                <c:pt idx="2188">
                  <c:v>4.1797380447387695</c:v>
                </c:pt>
                <c:pt idx="2189">
                  <c:v>4.2000036239624023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668960"/>
        <c:axId val="322674000"/>
      </c:scatterChart>
      <c:scatterChart>
        <c:scatterStyle val="lineMarker"/>
        <c:varyColors val="0"/>
        <c:ser>
          <c:idx val="1"/>
          <c:order val="1"/>
          <c:tx>
            <c:v>Current(A)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Channel_69_1!$B$2:$B$2191</c:f>
              <c:numCache>
                <c:formatCode>General</c:formatCode>
                <c:ptCount val="2190"/>
                <c:pt idx="0">
                  <c:v>120.0022</c:v>
                </c:pt>
                <c:pt idx="1">
                  <c:v>240.0018</c:v>
                </c:pt>
                <c:pt idx="2">
                  <c:v>360.00040000000001</c:v>
                </c:pt>
                <c:pt idx="3">
                  <c:v>480.00060000000002</c:v>
                </c:pt>
                <c:pt idx="4">
                  <c:v>600.00220000000002</c:v>
                </c:pt>
                <c:pt idx="5">
                  <c:v>720.00229999999999</c:v>
                </c:pt>
                <c:pt idx="6">
                  <c:v>840.00130000000001</c:v>
                </c:pt>
                <c:pt idx="7">
                  <c:v>960.0018</c:v>
                </c:pt>
                <c:pt idx="8">
                  <c:v>1080.0023000000001</c:v>
                </c:pt>
                <c:pt idx="9">
                  <c:v>1200.0009</c:v>
                </c:pt>
                <c:pt idx="10">
                  <c:v>1320.0001</c:v>
                </c:pt>
                <c:pt idx="11">
                  <c:v>1440.0019</c:v>
                </c:pt>
                <c:pt idx="12">
                  <c:v>1560.0012999999999</c:v>
                </c:pt>
                <c:pt idx="13">
                  <c:v>1680.0006000000001</c:v>
                </c:pt>
                <c:pt idx="14">
                  <c:v>1800.0029</c:v>
                </c:pt>
                <c:pt idx="15">
                  <c:v>1920.0006000000001</c:v>
                </c:pt>
                <c:pt idx="16">
                  <c:v>2040.0008</c:v>
                </c:pt>
                <c:pt idx="17">
                  <c:v>2160</c:v>
                </c:pt>
                <c:pt idx="18">
                  <c:v>2280.0011</c:v>
                </c:pt>
                <c:pt idx="19">
                  <c:v>2400.0007999999998</c:v>
                </c:pt>
                <c:pt idx="20">
                  <c:v>2520.0014999999999</c:v>
                </c:pt>
                <c:pt idx="21">
                  <c:v>2640.0021999999999</c:v>
                </c:pt>
                <c:pt idx="22">
                  <c:v>2760.002</c:v>
                </c:pt>
                <c:pt idx="23">
                  <c:v>2880.0039000000002</c:v>
                </c:pt>
                <c:pt idx="24">
                  <c:v>3000.0005999999998</c:v>
                </c:pt>
                <c:pt idx="25">
                  <c:v>3120.0030000000002</c:v>
                </c:pt>
                <c:pt idx="26">
                  <c:v>3240.0003000000002</c:v>
                </c:pt>
                <c:pt idx="27">
                  <c:v>3360</c:v>
                </c:pt>
                <c:pt idx="28">
                  <c:v>3480.0012999999999</c:v>
                </c:pt>
                <c:pt idx="29">
                  <c:v>3600.0007000000001</c:v>
                </c:pt>
                <c:pt idx="30">
                  <c:v>3720.0003999999999</c:v>
                </c:pt>
                <c:pt idx="31">
                  <c:v>3840.0010000000002</c:v>
                </c:pt>
                <c:pt idx="32">
                  <c:v>3960.0016000000001</c:v>
                </c:pt>
                <c:pt idx="33">
                  <c:v>4080.0025999999998</c:v>
                </c:pt>
                <c:pt idx="34">
                  <c:v>4200.0005000000001</c:v>
                </c:pt>
                <c:pt idx="35">
                  <c:v>4320.0025999999998</c:v>
                </c:pt>
                <c:pt idx="36">
                  <c:v>4440.0024999999996</c:v>
                </c:pt>
                <c:pt idx="37">
                  <c:v>4560.0007999999998</c:v>
                </c:pt>
                <c:pt idx="38">
                  <c:v>4680.0009</c:v>
                </c:pt>
                <c:pt idx="39">
                  <c:v>4800.0003999999999</c:v>
                </c:pt>
                <c:pt idx="40">
                  <c:v>4920.0015999999996</c:v>
                </c:pt>
                <c:pt idx="41">
                  <c:v>5040.0020000000004</c:v>
                </c:pt>
                <c:pt idx="42">
                  <c:v>5160.0010000000002</c:v>
                </c:pt>
                <c:pt idx="43">
                  <c:v>5280.0010000000002</c:v>
                </c:pt>
                <c:pt idx="44">
                  <c:v>5400.0015000000003</c:v>
                </c:pt>
                <c:pt idx="45">
                  <c:v>5520.0015000000003</c:v>
                </c:pt>
                <c:pt idx="46">
                  <c:v>5640.0010000000002</c:v>
                </c:pt>
                <c:pt idx="47">
                  <c:v>5760.0014000000001</c:v>
                </c:pt>
                <c:pt idx="48">
                  <c:v>5880.0003999999999</c:v>
                </c:pt>
                <c:pt idx="49">
                  <c:v>6000.0024999999996</c:v>
                </c:pt>
                <c:pt idx="50">
                  <c:v>6120.0015000000003</c:v>
                </c:pt>
                <c:pt idx="51">
                  <c:v>6240.0023000000001</c:v>
                </c:pt>
                <c:pt idx="52">
                  <c:v>6360.0019000000002</c:v>
                </c:pt>
                <c:pt idx="53">
                  <c:v>6480.0012999999999</c:v>
                </c:pt>
                <c:pt idx="54">
                  <c:v>6600.0005000000001</c:v>
                </c:pt>
                <c:pt idx="55">
                  <c:v>6720.0002999999997</c:v>
                </c:pt>
                <c:pt idx="56">
                  <c:v>6840.0015999999996</c:v>
                </c:pt>
                <c:pt idx="57">
                  <c:v>6960.0001000000002</c:v>
                </c:pt>
                <c:pt idx="58">
                  <c:v>7080.0024999999996</c:v>
                </c:pt>
                <c:pt idx="59">
                  <c:v>7200.0012999999999</c:v>
                </c:pt>
                <c:pt idx="60">
                  <c:v>7200.0020000000004</c:v>
                </c:pt>
                <c:pt idx="61">
                  <c:v>7320.0813600000001</c:v>
                </c:pt>
                <c:pt idx="62">
                  <c:v>7440.0807599999998</c:v>
                </c:pt>
                <c:pt idx="63">
                  <c:v>7560.0809599999993</c:v>
                </c:pt>
                <c:pt idx="64">
                  <c:v>7658.7053599999999</c:v>
                </c:pt>
                <c:pt idx="65">
                  <c:v>7778.7138999999997</c:v>
                </c:pt>
                <c:pt idx="66">
                  <c:v>7898.7141000000001</c:v>
                </c:pt>
                <c:pt idx="67">
                  <c:v>8018.7159000000001</c:v>
                </c:pt>
                <c:pt idx="68">
                  <c:v>8138.7156000000004</c:v>
                </c:pt>
                <c:pt idx="69">
                  <c:v>8258.7155000000002</c:v>
                </c:pt>
                <c:pt idx="70">
                  <c:v>8378.7134000000005</c:v>
                </c:pt>
                <c:pt idx="71">
                  <c:v>8498.7152999999998</c:v>
                </c:pt>
                <c:pt idx="72">
                  <c:v>8618.7132000000001</c:v>
                </c:pt>
                <c:pt idx="73">
                  <c:v>8738.7145</c:v>
                </c:pt>
                <c:pt idx="74">
                  <c:v>8858.7134999999998</c:v>
                </c:pt>
                <c:pt idx="75">
                  <c:v>8978.7160000000003</c:v>
                </c:pt>
                <c:pt idx="76">
                  <c:v>9098.7149000000009</c:v>
                </c:pt>
                <c:pt idx="77">
                  <c:v>9218.7160999999996</c:v>
                </c:pt>
                <c:pt idx="78">
                  <c:v>9338.7135999999991</c:v>
                </c:pt>
                <c:pt idx="79">
                  <c:v>9458.7168999999994</c:v>
                </c:pt>
                <c:pt idx="80">
                  <c:v>9578.7132999999994</c:v>
                </c:pt>
                <c:pt idx="81">
                  <c:v>9698.7160999999996</c:v>
                </c:pt>
                <c:pt idx="82">
                  <c:v>9715.6146000000008</c:v>
                </c:pt>
                <c:pt idx="83">
                  <c:v>9835.6580279999998</c:v>
                </c:pt>
                <c:pt idx="84">
                  <c:v>9955.6584280000006</c:v>
                </c:pt>
                <c:pt idx="85">
                  <c:v>10015.658328</c:v>
                </c:pt>
                <c:pt idx="86">
                  <c:v>10135.733912000002</c:v>
                </c:pt>
                <c:pt idx="87">
                  <c:v>10255.731712000001</c:v>
                </c:pt>
                <c:pt idx="88">
                  <c:v>10375.732212000001</c:v>
                </c:pt>
                <c:pt idx="89">
                  <c:v>10495.731812</c:v>
                </c:pt>
                <c:pt idx="90">
                  <c:v>10615.733812</c:v>
                </c:pt>
                <c:pt idx="91">
                  <c:v>10735.733212000001</c:v>
                </c:pt>
                <c:pt idx="92">
                  <c:v>10855.732112000002</c:v>
                </c:pt>
                <c:pt idx="93">
                  <c:v>10975.731712000001</c:v>
                </c:pt>
                <c:pt idx="94">
                  <c:v>11095.732112000002</c:v>
                </c:pt>
                <c:pt idx="95">
                  <c:v>11215.731812</c:v>
                </c:pt>
                <c:pt idx="96">
                  <c:v>11335.732212000001</c:v>
                </c:pt>
                <c:pt idx="97">
                  <c:v>11455.734112</c:v>
                </c:pt>
                <c:pt idx="98">
                  <c:v>11575.734312000001</c:v>
                </c:pt>
                <c:pt idx="99">
                  <c:v>11695.733212000001</c:v>
                </c:pt>
                <c:pt idx="100">
                  <c:v>11815.733312</c:v>
                </c:pt>
                <c:pt idx="101">
                  <c:v>11935.733512000001</c:v>
                </c:pt>
                <c:pt idx="102">
                  <c:v>12055.733912000002</c:v>
                </c:pt>
                <c:pt idx="103">
                  <c:v>12175.732812</c:v>
                </c:pt>
                <c:pt idx="104">
                  <c:v>12232.018112000002</c:v>
                </c:pt>
                <c:pt idx="105">
                  <c:v>12352.160008000001</c:v>
                </c:pt>
                <c:pt idx="106">
                  <c:v>12472.158908000001</c:v>
                </c:pt>
                <c:pt idx="107">
                  <c:v>12532.160408000002</c:v>
                </c:pt>
                <c:pt idx="108">
                  <c:v>12652.248052000001</c:v>
                </c:pt>
                <c:pt idx="109">
                  <c:v>12772.250252</c:v>
                </c:pt>
                <c:pt idx="110">
                  <c:v>12892.248352000001</c:v>
                </c:pt>
                <c:pt idx="111">
                  <c:v>13012.248952</c:v>
                </c:pt>
                <c:pt idx="112">
                  <c:v>13132.247652</c:v>
                </c:pt>
                <c:pt idx="113">
                  <c:v>13252.249052000001</c:v>
                </c:pt>
                <c:pt idx="114">
                  <c:v>13314.356152</c:v>
                </c:pt>
                <c:pt idx="115">
                  <c:v>13434.366816</c:v>
                </c:pt>
                <c:pt idx="116">
                  <c:v>13554.366116000001</c:v>
                </c:pt>
                <c:pt idx="117">
                  <c:v>13674.365416000001</c:v>
                </c:pt>
                <c:pt idx="118">
                  <c:v>13794.367016</c:v>
                </c:pt>
                <c:pt idx="119">
                  <c:v>13914.365016</c:v>
                </c:pt>
                <c:pt idx="120">
                  <c:v>14034.365616000001</c:v>
                </c:pt>
                <c:pt idx="121">
                  <c:v>14154.365516</c:v>
                </c:pt>
                <c:pt idx="122">
                  <c:v>14274.366016</c:v>
                </c:pt>
                <c:pt idx="123">
                  <c:v>14394.367916000001</c:v>
                </c:pt>
                <c:pt idx="124">
                  <c:v>14514.365116000001</c:v>
                </c:pt>
                <c:pt idx="125">
                  <c:v>14634.366116000001</c:v>
                </c:pt>
                <c:pt idx="126">
                  <c:v>14754.365016</c:v>
                </c:pt>
                <c:pt idx="127">
                  <c:v>14874.365416000001</c:v>
                </c:pt>
                <c:pt idx="128">
                  <c:v>14994.365116000001</c:v>
                </c:pt>
                <c:pt idx="129">
                  <c:v>15114.365116000001</c:v>
                </c:pt>
                <c:pt idx="130">
                  <c:v>15234.364716</c:v>
                </c:pt>
                <c:pt idx="131">
                  <c:v>15272.059016000001</c:v>
                </c:pt>
                <c:pt idx="132">
                  <c:v>15392.100664</c:v>
                </c:pt>
                <c:pt idx="133">
                  <c:v>15512.100864</c:v>
                </c:pt>
                <c:pt idx="134">
                  <c:v>15572.101463999999</c:v>
                </c:pt>
                <c:pt idx="135">
                  <c:v>15692.178620000001</c:v>
                </c:pt>
                <c:pt idx="136">
                  <c:v>15812.17942</c:v>
                </c:pt>
                <c:pt idx="137">
                  <c:v>15932.17892</c:v>
                </c:pt>
                <c:pt idx="138">
                  <c:v>16052.17842</c:v>
                </c:pt>
                <c:pt idx="139">
                  <c:v>16172.17812</c:v>
                </c:pt>
                <c:pt idx="140">
                  <c:v>16292.179319999999</c:v>
                </c:pt>
                <c:pt idx="141">
                  <c:v>16412.178820000001</c:v>
                </c:pt>
                <c:pt idx="142">
                  <c:v>16532.179520000002</c:v>
                </c:pt>
                <c:pt idx="143">
                  <c:v>16652.180120000001</c:v>
                </c:pt>
                <c:pt idx="144">
                  <c:v>16772.179220000002</c:v>
                </c:pt>
                <c:pt idx="145">
                  <c:v>16892.17772</c:v>
                </c:pt>
                <c:pt idx="146">
                  <c:v>17012.177619999999</c:v>
                </c:pt>
                <c:pt idx="147">
                  <c:v>17132.178520000001</c:v>
                </c:pt>
                <c:pt idx="148">
                  <c:v>17252.177619999999</c:v>
                </c:pt>
                <c:pt idx="149">
                  <c:v>17372.179520000002</c:v>
                </c:pt>
                <c:pt idx="150">
                  <c:v>17492.179319999999</c:v>
                </c:pt>
                <c:pt idx="151">
                  <c:v>17612.178919999998</c:v>
                </c:pt>
                <c:pt idx="152">
                  <c:v>17688.66862</c:v>
                </c:pt>
                <c:pt idx="153">
                  <c:v>17808.813920000001</c:v>
                </c:pt>
                <c:pt idx="154">
                  <c:v>17928.811519999999</c:v>
                </c:pt>
                <c:pt idx="155">
                  <c:v>17988.813819999999</c:v>
                </c:pt>
                <c:pt idx="156">
                  <c:v>18108.900615999999</c:v>
                </c:pt>
                <c:pt idx="157">
                  <c:v>18228.900315999999</c:v>
                </c:pt>
                <c:pt idx="158">
                  <c:v>18348.901516000002</c:v>
                </c:pt>
                <c:pt idx="159">
                  <c:v>18468.899216000002</c:v>
                </c:pt>
                <c:pt idx="160">
                  <c:v>18588.899416</c:v>
                </c:pt>
                <c:pt idx="161">
                  <c:v>18708.901315999999</c:v>
                </c:pt>
                <c:pt idx="162">
                  <c:v>18736.562816000001</c:v>
                </c:pt>
                <c:pt idx="163">
                  <c:v>18856.575915999998</c:v>
                </c:pt>
                <c:pt idx="164">
                  <c:v>18976.574516000001</c:v>
                </c:pt>
                <c:pt idx="165">
                  <c:v>19096.573915999998</c:v>
                </c:pt>
                <c:pt idx="166">
                  <c:v>19216.572216</c:v>
                </c:pt>
                <c:pt idx="167">
                  <c:v>19336.574215999997</c:v>
                </c:pt>
                <c:pt idx="168">
                  <c:v>19456.575516000001</c:v>
                </c:pt>
                <c:pt idx="169">
                  <c:v>19576.573516</c:v>
                </c:pt>
                <c:pt idx="170">
                  <c:v>19696.573816</c:v>
                </c:pt>
                <c:pt idx="171">
                  <c:v>19816.573315999998</c:v>
                </c:pt>
                <c:pt idx="172">
                  <c:v>19936.573615999998</c:v>
                </c:pt>
                <c:pt idx="173">
                  <c:v>20056.574215999997</c:v>
                </c:pt>
                <c:pt idx="174">
                  <c:v>20176.573015999998</c:v>
                </c:pt>
                <c:pt idx="175">
                  <c:v>20296.573315999998</c:v>
                </c:pt>
                <c:pt idx="176">
                  <c:v>20416.574615999998</c:v>
                </c:pt>
                <c:pt idx="177">
                  <c:v>20536.573915999998</c:v>
                </c:pt>
                <c:pt idx="178">
                  <c:v>20645.657916</c:v>
                </c:pt>
                <c:pt idx="179">
                  <c:v>20765.702632</c:v>
                </c:pt>
                <c:pt idx="180">
                  <c:v>20885.703831999999</c:v>
                </c:pt>
                <c:pt idx="181">
                  <c:v>20945.702932</c:v>
                </c:pt>
                <c:pt idx="182">
                  <c:v>21065.779139999999</c:v>
                </c:pt>
                <c:pt idx="183">
                  <c:v>21185.777239999999</c:v>
                </c:pt>
                <c:pt idx="184">
                  <c:v>21305.778439999998</c:v>
                </c:pt>
                <c:pt idx="185">
                  <c:v>21425.777239999999</c:v>
                </c:pt>
                <c:pt idx="186">
                  <c:v>21545.777740000001</c:v>
                </c:pt>
                <c:pt idx="187">
                  <c:v>21665.778340000001</c:v>
                </c:pt>
                <c:pt idx="188">
                  <c:v>21785.776839999999</c:v>
                </c:pt>
                <c:pt idx="189">
                  <c:v>21905.778040000001</c:v>
                </c:pt>
                <c:pt idx="190">
                  <c:v>22025.778439999998</c:v>
                </c:pt>
                <c:pt idx="191">
                  <c:v>22145.77664</c:v>
                </c:pt>
                <c:pt idx="192">
                  <c:v>22265.777040000001</c:v>
                </c:pt>
                <c:pt idx="193">
                  <c:v>22385.779139999999</c:v>
                </c:pt>
                <c:pt idx="194">
                  <c:v>22505.779340000001</c:v>
                </c:pt>
                <c:pt idx="195">
                  <c:v>22625.778839999999</c:v>
                </c:pt>
                <c:pt idx="196">
                  <c:v>22745.779340000001</c:v>
                </c:pt>
                <c:pt idx="197">
                  <c:v>22865.77634</c:v>
                </c:pt>
                <c:pt idx="198">
                  <c:v>22985.776839999999</c:v>
                </c:pt>
                <c:pt idx="199">
                  <c:v>23008.99064</c:v>
                </c:pt>
                <c:pt idx="200">
                  <c:v>23129.136091999997</c:v>
                </c:pt>
                <c:pt idx="201">
                  <c:v>23249.135491999998</c:v>
                </c:pt>
                <c:pt idx="202">
                  <c:v>23309.135692</c:v>
                </c:pt>
                <c:pt idx="203">
                  <c:v>23429.22264</c:v>
                </c:pt>
                <c:pt idx="204">
                  <c:v>23549.222040000001</c:v>
                </c:pt>
                <c:pt idx="205">
                  <c:v>23669.220440000001</c:v>
                </c:pt>
                <c:pt idx="206">
                  <c:v>23789.221240000003</c:v>
                </c:pt>
                <c:pt idx="207">
                  <c:v>23909.222840000002</c:v>
                </c:pt>
                <c:pt idx="208">
                  <c:v>24029.220540000002</c:v>
                </c:pt>
                <c:pt idx="209">
                  <c:v>24030.833140000002</c:v>
                </c:pt>
                <c:pt idx="210">
                  <c:v>24150.841232000002</c:v>
                </c:pt>
                <c:pt idx="211">
                  <c:v>24270.840732000001</c:v>
                </c:pt>
                <c:pt idx="212">
                  <c:v>24390.841332</c:v>
                </c:pt>
                <c:pt idx="213">
                  <c:v>24510.842232000003</c:v>
                </c:pt>
                <c:pt idx="214">
                  <c:v>24630.842732000001</c:v>
                </c:pt>
                <c:pt idx="215">
                  <c:v>24750.841632000003</c:v>
                </c:pt>
                <c:pt idx="216">
                  <c:v>24870.841932000003</c:v>
                </c:pt>
                <c:pt idx="217">
                  <c:v>24990.840632000003</c:v>
                </c:pt>
                <c:pt idx="218">
                  <c:v>25110.843432000001</c:v>
                </c:pt>
                <c:pt idx="219">
                  <c:v>25230.843232000003</c:v>
                </c:pt>
                <c:pt idx="220">
                  <c:v>25350.842032</c:v>
                </c:pt>
                <c:pt idx="221">
                  <c:v>25470.840732000001</c:v>
                </c:pt>
                <c:pt idx="222">
                  <c:v>25590.841832000002</c:v>
                </c:pt>
                <c:pt idx="223">
                  <c:v>25710.843632</c:v>
                </c:pt>
                <c:pt idx="224">
                  <c:v>25830.842232000003</c:v>
                </c:pt>
                <c:pt idx="225">
                  <c:v>25912.891232000002</c:v>
                </c:pt>
                <c:pt idx="226">
                  <c:v>26032.933452000001</c:v>
                </c:pt>
                <c:pt idx="227">
                  <c:v>26152.933951999999</c:v>
                </c:pt>
                <c:pt idx="228">
                  <c:v>26212.934851999999</c:v>
                </c:pt>
                <c:pt idx="229">
                  <c:v>26333.012156000001</c:v>
                </c:pt>
                <c:pt idx="230">
                  <c:v>26453.014156000001</c:v>
                </c:pt>
                <c:pt idx="231">
                  <c:v>26573.011856000001</c:v>
                </c:pt>
                <c:pt idx="232">
                  <c:v>26693.012856000001</c:v>
                </c:pt>
                <c:pt idx="233">
                  <c:v>26813.012756</c:v>
                </c:pt>
                <c:pt idx="234">
                  <c:v>26933.013955999999</c:v>
                </c:pt>
                <c:pt idx="235">
                  <c:v>27053.014156000001</c:v>
                </c:pt>
                <c:pt idx="236">
                  <c:v>27173.011556000001</c:v>
                </c:pt>
                <c:pt idx="237">
                  <c:v>27293.012355999999</c:v>
                </c:pt>
                <c:pt idx="238">
                  <c:v>27413.011456</c:v>
                </c:pt>
                <c:pt idx="239">
                  <c:v>27533.014356</c:v>
                </c:pt>
                <c:pt idx="240">
                  <c:v>27653.012256000002</c:v>
                </c:pt>
                <c:pt idx="241">
                  <c:v>27773.011556000001</c:v>
                </c:pt>
                <c:pt idx="242">
                  <c:v>27893.014056</c:v>
                </c:pt>
                <c:pt idx="243">
                  <c:v>28013.013456000001</c:v>
                </c:pt>
                <c:pt idx="244">
                  <c:v>28133.013955999999</c:v>
                </c:pt>
                <c:pt idx="245">
                  <c:v>28234.988956000001</c:v>
                </c:pt>
                <c:pt idx="246">
                  <c:v>28355.131331999997</c:v>
                </c:pt>
                <c:pt idx="247">
                  <c:v>28475.130932</c:v>
                </c:pt>
                <c:pt idx="248">
                  <c:v>28535.131631999997</c:v>
                </c:pt>
                <c:pt idx="249">
                  <c:v>28655.220875999999</c:v>
                </c:pt>
                <c:pt idx="250">
                  <c:v>28775.218675999997</c:v>
                </c:pt>
                <c:pt idx="251">
                  <c:v>28895.219875999999</c:v>
                </c:pt>
                <c:pt idx="252">
                  <c:v>29015.220475999999</c:v>
                </c:pt>
                <c:pt idx="253">
                  <c:v>29135.220576</c:v>
                </c:pt>
                <c:pt idx="254">
                  <c:v>29246.508876</c:v>
                </c:pt>
                <c:pt idx="255">
                  <c:v>29366.518447999999</c:v>
                </c:pt>
                <c:pt idx="256">
                  <c:v>29486.519147999999</c:v>
                </c:pt>
                <c:pt idx="257">
                  <c:v>29606.517348000001</c:v>
                </c:pt>
                <c:pt idx="258">
                  <c:v>29726.518747999999</c:v>
                </c:pt>
                <c:pt idx="259">
                  <c:v>29846.519248000001</c:v>
                </c:pt>
                <c:pt idx="260">
                  <c:v>29966.519248000001</c:v>
                </c:pt>
                <c:pt idx="261">
                  <c:v>30086.517348000001</c:v>
                </c:pt>
                <c:pt idx="262">
                  <c:v>30206.517048000002</c:v>
                </c:pt>
                <c:pt idx="263">
                  <c:v>30326.518447999999</c:v>
                </c:pt>
                <c:pt idx="264">
                  <c:v>30446.518348000001</c:v>
                </c:pt>
                <c:pt idx="265">
                  <c:v>30566.519848</c:v>
                </c:pt>
                <c:pt idx="266">
                  <c:v>30686.519648000001</c:v>
                </c:pt>
                <c:pt idx="267">
                  <c:v>30806.519047999998</c:v>
                </c:pt>
                <c:pt idx="268">
                  <c:v>30926.517348000001</c:v>
                </c:pt>
                <c:pt idx="269">
                  <c:v>31046.518948000001</c:v>
                </c:pt>
                <c:pt idx="270">
                  <c:v>31103.798648</c:v>
                </c:pt>
                <c:pt idx="271">
                  <c:v>31223.844352</c:v>
                </c:pt>
                <c:pt idx="272">
                  <c:v>31343.843951999999</c:v>
                </c:pt>
                <c:pt idx="273">
                  <c:v>31403.845952</c:v>
                </c:pt>
                <c:pt idx="274">
                  <c:v>31523.924756</c:v>
                </c:pt>
                <c:pt idx="275">
                  <c:v>31643.923556000002</c:v>
                </c:pt>
                <c:pt idx="276">
                  <c:v>31763.926156000001</c:v>
                </c:pt>
                <c:pt idx="277">
                  <c:v>31883.925056</c:v>
                </c:pt>
                <c:pt idx="278">
                  <c:v>32003.925156000001</c:v>
                </c:pt>
                <c:pt idx="279">
                  <c:v>32123.924156000001</c:v>
                </c:pt>
                <c:pt idx="280">
                  <c:v>32243.925556000002</c:v>
                </c:pt>
                <c:pt idx="281">
                  <c:v>32363.925955999999</c:v>
                </c:pt>
                <c:pt idx="282">
                  <c:v>32483.925156000001</c:v>
                </c:pt>
                <c:pt idx="283">
                  <c:v>32603.925655999999</c:v>
                </c:pt>
                <c:pt idx="284">
                  <c:v>32723.925456000001</c:v>
                </c:pt>
                <c:pt idx="285">
                  <c:v>32843.923456000004</c:v>
                </c:pt>
                <c:pt idx="286">
                  <c:v>32963.922956000002</c:v>
                </c:pt>
                <c:pt idx="287">
                  <c:v>33083.925556000002</c:v>
                </c:pt>
                <c:pt idx="288">
                  <c:v>33203.924656000003</c:v>
                </c:pt>
                <c:pt idx="289">
                  <c:v>33323.924255999998</c:v>
                </c:pt>
                <c:pt idx="290">
                  <c:v>33394.952856000004</c:v>
                </c:pt>
                <c:pt idx="291">
                  <c:v>33515.094603999998</c:v>
                </c:pt>
                <c:pt idx="292">
                  <c:v>33635.093803999996</c:v>
                </c:pt>
                <c:pt idx="293">
                  <c:v>33695.094303999998</c:v>
                </c:pt>
                <c:pt idx="294">
                  <c:v>33815.188244000004</c:v>
                </c:pt>
                <c:pt idx="295">
                  <c:v>33935.186644000001</c:v>
                </c:pt>
                <c:pt idx="296">
                  <c:v>34055.189144000004</c:v>
                </c:pt>
                <c:pt idx="297">
                  <c:v>34175.187444000003</c:v>
                </c:pt>
                <c:pt idx="298">
                  <c:v>34295.189844</c:v>
                </c:pt>
                <c:pt idx="299">
                  <c:v>34391.293343999998</c:v>
                </c:pt>
                <c:pt idx="300">
                  <c:v>34511.304144000002</c:v>
                </c:pt>
                <c:pt idx="301">
                  <c:v>34631.302044000004</c:v>
                </c:pt>
                <c:pt idx="302">
                  <c:v>34751.304044000004</c:v>
                </c:pt>
                <c:pt idx="303">
                  <c:v>34871.303644</c:v>
                </c:pt>
                <c:pt idx="304">
                  <c:v>34991.302044000004</c:v>
                </c:pt>
                <c:pt idx="305">
                  <c:v>35111.304044000004</c:v>
                </c:pt>
                <c:pt idx="306">
                  <c:v>35231.304344000004</c:v>
                </c:pt>
                <c:pt idx="307">
                  <c:v>35351.302444000001</c:v>
                </c:pt>
                <c:pt idx="308">
                  <c:v>35471.303344</c:v>
                </c:pt>
                <c:pt idx="309">
                  <c:v>35591.302044000004</c:v>
                </c:pt>
                <c:pt idx="310">
                  <c:v>35711.303844000002</c:v>
                </c:pt>
                <c:pt idx="311">
                  <c:v>35831.302144000001</c:v>
                </c:pt>
                <c:pt idx="312">
                  <c:v>35951.303844000002</c:v>
                </c:pt>
                <c:pt idx="313">
                  <c:v>36071.302644000003</c:v>
                </c:pt>
                <c:pt idx="314">
                  <c:v>36191.303844000002</c:v>
                </c:pt>
                <c:pt idx="315">
                  <c:v>36233.623044</c:v>
                </c:pt>
                <c:pt idx="316">
                  <c:v>36353.664764000001</c:v>
                </c:pt>
                <c:pt idx="317">
                  <c:v>36473.662464000001</c:v>
                </c:pt>
                <c:pt idx="318">
                  <c:v>36533.664464000001</c:v>
                </c:pt>
                <c:pt idx="319">
                  <c:v>36653.753708000004</c:v>
                </c:pt>
                <c:pt idx="320">
                  <c:v>36773.752008000003</c:v>
                </c:pt>
                <c:pt idx="321">
                  <c:v>36893.754108000001</c:v>
                </c:pt>
                <c:pt idx="322">
                  <c:v>37013.753808000001</c:v>
                </c:pt>
                <c:pt idx="323">
                  <c:v>37133.752708</c:v>
                </c:pt>
                <c:pt idx="324">
                  <c:v>37253.751607999999</c:v>
                </c:pt>
                <c:pt idx="325">
                  <c:v>37373.752008000003</c:v>
                </c:pt>
                <c:pt idx="326">
                  <c:v>37493.754008000004</c:v>
                </c:pt>
                <c:pt idx="327">
                  <c:v>37613.753508000002</c:v>
                </c:pt>
                <c:pt idx="328">
                  <c:v>37733.753708000004</c:v>
                </c:pt>
                <c:pt idx="329">
                  <c:v>37853.754608000003</c:v>
                </c:pt>
                <c:pt idx="330">
                  <c:v>37973.754708</c:v>
                </c:pt>
                <c:pt idx="331">
                  <c:v>38093.752408</c:v>
                </c:pt>
                <c:pt idx="332">
                  <c:v>38213.752308000003</c:v>
                </c:pt>
                <c:pt idx="333">
                  <c:v>38333.752807999997</c:v>
                </c:pt>
                <c:pt idx="334">
                  <c:v>38453.754708</c:v>
                </c:pt>
                <c:pt idx="335">
                  <c:v>38498.739807999998</c:v>
                </c:pt>
                <c:pt idx="336">
                  <c:v>38618.878439999993</c:v>
                </c:pt>
                <c:pt idx="337">
                  <c:v>38738.880039999996</c:v>
                </c:pt>
                <c:pt idx="338">
                  <c:v>38798.879939999999</c:v>
                </c:pt>
                <c:pt idx="339">
                  <c:v>38918.968283999995</c:v>
                </c:pt>
                <c:pt idx="340">
                  <c:v>39038.967383999996</c:v>
                </c:pt>
                <c:pt idx="341">
                  <c:v>39158.967083999996</c:v>
                </c:pt>
                <c:pt idx="342">
                  <c:v>39278.968583999995</c:v>
                </c:pt>
                <c:pt idx="343">
                  <c:v>39398.969583999999</c:v>
                </c:pt>
                <c:pt idx="344">
                  <c:v>39472.330984</c:v>
                </c:pt>
                <c:pt idx="345">
                  <c:v>39592.340991999998</c:v>
                </c:pt>
                <c:pt idx="346">
                  <c:v>39712.341091999995</c:v>
                </c:pt>
                <c:pt idx="347">
                  <c:v>39832.342892000001</c:v>
                </c:pt>
                <c:pt idx="348">
                  <c:v>39952.341291999997</c:v>
                </c:pt>
                <c:pt idx="349">
                  <c:v>40072.342292000001</c:v>
                </c:pt>
                <c:pt idx="350">
                  <c:v>40192.340991999998</c:v>
                </c:pt>
                <c:pt idx="351">
                  <c:v>40312.341991999994</c:v>
                </c:pt>
                <c:pt idx="352">
                  <c:v>40432.343591999997</c:v>
                </c:pt>
                <c:pt idx="353">
                  <c:v>40552.343591999997</c:v>
                </c:pt>
                <c:pt idx="354">
                  <c:v>40672.341691999995</c:v>
                </c:pt>
                <c:pt idx="355">
                  <c:v>40792.341192</c:v>
                </c:pt>
                <c:pt idx="356">
                  <c:v>40912.343391999995</c:v>
                </c:pt>
                <c:pt idx="357">
                  <c:v>41032.343091999996</c:v>
                </c:pt>
                <c:pt idx="358">
                  <c:v>41152.341192</c:v>
                </c:pt>
                <c:pt idx="359">
                  <c:v>41272.342292000001</c:v>
                </c:pt>
                <c:pt idx="360">
                  <c:v>41307.770491999996</c:v>
                </c:pt>
                <c:pt idx="361">
                  <c:v>41427.812940000003</c:v>
                </c:pt>
                <c:pt idx="362">
                  <c:v>41547.812940000003</c:v>
                </c:pt>
                <c:pt idx="363">
                  <c:v>41607.813240000003</c:v>
                </c:pt>
                <c:pt idx="364">
                  <c:v>41727.895492000003</c:v>
                </c:pt>
                <c:pt idx="365">
                  <c:v>41847.895792000003</c:v>
                </c:pt>
                <c:pt idx="366">
                  <c:v>41967.894892000004</c:v>
                </c:pt>
                <c:pt idx="367">
                  <c:v>42087.894692000002</c:v>
                </c:pt>
                <c:pt idx="368">
                  <c:v>42207.894892000004</c:v>
                </c:pt>
                <c:pt idx="369">
                  <c:v>42327.893592</c:v>
                </c:pt>
                <c:pt idx="370">
                  <c:v>42447.894992000001</c:v>
                </c:pt>
                <c:pt idx="371">
                  <c:v>42567.893991999998</c:v>
                </c:pt>
                <c:pt idx="372">
                  <c:v>42687.894892000004</c:v>
                </c:pt>
                <c:pt idx="373">
                  <c:v>42807.893691999998</c:v>
                </c:pt>
                <c:pt idx="374">
                  <c:v>42927.893492000003</c:v>
                </c:pt>
                <c:pt idx="375">
                  <c:v>43047.892791999999</c:v>
                </c:pt>
                <c:pt idx="376">
                  <c:v>43167.893192000003</c:v>
                </c:pt>
                <c:pt idx="377">
                  <c:v>43287.895192000004</c:v>
                </c:pt>
                <c:pt idx="378">
                  <c:v>43407.894892000004</c:v>
                </c:pt>
                <c:pt idx="379">
                  <c:v>43527.892692000001</c:v>
                </c:pt>
                <c:pt idx="380">
                  <c:v>43550.676191999999</c:v>
                </c:pt>
                <c:pt idx="381">
                  <c:v>43670.819904000004</c:v>
                </c:pt>
                <c:pt idx="382">
                  <c:v>43790.818703999998</c:v>
                </c:pt>
                <c:pt idx="383">
                  <c:v>43850.821903999997</c:v>
                </c:pt>
                <c:pt idx="384">
                  <c:v>43970.914543999999</c:v>
                </c:pt>
                <c:pt idx="385">
                  <c:v>44090.914343999997</c:v>
                </c:pt>
                <c:pt idx="386">
                  <c:v>44210.913843999995</c:v>
                </c:pt>
                <c:pt idx="387">
                  <c:v>44330.912343999997</c:v>
                </c:pt>
                <c:pt idx="388">
                  <c:v>44450.912043999997</c:v>
                </c:pt>
                <c:pt idx="389">
                  <c:v>44511.309843999996</c:v>
                </c:pt>
                <c:pt idx="390">
                  <c:v>44631.318515999999</c:v>
                </c:pt>
                <c:pt idx="391">
                  <c:v>44751.320516</c:v>
                </c:pt>
                <c:pt idx="392">
                  <c:v>44871.320216</c:v>
                </c:pt>
                <c:pt idx="393">
                  <c:v>44991.320315999998</c:v>
                </c:pt>
                <c:pt idx="394">
                  <c:v>45111.318315999997</c:v>
                </c:pt>
                <c:pt idx="395">
                  <c:v>45231.320415999995</c:v>
                </c:pt>
                <c:pt idx="396">
                  <c:v>45351.320115999995</c:v>
                </c:pt>
                <c:pt idx="397">
                  <c:v>45471.317815999995</c:v>
                </c:pt>
                <c:pt idx="398">
                  <c:v>45591.318815999999</c:v>
                </c:pt>
                <c:pt idx="399">
                  <c:v>45711.321215999997</c:v>
                </c:pt>
                <c:pt idx="400">
                  <c:v>45831.318515999999</c:v>
                </c:pt>
                <c:pt idx="401">
                  <c:v>45951.319015999994</c:v>
                </c:pt>
                <c:pt idx="402">
                  <c:v>46071.320115999995</c:v>
                </c:pt>
                <c:pt idx="403">
                  <c:v>46191.318915999997</c:v>
                </c:pt>
                <c:pt idx="404">
                  <c:v>46311.319815999996</c:v>
                </c:pt>
                <c:pt idx="405">
                  <c:v>46349.523215999994</c:v>
                </c:pt>
                <c:pt idx="406">
                  <c:v>46469.566951999994</c:v>
                </c:pt>
                <c:pt idx="407">
                  <c:v>46589.568651999994</c:v>
                </c:pt>
                <c:pt idx="408">
                  <c:v>46649.567451999996</c:v>
                </c:pt>
                <c:pt idx="409">
                  <c:v>46769.649304000006</c:v>
                </c:pt>
                <c:pt idx="410">
                  <c:v>46889.648804000004</c:v>
                </c:pt>
                <c:pt idx="411">
                  <c:v>47009.649504000001</c:v>
                </c:pt>
                <c:pt idx="412">
                  <c:v>47129.648504000004</c:v>
                </c:pt>
                <c:pt idx="413">
                  <c:v>47249.647004000006</c:v>
                </c:pt>
                <c:pt idx="414">
                  <c:v>47369.649504000001</c:v>
                </c:pt>
                <c:pt idx="415">
                  <c:v>47489.649504000001</c:v>
                </c:pt>
                <c:pt idx="416">
                  <c:v>47609.647504</c:v>
                </c:pt>
                <c:pt idx="417">
                  <c:v>47729.647604000005</c:v>
                </c:pt>
                <c:pt idx="418">
                  <c:v>47849.648804000004</c:v>
                </c:pt>
                <c:pt idx="419">
                  <c:v>47969.647504</c:v>
                </c:pt>
                <c:pt idx="420">
                  <c:v>48089.648904000001</c:v>
                </c:pt>
                <c:pt idx="421">
                  <c:v>48209.648804000004</c:v>
                </c:pt>
                <c:pt idx="422">
                  <c:v>48329.648904000001</c:v>
                </c:pt>
                <c:pt idx="423">
                  <c:v>48449.647604000005</c:v>
                </c:pt>
                <c:pt idx="424">
                  <c:v>48569.646804000004</c:v>
                </c:pt>
                <c:pt idx="425">
                  <c:v>48576.015104000006</c:v>
                </c:pt>
                <c:pt idx="426">
                  <c:v>48696.158148000002</c:v>
                </c:pt>
                <c:pt idx="427">
                  <c:v>48816.157747999998</c:v>
                </c:pt>
                <c:pt idx="428">
                  <c:v>48876.157147999998</c:v>
                </c:pt>
                <c:pt idx="429">
                  <c:v>48996.240696000001</c:v>
                </c:pt>
                <c:pt idx="430">
                  <c:v>49116.241696000005</c:v>
                </c:pt>
                <c:pt idx="431">
                  <c:v>49236.242596000004</c:v>
                </c:pt>
                <c:pt idx="432">
                  <c:v>49356.241096000005</c:v>
                </c:pt>
                <c:pt idx="433">
                  <c:v>49476.241596</c:v>
                </c:pt>
                <c:pt idx="434">
                  <c:v>49519.430396000003</c:v>
                </c:pt>
                <c:pt idx="435">
                  <c:v>49639.441572000003</c:v>
                </c:pt>
                <c:pt idx="436">
                  <c:v>49759.440372000005</c:v>
                </c:pt>
                <c:pt idx="437">
                  <c:v>49879.442272</c:v>
                </c:pt>
                <c:pt idx="438">
                  <c:v>49999.441972000001</c:v>
                </c:pt>
                <c:pt idx="439">
                  <c:v>50119.442872</c:v>
                </c:pt>
                <c:pt idx="440">
                  <c:v>50239.442172000003</c:v>
                </c:pt>
                <c:pt idx="441">
                  <c:v>50359.441372000001</c:v>
                </c:pt>
                <c:pt idx="442">
                  <c:v>50479.441172000006</c:v>
                </c:pt>
                <c:pt idx="443">
                  <c:v>50599.442072000005</c:v>
                </c:pt>
                <c:pt idx="444">
                  <c:v>50719.441772000006</c:v>
                </c:pt>
                <c:pt idx="445">
                  <c:v>50839.439672</c:v>
                </c:pt>
                <c:pt idx="446">
                  <c:v>50959.442472000002</c:v>
                </c:pt>
                <c:pt idx="447">
                  <c:v>51079.439672</c:v>
                </c:pt>
                <c:pt idx="448">
                  <c:v>51199.440172000002</c:v>
                </c:pt>
                <c:pt idx="449">
                  <c:v>51319.441672000001</c:v>
                </c:pt>
                <c:pt idx="450">
                  <c:v>51352.775272000006</c:v>
                </c:pt>
                <c:pt idx="451">
                  <c:v>51472.821759999999</c:v>
                </c:pt>
                <c:pt idx="452">
                  <c:v>51592.821559999997</c:v>
                </c:pt>
                <c:pt idx="453">
                  <c:v>51652.82286</c:v>
                </c:pt>
                <c:pt idx="454">
                  <c:v>51772.901515999998</c:v>
                </c:pt>
                <c:pt idx="455">
                  <c:v>51892.898816000001</c:v>
                </c:pt>
                <c:pt idx="456">
                  <c:v>52012.899815999997</c:v>
                </c:pt>
                <c:pt idx="457">
                  <c:v>52132.900915999999</c:v>
                </c:pt>
                <c:pt idx="458">
                  <c:v>52252.899316000003</c:v>
                </c:pt>
                <c:pt idx="459">
                  <c:v>52372.898716000003</c:v>
                </c:pt>
                <c:pt idx="460">
                  <c:v>52492.899215999998</c:v>
                </c:pt>
                <c:pt idx="461">
                  <c:v>52612.901016000003</c:v>
                </c:pt>
                <c:pt idx="462">
                  <c:v>52732.899215999998</c:v>
                </c:pt>
                <c:pt idx="463">
                  <c:v>52852.900416000004</c:v>
                </c:pt>
                <c:pt idx="464">
                  <c:v>52972.901316000003</c:v>
                </c:pt>
                <c:pt idx="465">
                  <c:v>53092.900516000002</c:v>
                </c:pt>
                <c:pt idx="466">
                  <c:v>53212.899616000002</c:v>
                </c:pt>
                <c:pt idx="467">
                  <c:v>53332.898716000003</c:v>
                </c:pt>
                <c:pt idx="468">
                  <c:v>53452.899916000002</c:v>
                </c:pt>
                <c:pt idx="469">
                  <c:v>53563.701816000001</c:v>
                </c:pt>
                <c:pt idx="470">
                  <c:v>53683.843259999994</c:v>
                </c:pt>
                <c:pt idx="471">
                  <c:v>53803.844559999998</c:v>
                </c:pt>
                <c:pt idx="472">
                  <c:v>53863.843259999994</c:v>
                </c:pt>
                <c:pt idx="473">
                  <c:v>53983.929307999999</c:v>
                </c:pt>
                <c:pt idx="474">
                  <c:v>54103.928908000002</c:v>
                </c:pt>
                <c:pt idx="475">
                  <c:v>54223.927508000001</c:v>
                </c:pt>
                <c:pt idx="476">
                  <c:v>54343.929408000004</c:v>
                </c:pt>
                <c:pt idx="477">
                  <c:v>54463.930908000002</c:v>
                </c:pt>
                <c:pt idx="478">
                  <c:v>54510.727908000001</c:v>
                </c:pt>
                <c:pt idx="479">
                  <c:v>54630.742156</c:v>
                </c:pt>
                <c:pt idx="480">
                  <c:v>54750.741556000001</c:v>
                </c:pt>
                <c:pt idx="481">
                  <c:v>54870.739556</c:v>
                </c:pt>
                <c:pt idx="482">
                  <c:v>54990.741356000006</c:v>
                </c:pt>
                <c:pt idx="483">
                  <c:v>55110.740956000001</c:v>
                </c:pt>
                <c:pt idx="484">
                  <c:v>55230.739756000003</c:v>
                </c:pt>
                <c:pt idx="485">
                  <c:v>55350.742156</c:v>
                </c:pt>
                <c:pt idx="486">
                  <c:v>55470.739756000003</c:v>
                </c:pt>
                <c:pt idx="487">
                  <c:v>55590.741856000001</c:v>
                </c:pt>
                <c:pt idx="488">
                  <c:v>55710.739756000003</c:v>
                </c:pt>
                <c:pt idx="489">
                  <c:v>55830.741956000005</c:v>
                </c:pt>
                <c:pt idx="490">
                  <c:v>55950.742156</c:v>
                </c:pt>
                <c:pt idx="491">
                  <c:v>56070.739956000005</c:v>
                </c:pt>
                <c:pt idx="492">
                  <c:v>56190.740256000005</c:v>
                </c:pt>
                <c:pt idx="493">
                  <c:v>56310.739756000003</c:v>
                </c:pt>
                <c:pt idx="494">
                  <c:v>56331.311756000003</c:v>
                </c:pt>
                <c:pt idx="495">
                  <c:v>56451.354112000001</c:v>
                </c:pt>
                <c:pt idx="496">
                  <c:v>56571.355012</c:v>
                </c:pt>
                <c:pt idx="497">
                  <c:v>56631.355611999999</c:v>
                </c:pt>
                <c:pt idx="498">
                  <c:v>56751.438163999999</c:v>
                </c:pt>
                <c:pt idx="499">
                  <c:v>56871.435264</c:v>
                </c:pt>
                <c:pt idx="500">
                  <c:v>56991.436163999999</c:v>
                </c:pt>
                <c:pt idx="501">
                  <c:v>57111.436163999999</c:v>
                </c:pt>
                <c:pt idx="502">
                  <c:v>57231.436263999996</c:v>
                </c:pt>
                <c:pt idx="503">
                  <c:v>57351.435764000002</c:v>
                </c:pt>
                <c:pt idx="504">
                  <c:v>57471.435363999997</c:v>
                </c:pt>
                <c:pt idx="505">
                  <c:v>57591.436064000001</c:v>
                </c:pt>
                <c:pt idx="506">
                  <c:v>57711.435264</c:v>
                </c:pt>
                <c:pt idx="507">
                  <c:v>57831.434964</c:v>
                </c:pt>
                <c:pt idx="508">
                  <c:v>57951.437363999998</c:v>
                </c:pt>
                <c:pt idx="509">
                  <c:v>58071.437164000003</c:v>
                </c:pt>
                <c:pt idx="510">
                  <c:v>58191.435363999997</c:v>
                </c:pt>
                <c:pt idx="511">
                  <c:v>58311.435264</c:v>
                </c:pt>
                <c:pt idx="512">
                  <c:v>58431.435563999999</c:v>
                </c:pt>
                <c:pt idx="513">
                  <c:v>58529.282564000001</c:v>
                </c:pt>
                <c:pt idx="514">
                  <c:v>58649.425459999999</c:v>
                </c:pt>
                <c:pt idx="515">
                  <c:v>58769.423159999998</c:v>
                </c:pt>
                <c:pt idx="516">
                  <c:v>58829.424059999998</c:v>
                </c:pt>
                <c:pt idx="517">
                  <c:v>58949.510007999997</c:v>
                </c:pt>
                <c:pt idx="518">
                  <c:v>59069.509307999993</c:v>
                </c:pt>
                <c:pt idx="519">
                  <c:v>59189.510707999994</c:v>
                </c:pt>
                <c:pt idx="520">
                  <c:v>59309.509207999996</c:v>
                </c:pt>
                <c:pt idx="521">
                  <c:v>59429.511307999994</c:v>
                </c:pt>
                <c:pt idx="522">
                  <c:v>59467.419507999999</c:v>
                </c:pt>
                <c:pt idx="523">
                  <c:v>59587.424244000002</c:v>
                </c:pt>
                <c:pt idx="524">
                  <c:v>59707.426143999997</c:v>
                </c:pt>
                <c:pt idx="525">
                  <c:v>59827.424743999996</c:v>
                </c:pt>
                <c:pt idx="526">
                  <c:v>59947.426344</c:v>
                </c:pt>
                <c:pt idx="527">
                  <c:v>60067.424844000001</c:v>
                </c:pt>
                <c:pt idx="528">
                  <c:v>60187.425843999998</c:v>
                </c:pt>
                <c:pt idx="529">
                  <c:v>60307.425344000003</c:v>
                </c:pt>
                <c:pt idx="530">
                  <c:v>60427.424443999997</c:v>
                </c:pt>
                <c:pt idx="531">
                  <c:v>60547.425944000002</c:v>
                </c:pt>
                <c:pt idx="532">
                  <c:v>60667.423843999997</c:v>
                </c:pt>
                <c:pt idx="533">
                  <c:v>60787.426443999997</c:v>
                </c:pt>
                <c:pt idx="534">
                  <c:v>60907.425444</c:v>
                </c:pt>
                <c:pt idx="535">
                  <c:v>61027.425543999998</c:v>
                </c:pt>
                <c:pt idx="536">
                  <c:v>61147.425444</c:v>
                </c:pt>
                <c:pt idx="537">
                  <c:v>61267.424343999999</c:v>
                </c:pt>
                <c:pt idx="538">
                  <c:v>61274.211344000003</c:v>
                </c:pt>
                <c:pt idx="539">
                  <c:v>61394.261255999998</c:v>
                </c:pt>
                <c:pt idx="540">
                  <c:v>61514.261555999998</c:v>
                </c:pt>
                <c:pt idx="541">
                  <c:v>61574.261956000002</c:v>
                </c:pt>
                <c:pt idx="542">
                  <c:v>61694.336212000002</c:v>
                </c:pt>
                <c:pt idx="543">
                  <c:v>61814.336311999999</c:v>
                </c:pt>
                <c:pt idx="544">
                  <c:v>61934.336412000004</c:v>
                </c:pt>
                <c:pt idx="545">
                  <c:v>62054.339511999999</c:v>
                </c:pt>
                <c:pt idx="546">
                  <c:v>62174.336412000004</c:v>
                </c:pt>
                <c:pt idx="547">
                  <c:v>62294.337112000001</c:v>
                </c:pt>
                <c:pt idx="548">
                  <c:v>62414.337312000003</c:v>
                </c:pt>
                <c:pt idx="549">
                  <c:v>62534.336412000004</c:v>
                </c:pt>
                <c:pt idx="550">
                  <c:v>62654.336712000004</c:v>
                </c:pt>
                <c:pt idx="551">
                  <c:v>62774.337211999999</c:v>
                </c:pt>
                <c:pt idx="552">
                  <c:v>62894.336311999999</c:v>
                </c:pt>
                <c:pt idx="553">
                  <c:v>63014.337312000003</c:v>
                </c:pt>
                <c:pt idx="554">
                  <c:v>63134.337412000001</c:v>
                </c:pt>
                <c:pt idx="555">
                  <c:v>63254.338412000005</c:v>
                </c:pt>
                <c:pt idx="556">
                  <c:v>63374.339112000001</c:v>
                </c:pt>
                <c:pt idx="557">
                  <c:v>63457.829512000004</c:v>
                </c:pt>
                <c:pt idx="558">
                  <c:v>63577.968728</c:v>
                </c:pt>
                <c:pt idx="559">
                  <c:v>63697.970728</c:v>
                </c:pt>
                <c:pt idx="560">
                  <c:v>63757.969428000004</c:v>
                </c:pt>
                <c:pt idx="561">
                  <c:v>63878.054776000004</c:v>
                </c:pt>
                <c:pt idx="562">
                  <c:v>63998.054576000002</c:v>
                </c:pt>
                <c:pt idx="563">
                  <c:v>64118.053276000006</c:v>
                </c:pt>
                <c:pt idx="564">
                  <c:v>64238.055676000004</c:v>
                </c:pt>
                <c:pt idx="565">
                  <c:v>64358.054476000005</c:v>
                </c:pt>
                <c:pt idx="566">
                  <c:v>64380.405076000003</c:v>
                </c:pt>
                <c:pt idx="567">
                  <c:v>64500.417699999998</c:v>
                </c:pt>
                <c:pt idx="568">
                  <c:v>64620.417300000001</c:v>
                </c:pt>
                <c:pt idx="569">
                  <c:v>64740.417199999996</c:v>
                </c:pt>
                <c:pt idx="570">
                  <c:v>64860.4179</c:v>
                </c:pt>
                <c:pt idx="571">
                  <c:v>64980.416899999997</c:v>
                </c:pt>
                <c:pt idx="572">
                  <c:v>65100.416999999994</c:v>
                </c:pt>
                <c:pt idx="573">
                  <c:v>65220.4159</c:v>
                </c:pt>
                <c:pt idx="574">
                  <c:v>65340.4182</c:v>
                </c:pt>
                <c:pt idx="575">
                  <c:v>65460.416399999995</c:v>
                </c:pt>
                <c:pt idx="576">
                  <c:v>65580.4182</c:v>
                </c:pt>
                <c:pt idx="577">
                  <c:v>65700.418799999999</c:v>
                </c:pt>
                <c:pt idx="578">
                  <c:v>65820.416599999997</c:v>
                </c:pt>
                <c:pt idx="579">
                  <c:v>65940.417000000001</c:v>
                </c:pt>
                <c:pt idx="580">
                  <c:v>66060.4182</c:v>
                </c:pt>
                <c:pt idx="581">
                  <c:v>66180.417399999991</c:v>
                </c:pt>
                <c:pt idx="582">
                  <c:v>66209.256099999999</c:v>
                </c:pt>
                <c:pt idx="583">
                  <c:v>66329.298083999995</c:v>
                </c:pt>
                <c:pt idx="584">
                  <c:v>66449.296883999996</c:v>
                </c:pt>
                <c:pt idx="585">
                  <c:v>66509.297584</c:v>
                </c:pt>
                <c:pt idx="586">
                  <c:v>66629.373639999991</c:v>
                </c:pt>
                <c:pt idx="587">
                  <c:v>66749.37414</c:v>
                </c:pt>
                <c:pt idx="588">
                  <c:v>66869.37414</c:v>
                </c:pt>
                <c:pt idx="589">
                  <c:v>66989.375739999989</c:v>
                </c:pt>
                <c:pt idx="590">
                  <c:v>67109.374639999995</c:v>
                </c:pt>
                <c:pt idx="591">
                  <c:v>67229.374039999995</c:v>
                </c:pt>
                <c:pt idx="592">
                  <c:v>67349.374339999995</c:v>
                </c:pt>
                <c:pt idx="593">
                  <c:v>67469.373739999995</c:v>
                </c:pt>
                <c:pt idx="594">
                  <c:v>67589.375239999994</c:v>
                </c:pt>
                <c:pt idx="595">
                  <c:v>67709.374639999995</c:v>
                </c:pt>
                <c:pt idx="596">
                  <c:v>67829.376040000003</c:v>
                </c:pt>
                <c:pt idx="597">
                  <c:v>67949.375739999989</c:v>
                </c:pt>
                <c:pt idx="598">
                  <c:v>68069.375939999998</c:v>
                </c:pt>
                <c:pt idx="599">
                  <c:v>68189.373039999991</c:v>
                </c:pt>
                <c:pt idx="600">
                  <c:v>68309.375239999994</c:v>
                </c:pt>
                <c:pt idx="601">
                  <c:v>68383.42654</c:v>
                </c:pt>
                <c:pt idx="602">
                  <c:v>68503.572668000008</c:v>
                </c:pt>
                <c:pt idx="603">
                  <c:v>68623.574068000002</c:v>
                </c:pt>
                <c:pt idx="604">
                  <c:v>68683.574768000006</c:v>
                </c:pt>
                <c:pt idx="605">
                  <c:v>68803.667308000004</c:v>
                </c:pt>
                <c:pt idx="606">
                  <c:v>68923.665408000001</c:v>
                </c:pt>
                <c:pt idx="607">
                  <c:v>69043.667807999998</c:v>
                </c:pt>
                <c:pt idx="608">
                  <c:v>69163.666507999995</c:v>
                </c:pt>
                <c:pt idx="609">
                  <c:v>69283.667908000003</c:v>
                </c:pt>
                <c:pt idx="610">
                  <c:v>69290.108907999995</c:v>
                </c:pt>
                <c:pt idx="611">
                  <c:v>69410.109580000004</c:v>
                </c:pt>
                <c:pt idx="612">
                  <c:v>69530.109179999999</c:v>
                </c:pt>
                <c:pt idx="613">
                  <c:v>69650.10818000001</c:v>
                </c:pt>
                <c:pt idx="614">
                  <c:v>69770.107480000006</c:v>
                </c:pt>
                <c:pt idx="615">
                  <c:v>69890.106680000012</c:v>
                </c:pt>
                <c:pt idx="616">
                  <c:v>70010.106780000002</c:v>
                </c:pt>
                <c:pt idx="617">
                  <c:v>70130.106680000012</c:v>
                </c:pt>
                <c:pt idx="618">
                  <c:v>70250.10818000001</c:v>
                </c:pt>
                <c:pt idx="619">
                  <c:v>70370.109780000013</c:v>
                </c:pt>
                <c:pt idx="620">
                  <c:v>70490.10848000001</c:v>
                </c:pt>
                <c:pt idx="621">
                  <c:v>70610.108080000005</c:v>
                </c:pt>
                <c:pt idx="622">
                  <c:v>70730.111180000007</c:v>
                </c:pt>
                <c:pt idx="623">
                  <c:v>70850.109580000004</c:v>
                </c:pt>
                <c:pt idx="624">
                  <c:v>70970.108680000005</c:v>
                </c:pt>
                <c:pt idx="625">
                  <c:v>71090.106680000012</c:v>
                </c:pt>
                <c:pt idx="626">
                  <c:v>71124.827780000007</c:v>
                </c:pt>
                <c:pt idx="627">
                  <c:v>71244.87961199999</c:v>
                </c:pt>
                <c:pt idx="628">
                  <c:v>71364.877311999997</c:v>
                </c:pt>
                <c:pt idx="629">
                  <c:v>71424.880212000004</c:v>
                </c:pt>
                <c:pt idx="630">
                  <c:v>71544.951671999996</c:v>
                </c:pt>
                <c:pt idx="631">
                  <c:v>71664.953172000009</c:v>
                </c:pt>
                <c:pt idx="632">
                  <c:v>71784.951472000001</c:v>
                </c:pt>
                <c:pt idx="633">
                  <c:v>71904.951872000005</c:v>
                </c:pt>
                <c:pt idx="634">
                  <c:v>72024.951071999996</c:v>
                </c:pt>
                <c:pt idx="635">
                  <c:v>72144.951071999996</c:v>
                </c:pt>
                <c:pt idx="636">
                  <c:v>72264.951472000001</c:v>
                </c:pt>
                <c:pt idx="637">
                  <c:v>72384.951772</c:v>
                </c:pt>
                <c:pt idx="638">
                  <c:v>72504.951671999996</c:v>
                </c:pt>
                <c:pt idx="639">
                  <c:v>72624.950972000006</c:v>
                </c:pt>
                <c:pt idx="640">
                  <c:v>72744.951472000001</c:v>
                </c:pt>
                <c:pt idx="641">
                  <c:v>72864.952772000004</c:v>
                </c:pt>
                <c:pt idx="642">
                  <c:v>72984.953772000008</c:v>
                </c:pt>
                <c:pt idx="643">
                  <c:v>73104.953372000004</c:v>
                </c:pt>
                <c:pt idx="644">
                  <c:v>73224.951371999996</c:v>
                </c:pt>
                <c:pt idx="645">
                  <c:v>73287.637671999997</c:v>
                </c:pt>
                <c:pt idx="646">
                  <c:v>73407.789296000003</c:v>
                </c:pt>
                <c:pt idx="647">
                  <c:v>73527.788495999994</c:v>
                </c:pt>
                <c:pt idx="648">
                  <c:v>73587.788295999999</c:v>
                </c:pt>
                <c:pt idx="649">
                  <c:v>73707.877039999992</c:v>
                </c:pt>
                <c:pt idx="650">
                  <c:v>73827.877339999992</c:v>
                </c:pt>
                <c:pt idx="651">
                  <c:v>73947.876139999993</c:v>
                </c:pt>
                <c:pt idx="652">
                  <c:v>74067.876639999988</c:v>
                </c:pt>
                <c:pt idx="653">
                  <c:v>74187.878639999995</c:v>
                </c:pt>
                <c:pt idx="654">
                  <c:v>74193.092839999998</c:v>
                </c:pt>
                <c:pt idx="655">
                  <c:v>74313.102899999998</c:v>
                </c:pt>
                <c:pt idx="656">
                  <c:v>74433.101500000004</c:v>
                </c:pt>
                <c:pt idx="657">
                  <c:v>74553.102400000003</c:v>
                </c:pt>
                <c:pt idx="658">
                  <c:v>74673.102599999998</c:v>
                </c:pt>
                <c:pt idx="659">
                  <c:v>74793.100999999995</c:v>
                </c:pt>
                <c:pt idx="660">
                  <c:v>74913.102599999998</c:v>
                </c:pt>
                <c:pt idx="661">
                  <c:v>75033.102499999994</c:v>
                </c:pt>
                <c:pt idx="662">
                  <c:v>75153.102799999993</c:v>
                </c:pt>
                <c:pt idx="663">
                  <c:v>75273.102499999994</c:v>
                </c:pt>
                <c:pt idx="664">
                  <c:v>75393.102400000003</c:v>
                </c:pt>
                <c:pt idx="665">
                  <c:v>75513.102199999994</c:v>
                </c:pt>
                <c:pt idx="666">
                  <c:v>75633.100600000005</c:v>
                </c:pt>
                <c:pt idx="667">
                  <c:v>75753.101299999995</c:v>
                </c:pt>
                <c:pt idx="668">
                  <c:v>75873.100699999995</c:v>
                </c:pt>
                <c:pt idx="669">
                  <c:v>75993.103900000002</c:v>
                </c:pt>
                <c:pt idx="670">
                  <c:v>76007.024300000005</c:v>
                </c:pt>
                <c:pt idx="671">
                  <c:v>76127.063352000012</c:v>
                </c:pt>
                <c:pt idx="672">
                  <c:v>76247.066152000014</c:v>
                </c:pt>
                <c:pt idx="673">
                  <c:v>76307.064752000006</c:v>
                </c:pt>
                <c:pt idx="674">
                  <c:v>76427.14540400001</c:v>
                </c:pt>
                <c:pt idx="675">
                  <c:v>76547.147204000008</c:v>
                </c:pt>
                <c:pt idx="676">
                  <c:v>76667.144704000006</c:v>
                </c:pt>
                <c:pt idx="677">
                  <c:v>76787.145904000005</c:v>
                </c:pt>
                <c:pt idx="678">
                  <c:v>76907.144704000006</c:v>
                </c:pt>
                <c:pt idx="679">
                  <c:v>77027.14540400001</c:v>
                </c:pt>
                <c:pt idx="680">
                  <c:v>77147.146403999999</c:v>
                </c:pt>
                <c:pt idx="681">
                  <c:v>77267.144604000001</c:v>
                </c:pt>
                <c:pt idx="682">
                  <c:v>77387.144704000006</c:v>
                </c:pt>
                <c:pt idx="683">
                  <c:v>77507.146703999999</c:v>
                </c:pt>
                <c:pt idx="684">
                  <c:v>77627.146403999999</c:v>
                </c:pt>
                <c:pt idx="685">
                  <c:v>77747.146103999999</c:v>
                </c:pt>
                <c:pt idx="686">
                  <c:v>77867.147003999999</c:v>
                </c:pt>
                <c:pt idx="687">
                  <c:v>77987.146504000004</c:v>
                </c:pt>
                <c:pt idx="688">
                  <c:v>78107.146304000009</c:v>
                </c:pt>
                <c:pt idx="689">
                  <c:v>78155.190904000003</c:v>
                </c:pt>
                <c:pt idx="690">
                  <c:v>78275.326440000004</c:v>
                </c:pt>
                <c:pt idx="691">
                  <c:v>78395.328240000003</c:v>
                </c:pt>
                <c:pt idx="692">
                  <c:v>78455.327239999999</c:v>
                </c:pt>
                <c:pt idx="693">
                  <c:v>78575.414983999988</c:v>
                </c:pt>
                <c:pt idx="694">
                  <c:v>78695.415083999993</c:v>
                </c:pt>
                <c:pt idx="695">
                  <c:v>78815.415583999988</c:v>
                </c:pt>
                <c:pt idx="696">
                  <c:v>78935.415883999987</c:v>
                </c:pt>
                <c:pt idx="697">
                  <c:v>79055.414783999993</c:v>
                </c:pt>
                <c:pt idx="698">
                  <c:v>79058.751383999988</c:v>
                </c:pt>
                <c:pt idx="699">
                  <c:v>79178.758384000001</c:v>
                </c:pt>
                <c:pt idx="700">
                  <c:v>79298.756284000003</c:v>
                </c:pt>
                <c:pt idx="701">
                  <c:v>79418.757583999992</c:v>
                </c:pt>
                <c:pt idx="702">
                  <c:v>79538.757083999997</c:v>
                </c:pt>
                <c:pt idx="703">
                  <c:v>79658.757484000002</c:v>
                </c:pt>
                <c:pt idx="704">
                  <c:v>79778.756383999993</c:v>
                </c:pt>
                <c:pt idx="705">
                  <c:v>79898.758484000005</c:v>
                </c:pt>
                <c:pt idx="706">
                  <c:v>80018.758784000005</c:v>
                </c:pt>
                <c:pt idx="707">
                  <c:v>80138.755783999994</c:v>
                </c:pt>
                <c:pt idx="708">
                  <c:v>80258.758684</c:v>
                </c:pt>
                <c:pt idx="709">
                  <c:v>80378.757383999997</c:v>
                </c:pt>
                <c:pt idx="710">
                  <c:v>80498.758583999996</c:v>
                </c:pt>
                <c:pt idx="711">
                  <c:v>80618.757484000002</c:v>
                </c:pt>
                <c:pt idx="712">
                  <c:v>80738.756483999998</c:v>
                </c:pt>
                <c:pt idx="713">
                  <c:v>80858.757283999992</c:v>
                </c:pt>
                <c:pt idx="714">
                  <c:v>80879.240384000004</c:v>
                </c:pt>
                <c:pt idx="715">
                  <c:v>80999.288820000002</c:v>
                </c:pt>
                <c:pt idx="716">
                  <c:v>81119.290820000009</c:v>
                </c:pt>
                <c:pt idx="717">
                  <c:v>81179.289720000001</c:v>
                </c:pt>
                <c:pt idx="718">
                  <c:v>81299.370572</c:v>
                </c:pt>
                <c:pt idx="719">
                  <c:v>81419.371072000009</c:v>
                </c:pt>
                <c:pt idx="720">
                  <c:v>81539.371672000008</c:v>
                </c:pt>
                <c:pt idx="721">
                  <c:v>81659.37017200001</c:v>
                </c:pt>
                <c:pt idx="722">
                  <c:v>81779.369672000001</c:v>
                </c:pt>
                <c:pt idx="723">
                  <c:v>81899.371372000009</c:v>
                </c:pt>
                <c:pt idx="724">
                  <c:v>82019.371272000004</c:v>
                </c:pt>
                <c:pt idx="725">
                  <c:v>82139.369672000001</c:v>
                </c:pt>
                <c:pt idx="726">
                  <c:v>82259.36987200001</c:v>
                </c:pt>
                <c:pt idx="727">
                  <c:v>82379.371572000004</c:v>
                </c:pt>
                <c:pt idx="728">
                  <c:v>82499.369272000011</c:v>
                </c:pt>
                <c:pt idx="729">
                  <c:v>82619.370672000005</c:v>
                </c:pt>
                <c:pt idx="730">
                  <c:v>82739.369672000001</c:v>
                </c:pt>
                <c:pt idx="731">
                  <c:v>82859.370072000005</c:v>
                </c:pt>
                <c:pt idx="732">
                  <c:v>82979.371372000009</c:v>
                </c:pt>
                <c:pt idx="733">
                  <c:v>83018.789072</c:v>
                </c:pt>
                <c:pt idx="734">
                  <c:v>83138.932423999999</c:v>
                </c:pt>
                <c:pt idx="735">
                  <c:v>83258.934924000001</c:v>
                </c:pt>
                <c:pt idx="736">
                  <c:v>83318.933824000007</c:v>
                </c:pt>
                <c:pt idx="737">
                  <c:v>83439.013575999998</c:v>
                </c:pt>
                <c:pt idx="738">
                  <c:v>83559.015476</c:v>
                </c:pt>
                <c:pt idx="739">
                  <c:v>83679.013676000002</c:v>
                </c:pt>
                <c:pt idx="740">
                  <c:v>83799.014276000002</c:v>
                </c:pt>
                <c:pt idx="741">
                  <c:v>83919.014076000007</c:v>
                </c:pt>
                <c:pt idx="742">
                  <c:v>83923.401676000009</c:v>
                </c:pt>
                <c:pt idx="743">
                  <c:v>84043.412544000006</c:v>
                </c:pt>
                <c:pt idx="744">
                  <c:v>84163.413344000001</c:v>
                </c:pt>
                <c:pt idx="745">
                  <c:v>84283.412844000006</c:v>
                </c:pt>
                <c:pt idx="746">
                  <c:v>84403.412544000006</c:v>
                </c:pt>
                <c:pt idx="747">
                  <c:v>84523.412244000006</c:v>
                </c:pt>
                <c:pt idx="748">
                  <c:v>84643.411544000002</c:v>
                </c:pt>
                <c:pt idx="749">
                  <c:v>84763.410543999998</c:v>
                </c:pt>
                <c:pt idx="750">
                  <c:v>84883.412744000001</c:v>
                </c:pt>
                <c:pt idx="751">
                  <c:v>85003.410843999998</c:v>
                </c:pt>
                <c:pt idx="752">
                  <c:v>85123.413644</c:v>
                </c:pt>
                <c:pt idx="753">
                  <c:v>85243.410843999998</c:v>
                </c:pt>
                <c:pt idx="754">
                  <c:v>85363.411844000002</c:v>
                </c:pt>
                <c:pt idx="755">
                  <c:v>85483.412744000001</c:v>
                </c:pt>
                <c:pt idx="756">
                  <c:v>85603.413944</c:v>
                </c:pt>
                <c:pt idx="757">
                  <c:v>85723.413044000001</c:v>
                </c:pt>
                <c:pt idx="758">
                  <c:v>85734.828844000003</c:v>
                </c:pt>
                <c:pt idx="759">
                  <c:v>85854.877036000005</c:v>
                </c:pt>
                <c:pt idx="760">
                  <c:v>85974.878236000004</c:v>
                </c:pt>
                <c:pt idx="761">
                  <c:v>86034.875836000007</c:v>
                </c:pt>
                <c:pt idx="762">
                  <c:v>86154.957687999995</c:v>
                </c:pt>
                <c:pt idx="763">
                  <c:v>86274.956787999996</c:v>
                </c:pt>
                <c:pt idx="764">
                  <c:v>86394.958987999998</c:v>
                </c:pt>
                <c:pt idx="765">
                  <c:v>86514.957687999995</c:v>
                </c:pt>
                <c:pt idx="766">
                  <c:v>86634.956588000001</c:v>
                </c:pt>
                <c:pt idx="767">
                  <c:v>86754.957387999995</c:v>
                </c:pt>
                <c:pt idx="768">
                  <c:v>86874.957288000005</c:v>
                </c:pt>
                <c:pt idx="769">
                  <c:v>86994.959188000008</c:v>
                </c:pt>
                <c:pt idx="770">
                  <c:v>87114.957488</c:v>
                </c:pt>
                <c:pt idx="771">
                  <c:v>87234.956787999996</c:v>
                </c:pt>
                <c:pt idx="772">
                  <c:v>87354.957687999995</c:v>
                </c:pt>
                <c:pt idx="773">
                  <c:v>87474.956088000006</c:v>
                </c:pt>
                <c:pt idx="774">
                  <c:v>87594.956988000005</c:v>
                </c:pt>
                <c:pt idx="775">
                  <c:v>87714.958188000004</c:v>
                </c:pt>
                <c:pt idx="776">
                  <c:v>87834.957987999995</c:v>
                </c:pt>
                <c:pt idx="777">
                  <c:v>87865.280587999994</c:v>
                </c:pt>
                <c:pt idx="778">
                  <c:v>87985.426419999989</c:v>
                </c:pt>
                <c:pt idx="779">
                  <c:v>88105.427719999992</c:v>
                </c:pt>
                <c:pt idx="780">
                  <c:v>88165.428719999996</c:v>
                </c:pt>
                <c:pt idx="781">
                  <c:v>88285.506571999998</c:v>
                </c:pt>
                <c:pt idx="782">
                  <c:v>88405.508471999987</c:v>
                </c:pt>
                <c:pt idx="783">
                  <c:v>88525.506971999988</c:v>
                </c:pt>
                <c:pt idx="784">
                  <c:v>88645.51037199999</c:v>
                </c:pt>
                <c:pt idx="785">
                  <c:v>88755.526171999998</c:v>
                </c:pt>
                <c:pt idx="786">
                  <c:v>88875.536371999988</c:v>
                </c:pt>
                <c:pt idx="787">
                  <c:v>88995.536671999987</c:v>
                </c:pt>
                <c:pt idx="788">
                  <c:v>89115.536171999993</c:v>
                </c:pt>
                <c:pt idx="789">
                  <c:v>89235.53857199999</c:v>
                </c:pt>
                <c:pt idx="790">
                  <c:v>89355.535971999998</c:v>
                </c:pt>
                <c:pt idx="791">
                  <c:v>89475.538171999986</c:v>
                </c:pt>
                <c:pt idx="792">
                  <c:v>89595.537771999996</c:v>
                </c:pt>
                <c:pt idx="793">
                  <c:v>89715.536771999992</c:v>
                </c:pt>
                <c:pt idx="794">
                  <c:v>89835.538071999996</c:v>
                </c:pt>
                <c:pt idx="795">
                  <c:v>89955.537471999996</c:v>
                </c:pt>
                <c:pt idx="796">
                  <c:v>90075.537371999992</c:v>
                </c:pt>
                <c:pt idx="797">
                  <c:v>90195.538671999995</c:v>
                </c:pt>
                <c:pt idx="798">
                  <c:v>90315.537471999996</c:v>
                </c:pt>
                <c:pt idx="799">
                  <c:v>90435.536571999997</c:v>
                </c:pt>
                <c:pt idx="800">
                  <c:v>90555.538071999996</c:v>
                </c:pt>
                <c:pt idx="801">
                  <c:v>90573.166471999997</c:v>
                </c:pt>
                <c:pt idx="802">
                  <c:v>90693.209900000002</c:v>
                </c:pt>
                <c:pt idx="803">
                  <c:v>90813.210500000001</c:v>
                </c:pt>
                <c:pt idx="804">
                  <c:v>90873.2117</c:v>
                </c:pt>
                <c:pt idx="805">
                  <c:v>90993.300943999988</c:v>
                </c:pt>
                <c:pt idx="806">
                  <c:v>91113.299043999999</c:v>
                </c:pt>
                <c:pt idx="807">
                  <c:v>91233.299843999994</c:v>
                </c:pt>
                <c:pt idx="808">
                  <c:v>91353.299943999999</c:v>
                </c:pt>
                <c:pt idx="809">
                  <c:v>91473.300343999988</c:v>
                </c:pt>
                <c:pt idx="810">
                  <c:v>91593.299543999994</c:v>
                </c:pt>
                <c:pt idx="811">
                  <c:v>91713.29884399999</c:v>
                </c:pt>
                <c:pt idx="812">
                  <c:v>91833.300143999993</c:v>
                </c:pt>
                <c:pt idx="813">
                  <c:v>91953.299343999999</c:v>
                </c:pt>
                <c:pt idx="814">
                  <c:v>92073.300043999989</c:v>
                </c:pt>
                <c:pt idx="815">
                  <c:v>92193.299043999999</c:v>
                </c:pt>
                <c:pt idx="816">
                  <c:v>92313.298744</c:v>
                </c:pt>
                <c:pt idx="817">
                  <c:v>92433.300743999993</c:v>
                </c:pt>
                <c:pt idx="818">
                  <c:v>92553.300243999998</c:v>
                </c:pt>
                <c:pt idx="819">
                  <c:v>92673.299243999994</c:v>
                </c:pt>
                <c:pt idx="820">
                  <c:v>92694.282343999992</c:v>
                </c:pt>
                <c:pt idx="821">
                  <c:v>92814.424704000005</c:v>
                </c:pt>
                <c:pt idx="822">
                  <c:v>92934.421503999998</c:v>
                </c:pt>
                <c:pt idx="823">
                  <c:v>92994.422504000002</c:v>
                </c:pt>
                <c:pt idx="824">
                  <c:v>93114.511947999999</c:v>
                </c:pt>
                <c:pt idx="825">
                  <c:v>93234.51124800001</c:v>
                </c:pt>
                <c:pt idx="826">
                  <c:v>93354.513448000012</c:v>
                </c:pt>
                <c:pt idx="827">
                  <c:v>93474.510548000006</c:v>
                </c:pt>
                <c:pt idx="828">
                  <c:v>93575.687648000006</c:v>
                </c:pt>
                <c:pt idx="829">
                  <c:v>93695.692788</c:v>
                </c:pt>
                <c:pt idx="830">
                  <c:v>93815.693488000004</c:v>
                </c:pt>
                <c:pt idx="831">
                  <c:v>93935.692888000005</c:v>
                </c:pt>
                <c:pt idx="832">
                  <c:v>94055.695188000012</c:v>
                </c:pt>
                <c:pt idx="833">
                  <c:v>94175.693788000004</c:v>
                </c:pt>
                <c:pt idx="834">
                  <c:v>94295.694788000008</c:v>
                </c:pt>
                <c:pt idx="835">
                  <c:v>94415.693788000004</c:v>
                </c:pt>
                <c:pt idx="836">
                  <c:v>94535.695688000007</c:v>
                </c:pt>
                <c:pt idx="837">
                  <c:v>94655.69298800001</c:v>
                </c:pt>
                <c:pt idx="838">
                  <c:v>94775.694088000004</c:v>
                </c:pt>
                <c:pt idx="839">
                  <c:v>94895.691888000001</c:v>
                </c:pt>
                <c:pt idx="840">
                  <c:v>95015.694587999998</c:v>
                </c:pt>
                <c:pt idx="841">
                  <c:v>95135.69298800001</c:v>
                </c:pt>
                <c:pt idx="842">
                  <c:v>95255.693388</c:v>
                </c:pt>
                <c:pt idx="843">
                  <c:v>95375.69298800001</c:v>
                </c:pt>
                <c:pt idx="844">
                  <c:v>95394.595188000007</c:v>
                </c:pt>
                <c:pt idx="845">
                  <c:v>95514.645468000002</c:v>
                </c:pt>
                <c:pt idx="846">
                  <c:v>95634.645868000007</c:v>
                </c:pt>
                <c:pt idx="847">
                  <c:v>95694.645468000002</c:v>
                </c:pt>
                <c:pt idx="848">
                  <c:v>95814.718327999988</c:v>
                </c:pt>
                <c:pt idx="849">
                  <c:v>95934.718327999988</c:v>
                </c:pt>
                <c:pt idx="850">
                  <c:v>96054.719528000001</c:v>
                </c:pt>
                <c:pt idx="851">
                  <c:v>96174.717627999999</c:v>
                </c:pt>
                <c:pt idx="852">
                  <c:v>96294.717927999998</c:v>
                </c:pt>
                <c:pt idx="853">
                  <c:v>96414.717727999989</c:v>
                </c:pt>
                <c:pt idx="854">
                  <c:v>96534.718827999997</c:v>
                </c:pt>
                <c:pt idx="855">
                  <c:v>96654.719327999992</c:v>
                </c:pt>
                <c:pt idx="856">
                  <c:v>96774.718027999988</c:v>
                </c:pt>
                <c:pt idx="857">
                  <c:v>96894.717627999999</c:v>
                </c:pt>
                <c:pt idx="858">
                  <c:v>97014.719528000001</c:v>
                </c:pt>
                <c:pt idx="859">
                  <c:v>97134.718527999998</c:v>
                </c:pt>
                <c:pt idx="860">
                  <c:v>97254.719227999987</c:v>
                </c:pt>
                <c:pt idx="861">
                  <c:v>97374.719528000001</c:v>
                </c:pt>
                <c:pt idx="862">
                  <c:v>97494.719627999992</c:v>
                </c:pt>
                <c:pt idx="863">
                  <c:v>97506.477927999993</c:v>
                </c:pt>
                <c:pt idx="864">
                  <c:v>97626.616695999997</c:v>
                </c:pt>
                <c:pt idx="865">
                  <c:v>97746.615896000003</c:v>
                </c:pt>
                <c:pt idx="866">
                  <c:v>97806.616496000002</c:v>
                </c:pt>
                <c:pt idx="867">
                  <c:v>97926.714032000003</c:v>
                </c:pt>
                <c:pt idx="868">
                  <c:v>98046.714432000008</c:v>
                </c:pt>
                <c:pt idx="869">
                  <c:v>98166.713232000009</c:v>
                </c:pt>
                <c:pt idx="870">
                  <c:v>98286.712832000005</c:v>
                </c:pt>
                <c:pt idx="871">
                  <c:v>98386.627032000004</c:v>
                </c:pt>
                <c:pt idx="872">
                  <c:v>98506.635104000001</c:v>
                </c:pt>
                <c:pt idx="873">
                  <c:v>98626.635404000001</c:v>
                </c:pt>
                <c:pt idx="874">
                  <c:v>98746.636004</c:v>
                </c:pt>
                <c:pt idx="875">
                  <c:v>98866.635104000001</c:v>
                </c:pt>
                <c:pt idx="876">
                  <c:v>98986.635003999996</c:v>
                </c:pt>
                <c:pt idx="877">
                  <c:v>99106.633304000003</c:v>
                </c:pt>
                <c:pt idx="878">
                  <c:v>99226.635504000005</c:v>
                </c:pt>
                <c:pt idx="879">
                  <c:v>99346.634403999997</c:v>
                </c:pt>
                <c:pt idx="880">
                  <c:v>99466.633604000002</c:v>
                </c:pt>
                <c:pt idx="881">
                  <c:v>99586.632704000003</c:v>
                </c:pt>
                <c:pt idx="882">
                  <c:v>99706.632603999999</c:v>
                </c:pt>
                <c:pt idx="883">
                  <c:v>99826.632504000008</c:v>
                </c:pt>
                <c:pt idx="884">
                  <c:v>99946.635404000001</c:v>
                </c:pt>
                <c:pt idx="885">
                  <c:v>100066.63460400001</c:v>
                </c:pt>
                <c:pt idx="886">
                  <c:v>100186.634204</c:v>
                </c:pt>
                <c:pt idx="887">
                  <c:v>100210.87880400001</c:v>
                </c:pt>
                <c:pt idx="888">
                  <c:v>100330.929168</c:v>
                </c:pt>
                <c:pt idx="889">
                  <c:v>100450.92536800001</c:v>
                </c:pt>
                <c:pt idx="890">
                  <c:v>100510.92746800001</c:v>
                </c:pt>
                <c:pt idx="891">
                  <c:v>100630.99902799999</c:v>
                </c:pt>
                <c:pt idx="892">
                  <c:v>100750.998628</c:v>
                </c:pt>
                <c:pt idx="893">
                  <c:v>100871.00022799999</c:v>
                </c:pt>
                <c:pt idx="894">
                  <c:v>100991.00002799999</c:v>
                </c:pt>
                <c:pt idx="895">
                  <c:v>101110.99962799999</c:v>
                </c:pt>
                <c:pt idx="896">
                  <c:v>101230.99872799999</c:v>
                </c:pt>
                <c:pt idx="897">
                  <c:v>101350.999828</c:v>
                </c:pt>
                <c:pt idx="898">
                  <c:v>101471.000128</c:v>
                </c:pt>
                <c:pt idx="899">
                  <c:v>101591.001428</c:v>
                </c:pt>
                <c:pt idx="900">
                  <c:v>101710.998228</c:v>
                </c:pt>
                <c:pt idx="901">
                  <c:v>101831.000728</c:v>
                </c:pt>
                <c:pt idx="902">
                  <c:v>101951.00152799999</c:v>
                </c:pt>
                <c:pt idx="903">
                  <c:v>102071.000128</c:v>
                </c:pt>
                <c:pt idx="904">
                  <c:v>102191.001128</c:v>
                </c:pt>
                <c:pt idx="905">
                  <c:v>102311.00032799999</c:v>
                </c:pt>
                <c:pt idx="906">
                  <c:v>102317.12342799999</c:v>
                </c:pt>
                <c:pt idx="907">
                  <c:v>102437.27728400001</c:v>
                </c:pt>
                <c:pt idx="908">
                  <c:v>102557.27728400001</c:v>
                </c:pt>
                <c:pt idx="909">
                  <c:v>102617.27778400001</c:v>
                </c:pt>
                <c:pt idx="910">
                  <c:v>102737.36153600001</c:v>
                </c:pt>
                <c:pt idx="911">
                  <c:v>102857.35963600001</c:v>
                </c:pt>
                <c:pt idx="912">
                  <c:v>102977.361036</c:v>
                </c:pt>
                <c:pt idx="913">
                  <c:v>103097.360336</c:v>
                </c:pt>
                <c:pt idx="914">
                  <c:v>103183.27873600001</c:v>
                </c:pt>
                <c:pt idx="915">
                  <c:v>103303.286672</c:v>
                </c:pt>
                <c:pt idx="916">
                  <c:v>103423.28827199999</c:v>
                </c:pt>
                <c:pt idx="917">
                  <c:v>103543.288372</c:v>
                </c:pt>
                <c:pt idx="918">
                  <c:v>103663.28647199999</c:v>
                </c:pt>
                <c:pt idx="919">
                  <c:v>103783.287872</c:v>
                </c:pt>
                <c:pt idx="920">
                  <c:v>103903.28897199999</c:v>
                </c:pt>
                <c:pt idx="921">
                  <c:v>104023.287472</c:v>
                </c:pt>
                <c:pt idx="922">
                  <c:v>104143.286672</c:v>
                </c:pt>
                <c:pt idx="923">
                  <c:v>104263.286572</c:v>
                </c:pt>
                <c:pt idx="924">
                  <c:v>104383.288472</c:v>
                </c:pt>
                <c:pt idx="925">
                  <c:v>104503.28767199999</c:v>
                </c:pt>
                <c:pt idx="926">
                  <c:v>104623.288072</c:v>
                </c:pt>
                <c:pt idx="927">
                  <c:v>104743.289072</c:v>
                </c:pt>
                <c:pt idx="928">
                  <c:v>104863.28587199999</c:v>
                </c:pt>
                <c:pt idx="929">
                  <c:v>104983.288472</c:v>
                </c:pt>
                <c:pt idx="930">
                  <c:v>105003.09777199999</c:v>
                </c:pt>
                <c:pt idx="931">
                  <c:v>105123.140172</c:v>
                </c:pt>
                <c:pt idx="932">
                  <c:v>105243.13937200001</c:v>
                </c:pt>
                <c:pt idx="933">
                  <c:v>105303.140572</c:v>
                </c:pt>
                <c:pt idx="934">
                  <c:v>105423.219924</c:v>
                </c:pt>
                <c:pt idx="935">
                  <c:v>105543.22152400001</c:v>
                </c:pt>
                <c:pt idx="936">
                  <c:v>105663.221324</c:v>
                </c:pt>
                <c:pt idx="937">
                  <c:v>105783.219924</c:v>
                </c:pt>
                <c:pt idx="938">
                  <c:v>105903.219824</c:v>
                </c:pt>
                <c:pt idx="939">
                  <c:v>106023.220224</c:v>
                </c:pt>
                <c:pt idx="940">
                  <c:v>106143.22062400001</c:v>
                </c:pt>
                <c:pt idx="941">
                  <c:v>106263.222624</c:v>
                </c:pt>
                <c:pt idx="942">
                  <c:v>106383.22242400001</c:v>
                </c:pt>
                <c:pt idx="943">
                  <c:v>106503.222924</c:v>
                </c:pt>
                <c:pt idx="944">
                  <c:v>106623.220424</c:v>
                </c:pt>
                <c:pt idx="945">
                  <c:v>106743.221324</c:v>
                </c:pt>
                <c:pt idx="946">
                  <c:v>106863.22032400001</c:v>
                </c:pt>
                <c:pt idx="947">
                  <c:v>106983.220724</c:v>
                </c:pt>
                <c:pt idx="948">
                  <c:v>107100.31282400001</c:v>
                </c:pt>
                <c:pt idx="949">
                  <c:v>107220.455412</c:v>
                </c:pt>
                <c:pt idx="950">
                  <c:v>107340.454912</c:v>
                </c:pt>
                <c:pt idx="951">
                  <c:v>107400.456012</c:v>
                </c:pt>
                <c:pt idx="952">
                  <c:v>107520.535964</c:v>
                </c:pt>
                <c:pt idx="953">
                  <c:v>107640.535764</c:v>
                </c:pt>
                <c:pt idx="954">
                  <c:v>107760.538464</c:v>
                </c:pt>
                <c:pt idx="955">
                  <c:v>107880.538264</c:v>
                </c:pt>
                <c:pt idx="956">
                  <c:v>107963.286164</c:v>
                </c:pt>
                <c:pt idx="957">
                  <c:v>108083.29519599999</c:v>
                </c:pt>
                <c:pt idx="958">
                  <c:v>108203.293796</c:v>
                </c:pt>
                <c:pt idx="959">
                  <c:v>108323.29459599999</c:v>
                </c:pt>
                <c:pt idx="960">
                  <c:v>108443.293496</c:v>
                </c:pt>
                <c:pt idx="961">
                  <c:v>108563.29579599999</c:v>
                </c:pt>
                <c:pt idx="962">
                  <c:v>108683.29509599999</c:v>
                </c:pt>
                <c:pt idx="963">
                  <c:v>108803.29359599999</c:v>
                </c:pt>
                <c:pt idx="964">
                  <c:v>108923.296196</c:v>
                </c:pt>
                <c:pt idx="965">
                  <c:v>109043.297196</c:v>
                </c:pt>
                <c:pt idx="966">
                  <c:v>109163.29449599999</c:v>
                </c:pt>
                <c:pt idx="967">
                  <c:v>109283.29479599999</c:v>
                </c:pt>
                <c:pt idx="968">
                  <c:v>109403.29519599999</c:v>
                </c:pt>
                <c:pt idx="969">
                  <c:v>109523.293796</c:v>
                </c:pt>
                <c:pt idx="970">
                  <c:v>109643.29609599999</c:v>
                </c:pt>
                <c:pt idx="971">
                  <c:v>109763.29579599999</c:v>
                </c:pt>
                <c:pt idx="972">
                  <c:v>109786.474196</c:v>
                </c:pt>
                <c:pt idx="973">
                  <c:v>109906.52209999999</c:v>
                </c:pt>
                <c:pt idx="974">
                  <c:v>110026.52159999999</c:v>
                </c:pt>
                <c:pt idx="975">
                  <c:v>110086.52359999999</c:v>
                </c:pt>
                <c:pt idx="976">
                  <c:v>110206.60525200001</c:v>
                </c:pt>
                <c:pt idx="977">
                  <c:v>110326.604252</c:v>
                </c:pt>
                <c:pt idx="978">
                  <c:v>110446.604552</c:v>
                </c:pt>
                <c:pt idx="979">
                  <c:v>110566.605452</c:v>
                </c:pt>
                <c:pt idx="980">
                  <c:v>110686.60465200001</c:v>
                </c:pt>
                <c:pt idx="981">
                  <c:v>110806.60435200001</c:v>
                </c:pt>
                <c:pt idx="982">
                  <c:v>110926.604152</c:v>
                </c:pt>
                <c:pt idx="983">
                  <c:v>111046.60525200001</c:v>
                </c:pt>
                <c:pt idx="984">
                  <c:v>111166.604452</c:v>
                </c:pt>
                <c:pt idx="985">
                  <c:v>111286.604152</c:v>
                </c:pt>
                <c:pt idx="986">
                  <c:v>111406.602652</c:v>
                </c:pt>
                <c:pt idx="987">
                  <c:v>111526.60365200001</c:v>
                </c:pt>
                <c:pt idx="988">
                  <c:v>111646.604752</c:v>
                </c:pt>
                <c:pt idx="989">
                  <c:v>111766.603252</c:v>
                </c:pt>
                <c:pt idx="990">
                  <c:v>111877.59325200001</c:v>
                </c:pt>
                <c:pt idx="991">
                  <c:v>111997.7365</c:v>
                </c:pt>
                <c:pt idx="992">
                  <c:v>112117.73510000001</c:v>
                </c:pt>
                <c:pt idx="993">
                  <c:v>112177.7375</c:v>
                </c:pt>
                <c:pt idx="994">
                  <c:v>112297.82404399999</c:v>
                </c:pt>
                <c:pt idx="995">
                  <c:v>112417.824744</c:v>
                </c:pt>
                <c:pt idx="996">
                  <c:v>112537.82514399999</c:v>
                </c:pt>
                <c:pt idx="997">
                  <c:v>112657.825944</c:v>
                </c:pt>
                <c:pt idx="998">
                  <c:v>112735.94964399999</c:v>
                </c:pt>
                <c:pt idx="999">
                  <c:v>112855.952896</c:v>
                </c:pt>
                <c:pt idx="1000">
                  <c:v>112975.954296</c:v>
                </c:pt>
                <c:pt idx="1001">
                  <c:v>113095.954696</c:v>
                </c:pt>
                <c:pt idx="1002">
                  <c:v>113215.95479600001</c:v>
                </c:pt>
                <c:pt idx="1003">
                  <c:v>113335.95479600001</c:v>
                </c:pt>
                <c:pt idx="1004">
                  <c:v>113455.95449600001</c:v>
                </c:pt>
                <c:pt idx="1005">
                  <c:v>113575.95329600001</c:v>
                </c:pt>
                <c:pt idx="1006">
                  <c:v>113695.953196</c:v>
                </c:pt>
                <c:pt idx="1007">
                  <c:v>113815.955696</c:v>
                </c:pt>
                <c:pt idx="1008">
                  <c:v>113935.954296</c:v>
                </c:pt>
                <c:pt idx="1009">
                  <c:v>114055.95329600001</c:v>
                </c:pt>
                <c:pt idx="1010">
                  <c:v>114175.953396</c:v>
                </c:pt>
                <c:pt idx="1011">
                  <c:v>114295.95329600001</c:v>
                </c:pt>
                <c:pt idx="1012">
                  <c:v>114415.953096</c:v>
                </c:pt>
                <c:pt idx="1013">
                  <c:v>114535.95419600001</c:v>
                </c:pt>
                <c:pt idx="1014">
                  <c:v>114560.483096</c:v>
                </c:pt>
                <c:pt idx="1015">
                  <c:v>114680.526188</c:v>
                </c:pt>
                <c:pt idx="1016">
                  <c:v>114800.523988</c:v>
                </c:pt>
                <c:pt idx="1017">
                  <c:v>114860.526088</c:v>
                </c:pt>
                <c:pt idx="1018">
                  <c:v>114980.60563999999</c:v>
                </c:pt>
                <c:pt idx="1019">
                  <c:v>115100.60743999999</c:v>
                </c:pt>
                <c:pt idx="1020">
                  <c:v>115220.60584</c:v>
                </c:pt>
                <c:pt idx="1021">
                  <c:v>115340.60694</c:v>
                </c:pt>
                <c:pt idx="1022">
                  <c:v>115460.60694</c:v>
                </c:pt>
                <c:pt idx="1023">
                  <c:v>115580.60664</c:v>
                </c:pt>
                <c:pt idx="1024">
                  <c:v>115700.60743999999</c:v>
                </c:pt>
                <c:pt idx="1025">
                  <c:v>115820.60713999999</c:v>
                </c:pt>
                <c:pt idx="1026">
                  <c:v>115940.60614</c:v>
                </c:pt>
                <c:pt idx="1027">
                  <c:v>116060.60704</c:v>
                </c:pt>
                <c:pt idx="1028">
                  <c:v>116180.60694</c:v>
                </c:pt>
                <c:pt idx="1029">
                  <c:v>116300.60574</c:v>
                </c:pt>
                <c:pt idx="1030">
                  <c:v>116420.60644</c:v>
                </c:pt>
                <c:pt idx="1031">
                  <c:v>116540.60533999999</c:v>
                </c:pt>
                <c:pt idx="1032">
                  <c:v>116644.86053999999</c:v>
                </c:pt>
                <c:pt idx="1033">
                  <c:v>116765.004564</c:v>
                </c:pt>
                <c:pt idx="1034">
                  <c:v>116885.004564</c:v>
                </c:pt>
                <c:pt idx="1035">
                  <c:v>116945.00496399999</c:v>
                </c:pt>
                <c:pt idx="1036">
                  <c:v>117065.094608</c:v>
                </c:pt>
                <c:pt idx="1037">
                  <c:v>117185.093708</c:v>
                </c:pt>
                <c:pt idx="1038">
                  <c:v>117305.094308</c:v>
                </c:pt>
                <c:pt idx="1039">
                  <c:v>117425.095008</c:v>
                </c:pt>
                <c:pt idx="1040">
                  <c:v>117504.137208</c:v>
                </c:pt>
                <c:pt idx="1041">
                  <c:v>117624.142064</c:v>
                </c:pt>
                <c:pt idx="1042">
                  <c:v>117744.14036399999</c:v>
                </c:pt>
                <c:pt idx="1043">
                  <c:v>117864.140764</c:v>
                </c:pt>
                <c:pt idx="1044">
                  <c:v>117984.140264</c:v>
                </c:pt>
                <c:pt idx="1045">
                  <c:v>118104.14036399999</c:v>
                </c:pt>
                <c:pt idx="1046">
                  <c:v>118224.14096399999</c:v>
                </c:pt>
                <c:pt idx="1047">
                  <c:v>118344.14036399999</c:v>
                </c:pt>
                <c:pt idx="1048">
                  <c:v>118464.139864</c:v>
                </c:pt>
                <c:pt idx="1049">
                  <c:v>118584.13946399999</c:v>
                </c:pt>
                <c:pt idx="1050">
                  <c:v>118704.139564</c:v>
                </c:pt>
                <c:pt idx="1051">
                  <c:v>118824.139564</c:v>
                </c:pt>
                <c:pt idx="1052">
                  <c:v>118944.13886399999</c:v>
                </c:pt>
                <c:pt idx="1053">
                  <c:v>119064.140464</c:v>
                </c:pt>
                <c:pt idx="1054">
                  <c:v>119184.140264</c:v>
                </c:pt>
                <c:pt idx="1055">
                  <c:v>119304.14286399999</c:v>
                </c:pt>
                <c:pt idx="1056">
                  <c:v>119323.81506399999</c:v>
                </c:pt>
                <c:pt idx="1057">
                  <c:v>119443.86169200001</c:v>
                </c:pt>
                <c:pt idx="1058">
                  <c:v>119563.86109200001</c:v>
                </c:pt>
                <c:pt idx="1059">
                  <c:v>119623.86389200001</c:v>
                </c:pt>
                <c:pt idx="1060">
                  <c:v>119743.93465200001</c:v>
                </c:pt>
                <c:pt idx="1061">
                  <c:v>119863.93545200001</c:v>
                </c:pt>
                <c:pt idx="1062">
                  <c:v>119983.93455200001</c:v>
                </c:pt>
                <c:pt idx="1063">
                  <c:v>120103.934152</c:v>
                </c:pt>
                <c:pt idx="1064">
                  <c:v>120223.935952</c:v>
                </c:pt>
                <c:pt idx="1065">
                  <c:v>120343.936252</c:v>
                </c:pt>
                <c:pt idx="1066">
                  <c:v>120463.935952</c:v>
                </c:pt>
                <c:pt idx="1067">
                  <c:v>120583.933852</c:v>
                </c:pt>
                <c:pt idx="1068">
                  <c:v>120703.93515200001</c:v>
                </c:pt>
                <c:pt idx="1069">
                  <c:v>120823.93375200001</c:v>
                </c:pt>
                <c:pt idx="1070">
                  <c:v>120943.934452</c:v>
                </c:pt>
                <c:pt idx="1071">
                  <c:v>121063.93515200001</c:v>
                </c:pt>
                <c:pt idx="1072">
                  <c:v>121183.936252</c:v>
                </c:pt>
                <c:pt idx="1073">
                  <c:v>121303.935052</c:v>
                </c:pt>
                <c:pt idx="1074">
                  <c:v>121400.18545200001</c:v>
                </c:pt>
                <c:pt idx="1075">
                  <c:v>121520.33638399999</c:v>
                </c:pt>
                <c:pt idx="1076">
                  <c:v>121640.340784</c:v>
                </c:pt>
                <c:pt idx="1077">
                  <c:v>121700.338984</c:v>
                </c:pt>
                <c:pt idx="1078">
                  <c:v>121820.426828</c:v>
                </c:pt>
                <c:pt idx="1079">
                  <c:v>121940.42672800001</c:v>
                </c:pt>
                <c:pt idx="1080">
                  <c:v>122060.42672800001</c:v>
                </c:pt>
                <c:pt idx="1081">
                  <c:v>122180.425928</c:v>
                </c:pt>
                <c:pt idx="1082">
                  <c:v>122252.067528</c:v>
                </c:pt>
                <c:pt idx="1083">
                  <c:v>122372.07760800001</c:v>
                </c:pt>
                <c:pt idx="1084">
                  <c:v>122492.076808</c:v>
                </c:pt>
                <c:pt idx="1085">
                  <c:v>122612.077208</c:v>
                </c:pt>
                <c:pt idx="1086">
                  <c:v>122732.076908</c:v>
                </c:pt>
                <c:pt idx="1087">
                  <c:v>122852.076908</c:v>
                </c:pt>
                <c:pt idx="1088">
                  <c:v>122972.074808</c:v>
                </c:pt>
                <c:pt idx="1089">
                  <c:v>123092.07640799999</c:v>
                </c:pt>
                <c:pt idx="1090">
                  <c:v>123212.07610799999</c:v>
                </c:pt>
                <c:pt idx="1091">
                  <c:v>123332.07760800001</c:v>
                </c:pt>
                <c:pt idx="1092">
                  <c:v>123452.076808</c:v>
                </c:pt>
                <c:pt idx="1093">
                  <c:v>123572.07580799999</c:v>
                </c:pt>
                <c:pt idx="1094">
                  <c:v>123692.07700799999</c:v>
                </c:pt>
                <c:pt idx="1095">
                  <c:v>123812.076008</c:v>
                </c:pt>
                <c:pt idx="1096">
                  <c:v>123932.075108</c:v>
                </c:pt>
                <c:pt idx="1097">
                  <c:v>124052.075008</c:v>
                </c:pt>
                <c:pt idx="1098">
                  <c:v>124070.84480799999</c:v>
                </c:pt>
                <c:pt idx="1099">
                  <c:v>124190.88722400001</c:v>
                </c:pt>
                <c:pt idx="1100">
                  <c:v>124310.88882399999</c:v>
                </c:pt>
                <c:pt idx="1101">
                  <c:v>124370.890124</c:v>
                </c:pt>
                <c:pt idx="1102">
                  <c:v>124490.968276</c:v>
                </c:pt>
                <c:pt idx="1103">
                  <c:v>124610.970176</c:v>
                </c:pt>
                <c:pt idx="1104">
                  <c:v>124730.970376</c:v>
                </c:pt>
                <c:pt idx="1105">
                  <c:v>124850.970176</c:v>
                </c:pt>
                <c:pt idx="1106">
                  <c:v>124970.969476</c:v>
                </c:pt>
                <c:pt idx="1107">
                  <c:v>125090.968876</c:v>
                </c:pt>
                <c:pt idx="1108">
                  <c:v>125210.97057599999</c:v>
                </c:pt>
                <c:pt idx="1109">
                  <c:v>125330.97027599999</c:v>
                </c:pt>
                <c:pt idx="1110">
                  <c:v>125450.969776</c:v>
                </c:pt>
                <c:pt idx="1111">
                  <c:v>125570.969876</c:v>
                </c:pt>
                <c:pt idx="1112">
                  <c:v>125690.969476</c:v>
                </c:pt>
                <c:pt idx="1113">
                  <c:v>125810.970776</c:v>
                </c:pt>
                <c:pt idx="1114">
                  <c:v>125930.970076</c:v>
                </c:pt>
                <c:pt idx="1115">
                  <c:v>126050.96877599999</c:v>
                </c:pt>
                <c:pt idx="1116">
                  <c:v>126137.921676</c:v>
                </c:pt>
                <c:pt idx="1117">
                  <c:v>126258.06729599999</c:v>
                </c:pt>
                <c:pt idx="1118">
                  <c:v>126378.065896</c:v>
                </c:pt>
                <c:pt idx="1119">
                  <c:v>126438.065896</c:v>
                </c:pt>
                <c:pt idx="1120">
                  <c:v>126558.145848</c:v>
                </c:pt>
                <c:pt idx="1121">
                  <c:v>126678.147948</c:v>
                </c:pt>
                <c:pt idx="1122">
                  <c:v>126798.14714799999</c:v>
                </c:pt>
                <c:pt idx="1123">
                  <c:v>126918.149548</c:v>
                </c:pt>
                <c:pt idx="1124">
                  <c:v>126981.45754799999</c:v>
                </c:pt>
                <c:pt idx="1125">
                  <c:v>127101.47425599999</c:v>
                </c:pt>
                <c:pt idx="1126">
                  <c:v>127221.472356</c:v>
                </c:pt>
                <c:pt idx="1127">
                  <c:v>127341.473856</c:v>
                </c:pt>
                <c:pt idx="1128">
                  <c:v>127461.47315599999</c:v>
                </c:pt>
                <c:pt idx="1129">
                  <c:v>127581.47405599999</c:v>
                </c:pt>
                <c:pt idx="1130">
                  <c:v>127701.474156</c:v>
                </c:pt>
                <c:pt idx="1131">
                  <c:v>127821.472656</c:v>
                </c:pt>
                <c:pt idx="1132">
                  <c:v>127941.472656</c:v>
                </c:pt>
                <c:pt idx="1133">
                  <c:v>128061.47345599999</c:v>
                </c:pt>
                <c:pt idx="1134">
                  <c:v>128181.47185599999</c:v>
                </c:pt>
                <c:pt idx="1135">
                  <c:v>128301.47305599999</c:v>
                </c:pt>
                <c:pt idx="1136">
                  <c:v>128421.47435599999</c:v>
                </c:pt>
                <c:pt idx="1137">
                  <c:v>128541.474156</c:v>
                </c:pt>
                <c:pt idx="1138">
                  <c:v>128661.47335599999</c:v>
                </c:pt>
                <c:pt idx="1139">
                  <c:v>128781.472656</c:v>
                </c:pt>
                <c:pt idx="1140">
                  <c:v>128802.69315599999</c:v>
                </c:pt>
                <c:pt idx="1141">
                  <c:v>128922.73478</c:v>
                </c:pt>
                <c:pt idx="1142">
                  <c:v>129042.73448</c:v>
                </c:pt>
                <c:pt idx="1143">
                  <c:v>129102.73668</c:v>
                </c:pt>
                <c:pt idx="1144">
                  <c:v>129222.81523199999</c:v>
                </c:pt>
                <c:pt idx="1145">
                  <c:v>129342.81543199999</c:v>
                </c:pt>
                <c:pt idx="1146">
                  <c:v>129462.81613199999</c:v>
                </c:pt>
                <c:pt idx="1147">
                  <c:v>129582.81673199999</c:v>
                </c:pt>
                <c:pt idx="1148">
                  <c:v>129702.81513199999</c:v>
                </c:pt>
                <c:pt idx="1149">
                  <c:v>129822.81613199999</c:v>
                </c:pt>
                <c:pt idx="1150">
                  <c:v>129942.81543199999</c:v>
                </c:pt>
                <c:pt idx="1151">
                  <c:v>130062.81573199999</c:v>
                </c:pt>
                <c:pt idx="1152">
                  <c:v>130182.81753199999</c:v>
                </c:pt>
                <c:pt idx="1153">
                  <c:v>130302.81613199999</c:v>
                </c:pt>
                <c:pt idx="1154">
                  <c:v>130422.81633199999</c:v>
                </c:pt>
                <c:pt idx="1155">
                  <c:v>130542.816532</c:v>
                </c:pt>
                <c:pt idx="1156">
                  <c:v>130662.81663199999</c:v>
                </c:pt>
                <c:pt idx="1157">
                  <c:v>130782.81763199999</c:v>
                </c:pt>
                <c:pt idx="1158">
                  <c:v>130863.74133199999</c:v>
                </c:pt>
                <c:pt idx="1159">
                  <c:v>130983.875348</c:v>
                </c:pt>
                <c:pt idx="1160">
                  <c:v>131103.874048</c:v>
                </c:pt>
                <c:pt idx="1161">
                  <c:v>131163.876448</c:v>
                </c:pt>
                <c:pt idx="1162">
                  <c:v>131283.95699999999</c:v>
                </c:pt>
                <c:pt idx="1163">
                  <c:v>131403.95670000001</c:v>
                </c:pt>
                <c:pt idx="1164">
                  <c:v>131523.95569999999</c:v>
                </c:pt>
                <c:pt idx="1165">
                  <c:v>131643.9571</c:v>
                </c:pt>
                <c:pt idx="1166">
                  <c:v>131693.1434</c:v>
                </c:pt>
                <c:pt idx="1167">
                  <c:v>131813.15919999999</c:v>
                </c:pt>
                <c:pt idx="1168">
                  <c:v>131933.15959999998</c:v>
                </c:pt>
                <c:pt idx="1169">
                  <c:v>132053.16059999997</c:v>
                </c:pt>
                <c:pt idx="1170">
                  <c:v>132173.1593</c:v>
                </c:pt>
                <c:pt idx="1171">
                  <c:v>132293.15959999998</c:v>
                </c:pt>
                <c:pt idx="1172">
                  <c:v>132413.1586</c:v>
                </c:pt>
                <c:pt idx="1173">
                  <c:v>132533.15939999997</c:v>
                </c:pt>
                <c:pt idx="1174">
                  <c:v>132653.15909999999</c:v>
                </c:pt>
                <c:pt idx="1175">
                  <c:v>132773.16099999999</c:v>
                </c:pt>
                <c:pt idx="1176">
                  <c:v>132893.15839999999</c:v>
                </c:pt>
                <c:pt idx="1177">
                  <c:v>133013.1605</c:v>
                </c:pt>
                <c:pt idx="1178">
                  <c:v>133133.16069999998</c:v>
                </c:pt>
                <c:pt idx="1179">
                  <c:v>133253.15979999999</c:v>
                </c:pt>
                <c:pt idx="1180">
                  <c:v>133373.16029999999</c:v>
                </c:pt>
                <c:pt idx="1181">
                  <c:v>133493.15969999999</c:v>
                </c:pt>
                <c:pt idx="1182">
                  <c:v>133531.67909999998</c:v>
                </c:pt>
                <c:pt idx="1183">
                  <c:v>133651.72332799999</c:v>
                </c:pt>
                <c:pt idx="1184">
                  <c:v>133771.722328</c:v>
                </c:pt>
                <c:pt idx="1185">
                  <c:v>133831.722828</c:v>
                </c:pt>
                <c:pt idx="1186">
                  <c:v>133951.79458799999</c:v>
                </c:pt>
                <c:pt idx="1187">
                  <c:v>134071.795488</c:v>
                </c:pt>
                <c:pt idx="1188">
                  <c:v>134191.796088</c:v>
                </c:pt>
                <c:pt idx="1189">
                  <c:v>134311.79498800001</c:v>
                </c:pt>
                <c:pt idx="1190">
                  <c:v>134431.79628799998</c:v>
                </c:pt>
                <c:pt idx="1191">
                  <c:v>134551.79648799999</c:v>
                </c:pt>
                <c:pt idx="1192">
                  <c:v>134671.794888</c:v>
                </c:pt>
                <c:pt idx="1193">
                  <c:v>134791.796588</c:v>
                </c:pt>
                <c:pt idx="1194">
                  <c:v>134911.795988</c:v>
                </c:pt>
                <c:pt idx="1195">
                  <c:v>135031.79568799998</c:v>
                </c:pt>
                <c:pt idx="1196">
                  <c:v>135151.796688</c:v>
                </c:pt>
                <c:pt idx="1197">
                  <c:v>135271.795488</c:v>
                </c:pt>
                <c:pt idx="1198">
                  <c:v>135391.796688</c:v>
                </c:pt>
                <c:pt idx="1199">
                  <c:v>135511.79698799999</c:v>
                </c:pt>
                <c:pt idx="1200">
                  <c:v>135587.56768799998</c:v>
                </c:pt>
                <c:pt idx="1201">
                  <c:v>135707.71911999999</c:v>
                </c:pt>
                <c:pt idx="1202">
                  <c:v>135827.71781999999</c:v>
                </c:pt>
                <c:pt idx="1203">
                  <c:v>135887.71841999999</c:v>
                </c:pt>
                <c:pt idx="1204">
                  <c:v>136007.80037200003</c:v>
                </c:pt>
                <c:pt idx="1205">
                  <c:v>136127.79967200002</c:v>
                </c:pt>
                <c:pt idx="1206">
                  <c:v>136247.79947200001</c:v>
                </c:pt>
                <c:pt idx="1207">
                  <c:v>136367.80037200003</c:v>
                </c:pt>
                <c:pt idx="1208">
                  <c:v>136419.494072</c:v>
                </c:pt>
                <c:pt idx="1209">
                  <c:v>136539.50193200001</c:v>
                </c:pt>
                <c:pt idx="1210">
                  <c:v>136659.50013200002</c:v>
                </c:pt>
                <c:pt idx="1211">
                  <c:v>136779.501632</c:v>
                </c:pt>
                <c:pt idx="1212">
                  <c:v>136899.50083200002</c:v>
                </c:pt>
                <c:pt idx="1213">
                  <c:v>137019.50053200001</c:v>
                </c:pt>
                <c:pt idx="1214">
                  <c:v>137139.50243200001</c:v>
                </c:pt>
                <c:pt idx="1215">
                  <c:v>137259.50183200001</c:v>
                </c:pt>
                <c:pt idx="1216">
                  <c:v>137379.502232</c:v>
                </c:pt>
                <c:pt idx="1217">
                  <c:v>137499.499832</c:v>
                </c:pt>
                <c:pt idx="1218">
                  <c:v>137619.50063200001</c:v>
                </c:pt>
                <c:pt idx="1219">
                  <c:v>137739.50063200001</c:v>
                </c:pt>
                <c:pt idx="1220">
                  <c:v>137859.50183200001</c:v>
                </c:pt>
                <c:pt idx="1221">
                  <c:v>137979.50083200002</c:v>
                </c:pt>
                <c:pt idx="1222">
                  <c:v>138099.50013200002</c:v>
                </c:pt>
                <c:pt idx="1223">
                  <c:v>138219.50183200001</c:v>
                </c:pt>
                <c:pt idx="1224">
                  <c:v>138249.91573200002</c:v>
                </c:pt>
                <c:pt idx="1225">
                  <c:v>138369.96367199998</c:v>
                </c:pt>
                <c:pt idx="1226">
                  <c:v>138489.96207199999</c:v>
                </c:pt>
                <c:pt idx="1227">
                  <c:v>138549.963472</c:v>
                </c:pt>
                <c:pt idx="1228">
                  <c:v>138670.05111600002</c:v>
                </c:pt>
                <c:pt idx="1229">
                  <c:v>138790.05061599999</c:v>
                </c:pt>
                <c:pt idx="1230">
                  <c:v>138910.052016</c:v>
                </c:pt>
                <c:pt idx="1231">
                  <c:v>139030.051316</c:v>
                </c:pt>
                <c:pt idx="1232">
                  <c:v>139150.05291600002</c:v>
                </c:pt>
                <c:pt idx="1233">
                  <c:v>139270.05101600001</c:v>
                </c:pt>
                <c:pt idx="1234">
                  <c:v>139390.05121599999</c:v>
                </c:pt>
                <c:pt idx="1235">
                  <c:v>139510.05041600001</c:v>
                </c:pt>
                <c:pt idx="1236">
                  <c:v>139630.051316</c:v>
                </c:pt>
                <c:pt idx="1237">
                  <c:v>139750.053116</c:v>
                </c:pt>
                <c:pt idx="1238">
                  <c:v>139870.05221600001</c:v>
                </c:pt>
                <c:pt idx="1239">
                  <c:v>139990.05221600001</c:v>
                </c:pt>
                <c:pt idx="1240">
                  <c:v>140110.050716</c:v>
                </c:pt>
                <c:pt idx="1241">
                  <c:v>140230.053216</c:v>
                </c:pt>
                <c:pt idx="1242">
                  <c:v>140300.26981600001</c:v>
                </c:pt>
                <c:pt idx="1243">
                  <c:v>140420.40238799999</c:v>
                </c:pt>
                <c:pt idx="1244">
                  <c:v>140540.402688</c:v>
                </c:pt>
                <c:pt idx="1245">
                  <c:v>140600.403888</c:v>
                </c:pt>
                <c:pt idx="1246">
                  <c:v>140720.492532</c:v>
                </c:pt>
                <c:pt idx="1247">
                  <c:v>140840.494332</c:v>
                </c:pt>
                <c:pt idx="1248">
                  <c:v>140960.493732</c:v>
                </c:pt>
                <c:pt idx="1249">
                  <c:v>141080.49383200001</c:v>
                </c:pt>
                <c:pt idx="1250">
                  <c:v>141130.00543200001</c:v>
                </c:pt>
                <c:pt idx="1251">
                  <c:v>141250.023812</c:v>
                </c:pt>
                <c:pt idx="1252">
                  <c:v>141370.025012</c:v>
                </c:pt>
                <c:pt idx="1253">
                  <c:v>141490.02351199999</c:v>
                </c:pt>
                <c:pt idx="1254">
                  <c:v>141610.02401199998</c:v>
                </c:pt>
                <c:pt idx="1255">
                  <c:v>141730.02371199999</c:v>
                </c:pt>
                <c:pt idx="1256">
                  <c:v>141850.023112</c:v>
                </c:pt>
                <c:pt idx="1257">
                  <c:v>141970.02331199998</c:v>
                </c:pt>
                <c:pt idx="1258">
                  <c:v>142090.02361199999</c:v>
                </c:pt>
                <c:pt idx="1259">
                  <c:v>142210.02291199999</c:v>
                </c:pt>
                <c:pt idx="1260">
                  <c:v>142330.02461199998</c:v>
                </c:pt>
                <c:pt idx="1261">
                  <c:v>142450.02461199998</c:v>
                </c:pt>
                <c:pt idx="1262">
                  <c:v>142570.02461199998</c:v>
                </c:pt>
                <c:pt idx="1263">
                  <c:v>142690.02401199998</c:v>
                </c:pt>
                <c:pt idx="1264">
                  <c:v>142810.02401199998</c:v>
                </c:pt>
                <c:pt idx="1265">
                  <c:v>142930.02371199999</c:v>
                </c:pt>
                <c:pt idx="1266">
                  <c:v>142959.43231199999</c:v>
                </c:pt>
                <c:pt idx="1267">
                  <c:v>143079.47753600002</c:v>
                </c:pt>
                <c:pt idx="1268">
                  <c:v>143199.47733600001</c:v>
                </c:pt>
                <c:pt idx="1269">
                  <c:v>143259.47743600002</c:v>
                </c:pt>
                <c:pt idx="1270">
                  <c:v>143379.54949599999</c:v>
                </c:pt>
                <c:pt idx="1271">
                  <c:v>143499.550296</c:v>
                </c:pt>
                <c:pt idx="1272">
                  <c:v>143619.55059600002</c:v>
                </c:pt>
                <c:pt idx="1273">
                  <c:v>143739.54979600001</c:v>
                </c:pt>
                <c:pt idx="1274">
                  <c:v>143859.54979600001</c:v>
                </c:pt>
                <c:pt idx="1275">
                  <c:v>143979.550796</c:v>
                </c:pt>
                <c:pt idx="1276">
                  <c:v>144099.551596</c:v>
                </c:pt>
                <c:pt idx="1277">
                  <c:v>144219.55059600002</c:v>
                </c:pt>
                <c:pt idx="1278">
                  <c:v>144339.55099600001</c:v>
                </c:pt>
                <c:pt idx="1279">
                  <c:v>144459.54979600001</c:v>
                </c:pt>
                <c:pt idx="1280">
                  <c:v>144579.549596</c:v>
                </c:pt>
                <c:pt idx="1281">
                  <c:v>144699.55039600001</c:v>
                </c:pt>
                <c:pt idx="1282">
                  <c:v>144819.55059600002</c:v>
                </c:pt>
                <c:pt idx="1283">
                  <c:v>144939.550196</c:v>
                </c:pt>
                <c:pt idx="1284">
                  <c:v>145002.859796</c:v>
                </c:pt>
                <c:pt idx="1285">
                  <c:v>145123.00510400001</c:v>
                </c:pt>
                <c:pt idx="1286">
                  <c:v>145243.003604</c:v>
                </c:pt>
                <c:pt idx="1287">
                  <c:v>145303.00450400001</c:v>
                </c:pt>
                <c:pt idx="1288">
                  <c:v>145423.07786399999</c:v>
                </c:pt>
                <c:pt idx="1289">
                  <c:v>145543.077364</c:v>
                </c:pt>
                <c:pt idx="1290">
                  <c:v>145663.07716400002</c:v>
                </c:pt>
                <c:pt idx="1291">
                  <c:v>145783.076864</c:v>
                </c:pt>
                <c:pt idx="1292">
                  <c:v>145819.87786400001</c:v>
                </c:pt>
                <c:pt idx="1293">
                  <c:v>145939.89506000001</c:v>
                </c:pt>
                <c:pt idx="1294">
                  <c:v>146059.89356</c:v>
                </c:pt>
                <c:pt idx="1295">
                  <c:v>146179.89416</c:v>
                </c:pt>
                <c:pt idx="1296">
                  <c:v>146299.89535999999</c:v>
                </c:pt>
                <c:pt idx="1297">
                  <c:v>146419.89466000002</c:v>
                </c:pt>
                <c:pt idx="1298">
                  <c:v>146539.89386000001</c:v>
                </c:pt>
                <c:pt idx="1299">
                  <c:v>146659.89345999999</c:v>
                </c:pt>
                <c:pt idx="1300">
                  <c:v>146779.89416</c:v>
                </c:pt>
                <c:pt idx="1301">
                  <c:v>146899.89345999999</c:v>
                </c:pt>
                <c:pt idx="1302">
                  <c:v>147019.89696000001</c:v>
                </c:pt>
                <c:pt idx="1303">
                  <c:v>147139.89546</c:v>
                </c:pt>
                <c:pt idx="1304">
                  <c:v>147259.89476</c:v>
                </c:pt>
                <c:pt idx="1305">
                  <c:v>147379.89366</c:v>
                </c:pt>
                <c:pt idx="1306">
                  <c:v>147499.89516000001</c:v>
                </c:pt>
                <c:pt idx="1307">
                  <c:v>147619.89366</c:v>
                </c:pt>
                <c:pt idx="1308">
                  <c:v>147660.95896000002</c:v>
                </c:pt>
                <c:pt idx="1309">
                  <c:v>147780.997408</c:v>
                </c:pt>
                <c:pt idx="1310">
                  <c:v>147900.996908</c:v>
                </c:pt>
                <c:pt idx="1311">
                  <c:v>147960.99780799999</c:v>
                </c:pt>
                <c:pt idx="1312">
                  <c:v>148081.069468</c:v>
                </c:pt>
                <c:pt idx="1313">
                  <c:v>148201.07046800002</c:v>
                </c:pt>
                <c:pt idx="1314">
                  <c:v>148321.069968</c:v>
                </c:pt>
                <c:pt idx="1315">
                  <c:v>148441.07016800001</c:v>
                </c:pt>
                <c:pt idx="1316">
                  <c:v>148561.07026800001</c:v>
                </c:pt>
                <c:pt idx="1317">
                  <c:v>148681.07076800001</c:v>
                </c:pt>
                <c:pt idx="1318">
                  <c:v>148801.07076800001</c:v>
                </c:pt>
                <c:pt idx="1319">
                  <c:v>148921.06986800002</c:v>
                </c:pt>
                <c:pt idx="1320">
                  <c:v>149041.07086800001</c:v>
                </c:pt>
                <c:pt idx="1321">
                  <c:v>149161.07076800001</c:v>
                </c:pt>
                <c:pt idx="1322">
                  <c:v>149281.069468</c:v>
                </c:pt>
                <c:pt idx="1323">
                  <c:v>149401.069468</c:v>
                </c:pt>
                <c:pt idx="1324">
                  <c:v>149521.070668</c:v>
                </c:pt>
                <c:pt idx="1325">
                  <c:v>149641.06956800001</c:v>
                </c:pt>
                <c:pt idx="1326">
                  <c:v>149698.639368</c:v>
                </c:pt>
                <c:pt idx="1327">
                  <c:v>149818.79037599999</c:v>
                </c:pt>
                <c:pt idx="1328">
                  <c:v>149938.78907599999</c:v>
                </c:pt>
                <c:pt idx="1329">
                  <c:v>149998.79077600001</c:v>
                </c:pt>
                <c:pt idx="1330">
                  <c:v>150118.87882000001</c:v>
                </c:pt>
                <c:pt idx="1331">
                  <c:v>150238.87862</c:v>
                </c:pt>
                <c:pt idx="1332">
                  <c:v>150358.87892000002</c:v>
                </c:pt>
                <c:pt idx="1333">
                  <c:v>150478.88092</c:v>
                </c:pt>
                <c:pt idx="1334">
                  <c:v>150509.98182000002</c:v>
                </c:pt>
                <c:pt idx="1335">
                  <c:v>150629.97770000002</c:v>
                </c:pt>
                <c:pt idx="1336">
                  <c:v>150749.97870000001</c:v>
                </c:pt>
                <c:pt idx="1337">
                  <c:v>150869.97940000001</c:v>
                </c:pt>
                <c:pt idx="1338">
                  <c:v>150989.97900000002</c:v>
                </c:pt>
                <c:pt idx="1339">
                  <c:v>151109.97780000002</c:v>
                </c:pt>
                <c:pt idx="1340">
                  <c:v>151229.97950000002</c:v>
                </c:pt>
                <c:pt idx="1341">
                  <c:v>151349.97900000002</c:v>
                </c:pt>
                <c:pt idx="1342">
                  <c:v>151469.97880000001</c:v>
                </c:pt>
                <c:pt idx="1343">
                  <c:v>151589.97820000001</c:v>
                </c:pt>
                <c:pt idx="1344">
                  <c:v>151709.97950000002</c:v>
                </c:pt>
                <c:pt idx="1345">
                  <c:v>151829.9792</c:v>
                </c:pt>
                <c:pt idx="1346">
                  <c:v>151949.97890000002</c:v>
                </c:pt>
                <c:pt idx="1347">
                  <c:v>152069.97770000002</c:v>
                </c:pt>
                <c:pt idx="1348">
                  <c:v>152189.97820000001</c:v>
                </c:pt>
                <c:pt idx="1349">
                  <c:v>152309.9786</c:v>
                </c:pt>
                <c:pt idx="1350">
                  <c:v>152339.8732</c:v>
                </c:pt>
                <c:pt idx="1351">
                  <c:v>152459.923744</c:v>
                </c:pt>
                <c:pt idx="1352">
                  <c:v>152579.92334399998</c:v>
                </c:pt>
                <c:pt idx="1353">
                  <c:v>152639.92454399998</c:v>
                </c:pt>
                <c:pt idx="1354">
                  <c:v>152759.998104</c:v>
                </c:pt>
                <c:pt idx="1355">
                  <c:v>152879.99650400001</c:v>
                </c:pt>
                <c:pt idx="1356">
                  <c:v>152999.99610400002</c:v>
                </c:pt>
                <c:pt idx="1357">
                  <c:v>153119.99590400001</c:v>
                </c:pt>
                <c:pt idx="1358">
                  <c:v>153239.99610400002</c:v>
                </c:pt>
                <c:pt idx="1359">
                  <c:v>153359.997504</c:v>
                </c:pt>
                <c:pt idx="1360">
                  <c:v>153479.99710400001</c:v>
                </c:pt>
                <c:pt idx="1361">
                  <c:v>153599.995704</c:v>
                </c:pt>
                <c:pt idx="1362">
                  <c:v>153719.995604</c:v>
                </c:pt>
                <c:pt idx="1363">
                  <c:v>153839.99580400001</c:v>
                </c:pt>
                <c:pt idx="1364">
                  <c:v>153959.99620400002</c:v>
                </c:pt>
                <c:pt idx="1365">
                  <c:v>154079.99670400002</c:v>
                </c:pt>
                <c:pt idx="1366">
                  <c:v>154199.996904</c:v>
                </c:pt>
                <c:pt idx="1367">
                  <c:v>154319.99670400002</c:v>
                </c:pt>
                <c:pt idx="1368">
                  <c:v>154369.45630400002</c:v>
                </c:pt>
                <c:pt idx="1369">
                  <c:v>154489.58964799999</c:v>
                </c:pt>
                <c:pt idx="1370">
                  <c:v>154609.59004800001</c:v>
                </c:pt>
                <c:pt idx="1371">
                  <c:v>154669.59074800002</c:v>
                </c:pt>
                <c:pt idx="1372">
                  <c:v>154789.67979200001</c:v>
                </c:pt>
                <c:pt idx="1373">
                  <c:v>154909.67849200001</c:v>
                </c:pt>
                <c:pt idx="1374">
                  <c:v>155029.67989200001</c:v>
                </c:pt>
                <c:pt idx="1375">
                  <c:v>155149.680192</c:v>
                </c:pt>
                <c:pt idx="1376">
                  <c:v>155177.91079200001</c:v>
                </c:pt>
                <c:pt idx="1377">
                  <c:v>155297.92765599999</c:v>
                </c:pt>
                <c:pt idx="1378">
                  <c:v>155417.92815600001</c:v>
                </c:pt>
                <c:pt idx="1379">
                  <c:v>155537.92835599999</c:v>
                </c:pt>
                <c:pt idx="1380">
                  <c:v>155657.92785599999</c:v>
                </c:pt>
                <c:pt idx="1381">
                  <c:v>155777.926656</c:v>
                </c:pt>
                <c:pt idx="1382">
                  <c:v>155897.928056</c:v>
                </c:pt>
                <c:pt idx="1383">
                  <c:v>156017.927456</c:v>
                </c:pt>
                <c:pt idx="1384">
                  <c:v>156137.92715599999</c:v>
                </c:pt>
                <c:pt idx="1385">
                  <c:v>156257.92825599998</c:v>
                </c:pt>
                <c:pt idx="1386">
                  <c:v>156377.927956</c:v>
                </c:pt>
                <c:pt idx="1387">
                  <c:v>156497.92815600001</c:v>
                </c:pt>
                <c:pt idx="1388">
                  <c:v>156617.92715599999</c:v>
                </c:pt>
                <c:pt idx="1389">
                  <c:v>156737.92825599998</c:v>
                </c:pt>
                <c:pt idx="1390">
                  <c:v>156857.92785599999</c:v>
                </c:pt>
                <c:pt idx="1391">
                  <c:v>156977.926656</c:v>
                </c:pt>
                <c:pt idx="1392">
                  <c:v>157018.05995599998</c:v>
                </c:pt>
                <c:pt idx="1393">
                  <c:v>157138.09641600001</c:v>
                </c:pt>
                <c:pt idx="1394">
                  <c:v>157258.096816</c:v>
                </c:pt>
                <c:pt idx="1395">
                  <c:v>157318.09621600001</c:v>
                </c:pt>
                <c:pt idx="1396">
                  <c:v>157438.15359200002</c:v>
                </c:pt>
                <c:pt idx="1397">
                  <c:v>157558.15189199999</c:v>
                </c:pt>
                <c:pt idx="1398">
                  <c:v>157678.15409200001</c:v>
                </c:pt>
                <c:pt idx="1399">
                  <c:v>157798.15289200001</c:v>
                </c:pt>
                <c:pt idx="1400">
                  <c:v>157918.153892</c:v>
                </c:pt>
                <c:pt idx="1401">
                  <c:v>158038.15419200002</c:v>
                </c:pt>
                <c:pt idx="1402">
                  <c:v>158158.15309200002</c:v>
                </c:pt>
                <c:pt idx="1403">
                  <c:v>158278.153292</c:v>
                </c:pt>
                <c:pt idx="1404">
                  <c:v>158398.15309200002</c:v>
                </c:pt>
                <c:pt idx="1405">
                  <c:v>158518.15229200001</c:v>
                </c:pt>
                <c:pt idx="1406">
                  <c:v>158638.152592</c:v>
                </c:pt>
                <c:pt idx="1407">
                  <c:v>158758.15289200001</c:v>
                </c:pt>
                <c:pt idx="1408">
                  <c:v>158878.153792</c:v>
                </c:pt>
                <c:pt idx="1409">
                  <c:v>158998.15309200002</c:v>
                </c:pt>
                <c:pt idx="1410">
                  <c:v>159043.547892</c:v>
                </c:pt>
                <c:pt idx="1411">
                  <c:v>159163.69848799999</c:v>
                </c:pt>
                <c:pt idx="1412">
                  <c:v>159283.69998800001</c:v>
                </c:pt>
                <c:pt idx="1413">
                  <c:v>159343.700388</c:v>
                </c:pt>
                <c:pt idx="1414">
                  <c:v>159463.789032</c:v>
                </c:pt>
                <c:pt idx="1415">
                  <c:v>159583.78943200002</c:v>
                </c:pt>
                <c:pt idx="1416">
                  <c:v>159703.79003200002</c:v>
                </c:pt>
                <c:pt idx="1417">
                  <c:v>159823.78953200002</c:v>
                </c:pt>
                <c:pt idx="1418">
                  <c:v>159844.96723200002</c:v>
                </c:pt>
                <c:pt idx="1419">
                  <c:v>159964.97659200002</c:v>
                </c:pt>
                <c:pt idx="1420">
                  <c:v>160084.97579200001</c:v>
                </c:pt>
                <c:pt idx="1421">
                  <c:v>160204.97459200001</c:v>
                </c:pt>
                <c:pt idx="1422">
                  <c:v>160324.97599200002</c:v>
                </c:pt>
                <c:pt idx="1423">
                  <c:v>160444.97589200002</c:v>
                </c:pt>
                <c:pt idx="1424">
                  <c:v>160564.97609200003</c:v>
                </c:pt>
                <c:pt idx="1425">
                  <c:v>160684.97629200001</c:v>
                </c:pt>
                <c:pt idx="1426">
                  <c:v>160804.976192</c:v>
                </c:pt>
                <c:pt idx="1427">
                  <c:v>160924.974992</c:v>
                </c:pt>
                <c:pt idx="1428">
                  <c:v>161044.97469200002</c:v>
                </c:pt>
                <c:pt idx="1429">
                  <c:v>161164.97459200001</c:v>
                </c:pt>
                <c:pt idx="1430">
                  <c:v>161284.97469200002</c:v>
                </c:pt>
                <c:pt idx="1431">
                  <c:v>161404.97529200002</c:v>
                </c:pt>
                <c:pt idx="1432">
                  <c:v>161524.974992</c:v>
                </c:pt>
                <c:pt idx="1433">
                  <c:v>161644.97659200002</c:v>
                </c:pt>
                <c:pt idx="1434">
                  <c:v>161693.80819200003</c:v>
                </c:pt>
                <c:pt idx="1435">
                  <c:v>161813.843956</c:v>
                </c:pt>
                <c:pt idx="1436">
                  <c:v>161933.84505599999</c:v>
                </c:pt>
                <c:pt idx="1437">
                  <c:v>161993.84365600001</c:v>
                </c:pt>
                <c:pt idx="1438">
                  <c:v>162113.91681599998</c:v>
                </c:pt>
                <c:pt idx="1439">
                  <c:v>162233.916616</c:v>
                </c:pt>
                <c:pt idx="1440">
                  <c:v>162353.916516</c:v>
                </c:pt>
                <c:pt idx="1441">
                  <c:v>162473.91801599998</c:v>
                </c:pt>
                <c:pt idx="1442">
                  <c:v>162593.91741599998</c:v>
                </c:pt>
                <c:pt idx="1443">
                  <c:v>162713.91681599998</c:v>
                </c:pt>
                <c:pt idx="1444">
                  <c:v>162833.91691599999</c:v>
                </c:pt>
                <c:pt idx="1445">
                  <c:v>162953.917816</c:v>
                </c:pt>
                <c:pt idx="1446">
                  <c:v>163073.916516</c:v>
                </c:pt>
                <c:pt idx="1447">
                  <c:v>163193.916516</c:v>
                </c:pt>
                <c:pt idx="1448">
                  <c:v>163313.918416</c:v>
                </c:pt>
                <c:pt idx="1449">
                  <c:v>163433.918416</c:v>
                </c:pt>
                <c:pt idx="1450">
                  <c:v>163553.91641599999</c:v>
                </c:pt>
                <c:pt idx="1451">
                  <c:v>163673.91851600001</c:v>
                </c:pt>
                <c:pt idx="1452">
                  <c:v>163712.461816</c:v>
                </c:pt>
                <c:pt idx="1453">
                  <c:v>163832.61549999999</c:v>
                </c:pt>
                <c:pt idx="1454">
                  <c:v>163952.61599999998</c:v>
                </c:pt>
                <c:pt idx="1455">
                  <c:v>164012.6159</c:v>
                </c:pt>
                <c:pt idx="1456">
                  <c:v>164132.70404400001</c:v>
                </c:pt>
                <c:pt idx="1457">
                  <c:v>164252.70364399999</c:v>
                </c:pt>
                <c:pt idx="1458">
                  <c:v>164372.70454400001</c:v>
                </c:pt>
                <c:pt idx="1459">
                  <c:v>164492.70354399999</c:v>
                </c:pt>
                <c:pt idx="1460">
                  <c:v>164502.197044</c:v>
                </c:pt>
                <c:pt idx="1461">
                  <c:v>164622.20881200003</c:v>
                </c:pt>
                <c:pt idx="1462">
                  <c:v>164742.209512</c:v>
                </c:pt>
                <c:pt idx="1463">
                  <c:v>164862.20871200002</c:v>
                </c:pt>
                <c:pt idx="1464">
                  <c:v>164982.20911200001</c:v>
                </c:pt>
                <c:pt idx="1465">
                  <c:v>165102.21031200001</c:v>
                </c:pt>
                <c:pt idx="1466">
                  <c:v>165222.210112</c:v>
                </c:pt>
                <c:pt idx="1467">
                  <c:v>165342.20941200003</c:v>
                </c:pt>
                <c:pt idx="1468">
                  <c:v>165462.209512</c:v>
                </c:pt>
                <c:pt idx="1469">
                  <c:v>165582.20881200003</c:v>
                </c:pt>
                <c:pt idx="1470">
                  <c:v>165702.20931200002</c:v>
                </c:pt>
                <c:pt idx="1471">
                  <c:v>165822.20991200002</c:v>
                </c:pt>
                <c:pt idx="1472">
                  <c:v>165942.208312</c:v>
                </c:pt>
                <c:pt idx="1473">
                  <c:v>166062.21031200001</c:v>
                </c:pt>
                <c:pt idx="1474">
                  <c:v>166182.20941200003</c:v>
                </c:pt>
                <c:pt idx="1475">
                  <c:v>166302.20921200002</c:v>
                </c:pt>
                <c:pt idx="1476">
                  <c:v>166355.306912</c:v>
                </c:pt>
                <c:pt idx="1477">
                  <c:v>166475.33911600002</c:v>
                </c:pt>
                <c:pt idx="1478">
                  <c:v>166595.33801600002</c:v>
                </c:pt>
                <c:pt idx="1479">
                  <c:v>166655.338216</c:v>
                </c:pt>
                <c:pt idx="1480">
                  <c:v>166775.42746000001</c:v>
                </c:pt>
                <c:pt idx="1481">
                  <c:v>166895.42625999998</c:v>
                </c:pt>
                <c:pt idx="1482">
                  <c:v>167015.42655999999</c:v>
                </c:pt>
                <c:pt idx="1483">
                  <c:v>167135.42676</c:v>
                </c:pt>
                <c:pt idx="1484">
                  <c:v>167255.42655999999</c:v>
                </c:pt>
                <c:pt idx="1485">
                  <c:v>167375.42705999999</c:v>
                </c:pt>
                <c:pt idx="1486">
                  <c:v>167495.42825999999</c:v>
                </c:pt>
                <c:pt idx="1487">
                  <c:v>167615.42715999999</c:v>
                </c:pt>
                <c:pt idx="1488">
                  <c:v>167735.42736</c:v>
                </c:pt>
                <c:pt idx="1489">
                  <c:v>167855.42695999998</c:v>
                </c:pt>
                <c:pt idx="1490">
                  <c:v>167975.42775999999</c:v>
                </c:pt>
                <c:pt idx="1491">
                  <c:v>168095.42705999999</c:v>
                </c:pt>
                <c:pt idx="1492">
                  <c:v>168215.42736</c:v>
                </c:pt>
                <c:pt idx="1493">
                  <c:v>168335.42695999998</c:v>
                </c:pt>
                <c:pt idx="1494">
                  <c:v>168364.40085999999</c:v>
                </c:pt>
                <c:pt idx="1495">
                  <c:v>168484.52411999999</c:v>
                </c:pt>
                <c:pt idx="1496">
                  <c:v>168604.52331999998</c:v>
                </c:pt>
                <c:pt idx="1497">
                  <c:v>168664.52442</c:v>
                </c:pt>
                <c:pt idx="1498">
                  <c:v>168784.61266399999</c:v>
                </c:pt>
                <c:pt idx="1499">
                  <c:v>168904.61436400001</c:v>
                </c:pt>
                <c:pt idx="1500">
                  <c:v>169024.61396399999</c:v>
                </c:pt>
                <c:pt idx="1501">
                  <c:v>169144.61386399998</c:v>
                </c:pt>
                <c:pt idx="1502">
                  <c:v>169154.84796399999</c:v>
                </c:pt>
                <c:pt idx="1503">
                  <c:v>169274.85501200001</c:v>
                </c:pt>
                <c:pt idx="1504">
                  <c:v>169394.855412</c:v>
                </c:pt>
                <c:pt idx="1505">
                  <c:v>169514.85501200001</c:v>
                </c:pt>
                <c:pt idx="1506">
                  <c:v>169634.85551200001</c:v>
                </c:pt>
                <c:pt idx="1507">
                  <c:v>169754.855312</c:v>
                </c:pt>
                <c:pt idx="1508">
                  <c:v>169874.855412</c:v>
                </c:pt>
                <c:pt idx="1509">
                  <c:v>169994.85451200002</c:v>
                </c:pt>
                <c:pt idx="1510">
                  <c:v>170114.855412</c:v>
                </c:pt>
                <c:pt idx="1511">
                  <c:v>170234.85621200001</c:v>
                </c:pt>
                <c:pt idx="1512">
                  <c:v>170354.855412</c:v>
                </c:pt>
                <c:pt idx="1513">
                  <c:v>170474.855912</c:v>
                </c:pt>
                <c:pt idx="1514">
                  <c:v>170594.856012</c:v>
                </c:pt>
                <c:pt idx="1515">
                  <c:v>170714.855312</c:v>
                </c:pt>
                <c:pt idx="1516">
                  <c:v>170834.855412</c:v>
                </c:pt>
                <c:pt idx="1517">
                  <c:v>170954.85581200002</c:v>
                </c:pt>
                <c:pt idx="1518">
                  <c:v>171003.05411200001</c:v>
                </c:pt>
                <c:pt idx="1519">
                  <c:v>171123.10168399999</c:v>
                </c:pt>
                <c:pt idx="1520">
                  <c:v>171243.10198400001</c:v>
                </c:pt>
                <c:pt idx="1521">
                  <c:v>171303.101784</c:v>
                </c:pt>
                <c:pt idx="1522">
                  <c:v>171423.17464399998</c:v>
                </c:pt>
                <c:pt idx="1523">
                  <c:v>171543.17424399999</c:v>
                </c:pt>
                <c:pt idx="1524">
                  <c:v>171663.174444</c:v>
                </c:pt>
                <c:pt idx="1525">
                  <c:v>171783.17394399998</c:v>
                </c:pt>
                <c:pt idx="1526">
                  <c:v>171903.17524399998</c:v>
                </c:pt>
                <c:pt idx="1527">
                  <c:v>172023.17584399998</c:v>
                </c:pt>
                <c:pt idx="1528">
                  <c:v>172143.17514399998</c:v>
                </c:pt>
                <c:pt idx="1529">
                  <c:v>172263.17524399998</c:v>
                </c:pt>
                <c:pt idx="1530">
                  <c:v>172383.17534399999</c:v>
                </c:pt>
                <c:pt idx="1531">
                  <c:v>172503.174344</c:v>
                </c:pt>
                <c:pt idx="1532">
                  <c:v>172623.175544</c:v>
                </c:pt>
                <c:pt idx="1533">
                  <c:v>172743.17634399998</c:v>
                </c:pt>
                <c:pt idx="1534">
                  <c:v>172863.17474399999</c:v>
                </c:pt>
                <c:pt idx="1535">
                  <c:v>172983.17584399998</c:v>
                </c:pt>
                <c:pt idx="1536">
                  <c:v>173008.11114399999</c:v>
                </c:pt>
                <c:pt idx="1537">
                  <c:v>173128.25682399998</c:v>
                </c:pt>
                <c:pt idx="1538">
                  <c:v>173248.25692399999</c:v>
                </c:pt>
                <c:pt idx="1539">
                  <c:v>173308.25822399999</c:v>
                </c:pt>
                <c:pt idx="1540">
                  <c:v>173428.331084</c:v>
                </c:pt>
                <c:pt idx="1541">
                  <c:v>173548.33058400001</c:v>
                </c:pt>
                <c:pt idx="1542">
                  <c:v>173668.33118400001</c:v>
                </c:pt>
                <c:pt idx="1543">
                  <c:v>173788.33178400001</c:v>
                </c:pt>
                <c:pt idx="1544">
                  <c:v>173797.49408400001</c:v>
                </c:pt>
                <c:pt idx="1545">
                  <c:v>173917.50737200002</c:v>
                </c:pt>
                <c:pt idx="1546">
                  <c:v>174037.506972</c:v>
                </c:pt>
                <c:pt idx="1547">
                  <c:v>174157.50827200001</c:v>
                </c:pt>
                <c:pt idx="1548">
                  <c:v>174277.50777200001</c:v>
                </c:pt>
                <c:pt idx="1549">
                  <c:v>174397.50777200001</c:v>
                </c:pt>
                <c:pt idx="1550">
                  <c:v>174517.50707200001</c:v>
                </c:pt>
                <c:pt idx="1551">
                  <c:v>174637.50717200001</c:v>
                </c:pt>
                <c:pt idx="1552">
                  <c:v>174757.50707200001</c:v>
                </c:pt>
                <c:pt idx="1553">
                  <c:v>174877.506872</c:v>
                </c:pt>
                <c:pt idx="1554">
                  <c:v>174997.508772</c:v>
                </c:pt>
                <c:pt idx="1555">
                  <c:v>175117.50827200001</c:v>
                </c:pt>
                <c:pt idx="1556">
                  <c:v>175237.506872</c:v>
                </c:pt>
                <c:pt idx="1557">
                  <c:v>175357.508772</c:v>
                </c:pt>
                <c:pt idx="1558">
                  <c:v>175477.508072</c:v>
                </c:pt>
                <c:pt idx="1559">
                  <c:v>175597.50717200001</c:v>
                </c:pt>
                <c:pt idx="1560">
                  <c:v>175639.80017200002</c:v>
                </c:pt>
                <c:pt idx="1561">
                  <c:v>175759.82323600003</c:v>
                </c:pt>
                <c:pt idx="1562">
                  <c:v>175879.82253600002</c:v>
                </c:pt>
                <c:pt idx="1563">
                  <c:v>175939.82483600001</c:v>
                </c:pt>
                <c:pt idx="1564">
                  <c:v>176059.91308</c:v>
                </c:pt>
                <c:pt idx="1565">
                  <c:v>176179.91237999999</c:v>
                </c:pt>
                <c:pt idx="1566">
                  <c:v>176299.91287999999</c:v>
                </c:pt>
                <c:pt idx="1567">
                  <c:v>176419.91177999999</c:v>
                </c:pt>
                <c:pt idx="1568">
                  <c:v>176539.91217999998</c:v>
                </c:pt>
                <c:pt idx="1569">
                  <c:v>176659.91327999998</c:v>
                </c:pt>
                <c:pt idx="1570">
                  <c:v>176779.91297999999</c:v>
                </c:pt>
                <c:pt idx="1571">
                  <c:v>176899.91188</c:v>
                </c:pt>
                <c:pt idx="1572">
                  <c:v>177019.91308</c:v>
                </c:pt>
                <c:pt idx="1573">
                  <c:v>177139.91188</c:v>
                </c:pt>
                <c:pt idx="1574">
                  <c:v>177259.91277999998</c:v>
                </c:pt>
                <c:pt idx="1575">
                  <c:v>177379.91267999998</c:v>
                </c:pt>
                <c:pt idx="1576">
                  <c:v>177499.91277999998</c:v>
                </c:pt>
                <c:pt idx="1577">
                  <c:v>177619.91188</c:v>
                </c:pt>
                <c:pt idx="1578">
                  <c:v>177637.67827999999</c:v>
                </c:pt>
                <c:pt idx="1579">
                  <c:v>177757.81846800001</c:v>
                </c:pt>
                <c:pt idx="1580">
                  <c:v>177877.818768</c:v>
                </c:pt>
                <c:pt idx="1581">
                  <c:v>177937.81956800001</c:v>
                </c:pt>
                <c:pt idx="1582">
                  <c:v>178057.89162800001</c:v>
                </c:pt>
                <c:pt idx="1583">
                  <c:v>178177.89122799999</c:v>
                </c:pt>
                <c:pt idx="1584">
                  <c:v>178297.89242799999</c:v>
                </c:pt>
                <c:pt idx="1585">
                  <c:v>178417.89112799999</c:v>
                </c:pt>
                <c:pt idx="1586">
                  <c:v>178419.758328</c:v>
                </c:pt>
                <c:pt idx="1587">
                  <c:v>178539.76145200001</c:v>
                </c:pt>
                <c:pt idx="1588">
                  <c:v>178659.761952</c:v>
                </c:pt>
                <c:pt idx="1589">
                  <c:v>178779.76115199999</c:v>
                </c:pt>
                <c:pt idx="1590">
                  <c:v>178899.761252</c:v>
                </c:pt>
                <c:pt idx="1591">
                  <c:v>179019.76095199998</c:v>
                </c:pt>
                <c:pt idx="1592">
                  <c:v>179139.76155199998</c:v>
                </c:pt>
                <c:pt idx="1593">
                  <c:v>179259.76115199999</c:v>
                </c:pt>
                <c:pt idx="1594">
                  <c:v>179379.76105199999</c:v>
                </c:pt>
                <c:pt idx="1595">
                  <c:v>179499.762552</c:v>
                </c:pt>
                <c:pt idx="1596">
                  <c:v>179619.76205200001</c:v>
                </c:pt>
                <c:pt idx="1597">
                  <c:v>179739.76175199999</c:v>
                </c:pt>
                <c:pt idx="1598">
                  <c:v>179859.76165199999</c:v>
                </c:pt>
                <c:pt idx="1599">
                  <c:v>179979.76275199998</c:v>
                </c:pt>
                <c:pt idx="1600">
                  <c:v>180099.76155199998</c:v>
                </c:pt>
                <c:pt idx="1601">
                  <c:v>180219.76205200001</c:v>
                </c:pt>
                <c:pt idx="1602">
                  <c:v>180276.233752</c:v>
                </c:pt>
                <c:pt idx="1603">
                  <c:v>180396.28114399998</c:v>
                </c:pt>
                <c:pt idx="1604">
                  <c:v>180516.28184399998</c:v>
                </c:pt>
                <c:pt idx="1605">
                  <c:v>180576.28204399999</c:v>
                </c:pt>
                <c:pt idx="1606">
                  <c:v>180696.35560400001</c:v>
                </c:pt>
                <c:pt idx="1607">
                  <c:v>180816.35440400001</c:v>
                </c:pt>
                <c:pt idx="1608">
                  <c:v>180936.35520400002</c:v>
                </c:pt>
                <c:pt idx="1609">
                  <c:v>181056.35500400001</c:v>
                </c:pt>
                <c:pt idx="1610">
                  <c:v>181176.35460400002</c:v>
                </c:pt>
                <c:pt idx="1611">
                  <c:v>181296.35400399999</c:v>
                </c:pt>
                <c:pt idx="1612">
                  <c:v>181416.354104</c:v>
                </c:pt>
                <c:pt idx="1613">
                  <c:v>181536.35510400002</c:v>
                </c:pt>
                <c:pt idx="1614">
                  <c:v>181656.354704</c:v>
                </c:pt>
                <c:pt idx="1615">
                  <c:v>181776.35510400002</c:v>
                </c:pt>
                <c:pt idx="1616">
                  <c:v>181896.355404</c:v>
                </c:pt>
                <c:pt idx="1617">
                  <c:v>182016.35520400002</c:v>
                </c:pt>
                <c:pt idx="1618">
                  <c:v>182136.35510400002</c:v>
                </c:pt>
                <c:pt idx="1619">
                  <c:v>182256.35500400001</c:v>
                </c:pt>
                <c:pt idx="1620">
                  <c:v>182269.984604</c:v>
                </c:pt>
                <c:pt idx="1621">
                  <c:v>182390.14910799998</c:v>
                </c:pt>
                <c:pt idx="1622">
                  <c:v>182510.14960799998</c:v>
                </c:pt>
                <c:pt idx="1623">
                  <c:v>182570.149408</c:v>
                </c:pt>
                <c:pt idx="1624">
                  <c:v>182690.22126799999</c:v>
                </c:pt>
                <c:pt idx="1625">
                  <c:v>182810.222668</c:v>
                </c:pt>
                <c:pt idx="1626">
                  <c:v>182930.222568</c:v>
                </c:pt>
                <c:pt idx="1627">
                  <c:v>183048.32046800002</c:v>
                </c:pt>
                <c:pt idx="1628">
                  <c:v>183168.323772</c:v>
                </c:pt>
                <c:pt idx="1629">
                  <c:v>183288.32387200001</c:v>
                </c:pt>
                <c:pt idx="1630">
                  <c:v>183408.32337200001</c:v>
                </c:pt>
                <c:pt idx="1631">
                  <c:v>183528.324272</c:v>
                </c:pt>
                <c:pt idx="1632">
                  <c:v>183648.32397200001</c:v>
                </c:pt>
                <c:pt idx="1633">
                  <c:v>183768.32407199999</c:v>
                </c:pt>
                <c:pt idx="1634">
                  <c:v>183888.323772</c:v>
                </c:pt>
                <c:pt idx="1635">
                  <c:v>184008.32297199999</c:v>
                </c:pt>
                <c:pt idx="1636">
                  <c:v>184128.32407199999</c:v>
                </c:pt>
                <c:pt idx="1637">
                  <c:v>184248.32347199999</c:v>
                </c:pt>
                <c:pt idx="1638">
                  <c:v>184368.324372</c:v>
                </c:pt>
                <c:pt idx="1639">
                  <c:v>184488.32347199999</c:v>
                </c:pt>
                <c:pt idx="1640">
                  <c:v>184608.323072</c:v>
                </c:pt>
                <c:pt idx="1641">
                  <c:v>184728.32327200001</c:v>
                </c:pt>
                <c:pt idx="1642">
                  <c:v>184848.323072</c:v>
                </c:pt>
                <c:pt idx="1643">
                  <c:v>184899.02997199999</c:v>
                </c:pt>
                <c:pt idx="1644">
                  <c:v>185019.07579599999</c:v>
                </c:pt>
                <c:pt idx="1645">
                  <c:v>185139.076596</c:v>
                </c:pt>
                <c:pt idx="1646">
                  <c:v>185199.07739600001</c:v>
                </c:pt>
                <c:pt idx="1647">
                  <c:v>185319.13327200001</c:v>
                </c:pt>
                <c:pt idx="1648">
                  <c:v>185439.132472</c:v>
                </c:pt>
                <c:pt idx="1649">
                  <c:v>185559.13287200002</c:v>
                </c:pt>
                <c:pt idx="1650">
                  <c:v>185679.13297200002</c:v>
                </c:pt>
                <c:pt idx="1651">
                  <c:v>185799.13337200001</c:v>
                </c:pt>
                <c:pt idx="1652">
                  <c:v>185919.133172</c:v>
                </c:pt>
                <c:pt idx="1653">
                  <c:v>186039.13237199999</c:v>
                </c:pt>
                <c:pt idx="1654">
                  <c:v>186159.133072</c:v>
                </c:pt>
                <c:pt idx="1655">
                  <c:v>186279.13407200002</c:v>
                </c:pt>
                <c:pt idx="1656">
                  <c:v>186399.133772</c:v>
                </c:pt>
                <c:pt idx="1657">
                  <c:v>186519.13337200001</c:v>
                </c:pt>
                <c:pt idx="1658">
                  <c:v>186639.13387200001</c:v>
                </c:pt>
                <c:pt idx="1659">
                  <c:v>186759.132572</c:v>
                </c:pt>
                <c:pt idx="1660">
                  <c:v>186879.132472</c:v>
                </c:pt>
                <c:pt idx="1661">
                  <c:v>186887.17387200001</c:v>
                </c:pt>
                <c:pt idx="1662">
                  <c:v>187007.32474799998</c:v>
                </c:pt>
                <c:pt idx="1663">
                  <c:v>187127.324548</c:v>
                </c:pt>
                <c:pt idx="1664">
                  <c:v>187187.32414799999</c:v>
                </c:pt>
                <c:pt idx="1665">
                  <c:v>187307.41409199999</c:v>
                </c:pt>
                <c:pt idx="1666">
                  <c:v>187427.41339199999</c:v>
                </c:pt>
                <c:pt idx="1667">
                  <c:v>187547.41329200001</c:v>
                </c:pt>
                <c:pt idx="1668">
                  <c:v>187657.41899199999</c:v>
                </c:pt>
                <c:pt idx="1669">
                  <c:v>187777.42079999999</c:v>
                </c:pt>
                <c:pt idx="1670">
                  <c:v>187897.42079999999</c:v>
                </c:pt>
                <c:pt idx="1671">
                  <c:v>188017.421</c:v>
                </c:pt>
                <c:pt idx="1672">
                  <c:v>188137.42129999999</c:v>
                </c:pt>
                <c:pt idx="1673">
                  <c:v>188257.42179999998</c:v>
                </c:pt>
                <c:pt idx="1674">
                  <c:v>188377.42189999999</c:v>
                </c:pt>
                <c:pt idx="1675">
                  <c:v>188497.42170000001</c:v>
                </c:pt>
                <c:pt idx="1676">
                  <c:v>188617.42119999998</c:v>
                </c:pt>
                <c:pt idx="1677">
                  <c:v>188737.4222</c:v>
                </c:pt>
                <c:pt idx="1678">
                  <c:v>188857.42079999999</c:v>
                </c:pt>
                <c:pt idx="1679">
                  <c:v>188977.42170000001</c:v>
                </c:pt>
                <c:pt idx="1680">
                  <c:v>189097.42059999998</c:v>
                </c:pt>
                <c:pt idx="1681">
                  <c:v>189217.42179999998</c:v>
                </c:pt>
                <c:pt idx="1682">
                  <c:v>189337.42059999998</c:v>
                </c:pt>
                <c:pt idx="1683">
                  <c:v>189457.4209</c:v>
                </c:pt>
                <c:pt idx="1684">
                  <c:v>189518.11350000001</c:v>
                </c:pt>
                <c:pt idx="1685">
                  <c:v>189638.15148</c:v>
                </c:pt>
                <c:pt idx="1686">
                  <c:v>189758.15188000002</c:v>
                </c:pt>
                <c:pt idx="1687">
                  <c:v>189818.15248000002</c:v>
                </c:pt>
                <c:pt idx="1688">
                  <c:v>189938.24162399999</c:v>
                </c:pt>
                <c:pt idx="1689">
                  <c:v>190058.24172399999</c:v>
                </c:pt>
                <c:pt idx="1690">
                  <c:v>190178.24142399998</c:v>
                </c:pt>
                <c:pt idx="1691">
                  <c:v>190298.241924</c:v>
                </c:pt>
                <c:pt idx="1692">
                  <c:v>190418.24092399998</c:v>
                </c:pt>
                <c:pt idx="1693">
                  <c:v>190538.241824</c:v>
                </c:pt>
                <c:pt idx="1694">
                  <c:v>190658.24172399999</c:v>
                </c:pt>
                <c:pt idx="1695">
                  <c:v>190778.24162399999</c:v>
                </c:pt>
                <c:pt idx="1696">
                  <c:v>190898.241324</c:v>
                </c:pt>
                <c:pt idx="1697">
                  <c:v>191018.241824</c:v>
                </c:pt>
                <c:pt idx="1698">
                  <c:v>191138.24092399998</c:v>
                </c:pt>
                <c:pt idx="1699">
                  <c:v>191258.24102399999</c:v>
                </c:pt>
                <c:pt idx="1700">
                  <c:v>191378.241824</c:v>
                </c:pt>
                <c:pt idx="1701">
                  <c:v>191498.24112399999</c:v>
                </c:pt>
                <c:pt idx="1702">
                  <c:v>191501.14492399999</c:v>
                </c:pt>
                <c:pt idx="1703">
                  <c:v>191621.27223999999</c:v>
                </c:pt>
                <c:pt idx="1704">
                  <c:v>191741.27194000001</c:v>
                </c:pt>
                <c:pt idx="1705">
                  <c:v>191801.27353999999</c:v>
                </c:pt>
                <c:pt idx="1706">
                  <c:v>191921.36188400001</c:v>
                </c:pt>
                <c:pt idx="1707">
                  <c:v>192041.36148399999</c:v>
                </c:pt>
                <c:pt idx="1708">
                  <c:v>192161.36128400001</c:v>
                </c:pt>
                <c:pt idx="1709">
                  <c:v>192271.26578399999</c:v>
                </c:pt>
                <c:pt idx="1710">
                  <c:v>192391.26978800001</c:v>
                </c:pt>
                <c:pt idx="1711">
                  <c:v>192511.270388</c:v>
                </c:pt>
                <c:pt idx="1712">
                  <c:v>192631.26978800001</c:v>
                </c:pt>
                <c:pt idx="1713">
                  <c:v>192751.26998800001</c:v>
                </c:pt>
                <c:pt idx="1714">
                  <c:v>192871.27048800001</c:v>
                </c:pt>
                <c:pt idx="1715">
                  <c:v>192991.269588</c:v>
                </c:pt>
                <c:pt idx="1716">
                  <c:v>193111.27058800001</c:v>
                </c:pt>
                <c:pt idx="1717">
                  <c:v>193231.27058800001</c:v>
                </c:pt>
                <c:pt idx="1718">
                  <c:v>193351.269688</c:v>
                </c:pt>
                <c:pt idx="1719">
                  <c:v>193471.270288</c:v>
                </c:pt>
                <c:pt idx="1720">
                  <c:v>193591.27048800001</c:v>
                </c:pt>
                <c:pt idx="1721">
                  <c:v>193711.26998800001</c:v>
                </c:pt>
                <c:pt idx="1722">
                  <c:v>193831.26988800001</c:v>
                </c:pt>
                <c:pt idx="1723">
                  <c:v>193951.27078800002</c:v>
                </c:pt>
                <c:pt idx="1724">
                  <c:v>194071.27048800001</c:v>
                </c:pt>
                <c:pt idx="1725">
                  <c:v>194130.35588800002</c:v>
                </c:pt>
                <c:pt idx="1726">
                  <c:v>194250.39583600001</c:v>
                </c:pt>
                <c:pt idx="1727">
                  <c:v>194370.39573600001</c:v>
                </c:pt>
                <c:pt idx="1728">
                  <c:v>194430.39643600001</c:v>
                </c:pt>
                <c:pt idx="1729">
                  <c:v>194550.46909599999</c:v>
                </c:pt>
                <c:pt idx="1730">
                  <c:v>194670.468696</c:v>
                </c:pt>
                <c:pt idx="1731">
                  <c:v>194790.468196</c:v>
                </c:pt>
                <c:pt idx="1732">
                  <c:v>194910.46949600001</c:v>
                </c:pt>
                <c:pt idx="1733">
                  <c:v>195030.46909599999</c:v>
                </c:pt>
                <c:pt idx="1734">
                  <c:v>195150.468796</c:v>
                </c:pt>
                <c:pt idx="1735">
                  <c:v>195270.46849599999</c:v>
                </c:pt>
                <c:pt idx="1736">
                  <c:v>195390.46899600001</c:v>
                </c:pt>
                <c:pt idx="1737">
                  <c:v>195510.46849599999</c:v>
                </c:pt>
                <c:pt idx="1738">
                  <c:v>195630.46849599999</c:v>
                </c:pt>
                <c:pt idx="1739">
                  <c:v>195750.46789599999</c:v>
                </c:pt>
                <c:pt idx="1740">
                  <c:v>195870.469396</c:v>
                </c:pt>
                <c:pt idx="1741">
                  <c:v>195990.468796</c:v>
                </c:pt>
                <c:pt idx="1742">
                  <c:v>196109.80749599999</c:v>
                </c:pt>
                <c:pt idx="1743">
                  <c:v>196229.942584</c:v>
                </c:pt>
                <c:pt idx="1744">
                  <c:v>196349.942584</c:v>
                </c:pt>
                <c:pt idx="1745">
                  <c:v>196409.94508400001</c:v>
                </c:pt>
                <c:pt idx="1746">
                  <c:v>196530.03262799999</c:v>
                </c:pt>
                <c:pt idx="1747">
                  <c:v>196650.03182799998</c:v>
                </c:pt>
                <c:pt idx="1748">
                  <c:v>196770.032828</c:v>
                </c:pt>
                <c:pt idx="1749">
                  <c:v>196877.08592799999</c:v>
                </c:pt>
                <c:pt idx="1750">
                  <c:v>196997.07533200001</c:v>
                </c:pt>
                <c:pt idx="1751">
                  <c:v>197117.07473200001</c:v>
                </c:pt>
                <c:pt idx="1752">
                  <c:v>197237.07503199999</c:v>
                </c:pt>
                <c:pt idx="1753">
                  <c:v>197357.07433199999</c:v>
                </c:pt>
                <c:pt idx="1754">
                  <c:v>197477.07443199999</c:v>
                </c:pt>
                <c:pt idx="1755">
                  <c:v>197597.07543199998</c:v>
                </c:pt>
                <c:pt idx="1756">
                  <c:v>197717.074532</c:v>
                </c:pt>
                <c:pt idx="1757">
                  <c:v>197837.07473200001</c:v>
                </c:pt>
                <c:pt idx="1758">
                  <c:v>197957.07533200001</c:v>
                </c:pt>
                <c:pt idx="1759">
                  <c:v>198077.07443199999</c:v>
                </c:pt>
                <c:pt idx="1760">
                  <c:v>198197.075232</c:v>
                </c:pt>
                <c:pt idx="1761">
                  <c:v>198317.07433199999</c:v>
                </c:pt>
                <c:pt idx="1762">
                  <c:v>198437.075232</c:v>
                </c:pt>
                <c:pt idx="1763">
                  <c:v>198557.07543199998</c:v>
                </c:pt>
                <c:pt idx="1764">
                  <c:v>198677.07503199999</c:v>
                </c:pt>
                <c:pt idx="1765">
                  <c:v>198733.942132</c:v>
                </c:pt>
                <c:pt idx="1766">
                  <c:v>198853.98864</c:v>
                </c:pt>
                <c:pt idx="1767">
                  <c:v>198973.98814</c:v>
                </c:pt>
                <c:pt idx="1768">
                  <c:v>199033.98883999998</c:v>
                </c:pt>
                <c:pt idx="1769">
                  <c:v>199154.0606</c:v>
                </c:pt>
                <c:pt idx="1770">
                  <c:v>199274.0606</c:v>
                </c:pt>
                <c:pt idx="1771">
                  <c:v>199394.0618</c:v>
                </c:pt>
                <c:pt idx="1772">
                  <c:v>199514.06150000001</c:v>
                </c:pt>
                <c:pt idx="1773">
                  <c:v>199634.0618</c:v>
                </c:pt>
                <c:pt idx="1774">
                  <c:v>199754.06140000001</c:v>
                </c:pt>
                <c:pt idx="1775">
                  <c:v>199874.06090000001</c:v>
                </c:pt>
                <c:pt idx="1776">
                  <c:v>199994.0607</c:v>
                </c:pt>
                <c:pt idx="1777">
                  <c:v>200114.06150000001</c:v>
                </c:pt>
                <c:pt idx="1778">
                  <c:v>200234.0606</c:v>
                </c:pt>
                <c:pt idx="1779">
                  <c:v>200354.0607</c:v>
                </c:pt>
                <c:pt idx="1780">
                  <c:v>200474.06049999999</c:v>
                </c:pt>
                <c:pt idx="1781">
                  <c:v>200594.06049999999</c:v>
                </c:pt>
                <c:pt idx="1782">
                  <c:v>200707.11860000002</c:v>
                </c:pt>
                <c:pt idx="1783">
                  <c:v>200827.26051600001</c:v>
                </c:pt>
                <c:pt idx="1784">
                  <c:v>200947.26121600001</c:v>
                </c:pt>
                <c:pt idx="1785">
                  <c:v>201007.262716</c:v>
                </c:pt>
                <c:pt idx="1786">
                  <c:v>201127.34986000002</c:v>
                </c:pt>
                <c:pt idx="1787">
                  <c:v>201247.34976000001</c:v>
                </c:pt>
                <c:pt idx="1788">
                  <c:v>201367.34966000001</c:v>
                </c:pt>
                <c:pt idx="1789">
                  <c:v>201463.18266000002</c:v>
                </c:pt>
                <c:pt idx="1790">
                  <c:v>201583.185708</c:v>
                </c:pt>
                <c:pt idx="1791">
                  <c:v>201703.185708</c:v>
                </c:pt>
                <c:pt idx="1792">
                  <c:v>201823.18650799998</c:v>
                </c:pt>
                <c:pt idx="1793">
                  <c:v>201943.18580799998</c:v>
                </c:pt>
                <c:pt idx="1794">
                  <c:v>202063.18590799998</c:v>
                </c:pt>
                <c:pt idx="1795">
                  <c:v>202183.18670799999</c:v>
                </c:pt>
                <c:pt idx="1796">
                  <c:v>202303.18540799999</c:v>
                </c:pt>
                <c:pt idx="1797">
                  <c:v>202423.18530799999</c:v>
                </c:pt>
                <c:pt idx="1798">
                  <c:v>202543.18530799999</c:v>
                </c:pt>
                <c:pt idx="1799">
                  <c:v>202663.18590799998</c:v>
                </c:pt>
                <c:pt idx="1800">
                  <c:v>202783.18660799999</c:v>
                </c:pt>
                <c:pt idx="1801">
                  <c:v>202903.185708</c:v>
                </c:pt>
                <c:pt idx="1802">
                  <c:v>203023.18640799998</c:v>
                </c:pt>
                <c:pt idx="1803">
                  <c:v>203143.18510799998</c:v>
                </c:pt>
                <c:pt idx="1804">
                  <c:v>203263.18580799998</c:v>
                </c:pt>
                <c:pt idx="1805">
                  <c:v>203326.73290799998</c:v>
                </c:pt>
                <c:pt idx="1806">
                  <c:v>203446.78338799998</c:v>
                </c:pt>
                <c:pt idx="1807">
                  <c:v>203566.78348799999</c:v>
                </c:pt>
                <c:pt idx="1808">
                  <c:v>203626.78598799999</c:v>
                </c:pt>
                <c:pt idx="1809">
                  <c:v>203746.84106399998</c:v>
                </c:pt>
                <c:pt idx="1810">
                  <c:v>203866.84006399999</c:v>
                </c:pt>
                <c:pt idx="1811">
                  <c:v>203986.84106399998</c:v>
                </c:pt>
                <c:pt idx="1812">
                  <c:v>204106.84126399999</c:v>
                </c:pt>
                <c:pt idx="1813">
                  <c:v>204226.840864</c:v>
                </c:pt>
                <c:pt idx="1814">
                  <c:v>204346.84046399998</c:v>
                </c:pt>
                <c:pt idx="1815">
                  <c:v>204466.84066399999</c:v>
                </c:pt>
                <c:pt idx="1816">
                  <c:v>204586.83996399998</c:v>
                </c:pt>
                <c:pt idx="1817">
                  <c:v>204706.840964</c:v>
                </c:pt>
                <c:pt idx="1818">
                  <c:v>204826.840864</c:v>
                </c:pt>
                <c:pt idx="1819">
                  <c:v>204946.840264</c:v>
                </c:pt>
                <c:pt idx="1820">
                  <c:v>205066.84136399999</c:v>
                </c:pt>
                <c:pt idx="1821">
                  <c:v>205186.84016399999</c:v>
                </c:pt>
                <c:pt idx="1822">
                  <c:v>205294.223864</c:v>
                </c:pt>
                <c:pt idx="1823">
                  <c:v>205414.371216</c:v>
                </c:pt>
                <c:pt idx="1824">
                  <c:v>205534.371316</c:v>
                </c:pt>
                <c:pt idx="1825">
                  <c:v>205594.37141600001</c:v>
                </c:pt>
                <c:pt idx="1826">
                  <c:v>205714.46025999999</c:v>
                </c:pt>
                <c:pt idx="1827">
                  <c:v>205834.46075999999</c:v>
                </c:pt>
                <c:pt idx="1828">
                  <c:v>205954.46065999998</c:v>
                </c:pt>
                <c:pt idx="1829">
                  <c:v>206038.78095999997</c:v>
                </c:pt>
                <c:pt idx="1830">
                  <c:v>206158.777756</c:v>
                </c:pt>
                <c:pt idx="1831">
                  <c:v>206278.778556</c:v>
                </c:pt>
                <c:pt idx="1832">
                  <c:v>206398.777856</c:v>
                </c:pt>
                <c:pt idx="1833">
                  <c:v>206518.77805600001</c:v>
                </c:pt>
                <c:pt idx="1834">
                  <c:v>206638.77755599999</c:v>
                </c:pt>
                <c:pt idx="1835">
                  <c:v>206758.777756</c:v>
                </c:pt>
                <c:pt idx="1836">
                  <c:v>206878.77885599999</c:v>
                </c:pt>
                <c:pt idx="1837">
                  <c:v>206998.77825599999</c:v>
                </c:pt>
                <c:pt idx="1838">
                  <c:v>207118.777856</c:v>
                </c:pt>
                <c:pt idx="1839">
                  <c:v>207238.77805600001</c:v>
                </c:pt>
                <c:pt idx="1840">
                  <c:v>207358.77825599999</c:v>
                </c:pt>
                <c:pt idx="1841">
                  <c:v>207478.77825599999</c:v>
                </c:pt>
                <c:pt idx="1842">
                  <c:v>207598.778356</c:v>
                </c:pt>
                <c:pt idx="1843">
                  <c:v>207718.77795600001</c:v>
                </c:pt>
                <c:pt idx="1844">
                  <c:v>207838.77815600001</c:v>
                </c:pt>
                <c:pt idx="1845">
                  <c:v>207908.08405599999</c:v>
                </c:pt>
                <c:pt idx="1846">
                  <c:v>208028.12711999999</c:v>
                </c:pt>
                <c:pt idx="1847">
                  <c:v>208148.12711999999</c:v>
                </c:pt>
                <c:pt idx="1848">
                  <c:v>208208.12762000001</c:v>
                </c:pt>
                <c:pt idx="1849">
                  <c:v>208328.19947999998</c:v>
                </c:pt>
                <c:pt idx="1850">
                  <c:v>208448.19988</c:v>
                </c:pt>
                <c:pt idx="1851">
                  <c:v>208568.20027999999</c:v>
                </c:pt>
                <c:pt idx="1852">
                  <c:v>208688.19978</c:v>
                </c:pt>
                <c:pt idx="1853">
                  <c:v>208808.19957999999</c:v>
                </c:pt>
                <c:pt idx="1854">
                  <c:v>208928.20067999998</c:v>
                </c:pt>
                <c:pt idx="1855">
                  <c:v>209048.20007999998</c:v>
                </c:pt>
                <c:pt idx="1856">
                  <c:v>209168.19957999999</c:v>
                </c:pt>
                <c:pt idx="1857">
                  <c:v>209288.19947999998</c:v>
                </c:pt>
                <c:pt idx="1858">
                  <c:v>209408.19957999999</c:v>
                </c:pt>
                <c:pt idx="1859">
                  <c:v>209528.19957999999</c:v>
                </c:pt>
                <c:pt idx="1860">
                  <c:v>209648.19978</c:v>
                </c:pt>
                <c:pt idx="1861">
                  <c:v>209768.19957999999</c:v>
                </c:pt>
                <c:pt idx="1862">
                  <c:v>209868.02137999999</c:v>
                </c:pt>
                <c:pt idx="1863">
                  <c:v>209988.161624</c:v>
                </c:pt>
                <c:pt idx="1864">
                  <c:v>210108.16172400001</c:v>
                </c:pt>
                <c:pt idx="1865">
                  <c:v>210168.16122400001</c:v>
                </c:pt>
                <c:pt idx="1866">
                  <c:v>210288.23428400001</c:v>
                </c:pt>
                <c:pt idx="1867">
                  <c:v>210408.23398399999</c:v>
                </c:pt>
                <c:pt idx="1868">
                  <c:v>210528.23508399999</c:v>
                </c:pt>
                <c:pt idx="1869">
                  <c:v>210620.443784</c:v>
                </c:pt>
                <c:pt idx="1870">
                  <c:v>210740.449268</c:v>
                </c:pt>
                <c:pt idx="1871">
                  <c:v>210860.449268</c:v>
                </c:pt>
                <c:pt idx="1872">
                  <c:v>210980.44896800001</c:v>
                </c:pt>
                <c:pt idx="1873">
                  <c:v>211100.44916799999</c:v>
                </c:pt>
                <c:pt idx="1874">
                  <c:v>211220.448668</c:v>
                </c:pt>
                <c:pt idx="1875">
                  <c:v>211340.449368</c:v>
                </c:pt>
                <c:pt idx="1876">
                  <c:v>211460.44946800001</c:v>
                </c:pt>
                <c:pt idx="1877">
                  <c:v>211580.44856799999</c:v>
                </c:pt>
                <c:pt idx="1878">
                  <c:v>211700.448668</c:v>
                </c:pt>
                <c:pt idx="1879">
                  <c:v>211820.45006800001</c:v>
                </c:pt>
                <c:pt idx="1880">
                  <c:v>211940.44906800002</c:v>
                </c:pt>
                <c:pt idx="1881">
                  <c:v>212060.44966800002</c:v>
                </c:pt>
                <c:pt idx="1882">
                  <c:v>212180.44886800001</c:v>
                </c:pt>
                <c:pt idx="1883">
                  <c:v>212300.44966800002</c:v>
                </c:pt>
                <c:pt idx="1884">
                  <c:v>212420.449968</c:v>
                </c:pt>
                <c:pt idx="1885">
                  <c:v>212485.71916800001</c:v>
                </c:pt>
                <c:pt idx="1886">
                  <c:v>212605.751284</c:v>
                </c:pt>
                <c:pt idx="1887">
                  <c:v>212725.750784</c:v>
                </c:pt>
                <c:pt idx="1888">
                  <c:v>212785.75208400001</c:v>
                </c:pt>
                <c:pt idx="1889">
                  <c:v>212905.82354399998</c:v>
                </c:pt>
                <c:pt idx="1890">
                  <c:v>213025.82464400001</c:v>
                </c:pt>
                <c:pt idx="1891">
                  <c:v>213145.823844</c:v>
                </c:pt>
                <c:pt idx="1892">
                  <c:v>213265.824544</c:v>
                </c:pt>
                <c:pt idx="1893">
                  <c:v>213385.82424399999</c:v>
                </c:pt>
                <c:pt idx="1894">
                  <c:v>213505.823944</c:v>
                </c:pt>
                <c:pt idx="1895">
                  <c:v>213625.82374399999</c:v>
                </c:pt>
                <c:pt idx="1896">
                  <c:v>213745.82364399999</c:v>
                </c:pt>
                <c:pt idx="1897">
                  <c:v>213865.82404400001</c:v>
                </c:pt>
                <c:pt idx="1898">
                  <c:v>213985.82364399999</c:v>
                </c:pt>
                <c:pt idx="1899">
                  <c:v>214105.824444</c:v>
                </c:pt>
                <c:pt idx="1900">
                  <c:v>214225.82434399999</c:v>
                </c:pt>
                <c:pt idx="1901">
                  <c:v>214345.82434399999</c:v>
                </c:pt>
                <c:pt idx="1902">
                  <c:v>214440.52194400001</c:v>
                </c:pt>
                <c:pt idx="1903">
                  <c:v>214560.67367999998</c:v>
                </c:pt>
                <c:pt idx="1904">
                  <c:v>214680.67418</c:v>
                </c:pt>
                <c:pt idx="1905">
                  <c:v>214740.67397999999</c:v>
                </c:pt>
                <c:pt idx="1906">
                  <c:v>214860.74634000001</c:v>
                </c:pt>
                <c:pt idx="1907">
                  <c:v>214980.74624000001</c:v>
                </c:pt>
                <c:pt idx="1908">
                  <c:v>215100.74724</c:v>
                </c:pt>
                <c:pt idx="1909">
                  <c:v>215182.43944000002</c:v>
                </c:pt>
                <c:pt idx="1910">
                  <c:v>215302.44259600001</c:v>
                </c:pt>
                <c:pt idx="1911">
                  <c:v>215422.44229599999</c:v>
                </c:pt>
                <c:pt idx="1912">
                  <c:v>215542.44269600001</c:v>
                </c:pt>
                <c:pt idx="1913">
                  <c:v>215662.442996</c:v>
                </c:pt>
                <c:pt idx="1914">
                  <c:v>215782.442996</c:v>
                </c:pt>
                <c:pt idx="1915">
                  <c:v>215902.442396</c:v>
                </c:pt>
                <c:pt idx="1916">
                  <c:v>216022.442496</c:v>
                </c:pt>
                <c:pt idx="1917">
                  <c:v>216142.443096</c:v>
                </c:pt>
                <c:pt idx="1918">
                  <c:v>216262.44319600001</c:v>
                </c:pt>
                <c:pt idx="1919">
                  <c:v>216382.44319600001</c:v>
                </c:pt>
                <c:pt idx="1920">
                  <c:v>216502.44319600001</c:v>
                </c:pt>
                <c:pt idx="1921">
                  <c:v>216622.44289599999</c:v>
                </c:pt>
                <c:pt idx="1922">
                  <c:v>216742.443696</c:v>
                </c:pt>
                <c:pt idx="1923">
                  <c:v>216862.44259600001</c:v>
                </c:pt>
                <c:pt idx="1924">
                  <c:v>216982.44219599999</c:v>
                </c:pt>
                <c:pt idx="1925">
                  <c:v>217055.75029600001</c:v>
                </c:pt>
                <c:pt idx="1926">
                  <c:v>217175.789556</c:v>
                </c:pt>
                <c:pt idx="1927">
                  <c:v>217295.789556</c:v>
                </c:pt>
                <c:pt idx="1928">
                  <c:v>217355.789456</c:v>
                </c:pt>
                <c:pt idx="1929">
                  <c:v>217475.862716</c:v>
                </c:pt>
                <c:pt idx="1930">
                  <c:v>217595.862016</c:v>
                </c:pt>
                <c:pt idx="1931">
                  <c:v>217715.86231600001</c:v>
                </c:pt>
                <c:pt idx="1932">
                  <c:v>217835.86311599999</c:v>
                </c:pt>
                <c:pt idx="1933">
                  <c:v>217955.86291600001</c:v>
                </c:pt>
                <c:pt idx="1934">
                  <c:v>218075.862616</c:v>
                </c:pt>
                <c:pt idx="1935">
                  <c:v>218195.86181599999</c:v>
                </c:pt>
                <c:pt idx="1936">
                  <c:v>218315.86281600001</c:v>
                </c:pt>
                <c:pt idx="1937">
                  <c:v>218435.862116</c:v>
                </c:pt>
                <c:pt idx="1938">
                  <c:v>218555.86171599998</c:v>
                </c:pt>
                <c:pt idx="1939">
                  <c:v>218675.862116</c:v>
                </c:pt>
                <c:pt idx="1940">
                  <c:v>218795.86181599999</c:v>
                </c:pt>
                <c:pt idx="1941">
                  <c:v>218915.862116</c:v>
                </c:pt>
                <c:pt idx="1942">
                  <c:v>219004.47071600001</c:v>
                </c:pt>
                <c:pt idx="1943">
                  <c:v>219124.61670399999</c:v>
                </c:pt>
                <c:pt idx="1944">
                  <c:v>219244.61670399999</c:v>
                </c:pt>
                <c:pt idx="1945">
                  <c:v>219304.61710399998</c:v>
                </c:pt>
                <c:pt idx="1946">
                  <c:v>219424.689564</c:v>
                </c:pt>
                <c:pt idx="1947">
                  <c:v>219544.690864</c:v>
                </c:pt>
                <c:pt idx="1948">
                  <c:v>219664.68996400002</c:v>
                </c:pt>
                <c:pt idx="1949">
                  <c:v>219739.00176400002</c:v>
                </c:pt>
                <c:pt idx="1950">
                  <c:v>219858.996736</c:v>
                </c:pt>
                <c:pt idx="1951">
                  <c:v>219978.99713599999</c:v>
                </c:pt>
                <c:pt idx="1952">
                  <c:v>220098.99653599999</c:v>
                </c:pt>
                <c:pt idx="1953">
                  <c:v>220218.99703600002</c:v>
                </c:pt>
                <c:pt idx="1954">
                  <c:v>220338.99643599999</c:v>
                </c:pt>
                <c:pt idx="1955">
                  <c:v>220458.99683600001</c:v>
                </c:pt>
                <c:pt idx="1956">
                  <c:v>220578.99643599999</c:v>
                </c:pt>
                <c:pt idx="1957">
                  <c:v>220698.996636</c:v>
                </c:pt>
                <c:pt idx="1958">
                  <c:v>220818.99703600002</c:v>
                </c:pt>
                <c:pt idx="1959">
                  <c:v>220938.996636</c:v>
                </c:pt>
                <c:pt idx="1960">
                  <c:v>221058.996636</c:v>
                </c:pt>
                <c:pt idx="1961">
                  <c:v>221178.99693600001</c:v>
                </c:pt>
                <c:pt idx="1962">
                  <c:v>221298.997236</c:v>
                </c:pt>
                <c:pt idx="1963">
                  <c:v>221418.997836</c:v>
                </c:pt>
                <c:pt idx="1964">
                  <c:v>221538.99683600001</c:v>
                </c:pt>
                <c:pt idx="1965">
                  <c:v>221602.78793600001</c:v>
                </c:pt>
                <c:pt idx="1966">
                  <c:v>221722.82399199999</c:v>
                </c:pt>
                <c:pt idx="1967">
                  <c:v>221842.825392</c:v>
                </c:pt>
                <c:pt idx="1968">
                  <c:v>221902.82519199999</c:v>
                </c:pt>
                <c:pt idx="1969">
                  <c:v>222022.91373600002</c:v>
                </c:pt>
                <c:pt idx="1970">
                  <c:v>222142.914036</c:v>
                </c:pt>
                <c:pt idx="1971">
                  <c:v>222262.914036</c:v>
                </c:pt>
                <c:pt idx="1972">
                  <c:v>222382.91473600001</c:v>
                </c:pt>
                <c:pt idx="1973">
                  <c:v>222502.91363600001</c:v>
                </c:pt>
                <c:pt idx="1974">
                  <c:v>222622.913336</c:v>
                </c:pt>
                <c:pt idx="1975">
                  <c:v>222742.91413600001</c:v>
                </c:pt>
                <c:pt idx="1976">
                  <c:v>222862.91363600001</c:v>
                </c:pt>
                <c:pt idx="1977">
                  <c:v>222982.914536</c:v>
                </c:pt>
                <c:pt idx="1978">
                  <c:v>223102.914036</c:v>
                </c:pt>
                <c:pt idx="1979">
                  <c:v>223222.91373600002</c:v>
                </c:pt>
                <c:pt idx="1980">
                  <c:v>223342.91443600002</c:v>
                </c:pt>
                <c:pt idx="1981">
                  <c:v>223462.91443600002</c:v>
                </c:pt>
                <c:pt idx="1982">
                  <c:v>223544.44493600001</c:v>
                </c:pt>
                <c:pt idx="1983">
                  <c:v>223664.57425200002</c:v>
                </c:pt>
                <c:pt idx="1984">
                  <c:v>223784.57405200001</c:v>
                </c:pt>
                <c:pt idx="1985">
                  <c:v>223844.57485200002</c:v>
                </c:pt>
                <c:pt idx="1986">
                  <c:v>223964.66449600001</c:v>
                </c:pt>
                <c:pt idx="1987">
                  <c:v>224084.66349600002</c:v>
                </c:pt>
                <c:pt idx="1988">
                  <c:v>224204.66379600001</c:v>
                </c:pt>
                <c:pt idx="1989">
                  <c:v>224274.65709600001</c:v>
                </c:pt>
                <c:pt idx="1990">
                  <c:v>224394.645292</c:v>
                </c:pt>
                <c:pt idx="1991">
                  <c:v>224514.645292</c:v>
                </c:pt>
                <c:pt idx="1992">
                  <c:v>224634.645792</c:v>
                </c:pt>
                <c:pt idx="1993">
                  <c:v>224754.64549199998</c:v>
                </c:pt>
                <c:pt idx="1994">
                  <c:v>224874.64599199998</c:v>
                </c:pt>
                <c:pt idx="1995">
                  <c:v>224994.64569199999</c:v>
                </c:pt>
                <c:pt idx="1996">
                  <c:v>225114.64549199998</c:v>
                </c:pt>
                <c:pt idx="1997">
                  <c:v>225234.64569199999</c:v>
                </c:pt>
                <c:pt idx="1998">
                  <c:v>225354.64609199998</c:v>
                </c:pt>
                <c:pt idx="1999">
                  <c:v>225474.64479199998</c:v>
                </c:pt>
                <c:pt idx="2000">
                  <c:v>225594.64549199998</c:v>
                </c:pt>
                <c:pt idx="2001">
                  <c:v>225714.645892</c:v>
                </c:pt>
                <c:pt idx="2002">
                  <c:v>225834.64539199998</c:v>
                </c:pt>
                <c:pt idx="2003">
                  <c:v>225954.64699199999</c:v>
                </c:pt>
                <c:pt idx="2004">
                  <c:v>226074.64569199999</c:v>
                </c:pt>
                <c:pt idx="2005">
                  <c:v>226152.20629199999</c:v>
                </c:pt>
                <c:pt idx="2006">
                  <c:v>226272.252592</c:v>
                </c:pt>
                <c:pt idx="2007">
                  <c:v>226392.25149200001</c:v>
                </c:pt>
                <c:pt idx="2008">
                  <c:v>226452.252592</c:v>
                </c:pt>
                <c:pt idx="2009">
                  <c:v>226572.30886800002</c:v>
                </c:pt>
                <c:pt idx="2010">
                  <c:v>226692.30806800001</c:v>
                </c:pt>
                <c:pt idx="2011">
                  <c:v>226812.30816800002</c:v>
                </c:pt>
                <c:pt idx="2012">
                  <c:v>226932.308368</c:v>
                </c:pt>
                <c:pt idx="2013">
                  <c:v>227052.308468</c:v>
                </c:pt>
                <c:pt idx="2014">
                  <c:v>227172.30856800001</c:v>
                </c:pt>
                <c:pt idx="2015">
                  <c:v>227292.30806800001</c:v>
                </c:pt>
                <c:pt idx="2016">
                  <c:v>227412.30856800001</c:v>
                </c:pt>
                <c:pt idx="2017">
                  <c:v>227532.30826800002</c:v>
                </c:pt>
                <c:pt idx="2018">
                  <c:v>227652.30806800001</c:v>
                </c:pt>
                <c:pt idx="2019">
                  <c:v>227772.30806800001</c:v>
                </c:pt>
                <c:pt idx="2020">
                  <c:v>227892.307768</c:v>
                </c:pt>
                <c:pt idx="2021">
                  <c:v>228012.30796800001</c:v>
                </c:pt>
                <c:pt idx="2022">
                  <c:v>228089.75546800002</c:v>
                </c:pt>
                <c:pt idx="2023">
                  <c:v>228209.90545200001</c:v>
                </c:pt>
                <c:pt idx="2024">
                  <c:v>228329.905352</c:v>
                </c:pt>
                <c:pt idx="2025">
                  <c:v>228389.90495199998</c:v>
                </c:pt>
                <c:pt idx="2026">
                  <c:v>228509.96222799999</c:v>
                </c:pt>
                <c:pt idx="2027">
                  <c:v>228629.96202800001</c:v>
                </c:pt>
                <c:pt idx="2028">
                  <c:v>228749.96232799999</c:v>
                </c:pt>
                <c:pt idx="2029">
                  <c:v>228817.88902800001</c:v>
                </c:pt>
                <c:pt idx="2030">
                  <c:v>228937.91220799999</c:v>
                </c:pt>
                <c:pt idx="2031">
                  <c:v>229057.91210800002</c:v>
                </c:pt>
                <c:pt idx="2032">
                  <c:v>229177.91220799999</c:v>
                </c:pt>
                <c:pt idx="2033">
                  <c:v>229297.91150799999</c:v>
                </c:pt>
                <c:pt idx="2034">
                  <c:v>229417.91190800001</c:v>
                </c:pt>
                <c:pt idx="2035">
                  <c:v>229537.91200800001</c:v>
                </c:pt>
                <c:pt idx="2036">
                  <c:v>229657.91200800001</c:v>
                </c:pt>
                <c:pt idx="2037">
                  <c:v>229777.912308</c:v>
                </c:pt>
                <c:pt idx="2038">
                  <c:v>229897.91160799999</c:v>
                </c:pt>
                <c:pt idx="2039">
                  <c:v>230017.91160799999</c:v>
                </c:pt>
                <c:pt idx="2040">
                  <c:v>230137.91200800001</c:v>
                </c:pt>
                <c:pt idx="2041">
                  <c:v>230257.911708</c:v>
                </c:pt>
                <c:pt idx="2042">
                  <c:v>230377.91220799999</c:v>
                </c:pt>
                <c:pt idx="2043">
                  <c:v>230497.91220799999</c:v>
                </c:pt>
                <c:pt idx="2044">
                  <c:v>230617.91160799999</c:v>
                </c:pt>
                <c:pt idx="2045">
                  <c:v>230698.889608</c:v>
                </c:pt>
                <c:pt idx="2046">
                  <c:v>230818.92638000002</c:v>
                </c:pt>
                <c:pt idx="2047">
                  <c:v>230938.92588</c:v>
                </c:pt>
                <c:pt idx="2048">
                  <c:v>230998.92748000001</c:v>
                </c:pt>
                <c:pt idx="2049">
                  <c:v>231118.99943999999</c:v>
                </c:pt>
                <c:pt idx="2050">
                  <c:v>231238.99904</c:v>
                </c:pt>
                <c:pt idx="2051">
                  <c:v>231358.99963999999</c:v>
                </c:pt>
                <c:pt idx="2052">
                  <c:v>231478.99893999999</c:v>
                </c:pt>
                <c:pt idx="2053">
                  <c:v>231598.99943999999</c:v>
                </c:pt>
                <c:pt idx="2054">
                  <c:v>231718.99974</c:v>
                </c:pt>
                <c:pt idx="2055">
                  <c:v>231838.99914</c:v>
                </c:pt>
                <c:pt idx="2056">
                  <c:v>231958.99893999999</c:v>
                </c:pt>
                <c:pt idx="2057">
                  <c:v>232078.99914</c:v>
                </c:pt>
                <c:pt idx="2058">
                  <c:v>232198.99904</c:v>
                </c:pt>
                <c:pt idx="2059">
                  <c:v>232318.99924</c:v>
                </c:pt>
                <c:pt idx="2060">
                  <c:v>232438.99963999999</c:v>
                </c:pt>
                <c:pt idx="2061">
                  <c:v>232558.99924</c:v>
                </c:pt>
                <c:pt idx="2062">
                  <c:v>232631.13543999998</c:v>
                </c:pt>
                <c:pt idx="2063">
                  <c:v>232751.271924</c:v>
                </c:pt>
                <c:pt idx="2064">
                  <c:v>232871.27142400001</c:v>
                </c:pt>
                <c:pt idx="2065">
                  <c:v>232931.271824</c:v>
                </c:pt>
                <c:pt idx="2066">
                  <c:v>233051.34428399999</c:v>
                </c:pt>
                <c:pt idx="2067">
                  <c:v>233171.34478399999</c:v>
                </c:pt>
                <c:pt idx="2068">
                  <c:v>233291.344384</c:v>
                </c:pt>
                <c:pt idx="2069">
                  <c:v>233355.86188399998</c:v>
                </c:pt>
                <c:pt idx="2070">
                  <c:v>233475.85432399999</c:v>
                </c:pt>
                <c:pt idx="2071">
                  <c:v>233595.85372399999</c:v>
                </c:pt>
                <c:pt idx="2072">
                  <c:v>233715.854124</c:v>
                </c:pt>
                <c:pt idx="2073">
                  <c:v>233835.853924</c:v>
                </c:pt>
                <c:pt idx="2074">
                  <c:v>233955.854124</c:v>
                </c:pt>
                <c:pt idx="2075">
                  <c:v>234075.854024</c:v>
                </c:pt>
                <c:pt idx="2076">
                  <c:v>234195.854124</c:v>
                </c:pt>
                <c:pt idx="2077">
                  <c:v>234315.854124</c:v>
                </c:pt>
                <c:pt idx="2078">
                  <c:v>234435.85382399999</c:v>
                </c:pt>
                <c:pt idx="2079">
                  <c:v>234555.85362399998</c:v>
                </c:pt>
                <c:pt idx="2080">
                  <c:v>234675.854024</c:v>
                </c:pt>
                <c:pt idx="2081">
                  <c:v>234795.853924</c:v>
                </c:pt>
                <c:pt idx="2082">
                  <c:v>234915.854024</c:v>
                </c:pt>
                <c:pt idx="2083">
                  <c:v>235035.853924</c:v>
                </c:pt>
                <c:pt idx="2084">
                  <c:v>235155.854124</c:v>
                </c:pt>
                <c:pt idx="2085">
                  <c:v>235240.031624</c:v>
                </c:pt>
                <c:pt idx="2086">
                  <c:v>235360.07986</c:v>
                </c:pt>
                <c:pt idx="2087">
                  <c:v>235480.07996</c:v>
                </c:pt>
                <c:pt idx="2088">
                  <c:v>235540.08026000002</c:v>
                </c:pt>
                <c:pt idx="2089">
                  <c:v>235660.15221999999</c:v>
                </c:pt>
                <c:pt idx="2090">
                  <c:v>235780.15271999998</c:v>
                </c:pt>
                <c:pt idx="2091">
                  <c:v>235900.15211999998</c:v>
                </c:pt>
                <c:pt idx="2092">
                  <c:v>236020.15262000001</c:v>
                </c:pt>
                <c:pt idx="2093">
                  <c:v>236140.15231999999</c:v>
                </c:pt>
                <c:pt idx="2094">
                  <c:v>236260.15221999999</c:v>
                </c:pt>
                <c:pt idx="2095">
                  <c:v>236380.15281999999</c:v>
                </c:pt>
                <c:pt idx="2096">
                  <c:v>236500.15262000001</c:v>
                </c:pt>
                <c:pt idx="2097">
                  <c:v>236620.15231999999</c:v>
                </c:pt>
                <c:pt idx="2098">
                  <c:v>236740.15231999999</c:v>
                </c:pt>
                <c:pt idx="2099">
                  <c:v>236860.15231999999</c:v>
                </c:pt>
                <c:pt idx="2100">
                  <c:v>236980.15252</c:v>
                </c:pt>
                <c:pt idx="2101">
                  <c:v>237100.15231999999</c:v>
                </c:pt>
                <c:pt idx="2102">
                  <c:v>237166.04162</c:v>
                </c:pt>
                <c:pt idx="2103">
                  <c:v>237286.166616</c:v>
                </c:pt>
                <c:pt idx="2104">
                  <c:v>237406.16641599999</c:v>
                </c:pt>
                <c:pt idx="2105">
                  <c:v>237466.16691600002</c:v>
                </c:pt>
                <c:pt idx="2106">
                  <c:v>237586.25536000001</c:v>
                </c:pt>
                <c:pt idx="2107">
                  <c:v>237706.25586</c:v>
                </c:pt>
                <c:pt idx="2108">
                  <c:v>237826.25536000001</c:v>
                </c:pt>
                <c:pt idx="2109">
                  <c:v>237882.93736000001</c:v>
                </c:pt>
                <c:pt idx="2110">
                  <c:v>238002.933548</c:v>
                </c:pt>
                <c:pt idx="2111">
                  <c:v>238122.93384799999</c:v>
                </c:pt>
                <c:pt idx="2112">
                  <c:v>238242.93324799999</c:v>
                </c:pt>
                <c:pt idx="2113">
                  <c:v>238362.93374799998</c:v>
                </c:pt>
                <c:pt idx="2114">
                  <c:v>238482.93324799999</c:v>
                </c:pt>
                <c:pt idx="2115">
                  <c:v>238602.933448</c:v>
                </c:pt>
                <c:pt idx="2116">
                  <c:v>238722.934048</c:v>
                </c:pt>
                <c:pt idx="2117">
                  <c:v>238842.933448</c:v>
                </c:pt>
                <c:pt idx="2118">
                  <c:v>238962.93304799998</c:v>
                </c:pt>
                <c:pt idx="2119">
                  <c:v>239082.93304799998</c:v>
                </c:pt>
                <c:pt idx="2120">
                  <c:v>239202.933448</c:v>
                </c:pt>
                <c:pt idx="2121">
                  <c:v>239322.933448</c:v>
                </c:pt>
                <c:pt idx="2122">
                  <c:v>239442.93374799998</c:v>
                </c:pt>
                <c:pt idx="2123">
                  <c:v>239562.93364799998</c:v>
                </c:pt>
                <c:pt idx="2124">
                  <c:v>239682.933548</c:v>
                </c:pt>
                <c:pt idx="2125">
                  <c:v>239765.17754799998</c:v>
                </c:pt>
                <c:pt idx="2126">
                  <c:v>239885.22547199999</c:v>
                </c:pt>
                <c:pt idx="2127">
                  <c:v>240005.225672</c:v>
                </c:pt>
                <c:pt idx="2128">
                  <c:v>240065.226272</c:v>
                </c:pt>
                <c:pt idx="2129">
                  <c:v>240185.29833200001</c:v>
                </c:pt>
                <c:pt idx="2130">
                  <c:v>240305.29903200001</c:v>
                </c:pt>
                <c:pt idx="2131">
                  <c:v>240425.29843200001</c:v>
                </c:pt>
                <c:pt idx="2132">
                  <c:v>240545.29833200001</c:v>
                </c:pt>
                <c:pt idx="2133">
                  <c:v>240665.298832</c:v>
                </c:pt>
                <c:pt idx="2134">
                  <c:v>240785.29853200002</c:v>
                </c:pt>
                <c:pt idx="2135">
                  <c:v>240905.29833200001</c:v>
                </c:pt>
                <c:pt idx="2136">
                  <c:v>241025.300632</c:v>
                </c:pt>
                <c:pt idx="2137">
                  <c:v>241145.29853200002</c:v>
                </c:pt>
                <c:pt idx="2138">
                  <c:v>241265.298832</c:v>
                </c:pt>
                <c:pt idx="2139">
                  <c:v>241385.29843200001</c:v>
                </c:pt>
                <c:pt idx="2140">
                  <c:v>241505.298232</c:v>
                </c:pt>
                <c:pt idx="2141">
                  <c:v>241625.29833200001</c:v>
                </c:pt>
                <c:pt idx="2142">
                  <c:v>241683.339932</c:v>
                </c:pt>
                <c:pt idx="2143">
                  <c:v>241803.46419200001</c:v>
                </c:pt>
                <c:pt idx="2144">
                  <c:v>241923.464592</c:v>
                </c:pt>
                <c:pt idx="2145">
                  <c:v>241983.46549200002</c:v>
                </c:pt>
                <c:pt idx="2146">
                  <c:v>242103.553736</c:v>
                </c:pt>
                <c:pt idx="2147">
                  <c:v>242223.55343599999</c:v>
                </c:pt>
                <c:pt idx="2148">
                  <c:v>242343.55353599999</c:v>
                </c:pt>
                <c:pt idx="2149">
                  <c:v>242390.33083599998</c:v>
                </c:pt>
                <c:pt idx="2150">
                  <c:v>242510.33538800001</c:v>
                </c:pt>
                <c:pt idx="2151">
                  <c:v>242630.33568800002</c:v>
                </c:pt>
                <c:pt idx="2152">
                  <c:v>242750.33618800002</c:v>
                </c:pt>
                <c:pt idx="2153">
                  <c:v>242870.33558800002</c:v>
                </c:pt>
                <c:pt idx="2154">
                  <c:v>242990.33548800001</c:v>
                </c:pt>
                <c:pt idx="2155">
                  <c:v>243110.335888</c:v>
                </c:pt>
                <c:pt idx="2156">
                  <c:v>243230.33618800002</c:v>
                </c:pt>
                <c:pt idx="2157">
                  <c:v>243350.33548800001</c:v>
                </c:pt>
                <c:pt idx="2158">
                  <c:v>243470.33548800001</c:v>
                </c:pt>
                <c:pt idx="2159">
                  <c:v>243590.33568800002</c:v>
                </c:pt>
                <c:pt idx="2160">
                  <c:v>243710.33578800003</c:v>
                </c:pt>
                <c:pt idx="2161">
                  <c:v>243830.33608800001</c:v>
                </c:pt>
                <c:pt idx="2162">
                  <c:v>243950.33568800002</c:v>
                </c:pt>
                <c:pt idx="2163">
                  <c:v>244070.33618800002</c:v>
                </c:pt>
                <c:pt idx="2164">
                  <c:v>244190.335888</c:v>
                </c:pt>
                <c:pt idx="2165">
                  <c:v>244278.60028800002</c:v>
                </c:pt>
                <c:pt idx="2166">
                  <c:v>244398.623956</c:v>
                </c:pt>
                <c:pt idx="2167">
                  <c:v>244518.624656</c:v>
                </c:pt>
                <c:pt idx="2168">
                  <c:v>244578.624756</c:v>
                </c:pt>
                <c:pt idx="2169">
                  <c:v>244698.69761599999</c:v>
                </c:pt>
                <c:pt idx="2170">
                  <c:v>244818.69731600001</c:v>
                </c:pt>
                <c:pt idx="2171">
                  <c:v>244938.69751600001</c:v>
                </c:pt>
                <c:pt idx="2172">
                  <c:v>245058.69761599999</c:v>
                </c:pt>
                <c:pt idx="2173">
                  <c:v>245178.697816</c:v>
                </c:pt>
                <c:pt idx="2174">
                  <c:v>245298.69741600001</c:v>
                </c:pt>
                <c:pt idx="2175">
                  <c:v>245418.697716</c:v>
                </c:pt>
                <c:pt idx="2176">
                  <c:v>245538.69761599999</c:v>
                </c:pt>
                <c:pt idx="2177">
                  <c:v>245658.697716</c:v>
                </c:pt>
                <c:pt idx="2178">
                  <c:v>245778.697816</c:v>
                </c:pt>
                <c:pt idx="2179">
                  <c:v>245898.69701599999</c:v>
                </c:pt>
                <c:pt idx="2180">
                  <c:v>246018.697116</c:v>
                </c:pt>
                <c:pt idx="2181">
                  <c:v>246138.697716</c:v>
                </c:pt>
                <c:pt idx="2182">
                  <c:v>246189.215016</c:v>
                </c:pt>
                <c:pt idx="2183">
                  <c:v>246309.359104</c:v>
                </c:pt>
                <c:pt idx="2184">
                  <c:v>246429.35920400001</c:v>
                </c:pt>
                <c:pt idx="2185">
                  <c:v>246489.359704</c:v>
                </c:pt>
                <c:pt idx="2186">
                  <c:v>246609.432264</c:v>
                </c:pt>
                <c:pt idx="2187">
                  <c:v>246729.43266399999</c:v>
                </c:pt>
                <c:pt idx="2188">
                  <c:v>246849.432764</c:v>
                </c:pt>
                <c:pt idx="2189">
                  <c:v>246920.16906399999</c:v>
                </c:pt>
              </c:numCache>
            </c:numRef>
          </c:xVal>
          <c:yVal>
            <c:numRef>
              <c:f>Channel_69_1!$G$2:$G$2191</c:f>
              <c:numCache>
                <c:formatCode>General</c:formatCode>
                <c:ptCount val="21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4.6528463363647461</c:v>
                </c:pt>
                <c:pt idx="62">
                  <c:v>4.1288118362426758</c:v>
                </c:pt>
                <c:pt idx="63">
                  <c:v>3.63692307472229</c:v>
                </c:pt>
                <c:pt idx="64">
                  <c:v>3.2599978446960449</c:v>
                </c:pt>
                <c:pt idx="65">
                  <c:v>3.2594985961914062</c:v>
                </c:pt>
                <c:pt idx="66">
                  <c:v>3.2603855133056641</c:v>
                </c:pt>
                <c:pt idx="67">
                  <c:v>3.2588233947753906</c:v>
                </c:pt>
                <c:pt idx="68">
                  <c:v>3.2600784301757813</c:v>
                </c:pt>
                <c:pt idx="69">
                  <c:v>2.9171130657196045</c:v>
                </c:pt>
                <c:pt idx="70">
                  <c:v>2.4812443256378174</c:v>
                </c:pt>
                <c:pt idx="71">
                  <c:v>2.1199185848236084</c:v>
                </c:pt>
                <c:pt idx="72">
                  <c:v>1.8260284662246704</c:v>
                </c:pt>
                <c:pt idx="73">
                  <c:v>1.5809803009033203</c:v>
                </c:pt>
                <c:pt idx="74">
                  <c:v>1.3840059041976929</c:v>
                </c:pt>
                <c:pt idx="75">
                  <c:v>1.2245513200759888</c:v>
                </c:pt>
                <c:pt idx="76">
                  <c:v>1.0838696956634521</c:v>
                </c:pt>
                <c:pt idx="77">
                  <c:v>0.96787893772125244</c:v>
                </c:pt>
                <c:pt idx="78">
                  <c:v>0.87578654289245605</c:v>
                </c:pt>
                <c:pt idx="79">
                  <c:v>0.79099094867706299</c:v>
                </c:pt>
                <c:pt idx="80">
                  <c:v>0.72118079662322998</c:v>
                </c:pt>
                <c:pt idx="81">
                  <c:v>0.65928417444229126</c:v>
                </c:pt>
                <c:pt idx="82">
                  <c:v>0.65199875831604004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-3.2615013122558594</c:v>
                </c:pt>
                <c:pt idx="87">
                  <c:v>-3.2605886459350586</c:v>
                </c:pt>
                <c:pt idx="88">
                  <c:v>-3.260228157043457</c:v>
                </c:pt>
                <c:pt idx="89">
                  <c:v>-3.2596845626831055</c:v>
                </c:pt>
                <c:pt idx="90">
                  <c:v>-3.2608671188354492</c:v>
                </c:pt>
                <c:pt idx="91">
                  <c:v>-3.2592544555664062</c:v>
                </c:pt>
                <c:pt idx="92">
                  <c:v>-3.2587461471557617</c:v>
                </c:pt>
                <c:pt idx="93">
                  <c:v>-3.2601327896118164</c:v>
                </c:pt>
                <c:pt idx="94">
                  <c:v>-3.2607460021972656</c:v>
                </c:pt>
                <c:pt idx="95">
                  <c:v>-3.2596445083618164</c:v>
                </c:pt>
                <c:pt idx="96">
                  <c:v>-3.2606925964355469</c:v>
                </c:pt>
                <c:pt idx="97">
                  <c:v>-3.2598581314086914</c:v>
                </c:pt>
                <c:pt idx="98">
                  <c:v>-3.2594518661499023</c:v>
                </c:pt>
                <c:pt idx="99">
                  <c:v>-3.2595434188842773</c:v>
                </c:pt>
                <c:pt idx="100">
                  <c:v>-3.2601966857910156</c:v>
                </c:pt>
                <c:pt idx="101">
                  <c:v>-3.2595863342285156</c:v>
                </c:pt>
                <c:pt idx="102">
                  <c:v>-3.2607231140136719</c:v>
                </c:pt>
                <c:pt idx="103">
                  <c:v>-3.2602987289428711</c:v>
                </c:pt>
                <c:pt idx="104">
                  <c:v>-3.2594728469848633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4.888946533203125</c:v>
                </c:pt>
                <c:pt idx="109">
                  <c:v>4.8901576995849609</c:v>
                </c:pt>
                <c:pt idx="110">
                  <c:v>4.6242775917053223</c:v>
                </c:pt>
                <c:pt idx="111">
                  <c:v>4.2065954208374023</c:v>
                </c:pt>
                <c:pt idx="112">
                  <c:v>3.8331184387207031</c:v>
                </c:pt>
                <c:pt idx="113">
                  <c:v>3.4497485160827637</c:v>
                </c:pt>
                <c:pt idx="114">
                  <c:v>3.2599043846130371</c:v>
                </c:pt>
                <c:pt idx="115">
                  <c:v>3.2608184814453125</c:v>
                </c:pt>
                <c:pt idx="116">
                  <c:v>3.2589092254638672</c:v>
                </c:pt>
                <c:pt idx="117">
                  <c:v>3.2598991394042969</c:v>
                </c:pt>
                <c:pt idx="118">
                  <c:v>3.2599620819091797</c:v>
                </c:pt>
                <c:pt idx="119">
                  <c:v>2.9480879306793213</c:v>
                </c:pt>
                <c:pt idx="120">
                  <c:v>2.4780411720275879</c:v>
                </c:pt>
                <c:pt idx="121">
                  <c:v>2.1083025932312012</c:v>
                </c:pt>
                <c:pt idx="122">
                  <c:v>1.7863985300064087</c:v>
                </c:pt>
                <c:pt idx="123">
                  <c:v>1.5442389249801636</c:v>
                </c:pt>
                <c:pt idx="124">
                  <c:v>1.3336416482925415</c:v>
                </c:pt>
                <c:pt idx="125">
                  <c:v>1.1607255935668945</c:v>
                </c:pt>
                <c:pt idx="126">
                  <c:v>1.0333708524703979</c:v>
                </c:pt>
                <c:pt idx="127">
                  <c:v>0.9129822850227356</c:v>
                </c:pt>
                <c:pt idx="128">
                  <c:v>0.82108139991760254</c:v>
                </c:pt>
                <c:pt idx="129">
                  <c:v>0.73658448457717896</c:v>
                </c:pt>
                <c:pt idx="130">
                  <c:v>0.66922575235366821</c:v>
                </c:pt>
                <c:pt idx="131">
                  <c:v>0.65199905633926392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-3.2595911026000977</c:v>
                </c:pt>
                <c:pt idx="136">
                  <c:v>-3.2592525482177734</c:v>
                </c:pt>
                <c:pt idx="137">
                  <c:v>-3.2593421936035156</c:v>
                </c:pt>
                <c:pt idx="138">
                  <c:v>-3.2579479217529297</c:v>
                </c:pt>
                <c:pt idx="139">
                  <c:v>-3.2603483200073242</c:v>
                </c:pt>
                <c:pt idx="140">
                  <c:v>-3.2602548599243164</c:v>
                </c:pt>
                <c:pt idx="141">
                  <c:v>-3.2605514526367187</c:v>
                </c:pt>
                <c:pt idx="142">
                  <c:v>-3.2600698471069336</c:v>
                </c:pt>
                <c:pt idx="143">
                  <c:v>-3.2597942352294922</c:v>
                </c:pt>
                <c:pt idx="144">
                  <c:v>-3.2605390548706055</c:v>
                </c:pt>
                <c:pt idx="145">
                  <c:v>-3.2595310211181641</c:v>
                </c:pt>
                <c:pt idx="146">
                  <c:v>-3.2609367370605469</c:v>
                </c:pt>
                <c:pt idx="147">
                  <c:v>-3.2577753067016602</c:v>
                </c:pt>
                <c:pt idx="148">
                  <c:v>-3.2608108520507813</c:v>
                </c:pt>
                <c:pt idx="149">
                  <c:v>-3.2593851089477539</c:v>
                </c:pt>
                <c:pt idx="150">
                  <c:v>-3.2604646682739258</c:v>
                </c:pt>
                <c:pt idx="151">
                  <c:v>-3.259617805480957</c:v>
                </c:pt>
                <c:pt idx="152">
                  <c:v>-3.2589931488037109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4.8896884918212891</c:v>
                </c:pt>
                <c:pt idx="157">
                  <c:v>4.8703303337097168</c:v>
                </c:pt>
                <c:pt idx="158">
                  <c:v>4.492131233215332</c:v>
                </c:pt>
                <c:pt idx="159">
                  <c:v>4.1001157760620117</c:v>
                </c:pt>
                <c:pt idx="160">
                  <c:v>3.7149183750152588</c:v>
                </c:pt>
                <c:pt idx="161">
                  <c:v>3.3548433780670166</c:v>
                </c:pt>
                <c:pt idx="162">
                  <c:v>3.2599959373474121</c:v>
                </c:pt>
                <c:pt idx="163">
                  <c:v>3.2604637145996094</c:v>
                </c:pt>
                <c:pt idx="164">
                  <c:v>3.2596950531005859</c:v>
                </c:pt>
                <c:pt idx="165">
                  <c:v>3.2596797943115234</c:v>
                </c:pt>
                <c:pt idx="166">
                  <c:v>3.2578563690185547</c:v>
                </c:pt>
                <c:pt idx="167">
                  <c:v>2.8869705200195313</c:v>
                </c:pt>
                <c:pt idx="168">
                  <c:v>2.4430258274078369</c:v>
                </c:pt>
                <c:pt idx="169">
                  <c:v>2.0570542812347412</c:v>
                </c:pt>
                <c:pt idx="170">
                  <c:v>1.7508668899536133</c:v>
                </c:pt>
                <c:pt idx="171">
                  <c:v>1.5056461095809937</c:v>
                </c:pt>
                <c:pt idx="172">
                  <c:v>1.2996826171875</c:v>
                </c:pt>
                <c:pt idx="173">
                  <c:v>1.1266140937805176</c:v>
                </c:pt>
                <c:pt idx="174">
                  <c:v>0.99144315719604492</c:v>
                </c:pt>
                <c:pt idx="175">
                  <c:v>0.88147187232971191</c:v>
                </c:pt>
                <c:pt idx="176">
                  <c:v>0.78906106948852539</c:v>
                </c:pt>
                <c:pt idx="177">
                  <c:v>0.71140819787979126</c:v>
                </c:pt>
                <c:pt idx="178">
                  <c:v>0.65199947357177734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-3.2588167190551758</c:v>
                </c:pt>
                <c:pt idx="183">
                  <c:v>-3.2603273391723633</c:v>
                </c:pt>
                <c:pt idx="184">
                  <c:v>-3.259425163269043</c:v>
                </c:pt>
                <c:pt idx="185">
                  <c:v>-3.2593812942504883</c:v>
                </c:pt>
                <c:pt idx="186">
                  <c:v>-3.2603588104248047</c:v>
                </c:pt>
                <c:pt idx="187">
                  <c:v>-3.2601404190063477</c:v>
                </c:pt>
                <c:pt idx="188">
                  <c:v>-3.2604084014892578</c:v>
                </c:pt>
                <c:pt idx="189">
                  <c:v>-3.2596426010131836</c:v>
                </c:pt>
                <c:pt idx="190">
                  <c:v>-3.2606801986694336</c:v>
                </c:pt>
                <c:pt idx="191">
                  <c:v>-3.2547101974487305</c:v>
                </c:pt>
                <c:pt idx="192">
                  <c:v>-3.2605161666870117</c:v>
                </c:pt>
                <c:pt idx="193">
                  <c:v>-3.2595367431640625</c:v>
                </c:pt>
                <c:pt idx="194">
                  <c:v>-3.2602529525756836</c:v>
                </c:pt>
                <c:pt idx="195">
                  <c:v>-3.2591886520385742</c:v>
                </c:pt>
                <c:pt idx="196">
                  <c:v>-3.2601528167724609</c:v>
                </c:pt>
                <c:pt idx="197">
                  <c:v>-3.2597198486328125</c:v>
                </c:pt>
                <c:pt idx="198">
                  <c:v>-3.2596263885498047</c:v>
                </c:pt>
                <c:pt idx="199">
                  <c:v>-3.2606983184814453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4.8902873992919922</c:v>
                </c:pt>
                <c:pt idx="204">
                  <c:v>4.8118982315063477</c:v>
                </c:pt>
                <c:pt idx="205">
                  <c:v>4.4149785041809082</c:v>
                </c:pt>
                <c:pt idx="206">
                  <c:v>3.9924514293670654</c:v>
                </c:pt>
                <c:pt idx="207">
                  <c:v>3.6368875503540039</c:v>
                </c:pt>
                <c:pt idx="208">
                  <c:v>3.265606164932251</c:v>
                </c:pt>
                <c:pt idx="209">
                  <c:v>3.2599916458129883</c:v>
                </c:pt>
                <c:pt idx="210">
                  <c:v>3.2607707977294922</c:v>
                </c:pt>
                <c:pt idx="211">
                  <c:v>3.2599086761474609</c:v>
                </c:pt>
                <c:pt idx="212">
                  <c:v>3.2598228454589844</c:v>
                </c:pt>
                <c:pt idx="213">
                  <c:v>3.2603416442871094</c:v>
                </c:pt>
                <c:pt idx="214">
                  <c:v>2.9049549102783203</c:v>
                </c:pt>
                <c:pt idx="215">
                  <c:v>2.4035086631774902</c:v>
                </c:pt>
                <c:pt idx="216">
                  <c:v>2.0404977798461914</c:v>
                </c:pt>
                <c:pt idx="217">
                  <c:v>1.7433723211288452</c:v>
                </c:pt>
                <c:pt idx="218">
                  <c:v>1.4817105531692505</c:v>
                </c:pt>
                <c:pt idx="219">
                  <c:v>1.2728450298309326</c:v>
                </c:pt>
                <c:pt idx="220">
                  <c:v>1.1087609529495239</c:v>
                </c:pt>
                <c:pt idx="221">
                  <c:v>0.97803795337677002</c:v>
                </c:pt>
                <c:pt idx="222">
                  <c:v>0.86806875467300415</c:v>
                </c:pt>
                <c:pt idx="223">
                  <c:v>0.77651774883270264</c:v>
                </c:pt>
                <c:pt idx="224">
                  <c:v>0.69797003269195557</c:v>
                </c:pt>
                <c:pt idx="225">
                  <c:v>0.65199929475784302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-3.2601070404052734</c:v>
                </c:pt>
                <c:pt idx="230">
                  <c:v>-3.2594709396362305</c:v>
                </c:pt>
                <c:pt idx="231">
                  <c:v>-3.2588672637939453</c:v>
                </c:pt>
                <c:pt idx="232">
                  <c:v>-3.26019287109375</c:v>
                </c:pt>
                <c:pt idx="233">
                  <c:v>-3.260258674621582</c:v>
                </c:pt>
                <c:pt idx="234">
                  <c:v>-3.2604913711547852</c:v>
                </c:pt>
                <c:pt idx="235">
                  <c:v>-3.2605953216552734</c:v>
                </c:pt>
                <c:pt idx="236">
                  <c:v>-3.2595348358154297</c:v>
                </c:pt>
                <c:pt idx="237">
                  <c:v>-3.2605533599853516</c:v>
                </c:pt>
                <c:pt idx="238">
                  <c:v>-3.2605390548706055</c:v>
                </c:pt>
                <c:pt idx="239">
                  <c:v>-3.2607421875</c:v>
                </c:pt>
                <c:pt idx="240">
                  <c:v>-3.2623167037963867</c:v>
                </c:pt>
                <c:pt idx="241">
                  <c:v>-3.2595081329345703</c:v>
                </c:pt>
                <c:pt idx="242">
                  <c:v>-3.2605447769165039</c:v>
                </c:pt>
                <c:pt idx="243">
                  <c:v>-3.2597446441650391</c:v>
                </c:pt>
                <c:pt idx="244">
                  <c:v>-3.2605991363525391</c:v>
                </c:pt>
                <c:pt idx="245">
                  <c:v>-3.2600889205932617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4.8897933959960938</c:v>
                </c:pt>
                <c:pt idx="250">
                  <c:v>4.756354808807373</c:v>
                </c:pt>
                <c:pt idx="251">
                  <c:v>4.3501019477844238</c:v>
                </c:pt>
                <c:pt idx="252">
                  <c:v>3.9363176822662354</c:v>
                </c:pt>
                <c:pt idx="253">
                  <c:v>3.5780069828033447</c:v>
                </c:pt>
                <c:pt idx="254">
                  <c:v>3.259911060333252</c:v>
                </c:pt>
                <c:pt idx="255">
                  <c:v>3.2606830596923828</c:v>
                </c:pt>
                <c:pt idx="256">
                  <c:v>3.2608089447021484</c:v>
                </c:pt>
                <c:pt idx="257">
                  <c:v>3.2599296569824219</c:v>
                </c:pt>
                <c:pt idx="258">
                  <c:v>3.2604260444641113</c:v>
                </c:pt>
                <c:pt idx="259">
                  <c:v>2.8836996555328369</c:v>
                </c:pt>
                <c:pt idx="260">
                  <c:v>2.415827751159668</c:v>
                </c:pt>
                <c:pt idx="261">
                  <c:v>2.0428214073181152</c:v>
                </c:pt>
                <c:pt idx="262">
                  <c:v>1.7145534753799438</c:v>
                </c:pt>
                <c:pt idx="263">
                  <c:v>1.472023606300354</c:v>
                </c:pt>
                <c:pt idx="264">
                  <c:v>1.2731219530105591</c:v>
                </c:pt>
                <c:pt idx="265">
                  <c:v>1.0984923839569092</c:v>
                </c:pt>
                <c:pt idx="266">
                  <c:v>0.96513402462005615</c:v>
                </c:pt>
                <c:pt idx="267">
                  <c:v>0.8530229926109314</c:v>
                </c:pt>
                <c:pt idx="268">
                  <c:v>0.7556120753288269</c:v>
                </c:pt>
                <c:pt idx="269">
                  <c:v>0.68236315250396729</c:v>
                </c:pt>
                <c:pt idx="270">
                  <c:v>0.65199917554855347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-3.260650634765625</c:v>
                </c:pt>
                <c:pt idx="275">
                  <c:v>-3.2594747543334961</c:v>
                </c:pt>
                <c:pt idx="276">
                  <c:v>-3.2607421875</c:v>
                </c:pt>
                <c:pt idx="277">
                  <c:v>-3.2602529525756836</c:v>
                </c:pt>
                <c:pt idx="278">
                  <c:v>-3.2603960037231445</c:v>
                </c:pt>
                <c:pt idx="279">
                  <c:v>-3.2596569061279297</c:v>
                </c:pt>
                <c:pt idx="280">
                  <c:v>-3.2601509094238281</c:v>
                </c:pt>
                <c:pt idx="281">
                  <c:v>-3.2595615386962891</c:v>
                </c:pt>
                <c:pt idx="282">
                  <c:v>-3.2611179351806641</c:v>
                </c:pt>
                <c:pt idx="283">
                  <c:v>-3.2602605819702148</c:v>
                </c:pt>
                <c:pt idx="284">
                  <c:v>-3.2596197128295898</c:v>
                </c:pt>
                <c:pt idx="285">
                  <c:v>-3.2594375610351562</c:v>
                </c:pt>
                <c:pt idx="286">
                  <c:v>-3.2601299285888672</c:v>
                </c:pt>
                <c:pt idx="287">
                  <c:v>-3.2591447830200195</c:v>
                </c:pt>
                <c:pt idx="288">
                  <c:v>-3.2616338729858398</c:v>
                </c:pt>
                <c:pt idx="289">
                  <c:v>-3.2606735229492187</c:v>
                </c:pt>
                <c:pt idx="290">
                  <c:v>-3.2596673965454102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4.89056396484375</c:v>
                </c:pt>
                <c:pt idx="295">
                  <c:v>4.6963262557983398</c:v>
                </c:pt>
                <c:pt idx="296">
                  <c:v>4.2711286544799805</c:v>
                </c:pt>
                <c:pt idx="297">
                  <c:v>3.8711075782775879</c:v>
                </c:pt>
                <c:pt idx="298">
                  <c:v>3.5314426422119141</c:v>
                </c:pt>
                <c:pt idx="299">
                  <c:v>3.2599937915802002</c:v>
                </c:pt>
                <c:pt idx="300">
                  <c:v>3.260101318359375</c:v>
                </c:pt>
                <c:pt idx="301">
                  <c:v>3.2602653503417969</c:v>
                </c:pt>
                <c:pt idx="302">
                  <c:v>3.2606925964355469</c:v>
                </c:pt>
                <c:pt idx="303">
                  <c:v>3.2597496509552002</c:v>
                </c:pt>
                <c:pt idx="304">
                  <c:v>2.8778624534606934</c:v>
                </c:pt>
                <c:pt idx="305">
                  <c:v>2.3962979316711426</c:v>
                </c:pt>
                <c:pt idx="306">
                  <c:v>2.0153059959411621</c:v>
                </c:pt>
                <c:pt idx="307">
                  <c:v>1.7032043933868408</c:v>
                </c:pt>
                <c:pt idx="308">
                  <c:v>1.4579397439956665</c:v>
                </c:pt>
                <c:pt idx="309">
                  <c:v>1.2502045631408691</c:v>
                </c:pt>
                <c:pt idx="310">
                  <c:v>1.0876626968383789</c:v>
                </c:pt>
                <c:pt idx="311">
                  <c:v>0.95412749052047729</c:v>
                </c:pt>
                <c:pt idx="312">
                  <c:v>0.84516489505767822</c:v>
                </c:pt>
                <c:pt idx="313">
                  <c:v>0.74990350008010864</c:v>
                </c:pt>
                <c:pt idx="314">
                  <c:v>0.67475491762161255</c:v>
                </c:pt>
                <c:pt idx="315">
                  <c:v>0.65199798345565796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-3.2592697143554687</c:v>
                </c:pt>
                <c:pt idx="320">
                  <c:v>-3.2595577239990234</c:v>
                </c:pt>
                <c:pt idx="321">
                  <c:v>-3.25958251953125</c:v>
                </c:pt>
                <c:pt idx="322">
                  <c:v>-3.2594184875488281</c:v>
                </c:pt>
                <c:pt idx="323">
                  <c:v>-3.2591819763183594</c:v>
                </c:pt>
                <c:pt idx="324">
                  <c:v>-3.2616567611694336</c:v>
                </c:pt>
                <c:pt idx="325">
                  <c:v>-3.2594480514526367</c:v>
                </c:pt>
                <c:pt idx="326">
                  <c:v>-3.2606925964355469</c:v>
                </c:pt>
                <c:pt idx="327">
                  <c:v>-3.2594585418701172</c:v>
                </c:pt>
                <c:pt idx="328">
                  <c:v>-3.2598400115966797</c:v>
                </c:pt>
                <c:pt idx="329">
                  <c:v>-3.2605867385864258</c:v>
                </c:pt>
                <c:pt idx="330">
                  <c:v>-3.2608814239501953</c:v>
                </c:pt>
                <c:pt idx="331">
                  <c:v>-3.2605495452880859</c:v>
                </c:pt>
                <c:pt idx="332">
                  <c:v>-3.2608890533447266</c:v>
                </c:pt>
                <c:pt idx="333">
                  <c:v>-3.2594890594482422</c:v>
                </c:pt>
                <c:pt idx="334">
                  <c:v>-3.2601423263549805</c:v>
                </c:pt>
                <c:pt idx="335">
                  <c:v>-3.2604742050170898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4.8885135650634766</c:v>
                </c:pt>
                <c:pt idx="340">
                  <c:v>4.6359190940856934</c:v>
                </c:pt>
                <c:pt idx="341">
                  <c:v>4.2198100090026855</c:v>
                </c:pt>
                <c:pt idx="342">
                  <c:v>3.8594074249267578</c:v>
                </c:pt>
                <c:pt idx="343">
                  <c:v>3.4822087287902832</c:v>
                </c:pt>
                <c:pt idx="344">
                  <c:v>3.2599954605102539</c:v>
                </c:pt>
                <c:pt idx="345">
                  <c:v>3.2593803405761719</c:v>
                </c:pt>
                <c:pt idx="346">
                  <c:v>3.2603626251220703</c:v>
                </c:pt>
                <c:pt idx="347">
                  <c:v>3.2599849700927734</c:v>
                </c:pt>
                <c:pt idx="348">
                  <c:v>3.2596988677978516</c:v>
                </c:pt>
                <c:pt idx="349">
                  <c:v>2.8778369426727295</c:v>
                </c:pt>
                <c:pt idx="350">
                  <c:v>2.4141333103179932</c:v>
                </c:pt>
                <c:pt idx="351">
                  <c:v>2.0297946929931641</c:v>
                </c:pt>
                <c:pt idx="352">
                  <c:v>1.7216629981994629</c:v>
                </c:pt>
                <c:pt idx="353">
                  <c:v>1.4706968069076538</c:v>
                </c:pt>
                <c:pt idx="354">
                  <c:v>1.2651574611663818</c:v>
                </c:pt>
                <c:pt idx="355">
                  <c:v>1.0908758640289307</c:v>
                </c:pt>
                <c:pt idx="356">
                  <c:v>0.95092648267745972</c:v>
                </c:pt>
                <c:pt idx="357">
                  <c:v>0.83286404609680176</c:v>
                </c:pt>
                <c:pt idx="358">
                  <c:v>0.74586653709411621</c:v>
                </c:pt>
                <c:pt idx="359">
                  <c:v>0.67229855060577393</c:v>
                </c:pt>
                <c:pt idx="360">
                  <c:v>0.65199965238571167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-3.2596530914306641</c:v>
                </c:pt>
                <c:pt idx="365">
                  <c:v>-3.2603359222412109</c:v>
                </c:pt>
                <c:pt idx="366">
                  <c:v>-3.2599287033081055</c:v>
                </c:pt>
                <c:pt idx="367">
                  <c:v>-3.2602510452270508</c:v>
                </c:pt>
                <c:pt idx="368">
                  <c:v>-3.2600746154785156</c:v>
                </c:pt>
                <c:pt idx="369">
                  <c:v>-3.2591638565063477</c:v>
                </c:pt>
                <c:pt idx="370">
                  <c:v>-3.2603893280029297</c:v>
                </c:pt>
                <c:pt idx="371">
                  <c:v>-3.2590579986572266</c:v>
                </c:pt>
                <c:pt idx="372">
                  <c:v>-3.2595577239990234</c:v>
                </c:pt>
                <c:pt idx="373">
                  <c:v>-3.2599935531616211</c:v>
                </c:pt>
                <c:pt idx="374">
                  <c:v>-3.2602567672729492</c:v>
                </c:pt>
                <c:pt idx="375">
                  <c:v>-3.2597484588623047</c:v>
                </c:pt>
                <c:pt idx="376">
                  <c:v>-3.259974479675293</c:v>
                </c:pt>
                <c:pt idx="377">
                  <c:v>-3.2606306076049805</c:v>
                </c:pt>
                <c:pt idx="378">
                  <c:v>-3.2603044509887695</c:v>
                </c:pt>
                <c:pt idx="379">
                  <c:v>-3.2600307464599609</c:v>
                </c:pt>
                <c:pt idx="380">
                  <c:v>-3.2595138549804687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4.8901481628417969</c:v>
                </c:pt>
                <c:pt idx="385">
                  <c:v>4.5733542442321777</c:v>
                </c:pt>
                <c:pt idx="386">
                  <c:v>4.167107105255127</c:v>
                </c:pt>
                <c:pt idx="387">
                  <c:v>3.7844645977020264</c:v>
                </c:pt>
                <c:pt idx="388">
                  <c:v>3.4355564117431641</c:v>
                </c:pt>
                <c:pt idx="389">
                  <c:v>3.2599968910217285</c:v>
                </c:pt>
                <c:pt idx="390">
                  <c:v>3.2601661682128906</c:v>
                </c:pt>
                <c:pt idx="391">
                  <c:v>3.2598056793212891</c:v>
                </c:pt>
                <c:pt idx="392">
                  <c:v>3.2597236633300781</c:v>
                </c:pt>
                <c:pt idx="393">
                  <c:v>3.2596912384033203</c:v>
                </c:pt>
                <c:pt idx="394">
                  <c:v>2.9044690132141113</c:v>
                </c:pt>
                <c:pt idx="395">
                  <c:v>2.4262216091156006</c:v>
                </c:pt>
                <c:pt idx="396">
                  <c:v>2.02870774269104</c:v>
                </c:pt>
                <c:pt idx="397">
                  <c:v>1.7301297187805176</c:v>
                </c:pt>
                <c:pt idx="398">
                  <c:v>1.4760042428970337</c:v>
                </c:pt>
                <c:pt idx="399">
                  <c:v>1.2617251873016357</c:v>
                </c:pt>
                <c:pt idx="400">
                  <c:v>1.098673939704895</c:v>
                </c:pt>
                <c:pt idx="401">
                  <c:v>0.95465087890625</c:v>
                </c:pt>
                <c:pt idx="402">
                  <c:v>0.83956873416900635</c:v>
                </c:pt>
                <c:pt idx="403">
                  <c:v>0.75109082460403442</c:v>
                </c:pt>
                <c:pt idx="404">
                  <c:v>0.6741299033164978</c:v>
                </c:pt>
                <c:pt idx="405">
                  <c:v>0.65199834108352661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-3.2603340148925781</c:v>
                </c:pt>
                <c:pt idx="410">
                  <c:v>-3.259882926940918</c:v>
                </c:pt>
                <c:pt idx="411">
                  <c:v>-3.2596759796142578</c:v>
                </c:pt>
                <c:pt idx="412">
                  <c:v>-3.2602481842041016</c:v>
                </c:pt>
                <c:pt idx="413">
                  <c:v>-3.2594804763793945</c:v>
                </c:pt>
                <c:pt idx="414">
                  <c:v>-3.2595348358154297</c:v>
                </c:pt>
                <c:pt idx="415">
                  <c:v>-3.2588357925415039</c:v>
                </c:pt>
                <c:pt idx="416">
                  <c:v>-3.2592945098876953</c:v>
                </c:pt>
                <c:pt idx="417">
                  <c:v>-3.2610225677490234</c:v>
                </c:pt>
                <c:pt idx="418">
                  <c:v>-3.2604188919067383</c:v>
                </c:pt>
                <c:pt idx="419">
                  <c:v>-3.259831428527832</c:v>
                </c:pt>
                <c:pt idx="420">
                  <c:v>-3.2596073150634766</c:v>
                </c:pt>
                <c:pt idx="421">
                  <c:v>-3.2615451812744141</c:v>
                </c:pt>
                <c:pt idx="422">
                  <c:v>-3.2603292465209961</c:v>
                </c:pt>
                <c:pt idx="423">
                  <c:v>-3.2598295211791992</c:v>
                </c:pt>
                <c:pt idx="424">
                  <c:v>-3.259765625</c:v>
                </c:pt>
                <c:pt idx="425">
                  <c:v>-3.2605743408203125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4.8900623321533203</c:v>
                </c:pt>
                <c:pt idx="430">
                  <c:v>4.5520334243774414</c:v>
                </c:pt>
                <c:pt idx="431">
                  <c:v>4.1309008598327637</c:v>
                </c:pt>
                <c:pt idx="432">
                  <c:v>3.7560451030731201</c:v>
                </c:pt>
                <c:pt idx="433">
                  <c:v>3.3841803073883057</c:v>
                </c:pt>
                <c:pt idx="434">
                  <c:v>3.2599959373474121</c:v>
                </c:pt>
                <c:pt idx="435">
                  <c:v>3.2597618103027344</c:v>
                </c:pt>
                <c:pt idx="436">
                  <c:v>3.2604522705078125</c:v>
                </c:pt>
                <c:pt idx="437">
                  <c:v>3.2608108520507813</c:v>
                </c:pt>
                <c:pt idx="438">
                  <c:v>3.2617530822753906</c:v>
                </c:pt>
                <c:pt idx="439">
                  <c:v>2.898958683013916</c:v>
                </c:pt>
                <c:pt idx="440">
                  <c:v>2.4022636413574219</c:v>
                </c:pt>
                <c:pt idx="441">
                  <c:v>2.0392539501190186</c:v>
                </c:pt>
                <c:pt idx="442">
                  <c:v>1.7147293090820313</c:v>
                </c:pt>
                <c:pt idx="443">
                  <c:v>1.4671041965484619</c:v>
                </c:pt>
                <c:pt idx="444">
                  <c:v>1.2660623788833618</c:v>
                </c:pt>
                <c:pt idx="445">
                  <c:v>1.0998179912567139</c:v>
                </c:pt>
                <c:pt idx="446">
                  <c:v>0.9572950005531311</c:v>
                </c:pt>
                <c:pt idx="447">
                  <c:v>0.84125930070877075</c:v>
                </c:pt>
                <c:pt idx="448">
                  <c:v>0.74747443199157715</c:v>
                </c:pt>
                <c:pt idx="449">
                  <c:v>0.67037677764892578</c:v>
                </c:pt>
                <c:pt idx="450">
                  <c:v>0.65199851989746094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-3.2592525482177734</c:v>
                </c:pt>
                <c:pt idx="455">
                  <c:v>-3.2606258392333984</c:v>
                </c:pt>
                <c:pt idx="456">
                  <c:v>-3.2602920532226562</c:v>
                </c:pt>
                <c:pt idx="457">
                  <c:v>-3.2586307525634766</c:v>
                </c:pt>
                <c:pt idx="458">
                  <c:v>-3.2594661712646484</c:v>
                </c:pt>
                <c:pt idx="459">
                  <c:v>-3.2601137161254883</c:v>
                </c:pt>
                <c:pt idx="460">
                  <c:v>-3.2616901397705078</c:v>
                </c:pt>
                <c:pt idx="461">
                  <c:v>-3.2598485946655273</c:v>
                </c:pt>
                <c:pt idx="462">
                  <c:v>-3.2595663070678711</c:v>
                </c:pt>
                <c:pt idx="463">
                  <c:v>-3.258051872253418</c:v>
                </c:pt>
                <c:pt idx="464">
                  <c:v>-3.2571945190429687</c:v>
                </c:pt>
                <c:pt idx="465">
                  <c:v>-3.2603731155395508</c:v>
                </c:pt>
                <c:pt idx="466">
                  <c:v>-3.2585287094116211</c:v>
                </c:pt>
                <c:pt idx="467">
                  <c:v>-3.260685920715332</c:v>
                </c:pt>
                <c:pt idx="468">
                  <c:v>-3.2603521347045898</c:v>
                </c:pt>
                <c:pt idx="469">
                  <c:v>-3.2604265213012695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4.8890933990478516</c:v>
                </c:pt>
                <c:pt idx="474">
                  <c:v>4.5735383033752441</c:v>
                </c:pt>
                <c:pt idx="475">
                  <c:v>4.1363544464111328</c:v>
                </c:pt>
                <c:pt idx="476">
                  <c:v>3.740614652633667</c:v>
                </c:pt>
                <c:pt idx="477">
                  <c:v>3.3903157711029053</c:v>
                </c:pt>
                <c:pt idx="478">
                  <c:v>3.2599937915802002</c:v>
                </c:pt>
                <c:pt idx="479">
                  <c:v>3.2620220184326172</c:v>
                </c:pt>
                <c:pt idx="480">
                  <c:v>3.2601394653320313</c:v>
                </c:pt>
                <c:pt idx="481">
                  <c:v>3.2602653503417969</c:v>
                </c:pt>
                <c:pt idx="482">
                  <c:v>3.2604331970214844</c:v>
                </c:pt>
                <c:pt idx="483">
                  <c:v>2.8354520797729492</c:v>
                </c:pt>
                <c:pt idx="484">
                  <c:v>2.3793761730194092</c:v>
                </c:pt>
                <c:pt idx="485">
                  <c:v>1.9960727691650391</c:v>
                </c:pt>
                <c:pt idx="486">
                  <c:v>1.7113529443740845</c:v>
                </c:pt>
                <c:pt idx="487">
                  <c:v>1.4505900144577026</c:v>
                </c:pt>
                <c:pt idx="488">
                  <c:v>1.2551019191741943</c:v>
                </c:pt>
                <c:pt idx="489">
                  <c:v>1.0837241411209106</c:v>
                </c:pt>
                <c:pt idx="490">
                  <c:v>0.93859422206878662</c:v>
                </c:pt>
                <c:pt idx="491">
                  <c:v>0.82766151428222656</c:v>
                </c:pt>
                <c:pt idx="492">
                  <c:v>0.73705095052719116</c:v>
                </c:pt>
                <c:pt idx="493">
                  <c:v>0.66195970773696899</c:v>
                </c:pt>
                <c:pt idx="494">
                  <c:v>0.65199995040893555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-3.2597322463989258</c:v>
                </c:pt>
                <c:pt idx="499">
                  <c:v>-3.2611446380615234</c:v>
                </c:pt>
                <c:pt idx="500">
                  <c:v>-3.2593231201171875</c:v>
                </c:pt>
                <c:pt idx="501">
                  <c:v>-3.2596282958984375</c:v>
                </c:pt>
                <c:pt idx="502">
                  <c:v>-3.260136604309082</c:v>
                </c:pt>
                <c:pt idx="503">
                  <c:v>-3.2599353790283203</c:v>
                </c:pt>
                <c:pt idx="504">
                  <c:v>-3.2595891952514648</c:v>
                </c:pt>
                <c:pt idx="505">
                  <c:v>-3.2582712173461914</c:v>
                </c:pt>
                <c:pt idx="506">
                  <c:v>-3.2603483200073242</c:v>
                </c:pt>
                <c:pt idx="507">
                  <c:v>-3.2610950469970703</c:v>
                </c:pt>
                <c:pt idx="508">
                  <c:v>-3.2593297958374023</c:v>
                </c:pt>
                <c:pt idx="509">
                  <c:v>-3.2608537673950195</c:v>
                </c:pt>
                <c:pt idx="510">
                  <c:v>-3.2603836059570313</c:v>
                </c:pt>
                <c:pt idx="511">
                  <c:v>-3.260401725769043</c:v>
                </c:pt>
                <c:pt idx="512">
                  <c:v>-3.2581014633178711</c:v>
                </c:pt>
                <c:pt idx="513">
                  <c:v>-3.2604846954345703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4.8897171020507812</c:v>
                </c:pt>
                <c:pt idx="518">
                  <c:v>4.5228867530822754</c:v>
                </c:pt>
                <c:pt idx="519">
                  <c:v>4.0880703926086426</c:v>
                </c:pt>
                <c:pt idx="520">
                  <c:v>3.735870361328125</c:v>
                </c:pt>
                <c:pt idx="521">
                  <c:v>3.3777258396148682</c:v>
                </c:pt>
                <c:pt idx="522">
                  <c:v>3.2598187923431396</c:v>
                </c:pt>
                <c:pt idx="523">
                  <c:v>3.2603683471679687</c:v>
                </c:pt>
                <c:pt idx="524">
                  <c:v>3.2602405548095703</c:v>
                </c:pt>
                <c:pt idx="525">
                  <c:v>3.2604198455810547</c:v>
                </c:pt>
                <c:pt idx="526">
                  <c:v>3.2609367370605469</c:v>
                </c:pt>
                <c:pt idx="527">
                  <c:v>2.8793926239013672</c:v>
                </c:pt>
                <c:pt idx="528">
                  <c:v>2.4152469635009766</c:v>
                </c:pt>
                <c:pt idx="529">
                  <c:v>2.0337529182434082</c:v>
                </c:pt>
                <c:pt idx="530">
                  <c:v>1.7251489162445068</c:v>
                </c:pt>
                <c:pt idx="531">
                  <c:v>1.4621982574462891</c:v>
                </c:pt>
                <c:pt idx="532">
                  <c:v>1.2391579151153564</c:v>
                </c:pt>
                <c:pt idx="533">
                  <c:v>1.0780268907546997</c:v>
                </c:pt>
                <c:pt idx="534">
                  <c:v>0.94217616319656372</c:v>
                </c:pt>
                <c:pt idx="535">
                  <c:v>0.82636970281600952</c:v>
                </c:pt>
                <c:pt idx="536">
                  <c:v>0.73378217220306396</c:v>
                </c:pt>
                <c:pt idx="537">
                  <c:v>0.65639841556549072</c:v>
                </c:pt>
                <c:pt idx="538">
                  <c:v>0.65193063020706177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-3.2597875595092773</c:v>
                </c:pt>
                <c:pt idx="543">
                  <c:v>-3.2600498199462891</c:v>
                </c:pt>
                <c:pt idx="544">
                  <c:v>-3.2604227066040039</c:v>
                </c:pt>
                <c:pt idx="545">
                  <c:v>-3.2579565048217773</c:v>
                </c:pt>
                <c:pt idx="546">
                  <c:v>-3.2597169876098633</c:v>
                </c:pt>
                <c:pt idx="547">
                  <c:v>-3.2602462768554687</c:v>
                </c:pt>
                <c:pt idx="548">
                  <c:v>-3.2599849700927734</c:v>
                </c:pt>
                <c:pt idx="549">
                  <c:v>-3.2596797943115234</c:v>
                </c:pt>
                <c:pt idx="550">
                  <c:v>-3.2596368789672852</c:v>
                </c:pt>
                <c:pt idx="551">
                  <c:v>-3.2593793869018555</c:v>
                </c:pt>
                <c:pt idx="552">
                  <c:v>-3.2600784301757813</c:v>
                </c:pt>
                <c:pt idx="553">
                  <c:v>-3.2598400115966797</c:v>
                </c:pt>
                <c:pt idx="554">
                  <c:v>-3.2595415115356445</c:v>
                </c:pt>
                <c:pt idx="555">
                  <c:v>-3.2592735290527344</c:v>
                </c:pt>
                <c:pt idx="556">
                  <c:v>-3.2596902847290039</c:v>
                </c:pt>
                <c:pt idx="557">
                  <c:v>-3.260157585144043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4.8859515190124512</c:v>
                </c:pt>
                <c:pt idx="562">
                  <c:v>4.4857821464538574</c:v>
                </c:pt>
                <c:pt idx="563">
                  <c:v>4.0527210235595703</c:v>
                </c:pt>
                <c:pt idx="564">
                  <c:v>3.6664972305297852</c:v>
                </c:pt>
                <c:pt idx="565">
                  <c:v>3.332716703414917</c:v>
                </c:pt>
                <c:pt idx="566">
                  <c:v>3.2599976062774658</c:v>
                </c:pt>
                <c:pt idx="567">
                  <c:v>3.2605457305908203</c:v>
                </c:pt>
                <c:pt idx="568">
                  <c:v>3.2599239349365234</c:v>
                </c:pt>
                <c:pt idx="569">
                  <c:v>3.2599086761474609</c:v>
                </c:pt>
                <c:pt idx="570">
                  <c:v>3.2601451873779297</c:v>
                </c:pt>
                <c:pt idx="571">
                  <c:v>2.9008979797363281</c:v>
                </c:pt>
                <c:pt idx="572">
                  <c:v>2.443422794342041</c:v>
                </c:pt>
                <c:pt idx="573">
                  <c:v>2.0573897361755371</c:v>
                </c:pt>
                <c:pt idx="574">
                  <c:v>1.7292722463607788</c:v>
                </c:pt>
                <c:pt idx="575">
                  <c:v>1.4787826538085937</c:v>
                </c:pt>
                <c:pt idx="576">
                  <c:v>1.2756222486495972</c:v>
                </c:pt>
                <c:pt idx="577">
                  <c:v>1.0980509519577026</c:v>
                </c:pt>
                <c:pt idx="578">
                  <c:v>0.95458614826202393</c:v>
                </c:pt>
                <c:pt idx="579">
                  <c:v>0.84094232320785522</c:v>
                </c:pt>
                <c:pt idx="580">
                  <c:v>0.74517780542373657</c:v>
                </c:pt>
                <c:pt idx="581">
                  <c:v>0.66817557811737061</c:v>
                </c:pt>
                <c:pt idx="582">
                  <c:v>0.65199804306030273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-3.2609119415283203</c:v>
                </c:pt>
                <c:pt idx="587">
                  <c:v>-3.2594623565673828</c:v>
                </c:pt>
                <c:pt idx="588">
                  <c:v>-3.2601118087768555</c:v>
                </c:pt>
                <c:pt idx="589">
                  <c:v>-3.2595787048339844</c:v>
                </c:pt>
                <c:pt idx="590">
                  <c:v>-3.2602357864379883</c:v>
                </c:pt>
                <c:pt idx="591">
                  <c:v>-3.2603979110717773</c:v>
                </c:pt>
                <c:pt idx="592">
                  <c:v>-3.2538471221923828</c:v>
                </c:pt>
                <c:pt idx="593">
                  <c:v>-3.2593774795532227</c:v>
                </c:pt>
                <c:pt idx="594">
                  <c:v>-3.2622404098510742</c:v>
                </c:pt>
                <c:pt idx="595">
                  <c:v>-3.2604084014892578</c:v>
                </c:pt>
                <c:pt idx="596">
                  <c:v>-3.2598896026611328</c:v>
                </c:pt>
                <c:pt idx="597">
                  <c:v>-3.2600889205932617</c:v>
                </c:pt>
                <c:pt idx="598">
                  <c:v>-3.2585268020629883</c:v>
                </c:pt>
                <c:pt idx="599">
                  <c:v>-3.2604036331176758</c:v>
                </c:pt>
                <c:pt idx="600">
                  <c:v>-3.2593936920166016</c:v>
                </c:pt>
                <c:pt idx="601">
                  <c:v>-3.2624416351318359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4.8782558441162109</c:v>
                </c:pt>
                <c:pt idx="606">
                  <c:v>4.455228328704834</c:v>
                </c:pt>
                <c:pt idx="607">
                  <c:v>4.0011296272277832</c:v>
                </c:pt>
                <c:pt idx="608">
                  <c:v>3.6330797672271729</c:v>
                </c:pt>
                <c:pt idx="609">
                  <c:v>3.2809703350067139</c:v>
                </c:pt>
                <c:pt idx="610">
                  <c:v>3.2598104476928711</c:v>
                </c:pt>
                <c:pt idx="611">
                  <c:v>3.2603111267089844</c:v>
                </c:pt>
                <c:pt idx="612">
                  <c:v>3.2602577209472656</c:v>
                </c:pt>
                <c:pt idx="613">
                  <c:v>3.2603569030761719</c:v>
                </c:pt>
                <c:pt idx="614">
                  <c:v>3.2603912353515625</c:v>
                </c:pt>
                <c:pt idx="615">
                  <c:v>2.9294414520263672</c:v>
                </c:pt>
                <c:pt idx="616">
                  <c:v>2.4575760364532471</c:v>
                </c:pt>
                <c:pt idx="617">
                  <c:v>2.060621976852417</c:v>
                </c:pt>
                <c:pt idx="618">
                  <c:v>1.7546982765197754</c:v>
                </c:pt>
                <c:pt idx="619">
                  <c:v>1.4947582483291626</c:v>
                </c:pt>
                <c:pt idx="620">
                  <c:v>1.2880557775497437</c:v>
                </c:pt>
                <c:pt idx="621">
                  <c:v>1.1087403297424316</c:v>
                </c:pt>
                <c:pt idx="622">
                  <c:v>0.96634352207183838</c:v>
                </c:pt>
                <c:pt idx="623">
                  <c:v>0.84790199995040894</c:v>
                </c:pt>
                <c:pt idx="624">
                  <c:v>0.75071549415588379</c:v>
                </c:pt>
                <c:pt idx="625">
                  <c:v>0.67202496528625488</c:v>
                </c:pt>
                <c:pt idx="626">
                  <c:v>0.6519133448600769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-3.2597112655639648</c:v>
                </c:pt>
                <c:pt idx="631">
                  <c:v>-3.2593755722045898</c:v>
                </c:pt>
                <c:pt idx="632">
                  <c:v>-3.2615203857421875</c:v>
                </c:pt>
                <c:pt idx="633">
                  <c:v>-3.2600593566894531</c:v>
                </c:pt>
                <c:pt idx="634">
                  <c:v>-3.2593832015991211</c:v>
                </c:pt>
                <c:pt idx="635">
                  <c:v>-3.2611160278320313</c:v>
                </c:pt>
                <c:pt idx="636">
                  <c:v>-3.2598791122436523</c:v>
                </c:pt>
                <c:pt idx="637">
                  <c:v>-3.2596616744995117</c:v>
                </c:pt>
                <c:pt idx="638">
                  <c:v>-3.2600288391113281</c:v>
                </c:pt>
                <c:pt idx="639">
                  <c:v>-3.2591552734375</c:v>
                </c:pt>
                <c:pt idx="640">
                  <c:v>-3.2601718902587891</c:v>
                </c:pt>
                <c:pt idx="641">
                  <c:v>-3.2594766616821289</c:v>
                </c:pt>
                <c:pt idx="642">
                  <c:v>-3.2596406936645508</c:v>
                </c:pt>
                <c:pt idx="643">
                  <c:v>-3.2596883773803711</c:v>
                </c:pt>
                <c:pt idx="644">
                  <c:v>-3.2594871520996094</c:v>
                </c:pt>
                <c:pt idx="645">
                  <c:v>-3.2605266571044922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4.8637151718139648</c:v>
                </c:pt>
                <c:pt idx="650">
                  <c:v>4.4226913452148437</c:v>
                </c:pt>
                <c:pt idx="651">
                  <c:v>4.0048847198486328</c:v>
                </c:pt>
                <c:pt idx="652">
                  <c:v>3.6234726905822754</c:v>
                </c:pt>
                <c:pt idx="653">
                  <c:v>3.274116039276123</c:v>
                </c:pt>
                <c:pt idx="654">
                  <c:v>3.2599356174468994</c:v>
                </c:pt>
                <c:pt idx="655">
                  <c:v>3.25994873046875</c:v>
                </c:pt>
                <c:pt idx="656">
                  <c:v>3.2612743377685547</c:v>
                </c:pt>
                <c:pt idx="657">
                  <c:v>3.2591609954833984</c:v>
                </c:pt>
                <c:pt idx="658">
                  <c:v>3.2599220275878906</c:v>
                </c:pt>
                <c:pt idx="659">
                  <c:v>2.917773962020874</c:v>
                </c:pt>
                <c:pt idx="660">
                  <c:v>2.4419751167297363</c:v>
                </c:pt>
                <c:pt idx="661">
                  <c:v>2.0475485324859619</c:v>
                </c:pt>
                <c:pt idx="662">
                  <c:v>1.7449891567230225</c:v>
                </c:pt>
                <c:pt idx="663">
                  <c:v>1.479887843132019</c:v>
                </c:pt>
                <c:pt idx="664">
                  <c:v>1.2690634727478027</c:v>
                </c:pt>
                <c:pt idx="665">
                  <c:v>1.0941051244735718</c:v>
                </c:pt>
                <c:pt idx="666">
                  <c:v>0.95108526945114136</c:v>
                </c:pt>
                <c:pt idx="667">
                  <c:v>0.83580338954925537</c:v>
                </c:pt>
                <c:pt idx="668">
                  <c:v>0.7415345311164856</c:v>
                </c:pt>
                <c:pt idx="669">
                  <c:v>0.65963935852050781</c:v>
                </c:pt>
                <c:pt idx="670">
                  <c:v>0.65193015336990356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-3.2602710723876953</c:v>
                </c:pt>
                <c:pt idx="675">
                  <c:v>-3.262150764465332</c:v>
                </c:pt>
                <c:pt idx="676">
                  <c:v>-3.2597980499267578</c:v>
                </c:pt>
                <c:pt idx="677">
                  <c:v>-3.2592649459838867</c:v>
                </c:pt>
                <c:pt idx="678">
                  <c:v>-3.259617805480957</c:v>
                </c:pt>
                <c:pt idx="679">
                  <c:v>-3.26019287109375</c:v>
                </c:pt>
                <c:pt idx="680">
                  <c:v>-3.2603082656860352</c:v>
                </c:pt>
                <c:pt idx="681">
                  <c:v>-3.2597379684448242</c:v>
                </c:pt>
                <c:pt idx="682">
                  <c:v>-3.2607612609863281</c:v>
                </c:pt>
                <c:pt idx="683">
                  <c:v>-3.2602338790893555</c:v>
                </c:pt>
                <c:pt idx="684">
                  <c:v>-3.259739875793457</c:v>
                </c:pt>
                <c:pt idx="685">
                  <c:v>-3.2603025436401367</c:v>
                </c:pt>
                <c:pt idx="686">
                  <c:v>-3.2593936920166016</c:v>
                </c:pt>
                <c:pt idx="687">
                  <c:v>-3.2596569061279297</c:v>
                </c:pt>
                <c:pt idx="688">
                  <c:v>-3.2591838836669922</c:v>
                </c:pt>
                <c:pt idx="689">
                  <c:v>-3.2595891952514648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4.8337917327880859</c:v>
                </c:pt>
                <c:pt idx="694">
                  <c:v>4.3896832466125488</c:v>
                </c:pt>
                <c:pt idx="695">
                  <c:v>3.9652349948883057</c:v>
                </c:pt>
                <c:pt idx="696">
                  <c:v>3.6054410934448242</c:v>
                </c:pt>
                <c:pt idx="697">
                  <c:v>3.2692041397094727</c:v>
                </c:pt>
                <c:pt idx="698">
                  <c:v>3.2599964141845703</c:v>
                </c:pt>
                <c:pt idx="699">
                  <c:v>3.2603092193603516</c:v>
                </c:pt>
                <c:pt idx="700">
                  <c:v>3.2598114013671875</c:v>
                </c:pt>
                <c:pt idx="701">
                  <c:v>3.2617721557617187</c:v>
                </c:pt>
                <c:pt idx="702">
                  <c:v>3.2606697082519531</c:v>
                </c:pt>
                <c:pt idx="703">
                  <c:v>2.8957557678222656</c:v>
                </c:pt>
                <c:pt idx="704">
                  <c:v>2.4418280124664307</c:v>
                </c:pt>
                <c:pt idx="705">
                  <c:v>2.0451328754425049</c:v>
                </c:pt>
                <c:pt idx="706">
                  <c:v>1.7291480302810669</c:v>
                </c:pt>
                <c:pt idx="707">
                  <c:v>1.4653770923614502</c:v>
                </c:pt>
                <c:pt idx="708">
                  <c:v>1.2587229013442993</c:v>
                </c:pt>
                <c:pt idx="709">
                  <c:v>1.0839097499847412</c:v>
                </c:pt>
                <c:pt idx="710">
                  <c:v>0.95133000612258911</c:v>
                </c:pt>
                <c:pt idx="711">
                  <c:v>0.83483153581619263</c:v>
                </c:pt>
                <c:pt idx="712">
                  <c:v>0.73950761556625366</c:v>
                </c:pt>
                <c:pt idx="713">
                  <c:v>0.6631474494934082</c:v>
                </c:pt>
                <c:pt idx="714">
                  <c:v>0.65199875831604004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-3.2600240707397461</c:v>
                </c:pt>
                <c:pt idx="719">
                  <c:v>-3.2582159042358398</c:v>
                </c:pt>
                <c:pt idx="720">
                  <c:v>-3.2584438323974609</c:v>
                </c:pt>
                <c:pt idx="721">
                  <c:v>-3.259190559387207</c:v>
                </c:pt>
                <c:pt idx="722">
                  <c:v>-3.2596321105957031</c:v>
                </c:pt>
                <c:pt idx="723">
                  <c:v>-3.2612895965576172</c:v>
                </c:pt>
                <c:pt idx="724">
                  <c:v>-3.259495735168457</c:v>
                </c:pt>
                <c:pt idx="725">
                  <c:v>-3.2601099014282227</c:v>
                </c:pt>
                <c:pt idx="726">
                  <c:v>-3.2595205307006836</c:v>
                </c:pt>
                <c:pt idx="727">
                  <c:v>-3.2594394683837891</c:v>
                </c:pt>
                <c:pt idx="728">
                  <c:v>-3.2607336044311523</c:v>
                </c:pt>
                <c:pt idx="729">
                  <c:v>-3.2601633071899414</c:v>
                </c:pt>
                <c:pt idx="730">
                  <c:v>-3.260223388671875</c:v>
                </c:pt>
                <c:pt idx="731">
                  <c:v>-3.2596988677978516</c:v>
                </c:pt>
                <c:pt idx="732">
                  <c:v>-3.2597217559814453</c:v>
                </c:pt>
                <c:pt idx="733">
                  <c:v>-3.2593774795532227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4.8307089805603027</c:v>
                </c:pt>
                <c:pt idx="738">
                  <c:v>4.3899502754211426</c:v>
                </c:pt>
                <c:pt idx="739">
                  <c:v>3.9715278148651123</c:v>
                </c:pt>
                <c:pt idx="740">
                  <c:v>3.6091361045837402</c:v>
                </c:pt>
                <c:pt idx="741">
                  <c:v>3.274223804473877</c:v>
                </c:pt>
                <c:pt idx="742">
                  <c:v>3.2599895000457764</c:v>
                </c:pt>
                <c:pt idx="743">
                  <c:v>3.2618274688720703</c:v>
                </c:pt>
                <c:pt idx="744">
                  <c:v>3.2598133087158203</c:v>
                </c:pt>
                <c:pt idx="745">
                  <c:v>3.2588119506835937</c:v>
                </c:pt>
                <c:pt idx="746">
                  <c:v>3.2602486610412598</c:v>
                </c:pt>
                <c:pt idx="747">
                  <c:v>2.8729979991912842</c:v>
                </c:pt>
                <c:pt idx="748">
                  <c:v>2.4138941764831543</c:v>
                </c:pt>
                <c:pt idx="749">
                  <c:v>2.0260202884674072</c:v>
                </c:pt>
                <c:pt idx="750">
                  <c:v>1.7298822402954102</c:v>
                </c:pt>
                <c:pt idx="751">
                  <c:v>1.4581503868103027</c:v>
                </c:pt>
                <c:pt idx="752">
                  <c:v>1.2511767148971558</c:v>
                </c:pt>
                <c:pt idx="753">
                  <c:v>1.0796942710876465</c:v>
                </c:pt>
                <c:pt idx="754">
                  <c:v>0.94411081075668335</c:v>
                </c:pt>
                <c:pt idx="755">
                  <c:v>0.82562923431396484</c:v>
                </c:pt>
                <c:pt idx="756">
                  <c:v>0.73462432622909546</c:v>
                </c:pt>
                <c:pt idx="757">
                  <c:v>0.657981276512146</c:v>
                </c:pt>
                <c:pt idx="758">
                  <c:v>0.65199834108352661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-3.2597465515136719</c:v>
                </c:pt>
                <c:pt idx="763">
                  <c:v>-3.2600164413452148</c:v>
                </c:pt>
                <c:pt idx="764">
                  <c:v>-3.2596569061279297</c:v>
                </c:pt>
                <c:pt idx="765">
                  <c:v>-3.2596921920776367</c:v>
                </c:pt>
                <c:pt idx="766">
                  <c:v>-3.2585000991821289</c:v>
                </c:pt>
                <c:pt idx="767">
                  <c:v>-3.260563850402832</c:v>
                </c:pt>
                <c:pt idx="768">
                  <c:v>-3.2598419189453125</c:v>
                </c:pt>
                <c:pt idx="769">
                  <c:v>-3.25860595703125</c:v>
                </c:pt>
                <c:pt idx="770">
                  <c:v>-3.2604036331176758</c:v>
                </c:pt>
                <c:pt idx="771">
                  <c:v>-3.2607936859130859</c:v>
                </c:pt>
                <c:pt idx="772">
                  <c:v>-3.2600040435791016</c:v>
                </c:pt>
                <c:pt idx="773">
                  <c:v>-3.2592239379882813</c:v>
                </c:pt>
                <c:pt idx="774">
                  <c:v>-3.2597446441650391</c:v>
                </c:pt>
                <c:pt idx="775">
                  <c:v>-3.2593069076538086</c:v>
                </c:pt>
                <c:pt idx="776">
                  <c:v>-3.2591075897216797</c:v>
                </c:pt>
                <c:pt idx="777">
                  <c:v>-3.2595596313476562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4.8308901786804199</c:v>
                </c:pt>
                <c:pt idx="782">
                  <c:v>4.3724002838134766</c:v>
                </c:pt>
                <c:pt idx="783">
                  <c:v>3.9546561241149902</c:v>
                </c:pt>
                <c:pt idx="784">
                  <c:v>3.5860602855682373</c:v>
                </c:pt>
                <c:pt idx="785">
                  <c:v>3.2599501609802246</c:v>
                </c:pt>
                <c:pt idx="786">
                  <c:v>3.2603073120117187</c:v>
                </c:pt>
                <c:pt idx="787">
                  <c:v>3.2602157592773438</c:v>
                </c:pt>
                <c:pt idx="788">
                  <c:v>3.2605552673339844</c:v>
                </c:pt>
                <c:pt idx="789">
                  <c:v>3.2612037658691406</c:v>
                </c:pt>
                <c:pt idx="790">
                  <c:v>2.9075016975402832</c:v>
                </c:pt>
                <c:pt idx="791">
                  <c:v>2.4626832008361816</c:v>
                </c:pt>
                <c:pt idx="792">
                  <c:v>2.0757684707641602</c:v>
                </c:pt>
                <c:pt idx="793">
                  <c:v>1.742289662361145</c:v>
                </c:pt>
                <c:pt idx="794">
                  <c:v>1.4780656099319458</c:v>
                </c:pt>
                <c:pt idx="795">
                  <c:v>1.2727800607681274</c:v>
                </c:pt>
                <c:pt idx="796">
                  <c:v>1.0982084274291992</c:v>
                </c:pt>
                <c:pt idx="797">
                  <c:v>0.95122283697128296</c:v>
                </c:pt>
                <c:pt idx="798">
                  <c:v>0.83519387245178223</c:v>
                </c:pt>
                <c:pt idx="799">
                  <c:v>0.7364237904548645</c:v>
                </c:pt>
                <c:pt idx="800">
                  <c:v>0.66207242012023926</c:v>
                </c:pt>
                <c:pt idx="801">
                  <c:v>0.65199941396713257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-3.2595386505126953</c:v>
                </c:pt>
                <c:pt idx="806">
                  <c:v>-3.2604265213012695</c:v>
                </c:pt>
                <c:pt idx="807">
                  <c:v>-3.2604618072509766</c:v>
                </c:pt>
                <c:pt idx="808">
                  <c:v>-3.2602510452270508</c:v>
                </c:pt>
                <c:pt idx="809">
                  <c:v>-3.2591924667358398</c:v>
                </c:pt>
                <c:pt idx="810">
                  <c:v>-3.2603006362915039</c:v>
                </c:pt>
                <c:pt idx="811">
                  <c:v>-3.2590246200561523</c:v>
                </c:pt>
                <c:pt idx="812">
                  <c:v>-3.2603359222412109</c:v>
                </c:pt>
                <c:pt idx="813">
                  <c:v>-3.2595968246459961</c:v>
                </c:pt>
                <c:pt idx="814">
                  <c:v>-3.2594537734985352</c:v>
                </c:pt>
                <c:pt idx="815">
                  <c:v>-3.2593021392822266</c:v>
                </c:pt>
                <c:pt idx="816">
                  <c:v>-3.2608709335327148</c:v>
                </c:pt>
                <c:pt idx="817">
                  <c:v>-3.2605266571044922</c:v>
                </c:pt>
                <c:pt idx="818">
                  <c:v>-3.2596340179443359</c:v>
                </c:pt>
                <c:pt idx="819">
                  <c:v>-3.2602605819702148</c:v>
                </c:pt>
                <c:pt idx="820">
                  <c:v>-3.2600183486938477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4.788118839263916</c:v>
                </c:pt>
                <c:pt idx="825">
                  <c:v>4.3185257911682129</c:v>
                </c:pt>
                <c:pt idx="826">
                  <c:v>3.9044051170349121</c:v>
                </c:pt>
                <c:pt idx="827">
                  <c:v>3.5434896945953369</c:v>
                </c:pt>
                <c:pt idx="828">
                  <c:v>3.2598459720611572</c:v>
                </c:pt>
                <c:pt idx="829">
                  <c:v>3.2610988616943359</c:v>
                </c:pt>
                <c:pt idx="830">
                  <c:v>3.2603206634521484</c:v>
                </c:pt>
                <c:pt idx="831">
                  <c:v>3.2607975006103516</c:v>
                </c:pt>
                <c:pt idx="832">
                  <c:v>3.2599830627441406</c:v>
                </c:pt>
                <c:pt idx="833">
                  <c:v>2.9365105628967285</c:v>
                </c:pt>
                <c:pt idx="834">
                  <c:v>2.4524877071380615</c:v>
                </c:pt>
                <c:pt idx="835">
                  <c:v>2.0466690063476562</c:v>
                </c:pt>
                <c:pt idx="836">
                  <c:v>1.7380120754241943</c:v>
                </c:pt>
                <c:pt idx="837">
                  <c:v>1.4698994159698486</c:v>
                </c:pt>
                <c:pt idx="838">
                  <c:v>1.2621356248855591</c:v>
                </c:pt>
                <c:pt idx="839">
                  <c:v>1.0907809734344482</c:v>
                </c:pt>
                <c:pt idx="840">
                  <c:v>0.94402241706848145</c:v>
                </c:pt>
                <c:pt idx="841">
                  <c:v>0.8349987268447876</c:v>
                </c:pt>
                <c:pt idx="842">
                  <c:v>0.73883324861526489</c:v>
                </c:pt>
                <c:pt idx="843">
                  <c:v>0.66344714164733887</c:v>
                </c:pt>
                <c:pt idx="844">
                  <c:v>0.65199846029281616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-3.2603588104248047</c:v>
                </c:pt>
                <c:pt idx="849">
                  <c:v>-3.2604436874389648</c:v>
                </c:pt>
                <c:pt idx="850">
                  <c:v>-3.2598152160644531</c:v>
                </c:pt>
                <c:pt idx="851">
                  <c:v>-3.2596197128295898</c:v>
                </c:pt>
                <c:pt idx="852">
                  <c:v>-3.2626399993896484</c:v>
                </c:pt>
                <c:pt idx="853">
                  <c:v>-3.2595186233520508</c:v>
                </c:pt>
                <c:pt idx="854">
                  <c:v>-3.2603521347045898</c:v>
                </c:pt>
                <c:pt idx="855">
                  <c:v>-3.2606134414672852</c:v>
                </c:pt>
                <c:pt idx="856">
                  <c:v>-3.2602319717407227</c:v>
                </c:pt>
                <c:pt idx="857">
                  <c:v>-3.26043701171875</c:v>
                </c:pt>
                <c:pt idx="858">
                  <c:v>-3.2601509094238281</c:v>
                </c:pt>
                <c:pt idx="859">
                  <c:v>-3.2599267959594727</c:v>
                </c:pt>
                <c:pt idx="860">
                  <c:v>-3.2604846954345703</c:v>
                </c:pt>
                <c:pt idx="861">
                  <c:v>-3.2600059509277344</c:v>
                </c:pt>
                <c:pt idx="862">
                  <c:v>-3.2602462768554687</c:v>
                </c:pt>
                <c:pt idx="863">
                  <c:v>-3.2599411010742187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4.772122859954834</c:v>
                </c:pt>
                <c:pt idx="868">
                  <c:v>4.3017330169677734</c:v>
                </c:pt>
                <c:pt idx="869">
                  <c:v>3.9105675220489502</c:v>
                </c:pt>
                <c:pt idx="870">
                  <c:v>3.5252053737640381</c:v>
                </c:pt>
                <c:pt idx="871">
                  <c:v>3.2599997520446777</c:v>
                </c:pt>
                <c:pt idx="872">
                  <c:v>3.2601776123046875</c:v>
                </c:pt>
                <c:pt idx="873">
                  <c:v>3.2595462799072266</c:v>
                </c:pt>
                <c:pt idx="874">
                  <c:v>3.2596416473388672</c:v>
                </c:pt>
                <c:pt idx="875">
                  <c:v>3.2602882385253906</c:v>
                </c:pt>
                <c:pt idx="876">
                  <c:v>2.9047083854675293</c:v>
                </c:pt>
                <c:pt idx="877">
                  <c:v>2.4384758472442627</c:v>
                </c:pt>
                <c:pt idx="878">
                  <c:v>2.0642721652984619</c:v>
                </c:pt>
                <c:pt idx="879">
                  <c:v>1.7342441082000732</c:v>
                </c:pt>
                <c:pt idx="880">
                  <c:v>1.4729901552200317</c:v>
                </c:pt>
                <c:pt idx="881">
                  <c:v>1.2635970115661621</c:v>
                </c:pt>
                <c:pt idx="882">
                  <c:v>1.0936751365661621</c:v>
                </c:pt>
                <c:pt idx="883">
                  <c:v>0.95435833930969238</c:v>
                </c:pt>
                <c:pt idx="884">
                  <c:v>0.83724254369735718</c:v>
                </c:pt>
                <c:pt idx="885">
                  <c:v>0.74366509914398193</c:v>
                </c:pt>
                <c:pt idx="886">
                  <c:v>0.66580140590667725</c:v>
                </c:pt>
                <c:pt idx="887">
                  <c:v>0.65200001001358032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-3.2602529525756836</c:v>
                </c:pt>
                <c:pt idx="892">
                  <c:v>-3.2604894638061523</c:v>
                </c:pt>
                <c:pt idx="893">
                  <c:v>-3.2609577178955078</c:v>
                </c:pt>
                <c:pt idx="894">
                  <c:v>-3.2605495452880859</c:v>
                </c:pt>
                <c:pt idx="895">
                  <c:v>-3.2602128982543945</c:v>
                </c:pt>
                <c:pt idx="896">
                  <c:v>-3.2593832015991211</c:v>
                </c:pt>
                <c:pt idx="897">
                  <c:v>-3.2600765228271484</c:v>
                </c:pt>
                <c:pt idx="898">
                  <c:v>-3.2602109909057617</c:v>
                </c:pt>
                <c:pt idx="899">
                  <c:v>-3.2589702606201172</c:v>
                </c:pt>
                <c:pt idx="900">
                  <c:v>-3.2601966857910156</c:v>
                </c:pt>
                <c:pt idx="901">
                  <c:v>-3.2619991302490234</c:v>
                </c:pt>
                <c:pt idx="902">
                  <c:v>-3.2605323791503906</c:v>
                </c:pt>
                <c:pt idx="903">
                  <c:v>-3.2597484588623047</c:v>
                </c:pt>
                <c:pt idx="904">
                  <c:v>-3.2605037689208984</c:v>
                </c:pt>
                <c:pt idx="905">
                  <c:v>-3.2607402801513672</c:v>
                </c:pt>
                <c:pt idx="906">
                  <c:v>-3.2592096328735352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4.7668867111206055</c:v>
                </c:pt>
                <c:pt idx="911">
                  <c:v>4.2953085899353027</c:v>
                </c:pt>
                <c:pt idx="912">
                  <c:v>3.8900434970855713</c:v>
                </c:pt>
                <c:pt idx="913">
                  <c:v>3.519723653793335</c:v>
                </c:pt>
                <c:pt idx="914">
                  <c:v>3.2599961757659912</c:v>
                </c:pt>
                <c:pt idx="915">
                  <c:v>3.2595787048339844</c:v>
                </c:pt>
                <c:pt idx="916">
                  <c:v>3.2597579956054687</c:v>
                </c:pt>
                <c:pt idx="917">
                  <c:v>3.2588558197021484</c:v>
                </c:pt>
                <c:pt idx="918">
                  <c:v>3.2605876922607422</c:v>
                </c:pt>
                <c:pt idx="919">
                  <c:v>2.8998825550079346</c:v>
                </c:pt>
                <c:pt idx="920">
                  <c:v>2.4400875568389893</c:v>
                </c:pt>
                <c:pt idx="921">
                  <c:v>2.0555152893066406</c:v>
                </c:pt>
                <c:pt idx="922">
                  <c:v>1.7361935377120972</c:v>
                </c:pt>
                <c:pt idx="923">
                  <c:v>1.4944150447845459</c:v>
                </c:pt>
                <c:pt idx="924">
                  <c:v>1.2768137454986572</c:v>
                </c:pt>
                <c:pt idx="925">
                  <c:v>1.1026948690414429</c:v>
                </c:pt>
                <c:pt idx="926">
                  <c:v>0.95630037784576416</c:v>
                </c:pt>
                <c:pt idx="927">
                  <c:v>0.83786410093307495</c:v>
                </c:pt>
                <c:pt idx="928">
                  <c:v>0.74104362726211548</c:v>
                </c:pt>
                <c:pt idx="929">
                  <c:v>0.66277754306793213</c:v>
                </c:pt>
                <c:pt idx="930">
                  <c:v>0.65199965238571167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-3.260528564453125</c:v>
                </c:pt>
                <c:pt idx="935">
                  <c:v>-3.2594804763793945</c:v>
                </c:pt>
                <c:pt idx="936">
                  <c:v>-3.2602834701538086</c:v>
                </c:pt>
                <c:pt idx="937">
                  <c:v>-3.2593955993652344</c:v>
                </c:pt>
                <c:pt idx="938">
                  <c:v>-3.2600679397583008</c:v>
                </c:pt>
                <c:pt idx="939">
                  <c:v>-3.2604684829711914</c:v>
                </c:pt>
                <c:pt idx="940">
                  <c:v>-3.2596120834350586</c:v>
                </c:pt>
                <c:pt idx="941">
                  <c:v>-3.2603645324707031</c:v>
                </c:pt>
                <c:pt idx="942">
                  <c:v>-3.2591838836669922</c:v>
                </c:pt>
                <c:pt idx="943">
                  <c:v>-3.2587795257568359</c:v>
                </c:pt>
                <c:pt idx="944">
                  <c:v>-3.2600221633911133</c:v>
                </c:pt>
                <c:pt idx="945">
                  <c:v>-3.2595186233520508</c:v>
                </c:pt>
                <c:pt idx="946">
                  <c:v>-3.2592878341674805</c:v>
                </c:pt>
                <c:pt idx="947">
                  <c:v>-3.2601470947265625</c:v>
                </c:pt>
                <c:pt idx="948">
                  <c:v>-3.2594852447509766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4.755150318145752</c:v>
                </c:pt>
                <c:pt idx="953">
                  <c:v>4.2744083404541016</c:v>
                </c:pt>
                <c:pt idx="954">
                  <c:v>3.8645169734954834</c:v>
                </c:pt>
                <c:pt idx="955">
                  <c:v>3.4934191703796387</c:v>
                </c:pt>
                <c:pt idx="956">
                  <c:v>3.2599940299987793</c:v>
                </c:pt>
                <c:pt idx="957">
                  <c:v>3.2600460052490234</c:v>
                </c:pt>
                <c:pt idx="958">
                  <c:v>3.2601718902587891</c:v>
                </c:pt>
                <c:pt idx="959">
                  <c:v>3.2599468231201172</c:v>
                </c:pt>
                <c:pt idx="960">
                  <c:v>3.2597122192382812</c:v>
                </c:pt>
                <c:pt idx="961">
                  <c:v>2.9217355251312256</c:v>
                </c:pt>
                <c:pt idx="962">
                  <c:v>2.4731009006500244</c:v>
                </c:pt>
                <c:pt idx="963">
                  <c:v>2.0777502059936523</c:v>
                </c:pt>
                <c:pt idx="964">
                  <c:v>1.7502013444900513</c:v>
                </c:pt>
                <c:pt idx="965">
                  <c:v>1.4923675060272217</c:v>
                </c:pt>
                <c:pt idx="966">
                  <c:v>1.2768996953964233</c:v>
                </c:pt>
                <c:pt idx="967">
                  <c:v>1.1046546697616577</c:v>
                </c:pt>
                <c:pt idx="968">
                  <c:v>0.95799863338470459</c:v>
                </c:pt>
                <c:pt idx="969">
                  <c:v>0.84438019990921021</c:v>
                </c:pt>
                <c:pt idx="970">
                  <c:v>0.74118703603744507</c:v>
                </c:pt>
                <c:pt idx="971">
                  <c:v>0.66541564464569092</c:v>
                </c:pt>
                <c:pt idx="972">
                  <c:v>0.65199929475784302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-3.260136604309082</c:v>
                </c:pt>
                <c:pt idx="977">
                  <c:v>-3.259312629699707</c:v>
                </c:pt>
                <c:pt idx="978">
                  <c:v>-3.2594461441040039</c:v>
                </c:pt>
                <c:pt idx="979">
                  <c:v>-3.2603559494018555</c:v>
                </c:pt>
                <c:pt idx="980">
                  <c:v>-3.2608537673950195</c:v>
                </c:pt>
                <c:pt idx="981">
                  <c:v>-3.2609224319458008</c:v>
                </c:pt>
                <c:pt idx="982">
                  <c:v>-3.2607440948486328</c:v>
                </c:pt>
                <c:pt idx="983">
                  <c:v>-3.2608642578125</c:v>
                </c:pt>
                <c:pt idx="984">
                  <c:v>-3.2585582733154297</c:v>
                </c:pt>
                <c:pt idx="985">
                  <c:v>-3.2603254318237305</c:v>
                </c:pt>
                <c:pt idx="986">
                  <c:v>-3.2602481842041016</c:v>
                </c:pt>
                <c:pt idx="987">
                  <c:v>-3.2602834701538086</c:v>
                </c:pt>
                <c:pt idx="988">
                  <c:v>-3.2595224380493164</c:v>
                </c:pt>
                <c:pt idx="989">
                  <c:v>-3.2603521347045898</c:v>
                </c:pt>
                <c:pt idx="990">
                  <c:v>-3.2600927352905273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4.7442679405212402</c:v>
                </c:pt>
                <c:pt idx="995">
                  <c:v>4.2659316062927246</c:v>
                </c:pt>
                <c:pt idx="996">
                  <c:v>3.8442723751068115</c:v>
                </c:pt>
                <c:pt idx="997">
                  <c:v>3.4954020977020264</c:v>
                </c:pt>
                <c:pt idx="998">
                  <c:v>3.2599961757659912</c:v>
                </c:pt>
                <c:pt idx="999">
                  <c:v>3.2601909637451172</c:v>
                </c:pt>
                <c:pt idx="1000">
                  <c:v>3.2601833343505859</c:v>
                </c:pt>
                <c:pt idx="1001">
                  <c:v>3.2596759796142578</c:v>
                </c:pt>
                <c:pt idx="1002">
                  <c:v>3.2592182159423828</c:v>
                </c:pt>
                <c:pt idx="1003">
                  <c:v>2.9251010417938232</c:v>
                </c:pt>
                <c:pt idx="1004">
                  <c:v>2.4640769958496094</c:v>
                </c:pt>
                <c:pt idx="1005">
                  <c:v>2.070019006729126</c:v>
                </c:pt>
                <c:pt idx="1006">
                  <c:v>1.7411302328109741</c:v>
                </c:pt>
                <c:pt idx="1007">
                  <c:v>1.4824682474136353</c:v>
                </c:pt>
                <c:pt idx="1008">
                  <c:v>1.2793581485748291</c:v>
                </c:pt>
                <c:pt idx="1009">
                  <c:v>1.0890365839004517</c:v>
                </c:pt>
                <c:pt idx="1010">
                  <c:v>0.95023989677429199</c:v>
                </c:pt>
                <c:pt idx="1011">
                  <c:v>0.83980816602706909</c:v>
                </c:pt>
                <c:pt idx="1012">
                  <c:v>0.74409335851669312</c:v>
                </c:pt>
                <c:pt idx="1013">
                  <c:v>0.66734671592712402</c:v>
                </c:pt>
                <c:pt idx="1014">
                  <c:v>0.65199965238571167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-3.2597379684448242</c:v>
                </c:pt>
                <c:pt idx="1019">
                  <c:v>-3.2600679397583008</c:v>
                </c:pt>
                <c:pt idx="1020">
                  <c:v>-3.2580766677856445</c:v>
                </c:pt>
                <c:pt idx="1021">
                  <c:v>-3.2596635818481445</c:v>
                </c:pt>
                <c:pt idx="1022">
                  <c:v>-3.2598667144775391</c:v>
                </c:pt>
                <c:pt idx="1023">
                  <c:v>-3.2609348297119141</c:v>
                </c:pt>
                <c:pt idx="1024">
                  <c:v>-3.2572469711303711</c:v>
                </c:pt>
                <c:pt idx="1025">
                  <c:v>-3.2602195739746094</c:v>
                </c:pt>
                <c:pt idx="1026">
                  <c:v>-3.2599515914916992</c:v>
                </c:pt>
                <c:pt idx="1027">
                  <c:v>-3.2610654830932617</c:v>
                </c:pt>
                <c:pt idx="1028">
                  <c:v>-3.2603063583374023</c:v>
                </c:pt>
                <c:pt idx="1029">
                  <c:v>-3.2622528076171875</c:v>
                </c:pt>
                <c:pt idx="1030">
                  <c:v>-3.2603063583374023</c:v>
                </c:pt>
                <c:pt idx="1031">
                  <c:v>-3.2589149475097656</c:v>
                </c:pt>
                <c:pt idx="1032">
                  <c:v>-3.2595682144165039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4.7220110893249512</c:v>
                </c:pt>
                <c:pt idx="1037">
                  <c:v>4.2330727577209473</c:v>
                </c:pt>
                <c:pt idx="1038">
                  <c:v>3.8203048706054687</c:v>
                </c:pt>
                <c:pt idx="1039">
                  <c:v>3.4843542575836182</c:v>
                </c:pt>
                <c:pt idx="1040">
                  <c:v>3.2599897384643555</c:v>
                </c:pt>
                <c:pt idx="1041">
                  <c:v>3.2604007720947266</c:v>
                </c:pt>
                <c:pt idx="1042">
                  <c:v>3.2602024078369141</c:v>
                </c:pt>
                <c:pt idx="1043">
                  <c:v>3.260467529296875</c:v>
                </c:pt>
                <c:pt idx="1044">
                  <c:v>3.2597484588623047</c:v>
                </c:pt>
                <c:pt idx="1045">
                  <c:v>2.9031686782836914</c:v>
                </c:pt>
                <c:pt idx="1046">
                  <c:v>2.4321310520172119</c:v>
                </c:pt>
                <c:pt idx="1047">
                  <c:v>2.0663070678710938</c:v>
                </c:pt>
                <c:pt idx="1048">
                  <c:v>1.7412399053573608</c:v>
                </c:pt>
                <c:pt idx="1049">
                  <c:v>1.4776250123977661</c:v>
                </c:pt>
                <c:pt idx="1050">
                  <c:v>1.2683495283126831</c:v>
                </c:pt>
                <c:pt idx="1051">
                  <c:v>1.0961763858795166</c:v>
                </c:pt>
                <c:pt idx="1052">
                  <c:v>0.95960092544555664</c:v>
                </c:pt>
                <c:pt idx="1053">
                  <c:v>0.84262979030609131</c:v>
                </c:pt>
                <c:pt idx="1054">
                  <c:v>0.74313449859619141</c:v>
                </c:pt>
                <c:pt idx="1055">
                  <c:v>0.66490447521209717</c:v>
                </c:pt>
                <c:pt idx="1056">
                  <c:v>0.65195208787918091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-3.260101318359375</c:v>
                </c:pt>
                <c:pt idx="1061">
                  <c:v>-3.2612133026123047</c:v>
                </c:pt>
                <c:pt idx="1062">
                  <c:v>-3.2603235244750977</c:v>
                </c:pt>
                <c:pt idx="1063">
                  <c:v>-3.2593441009521484</c:v>
                </c:pt>
                <c:pt idx="1064">
                  <c:v>-3.2599601745605469</c:v>
                </c:pt>
                <c:pt idx="1065">
                  <c:v>-3.2590246200561523</c:v>
                </c:pt>
                <c:pt idx="1066">
                  <c:v>-3.2615346908569336</c:v>
                </c:pt>
                <c:pt idx="1067">
                  <c:v>-3.2588872909545898</c:v>
                </c:pt>
                <c:pt idx="1068">
                  <c:v>-3.2600784301757813</c:v>
                </c:pt>
                <c:pt idx="1069">
                  <c:v>-3.2602005004882813</c:v>
                </c:pt>
                <c:pt idx="1070">
                  <c:v>-3.2605781555175781</c:v>
                </c:pt>
                <c:pt idx="1071">
                  <c:v>-3.2610902786254883</c:v>
                </c:pt>
                <c:pt idx="1072">
                  <c:v>-3.259495735168457</c:v>
                </c:pt>
                <c:pt idx="1073">
                  <c:v>-3.2603378295898437</c:v>
                </c:pt>
                <c:pt idx="1074">
                  <c:v>-3.2594728469848633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4.6772556304931641</c:v>
                </c:pt>
                <c:pt idx="1079">
                  <c:v>4.2013821601867676</c:v>
                </c:pt>
                <c:pt idx="1080">
                  <c:v>3.8211829662322998</c:v>
                </c:pt>
                <c:pt idx="1081">
                  <c:v>3.4669589996337891</c:v>
                </c:pt>
                <c:pt idx="1082">
                  <c:v>3.2597508430480957</c:v>
                </c:pt>
                <c:pt idx="1083">
                  <c:v>3.2598152160644531</c:v>
                </c:pt>
                <c:pt idx="1084">
                  <c:v>3.2603645324707031</c:v>
                </c:pt>
                <c:pt idx="1085">
                  <c:v>3.2605209350585938</c:v>
                </c:pt>
                <c:pt idx="1086">
                  <c:v>3.2601318359375</c:v>
                </c:pt>
                <c:pt idx="1087">
                  <c:v>2.909527063369751</c:v>
                </c:pt>
                <c:pt idx="1088">
                  <c:v>2.4483938217163086</c:v>
                </c:pt>
                <c:pt idx="1089">
                  <c:v>2.0568630695343018</c:v>
                </c:pt>
                <c:pt idx="1090">
                  <c:v>1.7516493797302246</c:v>
                </c:pt>
                <c:pt idx="1091">
                  <c:v>1.4870516061782837</c:v>
                </c:pt>
                <c:pt idx="1092">
                  <c:v>1.2636760473251343</c:v>
                </c:pt>
                <c:pt idx="1093">
                  <c:v>1.0870428085327148</c:v>
                </c:pt>
                <c:pt idx="1094">
                  <c:v>0.95188069343566895</c:v>
                </c:pt>
                <c:pt idx="1095">
                  <c:v>0.83516716957092285</c:v>
                </c:pt>
                <c:pt idx="1096">
                  <c:v>0.7395092248916626</c:v>
                </c:pt>
                <c:pt idx="1097">
                  <c:v>0.66204798221588135</c:v>
                </c:pt>
                <c:pt idx="1098">
                  <c:v>0.6519966721534729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-3.2594394683837891</c:v>
                </c:pt>
                <c:pt idx="1103">
                  <c:v>-3.2597818374633789</c:v>
                </c:pt>
                <c:pt idx="1104">
                  <c:v>-3.2594804763793945</c:v>
                </c:pt>
                <c:pt idx="1105">
                  <c:v>-3.2608814239501953</c:v>
                </c:pt>
                <c:pt idx="1106">
                  <c:v>-3.2613372802734375</c:v>
                </c:pt>
                <c:pt idx="1107">
                  <c:v>-3.2583818435668945</c:v>
                </c:pt>
                <c:pt idx="1108">
                  <c:v>-3.2603664398193359</c:v>
                </c:pt>
                <c:pt idx="1109">
                  <c:v>-3.2606801986694336</c:v>
                </c:pt>
                <c:pt idx="1110">
                  <c:v>-3.2582530975341797</c:v>
                </c:pt>
                <c:pt idx="1111">
                  <c:v>-3.2608766555786133</c:v>
                </c:pt>
                <c:pt idx="1112">
                  <c:v>-3.2612276077270508</c:v>
                </c:pt>
                <c:pt idx="1113">
                  <c:v>-3.2581882476806641</c:v>
                </c:pt>
                <c:pt idx="1114">
                  <c:v>-3.26019287109375</c:v>
                </c:pt>
                <c:pt idx="1115">
                  <c:v>-3.2589807510375977</c:v>
                </c:pt>
                <c:pt idx="1116">
                  <c:v>-3.2602920532226562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4.6675939559936523</c:v>
                </c:pt>
                <c:pt idx="1121">
                  <c:v>4.18157958984375</c:v>
                </c:pt>
                <c:pt idx="1122">
                  <c:v>3.7939081192016602</c:v>
                </c:pt>
                <c:pt idx="1123">
                  <c:v>3.4426810741424561</c:v>
                </c:pt>
                <c:pt idx="1124">
                  <c:v>3.2599987983703613</c:v>
                </c:pt>
                <c:pt idx="1125">
                  <c:v>3.2603549957275391</c:v>
                </c:pt>
                <c:pt idx="1126">
                  <c:v>3.2593231201171875</c:v>
                </c:pt>
                <c:pt idx="1127">
                  <c:v>3.2595939636230469</c:v>
                </c:pt>
                <c:pt idx="1128">
                  <c:v>3.2580299377441406</c:v>
                </c:pt>
                <c:pt idx="1129">
                  <c:v>2.9113214015960693</c:v>
                </c:pt>
                <c:pt idx="1130">
                  <c:v>2.4268136024475098</c:v>
                </c:pt>
                <c:pt idx="1131">
                  <c:v>2.0649709701538086</c:v>
                </c:pt>
                <c:pt idx="1132">
                  <c:v>1.7362966537475586</c:v>
                </c:pt>
                <c:pt idx="1133">
                  <c:v>1.481464147567749</c:v>
                </c:pt>
                <c:pt idx="1134">
                  <c:v>1.2733355760574341</c:v>
                </c:pt>
                <c:pt idx="1135">
                  <c:v>1.101591944694519</c:v>
                </c:pt>
                <c:pt idx="1136">
                  <c:v>0.95451676845550537</c:v>
                </c:pt>
                <c:pt idx="1137">
                  <c:v>0.84104597568511963</c:v>
                </c:pt>
                <c:pt idx="1138">
                  <c:v>0.74575221538543701</c:v>
                </c:pt>
                <c:pt idx="1139">
                  <c:v>0.66724705696105957</c:v>
                </c:pt>
                <c:pt idx="1140">
                  <c:v>0.65199756622314453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-3.2598791122436523</c:v>
                </c:pt>
                <c:pt idx="1145">
                  <c:v>-3.2595491409301758</c:v>
                </c:pt>
                <c:pt idx="1146">
                  <c:v>-3.2604188919067383</c:v>
                </c:pt>
                <c:pt idx="1147">
                  <c:v>-3.259490966796875</c:v>
                </c:pt>
                <c:pt idx="1148">
                  <c:v>-3.2596158981323242</c:v>
                </c:pt>
                <c:pt idx="1149">
                  <c:v>-3.2611885070800781</c:v>
                </c:pt>
                <c:pt idx="1150">
                  <c:v>-3.2595911026000977</c:v>
                </c:pt>
                <c:pt idx="1151">
                  <c:v>-3.2596244812011719</c:v>
                </c:pt>
                <c:pt idx="1152">
                  <c:v>-3.2587461471557617</c:v>
                </c:pt>
                <c:pt idx="1153">
                  <c:v>-3.2584915161132812</c:v>
                </c:pt>
                <c:pt idx="1154">
                  <c:v>-3.2596445083618164</c:v>
                </c:pt>
                <c:pt idx="1155">
                  <c:v>-3.2602901458740234</c:v>
                </c:pt>
                <c:pt idx="1156">
                  <c:v>-3.2620964050292969</c:v>
                </c:pt>
                <c:pt idx="1157">
                  <c:v>-3.2617483139038086</c:v>
                </c:pt>
                <c:pt idx="1158">
                  <c:v>-3.2601242065429687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4.656893253326416</c:v>
                </c:pt>
                <c:pt idx="1163">
                  <c:v>4.1485209465026855</c:v>
                </c:pt>
                <c:pt idx="1164">
                  <c:v>3.750004768371582</c:v>
                </c:pt>
                <c:pt idx="1165">
                  <c:v>3.4038326740264893</c:v>
                </c:pt>
                <c:pt idx="1166">
                  <c:v>3.2599971294403076</c:v>
                </c:pt>
                <c:pt idx="1167">
                  <c:v>3.2602882385253906</c:v>
                </c:pt>
                <c:pt idx="1168">
                  <c:v>3.2606716156005859</c:v>
                </c:pt>
                <c:pt idx="1169">
                  <c:v>3.2601222991943359</c:v>
                </c:pt>
                <c:pt idx="1170">
                  <c:v>3.2577667236328125</c:v>
                </c:pt>
                <c:pt idx="1171">
                  <c:v>2.9340875148773193</c:v>
                </c:pt>
                <c:pt idx="1172">
                  <c:v>2.4894251823425293</c:v>
                </c:pt>
                <c:pt idx="1173">
                  <c:v>2.0988528728485107</c:v>
                </c:pt>
                <c:pt idx="1174">
                  <c:v>1.7732535600662231</c:v>
                </c:pt>
                <c:pt idx="1175">
                  <c:v>1.5078262090682983</c:v>
                </c:pt>
                <c:pt idx="1176">
                  <c:v>1.281766414642334</c:v>
                </c:pt>
                <c:pt idx="1177">
                  <c:v>1.1078070402145386</c:v>
                </c:pt>
                <c:pt idx="1178">
                  <c:v>0.9586036205291748</c:v>
                </c:pt>
                <c:pt idx="1179">
                  <c:v>0.84096056222915649</c:v>
                </c:pt>
                <c:pt idx="1180">
                  <c:v>0.74831861257553101</c:v>
                </c:pt>
                <c:pt idx="1181">
                  <c:v>0.67321580648422241</c:v>
                </c:pt>
                <c:pt idx="1182">
                  <c:v>0.6519930362701416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-3.2604684829711914</c:v>
                </c:pt>
                <c:pt idx="1187">
                  <c:v>-3.2604684829711914</c:v>
                </c:pt>
                <c:pt idx="1188">
                  <c:v>-3.2595806121826172</c:v>
                </c:pt>
                <c:pt idx="1189">
                  <c:v>-3.2581911087036133</c:v>
                </c:pt>
                <c:pt idx="1190">
                  <c:v>-3.2604455947875977</c:v>
                </c:pt>
                <c:pt idx="1191">
                  <c:v>-3.2601718902587891</c:v>
                </c:pt>
                <c:pt idx="1192">
                  <c:v>-3.2603063583374023</c:v>
                </c:pt>
                <c:pt idx="1193">
                  <c:v>-3.2591533660888672</c:v>
                </c:pt>
                <c:pt idx="1194">
                  <c:v>-3.260350227355957</c:v>
                </c:pt>
                <c:pt idx="1195">
                  <c:v>-3.2600240707397461</c:v>
                </c:pt>
                <c:pt idx="1196">
                  <c:v>-3.2597551345825195</c:v>
                </c:pt>
                <c:pt idx="1197">
                  <c:v>-3.2601594924926758</c:v>
                </c:pt>
                <c:pt idx="1198">
                  <c:v>-3.2598171234130859</c:v>
                </c:pt>
                <c:pt idx="1199">
                  <c:v>-3.2604494094848633</c:v>
                </c:pt>
                <c:pt idx="1200">
                  <c:v>-3.2597942352294922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4.6198415756225586</c:v>
                </c:pt>
                <c:pt idx="1205">
                  <c:v>4.1315574645996094</c:v>
                </c:pt>
                <c:pt idx="1206">
                  <c:v>3.7538857460021973</c:v>
                </c:pt>
                <c:pt idx="1207">
                  <c:v>3.4026412963867187</c:v>
                </c:pt>
                <c:pt idx="1208">
                  <c:v>3.2599990367889404</c:v>
                </c:pt>
                <c:pt idx="1209">
                  <c:v>3.2601509094238281</c:v>
                </c:pt>
                <c:pt idx="1210">
                  <c:v>3.2615242004394531</c:v>
                </c:pt>
                <c:pt idx="1211">
                  <c:v>3.2586193084716797</c:v>
                </c:pt>
                <c:pt idx="1212">
                  <c:v>3.2599372863769531</c:v>
                </c:pt>
                <c:pt idx="1213">
                  <c:v>2.9132678508758545</c:v>
                </c:pt>
                <c:pt idx="1214">
                  <c:v>2.458937406539917</c:v>
                </c:pt>
                <c:pt idx="1215">
                  <c:v>2.0686604976654053</c:v>
                </c:pt>
                <c:pt idx="1216">
                  <c:v>1.7574257850646973</c:v>
                </c:pt>
                <c:pt idx="1217">
                  <c:v>1.494438648223877</c:v>
                </c:pt>
                <c:pt idx="1218">
                  <c:v>1.2785552740097046</c:v>
                </c:pt>
                <c:pt idx="1219">
                  <c:v>1.1087938547134399</c:v>
                </c:pt>
                <c:pt idx="1220">
                  <c:v>0.96476614475250244</c:v>
                </c:pt>
                <c:pt idx="1221">
                  <c:v>0.84527444839477539</c:v>
                </c:pt>
                <c:pt idx="1222">
                  <c:v>0.74778896570205688</c:v>
                </c:pt>
                <c:pt idx="1223">
                  <c:v>0.67024290561676025</c:v>
                </c:pt>
                <c:pt idx="1224">
                  <c:v>0.65199857950210571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-3.2590742111206055</c:v>
                </c:pt>
                <c:pt idx="1229">
                  <c:v>-3.2596921920776367</c:v>
                </c:pt>
                <c:pt idx="1230">
                  <c:v>-3.2604951858520508</c:v>
                </c:pt>
                <c:pt idx="1231">
                  <c:v>-3.2600717544555664</c:v>
                </c:pt>
                <c:pt idx="1232">
                  <c:v>-3.2596158981323242</c:v>
                </c:pt>
                <c:pt idx="1233">
                  <c:v>-3.2603893280029297</c:v>
                </c:pt>
                <c:pt idx="1234">
                  <c:v>-3.2597713470458984</c:v>
                </c:pt>
                <c:pt idx="1235">
                  <c:v>-3.2585744857788086</c:v>
                </c:pt>
                <c:pt idx="1236">
                  <c:v>-3.2594976425170898</c:v>
                </c:pt>
                <c:pt idx="1237">
                  <c:v>-3.2599563598632812</c:v>
                </c:pt>
                <c:pt idx="1238">
                  <c:v>-3.2595806121826172</c:v>
                </c:pt>
                <c:pt idx="1239">
                  <c:v>-3.2590808868408203</c:v>
                </c:pt>
                <c:pt idx="1240">
                  <c:v>-3.2602052688598633</c:v>
                </c:pt>
                <c:pt idx="1241">
                  <c:v>-3.2605514526367187</c:v>
                </c:pt>
                <c:pt idx="1242">
                  <c:v>-3.2588319778442383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4.6404590606689453</c:v>
                </c:pt>
                <c:pt idx="1247">
                  <c:v>4.1387553215026855</c:v>
                </c:pt>
                <c:pt idx="1248">
                  <c:v>3.7492852210998535</c:v>
                </c:pt>
                <c:pt idx="1249">
                  <c:v>3.4049625396728516</c:v>
                </c:pt>
                <c:pt idx="1250">
                  <c:v>3.2594766616821289</c:v>
                </c:pt>
                <c:pt idx="1251">
                  <c:v>3.2585926055908203</c:v>
                </c:pt>
                <c:pt idx="1252">
                  <c:v>3.2597732543945313</c:v>
                </c:pt>
                <c:pt idx="1253">
                  <c:v>3.2589950561523438</c:v>
                </c:pt>
                <c:pt idx="1254">
                  <c:v>3.260345458984375</c:v>
                </c:pt>
                <c:pt idx="1255">
                  <c:v>2.9158542156219482</c:v>
                </c:pt>
                <c:pt idx="1256">
                  <c:v>2.4831447601318359</c:v>
                </c:pt>
                <c:pt idx="1257">
                  <c:v>2.0857264995574951</c:v>
                </c:pt>
                <c:pt idx="1258">
                  <c:v>1.7484560012817383</c:v>
                </c:pt>
                <c:pt idx="1259">
                  <c:v>1.5037137269973755</c:v>
                </c:pt>
                <c:pt idx="1260">
                  <c:v>1.2801414728164673</c:v>
                </c:pt>
                <c:pt idx="1261">
                  <c:v>1.1065130233764648</c:v>
                </c:pt>
                <c:pt idx="1262">
                  <c:v>0.96393227577209473</c:v>
                </c:pt>
                <c:pt idx="1263">
                  <c:v>0.84332758188247681</c:v>
                </c:pt>
                <c:pt idx="1264">
                  <c:v>0.74614483118057251</c:v>
                </c:pt>
                <c:pt idx="1265">
                  <c:v>0.66738694906234741</c:v>
                </c:pt>
                <c:pt idx="1266">
                  <c:v>0.65192717313766479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-3.2600803375244141</c:v>
                </c:pt>
                <c:pt idx="1271">
                  <c:v>-3.2595767974853516</c:v>
                </c:pt>
                <c:pt idx="1272">
                  <c:v>-3.2595100402832031</c:v>
                </c:pt>
                <c:pt idx="1273">
                  <c:v>-3.2592449188232422</c:v>
                </c:pt>
                <c:pt idx="1274">
                  <c:v>-3.2599477767944336</c:v>
                </c:pt>
                <c:pt idx="1275">
                  <c:v>-3.2598209381103516</c:v>
                </c:pt>
                <c:pt idx="1276">
                  <c:v>-3.2594833374023437</c:v>
                </c:pt>
                <c:pt idx="1277">
                  <c:v>-3.2593231201171875</c:v>
                </c:pt>
                <c:pt idx="1278">
                  <c:v>-3.2597503662109375</c:v>
                </c:pt>
                <c:pt idx="1279">
                  <c:v>-3.2600221633911133</c:v>
                </c:pt>
                <c:pt idx="1280">
                  <c:v>-3.2606182098388672</c:v>
                </c:pt>
                <c:pt idx="1281">
                  <c:v>-3.2596120834350586</c:v>
                </c:pt>
                <c:pt idx="1282">
                  <c:v>-3.2609119415283203</c:v>
                </c:pt>
                <c:pt idx="1283">
                  <c:v>-3.2603187561035156</c:v>
                </c:pt>
                <c:pt idx="1284">
                  <c:v>-3.2594184875488281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4.6100564002990723</c:v>
                </c:pt>
                <c:pt idx="1289">
                  <c:v>4.0998520851135254</c:v>
                </c:pt>
                <c:pt idx="1290">
                  <c:v>3.7180483341217041</c:v>
                </c:pt>
                <c:pt idx="1291">
                  <c:v>3.3577499389648437</c:v>
                </c:pt>
                <c:pt idx="1292">
                  <c:v>3.2599968910217285</c:v>
                </c:pt>
                <c:pt idx="1293">
                  <c:v>3.2615242004394531</c:v>
                </c:pt>
                <c:pt idx="1294">
                  <c:v>3.2571659088134766</c:v>
                </c:pt>
                <c:pt idx="1295">
                  <c:v>3.2605476379394531</c:v>
                </c:pt>
                <c:pt idx="1296">
                  <c:v>3.2603893280029297</c:v>
                </c:pt>
                <c:pt idx="1297">
                  <c:v>2.9315886497497559</c:v>
                </c:pt>
                <c:pt idx="1298">
                  <c:v>2.4846551418304443</c:v>
                </c:pt>
                <c:pt idx="1299">
                  <c:v>2.1006698608398437</c:v>
                </c:pt>
                <c:pt idx="1300">
                  <c:v>1.7922637462615967</c:v>
                </c:pt>
                <c:pt idx="1301">
                  <c:v>1.4999891519546509</c:v>
                </c:pt>
                <c:pt idx="1302">
                  <c:v>1.2930843830108643</c:v>
                </c:pt>
                <c:pt idx="1303">
                  <c:v>1.1214840412139893</c:v>
                </c:pt>
                <c:pt idx="1304">
                  <c:v>0.97338026762008667</c:v>
                </c:pt>
                <c:pt idx="1305">
                  <c:v>0.8551948070526123</c:v>
                </c:pt>
                <c:pt idx="1306">
                  <c:v>0.75629264116287231</c:v>
                </c:pt>
                <c:pt idx="1307">
                  <c:v>0.67388218641281128</c:v>
                </c:pt>
                <c:pt idx="1308">
                  <c:v>0.65199977159500122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-3.2597217559814453</c:v>
                </c:pt>
                <c:pt idx="1313">
                  <c:v>-3.260188102722168</c:v>
                </c:pt>
                <c:pt idx="1314">
                  <c:v>-3.2603416442871094</c:v>
                </c:pt>
                <c:pt idx="1315">
                  <c:v>-3.2603998184204102</c:v>
                </c:pt>
                <c:pt idx="1316">
                  <c:v>-3.2619390487670898</c:v>
                </c:pt>
                <c:pt idx="1317">
                  <c:v>-3.2584877014160156</c:v>
                </c:pt>
                <c:pt idx="1318">
                  <c:v>-3.2594938278198242</c:v>
                </c:pt>
                <c:pt idx="1319">
                  <c:v>-3.2602653503417969</c:v>
                </c:pt>
                <c:pt idx="1320">
                  <c:v>-3.2601404190063477</c:v>
                </c:pt>
                <c:pt idx="1321">
                  <c:v>-3.2602024078369141</c:v>
                </c:pt>
                <c:pt idx="1322">
                  <c:v>-3.260279655456543</c:v>
                </c:pt>
                <c:pt idx="1323">
                  <c:v>-3.2596530914306641</c:v>
                </c:pt>
                <c:pt idx="1324">
                  <c:v>-3.2602424621582031</c:v>
                </c:pt>
                <c:pt idx="1325">
                  <c:v>-3.259246826171875</c:v>
                </c:pt>
                <c:pt idx="1326">
                  <c:v>-3.2604494094848633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4.5544376373291016</c:v>
                </c:pt>
                <c:pt idx="1331">
                  <c:v>4.0936417579650879</c:v>
                </c:pt>
                <c:pt idx="1332">
                  <c:v>3.6971280574798584</c:v>
                </c:pt>
                <c:pt idx="1333">
                  <c:v>3.3513815402984619</c:v>
                </c:pt>
                <c:pt idx="1334">
                  <c:v>3.2599925994873047</c:v>
                </c:pt>
                <c:pt idx="1335">
                  <c:v>3.2607688903808594</c:v>
                </c:pt>
                <c:pt idx="1336">
                  <c:v>3.2602691650390625</c:v>
                </c:pt>
                <c:pt idx="1337">
                  <c:v>3.25634765625</c:v>
                </c:pt>
                <c:pt idx="1338">
                  <c:v>3.2601966857910156</c:v>
                </c:pt>
                <c:pt idx="1339">
                  <c:v>2.9578893184661865</c:v>
                </c:pt>
                <c:pt idx="1340">
                  <c:v>2.4934866428375244</c:v>
                </c:pt>
                <c:pt idx="1341">
                  <c:v>2.1094186305999756</c:v>
                </c:pt>
                <c:pt idx="1342">
                  <c:v>1.773896336555481</c:v>
                </c:pt>
                <c:pt idx="1343">
                  <c:v>1.5092226266860962</c:v>
                </c:pt>
                <c:pt idx="1344">
                  <c:v>1.2919249534606934</c:v>
                </c:pt>
                <c:pt idx="1345">
                  <c:v>1.1127936840057373</c:v>
                </c:pt>
                <c:pt idx="1346">
                  <c:v>0.96180975437164307</c:v>
                </c:pt>
                <c:pt idx="1347">
                  <c:v>0.84676629304885864</c:v>
                </c:pt>
                <c:pt idx="1348">
                  <c:v>0.75278818607330322</c:v>
                </c:pt>
                <c:pt idx="1349">
                  <c:v>0.67071890830993652</c:v>
                </c:pt>
                <c:pt idx="1350">
                  <c:v>0.65199869871139526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-3.2607088088989258</c:v>
                </c:pt>
                <c:pt idx="1355">
                  <c:v>-3.2604742050170898</c:v>
                </c:pt>
                <c:pt idx="1356">
                  <c:v>-3.2596549987792969</c:v>
                </c:pt>
                <c:pt idx="1357">
                  <c:v>-3.2595558166503906</c:v>
                </c:pt>
                <c:pt idx="1358">
                  <c:v>-3.2594356536865234</c:v>
                </c:pt>
                <c:pt idx="1359">
                  <c:v>-3.2612838745117187</c:v>
                </c:pt>
                <c:pt idx="1360">
                  <c:v>-3.2604513168334961</c:v>
                </c:pt>
                <c:pt idx="1361">
                  <c:v>-3.2599515914916992</c:v>
                </c:pt>
                <c:pt idx="1362">
                  <c:v>-3.2600326538085937</c:v>
                </c:pt>
                <c:pt idx="1363">
                  <c:v>-3.2607440948486328</c:v>
                </c:pt>
                <c:pt idx="1364">
                  <c:v>-3.2595891952514648</c:v>
                </c:pt>
                <c:pt idx="1365">
                  <c:v>-3.2603435516357422</c:v>
                </c:pt>
                <c:pt idx="1366">
                  <c:v>-3.2616796493530273</c:v>
                </c:pt>
                <c:pt idx="1367">
                  <c:v>-3.2593250274658203</c:v>
                </c:pt>
                <c:pt idx="1368">
                  <c:v>-3.2635259628295898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4.5768327713012695</c:v>
                </c:pt>
                <c:pt idx="1373">
                  <c:v>4.0853333473205566</c:v>
                </c:pt>
                <c:pt idx="1374">
                  <c:v>3.6911492347717285</c:v>
                </c:pt>
                <c:pt idx="1375">
                  <c:v>3.3433892726898193</c:v>
                </c:pt>
                <c:pt idx="1376">
                  <c:v>3.2599973678588867</c:v>
                </c:pt>
                <c:pt idx="1377">
                  <c:v>3.2597160339355469</c:v>
                </c:pt>
                <c:pt idx="1378">
                  <c:v>3.2603168487548828</c:v>
                </c:pt>
                <c:pt idx="1379">
                  <c:v>3.2596244812011719</c:v>
                </c:pt>
                <c:pt idx="1380">
                  <c:v>3.2604846954345703</c:v>
                </c:pt>
                <c:pt idx="1381">
                  <c:v>2.9214670658111572</c:v>
                </c:pt>
                <c:pt idx="1382">
                  <c:v>2.4837081432342529</c:v>
                </c:pt>
                <c:pt idx="1383">
                  <c:v>2.1022710800170898</c:v>
                </c:pt>
                <c:pt idx="1384">
                  <c:v>1.7737323045730591</c:v>
                </c:pt>
                <c:pt idx="1385">
                  <c:v>1.5210003852844238</c:v>
                </c:pt>
                <c:pt idx="1386">
                  <c:v>1.298738956451416</c:v>
                </c:pt>
                <c:pt idx="1387">
                  <c:v>1.114396333694458</c:v>
                </c:pt>
                <c:pt idx="1388">
                  <c:v>0.97211706638336182</c:v>
                </c:pt>
                <c:pt idx="1389">
                  <c:v>0.8507576584815979</c:v>
                </c:pt>
                <c:pt idx="1390">
                  <c:v>0.7565881609916687</c:v>
                </c:pt>
                <c:pt idx="1391">
                  <c:v>0.67588281631469727</c:v>
                </c:pt>
                <c:pt idx="1392">
                  <c:v>0.65199851989746094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-3.2577676773071289</c:v>
                </c:pt>
                <c:pt idx="1397">
                  <c:v>-3.260991096496582</c:v>
                </c:pt>
                <c:pt idx="1398">
                  <c:v>-3.2611637115478516</c:v>
                </c:pt>
                <c:pt idx="1399">
                  <c:v>-3.2604618072509766</c:v>
                </c:pt>
                <c:pt idx="1400">
                  <c:v>-3.260920524597168</c:v>
                </c:pt>
                <c:pt idx="1401">
                  <c:v>-3.259669303894043</c:v>
                </c:pt>
                <c:pt idx="1402">
                  <c:v>-3.2590103149414063</c:v>
                </c:pt>
                <c:pt idx="1403">
                  <c:v>-3.2603006362915039</c:v>
                </c:pt>
                <c:pt idx="1404">
                  <c:v>-3.2598400115966797</c:v>
                </c:pt>
                <c:pt idx="1405">
                  <c:v>-3.2604894638061523</c:v>
                </c:pt>
                <c:pt idx="1406">
                  <c:v>-3.2590227127075195</c:v>
                </c:pt>
                <c:pt idx="1407">
                  <c:v>-3.2599334716796875</c:v>
                </c:pt>
                <c:pt idx="1408">
                  <c:v>-3.2600679397583008</c:v>
                </c:pt>
                <c:pt idx="1409">
                  <c:v>-3.2597856521606445</c:v>
                </c:pt>
                <c:pt idx="1410">
                  <c:v>-3.2596473693847656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4.5555624961853027</c:v>
                </c:pt>
                <c:pt idx="1415">
                  <c:v>4.0687685012817383</c:v>
                </c:pt>
                <c:pt idx="1416">
                  <c:v>3.6933035850524902</c:v>
                </c:pt>
                <c:pt idx="1417">
                  <c:v>3.3150527477264404</c:v>
                </c:pt>
                <c:pt idx="1418">
                  <c:v>3.2599930763244629</c:v>
                </c:pt>
                <c:pt idx="1419">
                  <c:v>3.2598476409912109</c:v>
                </c:pt>
                <c:pt idx="1420">
                  <c:v>3.2599773406982422</c:v>
                </c:pt>
                <c:pt idx="1421">
                  <c:v>3.260162353515625</c:v>
                </c:pt>
                <c:pt idx="1422">
                  <c:v>3.2597370147705078</c:v>
                </c:pt>
                <c:pt idx="1423">
                  <c:v>2.972226619720459</c:v>
                </c:pt>
                <c:pt idx="1424">
                  <c:v>2.5126159191131592</c:v>
                </c:pt>
                <c:pt idx="1425">
                  <c:v>2.0967609882354736</c:v>
                </c:pt>
                <c:pt idx="1426">
                  <c:v>1.7826281785964966</c:v>
                </c:pt>
                <c:pt idx="1427">
                  <c:v>1.5220259428024292</c:v>
                </c:pt>
                <c:pt idx="1428">
                  <c:v>1.3047857284545898</c:v>
                </c:pt>
                <c:pt idx="1429">
                  <c:v>1.1202045679092407</c:v>
                </c:pt>
                <c:pt idx="1430">
                  <c:v>0.96691352128982544</c:v>
                </c:pt>
                <c:pt idx="1431">
                  <c:v>0.85849058628082275</c:v>
                </c:pt>
                <c:pt idx="1432">
                  <c:v>0.76335775852203369</c:v>
                </c:pt>
                <c:pt idx="1433">
                  <c:v>0.67972272634506226</c:v>
                </c:pt>
                <c:pt idx="1434">
                  <c:v>0.65199941396713257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-3.2605304718017578</c:v>
                </c:pt>
                <c:pt idx="1439">
                  <c:v>-3.259882926940918</c:v>
                </c:pt>
                <c:pt idx="1440">
                  <c:v>-3.2606906890869141</c:v>
                </c:pt>
                <c:pt idx="1441">
                  <c:v>-3.2595291137695313</c:v>
                </c:pt>
                <c:pt idx="1442">
                  <c:v>-3.2605514526367187</c:v>
                </c:pt>
                <c:pt idx="1443">
                  <c:v>-3.2582035064697266</c:v>
                </c:pt>
                <c:pt idx="1444">
                  <c:v>-3.2601175308227539</c:v>
                </c:pt>
                <c:pt idx="1445">
                  <c:v>-3.2602052688598633</c:v>
                </c:pt>
                <c:pt idx="1446">
                  <c:v>-3.2601242065429687</c:v>
                </c:pt>
                <c:pt idx="1447">
                  <c:v>-3.2612171173095703</c:v>
                </c:pt>
                <c:pt idx="1448">
                  <c:v>-3.25885009765625</c:v>
                </c:pt>
                <c:pt idx="1449">
                  <c:v>-3.2597465515136719</c:v>
                </c:pt>
                <c:pt idx="1450">
                  <c:v>-3.2605972290039062</c:v>
                </c:pt>
                <c:pt idx="1451">
                  <c:v>-3.2597274780273437</c:v>
                </c:pt>
                <c:pt idx="1452">
                  <c:v>-3.2599287033081055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4.5381364822387695</c:v>
                </c:pt>
                <c:pt idx="1457">
                  <c:v>4.0114274024963379</c:v>
                </c:pt>
                <c:pt idx="1458">
                  <c:v>3.637549877166748</c:v>
                </c:pt>
                <c:pt idx="1459">
                  <c:v>3.2942206859588623</c:v>
                </c:pt>
                <c:pt idx="1460">
                  <c:v>3.259981632232666</c:v>
                </c:pt>
                <c:pt idx="1461">
                  <c:v>3.2584686279296875</c:v>
                </c:pt>
                <c:pt idx="1462">
                  <c:v>3.2600727081298828</c:v>
                </c:pt>
                <c:pt idx="1463">
                  <c:v>3.2599544525146484</c:v>
                </c:pt>
                <c:pt idx="1464">
                  <c:v>3.2602710723876953</c:v>
                </c:pt>
                <c:pt idx="1465">
                  <c:v>2.9722690582275391</c:v>
                </c:pt>
                <c:pt idx="1466">
                  <c:v>2.4941761493682861</c:v>
                </c:pt>
                <c:pt idx="1467">
                  <c:v>2.1078059673309326</c:v>
                </c:pt>
                <c:pt idx="1468">
                  <c:v>1.7825789451599121</c:v>
                </c:pt>
                <c:pt idx="1469">
                  <c:v>1.5113259553909302</c:v>
                </c:pt>
                <c:pt idx="1470">
                  <c:v>1.2995964288711548</c:v>
                </c:pt>
                <c:pt idx="1471">
                  <c:v>1.1279945373535156</c:v>
                </c:pt>
                <c:pt idx="1472">
                  <c:v>0.98424738645553589</c:v>
                </c:pt>
                <c:pt idx="1473">
                  <c:v>0.85970181226730347</c:v>
                </c:pt>
                <c:pt idx="1474">
                  <c:v>0.76354360580444336</c:v>
                </c:pt>
                <c:pt idx="1475">
                  <c:v>0.68270677328109741</c:v>
                </c:pt>
                <c:pt idx="1476">
                  <c:v>0.65199851989746094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-3.2595386505126953</c:v>
                </c:pt>
                <c:pt idx="1481">
                  <c:v>-3.2597818374633789</c:v>
                </c:pt>
                <c:pt idx="1482">
                  <c:v>-3.2597837448120117</c:v>
                </c:pt>
                <c:pt idx="1483">
                  <c:v>-3.2600994110107422</c:v>
                </c:pt>
                <c:pt idx="1484">
                  <c:v>-3.2595310211181641</c:v>
                </c:pt>
                <c:pt idx="1485">
                  <c:v>-3.2598333358764648</c:v>
                </c:pt>
                <c:pt idx="1486">
                  <c:v>-3.2600555419921875</c:v>
                </c:pt>
                <c:pt idx="1487">
                  <c:v>-3.2602901458740234</c:v>
                </c:pt>
                <c:pt idx="1488">
                  <c:v>-3.2604494094848633</c:v>
                </c:pt>
                <c:pt idx="1489">
                  <c:v>-3.2596426010131836</c:v>
                </c:pt>
                <c:pt idx="1490">
                  <c:v>-3.2596492767333984</c:v>
                </c:pt>
                <c:pt idx="1491">
                  <c:v>-3.2595243453979492</c:v>
                </c:pt>
                <c:pt idx="1492">
                  <c:v>-3.2594623565673828</c:v>
                </c:pt>
                <c:pt idx="1493">
                  <c:v>-3.2597074508666992</c:v>
                </c:pt>
                <c:pt idx="1494">
                  <c:v>-3.2595891952514648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4.494600772857666</c:v>
                </c:pt>
                <c:pt idx="1499">
                  <c:v>4.0058259963989258</c:v>
                </c:pt>
                <c:pt idx="1500">
                  <c:v>3.6108787059783936</c:v>
                </c:pt>
                <c:pt idx="1501">
                  <c:v>3.283193826675415</c:v>
                </c:pt>
                <c:pt idx="1502">
                  <c:v>3.2599985599517822</c:v>
                </c:pt>
                <c:pt idx="1503">
                  <c:v>3.2604999542236328</c:v>
                </c:pt>
                <c:pt idx="1504">
                  <c:v>3.2596778869628906</c:v>
                </c:pt>
                <c:pt idx="1505">
                  <c:v>3.2595710754394531</c:v>
                </c:pt>
                <c:pt idx="1506">
                  <c:v>3.2606468200683594</c:v>
                </c:pt>
                <c:pt idx="1507">
                  <c:v>2.9617204666137695</c:v>
                </c:pt>
                <c:pt idx="1508">
                  <c:v>2.4979326725006104</c:v>
                </c:pt>
                <c:pt idx="1509">
                  <c:v>2.11490797996521</c:v>
                </c:pt>
                <c:pt idx="1510">
                  <c:v>1.7872657775878906</c:v>
                </c:pt>
                <c:pt idx="1511">
                  <c:v>1.5230809450149536</c:v>
                </c:pt>
                <c:pt idx="1512">
                  <c:v>1.2929971218109131</c:v>
                </c:pt>
                <c:pt idx="1513">
                  <c:v>1.1222853660583496</c:v>
                </c:pt>
                <c:pt idx="1514">
                  <c:v>0.97945296764373779</c:v>
                </c:pt>
                <c:pt idx="1515">
                  <c:v>0.85783666372299194</c:v>
                </c:pt>
                <c:pt idx="1516">
                  <c:v>0.76325666904449463</c:v>
                </c:pt>
                <c:pt idx="1517">
                  <c:v>0.67787951231002808</c:v>
                </c:pt>
                <c:pt idx="1518">
                  <c:v>0.65199857950210571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-3.2597131729125977</c:v>
                </c:pt>
                <c:pt idx="1523">
                  <c:v>-3.2606182098388672</c:v>
                </c:pt>
                <c:pt idx="1524">
                  <c:v>-3.2602672576904297</c:v>
                </c:pt>
                <c:pt idx="1525">
                  <c:v>-3.26031494140625</c:v>
                </c:pt>
                <c:pt idx="1526">
                  <c:v>-3.2618627548217773</c:v>
                </c:pt>
                <c:pt idx="1527">
                  <c:v>-3.2614498138427734</c:v>
                </c:pt>
                <c:pt idx="1528">
                  <c:v>-3.2591695785522461</c:v>
                </c:pt>
                <c:pt idx="1529">
                  <c:v>-3.2595453262329102</c:v>
                </c:pt>
                <c:pt idx="1530">
                  <c:v>-3.2593851089477539</c:v>
                </c:pt>
                <c:pt idx="1531">
                  <c:v>-3.2604122161865234</c:v>
                </c:pt>
                <c:pt idx="1532">
                  <c:v>-3.2603254318237305</c:v>
                </c:pt>
                <c:pt idx="1533">
                  <c:v>-3.2602510452270508</c:v>
                </c:pt>
                <c:pt idx="1534">
                  <c:v>-3.2593545913696289</c:v>
                </c:pt>
                <c:pt idx="1535">
                  <c:v>-3.2602653503417969</c:v>
                </c:pt>
                <c:pt idx="1536">
                  <c:v>-3.259709358215332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4.5268793106079102</c:v>
                </c:pt>
                <c:pt idx="1541">
                  <c:v>4.0339250564575195</c:v>
                </c:pt>
                <c:pt idx="1542">
                  <c:v>3.6233525276184082</c:v>
                </c:pt>
                <c:pt idx="1543">
                  <c:v>3.2806880474090576</c:v>
                </c:pt>
                <c:pt idx="1544">
                  <c:v>3.2599897384643555</c:v>
                </c:pt>
                <c:pt idx="1545">
                  <c:v>3.2588272094726562</c:v>
                </c:pt>
                <c:pt idx="1546">
                  <c:v>3.2601890563964844</c:v>
                </c:pt>
                <c:pt idx="1547">
                  <c:v>3.2594661712646484</c:v>
                </c:pt>
                <c:pt idx="1548">
                  <c:v>3.2605609893798828</c:v>
                </c:pt>
                <c:pt idx="1549">
                  <c:v>2.9663348197937012</c:v>
                </c:pt>
                <c:pt idx="1550">
                  <c:v>2.5033125877380371</c:v>
                </c:pt>
                <c:pt idx="1551">
                  <c:v>2.1094417572021484</c:v>
                </c:pt>
                <c:pt idx="1552">
                  <c:v>1.7953836917877197</c:v>
                </c:pt>
                <c:pt idx="1553">
                  <c:v>1.5213721990585327</c:v>
                </c:pt>
                <c:pt idx="1554">
                  <c:v>1.3109039068222046</c:v>
                </c:pt>
                <c:pt idx="1555">
                  <c:v>1.1251019239425659</c:v>
                </c:pt>
                <c:pt idx="1556">
                  <c:v>0.97960853576660156</c:v>
                </c:pt>
                <c:pt idx="1557">
                  <c:v>0.86062133312225342</c:v>
                </c:pt>
                <c:pt idx="1558">
                  <c:v>0.75876915454864502</c:v>
                </c:pt>
                <c:pt idx="1559">
                  <c:v>0.67832165956497192</c:v>
                </c:pt>
                <c:pt idx="1560">
                  <c:v>0.65195286273956299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-3.2609167098999023</c:v>
                </c:pt>
                <c:pt idx="1565">
                  <c:v>-3.2597112655639648</c:v>
                </c:pt>
                <c:pt idx="1566">
                  <c:v>-3.2572841644287109</c:v>
                </c:pt>
                <c:pt idx="1567">
                  <c:v>-3.2625885009765625</c:v>
                </c:pt>
                <c:pt idx="1568">
                  <c:v>-3.2596368789672852</c:v>
                </c:pt>
                <c:pt idx="1569">
                  <c:v>-3.2591514587402344</c:v>
                </c:pt>
                <c:pt idx="1570">
                  <c:v>-3.25787353515625</c:v>
                </c:pt>
                <c:pt idx="1571">
                  <c:v>-3.2601594924926758</c:v>
                </c:pt>
                <c:pt idx="1572">
                  <c:v>-3.257476806640625</c:v>
                </c:pt>
                <c:pt idx="1573">
                  <c:v>-3.2601242065429687</c:v>
                </c:pt>
                <c:pt idx="1574">
                  <c:v>-3.2605161666870117</c:v>
                </c:pt>
                <c:pt idx="1575">
                  <c:v>-3.2598228454589844</c:v>
                </c:pt>
                <c:pt idx="1576">
                  <c:v>-3.2606401443481445</c:v>
                </c:pt>
                <c:pt idx="1577">
                  <c:v>-3.2606201171875</c:v>
                </c:pt>
                <c:pt idx="1578">
                  <c:v>-3.2597150802612305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4.4988908767700195</c:v>
                </c:pt>
                <c:pt idx="1583">
                  <c:v>3.9860415458679199</c:v>
                </c:pt>
                <c:pt idx="1584">
                  <c:v>3.6012516021728516</c:v>
                </c:pt>
                <c:pt idx="1585">
                  <c:v>3.2655642032623291</c:v>
                </c:pt>
                <c:pt idx="1586">
                  <c:v>3.2598485946655273</c:v>
                </c:pt>
                <c:pt idx="1587">
                  <c:v>3.2600059509277344</c:v>
                </c:pt>
                <c:pt idx="1588">
                  <c:v>3.26043701171875</c:v>
                </c:pt>
                <c:pt idx="1589">
                  <c:v>3.2605495452880859</c:v>
                </c:pt>
                <c:pt idx="1590">
                  <c:v>3.2599849700927734</c:v>
                </c:pt>
                <c:pt idx="1591">
                  <c:v>2.9496374130249023</c:v>
                </c:pt>
                <c:pt idx="1592">
                  <c:v>2.5068802833557129</c:v>
                </c:pt>
                <c:pt idx="1593">
                  <c:v>2.1129934787750244</c:v>
                </c:pt>
                <c:pt idx="1594">
                  <c:v>1.7938758134841919</c:v>
                </c:pt>
                <c:pt idx="1595">
                  <c:v>1.5304654836654663</c:v>
                </c:pt>
                <c:pt idx="1596">
                  <c:v>1.3096448183059692</c:v>
                </c:pt>
                <c:pt idx="1597">
                  <c:v>1.1354410648345947</c:v>
                </c:pt>
                <c:pt idx="1598">
                  <c:v>0.98726004362106323</c:v>
                </c:pt>
                <c:pt idx="1599">
                  <c:v>0.86213916540145874</c:v>
                </c:pt>
                <c:pt idx="1600">
                  <c:v>0.7637597918510437</c:v>
                </c:pt>
                <c:pt idx="1601">
                  <c:v>0.68168282508850098</c:v>
                </c:pt>
                <c:pt idx="1602">
                  <c:v>0.65199977159500122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-3.259796142578125</c:v>
                </c:pt>
                <c:pt idx="1607">
                  <c:v>-3.2593955993652344</c:v>
                </c:pt>
                <c:pt idx="1608">
                  <c:v>-3.2604455947875977</c:v>
                </c:pt>
                <c:pt idx="1609">
                  <c:v>-3.2606239318847656</c:v>
                </c:pt>
                <c:pt idx="1610">
                  <c:v>-3.2596616744995117</c:v>
                </c:pt>
                <c:pt idx="1611">
                  <c:v>-3.2606220245361328</c:v>
                </c:pt>
                <c:pt idx="1612">
                  <c:v>-3.2601194381713867</c:v>
                </c:pt>
                <c:pt idx="1613">
                  <c:v>-3.2598133087158203</c:v>
                </c:pt>
                <c:pt idx="1614">
                  <c:v>-3.2604494094848633</c:v>
                </c:pt>
                <c:pt idx="1615">
                  <c:v>-3.2596092224121094</c:v>
                </c:pt>
                <c:pt idx="1616">
                  <c:v>-3.2594146728515625</c:v>
                </c:pt>
                <c:pt idx="1617">
                  <c:v>-3.2596845626831055</c:v>
                </c:pt>
                <c:pt idx="1618">
                  <c:v>-3.2607402801513672</c:v>
                </c:pt>
                <c:pt idx="1619">
                  <c:v>-3.2596216201782227</c:v>
                </c:pt>
                <c:pt idx="1620">
                  <c:v>-3.2590599060058594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4.4698162078857422</c:v>
                </c:pt>
                <c:pt idx="1625">
                  <c:v>3.9634149074554443</c:v>
                </c:pt>
                <c:pt idx="1626">
                  <c:v>3.600339412689209</c:v>
                </c:pt>
                <c:pt idx="1627">
                  <c:v>3.2594912052154541</c:v>
                </c:pt>
                <c:pt idx="1628">
                  <c:v>3.2600021362304687</c:v>
                </c:pt>
                <c:pt idx="1629">
                  <c:v>3.2600803375244141</c:v>
                </c:pt>
                <c:pt idx="1630">
                  <c:v>3.2610988616943359</c:v>
                </c:pt>
                <c:pt idx="1631">
                  <c:v>3.2603530883789062</c:v>
                </c:pt>
                <c:pt idx="1632">
                  <c:v>2.9639663696289062</c:v>
                </c:pt>
                <c:pt idx="1633">
                  <c:v>2.495901346206665</c:v>
                </c:pt>
                <c:pt idx="1634">
                  <c:v>2.1189882755279541</c:v>
                </c:pt>
                <c:pt idx="1635">
                  <c:v>1.8008601665496826</c:v>
                </c:pt>
                <c:pt idx="1636">
                  <c:v>1.5381591320037842</c:v>
                </c:pt>
                <c:pt idx="1637">
                  <c:v>1.3166776895523071</c:v>
                </c:pt>
                <c:pt idx="1638">
                  <c:v>1.1313767433166504</c:v>
                </c:pt>
                <c:pt idx="1639">
                  <c:v>0.98223763704299927</c:v>
                </c:pt>
                <c:pt idx="1640">
                  <c:v>0.86137890815734863</c:v>
                </c:pt>
                <c:pt idx="1641">
                  <c:v>0.76386517286300659</c:v>
                </c:pt>
                <c:pt idx="1642">
                  <c:v>0.68304204940795898</c:v>
                </c:pt>
                <c:pt idx="1643">
                  <c:v>0.65190893411636353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-3.2607812881469727</c:v>
                </c:pt>
                <c:pt idx="1648">
                  <c:v>-3.2594480514526367</c:v>
                </c:pt>
                <c:pt idx="1649">
                  <c:v>-3.2597360610961914</c:v>
                </c:pt>
                <c:pt idx="1650">
                  <c:v>-3.2595539093017578</c:v>
                </c:pt>
                <c:pt idx="1651">
                  <c:v>-3.259669303894043</c:v>
                </c:pt>
                <c:pt idx="1652">
                  <c:v>-3.2595033645629883</c:v>
                </c:pt>
                <c:pt idx="1653">
                  <c:v>-3.2602157592773438</c:v>
                </c:pt>
                <c:pt idx="1654">
                  <c:v>-3.2603836059570313</c:v>
                </c:pt>
                <c:pt idx="1655">
                  <c:v>-3.2595911026000977</c:v>
                </c:pt>
                <c:pt idx="1656">
                  <c:v>-3.2606573104858398</c:v>
                </c:pt>
                <c:pt idx="1657">
                  <c:v>-3.2595062255859375</c:v>
                </c:pt>
                <c:pt idx="1658">
                  <c:v>-3.2598152160644531</c:v>
                </c:pt>
                <c:pt idx="1659">
                  <c:v>-3.2599849700927734</c:v>
                </c:pt>
                <c:pt idx="1660">
                  <c:v>-3.2625675201416016</c:v>
                </c:pt>
                <c:pt idx="1661">
                  <c:v>-3.2593879699707031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4.4349322319030762</c:v>
                </c:pt>
                <c:pt idx="1666">
                  <c:v>3.9610500335693359</c:v>
                </c:pt>
                <c:pt idx="1667">
                  <c:v>3.5902183055877686</c:v>
                </c:pt>
                <c:pt idx="1668">
                  <c:v>3.2597095966339111</c:v>
                </c:pt>
                <c:pt idx="1669">
                  <c:v>3.2600116729736328</c:v>
                </c:pt>
                <c:pt idx="1670">
                  <c:v>3.2601947784423828</c:v>
                </c:pt>
                <c:pt idx="1671">
                  <c:v>3.2599830627441406</c:v>
                </c:pt>
                <c:pt idx="1672">
                  <c:v>3.2602863311767578</c:v>
                </c:pt>
                <c:pt idx="1673">
                  <c:v>2.9631309509277344</c:v>
                </c:pt>
                <c:pt idx="1674">
                  <c:v>2.5150578022003174</c:v>
                </c:pt>
                <c:pt idx="1675">
                  <c:v>2.1163527965545654</c:v>
                </c:pt>
                <c:pt idx="1676">
                  <c:v>1.8089243173599243</c:v>
                </c:pt>
                <c:pt idx="1677">
                  <c:v>1.5398404598236084</c:v>
                </c:pt>
                <c:pt idx="1678">
                  <c:v>1.3167542219161987</c:v>
                </c:pt>
                <c:pt idx="1679">
                  <c:v>1.1361911296844482</c:v>
                </c:pt>
                <c:pt idx="1680">
                  <c:v>0.9939042329788208</c:v>
                </c:pt>
                <c:pt idx="1681">
                  <c:v>0.87131720781326294</c:v>
                </c:pt>
                <c:pt idx="1682">
                  <c:v>0.77148264646530151</c:v>
                </c:pt>
                <c:pt idx="1683">
                  <c:v>0.68773013353347778</c:v>
                </c:pt>
                <c:pt idx="1684">
                  <c:v>0.65199846029281616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-3.2600469589233398</c:v>
                </c:pt>
                <c:pt idx="1689">
                  <c:v>-3.2601594924926758</c:v>
                </c:pt>
                <c:pt idx="1690">
                  <c:v>-3.2593479156494141</c:v>
                </c:pt>
                <c:pt idx="1691">
                  <c:v>-3.2603664398193359</c:v>
                </c:pt>
                <c:pt idx="1692">
                  <c:v>-3.2590370178222656</c:v>
                </c:pt>
                <c:pt idx="1693">
                  <c:v>-3.2605094909667969</c:v>
                </c:pt>
                <c:pt idx="1694">
                  <c:v>-3.2609224319458008</c:v>
                </c:pt>
                <c:pt idx="1695">
                  <c:v>-3.260371208190918</c:v>
                </c:pt>
                <c:pt idx="1696">
                  <c:v>-3.2595081329345703</c:v>
                </c:pt>
                <c:pt idx="1697">
                  <c:v>-3.2597503662109375</c:v>
                </c:pt>
                <c:pt idx="1698">
                  <c:v>-3.2608642578125</c:v>
                </c:pt>
                <c:pt idx="1699">
                  <c:v>-3.2598085403442383</c:v>
                </c:pt>
                <c:pt idx="1700">
                  <c:v>-3.261082649230957</c:v>
                </c:pt>
                <c:pt idx="1701">
                  <c:v>-3.2590789794921875</c:v>
                </c:pt>
                <c:pt idx="1702">
                  <c:v>-3.2596263885498047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4.4503021240234375</c:v>
                </c:pt>
                <c:pt idx="1707">
                  <c:v>3.9624412059783936</c:v>
                </c:pt>
                <c:pt idx="1708">
                  <c:v>3.5700621604919434</c:v>
                </c:pt>
                <c:pt idx="1709">
                  <c:v>3.259995698928833</c:v>
                </c:pt>
                <c:pt idx="1710">
                  <c:v>3.2607936859130859</c:v>
                </c:pt>
                <c:pt idx="1711">
                  <c:v>3.2596549987792969</c:v>
                </c:pt>
                <c:pt idx="1712">
                  <c:v>3.26007080078125</c:v>
                </c:pt>
                <c:pt idx="1713">
                  <c:v>3.2589187622070313</c:v>
                </c:pt>
                <c:pt idx="1714">
                  <c:v>2.9740829467773437</c:v>
                </c:pt>
                <c:pt idx="1715">
                  <c:v>2.517521858215332</c:v>
                </c:pt>
                <c:pt idx="1716">
                  <c:v>2.1304562091827393</c:v>
                </c:pt>
                <c:pt idx="1717">
                  <c:v>1.8047914505004883</c:v>
                </c:pt>
                <c:pt idx="1718">
                  <c:v>1.5326156616210937</c:v>
                </c:pt>
                <c:pt idx="1719">
                  <c:v>1.3196423053741455</c:v>
                </c:pt>
                <c:pt idx="1720">
                  <c:v>1.1338982582092285</c:v>
                </c:pt>
                <c:pt idx="1721">
                  <c:v>0.98631405830383301</c:v>
                </c:pt>
                <c:pt idx="1722">
                  <c:v>0.86682802438735962</c:v>
                </c:pt>
                <c:pt idx="1723">
                  <c:v>0.7692229151725769</c:v>
                </c:pt>
                <c:pt idx="1724">
                  <c:v>0.68666291236877441</c:v>
                </c:pt>
                <c:pt idx="1725">
                  <c:v>0.65191900730133057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-3.2606592178344727</c:v>
                </c:pt>
                <c:pt idx="1730">
                  <c:v>-3.2595911026000977</c:v>
                </c:pt>
                <c:pt idx="1731">
                  <c:v>-3.2609186172485352</c:v>
                </c:pt>
                <c:pt idx="1732">
                  <c:v>-3.2600412368774414</c:v>
                </c:pt>
                <c:pt idx="1733">
                  <c:v>-3.2593173980712891</c:v>
                </c:pt>
                <c:pt idx="1734">
                  <c:v>-3.2595949172973633</c:v>
                </c:pt>
                <c:pt idx="1735">
                  <c:v>-3.2595539093017578</c:v>
                </c:pt>
                <c:pt idx="1736">
                  <c:v>-3.2592754364013672</c:v>
                </c:pt>
                <c:pt idx="1737">
                  <c:v>-3.2604036331176758</c:v>
                </c:pt>
                <c:pt idx="1738">
                  <c:v>-3.2597484588623047</c:v>
                </c:pt>
                <c:pt idx="1739">
                  <c:v>-3.2594852447509766</c:v>
                </c:pt>
                <c:pt idx="1740">
                  <c:v>-3.2604207992553711</c:v>
                </c:pt>
                <c:pt idx="1741">
                  <c:v>-3.2594747543334961</c:v>
                </c:pt>
                <c:pt idx="1742">
                  <c:v>-3.2597694396972656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4.4448418617248535</c:v>
                </c:pt>
                <c:pt idx="1747">
                  <c:v>3.9499993324279785</c:v>
                </c:pt>
                <c:pt idx="1748">
                  <c:v>3.5607039928436279</c:v>
                </c:pt>
                <c:pt idx="1749">
                  <c:v>3.2599978446960449</c:v>
                </c:pt>
                <c:pt idx="1750">
                  <c:v>3.2602577209472656</c:v>
                </c:pt>
                <c:pt idx="1751">
                  <c:v>3.2597122192382812</c:v>
                </c:pt>
                <c:pt idx="1752">
                  <c:v>3.2598896026611328</c:v>
                </c:pt>
                <c:pt idx="1753">
                  <c:v>3.2586078643798828</c:v>
                </c:pt>
                <c:pt idx="1754">
                  <c:v>2.956815242767334</c:v>
                </c:pt>
                <c:pt idx="1755">
                  <c:v>2.5097775459289551</c:v>
                </c:pt>
                <c:pt idx="1756">
                  <c:v>2.1244246959686279</c:v>
                </c:pt>
                <c:pt idx="1757">
                  <c:v>1.7845854759216309</c:v>
                </c:pt>
                <c:pt idx="1758">
                  <c:v>1.5261536836624146</c:v>
                </c:pt>
                <c:pt idx="1759">
                  <c:v>1.3111869096755981</c:v>
                </c:pt>
                <c:pt idx="1760">
                  <c:v>1.1322442293167114</c:v>
                </c:pt>
                <c:pt idx="1761">
                  <c:v>0.98336672782897949</c:v>
                </c:pt>
                <c:pt idx="1762">
                  <c:v>0.86556875705718994</c:v>
                </c:pt>
                <c:pt idx="1763">
                  <c:v>0.76320111751556396</c:v>
                </c:pt>
                <c:pt idx="1764">
                  <c:v>0.68506139516830444</c:v>
                </c:pt>
                <c:pt idx="1765">
                  <c:v>0.65199953317642212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-3.2592277526855469</c:v>
                </c:pt>
                <c:pt idx="1770">
                  <c:v>-3.2594585418701172</c:v>
                </c:pt>
                <c:pt idx="1771">
                  <c:v>-3.2605695724487305</c:v>
                </c:pt>
                <c:pt idx="1772">
                  <c:v>-3.2599411010742187</c:v>
                </c:pt>
                <c:pt idx="1773">
                  <c:v>-3.2593526840209961</c:v>
                </c:pt>
                <c:pt idx="1774">
                  <c:v>-3.260157585144043</c:v>
                </c:pt>
                <c:pt idx="1775">
                  <c:v>-3.2613849639892578</c:v>
                </c:pt>
                <c:pt idx="1776">
                  <c:v>-3.2586431503295898</c:v>
                </c:pt>
                <c:pt idx="1777">
                  <c:v>-3.259526252746582</c:v>
                </c:pt>
                <c:pt idx="1778">
                  <c:v>-3.2599353790283203</c:v>
                </c:pt>
                <c:pt idx="1779">
                  <c:v>-3.2594804763793945</c:v>
                </c:pt>
                <c:pt idx="1780">
                  <c:v>-3.2595243453979492</c:v>
                </c:pt>
                <c:pt idx="1781">
                  <c:v>-3.2591161727905273</c:v>
                </c:pt>
                <c:pt idx="1782">
                  <c:v>-3.260777473449707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4.404080867767334</c:v>
                </c:pt>
                <c:pt idx="1787">
                  <c:v>3.9062204360961914</c:v>
                </c:pt>
                <c:pt idx="1788">
                  <c:v>3.5328967571258545</c:v>
                </c:pt>
                <c:pt idx="1789">
                  <c:v>3.2596166133880615</c:v>
                </c:pt>
                <c:pt idx="1790">
                  <c:v>3.2605075836181641</c:v>
                </c:pt>
                <c:pt idx="1791">
                  <c:v>3.2597618103027344</c:v>
                </c:pt>
                <c:pt idx="1792">
                  <c:v>3.2597179412841797</c:v>
                </c:pt>
                <c:pt idx="1793">
                  <c:v>3.2599086761474609</c:v>
                </c:pt>
                <c:pt idx="1794">
                  <c:v>2.9749515056610107</c:v>
                </c:pt>
                <c:pt idx="1795">
                  <c:v>2.5409538745880127</c:v>
                </c:pt>
                <c:pt idx="1796">
                  <c:v>2.1305515766143799</c:v>
                </c:pt>
                <c:pt idx="1797">
                  <c:v>1.8070521354675293</c:v>
                </c:pt>
                <c:pt idx="1798">
                  <c:v>1.5386998653411865</c:v>
                </c:pt>
                <c:pt idx="1799">
                  <c:v>1.3211526870727539</c:v>
                </c:pt>
                <c:pt idx="1800">
                  <c:v>1.1491442918777466</c:v>
                </c:pt>
                <c:pt idx="1801">
                  <c:v>0.99504768848419189</c:v>
                </c:pt>
                <c:pt idx="1802">
                  <c:v>0.86846506595611572</c:v>
                </c:pt>
                <c:pt idx="1803">
                  <c:v>0.7695850133895874</c:v>
                </c:pt>
                <c:pt idx="1804">
                  <c:v>0.68670934438705444</c:v>
                </c:pt>
                <c:pt idx="1805">
                  <c:v>0.65199899673461914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-3.2603359222412109</c:v>
                </c:pt>
                <c:pt idx="1810">
                  <c:v>-3.2584524154663086</c:v>
                </c:pt>
                <c:pt idx="1811">
                  <c:v>-3.2603025436401367</c:v>
                </c:pt>
                <c:pt idx="1812">
                  <c:v>-3.2602691650390625</c:v>
                </c:pt>
                <c:pt idx="1813">
                  <c:v>-3.2601175308227539</c:v>
                </c:pt>
                <c:pt idx="1814">
                  <c:v>-3.2595806121826172</c:v>
                </c:pt>
                <c:pt idx="1815">
                  <c:v>-3.2606801986694336</c:v>
                </c:pt>
                <c:pt idx="1816">
                  <c:v>-3.2598686218261719</c:v>
                </c:pt>
                <c:pt idx="1817">
                  <c:v>-3.2592983245849609</c:v>
                </c:pt>
                <c:pt idx="1818">
                  <c:v>-3.2599372863769531</c:v>
                </c:pt>
                <c:pt idx="1819">
                  <c:v>-3.2591161727905273</c:v>
                </c:pt>
                <c:pt idx="1820">
                  <c:v>-3.2600994110107422</c:v>
                </c:pt>
                <c:pt idx="1821">
                  <c:v>-3.2596864700317383</c:v>
                </c:pt>
                <c:pt idx="1822">
                  <c:v>-3.2595663070678711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4.37872314453125</c:v>
                </c:pt>
                <c:pt idx="1827">
                  <c:v>3.8904128074645996</c:v>
                </c:pt>
                <c:pt idx="1828">
                  <c:v>3.5070903301239014</c:v>
                </c:pt>
                <c:pt idx="1829">
                  <c:v>3.2597086429595947</c:v>
                </c:pt>
                <c:pt idx="1830">
                  <c:v>3.2600765228271484</c:v>
                </c:pt>
                <c:pt idx="1831">
                  <c:v>3.2601966857910156</c:v>
                </c:pt>
                <c:pt idx="1832">
                  <c:v>3.2606887817382813</c:v>
                </c:pt>
                <c:pt idx="1833">
                  <c:v>3.2605056762695313</c:v>
                </c:pt>
                <c:pt idx="1834">
                  <c:v>2.978198766708374</c:v>
                </c:pt>
                <c:pt idx="1835">
                  <c:v>2.5403177738189697</c:v>
                </c:pt>
                <c:pt idx="1836">
                  <c:v>2.1361215114593506</c:v>
                </c:pt>
                <c:pt idx="1837">
                  <c:v>1.8239070177078247</c:v>
                </c:pt>
                <c:pt idx="1838">
                  <c:v>1.5638332366943359</c:v>
                </c:pt>
                <c:pt idx="1839">
                  <c:v>1.3302521705627441</c:v>
                </c:pt>
                <c:pt idx="1840">
                  <c:v>1.1414003372192383</c:v>
                </c:pt>
                <c:pt idx="1841">
                  <c:v>0.99182522296905518</c:v>
                </c:pt>
                <c:pt idx="1842">
                  <c:v>0.87298005819320679</c:v>
                </c:pt>
                <c:pt idx="1843">
                  <c:v>0.77601766586303711</c:v>
                </c:pt>
                <c:pt idx="1844">
                  <c:v>0.69508785009384155</c:v>
                </c:pt>
                <c:pt idx="1845">
                  <c:v>0.65191173553466797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-3.2621774673461914</c:v>
                </c:pt>
                <c:pt idx="1850">
                  <c:v>-3.2596158981323242</c:v>
                </c:pt>
                <c:pt idx="1851">
                  <c:v>-3.2607192993164062</c:v>
                </c:pt>
                <c:pt idx="1852">
                  <c:v>-3.2603235244750977</c:v>
                </c:pt>
                <c:pt idx="1853">
                  <c:v>-3.2603006362915039</c:v>
                </c:pt>
                <c:pt idx="1854">
                  <c:v>-3.26116943359375</c:v>
                </c:pt>
                <c:pt idx="1855">
                  <c:v>-3.2604036331176758</c:v>
                </c:pt>
                <c:pt idx="1856">
                  <c:v>-3.2592630386352539</c:v>
                </c:pt>
                <c:pt idx="1857">
                  <c:v>-3.2604331970214844</c:v>
                </c:pt>
                <c:pt idx="1858">
                  <c:v>-3.2602853775024414</c:v>
                </c:pt>
                <c:pt idx="1859">
                  <c:v>-3.2597694396972656</c:v>
                </c:pt>
                <c:pt idx="1860">
                  <c:v>-3.2604246139526367</c:v>
                </c:pt>
                <c:pt idx="1861">
                  <c:v>-3.2605619430541992</c:v>
                </c:pt>
                <c:pt idx="1862">
                  <c:v>-3.2598400115966797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4.3569974899291992</c:v>
                </c:pt>
                <c:pt idx="1867">
                  <c:v>3.8800079822540283</c:v>
                </c:pt>
                <c:pt idx="1868">
                  <c:v>3.5093801021575928</c:v>
                </c:pt>
                <c:pt idx="1869">
                  <c:v>3.2599947452545166</c:v>
                </c:pt>
                <c:pt idx="1870">
                  <c:v>3.2606487274169922</c:v>
                </c:pt>
                <c:pt idx="1871">
                  <c:v>3.2590179443359375</c:v>
                </c:pt>
                <c:pt idx="1872">
                  <c:v>3.2604827880859375</c:v>
                </c:pt>
                <c:pt idx="1873">
                  <c:v>3.2606925964355469</c:v>
                </c:pt>
                <c:pt idx="1874">
                  <c:v>2.9586687088012695</c:v>
                </c:pt>
                <c:pt idx="1875">
                  <c:v>2.507798433303833</c:v>
                </c:pt>
                <c:pt idx="1876">
                  <c:v>2.1250121593475342</c:v>
                </c:pt>
                <c:pt idx="1877">
                  <c:v>1.8117972612380981</c:v>
                </c:pt>
                <c:pt idx="1878">
                  <c:v>1.5267775058746338</c:v>
                </c:pt>
                <c:pt idx="1879">
                  <c:v>1.3218789100646973</c:v>
                </c:pt>
                <c:pt idx="1880">
                  <c:v>1.1443989276885986</c:v>
                </c:pt>
                <c:pt idx="1881">
                  <c:v>0.99542039632797241</c:v>
                </c:pt>
                <c:pt idx="1882">
                  <c:v>0.87097501754760742</c:v>
                </c:pt>
                <c:pt idx="1883">
                  <c:v>0.76875323057174683</c:v>
                </c:pt>
                <c:pt idx="1884">
                  <c:v>0.6880258321762085</c:v>
                </c:pt>
                <c:pt idx="1885">
                  <c:v>0.65199786424636841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-3.2595787048339844</c:v>
                </c:pt>
                <c:pt idx="1890">
                  <c:v>-3.2608394622802734</c:v>
                </c:pt>
                <c:pt idx="1891">
                  <c:v>-3.2603130340576172</c:v>
                </c:pt>
                <c:pt idx="1892">
                  <c:v>-3.2598152160644531</c:v>
                </c:pt>
                <c:pt idx="1893">
                  <c:v>-3.2589101791381836</c:v>
                </c:pt>
                <c:pt idx="1894">
                  <c:v>-3.2601804733276367</c:v>
                </c:pt>
                <c:pt idx="1895">
                  <c:v>-3.2605056762695313</c:v>
                </c:pt>
                <c:pt idx="1896">
                  <c:v>-3.2598085403442383</c:v>
                </c:pt>
                <c:pt idx="1897">
                  <c:v>-3.2598581314086914</c:v>
                </c:pt>
                <c:pt idx="1898">
                  <c:v>-3.2627153396606445</c:v>
                </c:pt>
                <c:pt idx="1899">
                  <c:v>-3.2582883834838867</c:v>
                </c:pt>
                <c:pt idx="1900">
                  <c:v>-3.2592315673828125</c:v>
                </c:pt>
                <c:pt idx="1901">
                  <c:v>-3.2603979110717773</c:v>
                </c:pt>
                <c:pt idx="1902">
                  <c:v>-3.2599411010742187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4.3541898727416992</c:v>
                </c:pt>
                <c:pt idx="1907">
                  <c:v>3.8587267398834229</c:v>
                </c:pt>
                <c:pt idx="1908">
                  <c:v>3.4910235404968262</c:v>
                </c:pt>
                <c:pt idx="1909">
                  <c:v>3.2599985599517822</c:v>
                </c:pt>
                <c:pt idx="1910">
                  <c:v>3.2598743438720703</c:v>
                </c:pt>
                <c:pt idx="1911">
                  <c:v>3.2604293823242187</c:v>
                </c:pt>
                <c:pt idx="1912">
                  <c:v>3.2601432800292969</c:v>
                </c:pt>
                <c:pt idx="1913">
                  <c:v>3.2597293853759766</c:v>
                </c:pt>
                <c:pt idx="1914">
                  <c:v>2.9901461601257324</c:v>
                </c:pt>
                <c:pt idx="1915">
                  <c:v>2.5416359901428223</c:v>
                </c:pt>
                <c:pt idx="1916">
                  <c:v>2.1441402435302734</c:v>
                </c:pt>
                <c:pt idx="1917">
                  <c:v>1.8144403696060181</c:v>
                </c:pt>
                <c:pt idx="1918">
                  <c:v>1.5509350299835205</c:v>
                </c:pt>
                <c:pt idx="1919">
                  <c:v>1.3209023475646973</c:v>
                </c:pt>
                <c:pt idx="1920">
                  <c:v>1.1478585004806519</c:v>
                </c:pt>
                <c:pt idx="1921">
                  <c:v>1.0054175853729248</c:v>
                </c:pt>
                <c:pt idx="1922">
                  <c:v>0.87832707166671753</c:v>
                </c:pt>
                <c:pt idx="1923">
                  <c:v>0.7800484299659729</c:v>
                </c:pt>
                <c:pt idx="1924">
                  <c:v>0.69427621364593506</c:v>
                </c:pt>
                <c:pt idx="1925">
                  <c:v>0.65199857950210571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-3.2600393295288086</c:v>
                </c:pt>
                <c:pt idx="1930">
                  <c:v>-3.2595844268798828</c:v>
                </c:pt>
                <c:pt idx="1931">
                  <c:v>-3.2604103088378906</c:v>
                </c:pt>
                <c:pt idx="1932">
                  <c:v>-3.2583150863647461</c:v>
                </c:pt>
                <c:pt idx="1933">
                  <c:v>-3.2601051330566406</c:v>
                </c:pt>
                <c:pt idx="1934">
                  <c:v>-3.2596921920776367</c:v>
                </c:pt>
                <c:pt idx="1935">
                  <c:v>-3.2596759796142578</c:v>
                </c:pt>
                <c:pt idx="1936">
                  <c:v>-3.2596216201782227</c:v>
                </c:pt>
                <c:pt idx="1937">
                  <c:v>-3.2602071762084961</c:v>
                </c:pt>
                <c:pt idx="1938">
                  <c:v>-3.2604455947875977</c:v>
                </c:pt>
                <c:pt idx="1939">
                  <c:v>-3.2595949172973633</c:v>
                </c:pt>
                <c:pt idx="1940">
                  <c:v>-3.2586555480957031</c:v>
                </c:pt>
                <c:pt idx="1941">
                  <c:v>-3.2604265213012695</c:v>
                </c:pt>
                <c:pt idx="1942">
                  <c:v>-3.2588796615600586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4.3353371620178223</c:v>
                </c:pt>
                <c:pt idx="1947">
                  <c:v>3.8516030311584473</c:v>
                </c:pt>
                <c:pt idx="1948">
                  <c:v>3.4679875373840332</c:v>
                </c:pt>
                <c:pt idx="1949">
                  <c:v>3.2599914073944092</c:v>
                </c:pt>
                <c:pt idx="1950">
                  <c:v>3.258392333984375</c:v>
                </c:pt>
                <c:pt idx="1951">
                  <c:v>3.2598533630371094</c:v>
                </c:pt>
                <c:pt idx="1952">
                  <c:v>3.2597427368164062</c:v>
                </c:pt>
                <c:pt idx="1953">
                  <c:v>3.26007080078125</c:v>
                </c:pt>
                <c:pt idx="1954">
                  <c:v>2.9722189903259277</c:v>
                </c:pt>
                <c:pt idx="1955">
                  <c:v>2.5311203002929687</c:v>
                </c:pt>
                <c:pt idx="1956">
                  <c:v>2.156503438949585</c:v>
                </c:pt>
                <c:pt idx="1957">
                  <c:v>1.8292084932327271</c:v>
                </c:pt>
                <c:pt idx="1958">
                  <c:v>1.5569347143173218</c:v>
                </c:pt>
                <c:pt idx="1959">
                  <c:v>1.3370770215988159</c:v>
                </c:pt>
                <c:pt idx="1960">
                  <c:v>1.143161416053772</c:v>
                </c:pt>
                <c:pt idx="1961">
                  <c:v>0.99947768449783325</c:v>
                </c:pt>
                <c:pt idx="1962">
                  <c:v>0.8770134449005127</c:v>
                </c:pt>
                <c:pt idx="1963">
                  <c:v>0.77547270059585571</c:v>
                </c:pt>
                <c:pt idx="1964">
                  <c:v>0.69519442319869995</c:v>
                </c:pt>
                <c:pt idx="1965">
                  <c:v>0.651999831199646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-3.2579727172851562</c:v>
                </c:pt>
                <c:pt idx="1970">
                  <c:v>-3.2595643997192383</c:v>
                </c:pt>
                <c:pt idx="1971">
                  <c:v>-3.2595787048339844</c:v>
                </c:pt>
                <c:pt idx="1972">
                  <c:v>-3.2593936920166016</c:v>
                </c:pt>
                <c:pt idx="1973">
                  <c:v>-3.2599086761474609</c:v>
                </c:pt>
                <c:pt idx="1974">
                  <c:v>-3.2600803375244141</c:v>
                </c:pt>
                <c:pt idx="1975">
                  <c:v>-3.2597503662109375</c:v>
                </c:pt>
                <c:pt idx="1976">
                  <c:v>-3.2596883773803711</c:v>
                </c:pt>
                <c:pt idx="1977">
                  <c:v>-3.2613668441772461</c:v>
                </c:pt>
                <c:pt idx="1978">
                  <c:v>-3.2599020004272461</c:v>
                </c:pt>
                <c:pt idx="1979">
                  <c:v>-3.2596921920776367</c:v>
                </c:pt>
                <c:pt idx="1980">
                  <c:v>-3.2592525482177734</c:v>
                </c:pt>
                <c:pt idx="1981">
                  <c:v>-3.2596778869628906</c:v>
                </c:pt>
                <c:pt idx="1982">
                  <c:v>-3.2601900100708008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4.3015003204345703</c:v>
                </c:pt>
                <c:pt idx="1987">
                  <c:v>3.8227548599243164</c:v>
                </c:pt>
                <c:pt idx="1988">
                  <c:v>3.4612247943878174</c:v>
                </c:pt>
                <c:pt idx="1989">
                  <c:v>3.2599325180053711</c:v>
                </c:pt>
                <c:pt idx="1990">
                  <c:v>3.2620677947998047</c:v>
                </c:pt>
                <c:pt idx="1991">
                  <c:v>3.2600841522216797</c:v>
                </c:pt>
                <c:pt idx="1992">
                  <c:v>3.2587432861328125</c:v>
                </c:pt>
                <c:pt idx="1993">
                  <c:v>3.2599887847900391</c:v>
                </c:pt>
                <c:pt idx="1994">
                  <c:v>2.9772243499755859</c:v>
                </c:pt>
                <c:pt idx="1995">
                  <c:v>2.5449464321136475</c:v>
                </c:pt>
                <c:pt idx="1996">
                  <c:v>2.1560893058776855</c:v>
                </c:pt>
                <c:pt idx="1997">
                  <c:v>1.8253979682922363</c:v>
                </c:pt>
                <c:pt idx="1998">
                  <c:v>1.5550005435943604</c:v>
                </c:pt>
                <c:pt idx="1999">
                  <c:v>1.337644100189209</c:v>
                </c:pt>
                <c:pt idx="2000">
                  <c:v>1.1545023918151855</c:v>
                </c:pt>
                <c:pt idx="2001">
                  <c:v>1.0125799179077148</c:v>
                </c:pt>
                <c:pt idx="2002">
                  <c:v>0.87913995981216431</c:v>
                </c:pt>
                <c:pt idx="2003">
                  <c:v>0.78063535690307617</c:v>
                </c:pt>
                <c:pt idx="2004">
                  <c:v>0.69816935062408447</c:v>
                </c:pt>
                <c:pt idx="2005">
                  <c:v>0.65199863910675049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-3.2599477767944336</c:v>
                </c:pt>
                <c:pt idx="2010">
                  <c:v>-3.2594661712646484</c:v>
                </c:pt>
                <c:pt idx="2011">
                  <c:v>-3.2598228454589844</c:v>
                </c:pt>
                <c:pt idx="2012">
                  <c:v>-3.2605123519897461</c:v>
                </c:pt>
                <c:pt idx="2013">
                  <c:v>-3.2597799301147461</c:v>
                </c:pt>
                <c:pt idx="2014">
                  <c:v>-3.2602252960205078</c:v>
                </c:pt>
                <c:pt idx="2015">
                  <c:v>-3.261988639831543</c:v>
                </c:pt>
                <c:pt idx="2016">
                  <c:v>-3.2591361999511719</c:v>
                </c:pt>
                <c:pt idx="2017">
                  <c:v>-3.2585287094116211</c:v>
                </c:pt>
                <c:pt idx="2018">
                  <c:v>-3.2600326538085937</c:v>
                </c:pt>
                <c:pt idx="2019">
                  <c:v>-3.2594413757324219</c:v>
                </c:pt>
                <c:pt idx="2020">
                  <c:v>-3.2594165802001953</c:v>
                </c:pt>
                <c:pt idx="2021">
                  <c:v>-3.2594480514526367</c:v>
                </c:pt>
                <c:pt idx="2022">
                  <c:v>-3.2595186233520508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4.309110164642334</c:v>
                </c:pt>
                <c:pt idx="2027">
                  <c:v>3.808549165725708</c:v>
                </c:pt>
                <c:pt idx="2028">
                  <c:v>3.439950704574585</c:v>
                </c:pt>
                <c:pt idx="2029">
                  <c:v>3.2594695091247559</c:v>
                </c:pt>
                <c:pt idx="2030">
                  <c:v>3.2606849670410156</c:v>
                </c:pt>
                <c:pt idx="2031">
                  <c:v>3.2594337463378906</c:v>
                </c:pt>
                <c:pt idx="2032">
                  <c:v>3.2603569030761719</c:v>
                </c:pt>
                <c:pt idx="2033">
                  <c:v>3.2614383697509766</c:v>
                </c:pt>
                <c:pt idx="2034">
                  <c:v>2.9591939449310303</c:v>
                </c:pt>
                <c:pt idx="2035">
                  <c:v>2.538463830947876</c:v>
                </c:pt>
                <c:pt idx="2036">
                  <c:v>2.1504535675048828</c:v>
                </c:pt>
                <c:pt idx="2037">
                  <c:v>1.8315131664276123</c:v>
                </c:pt>
                <c:pt idx="2038">
                  <c:v>1.5618636608123779</c:v>
                </c:pt>
                <c:pt idx="2039">
                  <c:v>1.3394087553024292</c:v>
                </c:pt>
                <c:pt idx="2040">
                  <c:v>1.1566051244735718</c:v>
                </c:pt>
                <c:pt idx="2041">
                  <c:v>1.0131343603134155</c:v>
                </c:pt>
                <c:pt idx="2042">
                  <c:v>0.88905006647109985</c:v>
                </c:pt>
                <c:pt idx="2043">
                  <c:v>0.78293871879577637</c:v>
                </c:pt>
                <c:pt idx="2044">
                  <c:v>0.69862735271453857</c:v>
                </c:pt>
                <c:pt idx="2045">
                  <c:v>0.651999831199646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-3.2595968246459961</c:v>
                </c:pt>
                <c:pt idx="2050">
                  <c:v>-3.2600889205932617</c:v>
                </c:pt>
                <c:pt idx="2051">
                  <c:v>-3.260066032409668</c:v>
                </c:pt>
                <c:pt idx="2052">
                  <c:v>-3.2603082656860352</c:v>
                </c:pt>
                <c:pt idx="2053">
                  <c:v>-3.2598104476928711</c:v>
                </c:pt>
                <c:pt idx="2054">
                  <c:v>-3.261103630065918</c:v>
                </c:pt>
                <c:pt idx="2055">
                  <c:v>-3.2605323791503906</c:v>
                </c:pt>
                <c:pt idx="2056">
                  <c:v>-3.2601547241210938</c:v>
                </c:pt>
                <c:pt idx="2057">
                  <c:v>-3.2598171234130859</c:v>
                </c:pt>
                <c:pt idx="2058">
                  <c:v>-3.2595558166503906</c:v>
                </c:pt>
                <c:pt idx="2059">
                  <c:v>-3.2603082656860352</c:v>
                </c:pt>
                <c:pt idx="2060">
                  <c:v>-3.2588520050048828</c:v>
                </c:pt>
                <c:pt idx="2061">
                  <c:v>-3.2594480514526367</c:v>
                </c:pt>
                <c:pt idx="2062">
                  <c:v>-3.2596015930175781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4.3218674659729004</c:v>
                </c:pt>
                <c:pt idx="2067">
                  <c:v>3.8065757751464844</c:v>
                </c:pt>
                <c:pt idx="2068">
                  <c:v>3.4301221370697021</c:v>
                </c:pt>
                <c:pt idx="2069">
                  <c:v>3.25998854637146</c:v>
                </c:pt>
                <c:pt idx="2070">
                  <c:v>3.260040283203125</c:v>
                </c:pt>
                <c:pt idx="2071">
                  <c:v>3.2601470947265625</c:v>
                </c:pt>
                <c:pt idx="2072">
                  <c:v>3.2599372863769531</c:v>
                </c:pt>
                <c:pt idx="2073">
                  <c:v>3.2601222991943359</c:v>
                </c:pt>
                <c:pt idx="2074">
                  <c:v>2.9823429584503174</c:v>
                </c:pt>
                <c:pt idx="2075">
                  <c:v>2.5486140251159668</c:v>
                </c:pt>
                <c:pt idx="2076">
                  <c:v>2.1433098316192627</c:v>
                </c:pt>
                <c:pt idx="2077">
                  <c:v>1.8232381343841553</c:v>
                </c:pt>
                <c:pt idx="2078">
                  <c:v>1.566405177116394</c:v>
                </c:pt>
                <c:pt idx="2079">
                  <c:v>1.3484623432159424</c:v>
                </c:pt>
                <c:pt idx="2080">
                  <c:v>1.1637012958526611</c:v>
                </c:pt>
                <c:pt idx="2081">
                  <c:v>1.0122174024581909</c:v>
                </c:pt>
                <c:pt idx="2082">
                  <c:v>0.89065086841583252</c:v>
                </c:pt>
                <c:pt idx="2083">
                  <c:v>0.78570765256881714</c:v>
                </c:pt>
                <c:pt idx="2084">
                  <c:v>0.69958955049514771</c:v>
                </c:pt>
                <c:pt idx="2085">
                  <c:v>0.65199816226959229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-3.2595510482788086</c:v>
                </c:pt>
                <c:pt idx="2090">
                  <c:v>-3.2604246139526367</c:v>
                </c:pt>
                <c:pt idx="2091">
                  <c:v>-3.2601299285888672</c:v>
                </c:pt>
                <c:pt idx="2092">
                  <c:v>-3.2594146728515625</c:v>
                </c:pt>
                <c:pt idx="2093">
                  <c:v>-3.2602958679199219</c:v>
                </c:pt>
                <c:pt idx="2094">
                  <c:v>-3.2603130340576172</c:v>
                </c:pt>
                <c:pt idx="2095">
                  <c:v>-3.2601032257080078</c:v>
                </c:pt>
                <c:pt idx="2096">
                  <c:v>-3.2603254318237305</c:v>
                </c:pt>
                <c:pt idx="2097">
                  <c:v>-3.2589206695556641</c:v>
                </c:pt>
                <c:pt idx="2098">
                  <c:v>-3.2588253021240234</c:v>
                </c:pt>
                <c:pt idx="2099">
                  <c:v>-3.2604513168334961</c:v>
                </c:pt>
                <c:pt idx="2100">
                  <c:v>-3.2589120864868164</c:v>
                </c:pt>
                <c:pt idx="2101">
                  <c:v>-3.2588777542114258</c:v>
                </c:pt>
                <c:pt idx="2102">
                  <c:v>-3.2600078582763672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4.285639762878418</c:v>
                </c:pt>
                <c:pt idx="2107">
                  <c:v>3.7793843746185303</c:v>
                </c:pt>
                <c:pt idx="2108">
                  <c:v>3.4116702079772949</c:v>
                </c:pt>
                <c:pt idx="2109">
                  <c:v>3.259998083114624</c:v>
                </c:pt>
                <c:pt idx="2110">
                  <c:v>3.2607192993164062</c:v>
                </c:pt>
                <c:pt idx="2111">
                  <c:v>3.2605533599853516</c:v>
                </c:pt>
                <c:pt idx="2112">
                  <c:v>3.2601184844970703</c:v>
                </c:pt>
                <c:pt idx="2113">
                  <c:v>3.259857177734375</c:v>
                </c:pt>
                <c:pt idx="2114">
                  <c:v>2.9855480194091797</c:v>
                </c:pt>
                <c:pt idx="2115">
                  <c:v>2.5410537719726562</c:v>
                </c:pt>
                <c:pt idx="2116">
                  <c:v>2.1573677062988281</c:v>
                </c:pt>
                <c:pt idx="2117">
                  <c:v>1.8498345613479614</c:v>
                </c:pt>
                <c:pt idx="2118">
                  <c:v>1.5678458213806152</c:v>
                </c:pt>
                <c:pt idx="2119">
                  <c:v>1.3465551137924194</c:v>
                </c:pt>
                <c:pt idx="2120">
                  <c:v>1.1642993688583374</c:v>
                </c:pt>
                <c:pt idx="2121">
                  <c:v>1.0161670446395874</c:v>
                </c:pt>
                <c:pt idx="2122">
                  <c:v>0.8905332088470459</c:v>
                </c:pt>
                <c:pt idx="2123">
                  <c:v>0.78785473108291626</c:v>
                </c:pt>
                <c:pt idx="2124">
                  <c:v>0.70385622978210449</c:v>
                </c:pt>
                <c:pt idx="2125">
                  <c:v>0.6519092321395874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-3.2600641250610352</c:v>
                </c:pt>
                <c:pt idx="2130">
                  <c:v>-3.2602529525756836</c:v>
                </c:pt>
                <c:pt idx="2131">
                  <c:v>-3.2629470825195313</c:v>
                </c:pt>
                <c:pt idx="2132">
                  <c:v>-3.2600784301757813</c:v>
                </c:pt>
                <c:pt idx="2133">
                  <c:v>-3.2603130340576172</c:v>
                </c:pt>
                <c:pt idx="2134">
                  <c:v>-3.259922981262207</c:v>
                </c:pt>
                <c:pt idx="2135">
                  <c:v>-3.260615348815918</c:v>
                </c:pt>
                <c:pt idx="2136">
                  <c:v>-3.2602128982543945</c:v>
                </c:pt>
                <c:pt idx="2137">
                  <c:v>-3.2599515914916992</c:v>
                </c:pt>
                <c:pt idx="2138">
                  <c:v>-3.2599811553955078</c:v>
                </c:pt>
                <c:pt idx="2139">
                  <c:v>-3.2594995498657227</c:v>
                </c:pt>
                <c:pt idx="2140">
                  <c:v>-3.2599639892578125</c:v>
                </c:pt>
                <c:pt idx="2141">
                  <c:v>-3.2606468200683594</c:v>
                </c:pt>
                <c:pt idx="2142">
                  <c:v>-3.2605018615722656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4.2556729316711426</c:v>
                </c:pt>
                <c:pt idx="2147">
                  <c:v>3.7575564384460449</c:v>
                </c:pt>
                <c:pt idx="2148">
                  <c:v>3.390873908996582</c:v>
                </c:pt>
                <c:pt idx="2149">
                  <c:v>3.2599606513977051</c:v>
                </c:pt>
                <c:pt idx="2150">
                  <c:v>3.2601909637451172</c:v>
                </c:pt>
                <c:pt idx="2151">
                  <c:v>3.2602405548095703</c:v>
                </c:pt>
                <c:pt idx="2152">
                  <c:v>3.2601490020751953</c:v>
                </c:pt>
                <c:pt idx="2153">
                  <c:v>3.2598819732666016</c:v>
                </c:pt>
                <c:pt idx="2154">
                  <c:v>2.9907650947570801</c:v>
                </c:pt>
                <c:pt idx="2155">
                  <c:v>2.5715978145599365</c:v>
                </c:pt>
                <c:pt idx="2156">
                  <c:v>2.1763782501220703</c:v>
                </c:pt>
                <c:pt idx="2157">
                  <c:v>1.8385084867477417</c:v>
                </c:pt>
                <c:pt idx="2158">
                  <c:v>1.5740303993225098</c:v>
                </c:pt>
                <c:pt idx="2159">
                  <c:v>1.3554487228393555</c:v>
                </c:pt>
                <c:pt idx="2160">
                  <c:v>1.1686637401580811</c:v>
                </c:pt>
                <c:pt idx="2161">
                  <c:v>1.0175372362136841</c:v>
                </c:pt>
                <c:pt idx="2162">
                  <c:v>0.88954353332519531</c:v>
                </c:pt>
                <c:pt idx="2163">
                  <c:v>0.78557384014129639</c:v>
                </c:pt>
                <c:pt idx="2164">
                  <c:v>0.70256602764129639</c:v>
                </c:pt>
                <c:pt idx="2165">
                  <c:v>0.65197283029556274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-3.2592735290527344</c:v>
                </c:pt>
                <c:pt idx="2170">
                  <c:v>-3.2606306076049805</c:v>
                </c:pt>
                <c:pt idx="2171">
                  <c:v>-3.2609577178955078</c:v>
                </c:pt>
                <c:pt idx="2172">
                  <c:v>-3.2607316970825195</c:v>
                </c:pt>
                <c:pt idx="2173">
                  <c:v>-3.2580413818359375</c:v>
                </c:pt>
                <c:pt idx="2174">
                  <c:v>-3.2595138549804687</c:v>
                </c:pt>
                <c:pt idx="2175">
                  <c:v>-3.2600994110107422</c:v>
                </c:pt>
                <c:pt idx="2176">
                  <c:v>-3.260401725769043</c:v>
                </c:pt>
                <c:pt idx="2177">
                  <c:v>-3.2589578628540039</c:v>
                </c:pt>
                <c:pt idx="2178">
                  <c:v>-3.2602424621582031</c:v>
                </c:pt>
                <c:pt idx="2179">
                  <c:v>-3.2596445083618164</c:v>
                </c:pt>
                <c:pt idx="2180">
                  <c:v>-3.2605657577514648</c:v>
                </c:pt>
                <c:pt idx="2181">
                  <c:v>-3.2604846954345703</c:v>
                </c:pt>
                <c:pt idx="2182">
                  <c:v>-3.2600975036621094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3.2600250244140625</c:v>
                </c:pt>
                <c:pt idx="2187">
                  <c:v>3.2599964141845703</c:v>
                </c:pt>
                <c:pt idx="2188">
                  <c:v>3.2603111267089844</c:v>
                </c:pt>
                <c:pt idx="2189">
                  <c:v>3.2612743377685547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666720"/>
        <c:axId val="322673440"/>
      </c:scatterChart>
      <c:valAx>
        <c:axId val="322668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/>
                </a:pPr>
                <a:r>
                  <a:rPr lang="en-US" altLang="zh-CN" sz="800"/>
                  <a:t>Test_Time(s)</a:t>
                </a:r>
                <a:endParaRPr lang="zh-CN" altLang="en-US" sz="8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2674000"/>
        <c:crosses val="autoZero"/>
        <c:crossBetween val="midCat"/>
      </c:valAx>
      <c:valAx>
        <c:axId val="322674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Voltage(V)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2668960"/>
        <c:crosses val="autoZero"/>
        <c:crossBetween val="midCat"/>
      </c:valAx>
      <c:valAx>
        <c:axId val="32267344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Current(A)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2666720"/>
        <c:crosses val="max"/>
        <c:crossBetween val="midCat"/>
      </c:valAx>
      <c:valAx>
        <c:axId val="322666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2673440"/>
        <c:crosses val="autoZero"/>
        <c:crossBetween val="midCat"/>
      </c:valAx>
      <c:spPr>
        <a:noFill/>
      </c:spPr>
    </c:plotArea>
    <c:legend>
      <c:legendPos val="r"/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solidFill>
        <a:srgbClr val="FF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800" b="1"/>
            </a:pPr>
            <a:r>
              <a:rPr lang="en-US"/>
              <a:t>Cycle_Index  vs Charge_Capacity(Ah) Discharge_Capacity(Ah)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Charge_Capacity(Ah)</c:v>
          </c:tx>
          <c:spPr>
            <a:ln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Channel_69_1!$E$2:$E$2191</c:f>
              <c:numCache>
                <c:formatCode>General</c:formatCode>
                <c:ptCount val="219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6</c:v>
                </c:pt>
                <c:pt idx="336">
                  <c:v>6</c:v>
                </c:pt>
                <c:pt idx="337">
                  <c:v>6</c:v>
                </c:pt>
                <c:pt idx="338">
                  <c:v>6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8</c:v>
                </c:pt>
                <c:pt idx="412">
                  <c:v>8</c:v>
                </c:pt>
                <c:pt idx="413">
                  <c:v>8</c:v>
                </c:pt>
                <c:pt idx="414">
                  <c:v>8</c:v>
                </c:pt>
                <c:pt idx="415">
                  <c:v>8</c:v>
                </c:pt>
                <c:pt idx="416">
                  <c:v>8</c:v>
                </c:pt>
                <c:pt idx="417">
                  <c:v>8</c:v>
                </c:pt>
                <c:pt idx="418">
                  <c:v>8</c:v>
                </c:pt>
                <c:pt idx="419">
                  <c:v>8</c:v>
                </c:pt>
                <c:pt idx="420">
                  <c:v>8</c:v>
                </c:pt>
                <c:pt idx="421">
                  <c:v>8</c:v>
                </c:pt>
                <c:pt idx="422">
                  <c:v>8</c:v>
                </c:pt>
                <c:pt idx="423">
                  <c:v>8</c:v>
                </c:pt>
                <c:pt idx="424">
                  <c:v>8</c:v>
                </c:pt>
                <c:pt idx="425">
                  <c:v>8</c:v>
                </c:pt>
                <c:pt idx="426">
                  <c:v>8</c:v>
                </c:pt>
                <c:pt idx="427">
                  <c:v>8</c:v>
                </c:pt>
                <c:pt idx="428">
                  <c:v>8</c:v>
                </c:pt>
                <c:pt idx="429">
                  <c:v>9</c:v>
                </c:pt>
                <c:pt idx="430">
                  <c:v>9</c:v>
                </c:pt>
                <c:pt idx="431">
                  <c:v>9</c:v>
                </c:pt>
                <c:pt idx="432">
                  <c:v>9</c:v>
                </c:pt>
                <c:pt idx="433">
                  <c:v>9</c:v>
                </c:pt>
                <c:pt idx="434">
                  <c:v>9</c:v>
                </c:pt>
                <c:pt idx="435">
                  <c:v>9</c:v>
                </c:pt>
                <c:pt idx="436">
                  <c:v>9</c:v>
                </c:pt>
                <c:pt idx="437">
                  <c:v>9</c:v>
                </c:pt>
                <c:pt idx="438">
                  <c:v>9</c:v>
                </c:pt>
                <c:pt idx="439">
                  <c:v>9</c:v>
                </c:pt>
                <c:pt idx="440">
                  <c:v>9</c:v>
                </c:pt>
                <c:pt idx="441">
                  <c:v>9</c:v>
                </c:pt>
                <c:pt idx="442">
                  <c:v>9</c:v>
                </c:pt>
                <c:pt idx="443">
                  <c:v>9</c:v>
                </c:pt>
                <c:pt idx="444">
                  <c:v>9</c:v>
                </c:pt>
                <c:pt idx="445">
                  <c:v>9</c:v>
                </c:pt>
                <c:pt idx="446">
                  <c:v>9</c:v>
                </c:pt>
                <c:pt idx="447">
                  <c:v>9</c:v>
                </c:pt>
                <c:pt idx="448">
                  <c:v>9</c:v>
                </c:pt>
                <c:pt idx="449">
                  <c:v>9</c:v>
                </c:pt>
                <c:pt idx="450">
                  <c:v>9</c:v>
                </c:pt>
                <c:pt idx="451">
                  <c:v>9</c:v>
                </c:pt>
                <c:pt idx="452">
                  <c:v>9</c:v>
                </c:pt>
                <c:pt idx="453">
                  <c:v>9</c:v>
                </c:pt>
                <c:pt idx="454">
                  <c:v>9</c:v>
                </c:pt>
                <c:pt idx="455">
                  <c:v>9</c:v>
                </c:pt>
                <c:pt idx="456">
                  <c:v>9</c:v>
                </c:pt>
                <c:pt idx="457">
                  <c:v>9</c:v>
                </c:pt>
                <c:pt idx="458">
                  <c:v>9</c:v>
                </c:pt>
                <c:pt idx="459">
                  <c:v>9</c:v>
                </c:pt>
                <c:pt idx="460">
                  <c:v>9</c:v>
                </c:pt>
                <c:pt idx="461">
                  <c:v>9</c:v>
                </c:pt>
                <c:pt idx="462">
                  <c:v>9</c:v>
                </c:pt>
                <c:pt idx="463">
                  <c:v>9</c:v>
                </c:pt>
                <c:pt idx="464">
                  <c:v>9</c:v>
                </c:pt>
                <c:pt idx="465">
                  <c:v>9</c:v>
                </c:pt>
                <c:pt idx="466">
                  <c:v>9</c:v>
                </c:pt>
                <c:pt idx="467">
                  <c:v>9</c:v>
                </c:pt>
                <c:pt idx="468">
                  <c:v>9</c:v>
                </c:pt>
                <c:pt idx="469">
                  <c:v>9</c:v>
                </c:pt>
                <c:pt idx="470">
                  <c:v>9</c:v>
                </c:pt>
                <c:pt idx="471">
                  <c:v>9</c:v>
                </c:pt>
                <c:pt idx="472">
                  <c:v>9</c:v>
                </c:pt>
                <c:pt idx="473">
                  <c:v>10</c:v>
                </c:pt>
                <c:pt idx="474">
                  <c:v>10</c:v>
                </c:pt>
                <c:pt idx="475">
                  <c:v>10</c:v>
                </c:pt>
                <c:pt idx="476">
                  <c:v>10</c:v>
                </c:pt>
                <c:pt idx="477">
                  <c:v>10</c:v>
                </c:pt>
                <c:pt idx="478">
                  <c:v>10</c:v>
                </c:pt>
                <c:pt idx="479">
                  <c:v>10</c:v>
                </c:pt>
                <c:pt idx="480">
                  <c:v>10</c:v>
                </c:pt>
                <c:pt idx="481">
                  <c:v>10</c:v>
                </c:pt>
                <c:pt idx="482">
                  <c:v>10</c:v>
                </c:pt>
                <c:pt idx="483">
                  <c:v>10</c:v>
                </c:pt>
                <c:pt idx="484">
                  <c:v>10</c:v>
                </c:pt>
                <c:pt idx="485">
                  <c:v>10</c:v>
                </c:pt>
                <c:pt idx="486">
                  <c:v>10</c:v>
                </c:pt>
                <c:pt idx="487">
                  <c:v>10</c:v>
                </c:pt>
                <c:pt idx="488">
                  <c:v>10</c:v>
                </c:pt>
                <c:pt idx="489">
                  <c:v>10</c:v>
                </c:pt>
                <c:pt idx="490">
                  <c:v>10</c:v>
                </c:pt>
                <c:pt idx="491">
                  <c:v>10</c:v>
                </c:pt>
                <c:pt idx="492">
                  <c:v>10</c:v>
                </c:pt>
                <c:pt idx="493">
                  <c:v>10</c:v>
                </c:pt>
                <c:pt idx="494">
                  <c:v>10</c:v>
                </c:pt>
                <c:pt idx="495">
                  <c:v>10</c:v>
                </c:pt>
                <c:pt idx="496">
                  <c:v>10</c:v>
                </c:pt>
                <c:pt idx="497">
                  <c:v>10</c:v>
                </c:pt>
                <c:pt idx="498">
                  <c:v>10</c:v>
                </c:pt>
                <c:pt idx="499">
                  <c:v>10</c:v>
                </c:pt>
                <c:pt idx="500">
                  <c:v>10</c:v>
                </c:pt>
                <c:pt idx="501">
                  <c:v>10</c:v>
                </c:pt>
                <c:pt idx="502">
                  <c:v>10</c:v>
                </c:pt>
                <c:pt idx="503">
                  <c:v>10</c:v>
                </c:pt>
                <c:pt idx="504">
                  <c:v>10</c:v>
                </c:pt>
                <c:pt idx="505">
                  <c:v>10</c:v>
                </c:pt>
                <c:pt idx="506">
                  <c:v>10</c:v>
                </c:pt>
                <c:pt idx="507">
                  <c:v>10</c:v>
                </c:pt>
                <c:pt idx="508">
                  <c:v>10</c:v>
                </c:pt>
                <c:pt idx="509">
                  <c:v>10</c:v>
                </c:pt>
                <c:pt idx="510">
                  <c:v>10</c:v>
                </c:pt>
                <c:pt idx="511">
                  <c:v>10</c:v>
                </c:pt>
                <c:pt idx="512">
                  <c:v>10</c:v>
                </c:pt>
                <c:pt idx="513">
                  <c:v>10</c:v>
                </c:pt>
                <c:pt idx="514">
                  <c:v>10</c:v>
                </c:pt>
                <c:pt idx="515">
                  <c:v>10</c:v>
                </c:pt>
                <c:pt idx="516">
                  <c:v>10</c:v>
                </c:pt>
                <c:pt idx="517">
                  <c:v>11</c:v>
                </c:pt>
                <c:pt idx="518">
                  <c:v>11</c:v>
                </c:pt>
                <c:pt idx="519">
                  <c:v>11</c:v>
                </c:pt>
                <c:pt idx="520">
                  <c:v>11</c:v>
                </c:pt>
                <c:pt idx="521">
                  <c:v>11</c:v>
                </c:pt>
                <c:pt idx="522">
                  <c:v>11</c:v>
                </c:pt>
                <c:pt idx="523">
                  <c:v>11</c:v>
                </c:pt>
                <c:pt idx="524">
                  <c:v>11</c:v>
                </c:pt>
                <c:pt idx="525">
                  <c:v>11</c:v>
                </c:pt>
                <c:pt idx="526">
                  <c:v>11</c:v>
                </c:pt>
                <c:pt idx="527">
                  <c:v>11</c:v>
                </c:pt>
                <c:pt idx="528">
                  <c:v>11</c:v>
                </c:pt>
                <c:pt idx="529">
                  <c:v>11</c:v>
                </c:pt>
                <c:pt idx="530">
                  <c:v>11</c:v>
                </c:pt>
                <c:pt idx="531">
                  <c:v>11</c:v>
                </c:pt>
                <c:pt idx="532">
                  <c:v>11</c:v>
                </c:pt>
                <c:pt idx="533">
                  <c:v>11</c:v>
                </c:pt>
                <c:pt idx="534">
                  <c:v>11</c:v>
                </c:pt>
                <c:pt idx="535">
                  <c:v>11</c:v>
                </c:pt>
                <c:pt idx="536">
                  <c:v>11</c:v>
                </c:pt>
                <c:pt idx="537">
                  <c:v>11</c:v>
                </c:pt>
                <c:pt idx="538">
                  <c:v>11</c:v>
                </c:pt>
                <c:pt idx="539">
                  <c:v>11</c:v>
                </c:pt>
                <c:pt idx="540">
                  <c:v>11</c:v>
                </c:pt>
                <c:pt idx="541">
                  <c:v>11</c:v>
                </c:pt>
                <c:pt idx="542">
                  <c:v>11</c:v>
                </c:pt>
                <c:pt idx="543">
                  <c:v>11</c:v>
                </c:pt>
                <c:pt idx="544">
                  <c:v>11</c:v>
                </c:pt>
                <c:pt idx="545">
                  <c:v>11</c:v>
                </c:pt>
                <c:pt idx="546">
                  <c:v>11</c:v>
                </c:pt>
                <c:pt idx="547">
                  <c:v>11</c:v>
                </c:pt>
                <c:pt idx="548">
                  <c:v>11</c:v>
                </c:pt>
                <c:pt idx="549">
                  <c:v>11</c:v>
                </c:pt>
                <c:pt idx="550">
                  <c:v>11</c:v>
                </c:pt>
                <c:pt idx="551">
                  <c:v>11</c:v>
                </c:pt>
                <c:pt idx="552">
                  <c:v>11</c:v>
                </c:pt>
                <c:pt idx="553">
                  <c:v>11</c:v>
                </c:pt>
                <c:pt idx="554">
                  <c:v>11</c:v>
                </c:pt>
                <c:pt idx="555">
                  <c:v>11</c:v>
                </c:pt>
                <c:pt idx="556">
                  <c:v>11</c:v>
                </c:pt>
                <c:pt idx="557">
                  <c:v>11</c:v>
                </c:pt>
                <c:pt idx="558">
                  <c:v>11</c:v>
                </c:pt>
                <c:pt idx="559">
                  <c:v>11</c:v>
                </c:pt>
                <c:pt idx="560">
                  <c:v>11</c:v>
                </c:pt>
                <c:pt idx="561">
                  <c:v>12</c:v>
                </c:pt>
                <c:pt idx="562">
                  <c:v>12</c:v>
                </c:pt>
                <c:pt idx="563">
                  <c:v>12</c:v>
                </c:pt>
                <c:pt idx="564">
                  <c:v>12</c:v>
                </c:pt>
                <c:pt idx="565">
                  <c:v>12</c:v>
                </c:pt>
                <c:pt idx="566">
                  <c:v>12</c:v>
                </c:pt>
                <c:pt idx="567">
                  <c:v>12</c:v>
                </c:pt>
                <c:pt idx="568">
                  <c:v>12</c:v>
                </c:pt>
                <c:pt idx="569">
                  <c:v>12</c:v>
                </c:pt>
                <c:pt idx="570">
                  <c:v>12</c:v>
                </c:pt>
                <c:pt idx="571">
                  <c:v>12</c:v>
                </c:pt>
                <c:pt idx="572">
                  <c:v>12</c:v>
                </c:pt>
                <c:pt idx="573">
                  <c:v>12</c:v>
                </c:pt>
                <c:pt idx="574">
                  <c:v>12</c:v>
                </c:pt>
                <c:pt idx="575">
                  <c:v>12</c:v>
                </c:pt>
                <c:pt idx="576">
                  <c:v>12</c:v>
                </c:pt>
                <c:pt idx="577">
                  <c:v>12</c:v>
                </c:pt>
                <c:pt idx="578">
                  <c:v>12</c:v>
                </c:pt>
                <c:pt idx="579">
                  <c:v>12</c:v>
                </c:pt>
                <c:pt idx="580">
                  <c:v>12</c:v>
                </c:pt>
                <c:pt idx="581">
                  <c:v>12</c:v>
                </c:pt>
                <c:pt idx="582">
                  <c:v>12</c:v>
                </c:pt>
                <c:pt idx="583">
                  <c:v>12</c:v>
                </c:pt>
                <c:pt idx="584">
                  <c:v>12</c:v>
                </c:pt>
                <c:pt idx="585">
                  <c:v>12</c:v>
                </c:pt>
                <c:pt idx="586">
                  <c:v>12</c:v>
                </c:pt>
                <c:pt idx="587">
                  <c:v>12</c:v>
                </c:pt>
                <c:pt idx="588">
                  <c:v>12</c:v>
                </c:pt>
                <c:pt idx="589">
                  <c:v>12</c:v>
                </c:pt>
                <c:pt idx="590">
                  <c:v>12</c:v>
                </c:pt>
                <c:pt idx="591">
                  <c:v>12</c:v>
                </c:pt>
                <c:pt idx="592">
                  <c:v>12</c:v>
                </c:pt>
                <c:pt idx="593">
                  <c:v>12</c:v>
                </c:pt>
                <c:pt idx="594">
                  <c:v>12</c:v>
                </c:pt>
                <c:pt idx="595">
                  <c:v>12</c:v>
                </c:pt>
                <c:pt idx="596">
                  <c:v>12</c:v>
                </c:pt>
                <c:pt idx="597">
                  <c:v>12</c:v>
                </c:pt>
                <c:pt idx="598">
                  <c:v>12</c:v>
                </c:pt>
                <c:pt idx="599">
                  <c:v>12</c:v>
                </c:pt>
                <c:pt idx="600">
                  <c:v>12</c:v>
                </c:pt>
                <c:pt idx="601">
                  <c:v>12</c:v>
                </c:pt>
                <c:pt idx="602">
                  <c:v>12</c:v>
                </c:pt>
                <c:pt idx="603">
                  <c:v>12</c:v>
                </c:pt>
                <c:pt idx="604">
                  <c:v>12</c:v>
                </c:pt>
                <c:pt idx="605">
                  <c:v>13</c:v>
                </c:pt>
                <c:pt idx="606">
                  <c:v>13</c:v>
                </c:pt>
                <c:pt idx="607">
                  <c:v>13</c:v>
                </c:pt>
                <c:pt idx="608">
                  <c:v>13</c:v>
                </c:pt>
                <c:pt idx="609">
                  <c:v>13</c:v>
                </c:pt>
                <c:pt idx="610">
                  <c:v>13</c:v>
                </c:pt>
                <c:pt idx="611">
                  <c:v>13</c:v>
                </c:pt>
                <c:pt idx="612">
                  <c:v>13</c:v>
                </c:pt>
                <c:pt idx="613">
                  <c:v>13</c:v>
                </c:pt>
                <c:pt idx="614">
                  <c:v>13</c:v>
                </c:pt>
                <c:pt idx="615">
                  <c:v>13</c:v>
                </c:pt>
                <c:pt idx="616">
                  <c:v>13</c:v>
                </c:pt>
                <c:pt idx="617">
                  <c:v>13</c:v>
                </c:pt>
                <c:pt idx="618">
                  <c:v>13</c:v>
                </c:pt>
                <c:pt idx="619">
                  <c:v>13</c:v>
                </c:pt>
                <c:pt idx="620">
                  <c:v>13</c:v>
                </c:pt>
                <c:pt idx="621">
                  <c:v>13</c:v>
                </c:pt>
                <c:pt idx="622">
                  <c:v>13</c:v>
                </c:pt>
                <c:pt idx="623">
                  <c:v>13</c:v>
                </c:pt>
                <c:pt idx="624">
                  <c:v>13</c:v>
                </c:pt>
                <c:pt idx="625">
                  <c:v>13</c:v>
                </c:pt>
                <c:pt idx="626">
                  <c:v>13</c:v>
                </c:pt>
                <c:pt idx="627">
                  <c:v>13</c:v>
                </c:pt>
                <c:pt idx="628">
                  <c:v>13</c:v>
                </c:pt>
                <c:pt idx="629">
                  <c:v>13</c:v>
                </c:pt>
                <c:pt idx="630">
                  <c:v>13</c:v>
                </c:pt>
                <c:pt idx="631">
                  <c:v>13</c:v>
                </c:pt>
                <c:pt idx="632">
                  <c:v>13</c:v>
                </c:pt>
                <c:pt idx="633">
                  <c:v>13</c:v>
                </c:pt>
                <c:pt idx="634">
                  <c:v>13</c:v>
                </c:pt>
                <c:pt idx="635">
                  <c:v>13</c:v>
                </c:pt>
                <c:pt idx="636">
                  <c:v>13</c:v>
                </c:pt>
                <c:pt idx="637">
                  <c:v>13</c:v>
                </c:pt>
                <c:pt idx="638">
                  <c:v>13</c:v>
                </c:pt>
                <c:pt idx="639">
                  <c:v>13</c:v>
                </c:pt>
                <c:pt idx="640">
                  <c:v>13</c:v>
                </c:pt>
                <c:pt idx="641">
                  <c:v>13</c:v>
                </c:pt>
                <c:pt idx="642">
                  <c:v>13</c:v>
                </c:pt>
                <c:pt idx="643">
                  <c:v>13</c:v>
                </c:pt>
                <c:pt idx="644">
                  <c:v>13</c:v>
                </c:pt>
                <c:pt idx="645">
                  <c:v>13</c:v>
                </c:pt>
                <c:pt idx="646">
                  <c:v>13</c:v>
                </c:pt>
                <c:pt idx="647">
                  <c:v>13</c:v>
                </c:pt>
                <c:pt idx="648">
                  <c:v>13</c:v>
                </c:pt>
                <c:pt idx="649">
                  <c:v>14</c:v>
                </c:pt>
                <c:pt idx="650">
                  <c:v>14</c:v>
                </c:pt>
                <c:pt idx="651">
                  <c:v>14</c:v>
                </c:pt>
                <c:pt idx="652">
                  <c:v>14</c:v>
                </c:pt>
                <c:pt idx="653">
                  <c:v>14</c:v>
                </c:pt>
                <c:pt idx="654">
                  <c:v>14</c:v>
                </c:pt>
                <c:pt idx="655">
                  <c:v>14</c:v>
                </c:pt>
                <c:pt idx="656">
                  <c:v>14</c:v>
                </c:pt>
                <c:pt idx="657">
                  <c:v>14</c:v>
                </c:pt>
                <c:pt idx="658">
                  <c:v>14</c:v>
                </c:pt>
                <c:pt idx="659">
                  <c:v>14</c:v>
                </c:pt>
                <c:pt idx="660">
                  <c:v>14</c:v>
                </c:pt>
                <c:pt idx="661">
                  <c:v>14</c:v>
                </c:pt>
                <c:pt idx="662">
                  <c:v>14</c:v>
                </c:pt>
                <c:pt idx="663">
                  <c:v>14</c:v>
                </c:pt>
                <c:pt idx="664">
                  <c:v>14</c:v>
                </c:pt>
                <c:pt idx="665">
                  <c:v>14</c:v>
                </c:pt>
                <c:pt idx="666">
                  <c:v>14</c:v>
                </c:pt>
                <c:pt idx="667">
                  <c:v>14</c:v>
                </c:pt>
                <c:pt idx="668">
                  <c:v>14</c:v>
                </c:pt>
                <c:pt idx="669">
                  <c:v>14</c:v>
                </c:pt>
                <c:pt idx="670">
                  <c:v>14</c:v>
                </c:pt>
                <c:pt idx="671">
                  <c:v>14</c:v>
                </c:pt>
                <c:pt idx="672">
                  <c:v>14</c:v>
                </c:pt>
                <c:pt idx="673">
                  <c:v>14</c:v>
                </c:pt>
                <c:pt idx="674">
                  <c:v>14</c:v>
                </c:pt>
                <c:pt idx="675">
                  <c:v>14</c:v>
                </c:pt>
                <c:pt idx="676">
                  <c:v>14</c:v>
                </c:pt>
                <c:pt idx="677">
                  <c:v>14</c:v>
                </c:pt>
                <c:pt idx="678">
                  <c:v>14</c:v>
                </c:pt>
                <c:pt idx="679">
                  <c:v>14</c:v>
                </c:pt>
                <c:pt idx="680">
                  <c:v>14</c:v>
                </c:pt>
                <c:pt idx="681">
                  <c:v>14</c:v>
                </c:pt>
                <c:pt idx="682">
                  <c:v>14</c:v>
                </c:pt>
                <c:pt idx="683">
                  <c:v>14</c:v>
                </c:pt>
                <c:pt idx="684">
                  <c:v>14</c:v>
                </c:pt>
                <c:pt idx="685">
                  <c:v>14</c:v>
                </c:pt>
                <c:pt idx="686">
                  <c:v>14</c:v>
                </c:pt>
                <c:pt idx="687">
                  <c:v>14</c:v>
                </c:pt>
                <c:pt idx="688">
                  <c:v>14</c:v>
                </c:pt>
                <c:pt idx="689">
                  <c:v>14</c:v>
                </c:pt>
                <c:pt idx="690">
                  <c:v>14</c:v>
                </c:pt>
                <c:pt idx="691">
                  <c:v>14</c:v>
                </c:pt>
                <c:pt idx="692">
                  <c:v>14</c:v>
                </c:pt>
                <c:pt idx="693">
                  <c:v>15</c:v>
                </c:pt>
                <c:pt idx="694">
                  <c:v>15</c:v>
                </c:pt>
                <c:pt idx="695">
                  <c:v>15</c:v>
                </c:pt>
                <c:pt idx="696">
                  <c:v>15</c:v>
                </c:pt>
                <c:pt idx="697">
                  <c:v>15</c:v>
                </c:pt>
                <c:pt idx="698">
                  <c:v>15</c:v>
                </c:pt>
                <c:pt idx="699">
                  <c:v>15</c:v>
                </c:pt>
                <c:pt idx="700">
                  <c:v>15</c:v>
                </c:pt>
                <c:pt idx="701">
                  <c:v>15</c:v>
                </c:pt>
                <c:pt idx="702">
                  <c:v>15</c:v>
                </c:pt>
                <c:pt idx="703">
                  <c:v>15</c:v>
                </c:pt>
                <c:pt idx="704">
                  <c:v>15</c:v>
                </c:pt>
                <c:pt idx="705">
                  <c:v>15</c:v>
                </c:pt>
                <c:pt idx="706">
                  <c:v>15</c:v>
                </c:pt>
                <c:pt idx="707">
                  <c:v>15</c:v>
                </c:pt>
                <c:pt idx="708">
                  <c:v>15</c:v>
                </c:pt>
                <c:pt idx="709">
                  <c:v>15</c:v>
                </c:pt>
                <c:pt idx="710">
                  <c:v>15</c:v>
                </c:pt>
                <c:pt idx="711">
                  <c:v>15</c:v>
                </c:pt>
                <c:pt idx="712">
                  <c:v>15</c:v>
                </c:pt>
                <c:pt idx="713">
                  <c:v>15</c:v>
                </c:pt>
                <c:pt idx="714">
                  <c:v>15</c:v>
                </c:pt>
                <c:pt idx="715">
                  <c:v>15</c:v>
                </c:pt>
                <c:pt idx="716">
                  <c:v>15</c:v>
                </c:pt>
                <c:pt idx="717">
                  <c:v>15</c:v>
                </c:pt>
                <c:pt idx="718">
                  <c:v>15</c:v>
                </c:pt>
                <c:pt idx="719">
                  <c:v>15</c:v>
                </c:pt>
                <c:pt idx="720">
                  <c:v>15</c:v>
                </c:pt>
                <c:pt idx="721">
                  <c:v>15</c:v>
                </c:pt>
                <c:pt idx="722">
                  <c:v>15</c:v>
                </c:pt>
                <c:pt idx="723">
                  <c:v>15</c:v>
                </c:pt>
                <c:pt idx="724">
                  <c:v>15</c:v>
                </c:pt>
                <c:pt idx="725">
                  <c:v>15</c:v>
                </c:pt>
                <c:pt idx="726">
                  <c:v>15</c:v>
                </c:pt>
                <c:pt idx="727">
                  <c:v>15</c:v>
                </c:pt>
                <c:pt idx="728">
                  <c:v>15</c:v>
                </c:pt>
                <c:pt idx="729">
                  <c:v>15</c:v>
                </c:pt>
                <c:pt idx="730">
                  <c:v>15</c:v>
                </c:pt>
                <c:pt idx="731">
                  <c:v>15</c:v>
                </c:pt>
                <c:pt idx="732">
                  <c:v>15</c:v>
                </c:pt>
                <c:pt idx="733">
                  <c:v>15</c:v>
                </c:pt>
                <c:pt idx="734">
                  <c:v>15</c:v>
                </c:pt>
                <c:pt idx="735">
                  <c:v>15</c:v>
                </c:pt>
                <c:pt idx="736">
                  <c:v>15</c:v>
                </c:pt>
                <c:pt idx="737">
                  <c:v>16</c:v>
                </c:pt>
                <c:pt idx="738">
                  <c:v>16</c:v>
                </c:pt>
                <c:pt idx="739">
                  <c:v>16</c:v>
                </c:pt>
                <c:pt idx="740">
                  <c:v>16</c:v>
                </c:pt>
                <c:pt idx="741">
                  <c:v>16</c:v>
                </c:pt>
                <c:pt idx="742">
                  <c:v>16</c:v>
                </c:pt>
                <c:pt idx="743">
                  <c:v>16</c:v>
                </c:pt>
                <c:pt idx="744">
                  <c:v>16</c:v>
                </c:pt>
                <c:pt idx="745">
                  <c:v>16</c:v>
                </c:pt>
                <c:pt idx="746">
                  <c:v>16</c:v>
                </c:pt>
                <c:pt idx="747">
                  <c:v>16</c:v>
                </c:pt>
                <c:pt idx="748">
                  <c:v>16</c:v>
                </c:pt>
                <c:pt idx="749">
                  <c:v>16</c:v>
                </c:pt>
                <c:pt idx="750">
                  <c:v>16</c:v>
                </c:pt>
                <c:pt idx="751">
                  <c:v>16</c:v>
                </c:pt>
                <c:pt idx="752">
                  <c:v>16</c:v>
                </c:pt>
                <c:pt idx="753">
                  <c:v>16</c:v>
                </c:pt>
                <c:pt idx="754">
                  <c:v>16</c:v>
                </c:pt>
                <c:pt idx="755">
                  <c:v>16</c:v>
                </c:pt>
                <c:pt idx="756">
                  <c:v>16</c:v>
                </c:pt>
                <c:pt idx="757">
                  <c:v>16</c:v>
                </c:pt>
                <c:pt idx="758">
                  <c:v>16</c:v>
                </c:pt>
                <c:pt idx="759">
                  <c:v>16</c:v>
                </c:pt>
                <c:pt idx="760">
                  <c:v>16</c:v>
                </c:pt>
                <c:pt idx="761">
                  <c:v>16</c:v>
                </c:pt>
                <c:pt idx="762">
                  <c:v>16</c:v>
                </c:pt>
                <c:pt idx="763">
                  <c:v>16</c:v>
                </c:pt>
                <c:pt idx="764">
                  <c:v>16</c:v>
                </c:pt>
                <c:pt idx="765">
                  <c:v>16</c:v>
                </c:pt>
                <c:pt idx="766">
                  <c:v>16</c:v>
                </c:pt>
                <c:pt idx="767">
                  <c:v>16</c:v>
                </c:pt>
                <c:pt idx="768">
                  <c:v>16</c:v>
                </c:pt>
                <c:pt idx="769">
                  <c:v>16</c:v>
                </c:pt>
                <c:pt idx="770">
                  <c:v>16</c:v>
                </c:pt>
                <c:pt idx="771">
                  <c:v>16</c:v>
                </c:pt>
                <c:pt idx="772">
                  <c:v>16</c:v>
                </c:pt>
                <c:pt idx="773">
                  <c:v>16</c:v>
                </c:pt>
                <c:pt idx="774">
                  <c:v>16</c:v>
                </c:pt>
                <c:pt idx="775">
                  <c:v>16</c:v>
                </c:pt>
                <c:pt idx="776">
                  <c:v>16</c:v>
                </c:pt>
                <c:pt idx="777">
                  <c:v>16</c:v>
                </c:pt>
                <c:pt idx="778">
                  <c:v>16</c:v>
                </c:pt>
                <c:pt idx="779">
                  <c:v>16</c:v>
                </c:pt>
                <c:pt idx="780">
                  <c:v>16</c:v>
                </c:pt>
                <c:pt idx="781">
                  <c:v>17</c:v>
                </c:pt>
                <c:pt idx="782">
                  <c:v>17</c:v>
                </c:pt>
                <c:pt idx="783">
                  <c:v>17</c:v>
                </c:pt>
                <c:pt idx="784">
                  <c:v>17</c:v>
                </c:pt>
                <c:pt idx="785">
                  <c:v>17</c:v>
                </c:pt>
                <c:pt idx="786">
                  <c:v>17</c:v>
                </c:pt>
                <c:pt idx="787">
                  <c:v>17</c:v>
                </c:pt>
                <c:pt idx="788">
                  <c:v>17</c:v>
                </c:pt>
                <c:pt idx="789">
                  <c:v>17</c:v>
                </c:pt>
                <c:pt idx="790">
                  <c:v>17</c:v>
                </c:pt>
                <c:pt idx="791">
                  <c:v>17</c:v>
                </c:pt>
                <c:pt idx="792">
                  <c:v>17</c:v>
                </c:pt>
                <c:pt idx="793">
                  <c:v>17</c:v>
                </c:pt>
                <c:pt idx="794">
                  <c:v>17</c:v>
                </c:pt>
                <c:pt idx="795">
                  <c:v>17</c:v>
                </c:pt>
                <c:pt idx="796">
                  <c:v>17</c:v>
                </c:pt>
                <c:pt idx="797">
                  <c:v>17</c:v>
                </c:pt>
                <c:pt idx="798">
                  <c:v>17</c:v>
                </c:pt>
                <c:pt idx="799">
                  <c:v>17</c:v>
                </c:pt>
                <c:pt idx="800">
                  <c:v>17</c:v>
                </c:pt>
                <c:pt idx="801">
                  <c:v>17</c:v>
                </c:pt>
                <c:pt idx="802">
                  <c:v>17</c:v>
                </c:pt>
                <c:pt idx="803">
                  <c:v>17</c:v>
                </c:pt>
                <c:pt idx="804">
                  <c:v>17</c:v>
                </c:pt>
                <c:pt idx="805">
                  <c:v>17</c:v>
                </c:pt>
                <c:pt idx="806">
                  <c:v>17</c:v>
                </c:pt>
                <c:pt idx="807">
                  <c:v>17</c:v>
                </c:pt>
                <c:pt idx="808">
                  <c:v>17</c:v>
                </c:pt>
                <c:pt idx="809">
                  <c:v>17</c:v>
                </c:pt>
                <c:pt idx="810">
                  <c:v>17</c:v>
                </c:pt>
                <c:pt idx="811">
                  <c:v>17</c:v>
                </c:pt>
                <c:pt idx="812">
                  <c:v>17</c:v>
                </c:pt>
                <c:pt idx="813">
                  <c:v>17</c:v>
                </c:pt>
                <c:pt idx="814">
                  <c:v>17</c:v>
                </c:pt>
                <c:pt idx="815">
                  <c:v>17</c:v>
                </c:pt>
                <c:pt idx="816">
                  <c:v>17</c:v>
                </c:pt>
                <c:pt idx="817">
                  <c:v>17</c:v>
                </c:pt>
                <c:pt idx="818">
                  <c:v>17</c:v>
                </c:pt>
                <c:pt idx="819">
                  <c:v>17</c:v>
                </c:pt>
                <c:pt idx="820">
                  <c:v>17</c:v>
                </c:pt>
                <c:pt idx="821">
                  <c:v>17</c:v>
                </c:pt>
                <c:pt idx="822">
                  <c:v>17</c:v>
                </c:pt>
                <c:pt idx="823">
                  <c:v>17</c:v>
                </c:pt>
                <c:pt idx="824">
                  <c:v>18</c:v>
                </c:pt>
                <c:pt idx="825">
                  <c:v>18</c:v>
                </c:pt>
                <c:pt idx="826">
                  <c:v>18</c:v>
                </c:pt>
                <c:pt idx="827">
                  <c:v>18</c:v>
                </c:pt>
                <c:pt idx="828">
                  <c:v>18</c:v>
                </c:pt>
                <c:pt idx="829">
                  <c:v>18</c:v>
                </c:pt>
                <c:pt idx="830">
                  <c:v>18</c:v>
                </c:pt>
                <c:pt idx="831">
                  <c:v>18</c:v>
                </c:pt>
                <c:pt idx="832">
                  <c:v>18</c:v>
                </c:pt>
                <c:pt idx="833">
                  <c:v>18</c:v>
                </c:pt>
                <c:pt idx="834">
                  <c:v>18</c:v>
                </c:pt>
                <c:pt idx="835">
                  <c:v>18</c:v>
                </c:pt>
                <c:pt idx="836">
                  <c:v>18</c:v>
                </c:pt>
                <c:pt idx="837">
                  <c:v>18</c:v>
                </c:pt>
                <c:pt idx="838">
                  <c:v>18</c:v>
                </c:pt>
                <c:pt idx="839">
                  <c:v>18</c:v>
                </c:pt>
                <c:pt idx="840">
                  <c:v>18</c:v>
                </c:pt>
                <c:pt idx="841">
                  <c:v>18</c:v>
                </c:pt>
                <c:pt idx="842">
                  <c:v>18</c:v>
                </c:pt>
                <c:pt idx="843">
                  <c:v>18</c:v>
                </c:pt>
                <c:pt idx="844">
                  <c:v>18</c:v>
                </c:pt>
                <c:pt idx="845">
                  <c:v>18</c:v>
                </c:pt>
                <c:pt idx="846">
                  <c:v>18</c:v>
                </c:pt>
                <c:pt idx="847">
                  <c:v>18</c:v>
                </c:pt>
                <c:pt idx="848">
                  <c:v>18</c:v>
                </c:pt>
                <c:pt idx="849">
                  <c:v>18</c:v>
                </c:pt>
                <c:pt idx="850">
                  <c:v>18</c:v>
                </c:pt>
                <c:pt idx="851">
                  <c:v>18</c:v>
                </c:pt>
                <c:pt idx="852">
                  <c:v>18</c:v>
                </c:pt>
                <c:pt idx="853">
                  <c:v>18</c:v>
                </c:pt>
                <c:pt idx="854">
                  <c:v>18</c:v>
                </c:pt>
                <c:pt idx="855">
                  <c:v>18</c:v>
                </c:pt>
                <c:pt idx="856">
                  <c:v>18</c:v>
                </c:pt>
                <c:pt idx="857">
                  <c:v>18</c:v>
                </c:pt>
                <c:pt idx="858">
                  <c:v>18</c:v>
                </c:pt>
                <c:pt idx="859">
                  <c:v>18</c:v>
                </c:pt>
                <c:pt idx="860">
                  <c:v>18</c:v>
                </c:pt>
                <c:pt idx="861">
                  <c:v>18</c:v>
                </c:pt>
                <c:pt idx="862">
                  <c:v>18</c:v>
                </c:pt>
                <c:pt idx="863">
                  <c:v>18</c:v>
                </c:pt>
                <c:pt idx="864">
                  <c:v>18</c:v>
                </c:pt>
                <c:pt idx="865">
                  <c:v>18</c:v>
                </c:pt>
                <c:pt idx="866">
                  <c:v>18</c:v>
                </c:pt>
                <c:pt idx="867">
                  <c:v>19</c:v>
                </c:pt>
                <c:pt idx="868">
                  <c:v>19</c:v>
                </c:pt>
                <c:pt idx="869">
                  <c:v>19</c:v>
                </c:pt>
                <c:pt idx="870">
                  <c:v>19</c:v>
                </c:pt>
                <c:pt idx="871">
                  <c:v>19</c:v>
                </c:pt>
                <c:pt idx="872">
                  <c:v>19</c:v>
                </c:pt>
                <c:pt idx="873">
                  <c:v>19</c:v>
                </c:pt>
                <c:pt idx="874">
                  <c:v>19</c:v>
                </c:pt>
                <c:pt idx="875">
                  <c:v>19</c:v>
                </c:pt>
                <c:pt idx="876">
                  <c:v>19</c:v>
                </c:pt>
                <c:pt idx="877">
                  <c:v>19</c:v>
                </c:pt>
                <c:pt idx="878">
                  <c:v>19</c:v>
                </c:pt>
                <c:pt idx="879">
                  <c:v>19</c:v>
                </c:pt>
                <c:pt idx="880">
                  <c:v>19</c:v>
                </c:pt>
                <c:pt idx="881">
                  <c:v>19</c:v>
                </c:pt>
                <c:pt idx="882">
                  <c:v>19</c:v>
                </c:pt>
                <c:pt idx="883">
                  <c:v>19</c:v>
                </c:pt>
                <c:pt idx="884">
                  <c:v>19</c:v>
                </c:pt>
                <c:pt idx="885">
                  <c:v>19</c:v>
                </c:pt>
                <c:pt idx="886">
                  <c:v>19</c:v>
                </c:pt>
                <c:pt idx="887">
                  <c:v>19</c:v>
                </c:pt>
                <c:pt idx="888">
                  <c:v>19</c:v>
                </c:pt>
                <c:pt idx="889">
                  <c:v>19</c:v>
                </c:pt>
                <c:pt idx="890">
                  <c:v>19</c:v>
                </c:pt>
                <c:pt idx="891">
                  <c:v>19</c:v>
                </c:pt>
                <c:pt idx="892">
                  <c:v>19</c:v>
                </c:pt>
                <c:pt idx="893">
                  <c:v>19</c:v>
                </c:pt>
                <c:pt idx="894">
                  <c:v>19</c:v>
                </c:pt>
                <c:pt idx="895">
                  <c:v>19</c:v>
                </c:pt>
                <c:pt idx="896">
                  <c:v>19</c:v>
                </c:pt>
                <c:pt idx="897">
                  <c:v>19</c:v>
                </c:pt>
                <c:pt idx="898">
                  <c:v>19</c:v>
                </c:pt>
                <c:pt idx="899">
                  <c:v>19</c:v>
                </c:pt>
                <c:pt idx="900">
                  <c:v>19</c:v>
                </c:pt>
                <c:pt idx="901">
                  <c:v>19</c:v>
                </c:pt>
                <c:pt idx="902">
                  <c:v>19</c:v>
                </c:pt>
                <c:pt idx="903">
                  <c:v>19</c:v>
                </c:pt>
                <c:pt idx="904">
                  <c:v>19</c:v>
                </c:pt>
                <c:pt idx="905">
                  <c:v>19</c:v>
                </c:pt>
                <c:pt idx="906">
                  <c:v>19</c:v>
                </c:pt>
                <c:pt idx="907">
                  <c:v>19</c:v>
                </c:pt>
                <c:pt idx="908">
                  <c:v>19</c:v>
                </c:pt>
                <c:pt idx="909">
                  <c:v>19</c:v>
                </c:pt>
                <c:pt idx="910">
                  <c:v>20</c:v>
                </c:pt>
                <c:pt idx="911">
                  <c:v>20</c:v>
                </c:pt>
                <c:pt idx="912">
                  <c:v>20</c:v>
                </c:pt>
                <c:pt idx="913">
                  <c:v>20</c:v>
                </c:pt>
                <c:pt idx="914">
                  <c:v>20</c:v>
                </c:pt>
                <c:pt idx="915">
                  <c:v>20</c:v>
                </c:pt>
                <c:pt idx="916">
                  <c:v>20</c:v>
                </c:pt>
                <c:pt idx="917">
                  <c:v>20</c:v>
                </c:pt>
                <c:pt idx="918">
                  <c:v>20</c:v>
                </c:pt>
                <c:pt idx="919">
                  <c:v>20</c:v>
                </c:pt>
                <c:pt idx="920">
                  <c:v>20</c:v>
                </c:pt>
                <c:pt idx="921">
                  <c:v>20</c:v>
                </c:pt>
                <c:pt idx="922">
                  <c:v>20</c:v>
                </c:pt>
                <c:pt idx="923">
                  <c:v>20</c:v>
                </c:pt>
                <c:pt idx="924">
                  <c:v>20</c:v>
                </c:pt>
                <c:pt idx="925">
                  <c:v>20</c:v>
                </c:pt>
                <c:pt idx="926">
                  <c:v>20</c:v>
                </c:pt>
                <c:pt idx="927">
                  <c:v>20</c:v>
                </c:pt>
                <c:pt idx="928">
                  <c:v>20</c:v>
                </c:pt>
                <c:pt idx="929">
                  <c:v>20</c:v>
                </c:pt>
                <c:pt idx="930">
                  <c:v>20</c:v>
                </c:pt>
                <c:pt idx="931">
                  <c:v>20</c:v>
                </c:pt>
                <c:pt idx="932">
                  <c:v>20</c:v>
                </c:pt>
                <c:pt idx="933">
                  <c:v>20</c:v>
                </c:pt>
                <c:pt idx="934">
                  <c:v>20</c:v>
                </c:pt>
                <c:pt idx="935">
                  <c:v>20</c:v>
                </c:pt>
                <c:pt idx="936">
                  <c:v>20</c:v>
                </c:pt>
                <c:pt idx="937">
                  <c:v>20</c:v>
                </c:pt>
                <c:pt idx="938">
                  <c:v>20</c:v>
                </c:pt>
                <c:pt idx="939">
                  <c:v>20</c:v>
                </c:pt>
                <c:pt idx="940">
                  <c:v>20</c:v>
                </c:pt>
                <c:pt idx="941">
                  <c:v>20</c:v>
                </c:pt>
                <c:pt idx="942">
                  <c:v>20</c:v>
                </c:pt>
                <c:pt idx="943">
                  <c:v>20</c:v>
                </c:pt>
                <c:pt idx="944">
                  <c:v>20</c:v>
                </c:pt>
                <c:pt idx="945">
                  <c:v>20</c:v>
                </c:pt>
                <c:pt idx="946">
                  <c:v>20</c:v>
                </c:pt>
                <c:pt idx="947">
                  <c:v>20</c:v>
                </c:pt>
                <c:pt idx="948">
                  <c:v>20</c:v>
                </c:pt>
                <c:pt idx="949">
                  <c:v>20</c:v>
                </c:pt>
                <c:pt idx="950">
                  <c:v>20</c:v>
                </c:pt>
                <c:pt idx="951">
                  <c:v>20</c:v>
                </c:pt>
                <c:pt idx="952">
                  <c:v>21</c:v>
                </c:pt>
                <c:pt idx="953">
                  <c:v>21</c:v>
                </c:pt>
                <c:pt idx="954">
                  <c:v>21</c:v>
                </c:pt>
                <c:pt idx="955">
                  <c:v>21</c:v>
                </c:pt>
                <c:pt idx="956">
                  <c:v>21</c:v>
                </c:pt>
                <c:pt idx="957">
                  <c:v>21</c:v>
                </c:pt>
                <c:pt idx="958">
                  <c:v>21</c:v>
                </c:pt>
                <c:pt idx="959">
                  <c:v>21</c:v>
                </c:pt>
                <c:pt idx="960">
                  <c:v>21</c:v>
                </c:pt>
                <c:pt idx="961">
                  <c:v>21</c:v>
                </c:pt>
                <c:pt idx="962">
                  <c:v>21</c:v>
                </c:pt>
                <c:pt idx="963">
                  <c:v>21</c:v>
                </c:pt>
                <c:pt idx="964">
                  <c:v>21</c:v>
                </c:pt>
                <c:pt idx="965">
                  <c:v>21</c:v>
                </c:pt>
                <c:pt idx="966">
                  <c:v>21</c:v>
                </c:pt>
                <c:pt idx="967">
                  <c:v>21</c:v>
                </c:pt>
                <c:pt idx="968">
                  <c:v>21</c:v>
                </c:pt>
                <c:pt idx="969">
                  <c:v>21</c:v>
                </c:pt>
                <c:pt idx="970">
                  <c:v>21</c:v>
                </c:pt>
                <c:pt idx="971">
                  <c:v>21</c:v>
                </c:pt>
                <c:pt idx="972">
                  <c:v>21</c:v>
                </c:pt>
                <c:pt idx="973">
                  <c:v>21</c:v>
                </c:pt>
                <c:pt idx="974">
                  <c:v>21</c:v>
                </c:pt>
                <c:pt idx="975">
                  <c:v>21</c:v>
                </c:pt>
                <c:pt idx="976">
                  <c:v>21</c:v>
                </c:pt>
                <c:pt idx="977">
                  <c:v>21</c:v>
                </c:pt>
                <c:pt idx="978">
                  <c:v>21</c:v>
                </c:pt>
                <c:pt idx="979">
                  <c:v>21</c:v>
                </c:pt>
                <c:pt idx="980">
                  <c:v>21</c:v>
                </c:pt>
                <c:pt idx="981">
                  <c:v>21</c:v>
                </c:pt>
                <c:pt idx="982">
                  <c:v>21</c:v>
                </c:pt>
                <c:pt idx="983">
                  <c:v>21</c:v>
                </c:pt>
                <c:pt idx="984">
                  <c:v>21</c:v>
                </c:pt>
                <c:pt idx="985">
                  <c:v>21</c:v>
                </c:pt>
                <c:pt idx="986">
                  <c:v>21</c:v>
                </c:pt>
                <c:pt idx="987">
                  <c:v>21</c:v>
                </c:pt>
                <c:pt idx="988">
                  <c:v>21</c:v>
                </c:pt>
                <c:pt idx="989">
                  <c:v>21</c:v>
                </c:pt>
                <c:pt idx="990">
                  <c:v>21</c:v>
                </c:pt>
                <c:pt idx="991">
                  <c:v>21</c:v>
                </c:pt>
                <c:pt idx="992">
                  <c:v>21</c:v>
                </c:pt>
                <c:pt idx="993">
                  <c:v>21</c:v>
                </c:pt>
                <c:pt idx="994">
                  <c:v>22</c:v>
                </c:pt>
                <c:pt idx="995">
                  <c:v>22</c:v>
                </c:pt>
                <c:pt idx="996">
                  <c:v>22</c:v>
                </c:pt>
                <c:pt idx="997">
                  <c:v>22</c:v>
                </c:pt>
                <c:pt idx="998">
                  <c:v>22</c:v>
                </c:pt>
                <c:pt idx="999">
                  <c:v>22</c:v>
                </c:pt>
                <c:pt idx="1000">
                  <c:v>22</c:v>
                </c:pt>
                <c:pt idx="1001">
                  <c:v>22</c:v>
                </c:pt>
                <c:pt idx="1002">
                  <c:v>22</c:v>
                </c:pt>
                <c:pt idx="1003">
                  <c:v>22</c:v>
                </c:pt>
                <c:pt idx="1004">
                  <c:v>22</c:v>
                </c:pt>
                <c:pt idx="1005">
                  <c:v>22</c:v>
                </c:pt>
                <c:pt idx="1006">
                  <c:v>22</c:v>
                </c:pt>
                <c:pt idx="1007">
                  <c:v>22</c:v>
                </c:pt>
                <c:pt idx="1008">
                  <c:v>22</c:v>
                </c:pt>
                <c:pt idx="1009">
                  <c:v>22</c:v>
                </c:pt>
                <c:pt idx="1010">
                  <c:v>22</c:v>
                </c:pt>
                <c:pt idx="1011">
                  <c:v>22</c:v>
                </c:pt>
                <c:pt idx="1012">
                  <c:v>22</c:v>
                </c:pt>
                <c:pt idx="1013">
                  <c:v>22</c:v>
                </c:pt>
                <c:pt idx="1014">
                  <c:v>22</c:v>
                </c:pt>
                <c:pt idx="1015">
                  <c:v>22</c:v>
                </c:pt>
                <c:pt idx="1016">
                  <c:v>22</c:v>
                </c:pt>
                <c:pt idx="1017">
                  <c:v>22</c:v>
                </c:pt>
                <c:pt idx="1018">
                  <c:v>22</c:v>
                </c:pt>
                <c:pt idx="1019">
                  <c:v>22</c:v>
                </c:pt>
                <c:pt idx="1020">
                  <c:v>22</c:v>
                </c:pt>
                <c:pt idx="1021">
                  <c:v>22</c:v>
                </c:pt>
                <c:pt idx="1022">
                  <c:v>22</c:v>
                </c:pt>
                <c:pt idx="1023">
                  <c:v>22</c:v>
                </c:pt>
                <c:pt idx="1024">
                  <c:v>22</c:v>
                </c:pt>
                <c:pt idx="1025">
                  <c:v>22</c:v>
                </c:pt>
                <c:pt idx="1026">
                  <c:v>22</c:v>
                </c:pt>
                <c:pt idx="1027">
                  <c:v>22</c:v>
                </c:pt>
                <c:pt idx="1028">
                  <c:v>22</c:v>
                </c:pt>
                <c:pt idx="1029">
                  <c:v>22</c:v>
                </c:pt>
                <c:pt idx="1030">
                  <c:v>22</c:v>
                </c:pt>
                <c:pt idx="1031">
                  <c:v>22</c:v>
                </c:pt>
                <c:pt idx="1032">
                  <c:v>22</c:v>
                </c:pt>
                <c:pt idx="1033">
                  <c:v>22</c:v>
                </c:pt>
                <c:pt idx="1034">
                  <c:v>22</c:v>
                </c:pt>
                <c:pt idx="1035">
                  <c:v>22</c:v>
                </c:pt>
                <c:pt idx="1036">
                  <c:v>23</c:v>
                </c:pt>
                <c:pt idx="1037">
                  <c:v>23</c:v>
                </c:pt>
                <c:pt idx="1038">
                  <c:v>23</c:v>
                </c:pt>
                <c:pt idx="1039">
                  <c:v>23</c:v>
                </c:pt>
                <c:pt idx="1040">
                  <c:v>23</c:v>
                </c:pt>
                <c:pt idx="1041">
                  <c:v>23</c:v>
                </c:pt>
                <c:pt idx="1042">
                  <c:v>23</c:v>
                </c:pt>
                <c:pt idx="1043">
                  <c:v>23</c:v>
                </c:pt>
                <c:pt idx="1044">
                  <c:v>23</c:v>
                </c:pt>
                <c:pt idx="1045">
                  <c:v>23</c:v>
                </c:pt>
                <c:pt idx="1046">
                  <c:v>23</c:v>
                </c:pt>
                <c:pt idx="1047">
                  <c:v>23</c:v>
                </c:pt>
                <c:pt idx="1048">
                  <c:v>23</c:v>
                </c:pt>
                <c:pt idx="1049">
                  <c:v>23</c:v>
                </c:pt>
                <c:pt idx="1050">
                  <c:v>23</c:v>
                </c:pt>
                <c:pt idx="1051">
                  <c:v>23</c:v>
                </c:pt>
                <c:pt idx="1052">
                  <c:v>23</c:v>
                </c:pt>
                <c:pt idx="1053">
                  <c:v>23</c:v>
                </c:pt>
                <c:pt idx="1054">
                  <c:v>23</c:v>
                </c:pt>
                <c:pt idx="1055">
                  <c:v>23</c:v>
                </c:pt>
                <c:pt idx="1056">
                  <c:v>23</c:v>
                </c:pt>
                <c:pt idx="1057">
                  <c:v>23</c:v>
                </c:pt>
                <c:pt idx="1058">
                  <c:v>23</c:v>
                </c:pt>
                <c:pt idx="1059">
                  <c:v>23</c:v>
                </c:pt>
                <c:pt idx="1060">
                  <c:v>23</c:v>
                </c:pt>
                <c:pt idx="1061">
                  <c:v>23</c:v>
                </c:pt>
                <c:pt idx="1062">
                  <c:v>23</c:v>
                </c:pt>
                <c:pt idx="1063">
                  <c:v>23</c:v>
                </c:pt>
                <c:pt idx="1064">
                  <c:v>23</c:v>
                </c:pt>
                <c:pt idx="1065">
                  <c:v>23</c:v>
                </c:pt>
                <c:pt idx="1066">
                  <c:v>23</c:v>
                </c:pt>
                <c:pt idx="1067">
                  <c:v>23</c:v>
                </c:pt>
                <c:pt idx="1068">
                  <c:v>23</c:v>
                </c:pt>
                <c:pt idx="1069">
                  <c:v>23</c:v>
                </c:pt>
                <c:pt idx="1070">
                  <c:v>23</c:v>
                </c:pt>
                <c:pt idx="1071">
                  <c:v>23</c:v>
                </c:pt>
                <c:pt idx="1072">
                  <c:v>23</c:v>
                </c:pt>
                <c:pt idx="1073">
                  <c:v>23</c:v>
                </c:pt>
                <c:pt idx="1074">
                  <c:v>23</c:v>
                </c:pt>
                <c:pt idx="1075">
                  <c:v>23</c:v>
                </c:pt>
                <c:pt idx="1076">
                  <c:v>23</c:v>
                </c:pt>
                <c:pt idx="1077">
                  <c:v>23</c:v>
                </c:pt>
                <c:pt idx="1078">
                  <c:v>24</c:v>
                </c:pt>
                <c:pt idx="1079">
                  <c:v>24</c:v>
                </c:pt>
                <c:pt idx="1080">
                  <c:v>24</c:v>
                </c:pt>
                <c:pt idx="1081">
                  <c:v>24</c:v>
                </c:pt>
                <c:pt idx="1082">
                  <c:v>24</c:v>
                </c:pt>
                <c:pt idx="1083">
                  <c:v>24</c:v>
                </c:pt>
                <c:pt idx="1084">
                  <c:v>24</c:v>
                </c:pt>
                <c:pt idx="1085">
                  <c:v>24</c:v>
                </c:pt>
                <c:pt idx="1086">
                  <c:v>24</c:v>
                </c:pt>
                <c:pt idx="1087">
                  <c:v>24</c:v>
                </c:pt>
                <c:pt idx="1088">
                  <c:v>24</c:v>
                </c:pt>
                <c:pt idx="1089">
                  <c:v>24</c:v>
                </c:pt>
                <c:pt idx="1090">
                  <c:v>24</c:v>
                </c:pt>
                <c:pt idx="1091">
                  <c:v>24</c:v>
                </c:pt>
                <c:pt idx="1092">
                  <c:v>24</c:v>
                </c:pt>
                <c:pt idx="1093">
                  <c:v>24</c:v>
                </c:pt>
                <c:pt idx="1094">
                  <c:v>24</c:v>
                </c:pt>
                <c:pt idx="1095">
                  <c:v>24</c:v>
                </c:pt>
                <c:pt idx="1096">
                  <c:v>24</c:v>
                </c:pt>
                <c:pt idx="1097">
                  <c:v>24</c:v>
                </c:pt>
                <c:pt idx="1098">
                  <c:v>24</c:v>
                </c:pt>
                <c:pt idx="1099">
                  <c:v>24</c:v>
                </c:pt>
                <c:pt idx="1100">
                  <c:v>24</c:v>
                </c:pt>
                <c:pt idx="1101">
                  <c:v>24</c:v>
                </c:pt>
                <c:pt idx="1102">
                  <c:v>24</c:v>
                </c:pt>
                <c:pt idx="1103">
                  <c:v>24</c:v>
                </c:pt>
                <c:pt idx="1104">
                  <c:v>24</c:v>
                </c:pt>
                <c:pt idx="1105">
                  <c:v>24</c:v>
                </c:pt>
                <c:pt idx="1106">
                  <c:v>24</c:v>
                </c:pt>
                <c:pt idx="1107">
                  <c:v>24</c:v>
                </c:pt>
                <c:pt idx="1108">
                  <c:v>24</c:v>
                </c:pt>
                <c:pt idx="1109">
                  <c:v>24</c:v>
                </c:pt>
                <c:pt idx="1110">
                  <c:v>24</c:v>
                </c:pt>
                <c:pt idx="1111">
                  <c:v>24</c:v>
                </c:pt>
                <c:pt idx="1112">
                  <c:v>24</c:v>
                </c:pt>
                <c:pt idx="1113">
                  <c:v>24</c:v>
                </c:pt>
                <c:pt idx="1114">
                  <c:v>24</c:v>
                </c:pt>
                <c:pt idx="1115">
                  <c:v>24</c:v>
                </c:pt>
                <c:pt idx="1116">
                  <c:v>24</c:v>
                </c:pt>
                <c:pt idx="1117">
                  <c:v>24</c:v>
                </c:pt>
                <c:pt idx="1118">
                  <c:v>24</c:v>
                </c:pt>
                <c:pt idx="1119">
                  <c:v>24</c:v>
                </c:pt>
                <c:pt idx="1120">
                  <c:v>25</c:v>
                </c:pt>
                <c:pt idx="1121">
                  <c:v>25</c:v>
                </c:pt>
                <c:pt idx="1122">
                  <c:v>25</c:v>
                </c:pt>
                <c:pt idx="1123">
                  <c:v>25</c:v>
                </c:pt>
                <c:pt idx="1124">
                  <c:v>25</c:v>
                </c:pt>
                <c:pt idx="1125">
                  <c:v>25</c:v>
                </c:pt>
                <c:pt idx="1126">
                  <c:v>25</c:v>
                </c:pt>
                <c:pt idx="1127">
                  <c:v>25</c:v>
                </c:pt>
                <c:pt idx="1128">
                  <c:v>25</c:v>
                </c:pt>
                <c:pt idx="1129">
                  <c:v>25</c:v>
                </c:pt>
                <c:pt idx="1130">
                  <c:v>25</c:v>
                </c:pt>
                <c:pt idx="1131">
                  <c:v>25</c:v>
                </c:pt>
                <c:pt idx="1132">
                  <c:v>25</c:v>
                </c:pt>
                <c:pt idx="1133">
                  <c:v>25</c:v>
                </c:pt>
                <c:pt idx="1134">
                  <c:v>25</c:v>
                </c:pt>
                <c:pt idx="1135">
                  <c:v>25</c:v>
                </c:pt>
                <c:pt idx="1136">
                  <c:v>25</c:v>
                </c:pt>
                <c:pt idx="1137">
                  <c:v>25</c:v>
                </c:pt>
                <c:pt idx="1138">
                  <c:v>25</c:v>
                </c:pt>
                <c:pt idx="1139">
                  <c:v>25</c:v>
                </c:pt>
                <c:pt idx="1140">
                  <c:v>25</c:v>
                </c:pt>
                <c:pt idx="1141">
                  <c:v>25</c:v>
                </c:pt>
                <c:pt idx="1142">
                  <c:v>25</c:v>
                </c:pt>
                <c:pt idx="1143">
                  <c:v>25</c:v>
                </c:pt>
                <c:pt idx="1144">
                  <c:v>25</c:v>
                </c:pt>
                <c:pt idx="1145">
                  <c:v>25</c:v>
                </c:pt>
                <c:pt idx="1146">
                  <c:v>25</c:v>
                </c:pt>
                <c:pt idx="1147">
                  <c:v>25</c:v>
                </c:pt>
                <c:pt idx="1148">
                  <c:v>25</c:v>
                </c:pt>
                <c:pt idx="1149">
                  <c:v>25</c:v>
                </c:pt>
                <c:pt idx="1150">
                  <c:v>25</c:v>
                </c:pt>
                <c:pt idx="1151">
                  <c:v>25</c:v>
                </c:pt>
                <c:pt idx="1152">
                  <c:v>25</c:v>
                </c:pt>
                <c:pt idx="1153">
                  <c:v>25</c:v>
                </c:pt>
                <c:pt idx="1154">
                  <c:v>25</c:v>
                </c:pt>
                <c:pt idx="1155">
                  <c:v>25</c:v>
                </c:pt>
                <c:pt idx="1156">
                  <c:v>25</c:v>
                </c:pt>
                <c:pt idx="1157">
                  <c:v>25</c:v>
                </c:pt>
                <c:pt idx="1158">
                  <c:v>25</c:v>
                </c:pt>
                <c:pt idx="1159">
                  <c:v>25</c:v>
                </c:pt>
                <c:pt idx="1160">
                  <c:v>25</c:v>
                </c:pt>
                <c:pt idx="1161">
                  <c:v>25</c:v>
                </c:pt>
                <c:pt idx="1162">
                  <c:v>26</c:v>
                </c:pt>
                <c:pt idx="1163">
                  <c:v>26</c:v>
                </c:pt>
                <c:pt idx="1164">
                  <c:v>26</c:v>
                </c:pt>
                <c:pt idx="1165">
                  <c:v>26</c:v>
                </c:pt>
                <c:pt idx="1166">
                  <c:v>26</c:v>
                </c:pt>
                <c:pt idx="1167">
                  <c:v>26</c:v>
                </c:pt>
                <c:pt idx="1168">
                  <c:v>26</c:v>
                </c:pt>
                <c:pt idx="1169">
                  <c:v>26</c:v>
                </c:pt>
                <c:pt idx="1170">
                  <c:v>26</c:v>
                </c:pt>
                <c:pt idx="1171">
                  <c:v>26</c:v>
                </c:pt>
                <c:pt idx="1172">
                  <c:v>26</c:v>
                </c:pt>
                <c:pt idx="1173">
                  <c:v>26</c:v>
                </c:pt>
                <c:pt idx="1174">
                  <c:v>26</c:v>
                </c:pt>
                <c:pt idx="1175">
                  <c:v>26</c:v>
                </c:pt>
                <c:pt idx="1176">
                  <c:v>26</c:v>
                </c:pt>
                <c:pt idx="1177">
                  <c:v>26</c:v>
                </c:pt>
                <c:pt idx="1178">
                  <c:v>26</c:v>
                </c:pt>
                <c:pt idx="1179">
                  <c:v>26</c:v>
                </c:pt>
                <c:pt idx="1180">
                  <c:v>26</c:v>
                </c:pt>
                <c:pt idx="1181">
                  <c:v>26</c:v>
                </c:pt>
                <c:pt idx="1182">
                  <c:v>26</c:v>
                </c:pt>
                <c:pt idx="1183">
                  <c:v>26</c:v>
                </c:pt>
                <c:pt idx="1184">
                  <c:v>26</c:v>
                </c:pt>
                <c:pt idx="1185">
                  <c:v>26</c:v>
                </c:pt>
                <c:pt idx="1186">
                  <c:v>26</c:v>
                </c:pt>
                <c:pt idx="1187">
                  <c:v>26</c:v>
                </c:pt>
                <c:pt idx="1188">
                  <c:v>26</c:v>
                </c:pt>
                <c:pt idx="1189">
                  <c:v>26</c:v>
                </c:pt>
                <c:pt idx="1190">
                  <c:v>26</c:v>
                </c:pt>
                <c:pt idx="1191">
                  <c:v>26</c:v>
                </c:pt>
                <c:pt idx="1192">
                  <c:v>26</c:v>
                </c:pt>
                <c:pt idx="1193">
                  <c:v>26</c:v>
                </c:pt>
                <c:pt idx="1194">
                  <c:v>26</c:v>
                </c:pt>
                <c:pt idx="1195">
                  <c:v>26</c:v>
                </c:pt>
                <c:pt idx="1196">
                  <c:v>26</c:v>
                </c:pt>
                <c:pt idx="1197">
                  <c:v>26</c:v>
                </c:pt>
                <c:pt idx="1198">
                  <c:v>26</c:v>
                </c:pt>
                <c:pt idx="1199">
                  <c:v>26</c:v>
                </c:pt>
                <c:pt idx="1200">
                  <c:v>26</c:v>
                </c:pt>
                <c:pt idx="1201">
                  <c:v>26</c:v>
                </c:pt>
                <c:pt idx="1202">
                  <c:v>26</c:v>
                </c:pt>
                <c:pt idx="1203">
                  <c:v>26</c:v>
                </c:pt>
                <c:pt idx="1204">
                  <c:v>27</c:v>
                </c:pt>
                <c:pt idx="1205">
                  <c:v>27</c:v>
                </c:pt>
                <c:pt idx="1206">
                  <c:v>27</c:v>
                </c:pt>
                <c:pt idx="1207">
                  <c:v>27</c:v>
                </c:pt>
                <c:pt idx="1208">
                  <c:v>27</c:v>
                </c:pt>
                <c:pt idx="1209">
                  <c:v>27</c:v>
                </c:pt>
                <c:pt idx="1210">
                  <c:v>27</c:v>
                </c:pt>
                <c:pt idx="1211">
                  <c:v>27</c:v>
                </c:pt>
                <c:pt idx="1212">
                  <c:v>27</c:v>
                </c:pt>
                <c:pt idx="1213">
                  <c:v>27</c:v>
                </c:pt>
                <c:pt idx="1214">
                  <c:v>27</c:v>
                </c:pt>
                <c:pt idx="1215">
                  <c:v>27</c:v>
                </c:pt>
                <c:pt idx="1216">
                  <c:v>27</c:v>
                </c:pt>
                <c:pt idx="1217">
                  <c:v>27</c:v>
                </c:pt>
                <c:pt idx="1218">
                  <c:v>27</c:v>
                </c:pt>
                <c:pt idx="1219">
                  <c:v>27</c:v>
                </c:pt>
                <c:pt idx="1220">
                  <c:v>27</c:v>
                </c:pt>
                <c:pt idx="1221">
                  <c:v>27</c:v>
                </c:pt>
                <c:pt idx="1222">
                  <c:v>27</c:v>
                </c:pt>
                <c:pt idx="1223">
                  <c:v>27</c:v>
                </c:pt>
                <c:pt idx="1224">
                  <c:v>27</c:v>
                </c:pt>
                <c:pt idx="1225">
                  <c:v>27</c:v>
                </c:pt>
                <c:pt idx="1226">
                  <c:v>27</c:v>
                </c:pt>
                <c:pt idx="1227">
                  <c:v>27</c:v>
                </c:pt>
                <c:pt idx="1228">
                  <c:v>27</c:v>
                </c:pt>
                <c:pt idx="1229">
                  <c:v>27</c:v>
                </c:pt>
                <c:pt idx="1230">
                  <c:v>27</c:v>
                </c:pt>
                <c:pt idx="1231">
                  <c:v>27</c:v>
                </c:pt>
                <c:pt idx="1232">
                  <c:v>27</c:v>
                </c:pt>
                <c:pt idx="1233">
                  <c:v>27</c:v>
                </c:pt>
                <c:pt idx="1234">
                  <c:v>27</c:v>
                </c:pt>
                <c:pt idx="1235">
                  <c:v>27</c:v>
                </c:pt>
                <c:pt idx="1236">
                  <c:v>27</c:v>
                </c:pt>
                <c:pt idx="1237">
                  <c:v>27</c:v>
                </c:pt>
                <c:pt idx="1238">
                  <c:v>27</c:v>
                </c:pt>
                <c:pt idx="1239">
                  <c:v>27</c:v>
                </c:pt>
                <c:pt idx="1240">
                  <c:v>27</c:v>
                </c:pt>
                <c:pt idx="1241">
                  <c:v>27</c:v>
                </c:pt>
                <c:pt idx="1242">
                  <c:v>27</c:v>
                </c:pt>
                <c:pt idx="1243">
                  <c:v>27</c:v>
                </c:pt>
                <c:pt idx="1244">
                  <c:v>27</c:v>
                </c:pt>
                <c:pt idx="1245">
                  <c:v>27</c:v>
                </c:pt>
                <c:pt idx="1246">
                  <c:v>28</c:v>
                </c:pt>
                <c:pt idx="1247">
                  <c:v>28</c:v>
                </c:pt>
                <c:pt idx="1248">
                  <c:v>28</c:v>
                </c:pt>
                <c:pt idx="1249">
                  <c:v>28</c:v>
                </c:pt>
                <c:pt idx="1250">
                  <c:v>28</c:v>
                </c:pt>
                <c:pt idx="1251">
                  <c:v>28</c:v>
                </c:pt>
                <c:pt idx="1252">
                  <c:v>28</c:v>
                </c:pt>
                <c:pt idx="1253">
                  <c:v>28</c:v>
                </c:pt>
                <c:pt idx="1254">
                  <c:v>28</c:v>
                </c:pt>
                <c:pt idx="1255">
                  <c:v>28</c:v>
                </c:pt>
                <c:pt idx="1256">
                  <c:v>28</c:v>
                </c:pt>
                <c:pt idx="1257">
                  <c:v>28</c:v>
                </c:pt>
                <c:pt idx="1258">
                  <c:v>28</c:v>
                </c:pt>
                <c:pt idx="1259">
                  <c:v>28</c:v>
                </c:pt>
                <c:pt idx="1260">
                  <c:v>28</c:v>
                </c:pt>
                <c:pt idx="1261">
                  <c:v>28</c:v>
                </c:pt>
                <c:pt idx="1262">
                  <c:v>28</c:v>
                </c:pt>
                <c:pt idx="1263">
                  <c:v>28</c:v>
                </c:pt>
                <c:pt idx="1264">
                  <c:v>28</c:v>
                </c:pt>
                <c:pt idx="1265">
                  <c:v>28</c:v>
                </c:pt>
                <c:pt idx="1266">
                  <c:v>28</c:v>
                </c:pt>
                <c:pt idx="1267">
                  <c:v>28</c:v>
                </c:pt>
                <c:pt idx="1268">
                  <c:v>28</c:v>
                </c:pt>
                <c:pt idx="1269">
                  <c:v>28</c:v>
                </c:pt>
                <c:pt idx="1270">
                  <c:v>28</c:v>
                </c:pt>
                <c:pt idx="1271">
                  <c:v>28</c:v>
                </c:pt>
                <c:pt idx="1272">
                  <c:v>28</c:v>
                </c:pt>
                <c:pt idx="1273">
                  <c:v>28</c:v>
                </c:pt>
                <c:pt idx="1274">
                  <c:v>28</c:v>
                </c:pt>
                <c:pt idx="1275">
                  <c:v>28</c:v>
                </c:pt>
                <c:pt idx="1276">
                  <c:v>28</c:v>
                </c:pt>
                <c:pt idx="1277">
                  <c:v>28</c:v>
                </c:pt>
                <c:pt idx="1278">
                  <c:v>28</c:v>
                </c:pt>
                <c:pt idx="1279">
                  <c:v>28</c:v>
                </c:pt>
                <c:pt idx="1280">
                  <c:v>28</c:v>
                </c:pt>
                <c:pt idx="1281">
                  <c:v>28</c:v>
                </c:pt>
                <c:pt idx="1282">
                  <c:v>28</c:v>
                </c:pt>
                <c:pt idx="1283">
                  <c:v>28</c:v>
                </c:pt>
                <c:pt idx="1284">
                  <c:v>28</c:v>
                </c:pt>
                <c:pt idx="1285">
                  <c:v>28</c:v>
                </c:pt>
                <c:pt idx="1286">
                  <c:v>28</c:v>
                </c:pt>
                <c:pt idx="1287">
                  <c:v>28</c:v>
                </c:pt>
                <c:pt idx="1288">
                  <c:v>29</c:v>
                </c:pt>
                <c:pt idx="1289">
                  <c:v>29</c:v>
                </c:pt>
                <c:pt idx="1290">
                  <c:v>29</c:v>
                </c:pt>
                <c:pt idx="1291">
                  <c:v>29</c:v>
                </c:pt>
                <c:pt idx="1292">
                  <c:v>29</c:v>
                </c:pt>
                <c:pt idx="1293">
                  <c:v>29</c:v>
                </c:pt>
                <c:pt idx="1294">
                  <c:v>29</c:v>
                </c:pt>
                <c:pt idx="1295">
                  <c:v>29</c:v>
                </c:pt>
                <c:pt idx="1296">
                  <c:v>29</c:v>
                </c:pt>
                <c:pt idx="1297">
                  <c:v>29</c:v>
                </c:pt>
                <c:pt idx="1298">
                  <c:v>29</c:v>
                </c:pt>
                <c:pt idx="1299">
                  <c:v>29</c:v>
                </c:pt>
                <c:pt idx="1300">
                  <c:v>29</c:v>
                </c:pt>
                <c:pt idx="1301">
                  <c:v>29</c:v>
                </c:pt>
                <c:pt idx="1302">
                  <c:v>29</c:v>
                </c:pt>
                <c:pt idx="1303">
                  <c:v>29</c:v>
                </c:pt>
                <c:pt idx="1304">
                  <c:v>29</c:v>
                </c:pt>
                <c:pt idx="1305">
                  <c:v>29</c:v>
                </c:pt>
                <c:pt idx="1306">
                  <c:v>29</c:v>
                </c:pt>
                <c:pt idx="1307">
                  <c:v>29</c:v>
                </c:pt>
                <c:pt idx="1308">
                  <c:v>29</c:v>
                </c:pt>
                <c:pt idx="1309">
                  <c:v>29</c:v>
                </c:pt>
                <c:pt idx="1310">
                  <c:v>29</c:v>
                </c:pt>
                <c:pt idx="1311">
                  <c:v>29</c:v>
                </c:pt>
                <c:pt idx="1312">
                  <c:v>29</c:v>
                </c:pt>
                <c:pt idx="1313">
                  <c:v>29</c:v>
                </c:pt>
                <c:pt idx="1314">
                  <c:v>29</c:v>
                </c:pt>
                <c:pt idx="1315">
                  <c:v>29</c:v>
                </c:pt>
                <c:pt idx="1316">
                  <c:v>29</c:v>
                </c:pt>
                <c:pt idx="1317">
                  <c:v>29</c:v>
                </c:pt>
                <c:pt idx="1318">
                  <c:v>29</c:v>
                </c:pt>
                <c:pt idx="1319">
                  <c:v>29</c:v>
                </c:pt>
                <c:pt idx="1320">
                  <c:v>29</c:v>
                </c:pt>
                <c:pt idx="1321">
                  <c:v>29</c:v>
                </c:pt>
                <c:pt idx="1322">
                  <c:v>29</c:v>
                </c:pt>
                <c:pt idx="1323">
                  <c:v>29</c:v>
                </c:pt>
                <c:pt idx="1324">
                  <c:v>29</c:v>
                </c:pt>
                <c:pt idx="1325">
                  <c:v>29</c:v>
                </c:pt>
                <c:pt idx="1326">
                  <c:v>29</c:v>
                </c:pt>
                <c:pt idx="1327">
                  <c:v>29</c:v>
                </c:pt>
                <c:pt idx="1328">
                  <c:v>29</c:v>
                </c:pt>
                <c:pt idx="1329">
                  <c:v>29</c:v>
                </c:pt>
                <c:pt idx="1330">
                  <c:v>30</c:v>
                </c:pt>
                <c:pt idx="1331">
                  <c:v>30</c:v>
                </c:pt>
                <c:pt idx="1332">
                  <c:v>30</c:v>
                </c:pt>
                <c:pt idx="1333">
                  <c:v>30</c:v>
                </c:pt>
                <c:pt idx="1334">
                  <c:v>30</c:v>
                </c:pt>
                <c:pt idx="1335">
                  <c:v>30</c:v>
                </c:pt>
                <c:pt idx="1336">
                  <c:v>30</c:v>
                </c:pt>
                <c:pt idx="1337">
                  <c:v>30</c:v>
                </c:pt>
                <c:pt idx="1338">
                  <c:v>30</c:v>
                </c:pt>
                <c:pt idx="1339">
                  <c:v>30</c:v>
                </c:pt>
                <c:pt idx="1340">
                  <c:v>30</c:v>
                </c:pt>
                <c:pt idx="1341">
                  <c:v>30</c:v>
                </c:pt>
                <c:pt idx="1342">
                  <c:v>30</c:v>
                </c:pt>
                <c:pt idx="1343">
                  <c:v>30</c:v>
                </c:pt>
                <c:pt idx="1344">
                  <c:v>30</c:v>
                </c:pt>
                <c:pt idx="1345">
                  <c:v>30</c:v>
                </c:pt>
                <c:pt idx="1346">
                  <c:v>30</c:v>
                </c:pt>
                <c:pt idx="1347">
                  <c:v>30</c:v>
                </c:pt>
                <c:pt idx="1348">
                  <c:v>30</c:v>
                </c:pt>
                <c:pt idx="1349">
                  <c:v>30</c:v>
                </c:pt>
                <c:pt idx="1350">
                  <c:v>30</c:v>
                </c:pt>
                <c:pt idx="1351">
                  <c:v>30</c:v>
                </c:pt>
                <c:pt idx="1352">
                  <c:v>30</c:v>
                </c:pt>
                <c:pt idx="1353">
                  <c:v>30</c:v>
                </c:pt>
                <c:pt idx="1354">
                  <c:v>30</c:v>
                </c:pt>
                <c:pt idx="1355">
                  <c:v>30</c:v>
                </c:pt>
                <c:pt idx="1356">
                  <c:v>30</c:v>
                </c:pt>
                <c:pt idx="1357">
                  <c:v>30</c:v>
                </c:pt>
                <c:pt idx="1358">
                  <c:v>30</c:v>
                </c:pt>
                <c:pt idx="1359">
                  <c:v>30</c:v>
                </c:pt>
                <c:pt idx="1360">
                  <c:v>30</c:v>
                </c:pt>
                <c:pt idx="1361">
                  <c:v>30</c:v>
                </c:pt>
                <c:pt idx="1362">
                  <c:v>30</c:v>
                </c:pt>
                <c:pt idx="1363">
                  <c:v>30</c:v>
                </c:pt>
                <c:pt idx="1364">
                  <c:v>30</c:v>
                </c:pt>
                <c:pt idx="1365">
                  <c:v>30</c:v>
                </c:pt>
                <c:pt idx="1366">
                  <c:v>30</c:v>
                </c:pt>
                <c:pt idx="1367">
                  <c:v>30</c:v>
                </c:pt>
                <c:pt idx="1368">
                  <c:v>30</c:v>
                </c:pt>
                <c:pt idx="1369">
                  <c:v>30</c:v>
                </c:pt>
                <c:pt idx="1370">
                  <c:v>30</c:v>
                </c:pt>
                <c:pt idx="1371">
                  <c:v>30</c:v>
                </c:pt>
                <c:pt idx="1372">
                  <c:v>31</c:v>
                </c:pt>
                <c:pt idx="1373">
                  <c:v>31</c:v>
                </c:pt>
                <c:pt idx="1374">
                  <c:v>31</c:v>
                </c:pt>
                <c:pt idx="1375">
                  <c:v>31</c:v>
                </c:pt>
                <c:pt idx="1376">
                  <c:v>31</c:v>
                </c:pt>
                <c:pt idx="1377">
                  <c:v>31</c:v>
                </c:pt>
                <c:pt idx="1378">
                  <c:v>31</c:v>
                </c:pt>
                <c:pt idx="1379">
                  <c:v>31</c:v>
                </c:pt>
                <c:pt idx="1380">
                  <c:v>31</c:v>
                </c:pt>
                <c:pt idx="1381">
                  <c:v>31</c:v>
                </c:pt>
                <c:pt idx="1382">
                  <c:v>31</c:v>
                </c:pt>
                <c:pt idx="1383">
                  <c:v>31</c:v>
                </c:pt>
                <c:pt idx="1384">
                  <c:v>31</c:v>
                </c:pt>
                <c:pt idx="1385">
                  <c:v>31</c:v>
                </c:pt>
                <c:pt idx="1386">
                  <c:v>31</c:v>
                </c:pt>
                <c:pt idx="1387">
                  <c:v>31</c:v>
                </c:pt>
                <c:pt idx="1388">
                  <c:v>31</c:v>
                </c:pt>
                <c:pt idx="1389">
                  <c:v>31</c:v>
                </c:pt>
                <c:pt idx="1390">
                  <c:v>31</c:v>
                </c:pt>
                <c:pt idx="1391">
                  <c:v>31</c:v>
                </c:pt>
                <c:pt idx="1392">
                  <c:v>31</c:v>
                </c:pt>
                <c:pt idx="1393">
                  <c:v>31</c:v>
                </c:pt>
                <c:pt idx="1394">
                  <c:v>31</c:v>
                </c:pt>
                <c:pt idx="1395">
                  <c:v>31</c:v>
                </c:pt>
                <c:pt idx="1396">
                  <c:v>31</c:v>
                </c:pt>
                <c:pt idx="1397">
                  <c:v>31</c:v>
                </c:pt>
                <c:pt idx="1398">
                  <c:v>31</c:v>
                </c:pt>
                <c:pt idx="1399">
                  <c:v>31</c:v>
                </c:pt>
                <c:pt idx="1400">
                  <c:v>31</c:v>
                </c:pt>
                <c:pt idx="1401">
                  <c:v>31</c:v>
                </c:pt>
                <c:pt idx="1402">
                  <c:v>31</c:v>
                </c:pt>
                <c:pt idx="1403">
                  <c:v>31</c:v>
                </c:pt>
                <c:pt idx="1404">
                  <c:v>31</c:v>
                </c:pt>
                <c:pt idx="1405">
                  <c:v>31</c:v>
                </c:pt>
                <c:pt idx="1406">
                  <c:v>31</c:v>
                </c:pt>
                <c:pt idx="1407">
                  <c:v>31</c:v>
                </c:pt>
                <c:pt idx="1408">
                  <c:v>31</c:v>
                </c:pt>
                <c:pt idx="1409">
                  <c:v>31</c:v>
                </c:pt>
                <c:pt idx="1410">
                  <c:v>31</c:v>
                </c:pt>
                <c:pt idx="1411">
                  <c:v>31</c:v>
                </c:pt>
                <c:pt idx="1412">
                  <c:v>31</c:v>
                </c:pt>
                <c:pt idx="1413">
                  <c:v>31</c:v>
                </c:pt>
                <c:pt idx="1414">
                  <c:v>32</c:v>
                </c:pt>
                <c:pt idx="1415">
                  <c:v>32</c:v>
                </c:pt>
                <c:pt idx="1416">
                  <c:v>32</c:v>
                </c:pt>
                <c:pt idx="1417">
                  <c:v>32</c:v>
                </c:pt>
                <c:pt idx="1418">
                  <c:v>32</c:v>
                </c:pt>
                <c:pt idx="1419">
                  <c:v>32</c:v>
                </c:pt>
                <c:pt idx="1420">
                  <c:v>32</c:v>
                </c:pt>
                <c:pt idx="1421">
                  <c:v>32</c:v>
                </c:pt>
                <c:pt idx="1422">
                  <c:v>32</c:v>
                </c:pt>
                <c:pt idx="1423">
                  <c:v>32</c:v>
                </c:pt>
                <c:pt idx="1424">
                  <c:v>32</c:v>
                </c:pt>
                <c:pt idx="1425">
                  <c:v>32</c:v>
                </c:pt>
                <c:pt idx="1426">
                  <c:v>32</c:v>
                </c:pt>
                <c:pt idx="1427">
                  <c:v>32</c:v>
                </c:pt>
                <c:pt idx="1428">
                  <c:v>32</c:v>
                </c:pt>
                <c:pt idx="1429">
                  <c:v>32</c:v>
                </c:pt>
                <c:pt idx="1430">
                  <c:v>32</c:v>
                </c:pt>
                <c:pt idx="1431">
                  <c:v>32</c:v>
                </c:pt>
                <c:pt idx="1432">
                  <c:v>32</c:v>
                </c:pt>
                <c:pt idx="1433">
                  <c:v>32</c:v>
                </c:pt>
                <c:pt idx="1434">
                  <c:v>32</c:v>
                </c:pt>
                <c:pt idx="1435">
                  <c:v>32</c:v>
                </c:pt>
                <c:pt idx="1436">
                  <c:v>32</c:v>
                </c:pt>
                <c:pt idx="1437">
                  <c:v>32</c:v>
                </c:pt>
                <c:pt idx="1438">
                  <c:v>32</c:v>
                </c:pt>
                <c:pt idx="1439">
                  <c:v>32</c:v>
                </c:pt>
                <c:pt idx="1440">
                  <c:v>32</c:v>
                </c:pt>
                <c:pt idx="1441">
                  <c:v>32</c:v>
                </c:pt>
                <c:pt idx="1442">
                  <c:v>32</c:v>
                </c:pt>
                <c:pt idx="1443">
                  <c:v>32</c:v>
                </c:pt>
                <c:pt idx="1444">
                  <c:v>32</c:v>
                </c:pt>
                <c:pt idx="1445">
                  <c:v>32</c:v>
                </c:pt>
                <c:pt idx="1446">
                  <c:v>32</c:v>
                </c:pt>
                <c:pt idx="1447">
                  <c:v>32</c:v>
                </c:pt>
                <c:pt idx="1448">
                  <c:v>32</c:v>
                </c:pt>
                <c:pt idx="1449">
                  <c:v>32</c:v>
                </c:pt>
                <c:pt idx="1450">
                  <c:v>32</c:v>
                </c:pt>
                <c:pt idx="1451">
                  <c:v>32</c:v>
                </c:pt>
                <c:pt idx="1452">
                  <c:v>32</c:v>
                </c:pt>
                <c:pt idx="1453">
                  <c:v>32</c:v>
                </c:pt>
                <c:pt idx="1454">
                  <c:v>32</c:v>
                </c:pt>
                <c:pt idx="1455">
                  <c:v>32</c:v>
                </c:pt>
                <c:pt idx="1456">
                  <c:v>33</c:v>
                </c:pt>
                <c:pt idx="1457">
                  <c:v>33</c:v>
                </c:pt>
                <c:pt idx="1458">
                  <c:v>33</c:v>
                </c:pt>
                <c:pt idx="1459">
                  <c:v>33</c:v>
                </c:pt>
                <c:pt idx="1460">
                  <c:v>33</c:v>
                </c:pt>
                <c:pt idx="1461">
                  <c:v>33</c:v>
                </c:pt>
                <c:pt idx="1462">
                  <c:v>33</c:v>
                </c:pt>
                <c:pt idx="1463">
                  <c:v>33</c:v>
                </c:pt>
                <c:pt idx="1464">
                  <c:v>33</c:v>
                </c:pt>
                <c:pt idx="1465">
                  <c:v>33</c:v>
                </c:pt>
                <c:pt idx="1466">
                  <c:v>33</c:v>
                </c:pt>
                <c:pt idx="1467">
                  <c:v>33</c:v>
                </c:pt>
                <c:pt idx="1468">
                  <c:v>33</c:v>
                </c:pt>
                <c:pt idx="1469">
                  <c:v>33</c:v>
                </c:pt>
                <c:pt idx="1470">
                  <c:v>33</c:v>
                </c:pt>
                <c:pt idx="1471">
                  <c:v>33</c:v>
                </c:pt>
                <c:pt idx="1472">
                  <c:v>33</c:v>
                </c:pt>
                <c:pt idx="1473">
                  <c:v>33</c:v>
                </c:pt>
                <c:pt idx="1474">
                  <c:v>33</c:v>
                </c:pt>
                <c:pt idx="1475">
                  <c:v>33</c:v>
                </c:pt>
                <c:pt idx="1476">
                  <c:v>33</c:v>
                </c:pt>
                <c:pt idx="1477">
                  <c:v>33</c:v>
                </c:pt>
                <c:pt idx="1478">
                  <c:v>33</c:v>
                </c:pt>
                <c:pt idx="1479">
                  <c:v>33</c:v>
                </c:pt>
                <c:pt idx="1480">
                  <c:v>33</c:v>
                </c:pt>
                <c:pt idx="1481">
                  <c:v>33</c:v>
                </c:pt>
                <c:pt idx="1482">
                  <c:v>33</c:v>
                </c:pt>
                <c:pt idx="1483">
                  <c:v>33</c:v>
                </c:pt>
                <c:pt idx="1484">
                  <c:v>33</c:v>
                </c:pt>
                <c:pt idx="1485">
                  <c:v>33</c:v>
                </c:pt>
                <c:pt idx="1486">
                  <c:v>33</c:v>
                </c:pt>
                <c:pt idx="1487">
                  <c:v>33</c:v>
                </c:pt>
                <c:pt idx="1488">
                  <c:v>33</c:v>
                </c:pt>
                <c:pt idx="1489">
                  <c:v>33</c:v>
                </c:pt>
                <c:pt idx="1490">
                  <c:v>33</c:v>
                </c:pt>
                <c:pt idx="1491">
                  <c:v>33</c:v>
                </c:pt>
                <c:pt idx="1492">
                  <c:v>33</c:v>
                </c:pt>
                <c:pt idx="1493">
                  <c:v>33</c:v>
                </c:pt>
                <c:pt idx="1494">
                  <c:v>33</c:v>
                </c:pt>
                <c:pt idx="1495">
                  <c:v>33</c:v>
                </c:pt>
                <c:pt idx="1496">
                  <c:v>33</c:v>
                </c:pt>
                <c:pt idx="1497">
                  <c:v>33</c:v>
                </c:pt>
                <c:pt idx="1498">
                  <c:v>34</c:v>
                </c:pt>
                <c:pt idx="1499">
                  <c:v>34</c:v>
                </c:pt>
                <c:pt idx="1500">
                  <c:v>34</c:v>
                </c:pt>
                <c:pt idx="1501">
                  <c:v>34</c:v>
                </c:pt>
                <c:pt idx="1502">
                  <c:v>34</c:v>
                </c:pt>
                <c:pt idx="1503">
                  <c:v>34</c:v>
                </c:pt>
                <c:pt idx="1504">
                  <c:v>34</c:v>
                </c:pt>
                <c:pt idx="1505">
                  <c:v>34</c:v>
                </c:pt>
                <c:pt idx="1506">
                  <c:v>34</c:v>
                </c:pt>
                <c:pt idx="1507">
                  <c:v>34</c:v>
                </c:pt>
                <c:pt idx="1508">
                  <c:v>34</c:v>
                </c:pt>
                <c:pt idx="1509">
                  <c:v>34</c:v>
                </c:pt>
                <c:pt idx="1510">
                  <c:v>34</c:v>
                </c:pt>
                <c:pt idx="1511">
                  <c:v>34</c:v>
                </c:pt>
                <c:pt idx="1512">
                  <c:v>34</c:v>
                </c:pt>
                <c:pt idx="1513">
                  <c:v>34</c:v>
                </c:pt>
                <c:pt idx="1514">
                  <c:v>34</c:v>
                </c:pt>
                <c:pt idx="1515">
                  <c:v>34</c:v>
                </c:pt>
                <c:pt idx="1516">
                  <c:v>34</c:v>
                </c:pt>
                <c:pt idx="1517">
                  <c:v>34</c:v>
                </c:pt>
                <c:pt idx="1518">
                  <c:v>34</c:v>
                </c:pt>
                <c:pt idx="1519">
                  <c:v>34</c:v>
                </c:pt>
                <c:pt idx="1520">
                  <c:v>34</c:v>
                </c:pt>
                <c:pt idx="1521">
                  <c:v>34</c:v>
                </c:pt>
                <c:pt idx="1522">
                  <c:v>34</c:v>
                </c:pt>
                <c:pt idx="1523">
                  <c:v>34</c:v>
                </c:pt>
                <c:pt idx="1524">
                  <c:v>34</c:v>
                </c:pt>
                <c:pt idx="1525">
                  <c:v>34</c:v>
                </c:pt>
                <c:pt idx="1526">
                  <c:v>34</c:v>
                </c:pt>
                <c:pt idx="1527">
                  <c:v>34</c:v>
                </c:pt>
                <c:pt idx="1528">
                  <c:v>34</c:v>
                </c:pt>
                <c:pt idx="1529">
                  <c:v>34</c:v>
                </c:pt>
                <c:pt idx="1530">
                  <c:v>34</c:v>
                </c:pt>
                <c:pt idx="1531">
                  <c:v>34</c:v>
                </c:pt>
                <c:pt idx="1532">
                  <c:v>34</c:v>
                </c:pt>
                <c:pt idx="1533">
                  <c:v>34</c:v>
                </c:pt>
                <c:pt idx="1534">
                  <c:v>34</c:v>
                </c:pt>
                <c:pt idx="1535">
                  <c:v>34</c:v>
                </c:pt>
                <c:pt idx="1536">
                  <c:v>34</c:v>
                </c:pt>
                <c:pt idx="1537">
                  <c:v>34</c:v>
                </c:pt>
                <c:pt idx="1538">
                  <c:v>34</c:v>
                </c:pt>
                <c:pt idx="1539">
                  <c:v>34</c:v>
                </c:pt>
                <c:pt idx="1540">
                  <c:v>35</c:v>
                </c:pt>
                <c:pt idx="1541">
                  <c:v>35</c:v>
                </c:pt>
                <c:pt idx="1542">
                  <c:v>35</c:v>
                </c:pt>
                <c:pt idx="1543">
                  <c:v>35</c:v>
                </c:pt>
                <c:pt idx="1544">
                  <c:v>35</c:v>
                </c:pt>
                <c:pt idx="1545">
                  <c:v>35</c:v>
                </c:pt>
                <c:pt idx="1546">
                  <c:v>35</c:v>
                </c:pt>
                <c:pt idx="1547">
                  <c:v>35</c:v>
                </c:pt>
                <c:pt idx="1548">
                  <c:v>35</c:v>
                </c:pt>
                <c:pt idx="1549">
                  <c:v>35</c:v>
                </c:pt>
                <c:pt idx="1550">
                  <c:v>35</c:v>
                </c:pt>
                <c:pt idx="1551">
                  <c:v>35</c:v>
                </c:pt>
                <c:pt idx="1552">
                  <c:v>35</c:v>
                </c:pt>
                <c:pt idx="1553">
                  <c:v>35</c:v>
                </c:pt>
                <c:pt idx="1554">
                  <c:v>35</c:v>
                </c:pt>
                <c:pt idx="1555">
                  <c:v>35</c:v>
                </c:pt>
                <c:pt idx="1556">
                  <c:v>35</c:v>
                </c:pt>
                <c:pt idx="1557">
                  <c:v>35</c:v>
                </c:pt>
                <c:pt idx="1558">
                  <c:v>35</c:v>
                </c:pt>
                <c:pt idx="1559">
                  <c:v>35</c:v>
                </c:pt>
                <c:pt idx="1560">
                  <c:v>35</c:v>
                </c:pt>
                <c:pt idx="1561">
                  <c:v>35</c:v>
                </c:pt>
                <c:pt idx="1562">
                  <c:v>35</c:v>
                </c:pt>
                <c:pt idx="1563">
                  <c:v>35</c:v>
                </c:pt>
                <c:pt idx="1564">
                  <c:v>35</c:v>
                </c:pt>
                <c:pt idx="1565">
                  <c:v>35</c:v>
                </c:pt>
                <c:pt idx="1566">
                  <c:v>35</c:v>
                </c:pt>
                <c:pt idx="1567">
                  <c:v>35</c:v>
                </c:pt>
                <c:pt idx="1568">
                  <c:v>35</c:v>
                </c:pt>
                <c:pt idx="1569">
                  <c:v>35</c:v>
                </c:pt>
                <c:pt idx="1570">
                  <c:v>35</c:v>
                </c:pt>
                <c:pt idx="1571">
                  <c:v>35</c:v>
                </c:pt>
                <c:pt idx="1572">
                  <c:v>35</c:v>
                </c:pt>
                <c:pt idx="1573">
                  <c:v>35</c:v>
                </c:pt>
                <c:pt idx="1574">
                  <c:v>35</c:v>
                </c:pt>
                <c:pt idx="1575">
                  <c:v>35</c:v>
                </c:pt>
                <c:pt idx="1576">
                  <c:v>35</c:v>
                </c:pt>
                <c:pt idx="1577">
                  <c:v>35</c:v>
                </c:pt>
                <c:pt idx="1578">
                  <c:v>35</c:v>
                </c:pt>
                <c:pt idx="1579">
                  <c:v>35</c:v>
                </c:pt>
                <c:pt idx="1580">
                  <c:v>35</c:v>
                </c:pt>
                <c:pt idx="1581">
                  <c:v>35</c:v>
                </c:pt>
                <c:pt idx="1582">
                  <c:v>36</c:v>
                </c:pt>
                <c:pt idx="1583">
                  <c:v>36</c:v>
                </c:pt>
                <c:pt idx="1584">
                  <c:v>36</c:v>
                </c:pt>
                <c:pt idx="1585">
                  <c:v>36</c:v>
                </c:pt>
                <c:pt idx="1586">
                  <c:v>36</c:v>
                </c:pt>
                <c:pt idx="1587">
                  <c:v>36</c:v>
                </c:pt>
                <c:pt idx="1588">
                  <c:v>36</c:v>
                </c:pt>
                <c:pt idx="1589">
                  <c:v>36</c:v>
                </c:pt>
                <c:pt idx="1590">
                  <c:v>36</c:v>
                </c:pt>
                <c:pt idx="1591">
                  <c:v>36</c:v>
                </c:pt>
                <c:pt idx="1592">
                  <c:v>36</c:v>
                </c:pt>
                <c:pt idx="1593">
                  <c:v>36</c:v>
                </c:pt>
                <c:pt idx="1594">
                  <c:v>36</c:v>
                </c:pt>
                <c:pt idx="1595">
                  <c:v>36</c:v>
                </c:pt>
                <c:pt idx="1596">
                  <c:v>36</c:v>
                </c:pt>
                <c:pt idx="1597">
                  <c:v>36</c:v>
                </c:pt>
                <c:pt idx="1598">
                  <c:v>36</c:v>
                </c:pt>
                <c:pt idx="1599">
                  <c:v>36</c:v>
                </c:pt>
                <c:pt idx="1600">
                  <c:v>36</c:v>
                </c:pt>
                <c:pt idx="1601">
                  <c:v>36</c:v>
                </c:pt>
                <c:pt idx="1602">
                  <c:v>36</c:v>
                </c:pt>
                <c:pt idx="1603">
                  <c:v>36</c:v>
                </c:pt>
                <c:pt idx="1604">
                  <c:v>36</c:v>
                </c:pt>
                <c:pt idx="1605">
                  <c:v>36</c:v>
                </c:pt>
                <c:pt idx="1606">
                  <c:v>36</c:v>
                </c:pt>
                <c:pt idx="1607">
                  <c:v>36</c:v>
                </c:pt>
                <c:pt idx="1608">
                  <c:v>36</c:v>
                </c:pt>
                <c:pt idx="1609">
                  <c:v>36</c:v>
                </c:pt>
                <c:pt idx="1610">
                  <c:v>36</c:v>
                </c:pt>
                <c:pt idx="1611">
                  <c:v>36</c:v>
                </c:pt>
                <c:pt idx="1612">
                  <c:v>36</c:v>
                </c:pt>
                <c:pt idx="1613">
                  <c:v>36</c:v>
                </c:pt>
                <c:pt idx="1614">
                  <c:v>36</c:v>
                </c:pt>
                <c:pt idx="1615">
                  <c:v>36</c:v>
                </c:pt>
                <c:pt idx="1616">
                  <c:v>36</c:v>
                </c:pt>
                <c:pt idx="1617">
                  <c:v>36</c:v>
                </c:pt>
                <c:pt idx="1618">
                  <c:v>36</c:v>
                </c:pt>
                <c:pt idx="1619">
                  <c:v>36</c:v>
                </c:pt>
                <c:pt idx="1620">
                  <c:v>36</c:v>
                </c:pt>
                <c:pt idx="1621">
                  <c:v>36</c:v>
                </c:pt>
                <c:pt idx="1622">
                  <c:v>36</c:v>
                </c:pt>
                <c:pt idx="1623">
                  <c:v>36</c:v>
                </c:pt>
                <c:pt idx="1624">
                  <c:v>37</c:v>
                </c:pt>
                <c:pt idx="1625">
                  <c:v>37</c:v>
                </c:pt>
                <c:pt idx="1626">
                  <c:v>37</c:v>
                </c:pt>
                <c:pt idx="1627">
                  <c:v>37</c:v>
                </c:pt>
                <c:pt idx="1628">
                  <c:v>37</c:v>
                </c:pt>
                <c:pt idx="1629">
                  <c:v>37</c:v>
                </c:pt>
                <c:pt idx="1630">
                  <c:v>37</c:v>
                </c:pt>
                <c:pt idx="1631">
                  <c:v>37</c:v>
                </c:pt>
                <c:pt idx="1632">
                  <c:v>37</c:v>
                </c:pt>
                <c:pt idx="1633">
                  <c:v>37</c:v>
                </c:pt>
                <c:pt idx="1634">
                  <c:v>37</c:v>
                </c:pt>
                <c:pt idx="1635">
                  <c:v>37</c:v>
                </c:pt>
                <c:pt idx="1636">
                  <c:v>37</c:v>
                </c:pt>
                <c:pt idx="1637">
                  <c:v>37</c:v>
                </c:pt>
                <c:pt idx="1638">
                  <c:v>37</c:v>
                </c:pt>
                <c:pt idx="1639">
                  <c:v>37</c:v>
                </c:pt>
                <c:pt idx="1640">
                  <c:v>37</c:v>
                </c:pt>
                <c:pt idx="1641">
                  <c:v>37</c:v>
                </c:pt>
                <c:pt idx="1642">
                  <c:v>37</c:v>
                </c:pt>
                <c:pt idx="1643">
                  <c:v>37</c:v>
                </c:pt>
                <c:pt idx="1644">
                  <c:v>37</c:v>
                </c:pt>
                <c:pt idx="1645">
                  <c:v>37</c:v>
                </c:pt>
                <c:pt idx="1646">
                  <c:v>37</c:v>
                </c:pt>
                <c:pt idx="1647">
                  <c:v>37</c:v>
                </c:pt>
                <c:pt idx="1648">
                  <c:v>37</c:v>
                </c:pt>
                <c:pt idx="1649">
                  <c:v>37</c:v>
                </c:pt>
                <c:pt idx="1650">
                  <c:v>37</c:v>
                </c:pt>
                <c:pt idx="1651">
                  <c:v>37</c:v>
                </c:pt>
                <c:pt idx="1652">
                  <c:v>37</c:v>
                </c:pt>
                <c:pt idx="1653">
                  <c:v>37</c:v>
                </c:pt>
                <c:pt idx="1654">
                  <c:v>37</c:v>
                </c:pt>
                <c:pt idx="1655">
                  <c:v>37</c:v>
                </c:pt>
                <c:pt idx="1656">
                  <c:v>37</c:v>
                </c:pt>
                <c:pt idx="1657">
                  <c:v>37</c:v>
                </c:pt>
                <c:pt idx="1658">
                  <c:v>37</c:v>
                </c:pt>
                <c:pt idx="1659">
                  <c:v>37</c:v>
                </c:pt>
                <c:pt idx="1660">
                  <c:v>37</c:v>
                </c:pt>
                <c:pt idx="1661">
                  <c:v>37</c:v>
                </c:pt>
                <c:pt idx="1662">
                  <c:v>37</c:v>
                </c:pt>
                <c:pt idx="1663">
                  <c:v>37</c:v>
                </c:pt>
                <c:pt idx="1664">
                  <c:v>37</c:v>
                </c:pt>
                <c:pt idx="1665">
                  <c:v>38</c:v>
                </c:pt>
                <c:pt idx="1666">
                  <c:v>38</c:v>
                </c:pt>
                <c:pt idx="1667">
                  <c:v>38</c:v>
                </c:pt>
                <c:pt idx="1668">
                  <c:v>38</c:v>
                </c:pt>
                <c:pt idx="1669">
                  <c:v>38</c:v>
                </c:pt>
                <c:pt idx="1670">
                  <c:v>38</c:v>
                </c:pt>
                <c:pt idx="1671">
                  <c:v>38</c:v>
                </c:pt>
                <c:pt idx="1672">
                  <c:v>38</c:v>
                </c:pt>
                <c:pt idx="1673">
                  <c:v>38</c:v>
                </c:pt>
                <c:pt idx="1674">
                  <c:v>38</c:v>
                </c:pt>
                <c:pt idx="1675">
                  <c:v>38</c:v>
                </c:pt>
                <c:pt idx="1676">
                  <c:v>38</c:v>
                </c:pt>
                <c:pt idx="1677">
                  <c:v>38</c:v>
                </c:pt>
                <c:pt idx="1678">
                  <c:v>38</c:v>
                </c:pt>
                <c:pt idx="1679">
                  <c:v>38</c:v>
                </c:pt>
                <c:pt idx="1680">
                  <c:v>38</c:v>
                </c:pt>
                <c:pt idx="1681">
                  <c:v>38</c:v>
                </c:pt>
                <c:pt idx="1682">
                  <c:v>38</c:v>
                </c:pt>
                <c:pt idx="1683">
                  <c:v>38</c:v>
                </c:pt>
                <c:pt idx="1684">
                  <c:v>38</c:v>
                </c:pt>
                <c:pt idx="1685">
                  <c:v>38</c:v>
                </c:pt>
                <c:pt idx="1686">
                  <c:v>38</c:v>
                </c:pt>
                <c:pt idx="1687">
                  <c:v>38</c:v>
                </c:pt>
                <c:pt idx="1688">
                  <c:v>38</c:v>
                </c:pt>
                <c:pt idx="1689">
                  <c:v>38</c:v>
                </c:pt>
                <c:pt idx="1690">
                  <c:v>38</c:v>
                </c:pt>
                <c:pt idx="1691">
                  <c:v>38</c:v>
                </c:pt>
                <c:pt idx="1692">
                  <c:v>38</c:v>
                </c:pt>
                <c:pt idx="1693">
                  <c:v>38</c:v>
                </c:pt>
                <c:pt idx="1694">
                  <c:v>38</c:v>
                </c:pt>
                <c:pt idx="1695">
                  <c:v>38</c:v>
                </c:pt>
                <c:pt idx="1696">
                  <c:v>38</c:v>
                </c:pt>
                <c:pt idx="1697">
                  <c:v>38</c:v>
                </c:pt>
                <c:pt idx="1698">
                  <c:v>38</c:v>
                </c:pt>
                <c:pt idx="1699">
                  <c:v>38</c:v>
                </c:pt>
                <c:pt idx="1700">
                  <c:v>38</c:v>
                </c:pt>
                <c:pt idx="1701">
                  <c:v>38</c:v>
                </c:pt>
                <c:pt idx="1702">
                  <c:v>38</c:v>
                </c:pt>
                <c:pt idx="1703">
                  <c:v>38</c:v>
                </c:pt>
                <c:pt idx="1704">
                  <c:v>38</c:v>
                </c:pt>
                <c:pt idx="1705">
                  <c:v>38</c:v>
                </c:pt>
                <c:pt idx="1706">
                  <c:v>39</c:v>
                </c:pt>
                <c:pt idx="1707">
                  <c:v>39</c:v>
                </c:pt>
                <c:pt idx="1708">
                  <c:v>39</c:v>
                </c:pt>
                <c:pt idx="1709">
                  <c:v>39</c:v>
                </c:pt>
                <c:pt idx="1710">
                  <c:v>39</c:v>
                </c:pt>
                <c:pt idx="1711">
                  <c:v>39</c:v>
                </c:pt>
                <c:pt idx="1712">
                  <c:v>39</c:v>
                </c:pt>
                <c:pt idx="1713">
                  <c:v>39</c:v>
                </c:pt>
                <c:pt idx="1714">
                  <c:v>39</c:v>
                </c:pt>
                <c:pt idx="1715">
                  <c:v>39</c:v>
                </c:pt>
                <c:pt idx="1716">
                  <c:v>39</c:v>
                </c:pt>
                <c:pt idx="1717">
                  <c:v>39</c:v>
                </c:pt>
                <c:pt idx="1718">
                  <c:v>39</c:v>
                </c:pt>
                <c:pt idx="1719">
                  <c:v>39</c:v>
                </c:pt>
                <c:pt idx="1720">
                  <c:v>39</c:v>
                </c:pt>
                <c:pt idx="1721">
                  <c:v>39</c:v>
                </c:pt>
                <c:pt idx="1722">
                  <c:v>39</c:v>
                </c:pt>
                <c:pt idx="1723">
                  <c:v>39</c:v>
                </c:pt>
                <c:pt idx="1724">
                  <c:v>39</c:v>
                </c:pt>
                <c:pt idx="1725">
                  <c:v>39</c:v>
                </c:pt>
                <c:pt idx="1726">
                  <c:v>39</c:v>
                </c:pt>
                <c:pt idx="1727">
                  <c:v>39</c:v>
                </c:pt>
                <c:pt idx="1728">
                  <c:v>39</c:v>
                </c:pt>
                <c:pt idx="1729">
                  <c:v>39</c:v>
                </c:pt>
                <c:pt idx="1730">
                  <c:v>39</c:v>
                </c:pt>
                <c:pt idx="1731">
                  <c:v>39</c:v>
                </c:pt>
                <c:pt idx="1732">
                  <c:v>39</c:v>
                </c:pt>
                <c:pt idx="1733">
                  <c:v>39</c:v>
                </c:pt>
                <c:pt idx="1734">
                  <c:v>39</c:v>
                </c:pt>
                <c:pt idx="1735">
                  <c:v>39</c:v>
                </c:pt>
                <c:pt idx="1736">
                  <c:v>39</c:v>
                </c:pt>
                <c:pt idx="1737">
                  <c:v>39</c:v>
                </c:pt>
                <c:pt idx="1738">
                  <c:v>39</c:v>
                </c:pt>
                <c:pt idx="1739">
                  <c:v>39</c:v>
                </c:pt>
                <c:pt idx="1740">
                  <c:v>39</c:v>
                </c:pt>
                <c:pt idx="1741">
                  <c:v>39</c:v>
                </c:pt>
                <c:pt idx="1742">
                  <c:v>39</c:v>
                </c:pt>
                <c:pt idx="1743">
                  <c:v>39</c:v>
                </c:pt>
                <c:pt idx="1744">
                  <c:v>39</c:v>
                </c:pt>
                <c:pt idx="1745">
                  <c:v>39</c:v>
                </c:pt>
                <c:pt idx="1746">
                  <c:v>40</c:v>
                </c:pt>
                <c:pt idx="1747">
                  <c:v>40</c:v>
                </c:pt>
                <c:pt idx="1748">
                  <c:v>40</c:v>
                </c:pt>
                <c:pt idx="1749">
                  <c:v>40</c:v>
                </c:pt>
                <c:pt idx="1750">
                  <c:v>40</c:v>
                </c:pt>
                <c:pt idx="1751">
                  <c:v>40</c:v>
                </c:pt>
                <c:pt idx="1752">
                  <c:v>40</c:v>
                </c:pt>
                <c:pt idx="1753">
                  <c:v>40</c:v>
                </c:pt>
                <c:pt idx="1754">
                  <c:v>40</c:v>
                </c:pt>
                <c:pt idx="1755">
                  <c:v>40</c:v>
                </c:pt>
                <c:pt idx="1756">
                  <c:v>40</c:v>
                </c:pt>
                <c:pt idx="1757">
                  <c:v>40</c:v>
                </c:pt>
                <c:pt idx="1758">
                  <c:v>40</c:v>
                </c:pt>
                <c:pt idx="1759">
                  <c:v>40</c:v>
                </c:pt>
                <c:pt idx="1760">
                  <c:v>40</c:v>
                </c:pt>
                <c:pt idx="1761">
                  <c:v>40</c:v>
                </c:pt>
                <c:pt idx="1762">
                  <c:v>40</c:v>
                </c:pt>
                <c:pt idx="1763">
                  <c:v>40</c:v>
                </c:pt>
                <c:pt idx="1764">
                  <c:v>40</c:v>
                </c:pt>
                <c:pt idx="1765">
                  <c:v>40</c:v>
                </c:pt>
                <c:pt idx="1766">
                  <c:v>40</c:v>
                </c:pt>
                <c:pt idx="1767">
                  <c:v>40</c:v>
                </c:pt>
                <c:pt idx="1768">
                  <c:v>40</c:v>
                </c:pt>
                <c:pt idx="1769">
                  <c:v>40</c:v>
                </c:pt>
                <c:pt idx="1770">
                  <c:v>40</c:v>
                </c:pt>
                <c:pt idx="1771">
                  <c:v>40</c:v>
                </c:pt>
                <c:pt idx="1772">
                  <c:v>40</c:v>
                </c:pt>
                <c:pt idx="1773">
                  <c:v>40</c:v>
                </c:pt>
                <c:pt idx="1774">
                  <c:v>40</c:v>
                </c:pt>
                <c:pt idx="1775">
                  <c:v>40</c:v>
                </c:pt>
                <c:pt idx="1776">
                  <c:v>40</c:v>
                </c:pt>
                <c:pt idx="1777">
                  <c:v>40</c:v>
                </c:pt>
                <c:pt idx="1778">
                  <c:v>40</c:v>
                </c:pt>
                <c:pt idx="1779">
                  <c:v>40</c:v>
                </c:pt>
                <c:pt idx="1780">
                  <c:v>40</c:v>
                </c:pt>
                <c:pt idx="1781">
                  <c:v>40</c:v>
                </c:pt>
                <c:pt idx="1782">
                  <c:v>40</c:v>
                </c:pt>
                <c:pt idx="1783">
                  <c:v>40</c:v>
                </c:pt>
                <c:pt idx="1784">
                  <c:v>40</c:v>
                </c:pt>
                <c:pt idx="1785">
                  <c:v>40</c:v>
                </c:pt>
                <c:pt idx="1786">
                  <c:v>41</c:v>
                </c:pt>
                <c:pt idx="1787">
                  <c:v>41</c:v>
                </c:pt>
                <c:pt idx="1788">
                  <c:v>41</c:v>
                </c:pt>
                <c:pt idx="1789">
                  <c:v>41</c:v>
                </c:pt>
                <c:pt idx="1790">
                  <c:v>41</c:v>
                </c:pt>
                <c:pt idx="1791">
                  <c:v>41</c:v>
                </c:pt>
                <c:pt idx="1792">
                  <c:v>41</c:v>
                </c:pt>
                <c:pt idx="1793">
                  <c:v>41</c:v>
                </c:pt>
                <c:pt idx="1794">
                  <c:v>41</c:v>
                </c:pt>
                <c:pt idx="1795">
                  <c:v>41</c:v>
                </c:pt>
                <c:pt idx="1796">
                  <c:v>41</c:v>
                </c:pt>
                <c:pt idx="1797">
                  <c:v>41</c:v>
                </c:pt>
                <c:pt idx="1798">
                  <c:v>41</c:v>
                </c:pt>
                <c:pt idx="1799">
                  <c:v>41</c:v>
                </c:pt>
                <c:pt idx="1800">
                  <c:v>41</c:v>
                </c:pt>
                <c:pt idx="1801">
                  <c:v>41</c:v>
                </c:pt>
                <c:pt idx="1802">
                  <c:v>41</c:v>
                </c:pt>
                <c:pt idx="1803">
                  <c:v>41</c:v>
                </c:pt>
                <c:pt idx="1804">
                  <c:v>41</c:v>
                </c:pt>
                <c:pt idx="1805">
                  <c:v>41</c:v>
                </c:pt>
                <c:pt idx="1806">
                  <c:v>41</c:v>
                </c:pt>
                <c:pt idx="1807">
                  <c:v>41</c:v>
                </c:pt>
                <c:pt idx="1808">
                  <c:v>41</c:v>
                </c:pt>
                <c:pt idx="1809">
                  <c:v>41</c:v>
                </c:pt>
                <c:pt idx="1810">
                  <c:v>41</c:v>
                </c:pt>
                <c:pt idx="1811">
                  <c:v>41</c:v>
                </c:pt>
                <c:pt idx="1812">
                  <c:v>41</c:v>
                </c:pt>
                <c:pt idx="1813">
                  <c:v>41</c:v>
                </c:pt>
                <c:pt idx="1814">
                  <c:v>41</c:v>
                </c:pt>
                <c:pt idx="1815">
                  <c:v>41</c:v>
                </c:pt>
                <c:pt idx="1816">
                  <c:v>41</c:v>
                </c:pt>
                <c:pt idx="1817">
                  <c:v>41</c:v>
                </c:pt>
                <c:pt idx="1818">
                  <c:v>41</c:v>
                </c:pt>
                <c:pt idx="1819">
                  <c:v>41</c:v>
                </c:pt>
                <c:pt idx="1820">
                  <c:v>41</c:v>
                </c:pt>
                <c:pt idx="1821">
                  <c:v>41</c:v>
                </c:pt>
                <c:pt idx="1822">
                  <c:v>41</c:v>
                </c:pt>
                <c:pt idx="1823">
                  <c:v>41</c:v>
                </c:pt>
                <c:pt idx="1824">
                  <c:v>41</c:v>
                </c:pt>
                <c:pt idx="1825">
                  <c:v>41</c:v>
                </c:pt>
                <c:pt idx="1826">
                  <c:v>42</c:v>
                </c:pt>
                <c:pt idx="1827">
                  <c:v>42</c:v>
                </c:pt>
                <c:pt idx="1828">
                  <c:v>42</c:v>
                </c:pt>
                <c:pt idx="1829">
                  <c:v>42</c:v>
                </c:pt>
                <c:pt idx="1830">
                  <c:v>42</c:v>
                </c:pt>
                <c:pt idx="1831">
                  <c:v>42</c:v>
                </c:pt>
                <c:pt idx="1832">
                  <c:v>42</c:v>
                </c:pt>
                <c:pt idx="1833">
                  <c:v>42</c:v>
                </c:pt>
                <c:pt idx="1834">
                  <c:v>42</c:v>
                </c:pt>
                <c:pt idx="1835">
                  <c:v>42</c:v>
                </c:pt>
                <c:pt idx="1836">
                  <c:v>42</c:v>
                </c:pt>
                <c:pt idx="1837">
                  <c:v>42</c:v>
                </c:pt>
                <c:pt idx="1838">
                  <c:v>42</c:v>
                </c:pt>
                <c:pt idx="1839">
                  <c:v>42</c:v>
                </c:pt>
                <c:pt idx="1840">
                  <c:v>42</c:v>
                </c:pt>
                <c:pt idx="1841">
                  <c:v>42</c:v>
                </c:pt>
                <c:pt idx="1842">
                  <c:v>42</c:v>
                </c:pt>
                <c:pt idx="1843">
                  <c:v>42</c:v>
                </c:pt>
                <c:pt idx="1844">
                  <c:v>42</c:v>
                </c:pt>
                <c:pt idx="1845">
                  <c:v>42</c:v>
                </c:pt>
                <c:pt idx="1846">
                  <c:v>42</c:v>
                </c:pt>
                <c:pt idx="1847">
                  <c:v>42</c:v>
                </c:pt>
                <c:pt idx="1848">
                  <c:v>42</c:v>
                </c:pt>
                <c:pt idx="1849">
                  <c:v>42</c:v>
                </c:pt>
                <c:pt idx="1850">
                  <c:v>42</c:v>
                </c:pt>
                <c:pt idx="1851">
                  <c:v>42</c:v>
                </c:pt>
                <c:pt idx="1852">
                  <c:v>42</c:v>
                </c:pt>
                <c:pt idx="1853">
                  <c:v>42</c:v>
                </c:pt>
                <c:pt idx="1854">
                  <c:v>42</c:v>
                </c:pt>
                <c:pt idx="1855">
                  <c:v>42</c:v>
                </c:pt>
                <c:pt idx="1856">
                  <c:v>42</c:v>
                </c:pt>
                <c:pt idx="1857">
                  <c:v>42</c:v>
                </c:pt>
                <c:pt idx="1858">
                  <c:v>42</c:v>
                </c:pt>
                <c:pt idx="1859">
                  <c:v>42</c:v>
                </c:pt>
                <c:pt idx="1860">
                  <c:v>42</c:v>
                </c:pt>
                <c:pt idx="1861">
                  <c:v>42</c:v>
                </c:pt>
                <c:pt idx="1862">
                  <c:v>42</c:v>
                </c:pt>
                <c:pt idx="1863">
                  <c:v>42</c:v>
                </c:pt>
                <c:pt idx="1864">
                  <c:v>42</c:v>
                </c:pt>
                <c:pt idx="1865">
                  <c:v>42</c:v>
                </c:pt>
                <c:pt idx="1866">
                  <c:v>43</c:v>
                </c:pt>
                <c:pt idx="1867">
                  <c:v>43</c:v>
                </c:pt>
                <c:pt idx="1868">
                  <c:v>43</c:v>
                </c:pt>
                <c:pt idx="1869">
                  <c:v>43</c:v>
                </c:pt>
                <c:pt idx="1870">
                  <c:v>43</c:v>
                </c:pt>
                <c:pt idx="1871">
                  <c:v>43</c:v>
                </c:pt>
                <c:pt idx="1872">
                  <c:v>43</c:v>
                </c:pt>
                <c:pt idx="1873">
                  <c:v>43</c:v>
                </c:pt>
                <c:pt idx="1874">
                  <c:v>43</c:v>
                </c:pt>
                <c:pt idx="1875">
                  <c:v>43</c:v>
                </c:pt>
                <c:pt idx="1876">
                  <c:v>43</c:v>
                </c:pt>
                <c:pt idx="1877">
                  <c:v>43</c:v>
                </c:pt>
                <c:pt idx="1878">
                  <c:v>43</c:v>
                </c:pt>
                <c:pt idx="1879">
                  <c:v>43</c:v>
                </c:pt>
                <c:pt idx="1880">
                  <c:v>43</c:v>
                </c:pt>
                <c:pt idx="1881">
                  <c:v>43</c:v>
                </c:pt>
                <c:pt idx="1882">
                  <c:v>43</c:v>
                </c:pt>
                <c:pt idx="1883">
                  <c:v>43</c:v>
                </c:pt>
                <c:pt idx="1884">
                  <c:v>43</c:v>
                </c:pt>
                <c:pt idx="1885">
                  <c:v>43</c:v>
                </c:pt>
                <c:pt idx="1886">
                  <c:v>43</c:v>
                </c:pt>
                <c:pt idx="1887">
                  <c:v>43</c:v>
                </c:pt>
                <c:pt idx="1888">
                  <c:v>43</c:v>
                </c:pt>
                <c:pt idx="1889">
                  <c:v>43</c:v>
                </c:pt>
                <c:pt idx="1890">
                  <c:v>43</c:v>
                </c:pt>
                <c:pt idx="1891">
                  <c:v>43</c:v>
                </c:pt>
                <c:pt idx="1892">
                  <c:v>43</c:v>
                </c:pt>
                <c:pt idx="1893">
                  <c:v>43</c:v>
                </c:pt>
                <c:pt idx="1894">
                  <c:v>43</c:v>
                </c:pt>
                <c:pt idx="1895">
                  <c:v>43</c:v>
                </c:pt>
                <c:pt idx="1896">
                  <c:v>43</c:v>
                </c:pt>
                <c:pt idx="1897">
                  <c:v>43</c:v>
                </c:pt>
                <c:pt idx="1898">
                  <c:v>43</c:v>
                </c:pt>
                <c:pt idx="1899">
                  <c:v>43</c:v>
                </c:pt>
                <c:pt idx="1900">
                  <c:v>43</c:v>
                </c:pt>
                <c:pt idx="1901">
                  <c:v>43</c:v>
                </c:pt>
                <c:pt idx="1902">
                  <c:v>43</c:v>
                </c:pt>
                <c:pt idx="1903">
                  <c:v>43</c:v>
                </c:pt>
                <c:pt idx="1904">
                  <c:v>43</c:v>
                </c:pt>
                <c:pt idx="1905">
                  <c:v>43</c:v>
                </c:pt>
                <c:pt idx="1906">
                  <c:v>44</c:v>
                </c:pt>
                <c:pt idx="1907">
                  <c:v>44</c:v>
                </c:pt>
                <c:pt idx="1908">
                  <c:v>44</c:v>
                </c:pt>
                <c:pt idx="1909">
                  <c:v>44</c:v>
                </c:pt>
                <c:pt idx="1910">
                  <c:v>44</c:v>
                </c:pt>
                <c:pt idx="1911">
                  <c:v>44</c:v>
                </c:pt>
                <c:pt idx="1912">
                  <c:v>44</c:v>
                </c:pt>
                <c:pt idx="1913">
                  <c:v>44</c:v>
                </c:pt>
                <c:pt idx="1914">
                  <c:v>44</c:v>
                </c:pt>
                <c:pt idx="1915">
                  <c:v>44</c:v>
                </c:pt>
                <c:pt idx="1916">
                  <c:v>44</c:v>
                </c:pt>
                <c:pt idx="1917">
                  <c:v>44</c:v>
                </c:pt>
                <c:pt idx="1918">
                  <c:v>44</c:v>
                </c:pt>
                <c:pt idx="1919">
                  <c:v>44</c:v>
                </c:pt>
                <c:pt idx="1920">
                  <c:v>44</c:v>
                </c:pt>
                <c:pt idx="1921">
                  <c:v>44</c:v>
                </c:pt>
                <c:pt idx="1922">
                  <c:v>44</c:v>
                </c:pt>
                <c:pt idx="1923">
                  <c:v>44</c:v>
                </c:pt>
                <c:pt idx="1924">
                  <c:v>44</c:v>
                </c:pt>
                <c:pt idx="1925">
                  <c:v>44</c:v>
                </c:pt>
                <c:pt idx="1926">
                  <c:v>44</c:v>
                </c:pt>
                <c:pt idx="1927">
                  <c:v>44</c:v>
                </c:pt>
                <c:pt idx="1928">
                  <c:v>44</c:v>
                </c:pt>
                <c:pt idx="1929">
                  <c:v>44</c:v>
                </c:pt>
                <c:pt idx="1930">
                  <c:v>44</c:v>
                </c:pt>
                <c:pt idx="1931">
                  <c:v>44</c:v>
                </c:pt>
                <c:pt idx="1932">
                  <c:v>44</c:v>
                </c:pt>
                <c:pt idx="1933">
                  <c:v>44</c:v>
                </c:pt>
                <c:pt idx="1934">
                  <c:v>44</c:v>
                </c:pt>
                <c:pt idx="1935">
                  <c:v>44</c:v>
                </c:pt>
                <c:pt idx="1936">
                  <c:v>44</c:v>
                </c:pt>
                <c:pt idx="1937">
                  <c:v>44</c:v>
                </c:pt>
                <c:pt idx="1938">
                  <c:v>44</c:v>
                </c:pt>
                <c:pt idx="1939">
                  <c:v>44</c:v>
                </c:pt>
                <c:pt idx="1940">
                  <c:v>44</c:v>
                </c:pt>
                <c:pt idx="1941">
                  <c:v>44</c:v>
                </c:pt>
                <c:pt idx="1942">
                  <c:v>44</c:v>
                </c:pt>
                <c:pt idx="1943">
                  <c:v>44</c:v>
                </c:pt>
                <c:pt idx="1944">
                  <c:v>44</c:v>
                </c:pt>
                <c:pt idx="1945">
                  <c:v>44</c:v>
                </c:pt>
                <c:pt idx="1946">
                  <c:v>45</c:v>
                </c:pt>
                <c:pt idx="1947">
                  <c:v>45</c:v>
                </c:pt>
                <c:pt idx="1948">
                  <c:v>45</c:v>
                </c:pt>
                <c:pt idx="1949">
                  <c:v>45</c:v>
                </c:pt>
                <c:pt idx="1950">
                  <c:v>45</c:v>
                </c:pt>
                <c:pt idx="1951">
                  <c:v>45</c:v>
                </c:pt>
                <c:pt idx="1952">
                  <c:v>45</c:v>
                </c:pt>
                <c:pt idx="1953">
                  <c:v>45</c:v>
                </c:pt>
                <c:pt idx="1954">
                  <c:v>45</c:v>
                </c:pt>
                <c:pt idx="1955">
                  <c:v>45</c:v>
                </c:pt>
                <c:pt idx="1956">
                  <c:v>45</c:v>
                </c:pt>
                <c:pt idx="1957">
                  <c:v>45</c:v>
                </c:pt>
                <c:pt idx="1958">
                  <c:v>45</c:v>
                </c:pt>
                <c:pt idx="1959">
                  <c:v>45</c:v>
                </c:pt>
                <c:pt idx="1960">
                  <c:v>45</c:v>
                </c:pt>
                <c:pt idx="1961">
                  <c:v>45</c:v>
                </c:pt>
                <c:pt idx="1962">
                  <c:v>45</c:v>
                </c:pt>
                <c:pt idx="1963">
                  <c:v>45</c:v>
                </c:pt>
                <c:pt idx="1964">
                  <c:v>45</c:v>
                </c:pt>
                <c:pt idx="1965">
                  <c:v>45</c:v>
                </c:pt>
                <c:pt idx="1966">
                  <c:v>45</c:v>
                </c:pt>
                <c:pt idx="1967">
                  <c:v>45</c:v>
                </c:pt>
                <c:pt idx="1968">
                  <c:v>45</c:v>
                </c:pt>
                <c:pt idx="1969">
                  <c:v>45</c:v>
                </c:pt>
                <c:pt idx="1970">
                  <c:v>45</c:v>
                </c:pt>
                <c:pt idx="1971">
                  <c:v>45</c:v>
                </c:pt>
                <c:pt idx="1972">
                  <c:v>45</c:v>
                </c:pt>
                <c:pt idx="1973">
                  <c:v>45</c:v>
                </c:pt>
                <c:pt idx="1974">
                  <c:v>45</c:v>
                </c:pt>
                <c:pt idx="1975">
                  <c:v>45</c:v>
                </c:pt>
                <c:pt idx="1976">
                  <c:v>45</c:v>
                </c:pt>
                <c:pt idx="1977">
                  <c:v>45</c:v>
                </c:pt>
                <c:pt idx="1978">
                  <c:v>45</c:v>
                </c:pt>
                <c:pt idx="1979">
                  <c:v>45</c:v>
                </c:pt>
                <c:pt idx="1980">
                  <c:v>45</c:v>
                </c:pt>
                <c:pt idx="1981">
                  <c:v>45</c:v>
                </c:pt>
                <c:pt idx="1982">
                  <c:v>45</c:v>
                </c:pt>
                <c:pt idx="1983">
                  <c:v>45</c:v>
                </c:pt>
                <c:pt idx="1984">
                  <c:v>45</c:v>
                </c:pt>
                <c:pt idx="1985">
                  <c:v>45</c:v>
                </c:pt>
                <c:pt idx="1986">
                  <c:v>46</c:v>
                </c:pt>
                <c:pt idx="1987">
                  <c:v>46</c:v>
                </c:pt>
                <c:pt idx="1988">
                  <c:v>46</c:v>
                </c:pt>
                <c:pt idx="1989">
                  <c:v>46</c:v>
                </c:pt>
                <c:pt idx="1990">
                  <c:v>46</c:v>
                </c:pt>
                <c:pt idx="1991">
                  <c:v>46</c:v>
                </c:pt>
                <c:pt idx="1992">
                  <c:v>46</c:v>
                </c:pt>
                <c:pt idx="1993">
                  <c:v>46</c:v>
                </c:pt>
                <c:pt idx="1994">
                  <c:v>46</c:v>
                </c:pt>
                <c:pt idx="1995">
                  <c:v>46</c:v>
                </c:pt>
                <c:pt idx="1996">
                  <c:v>46</c:v>
                </c:pt>
                <c:pt idx="1997">
                  <c:v>46</c:v>
                </c:pt>
                <c:pt idx="1998">
                  <c:v>46</c:v>
                </c:pt>
                <c:pt idx="1999">
                  <c:v>46</c:v>
                </c:pt>
                <c:pt idx="2000">
                  <c:v>46</c:v>
                </c:pt>
                <c:pt idx="2001">
                  <c:v>46</c:v>
                </c:pt>
                <c:pt idx="2002">
                  <c:v>46</c:v>
                </c:pt>
                <c:pt idx="2003">
                  <c:v>46</c:v>
                </c:pt>
                <c:pt idx="2004">
                  <c:v>46</c:v>
                </c:pt>
                <c:pt idx="2005">
                  <c:v>46</c:v>
                </c:pt>
                <c:pt idx="2006">
                  <c:v>46</c:v>
                </c:pt>
                <c:pt idx="2007">
                  <c:v>46</c:v>
                </c:pt>
                <c:pt idx="2008">
                  <c:v>46</c:v>
                </c:pt>
                <c:pt idx="2009">
                  <c:v>46</c:v>
                </c:pt>
                <c:pt idx="2010">
                  <c:v>46</c:v>
                </c:pt>
                <c:pt idx="2011">
                  <c:v>46</c:v>
                </c:pt>
                <c:pt idx="2012">
                  <c:v>46</c:v>
                </c:pt>
                <c:pt idx="2013">
                  <c:v>46</c:v>
                </c:pt>
                <c:pt idx="2014">
                  <c:v>46</c:v>
                </c:pt>
                <c:pt idx="2015">
                  <c:v>46</c:v>
                </c:pt>
                <c:pt idx="2016">
                  <c:v>46</c:v>
                </c:pt>
                <c:pt idx="2017">
                  <c:v>46</c:v>
                </c:pt>
                <c:pt idx="2018">
                  <c:v>46</c:v>
                </c:pt>
                <c:pt idx="2019">
                  <c:v>46</c:v>
                </c:pt>
                <c:pt idx="2020">
                  <c:v>46</c:v>
                </c:pt>
                <c:pt idx="2021">
                  <c:v>46</c:v>
                </c:pt>
                <c:pt idx="2022">
                  <c:v>46</c:v>
                </c:pt>
                <c:pt idx="2023">
                  <c:v>46</c:v>
                </c:pt>
                <c:pt idx="2024">
                  <c:v>46</c:v>
                </c:pt>
                <c:pt idx="2025">
                  <c:v>46</c:v>
                </c:pt>
                <c:pt idx="2026">
                  <c:v>47</c:v>
                </c:pt>
                <c:pt idx="2027">
                  <c:v>47</c:v>
                </c:pt>
                <c:pt idx="2028">
                  <c:v>47</c:v>
                </c:pt>
                <c:pt idx="2029">
                  <c:v>47</c:v>
                </c:pt>
                <c:pt idx="2030">
                  <c:v>47</c:v>
                </c:pt>
                <c:pt idx="2031">
                  <c:v>47</c:v>
                </c:pt>
                <c:pt idx="2032">
                  <c:v>47</c:v>
                </c:pt>
                <c:pt idx="2033">
                  <c:v>47</c:v>
                </c:pt>
                <c:pt idx="2034">
                  <c:v>47</c:v>
                </c:pt>
                <c:pt idx="2035">
                  <c:v>47</c:v>
                </c:pt>
                <c:pt idx="2036">
                  <c:v>47</c:v>
                </c:pt>
                <c:pt idx="2037">
                  <c:v>47</c:v>
                </c:pt>
                <c:pt idx="2038">
                  <c:v>47</c:v>
                </c:pt>
                <c:pt idx="2039">
                  <c:v>47</c:v>
                </c:pt>
                <c:pt idx="2040">
                  <c:v>47</c:v>
                </c:pt>
                <c:pt idx="2041">
                  <c:v>47</c:v>
                </c:pt>
                <c:pt idx="2042">
                  <c:v>47</c:v>
                </c:pt>
                <c:pt idx="2043">
                  <c:v>47</c:v>
                </c:pt>
                <c:pt idx="2044">
                  <c:v>47</c:v>
                </c:pt>
                <c:pt idx="2045">
                  <c:v>47</c:v>
                </c:pt>
                <c:pt idx="2046">
                  <c:v>47</c:v>
                </c:pt>
                <c:pt idx="2047">
                  <c:v>47</c:v>
                </c:pt>
                <c:pt idx="2048">
                  <c:v>47</c:v>
                </c:pt>
                <c:pt idx="2049">
                  <c:v>47</c:v>
                </c:pt>
                <c:pt idx="2050">
                  <c:v>47</c:v>
                </c:pt>
                <c:pt idx="2051">
                  <c:v>47</c:v>
                </c:pt>
                <c:pt idx="2052">
                  <c:v>47</c:v>
                </c:pt>
                <c:pt idx="2053">
                  <c:v>47</c:v>
                </c:pt>
                <c:pt idx="2054">
                  <c:v>47</c:v>
                </c:pt>
                <c:pt idx="2055">
                  <c:v>47</c:v>
                </c:pt>
                <c:pt idx="2056">
                  <c:v>47</c:v>
                </c:pt>
                <c:pt idx="2057">
                  <c:v>47</c:v>
                </c:pt>
                <c:pt idx="2058">
                  <c:v>47</c:v>
                </c:pt>
                <c:pt idx="2059">
                  <c:v>47</c:v>
                </c:pt>
                <c:pt idx="2060">
                  <c:v>47</c:v>
                </c:pt>
                <c:pt idx="2061">
                  <c:v>47</c:v>
                </c:pt>
                <c:pt idx="2062">
                  <c:v>47</c:v>
                </c:pt>
                <c:pt idx="2063">
                  <c:v>47</c:v>
                </c:pt>
                <c:pt idx="2064">
                  <c:v>47</c:v>
                </c:pt>
                <c:pt idx="2065">
                  <c:v>47</c:v>
                </c:pt>
                <c:pt idx="2066">
                  <c:v>48</c:v>
                </c:pt>
                <c:pt idx="2067">
                  <c:v>48</c:v>
                </c:pt>
                <c:pt idx="2068">
                  <c:v>48</c:v>
                </c:pt>
                <c:pt idx="2069">
                  <c:v>48</c:v>
                </c:pt>
                <c:pt idx="2070">
                  <c:v>48</c:v>
                </c:pt>
                <c:pt idx="2071">
                  <c:v>48</c:v>
                </c:pt>
                <c:pt idx="2072">
                  <c:v>48</c:v>
                </c:pt>
                <c:pt idx="2073">
                  <c:v>48</c:v>
                </c:pt>
                <c:pt idx="2074">
                  <c:v>48</c:v>
                </c:pt>
                <c:pt idx="2075">
                  <c:v>48</c:v>
                </c:pt>
                <c:pt idx="2076">
                  <c:v>48</c:v>
                </c:pt>
                <c:pt idx="2077">
                  <c:v>48</c:v>
                </c:pt>
                <c:pt idx="2078">
                  <c:v>48</c:v>
                </c:pt>
                <c:pt idx="2079">
                  <c:v>48</c:v>
                </c:pt>
                <c:pt idx="2080">
                  <c:v>48</c:v>
                </c:pt>
                <c:pt idx="2081">
                  <c:v>48</c:v>
                </c:pt>
                <c:pt idx="2082">
                  <c:v>48</c:v>
                </c:pt>
                <c:pt idx="2083">
                  <c:v>48</c:v>
                </c:pt>
                <c:pt idx="2084">
                  <c:v>48</c:v>
                </c:pt>
                <c:pt idx="2085">
                  <c:v>48</c:v>
                </c:pt>
                <c:pt idx="2086">
                  <c:v>48</c:v>
                </c:pt>
                <c:pt idx="2087">
                  <c:v>48</c:v>
                </c:pt>
                <c:pt idx="2088">
                  <c:v>48</c:v>
                </c:pt>
                <c:pt idx="2089">
                  <c:v>48</c:v>
                </c:pt>
                <c:pt idx="2090">
                  <c:v>48</c:v>
                </c:pt>
                <c:pt idx="2091">
                  <c:v>48</c:v>
                </c:pt>
                <c:pt idx="2092">
                  <c:v>48</c:v>
                </c:pt>
                <c:pt idx="2093">
                  <c:v>48</c:v>
                </c:pt>
                <c:pt idx="2094">
                  <c:v>48</c:v>
                </c:pt>
                <c:pt idx="2095">
                  <c:v>48</c:v>
                </c:pt>
                <c:pt idx="2096">
                  <c:v>48</c:v>
                </c:pt>
                <c:pt idx="2097">
                  <c:v>48</c:v>
                </c:pt>
                <c:pt idx="2098">
                  <c:v>48</c:v>
                </c:pt>
                <c:pt idx="2099">
                  <c:v>48</c:v>
                </c:pt>
                <c:pt idx="2100">
                  <c:v>48</c:v>
                </c:pt>
                <c:pt idx="2101">
                  <c:v>48</c:v>
                </c:pt>
                <c:pt idx="2102">
                  <c:v>48</c:v>
                </c:pt>
                <c:pt idx="2103">
                  <c:v>48</c:v>
                </c:pt>
                <c:pt idx="2104">
                  <c:v>48</c:v>
                </c:pt>
                <c:pt idx="2105">
                  <c:v>48</c:v>
                </c:pt>
                <c:pt idx="2106">
                  <c:v>49</c:v>
                </c:pt>
                <c:pt idx="2107">
                  <c:v>49</c:v>
                </c:pt>
                <c:pt idx="2108">
                  <c:v>49</c:v>
                </c:pt>
                <c:pt idx="2109">
                  <c:v>49</c:v>
                </c:pt>
                <c:pt idx="2110">
                  <c:v>49</c:v>
                </c:pt>
                <c:pt idx="2111">
                  <c:v>49</c:v>
                </c:pt>
                <c:pt idx="2112">
                  <c:v>49</c:v>
                </c:pt>
                <c:pt idx="2113">
                  <c:v>49</c:v>
                </c:pt>
                <c:pt idx="2114">
                  <c:v>49</c:v>
                </c:pt>
                <c:pt idx="2115">
                  <c:v>49</c:v>
                </c:pt>
                <c:pt idx="2116">
                  <c:v>49</c:v>
                </c:pt>
                <c:pt idx="2117">
                  <c:v>49</c:v>
                </c:pt>
                <c:pt idx="2118">
                  <c:v>49</c:v>
                </c:pt>
                <c:pt idx="2119">
                  <c:v>49</c:v>
                </c:pt>
                <c:pt idx="2120">
                  <c:v>49</c:v>
                </c:pt>
                <c:pt idx="2121">
                  <c:v>49</c:v>
                </c:pt>
                <c:pt idx="2122">
                  <c:v>49</c:v>
                </c:pt>
                <c:pt idx="2123">
                  <c:v>49</c:v>
                </c:pt>
                <c:pt idx="2124">
                  <c:v>49</c:v>
                </c:pt>
                <c:pt idx="2125">
                  <c:v>49</c:v>
                </c:pt>
                <c:pt idx="2126">
                  <c:v>49</c:v>
                </c:pt>
                <c:pt idx="2127">
                  <c:v>49</c:v>
                </c:pt>
                <c:pt idx="2128">
                  <c:v>49</c:v>
                </c:pt>
                <c:pt idx="2129">
                  <c:v>49</c:v>
                </c:pt>
                <c:pt idx="2130">
                  <c:v>49</c:v>
                </c:pt>
                <c:pt idx="2131">
                  <c:v>49</c:v>
                </c:pt>
                <c:pt idx="2132">
                  <c:v>49</c:v>
                </c:pt>
                <c:pt idx="2133">
                  <c:v>49</c:v>
                </c:pt>
                <c:pt idx="2134">
                  <c:v>49</c:v>
                </c:pt>
                <c:pt idx="2135">
                  <c:v>49</c:v>
                </c:pt>
                <c:pt idx="2136">
                  <c:v>49</c:v>
                </c:pt>
                <c:pt idx="2137">
                  <c:v>49</c:v>
                </c:pt>
                <c:pt idx="2138">
                  <c:v>49</c:v>
                </c:pt>
                <c:pt idx="2139">
                  <c:v>49</c:v>
                </c:pt>
                <c:pt idx="2140">
                  <c:v>49</c:v>
                </c:pt>
                <c:pt idx="2141">
                  <c:v>49</c:v>
                </c:pt>
                <c:pt idx="2142">
                  <c:v>49</c:v>
                </c:pt>
                <c:pt idx="2143">
                  <c:v>49</c:v>
                </c:pt>
                <c:pt idx="2144">
                  <c:v>49</c:v>
                </c:pt>
                <c:pt idx="2145">
                  <c:v>49</c:v>
                </c:pt>
                <c:pt idx="2146">
                  <c:v>50</c:v>
                </c:pt>
                <c:pt idx="2147">
                  <c:v>50</c:v>
                </c:pt>
                <c:pt idx="2148">
                  <c:v>50</c:v>
                </c:pt>
                <c:pt idx="2149">
                  <c:v>50</c:v>
                </c:pt>
                <c:pt idx="2150">
                  <c:v>50</c:v>
                </c:pt>
                <c:pt idx="2151">
                  <c:v>50</c:v>
                </c:pt>
                <c:pt idx="2152">
                  <c:v>50</c:v>
                </c:pt>
                <c:pt idx="2153">
                  <c:v>50</c:v>
                </c:pt>
                <c:pt idx="2154">
                  <c:v>50</c:v>
                </c:pt>
                <c:pt idx="2155">
                  <c:v>50</c:v>
                </c:pt>
                <c:pt idx="2156">
                  <c:v>50</c:v>
                </c:pt>
                <c:pt idx="2157">
                  <c:v>50</c:v>
                </c:pt>
                <c:pt idx="2158">
                  <c:v>50</c:v>
                </c:pt>
                <c:pt idx="2159">
                  <c:v>50</c:v>
                </c:pt>
                <c:pt idx="2160">
                  <c:v>50</c:v>
                </c:pt>
                <c:pt idx="2161">
                  <c:v>50</c:v>
                </c:pt>
                <c:pt idx="2162">
                  <c:v>50</c:v>
                </c:pt>
                <c:pt idx="2163">
                  <c:v>50</c:v>
                </c:pt>
                <c:pt idx="2164">
                  <c:v>50</c:v>
                </c:pt>
                <c:pt idx="2165">
                  <c:v>50</c:v>
                </c:pt>
                <c:pt idx="2166">
                  <c:v>50</c:v>
                </c:pt>
                <c:pt idx="2167">
                  <c:v>50</c:v>
                </c:pt>
                <c:pt idx="2168">
                  <c:v>50</c:v>
                </c:pt>
                <c:pt idx="2169">
                  <c:v>50</c:v>
                </c:pt>
                <c:pt idx="2170">
                  <c:v>50</c:v>
                </c:pt>
                <c:pt idx="2171">
                  <c:v>50</c:v>
                </c:pt>
                <c:pt idx="2172">
                  <c:v>50</c:v>
                </c:pt>
                <c:pt idx="2173">
                  <c:v>50</c:v>
                </c:pt>
                <c:pt idx="2174">
                  <c:v>50</c:v>
                </c:pt>
                <c:pt idx="2175">
                  <c:v>50</c:v>
                </c:pt>
                <c:pt idx="2176">
                  <c:v>50</c:v>
                </c:pt>
                <c:pt idx="2177">
                  <c:v>50</c:v>
                </c:pt>
                <c:pt idx="2178">
                  <c:v>50</c:v>
                </c:pt>
                <c:pt idx="2179">
                  <c:v>50</c:v>
                </c:pt>
                <c:pt idx="2180">
                  <c:v>50</c:v>
                </c:pt>
                <c:pt idx="2181">
                  <c:v>50</c:v>
                </c:pt>
                <c:pt idx="2182">
                  <c:v>50</c:v>
                </c:pt>
                <c:pt idx="2183">
                  <c:v>50</c:v>
                </c:pt>
                <c:pt idx="2184">
                  <c:v>50</c:v>
                </c:pt>
                <c:pt idx="2185">
                  <c:v>50</c:v>
                </c:pt>
                <c:pt idx="2186">
                  <c:v>51</c:v>
                </c:pt>
                <c:pt idx="2187">
                  <c:v>51</c:v>
                </c:pt>
                <c:pt idx="2188">
                  <c:v>51</c:v>
                </c:pt>
                <c:pt idx="2189">
                  <c:v>51</c:v>
                </c:pt>
              </c:numCache>
            </c:numRef>
          </c:xVal>
          <c:yVal>
            <c:numRef>
              <c:f>Channel_69_1!$H$2:$H$2191</c:f>
              <c:numCache>
                <c:formatCode>General</c:formatCode>
                <c:ptCount val="21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0.16056229174137115</c:v>
                </c:pt>
                <c:pt idx="62">
                  <c:v>0.30664122104644775</c:v>
                </c:pt>
                <c:pt idx="63">
                  <c:v>0.43600359559059143</c:v>
                </c:pt>
                <c:pt idx="64">
                  <c:v>0.53032654523849487</c:v>
                </c:pt>
                <c:pt idx="65">
                  <c:v>0.63874286413192749</c:v>
                </c:pt>
                <c:pt idx="66">
                  <c:v>0.74740904569625854</c:v>
                </c:pt>
                <c:pt idx="67">
                  <c:v>0.85607922077178955</c:v>
                </c:pt>
                <c:pt idx="68">
                  <c:v>0.96474814414978027</c:v>
                </c:pt>
                <c:pt idx="69">
                  <c:v>1.0691814422607422</c:v>
                </c:pt>
                <c:pt idx="70">
                  <c:v>1.1589498519897461</c:v>
                </c:pt>
                <c:pt idx="71">
                  <c:v>1.2353920936584473</c:v>
                </c:pt>
                <c:pt idx="72">
                  <c:v>1.3010337352752686</c:v>
                </c:pt>
                <c:pt idx="73">
                  <c:v>1.3577133417129517</c:v>
                </c:pt>
                <c:pt idx="74">
                  <c:v>1.4070556163787842</c:v>
                </c:pt>
                <c:pt idx="75">
                  <c:v>1.4504238367080688</c:v>
                </c:pt>
                <c:pt idx="76">
                  <c:v>1.4888037443161011</c:v>
                </c:pt>
                <c:pt idx="77">
                  <c:v>1.5229899883270264</c:v>
                </c:pt>
                <c:pt idx="78">
                  <c:v>1.5536137819290161</c:v>
                </c:pt>
                <c:pt idx="79">
                  <c:v>1.5814167261123657</c:v>
                </c:pt>
                <c:pt idx="80">
                  <c:v>1.6065666675567627</c:v>
                </c:pt>
                <c:pt idx="81">
                  <c:v>1.6295576095581055</c:v>
                </c:pt>
                <c:pt idx="82">
                  <c:v>1.632634162902832</c:v>
                </c:pt>
                <c:pt idx="83">
                  <c:v>1.632634162902832</c:v>
                </c:pt>
                <c:pt idx="84">
                  <c:v>1.632634162902832</c:v>
                </c:pt>
                <c:pt idx="85">
                  <c:v>1.632634162902832</c:v>
                </c:pt>
                <c:pt idx="86">
                  <c:v>1.632634162902832</c:v>
                </c:pt>
                <c:pt idx="87">
                  <c:v>1.632634162902832</c:v>
                </c:pt>
                <c:pt idx="88">
                  <c:v>1.632634162902832</c:v>
                </c:pt>
                <c:pt idx="89">
                  <c:v>1.632634162902832</c:v>
                </c:pt>
                <c:pt idx="90">
                  <c:v>1.632634162902832</c:v>
                </c:pt>
                <c:pt idx="91">
                  <c:v>1.632634162902832</c:v>
                </c:pt>
                <c:pt idx="92">
                  <c:v>1.632634162902832</c:v>
                </c:pt>
                <c:pt idx="93">
                  <c:v>1.632634162902832</c:v>
                </c:pt>
                <c:pt idx="94">
                  <c:v>1.632634162902832</c:v>
                </c:pt>
                <c:pt idx="95">
                  <c:v>1.632634162902832</c:v>
                </c:pt>
                <c:pt idx="96">
                  <c:v>1.632634162902832</c:v>
                </c:pt>
                <c:pt idx="97">
                  <c:v>1.632634162902832</c:v>
                </c:pt>
                <c:pt idx="98">
                  <c:v>1.632634162902832</c:v>
                </c:pt>
                <c:pt idx="99">
                  <c:v>1.632634162902832</c:v>
                </c:pt>
                <c:pt idx="100">
                  <c:v>1.632634162902832</c:v>
                </c:pt>
                <c:pt idx="101">
                  <c:v>1.632634162902832</c:v>
                </c:pt>
                <c:pt idx="102">
                  <c:v>1.632634162902832</c:v>
                </c:pt>
                <c:pt idx="103">
                  <c:v>1.632634162902832</c:v>
                </c:pt>
                <c:pt idx="104">
                  <c:v>1.632634162902832</c:v>
                </c:pt>
                <c:pt idx="105">
                  <c:v>1.632634162902832</c:v>
                </c:pt>
                <c:pt idx="106">
                  <c:v>1.632634162902832</c:v>
                </c:pt>
                <c:pt idx="107">
                  <c:v>1.632634162902832</c:v>
                </c:pt>
                <c:pt idx="108">
                  <c:v>0.16260841488838196</c:v>
                </c:pt>
                <c:pt idx="109">
                  <c:v>0.32561367750167847</c:v>
                </c:pt>
                <c:pt idx="110">
                  <c:v>0.48566579818725586</c:v>
                </c:pt>
                <c:pt idx="111">
                  <c:v>0.6328088641166687</c:v>
                </c:pt>
                <c:pt idx="112">
                  <c:v>0.76693040132522583</c:v>
                </c:pt>
                <c:pt idx="113">
                  <c:v>0.88865435123443604</c:v>
                </c:pt>
                <c:pt idx="114">
                  <c:v>0.94650352001190186</c:v>
                </c:pt>
                <c:pt idx="115">
                  <c:v>1.0549156665802002</c:v>
                </c:pt>
                <c:pt idx="116">
                  <c:v>1.1635811328887939</c:v>
                </c:pt>
                <c:pt idx="117">
                  <c:v>1.2722477912902832</c:v>
                </c:pt>
                <c:pt idx="118">
                  <c:v>1.3809151649475098</c:v>
                </c:pt>
                <c:pt idx="119">
                  <c:v>1.4859904050827026</c:v>
                </c:pt>
                <c:pt idx="120">
                  <c:v>1.5762280225753784</c:v>
                </c:pt>
                <c:pt idx="121">
                  <c:v>1.6522666215896606</c:v>
                </c:pt>
                <c:pt idx="122">
                  <c:v>1.717058539390564</c:v>
                </c:pt>
                <c:pt idx="123">
                  <c:v>1.7725214958190918</c:v>
                </c:pt>
                <c:pt idx="124">
                  <c:v>1.8203988075256348</c:v>
                </c:pt>
                <c:pt idx="125">
                  <c:v>1.8618544340133667</c:v>
                </c:pt>
                <c:pt idx="126">
                  <c:v>1.8984261751174927</c:v>
                </c:pt>
                <c:pt idx="127">
                  <c:v>1.9307894706726074</c:v>
                </c:pt>
                <c:pt idx="128">
                  <c:v>1.959638237953186</c:v>
                </c:pt>
                <c:pt idx="129">
                  <c:v>1.985525369644165</c:v>
                </c:pt>
                <c:pt idx="130">
                  <c:v>2.0088868141174316</c:v>
                </c:pt>
                <c:pt idx="131">
                  <c:v>2.0158095359802246</c:v>
                </c:pt>
                <c:pt idx="132">
                  <c:v>2.0158095359802246</c:v>
                </c:pt>
                <c:pt idx="133">
                  <c:v>2.0158095359802246</c:v>
                </c:pt>
                <c:pt idx="134">
                  <c:v>2.0158095359802246</c:v>
                </c:pt>
                <c:pt idx="135">
                  <c:v>2.0158095359802246</c:v>
                </c:pt>
                <c:pt idx="136">
                  <c:v>2.0158095359802246</c:v>
                </c:pt>
                <c:pt idx="137">
                  <c:v>2.0158095359802246</c:v>
                </c:pt>
                <c:pt idx="138">
                  <c:v>2.0158095359802246</c:v>
                </c:pt>
                <c:pt idx="139">
                  <c:v>2.0158095359802246</c:v>
                </c:pt>
                <c:pt idx="140">
                  <c:v>2.0158095359802246</c:v>
                </c:pt>
                <c:pt idx="141">
                  <c:v>2.0158095359802246</c:v>
                </c:pt>
                <c:pt idx="142">
                  <c:v>2.0158095359802246</c:v>
                </c:pt>
                <c:pt idx="143">
                  <c:v>2.0158095359802246</c:v>
                </c:pt>
                <c:pt idx="144">
                  <c:v>2.0158095359802246</c:v>
                </c:pt>
                <c:pt idx="145">
                  <c:v>2.0158095359802246</c:v>
                </c:pt>
                <c:pt idx="146">
                  <c:v>2.0158095359802246</c:v>
                </c:pt>
                <c:pt idx="147">
                  <c:v>2.0158095359802246</c:v>
                </c:pt>
                <c:pt idx="148">
                  <c:v>2.0158095359802246</c:v>
                </c:pt>
                <c:pt idx="149">
                  <c:v>2.0158095359802246</c:v>
                </c:pt>
                <c:pt idx="150">
                  <c:v>2.0158095359802246</c:v>
                </c:pt>
                <c:pt idx="151">
                  <c:v>2.0158095359802246</c:v>
                </c:pt>
                <c:pt idx="152">
                  <c:v>2.0158095359802246</c:v>
                </c:pt>
                <c:pt idx="153">
                  <c:v>2.0158095359802246</c:v>
                </c:pt>
                <c:pt idx="154">
                  <c:v>2.0158095359802246</c:v>
                </c:pt>
                <c:pt idx="155">
                  <c:v>2.0158095359802246</c:v>
                </c:pt>
                <c:pt idx="156">
                  <c:v>0.16260309517383575</c:v>
                </c:pt>
                <c:pt idx="157">
                  <c:v>0.32552307844161987</c:v>
                </c:pt>
                <c:pt idx="158">
                  <c:v>0.48169934749603271</c:v>
                </c:pt>
                <c:pt idx="159">
                  <c:v>0.6247791051864624</c:v>
                </c:pt>
                <c:pt idx="160">
                  <c:v>0.75485819578170776</c:v>
                </c:pt>
                <c:pt idx="161">
                  <c:v>0.87267839908599854</c:v>
                </c:pt>
                <c:pt idx="162">
                  <c:v>0.8981139063835144</c:v>
                </c:pt>
                <c:pt idx="163">
                  <c:v>1.006534218788147</c:v>
                </c:pt>
                <c:pt idx="164">
                  <c:v>1.1151961088180542</c:v>
                </c:pt>
                <c:pt idx="165">
                  <c:v>1.2238647937774658</c:v>
                </c:pt>
                <c:pt idx="166">
                  <c:v>1.3325337171554565</c:v>
                </c:pt>
                <c:pt idx="167">
                  <c:v>1.4363315105438232</c:v>
                </c:pt>
                <c:pt idx="168">
                  <c:v>1.5246075391769409</c:v>
                </c:pt>
                <c:pt idx="169">
                  <c:v>1.5996198654174805</c:v>
                </c:pt>
                <c:pt idx="170">
                  <c:v>1.6630237102508545</c:v>
                </c:pt>
                <c:pt idx="171">
                  <c:v>1.7171207666397095</c:v>
                </c:pt>
                <c:pt idx="172">
                  <c:v>1.763762354850769</c:v>
                </c:pt>
                <c:pt idx="173">
                  <c:v>1.8041754961013794</c:v>
                </c:pt>
                <c:pt idx="174">
                  <c:v>1.8393087387084961</c:v>
                </c:pt>
                <c:pt idx="175">
                  <c:v>1.8704558610916138</c:v>
                </c:pt>
                <c:pt idx="176">
                  <c:v>1.898235559463501</c:v>
                </c:pt>
                <c:pt idx="177">
                  <c:v>1.9231473207473755</c:v>
                </c:pt>
                <c:pt idx="178">
                  <c:v>1.9437780380249023</c:v>
                </c:pt>
                <c:pt idx="179">
                  <c:v>1.9437780380249023</c:v>
                </c:pt>
                <c:pt idx="180">
                  <c:v>1.9437780380249023</c:v>
                </c:pt>
                <c:pt idx="181">
                  <c:v>1.9437780380249023</c:v>
                </c:pt>
                <c:pt idx="182">
                  <c:v>1.9437780380249023</c:v>
                </c:pt>
                <c:pt idx="183">
                  <c:v>1.9437780380249023</c:v>
                </c:pt>
                <c:pt idx="184">
                  <c:v>1.9437780380249023</c:v>
                </c:pt>
                <c:pt idx="185">
                  <c:v>1.9437780380249023</c:v>
                </c:pt>
                <c:pt idx="186">
                  <c:v>1.9437780380249023</c:v>
                </c:pt>
                <c:pt idx="187">
                  <c:v>1.9437780380249023</c:v>
                </c:pt>
                <c:pt idx="188">
                  <c:v>1.9437780380249023</c:v>
                </c:pt>
                <c:pt idx="189">
                  <c:v>1.9437780380249023</c:v>
                </c:pt>
                <c:pt idx="190">
                  <c:v>1.9437780380249023</c:v>
                </c:pt>
                <c:pt idx="191">
                  <c:v>1.9437780380249023</c:v>
                </c:pt>
                <c:pt idx="192">
                  <c:v>1.9437780380249023</c:v>
                </c:pt>
                <c:pt idx="193">
                  <c:v>1.9437780380249023</c:v>
                </c:pt>
                <c:pt idx="194">
                  <c:v>1.9437780380249023</c:v>
                </c:pt>
                <c:pt idx="195">
                  <c:v>1.9437780380249023</c:v>
                </c:pt>
                <c:pt idx="196">
                  <c:v>1.9437780380249023</c:v>
                </c:pt>
                <c:pt idx="197">
                  <c:v>1.9437780380249023</c:v>
                </c:pt>
                <c:pt idx="198">
                  <c:v>1.9437780380249023</c:v>
                </c:pt>
                <c:pt idx="199">
                  <c:v>1.9437780380249023</c:v>
                </c:pt>
                <c:pt idx="200">
                  <c:v>1.9437780380249023</c:v>
                </c:pt>
                <c:pt idx="201">
                  <c:v>1.9437780380249023</c:v>
                </c:pt>
                <c:pt idx="202">
                  <c:v>1.9437780380249023</c:v>
                </c:pt>
                <c:pt idx="203">
                  <c:v>0.16260169446468353</c:v>
                </c:pt>
                <c:pt idx="204">
                  <c:v>0.32522138953208923</c:v>
                </c:pt>
                <c:pt idx="205">
                  <c:v>0.47904014587402344</c:v>
                </c:pt>
                <c:pt idx="206">
                  <c:v>0.61884027719497681</c:v>
                </c:pt>
                <c:pt idx="207">
                  <c:v>0.74598872661590576</c:v>
                </c:pt>
                <c:pt idx="208">
                  <c:v>0.86111938953399658</c:v>
                </c:pt>
                <c:pt idx="209">
                  <c:v>0.86258131265640259</c:v>
                </c:pt>
                <c:pt idx="210">
                  <c:v>0.97099602222442627</c:v>
                </c:pt>
                <c:pt idx="211">
                  <c:v>1.0796688795089722</c:v>
                </c:pt>
                <c:pt idx="212">
                  <c:v>1.1883411407470703</c:v>
                </c:pt>
                <c:pt idx="213">
                  <c:v>1.2970073223114014</c:v>
                </c:pt>
                <c:pt idx="214">
                  <c:v>1.4009644985198975</c:v>
                </c:pt>
                <c:pt idx="215">
                  <c:v>1.4889402389526367</c:v>
                </c:pt>
                <c:pt idx="216">
                  <c:v>1.5630776882171631</c:v>
                </c:pt>
                <c:pt idx="217">
                  <c:v>1.625832200050354</c:v>
                </c:pt>
                <c:pt idx="218">
                  <c:v>1.6792755126953125</c:v>
                </c:pt>
                <c:pt idx="219">
                  <c:v>1.7252335548400879</c:v>
                </c:pt>
                <c:pt idx="220">
                  <c:v>1.764845609664917</c:v>
                </c:pt>
                <c:pt idx="221">
                  <c:v>1.7995762825012207</c:v>
                </c:pt>
                <c:pt idx="222">
                  <c:v>1.8302832841873169</c:v>
                </c:pt>
                <c:pt idx="223">
                  <c:v>1.8576427698135376</c:v>
                </c:pt>
                <c:pt idx="224">
                  <c:v>1.8821769952774048</c:v>
                </c:pt>
                <c:pt idx="225">
                  <c:v>1.8975483179092407</c:v>
                </c:pt>
                <c:pt idx="226">
                  <c:v>1.8975483179092407</c:v>
                </c:pt>
                <c:pt idx="227">
                  <c:v>1.8975483179092407</c:v>
                </c:pt>
                <c:pt idx="228">
                  <c:v>1.8975483179092407</c:v>
                </c:pt>
                <c:pt idx="229">
                  <c:v>1.8975483179092407</c:v>
                </c:pt>
                <c:pt idx="230">
                  <c:v>1.8975483179092407</c:v>
                </c:pt>
                <c:pt idx="231">
                  <c:v>1.8975483179092407</c:v>
                </c:pt>
                <c:pt idx="232">
                  <c:v>1.8975483179092407</c:v>
                </c:pt>
                <c:pt idx="233">
                  <c:v>1.8975483179092407</c:v>
                </c:pt>
                <c:pt idx="234">
                  <c:v>1.8975483179092407</c:v>
                </c:pt>
                <c:pt idx="235">
                  <c:v>1.8975483179092407</c:v>
                </c:pt>
                <c:pt idx="236">
                  <c:v>1.8975483179092407</c:v>
                </c:pt>
                <c:pt idx="237">
                  <c:v>1.8975483179092407</c:v>
                </c:pt>
                <c:pt idx="238">
                  <c:v>1.8975483179092407</c:v>
                </c:pt>
                <c:pt idx="239">
                  <c:v>1.8975483179092407</c:v>
                </c:pt>
                <c:pt idx="240">
                  <c:v>1.8975483179092407</c:v>
                </c:pt>
                <c:pt idx="241">
                  <c:v>1.8975483179092407</c:v>
                </c:pt>
                <c:pt idx="242">
                  <c:v>1.8975483179092407</c:v>
                </c:pt>
                <c:pt idx="243">
                  <c:v>1.8975483179092407</c:v>
                </c:pt>
                <c:pt idx="244">
                  <c:v>1.8975483179092407</c:v>
                </c:pt>
                <c:pt idx="245">
                  <c:v>1.8975483179092407</c:v>
                </c:pt>
                <c:pt idx="246">
                  <c:v>1.8975483179092407</c:v>
                </c:pt>
                <c:pt idx="247">
                  <c:v>1.8975483179092407</c:v>
                </c:pt>
                <c:pt idx="248">
                  <c:v>1.8975483179092407</c:v>
                </c:pt>
                <c:pt idx="249">
                  <c:v>0.16260778903961182</c:v>
                </c:pt>
                <c:pt idx="250">
                  <c:v>0.32458969950675964</c:v>
                </c:pt>
                <c:pt idx="251">
                  <c:v>0.47631886601448059</c:v>
                </c:pt>
                <c:pt idx="252">
                  <c:v>0.61425131559371948</c:v>
                </c:pt>
                <c:pt idx="253">
                  <c:v>0.73944187164306641</c:v>
                </c:pt>
                <c:pt idx="254">
                  <c:v>0.84483259916305542</c:v>
                </c:pt>
                <c:pt idx="255">
                  <c:v>0.95325028896331787</c:v>
                </c:pt>
                <c:pt idx="256">
                  <c:v>1.0619256496429443</c:v>
                </c:pt>
                <c:pt idx="257">
                  <c:v>1.1705899238586426</c:v>
                </c:pt>
                <c:pt idx="258">
                  <c:v>1.2792407274246216</c:v>
                </c:pt>
                <c:pt idx="259">
                  <c:v>1.3826466798782349</c:v>
                </c:pt>
                <c:pt idx="260">
                  <c:v>1.4709391593933105</c:v>
                </c:pt>
                <c:pt idx="261">
                  <c:v>1.5449272394180298</c:v>
                </c:pt>
                <c:pt idx="262">
                  <c:v>1.6073493957519531</c:v>
                </c:pt>
                <c:pt idx="263">
                  <c:v>1.6603784561157227</c:v>
                </c:pt>
                <c:pt idx="264">
                  <c:v>1.7060606479644775</c:v>
                </c:pt>
                <c:pt idx="265">
                  <c:v>1.745438814163208</c:v>
                </c:pt>
                <c:pt idx="266">
                  <c:v>1.7797461748123169</c:v>
                </c:pt>
                <c:pt idx="267">
                  <c:v>1.8099658489227295</c:v>
                </c:pt>
                <c:pt idx="268">
                  <c:v>1.8367329835891724</c:v>
                </c:pt>
                <c:pt idx="269">
                  <c:v>1.8606847524642944</c:v>
                </c:pt>
                <c:pt idx="270">
                  <c:v>1.8713085651397705</c:v>
                </c:pt>
                <c:pt idx="271">
                  <c:v>1.8713085651397705</c:v>
                </c:pt>
                <c:pt idx="272">
                  <c:v>1.8713085651397705</c:v>
                </c:pt>
                <c:pt idx="273">
                  <c:v>1.8713085651397705</c:v>
                </c:pt>
                <c:pt idx="274">
                  <c:v>1.8713085651397705</c:v>
                </c:pt>
                <c:pt idx="275">
                  <c:v>1.8713085651397705</c:v>
                </c:pt>
                <c:pt idx="276">
                  <c:v>1.8713085651397705</c:v>
                </c:pt>
                <c:pt idx="277">
                  <c:v>1.8713085651397705</c:v>
                </c:pt>
                <c:pt idx="278">
                  <c:v>1.8713085651397705</c:v>
                </c:pt>
                <c:pt idx="279">
                  <c:v>1.8713085651397705</c:v>
                </c:pt>
                <c:pt idx="280">
                  <c:v>1.8713085651397705</c:v>
                </c:pt>
                <c:pt idx="281">
                  <c:v>1.8713085651397705</c:v>
                </c:pt>
                <c:pt idx="282">
                  <c:v>1.8713085651397705</c:v>
                </c:pt>
                <c:pt idx="283">
                  <c:v>1.8713085651397705</c:v>
                </c:pt>
                <c:pt idx="284">
                  <c:v>1.8713085651397705</c:v>
                </c:pt>
                <c:pt idx="285">
                  <c:v>1.8713085651397705</c:v>
                </c:pt>
                <c:pt idx="286">
                  <c:v>1.8713085651397705</c:v>
                </c:pt>
                <c:pt idx="287">
                  <c:v>1.8713085651397705</c:v>
                </c:pt>
                <c:pt idx="288">
                  <c:v>1.8713085651397705</c:v>
                </c:pt>
                <c:pt idx="289">
                  <c:v>1.8713085651397705</c:v>
                </c:pt>
                <c:pt idx="290">
                  <c:v>1.8713085651397705</c:v>
                </c:pt>
                <c:pt idx="291">
                  <c:v>1.8713085651397705</c:v>
                </c:pt>
                <c:pt idx="292">
                  <c:v>1.8713085651397705</c:v>
                </c:pt>
                <c:pt idx="293">
                  <c:v>1.8713085651397705</c:v>
                </c:pt>
                <c:pt idx="294">
                  <c:v>0.16261155903339386</c:v>
                </c:pt>
                <c:pt idx="295">
                  <c:v>0.32388848066329956</c:v>
                </c:pt>
                <c:pt idx="296">
                  <c:v>0.4734642505645752</c:v>
                </c:pt>
                <c:pt idx="297">
                  <c:v>0.60932689905166626</c:v>
                </c:pt>
                <c:pt idx="298">
                  <c:v>0.73282599449157715</c:v>
                </c:pt>
                <c:pt idx="299">
                  <c:v>0.82349097728729248</c:v>
                </c:pt>
                <c:pt idx="300">
                  <c:v>0.93191242218017578</c:v>
                </c:pt>
                <c:pt idx="301">
                  <c:v>1.0405762195587158</c:v>
                </c:pt>
                <c:pt idx="302">
                  <c:v>1.149243950843811</c:v>
                </c:pt>
                <c:pt idx="303">
                  <c:v>1.2578936815261841</c:v>
                </c:pt>
                <c:pt idx="304">
                  <c:v>1.3613600730895996</c:v>
                </c:pt>
                <c:pt idx="305">
                  <c:v>1.4491457939147949</c:v>
                </c:pt>
                <c:pt idx="306">
                  <c:v>1.5222939252853394</c:v>
                </c:pt>
                <c:pt idx="307">
                  <c:v>1.5838404893875122</c:v>
                </c:pt>
                <c:pt idx="308">
                  <c:v>1.6362431049346924</c:v>
                </c:pt>
                <c:pt idx="309">
                  <c:v>1.6813111305236816</c:v>
                </c:pt>
                <c:pt idx="310">
                  <c:v>1.720274806022644</c:v>
                </c:pt>
                <c:pt idx="311">
                  <c:v>1.7542412281036377</c:v>
                </c:pt>
                <c:pt idx="312">
                  <c:v>1.7841329574584961</c:v>
                </c:pt>
                <c:pt idx="313">
                  <c:v>1.8106417655944824</c:v>
                </c:pt>
                <c:pt idx="314">
                  <c:v>1.8343524932861328</c:v>
                </c:pt>
                <c:pt idx="315">
                  <c:v>1.8421503305435181</c:v>
                </c:pt>
                <c:pt idx="316">
                  <c:v>1.8421503305435181</c:v>
                </c:pt>
                <c:pt idx="317">
                  <c:v>1.8421503305435181</c:v>
                </c:pt>
                <c:pt idx="318">
                  <c:v>1.8421503305435181</c:v>
                </c:pt>
                <c:pt idx="319">
                  <c:v>1.8421503305435181</c:v>
                </c:pt>
                <c:pt idx="320">
                  <c:v>1.8421503305435181</c:v>
                </c:pt>
                <c:pt idx="321">
                  <c:v>1.8421503305435181</c:v>
                </c:pt>
                <c:pt idx="322">
                  <c:v>1.8421503305435181</c:v>
                </c:pt>
                <c:pt idx="323">
                  <c:v>1.8421503305435181</c:v>
                </c:pt>
                <c:pt idx="324">
                  <c:v>1.8421503305435181</c:v>
                </c:pt>
                <c:pt idx="325">
                  <c:v>1.8421503305435181</c:v>
                </c:pt>
                <c:pt idx="326">
                  <c:v>1.8421503305435181</c:v>
                </c:pt>
                <c:pt idx="327">
                  <c:v>1.8421503305435181</c:v>
                </c:pt>
                <c:pt idx="328">
                  <c:v>1.8421503305435181</c:v>
                </c:pt>
                <c:pt idx="329">
                  <c:v>1.8421503305435181</c:v>
                </c:pt>
                <c:pt idx="330">
                  <c:v>1.8421503305435181</c:v>
                </c:pt>
                <c:pt idx="331">
                  <c:v>1.8421503305435181</c:v>
                </c:pt>
                <c:pt idx="332">
                  <c:v>1.8421503305435181</c:v>
                </c:pt>
                <c:pt idx="333">
                  <c:v>1.8421503305435181</c:v>
                </c:pt>
                <c:pt idx="334">
                  <c:v>1.8421503305435181</c:v>
                </c:pt>
                <c:pt idx="335">
                  <c:v>1.8421503305435181</c:v>
                </c:pt>
                <c:pt idx="336">
                  <c:v>1.8421503305435181</c:v>
                </c:pt>
                <c:pt idx="337">
                  <c:v>1.8421503305435181</c:v>
                </c:pt>
                <c:pt idx="338">
                  <c:v>1.8421503305435181</c:v>
                </c:pt>
                <c:pt idx="339">
                  <c:v>0.16260607540607452</c:v>
                </c:pt>
                <c:pt idx="340">
                  <c:v>0.32283076643943787</c:v>
                </c:pt>
                <c:pt idx="341">
                  <c:v>0.4703940749168396</c:v>
                </c:pt>
                <c:pt idx="342">
                  <c:v>0.60497444868087769</c:v>
                </c:pt>
                <c:pt idx="343">
                  <c:v>0.72737330198287964</c:v>
                </c:pt>
                <c:pt idx="344">
                  <c:v>0.79603719711303711</c:v>
                </c:pt>
                <c:pt idx="345">
                  <c:v>0.90444481372833252</c:v>
                </c:pt>
                <c:pt idx="346">
                  <c:v>1.0131142139434814</c:v>
                </c:pt>
                <c:pt idx="347">
                  <c:v>1.1217879056930542</c:v>
                </c:pt>
                <c:pt idx="348">
                  <c:v>1.230448842048645</c:v>
                </c:pt>
                <c:pt idx="349">
                  <c:v>1.3338717222213745</c:v>
                </c:pt>
                <c:pt idx="350">
                  <c:v>1.4217578172683716</c:v>
                </c:pt>
                <c:pt idx="351">
                  <c:v>1.495227575302124</c:v>
                </c:pt>
                <c:pt idx="352">
                  <c:v>1.5577147006988525</c:v>
                </c:pt>
                <c:pt idx="353">
                  <c:v>1.6108317375183105</c:v>
                </c:pt>
                <c:pt idx="354">
                  <c:v>1.6563863754272461</c:v>
                </c:pt>
                <c:pt idx="355">
                  <c:v>1.6955106258392334</c:v>
                </c:pt>
                <c:pt idx="356">
                  <c:v>1.7294976711273193</c:v>
                </c:pt>
                <c:pt idx="357">
                  <c:v>1.7592039108276367</c:v>
                </c:pt>
                <c:pt idx="358">
                  <c:v>1.7854658365249634</c:v>
                </c:pt>
                <c:pt idx="359">
                  <c:v>1.8090653419494629</c:v>
                </c:pt>
                <c:pt idx="360">
                  <c:v>1.8155872821807861</c:v>
                </c:pt>
                <c:pt idx="361">
                  <c:v>1.8155872821807861</c:v>
                </c:pt>
                <c:pt idx="362">
                  <c:v>1.8155872821807861</c:v>
                </c:pt>
                <c:pt idx="363">
                  <c:v>1.8155872821807861</c:v>
                </c:pt>
                <c:pt idx="364">
                  <c:v>1.8155872821807861</c:v>
                </c:pt>
                <c:pt idx="365">
                  <c:v>1.8155872821807861</c:v>
                </c:pt>
                <c:pt idx="366">
                  <c:v>1.8155872821807861</c:v>
                </c:pt>
                <c:pt idx="367">
                  <c:v>1.8155872821807861</c:v>
                </c:pt>
                <c:pt idx="368">
                  <c:v>1.8155872821807861</c:v>
                </c:pt>
                <c:pt idx="369">
                  <c:v>1.8155872821807861</c:v>
                </c:pt>
                <c:pt idx="370">
                  <c:v>1.8155872821807861</c:v>
                </c:pt>
                <c:pt idx="371">
                  <c:v>1.8155872821807861</c:v>
                </c:pt>
                <c:pt idx="372">
                  <c:v>1.8155872821807861</c:v>
                </c:pt>
                <c:pt idx="373">
                  <c:v>1.8155872821807861</c:v>
                </c:pt>
                <c:pt idx="374">
                  <c:v>1.8155872821807861</c:v>
                </c:pt>
                <c:pt idx="375">
                  <c:v>1.8155872821807861</c:v>
                </c:pt>
                <c:pt idx="376">
                  <c:v>1.8155872821807861</c:v>
                </c:pt>
                <c:pt idx="377">
                  <c:v>1.8155872821807861</c:v>
                </c:pt>
                <c:pt idx="378">
                  <c:v>1.8155872821807861</c:v>
                </c:pt>
                <c:pt idx="379">
                  <c:v>1.8155872821807861</c:v>
                </c:pt>
                <c:pt idx="380">
                  <c:v>1.8155872821807861</c:v>
                </c:pt>
                <c:pt idx="381">
                  <c:v>1.8155872821807861</c:v>
                </c:pt>
                <c:pt idx="382">
                  <c:v>1.8155872821807861</c:v>
                </c:pt>
                <c:pt idx="383">
                  <c:v>1.8155872821807861</c:v>
                </c:pt>
                <c:pt idx="384">
                  <c:v>0.16260445117950439</c:v>
                </c:pt>
                <c:pt idx="385">
                  <c:v>0.32179012894630432</c:v>
                </c:pt>
                <c:pt idx="386">
                  <c:v>0.46733593940734863</c:v>
                </c:pt>
                <c:pt idx="387">
                  <c:v>0.5997387170791626</c:v>
                </c:pt>
                <c:pt idx="388">
                  <c:v>0.71996724605560303</c:v>
                </c:pt>
                <c:pt idx="389">
                  <c:v>0.77613669633865356</c:v>
                </c:pt>
                <c:pt idx="390">
                  <c:v>0.88455116748809814</c:v>
                </c:pt>
                <c:pt idx="391">
                  <c:v>0.9932171106338501</c:v>
                </c:pt>
                <c:pt idx="392">
                  <c:v>1.1018885374069214</c:v>
                </c:pt>
                <c:pt idx="393">
                  <c:v>1.21056067943573</c:v>
                </c:pt>
                <c:pt idx="394">
                  <c:v>1.3145397901535034</c:v>
                </c:pt>
                <c:pt idx="395">
                  <c:v>1.4036295413970947</c:v>
                </c:pt>
                <c:pt idx="396">
                  <c:v>1.4775424003601074</c:v>
                </c:pt>
                <c:pt idx="397">
                  <c:v>1.5400458574295044</c:v>
                </c:pt>
                <c:pt idx="398">
                  <c:v>1.5933490991592407</c:v>
                </c:pt>
                <c:pt idx="399">
                  <c:v>1.6388660669326782</c:v>
                </c:pt>
                <c:pt idx="400">
                  <c:v>1.6780394315719604</c:v>
                </c:pt>
                <c:pt idx="401">
                  <c:v>1.7121464014053345</c:v>
                </c:pt>
                <c:pt idx="402">
                  <c:v>1.74195396900177</c:v>
                </c:pt>
                <c:pt idx="403">
                  <c:v>1.7684457302093506</c:v>
                </c:pt>
                <c:pt idx="404">
                  <c:v>1.7921631336212158</c:v>
                </c:pt>
                <c:pt idx="405">
                  <c:v>1.7991998195648193</c:v>
                </c:pt>
                <c:pt idx="406">
                  <c:v>1.7991998195648193</c:v>
                </c:pt>
                <c:pt idx="407">
                  <c:v>1.7991998195648193</c:v>
                </c:pt>
                <c:pt idx="408">
                  <c:v>1.7991998195648193</c:v>
                </c:pt>
                <c:pt idx="409">
                  <c:v>1.7991998195648193</c:v>
                </c:pt>
                <c:pt idx="410">
                  <c:v>1.7991998195648193</c:v>
                </c:pt>
                <c:pt idx="411">
                  <c:v>1.7991998195648193</c:v>
                </c:pt>
                <c:pt idx="412">
                  <c:v>1.7991998195648193</c:v>
                </c:pt>
                <c:pt idx="413">
                  <c:v>1.7991998195648193</c:v>
                </c:pt>
                <c:pt idx="414">
                  <c:v>1.7991998195648193</c:v>
                </c:pt>
                <c:pt idx="415">
                  <c:v>1.7991998195648193</c:v>
                </c:pt>
                <c:pt idx="416">
                  <c:v>1.7991998195648193</c:v>
                </c:pt>
                <c:pt idx="417">
                  <c:v>1.7991998195648193</c:v>
                </c:pt>
                <c:pt idx="418">
                  <c:v>1.7991998195648193</c:v>
                </c:pt>
                <c:pt idx="419">
                  <c:v>1.7991998195648193</c:v>
                </c:pt>
                <c:pt idx="420">
                  <c:v>1.7991998195648193</c:v>
                </c:pt>
                <c:pt idx="421">
                  <c:v>1.7991998195648193</c:v>
                </c:pt>
                <c:pt idx="422">
                  <c:v>1.7991998195648193</c:v>
                </c:pt>
                <c:pt idx="423">
                  <c:v>1.7991998195648193</c:v>
                </c:pt>
                <c:pt idx="424">
                  <c:v>1.7991998195648193</c:v>
                </c:pt>
                <c:pt idx="425">
                  <c:v>1.7991998195648193</c:v>
                </c:pt>
                <c:pt idx="426">
                  <c:v>1.7991998195648193</c:v>
                </c:pt>
                <c:pt idx="427">
                  <c:v>1.7991998195648193</c:v>
                </c:pt>
                <c:pt idx="428">
                  <c:v>1.7991998195648193</c:v>
                </c:pt>
                <c:pt idx="429">
                  <c:v>0.16260004043579102</c:v>
                </c:pt>
                <c:pt idx="430">
                  <c:v>0.32126703858375549</c:v>
                </c:pt>
                <c:pt idx="431">
                  <c:v>0.46602156758308411</c:v>
                </c:pt>
                <c:pt idx="432">
                  <c:v>0.59755432605743408</c:v>
                </c:pt>
                <c:pt idx="433">
                  <c:v>0.71648186445236206</c:v>
                </c:pt>
                <c:pt idx="434">
                  <c:v>0.7563701868057251</c:v>
                </c:pt>
                <c:pt idx="435">
                  <c:v>0.86477541923522949</c:v>
                </c:pt>
                <c:pt idx="436">
                  <c:v>0.97344368696212769</c:v>
                </c:pt>
                <c:pt idx="437">
                  <c:v>1.0821106433868408</c:v>
                </c:pt>
                <c:pt idx="438">
                  <c:v>1.1907786130905151</c:v>
                </c:pt>
                <c:pt idx="439">
                  <c:v>1.2948168516159058</c:v>
                </c:pt>
                <c:pt idx="440">
                  <c:v>1.3829643726348877</c:v>
                </c:pt>
                <c:pt idx="441">
                  <c:v>1.456803560256958</c:v>
                </c:pt>
                <c:pt idx="442">
                  <c:v>1.5192666053771973</c:v>
                </c:pt>
                <c:pt idx="443">
                  <c:v>1.5723130702972412</c:v>
                </c:pt>
                <c:pt idx="444">
                  <c:v>1.6177574396133423</c:v>
                </c:pt>
                <c:pt idx="445">
                  <c:v>1.6570252180099487</c:v>
                </c:pt>
                <c:pt idx="446">
                  <c:v>1.6912021636962891</c:v>
                </c:pt>
                <c:pt idx="447">
                  <c:v>1.7211326360702515</c:v>
                </c:pt>
                <c:pt idx="448">
                  <c:v>1.7475932836532593</c:v>
                </c:pt>
                <c:pt idx="449">
                  <c:v>1.7712042331695557</c:v>
                </c:pt>
                <c:pt idx="450">
                  <c:v>1.7773280143737793</c:v>
                </c:pt>
                <c:pt idx="451">
                  <c:v>1.7773280143737793</c:v>
                </c:pt>
                <c:pt idx="452">
                  <c:v>1.7773280143737793</c:v>
                </c:pt>
                <c:pt idx="453">
                  <c:v>1.7773280143737793</c:v>
                </c:pt>
                <c:pt idx="454">
                  <c:v>1.7773280143737793</c:v>
                </c:pt>
                <c:pt idx="455">
                  <c:v>1.7773280143737793</c:v>
                </c:pt>
                <c:pt idx="456">
                  <c:v>1.7773280143737793</c:v>
                </c:pt>
                <c:pt idx="457">
                  <c:v>1.7773280143737793</c:v>
                </c:pt>
                <c:pt idx="458">
                  <c:v>1.7773280143737793</c:v>
                </c:pt>
                <c:pt idx="459">
                  <c:v>1.7773280143737793</c:v>
                </c:pt>
                <c:pt idx="460">
                  <c:v>1.7773280143737793</c:v>
                </c:pt>
                <c:pt idx="461">
                  <c:v>1.7773280143737793</c:v>
                </c:pt>
                <c:pt idx="462">
                  <c:v>1.7773280143737793</c:v>
                </c:pt>
                <c:pt idx="463">
                  <c:v>1.7773280143737793</c:v>
                </c:pt>
                <c:pt idx="464">
                  <c:v>1.7773280143737793</c:v>
                </c:pt>
                <c:pt idx="465">
                  <c:v>1.7773280143737793</c:v>
                </c:pt>
                <c:pt idx="466">
                  <c:v>1.7773280143737793</c:v>
                </c:pt>
                <c:pt idx="467">
                  <c:v>1.7773280143737793</c:v>
                </c:pt>
                <c:pt idx="468">
                  <c:v>1.7773280143737793</c:v>
                </c:pt>
                <c:pt idx="469">
                  <c:v>1.7773280143737793</c:v>
                </c:pt>
                <c:pt idx="470">
                  <c:v>1.7773280143737793</c:v>
                </c:pt>
                <c:pt idx="471">
                  <c:v>1.7773280143737793</c:v>
                </c:pt>
                <c:pt idx="472">
                  <c:v>1.7773280143737793</c:v>
                </c:pt>
                <c:pt idx="473">
                  <c:v>0.16260381042957306</c:v>
                </c:pt>
                <c:pt idx="474">
                  <c:v>0.32127225399017334</c:v>
                </c:pt>
                <c:pt idx="475">
                  <c:v>0.46643605828285217</c:v>
                </c:pt>
                <c:pt idx="476">
                  <c:v>0.59766483306884766</c:v>
                </c:pt>
                <c:pt idx="477">
                  <c:v>0.71644419431686401</c:v>
                </c:pt>
                <c:pt idx="478">
                  <c:v>0.75965815782546997</c:v>
                </c:pt>
                <c:pt idx="479">
                  <c:v>0.86807572841644287</c:v>
                </c:pt>
                <c:pt idx="480">
                  <c:v>0.97674411535263062</c:v>
                </c:pt>
                <c:pt idx="481">
                  <c:v>1.0854192972183228</c:v>
                </c:pt>
                <c:pt idx="482">
                  <c:v>1.1940884590148926</c:v>
                </c:pt>
                <c:pt idx="483">
                  <c:v>1.2969239950180054</c:v>
                </c:pt>
                <c:pt idx="484">
                  <c:v>1.3836725950241089</c:v>
                </c:pt>
                <c:pt idx="485">
                  <c:v>1.4564718008041382</c:v>
                </c:pt>
                <c:pt idx="486">
                  <c:v>1.5179330110549927</c:v>
                </c:pt>
                <c:pt idx="487">
                  <c:v>1.5706907510757446</c:v>
                </c:pt>
                <c:pt idx="488">
                  <c:v>1.6156840324401855</c:v>
                </c:pt>
                <c:pt idx="489">
                  <c:v>1.6545877456665039</c:v>
                </c:pt>
                <c:pt idx="490">
                  <c:v>1.6882226467132568</c:v>
                </c:pt>
                <c:pt idx="491">
                  <c:v>1.7176421880722046</c:v>
                </c:pt>
                <c:pt idx="492">
                  <c:v>1.7436696290969849</c:v>
                </c:pt>
                <c:pt idx="493">
                  <c:v>1.7669486999511719</c:v>
                </c:pt>
                <c:pt idx="494">
                  <c:v>1.7707034349441528</c:v>
                </c:pt>
                <c:pt idx="495">
                  <c:v>1.7707034349441528</c:v>
                </c:pt>
                <c:pt idx="496">
                  <c:v>1.7707034349441528</c:v>
                </c:pt>
                <c:pt idx="497">
                  <c:v>1.7707034349441528</c:v>
                </c:pt>
                <c:pt idx="498">
                  <c:v>1.7707034349441528</c:v>
                </c:pt>
                <c:pt idx="499">
                  <c:v>1.7707034349441528</c:v>
                </c:pt>
                <c:pt idx="500">
                  <c:v>1.7707034349441528</c:v>
                </c:pt>
                <c:pt idx="501">
                  <c:v>1.7707034349441528</c:v>
                </c:pt>
                <c:pt idx="502">
                  <c:v>1.7707034349441528</c:v>
                </c:pt>
                <c:pt idx="503">
                  <c:v>1.7707034349441528</c:v>
                </c:pt>
                <c:pt idx="504">
                  <c:v>1.7707034349441528</c:v>
                </c:pt>
                <c:pt idx="505">
                  <c:v>1.7707034349441528</c:v>
                </c:pt>
                <c:pt idx="506">
                  <c:v>1.7707034349441528</c:v>
                </c:pt>
                <c:pt idx="507">
                  <c:v>1.7707034349441528</c:v>
                </c:pt>
                <c:pt idx="508">
                  <c:v>1.7707034349441528</c:v>
                </c:pt>
                <c:pt idx="509">
                  <c:v>1.7707034349441528</c:v>
                </c:pt>
                <c:pt idx="510">
                  <c:v>1.7707034349441528</c:v>
                </c:pt>
                <c:pt idx="511">
                  <c:v>1.7707034349441528</c:v>
                </c:pt>
                <c:pt idx="512">
                  <c:v>1.7707034349441528</c:v>
                </c:pt>
                <c:pt idx="513">
                  <c:v>1.7707034349441528</c:v>
                </c:pt>
                <c:pt idx="514">
                  <c:v>1.7707034349441528</c:v>
                </c:pt>
                <c:pt idx="515">
                  <c:v>1.7707034349441528</c:v>
                </c:pt>
                <c:pt idx="516">
                  <c:v>1.7707034349441528</c:v>
                </c:pt>
                <c:pt idx="517">
                  <c:v>0.16257402300834656</c:v>
                </c:pt>
                <c:pt idx="518">
                  <c:v>0.32026055455207825</c:v>
                </c:pt>
                <c:pt idx="519">
                  <c:v>0.46350795030593872</c:v>
                </c:pt>
                <c:pt idx="520">
                  <c:v>0.59380620718002319</c:v>
                </c:pt>
                <c:pt idx="521">
                  <c:v>0.71224617958068848</c:v>
                </c:pt>
                <c:pt idx="522">
                  <c:v>0.74722552299499512</c:v>
                </c:pt>
                <c:pt idx="523">
                  <c:v>0.85563546419143677</c:v>
                </c:pt>
                <c:pt idx="524">
                  <c:v>0.96430027484893799</c:v>
                </c:pt>
                <c:pt idx="525">
                  <c:v>1.072970986366272</c:v>
                </c:pt>
                <c:pt idx="526">
                  <c:v>1.1816439628601074</c:v>
                </c:pt>
                <c:pt idx="527">
                  <c:v>1.2852495908737183</c:v>
                </c:pt>
                <c:pt idx="528">
                  <c:v>1.3735344409942627</c:v>
                </c:pt>
                <c:pt idx="529">
                  <c:v>1.4472392797470093</c:v>
                </c:pt>
                <c:pt idx="530">
                  <c:v>1.5096549987792969</c:v>
                </c:pt>
                <c:pt idx="531">
                  <c:v>1.5626430511474609</c:v>
                </c:pt>
                <c:pt idx="532">
                  <c:v>1.6075373888015747</c:v>
                </c:pt>
                <c:pt idx="533">
                  <c:v>1.6461044549942017</c:v>
                </c:pt>
                <c:pt idx="534">
                  <c:v>1.6796873807907104</c:v>
                </c:pt>
                <c:pt idx="535">
                  <c:v>1.7090297937393188</c:v>
                </c:pt>
                <c:pt idx="536">
                  <c:v>1.7350113391876221</c:v>
                </c:pt>
                <c:pt idx="537">
                  <c:v>1.7581013441085815</c:v>
                </c:pt>
                <c:pt idx="538">
                  <c:v>1.7593342065811157</c:v>
                </c:pt>
                <c:pt idx="539">
                  <c:v>1.7593342065811157</c:v>
                </c:pt>
                <c:pt idx="540">
                  <c:v>1.7593342065811157</c:v>
                </c:pt>
                <c:pt idx="541">
                  <c:v>1.7593342065811157</c:v>
                </c:pt>
                <c:pt idx="542">
                  <c:v>1.7593342065811157</c:v>
                </c:pt>
                <c:pt idx="543">
                  <c:v>1.7593342065811157</c:v>
                </c:pt>
                <c:pt idx="544">
                  <c:v>1.7593342065811157</c:v>
                </c:pt>
                <c:pt idx="545">
                  <c:v>1.7593342065811157</c:v>
                </c:pt>
                <c:pt idx="546">
                  <c:v>1.7593342065811157</c:v>
                </c:pt>
                <c:pt idx="547">
                  <c:v>1.7593342065811157</c:v>
                </c:pt>
                <c:pt idx="548">
                  <c:v>1.7593342065811157</c:v>
                </c:pt>
                <c:pt idx="549">
                  <c:v>1.7593342065811157</c:v>
                </c:pt>
                <c:pt idx="550">
                  <c:v>1.7593342065811157</c:v>
                </c:pt>
                <c:pt idx="551">
                  <c:v>1.7593342065811157</c:v>
                </c:pt>
                <c:pt idx="552">
                  <c:v>1.7593342065811157</c:v>
                </c:pt>
                <c:pt idx="553">
                  <c:v>1.7593342065811157</c:v>
                </c:pt>
                <c:pt idx="554">
                  <c:v>1.7593342065811157</c:v>
                </c:pt>
                <c:pt idx="555">
                  <c:v>1.7593342065811157</c:v>
                </c:pt>
                <c:pt idx="556">
                  <c:v>1.7593342065811157</c:v>
                </c:pt>
                <c:pt idx="557">
                  <c:v>1.7593342065811157</c:v>
                </c:pt>
                <c:pt idx="558">
                  <c:v>1.7593342065811157</c:v>
                </c:pt>
                <c:pt idx="559">
                  <c:v>1.7593342065811157</c:v>
                </c:pt>
                <c:pt idx="560">
                  <c:v>1.7593342065811157</c:v>
                </c:pt>
                <c:pt idx="561">
                  <c:v>0.16257753968238831</c:v>
                </c:pt>
                <c:pt idx="562">
                  <c:v>0.31918242573738098</c:v>
                </c:pt>
                <c:pt idx="563">
                  <c:v>0.46140012145042419</c:v>
                </c:pt>
                <c:pt idx="564">
                  <c:v>0.59012651443481445</c:v>
                </c:pt>
                <c:pt idx="565">
                  <c:v>0.70667344331741333</c:v>
                </c:pt>
                <c:pt idx="566">
                  <c:v>0.72714030742645264</c:v>
                </c:pt>
                <c:pt idx="567">
                  <c:v>0.8355439305305481</c:v>
                </c:pt>
                <c:pt idx="568">
                  <c:v>0.94421076774597168</c:v>
                </c:pt>
                <c:pt idx="569">
                  <c:v>1.0528786182403564</c:v>
                </c:pt>
                <c:pt idx="570">
                  <c:v>1.1615537405014038</c:v>
                </c:pt>
                <c:pt idx="571">
                  <c:v>1.2656650543212891</c:v>
                </c:pt>
                <c:pt idx="572">
                  <c:v>1.3547652959823608</c:v>
                </c:pt>
                <c:pt idx="573">
                  <c:v>1.4292168617248535</c:v>
                </c:pt>
                <c:pt idx="574">
                  <c:v>1.4923627376556396</c:v>
                </c:pt>
                <c:pt idx="575">
                  <c:v>1.5455528497695923</c:v>
                </c:pt>
                <c:pt idx="576">
                  <c:v>1.591366171836853</c:v>
                </c:pt>
                <c:pt idx="577">
                  <c:v>1.6308501958847046</c:v>
                </c:pt>
                <c:pt idx="578">
                  <c:v>1.6649414300918579</c:v>
                </c:pt>
                <c:pt idx="579">
                  <c:v>1.6948240995407104</c:v>
                </c:pt>
                <c:pt idx="580">
                  <c:v>1.7211799621582031</c:v>
                </c:pt>
                <c:pt idx="581">
                  <c:v>1.7446566820144653</c:v>
                </c:pt>
                <c:pt idx="582">
                  <c:v>1.7499468326568604</c:v>
                </c:pt>
                <c:pt idx="583">
                  <c:v>1.7499468326568604</c:v>
                </c:pt>
                <c:pt idx="584">
                  <c:v>1.7499468326568604</c:v>
                </c:pt>
                <c:pt idx="585">
                  <c:v>1.7499468326568604</c:v>
                </c:pt>
                <c:pt idx="586">
                  <c:v>1.7499468326568604</c:v>
                </c:pt>
                <c:pt idx="587">
                  <c:v>1.7499468326568604</c:v>
                </c:pt>
                <c:pt idx="588">
                  <c:v>1.7499468326568604</c:v>
                </c:pt>
                <c:pt idx="589">
                  <c:v>1.7499468326568604</c:v>
                </c:pt>
                <c:pt idx="590">
                  <c:v>1.7499468326568604</c:v>
                </c:pt>
                <c:pt idx="591">
                  <c:v>1.7499468326568604</c:v>
                </c:pt>
                <c:pt idx="592">
                  <c:v>1.7499468326568604</c:v>
                </c:pt>
                <c:pt idx="593">
                  <c:v>1.7499468326568604</c:v>
                </c:pt>
                <c:pt idx="594">
                  <c:v>1.7499468326568604</c:v>
                </c:pt>
                <c:pt idx="595">
                  <c:v>1.7499468326568604</c:v>
                </c:pt>
                <c:pt idx="596">
                  <c:v>1.7499468326568604</c:v>
                </c:pt>
                <c:pt idx="597">
                  <c:v>1.7499468326568604</c:v>
                </c:pt>
                <c:pt idx="598">
                  <c:v>1.7499468326568604</c:v>
                </c:pt>
                <c:pt idx="599">
                  <c:v>1.7499468326568604</c:v>
                </c:pt>
                <c:pt idx="600">
                  <c:v>1.7499468326568604</c:v>
                </c:pt>
                <c:pt idx="601">
                  <c:v>1.7499468326568604</c:v>
                </c:pt>
                <c:pt idx="602">
                  <c:v>1.7499468326568604</c:v>
                </c:pt>
                <c:pt idx="603">
                  <c:v>1.7499468326568604</c:v>
                </c:pt>
                <c:pt idx="604">
                  <c:v>1.7499468326568604</c:v>
                </c:pt>
                <c:pt idx="605">
                  <c:v>0.16255535185337067</c:v>
                </c:pt>
                <c:pt idx="606">
                  <c:v>0.3184320330619812</c:v>
                </c:pt>
                <c:pt idx="607">
                  <c:v>0.45921987295150757</c:v>
                </c:pt>
                <c:pt idx="608">
                  <c:v>0.58668512105941772</c:v>
                </c:pt>
                <c:pt idx="609">
                  <c:v>0.70174926519393921</c:v>
                </c:pt>
                <c:pt idx="610">
                  <c:v>0.70760029554367065</c:v>
                </c:pt>
                <c:pt idx="611">
                  <c:v>0.81601506471633911</c:v>
                </c:pt>
                <c:pt idx="612">
                  <c:v>0.92467737197875977</c:v>
                </c:pt>
                <c:pt idx="613">
                  <c:v>1.0333454608917236</c:v>
                </c:pt>
                <c:pt idx="614">
                  <c:v>1.1420146226882935</c:v>
                </c:pt>
                <c:pt idx="615">
                  <c:v>1.2467738389968872</c:v>
                </c:pt>
                <c:pt idx="616">
                  <c:v>1.336100697517395</c:v>
                </c:pt>
                <c:pt idx="617">
                  <c:v>1.4114207029342651</c:v>
                </c:pt>
                <c:pt idx="618">
                  <c:v>1.47480309009552</c:v>
                </c:pt>
                <c:pt idx="619">
                  <c:v>1.5287946462631226</c:v>
                </c:pt>
                <c:pt idx="620">
                  <c:v>1.574895977973938</c:v>
                </c:pt>
                <c:pt idx="621">
                  <c:v>1.6147563457489014</c:v>
                </c:pt>
                <c:pt idx="622">
                  <c:v>1.64922034740448</c:v>
                </c:pt>
                <c:pt idx="623">
                  <c:v>1.6793986558914185</c:v>
                </c:pt>
                <c:pt idx="624">
                  <c:v>1.7059588432312012</c:v>
                </c:pt>
                <c:pt idx="625">
                  <c:v>1.7296029329299927</c:v>
                </c:pt>
                <c:pt idx="626">
                  <c:v>1.7359901666641235</c:v>
                </c:pt>
                <c:pt idx="627">
                  <c:v>1.7359901666641235</c:v>
                </c:pt>
                <c:pt idx="628">
                  <c:v>1.7359901666641235</c:v>
                </c:pt>
                <c:pt idx="629">
                  <c:v>1.7359901666641235</c:v>
                </c:pt>
                <c:pt idx="630">
                  <c:v>1.7359901666641235</c:v>
                </c:pt>
                <c:pt idx="631">
                  <c:v>1.7359901666641235</c:v>
                </c:pt>
                <c:pt idx="632">
                  <c:v>1.7359901666641235</c:v>
                </c:pt>
                <c:pt idx="633">
                  <c:v>1.7359901666641235</c:v>
                </c:pt>
                <c:pt idx="634">
                  <c:v>1.7359901666641235</c:v>
                </c:pt>
                <c:pt idx="635">
                  <c:v>1.7359901666641235</c:v>
                </c:pt>
                <c:pt idx="636">
                  <c:v>1.7359901666641235</c:v>
                </c:pt>
                <c:pt idx="637">
                  <c:v>1.7359901666641235</c:v>
                </c:pt>
                <c:pt idx="638">
                  <c:v>1.7359901666641235</c:v>
                </c:pt>
                <c:pt idx="639">
                  <c:v>1.7359901666641235</c:v>
                </c:pt>
                <c:pt idx="640">
                  <c:v>1.7359901666641235</c:v>
                </c:pt>
                <c:pt idx="641">
                  <c:v>1.7359901666641235</c:v>
                </c:pt>
                <c:pt idx="642">
                  <c:v>1.7359901666641235</c:v>
                </c:pt>
                <c:pt idx="643">
                  <c:v>1.7359901666641235</c:v>
                </c:pt>
                <c:pt idx="644">
                  <c:v>1.7359901666641235</c:v>
                </c:pt>
                <c:pt idx="645">
                  <c:v>1.7359901666641235</c:v>
                </c:pt>
                <c:pt idx="646">
                  <c:v>1.7359901666641235</c:v>
                </c:pt>
                <c:pt idx="647">
                  <c:v>1.7359901666641235</c:v>
                </c:pt>
                <c:pt idx="648">
                  <c:v>1.7359901666641235</c:v>
                </c:pt>
                <c:pt idx="649">
                  <c:v>0.16252681612968445</c:v>
                </c:pt>
                <c:pt idx="650">
                  <c:v>0.317635178565979</c:v>
                </c:pt>
                <c:pt idx="651">
                  <c:v>0.45783683657646179</c:v>
                </c:pt>
                <c:pt idx="652">
                  <c:v>0.58505743741989136</c:v>
                </c:pt>
                <c:pt idx="653">
                  <c:v>0.70026606321334839</c:v>
                </c:pt>
                <c:pt idx="654">
                  <c:v>0.70499897003173828</c:v>
                </c:pt>
                <c:pt idx="655">
                  <c:v>0.81341665983200073</c:v>
                </c:pt>
                <c:pt idx="656">
                  <c:v>0.92208206653594971</c:v>
                </c:pt>
                <c:pt idx="657">
                  <c:v>1.0307506322860718</c:v>
                </c:pt>
                <c:pt idx="658">
                  <c:v>1.1394233703613281</c:v>
                </c:pt>
                <c:pt idx="659">
                  <c:v>1.2439056634902954</c:v>
                </c:pt>
                <c:pt idx="660">
                  <c:v>1.3331712484359741</c:v>
                </c:pt>
                <c:pt idx="661">
                  <c:v>1.4077097177505493</c:v>
                </c:pt>
                <c:pt idx="662">
                  <c:v>1.470872163772583</c:v>
                </c:pt>
                <c:pt idx="663">
                  <c:v>1.524315357208252</c:v>
                </c:pt>
                <c:pt idx="664">
                  <c:v>1.570026159286499</c:v>
                </c:pt>
                <c:pt idx="665">
                  <c:v>1.6094133853912354</c:v>
                </c:pt>
                <c:pt idx="666">
                  <c:v>1.643365740776062</c:v>
                </c:pt>
                <c:pt idx="667">
                  <c:v>1.6730706691741943</c:v>
                </c:pt>
                <c:pt idx="668">
                  <c:v>1.6993048191070557</c:v>
                </c:pt>
                <c:pt idx="669">
                  <c:v>1.7225899696350098</c:v>
                </c:pt>
                <c:pt idx="670">
                  <c:v>1.725124716758728</c:v>
                </c:pt>
                <c:pt idx="671">
                  <c:v>1.725124716758728</c:v>
                </c:pt>
                <c:pt idx="672">
                  <c:v>1.725124716758728</c:v>
                </c:pt>
                <c:pt idx="673">
                  <c:v>1.725124716758728</c:v>
                </c:pt>
                <c:pt idx="674">
                  <c:v>1.725124716758728</c:v>
                </c:pt>
                <c:pt idx="675">
                  <c:v>1.725124716758728</c:v>
                </c:pt>
                <c:pt idx="676">
                  <c:v>1.725124716758728</c:v>
                </c:pt>
                <c:pt idx="677">
                  <c:v>1.725124716758728</c:v>
                </c:pt>
                <c:pt idx="678">
                  <c:v>1.725124716758728</c:v>
                </c:pt>
                <c:pt idx="679">
                  <c:v>1.725124716758728</c:v>
                </c:pt>
                <c:pt idx="680">
                  <c:v>1.725124716758728</c:v>
                </c:pt>
                <c:pt idx="681">
                  <c:v>1.725124716758728</c:v>
                </c:pt>
                <c:pt idx="682">
                  <c:v>1.725124716758728</c:v>
                </c:pt>
                <c:pt idx="683">
                  <c:v>1.725124716758728</c:v>
                </c:pt>
                <c:pt idx="684">
                  <c:v>1.725124716758728</c:v>
                </c:pt>
                <c:pt idx="685">
                  <c:v>1.725124716758728</c:v>
                </c:pt>
                <c:pt idx="686">
                  <c:v>1.725124716758728</c:v>
                </c:pt>
                <c:pt idx="687">
                  <c:v>1.725124716758728</c:v>
                </c:pt>
                <c:pt idx="688">
                  <c:v>1.725124716758728</c:v>
                </c:pt>
                <c:pt idx="689">
                  <c:v>1.725124716758728</c:v>
                </c:pt>
                <c:pt idx="690">
                  <c:v>1.725124716758728</c:v>
                </c:pt>
                <c:pt idx="691">
                  <c:v>1.725124716758728</c:v>
                </c:pt>
                <c:pt idx="692">
                  <c:v>1.725124716758728</c:v>
                </c:pt>
                <c:pt idx="693">
                  <c:v>0.16241084039211273</c:v>
                </c:pt>
                <c:pt idx="694">
                  <c:v>0.3162655234336853</c:v>
                </c:pt>
                <c:pt idx="695">
                  <c:v>0.45536792278289795</c:v>
                </c:pt>
                <c:pt idx="696">
                  <c:v>0.58138537406921387</c:v>
                </c:pt>
                <c:pt idx="697">
                  <c:v>0.69566357135772705</c:v>
                </c:pt>
                <c:pt idx="698">
                  <c:v>0.69869023561477661</c:v>
                </c:pt>
                <c:pt idx="699">
                  <c:v>0.80710279941558838</c:v>
                </c:pt>
                <c:pt idx="700">
                  <c:v>0.91576915979385376</c:v>
                </c:pt>
                <c:pt idx="701">
                  <c:v>1.0244389772415161</c:v>
                </c:pt>
                <c:pt idx="702">
                  <c:v>1.1331067085266113</c:v>
                </c:pt>
                <c:pt idx="703">
                  <c:v>1.2371457815170288</c:v>
                </c:pt>
                <c:pt idx="704">
                  <c:v>1.3257597684860229</c:v>
                </c:pt>
                <c:pt idx="705">
                  <c:v>1.3999308347702026</c:v>
                </c:pt>
                <c:pt idx="706">
                  <c:v>1.4627430438995361</c:v>
                </c:pt>
                <c:pt idx="707">
                  <c:v>1.5156724452972412</c:v>
                </c:pt>
                <c:pt idx="708">
                  <c:v>1.5610004663467407</c:v>
                </c:pt>
                <c:pt idx="709">
                  <c:v>1.6001029014587402</c:v>
                </c:pt>
                <c:pt idx="710">
                  <c:v>1.6339083909988403</c:v>
                </c:pt>
                <c:pt idx="711">
                  <c:v>1.663646936416626</c:v>
                </c:pt>
                <c:pt idx="712">
                  <c:v>1.6897531747817993</c:v>
                </c:pt>
                <c:pt idx="713">
                  <c:v>1.7130653858184814</c:v>
                </c:pt>
                <c:pt idx="714">
                  <c:v>1.7168066501617432</c:v>
                </c:pt>
                <c:pt idx="715">
                  <c:v>1.7168066501617432</c:v>
                </c:pt>
                <c:pt idx="716">
                  <c:v>1.7168066501617432</c:v>
                </c:pt>
                <c:pt idx="717">
                  <c:v>1.7168066501617432</c:v>
                </c:pt>
                <c:pt idx="718">
                  <c:v>1.7168066501617432</c:v>
                </c:pt>
                <c:pt idx="719">
                  <c:v>1.7168066501617432</c:v>
                </c:pt>
                <c:pt idx="720">
                  <c:v>1.7168066501617432</c:v>
                </c:pt>
                <c:pt idx="721">
                  <c:v>1.7168066501617432</c:v>
                </c:pt>
                <c:pt idx="722">
                  <c:v>1.7168066501617432</c:v>
                </c:pt>
                <c:pt idx="723">
                  <c:v>1.7168066501617432</c:v>
                </c:pt>
                <c:pt idx="724">
                  <c:v>1.7168066501617432</c:v>
                </c:pt>
                <c:pt idx="725">
                  <c:v>1.7168066501617432</c:v>
                </c:pt>
                <c:pt idx="726">
                  <c:v>1.7168066501617432</c:v>
                </c:pt>
                <c:pt idx="727">
                  <c:v>1.7168066501617432</c:v>
                </c:pt>
                <c:pt idx="728">
                  <c:v>1.7168066501617432</c:v>
                </c:pt>
                <c:pt idx="729">
                  <c:v>1.7168066501617432</c:v>
                </c:pt>
                <c:pt idx="730">
                  <c:v>1.7168066501617432</c:v>
                </c:pt>
                <c:pt idx="731">
                  <c:v>1.7168066501617432</c:v>
                </c:pt>
                <c:pt idx="732">
                  <c:v>1.7168066501617432</c:v>
                </c:pt>
                <c:pt idx="733">
                  <c:v>1.7168066501617432</c:v>
                </c:pt>
                <c:pt idx="734">
                  <c:v>1.7168066501617432</c:v>
                </c:pt>
                <c:pt idx="735">
                  <c:v>1.7168066501617432</c:v>
                </c:pt>
                <c:pt idx="736">
                  <c:v>1.7168066501617432</c:v>
                </c:pt>
                <c:pt idx="737">
                  <c:v>0.16240902245044708</c:v>
                </c:pt>
                <c:pt idx="738">
                  <c:v>0.31594830751419067</c:v>
                </c:pt>
                <c:pt idx="739">
                  <c:v>0.45493024587631226</c:v>
                </c:pt>
                <c:pt idx="740">
                  <c:v>0.58124971389770508</c:v>
                </c:pt>
                <c:pt idx="741">
                  <c:v>0.69585603475570679</c:v>
                </c:pt>
                <c:pt idx="742">
                  <c:v>0.69983595609664917</c:v>
                </c:pt>
                <c:pt idx="743">
                  <c:v>0.80825144052505493</c:v>
                </c:pt>
                <c:pt idx="744">
                  <c:v>0.91691881418228149</c:v>
                </c:pt>
                <c:pt idx="745">
                  <c:v>1.0255821943283081</c:v>
                </c:pt>
                <c:pt idx="746">
                  <c:v>1.1342289447784424</c:v>
                </c:pt>
                <c:pt idx="747">
                  <c:v>1.2374856472015381</c:v>
                </c:pt>
                <c:pt idx="748">
                  <c:v>1.3251463174819946</c:v>
                </c:pt>
                <c:pt idx="749">
                  <c:v>1.3991075754165649</c:v>
                </c:pt>
                <c:pt idx="750">
                  <c:v>1.461566686630249</c:v>
                </c:pt>
                <c:pt idx="751">
                  <c:v>1.514459490776062</c:v>
                </c:pt>
                <c:pt idx="752">
                  <c:v>1.5596441030502319</c:v>
                </c:pt>
                <c:pt idx="753">
                  <c:v>1.5984624624252319</c:v>
                </c:pt>
                <c:pt idx="754">
                  <c:v>1.632114052772522</c:v>
                </c:pt>
                <c:pt idx="755">
                  <c:v>1.6616010665893555</c:v>
                </c:pt>
                <c:pt idx="756">
                  <c:v>1.6875702142715454</c:v>
                </c:pt>
                <c:pt idx="757">
                  <c:v>1.7107404470443726</c:v>
                </c:pt>
                <c:pt idx="758">
                  <c:v>1.7128159999847412</c:v>
                </c:pt>
                <c:pt idx="759">
                  <c:v>1.7128159999847412</c:v>
                </c:pt>
                <c:pt idx="760">
                  <c:v>1.7128159999847412</c:v>
                </c:pt>
                <c:pt idx="761">
                  <c:v>1.7128159999847412</c:v>
                </c:pt>
                <c:pt idx="762">
                  <c:v>1.7128159999847412</c:v>
                </c:pt>
                <c:pt idx="763">
                  <c:v>1.7128159999847412</c:v>
                </c:pt>
                <c:pt idx="764">
                  <c:v>1.7128159999847412</c:v>
                </c:pt>
                <c:pt idx="765">
                  <c:v>1.7128159999847412</c:v>
                </c:pt>
                <c:pt idx="766">
                  <c:v>1.7128159999847412</c:v>
                </c:pt>
                <c:pt idx="767">
                  <c:v>1.7128159999847412</c:v>
                </c:pt>
                <c:pt idx="768">
                  <c:v>1.7128159999847412</c:v>
                </c:pt>
                <c:pt idx="769">
                  <c:v>1.7128159999847412</c:v>
                </c:pt>
                <c:pt idx="770">
                  <c:v>1.7128159999847412</c:v>
                </c:pt>
                <c:pt idx="771">
                  <c:v>1.7128159999847412</c:v>
                </c:pt>
                <c:pt idx="772">
                  <c:v>1.7128159999847412</c:v>
                </c:pt>
                <c:pt idx="773">
                  <c:v>1.7128159999847412</c:v>
                </c:pt>
                <c:pt idx="774">
                  <c:v>1.7128159999847412</c:v>
                </c:pt>
                <c:pt idx="775">
                  <c:v>1.7128159999847412</c:v>
                </c:pt>
                <c:pt idx="776">
                  <c:v>1.7128159999847412</c:v>
                </c:pt>
                <c:pt idx="777">
                  <c:v>1.7128159999847412</c:v>
                </c:pt>
                <c:pt idx="778">
                  <c:v>1.7128159999847412</c:v>
                </c:pt>
                <c:pt idx="779">
                  <c:v>1.7128159999847412</c:v>
                </c:pt>
                <c:pt idx="780">
                  <c:v>1.7128159999847412</c:v>
                </c:pt>
                <c:pt idx="781">
                  <c:v>0.16236868500709534</c:v>
                </c:pt>
                <c:pt idx="782">
                  <c:v>0.31591159105300903</c:v>
                </c:pt>
                <c:pt idx="783">
                  <c:v>0.45469415187835693</c:v>
                </c:pt>
                <c:pt idx="784">
                  <c:v>0.58018100261688232</c:v>
                </c:pt>
                <c:pt idx="785">
                  <c:v>0.68457871675491333</c:v>
                </c:pt>
                <c:pt idx="786">
                  <c:v>0.79299414157867432</c:v>
                </c:pt>
                <c:pt idx="787">
                  <c:v>0.90166193246841431</c:v>
                </c:pt>
                <c:pt idx="788">
                  <c:v>1.0103334188461304</c:v>
                </c:pt>
                <c:pt idx="789">
                  <c:v>1.1190018653869629</c:v>
                </c:pt>
                <c:pt idx="790">
                  <c:v>1.2231158018112183</c:v>
                </c:pt>
                <c:pt idx="791">
                  <c:v>1.3124997615814209</c:v>
                </c:pt>
                <c:pt idx="792">
                  <c:v>1.3879722356796265</c:v>
                </c:pt>
                <c:pt idx="793">
                  <c:v>1.4514560699462891</c:v>
                </c:pt>
                <c:pt idx="794">
                  <c:v>1.5049004554748535</c:v>
                </c:pt>
                <c:pt idx="795">
                  <c:v>1.5506021976470947</c:v>
                </c:pt>
                <c:pt idx="796">
                  <c:v>1.5900079011917114</c:v>
                </c:pt>
                <c:pt idx="797">
                  <c:v>1.6240501403808594</c:v>
                </c:pt>
                <c:pt idx="798">
                  <c:v>1.6537681818008423</c:v>
                </c:pt>
                <c:pt idx="799">
                  <c:v>1.6798721551895142</c:v>
                </c:pt>
                <c:pt idx="800">
                  <c:v>1.7031488418579102</c:v>
                </c:pt>
                <c:pt idx="801">
                  <c:v>1.7063678503036499</c:v>
                </c:pt>
                <c:pt idx="802">
                  <c:v>1.7063678503036499</c:v>
                </c:pt>
                <c:pt idx="803">
                  <c:v>1.7063678503036499</c:v>
                </c:pt>
                <c:pt idx="804">
                  <c:v>1.7063678503036499</c:v>
                </c:pt>
                <c:pt idx="805">
                  <c:v>1.7063678503036499</c:v>
                </c:pt>
                <c:pt idx="806">
                  <c:v>1.7063678503036499</c:v>
                </c:pt>
                <c:pt idx="807">
                  <c:v>1.7063678503036499</c:v>
                </c:pt>
                <c:pt idx="808">
                  <c:v>1.7063678503036499</c:v>
                </c:pt>
                <c:pt idx="809">
                  <c:v>1.7063678503036499</c:v>
                </c:pt>
                <c:pt idx="810">
                  <c:v>1.7063678503036499</c:v>
                </c:pt>
                <c:pt idx="811">
                  <c:v>1.7063678503036499</c:v>
                </c:pt>
                <c:pt idx="812">
                  <c:v>1.7063678503036499</c:v>
                </c:pt>
                <c:pt idx="813">
                  <c:v>1.7063678503036499</c:v>
                </c:pt>
                <c:pt idx="814">
                  <c:v>1.7063678503036499</c:v>
                </c:pt>
                <c:pt idx="815">
                  <c:v>1.7063678503036499</c:v>
                </c:pt>
                <c:pt idx="816">
                  <c:v>1.7063678503036499</c:v>
                </c:pt>
                <c:pt idx="817">
                  <c:v>1.7063678503036499</c:v>
                </c:pt>
                <c:pt idx="818">
                  <c:v>1.7063678503036499</c:v>
                </c:pt>
                <c:pt idx="819">
                  <c:v>1.7063678503036499</c:v>
                </c:pt>
                <c:pt idx="820">
                  <c:v>1.7063678503036499</c:v>
                </c:pt>
                <c:pt idx="821">
                  <c:v>1.7063678503036499</c:v>
                </c:pt>
                <c:pt idx="822">
                  <c:v>1.7063678503036499</c:v>
                </c:pt>
                <c:pt idx="823">
                  <c:v>1.7063678503036499</c:v>
                </c:pt>
                <c:pt idx="824">
                  <c:v>0.16217383742332458</c:v>
                </c:pt>
                <c:pt idx="825">
                  <c:v>0.31382134556770325</c:v>
                </c:pt>
                <c:pt idx="826">
                  <c:v>0.45051249861717224</c:v>
                </c:pt>
                <c:pt idx="827">
                  <c:v>0.5745246410369873</c:v>
                </c:pt>
                <c:pt idx="828">
                  <c:v>0.67006367444992065</c:v>
                </c:pt>
                <c:pt idx="829">
                  <c:v>0.77847236394882202</c:v>
                </c:pt>
                <c:pt idx="830">
                  <c:v>0.88714349269866943</c:v>
                </c:pt>
                <c:pt idx="831">
                  <c:v>0.99581199884414673</c:v>
                </c:pt>
                <c:pt idx="832">
                  <c:v>1.1044801473617554</c:v>
                </c:pt>
                <c:pt idx="833">
                  <c:v>1.2089173793792725</c:v>
                </c:pt>
                <c:pt idx="834">
                  <c:v>1.2984365224838257</c:v>
                </c:pt>
                <c:pt idx="835">
                  <c:v>1.3736251592636108</c:v>
                </c:pt>
                <c:pt idx="836">
                  <c:v>1.4366303682327271</c:v>
                </c:pt>
                <c:pt idx="837">
                  <c:v>1.4901688098907471</c:v>
                </c:pt>
                <c:pt idx="838">
                  <c:v>1.5356655120849609</c:v>
                </c:pt>
                <c:pt idx="839">
                  <c:v>1.5747623443603516</c:v>
                </c:pt>
                <c:pt idx="840">
                  <c:v>1.6086840629577637</c:v>
                </c:pt>
                <c:pt idx="841">
                  <c:v>1.6382709741592407</c:v>
                </c:pt>
                <c:pt idx="842">
                  <c:v>1.6644798517227173</c:v>
                </c:pt>
                <c:pt idx="843">
                  <c:v>1.6877813339233398</c:v>
                </c:pt>
                <c:pt idx="844">
                  <c:v>1.6912333965301514</c:v>
                </c:pt>
                <c:pt idx="845">
                  <c:v>1.6912333965301514</c:v>
                </c:pt>
                <c:pt idx="846">
                  <c:v>1.6912333965301514</c:v>
                </c:pt>
                <c:pt idx="847">
                  <c:v>1.6912333965301514</c:v>
                </c:pt>
                <c:pt idx="848">
                  <c:v>1.6912333965301514</c:v>
                </c:pt>
                <c:pt idx="849">
                  <c:v>1.6912333965301514</c:v>
                </c:pt>
                <c:pt idx="850">
                  <c:v>1.6912333965301514</c:v>
                </c:pt>
                <c:pt idx="851">
                  <c:v>1.6912333965301514</c:v>
                </c:pt>
                <c:pt idx="852">
                  <c:v>1.6912333965301514</c:v>
                </c:pt>
                <c:pt idx="853">
                  <c:v>1.6912333965301514</c:v>
                </c:pt>
                <c:pt idx="854">
                  <c:v>1.6912333965301514</c:v>
                </c:pt>
                <c:pt idx="855">
                  <c:v>1.6912333965301514</c:v>
                </c:pt>
                <c:pt idx="856">
                  <c:v>1.6912333965301514</c:v>
                </c:pt>
                <c:pt idx="857">
                  <c:v>1.6912333965301514</c:v>
                </c:pt>
                <c:pt idx="858">
                  <c:v>1.6912333965301514</c:v>
                </c:pt>
                <c:pt idx="859">
                  <c:v>1.6912333965301514</c:v>
                </c:pt>
                <c:pt idx="860">
                  <c:v>1.6912333965301514</c:v>
                </c:pt>
                <c:pt idx="861">
                  <c:v>1.6912333965301514</c:v>
                </c:pt>
                <c:pt idx="862">
                  <c:v>1.6912333965301514</c:v>
                </c:pt>
                <c:pt idx="863">
                  <c:v>1.6912333965301514</c:v>
                </c:pt>
                <c:pt idx="864">
                  <c:v>1.6912335157394409</c:v>
                </c:pt>
                <c:pt idx="865">
                  <c:v>1.6912335157394409</c:v>
                </c:pt>
                <c:pt idx="866">
                  <c:v>1.6912335157394409</c:v>
                </c:pt>
                <c:pt idx="867">
                  <c:v>0.1620514839887619</c:v>
                </c:pt>
                <c:pt idx="868">
                  <c:v>0.31300759315490723</c:v>
                </c:pt>
                <c:pt idx="869">
                  <c:v>0.44986969232559204</c:v>
                </c:pt>
                <c:pt idx="870">
                  <c:v>0.57365208864212036</c:v>
                </c:pt>
                <c:pt idx="871">
                  <c:v>0.66784238815307617</c:v>
                </c:pt>
                <c:pt idx="872">
                  <c:v>0.7762565016746521</c:v>
                </c:pt>
                <c:pt idx="873">
                  <c:v>0.88492143154144287</c:v>
                </c:pt>
                <c:pt idx="874">
                  <c:v>0.99359530210494995</c:v>
                </c:pt>
                <c:pt idx="875">
                  <c:v>1.1022588014602661</c:v>
                </c:pt>
                <c:pt idx="876">
                  <c:v>1.2058541774749756</c:v>
                </c:pt>
                <c:pt idx="877">
                  <c:v>1.2948533296585083</c:v>
                </c:pt>
                <c:pt idx="878">
                  <c:v>1.3696813583374023</c:v>
                </c:pt>
                <c:pt idx="879">
                  <c:v>1.4327290058135986</c:v>
                </c:pt>
                <c:pt idx="880">
                  <c:v>1.4861166477203369</c:v>
                </c:pt>
                <c:pt idx="881">
                  <c:v>1.5316423177719116</c:v>
                </c:pt>
                <c:pt idx="882">
                  <c:v>1.5707900524139404</c:v>
                </c:pt>
                <c:pt idx="883">
                  <c:v>1.6049158573150635</c:v>
                </c:pt>
                <c:pt idx="884">
                  <c:v>1.6347051858901978</c:v>
                </c:pt>
                <c:pt idx="885">
                  <c:v>1.6610289812088013</c:v>
                </c:pt>
                <c:pt idx="886">
                  <c:v>1.684424877166748</c:v>
                </c:pt>
                <c:pt idx="887">
                  <c:v>1.6888606548309326</c:v>
                </c:pt>
                <c:pt idx="888">
                  <c:v>1.6888619661331177</c:v>
                </c:pt>
                <c:pt idx="889">
                  <c:v>1.6888619661331177</c:v>
                </c:pt>
                <c:pt idx="890">
                  <c:v>1.6888619661331177</c:v>
                </c:pt>
                <c:pt idx="891">
                  <c:v>1.6888619661331177</c:v>
                </c:pt>
                <c:pt idx="892">
                  <c:v>1.6888619661331177</c:v>
                </c:pt>
                <c:pt idx="893">
                  <c:v>1.6888619661331177</c:v>
                </c:pt>
                <c:pt idx="894">
                  <c:v>1.6888619661331177</c:v>
                </c:pt>
                <c:pt idx="895">
                  <c:v>1.6888619661331177</c:v>
                </c:pt>
                <c:pt idx="896">
                  <c:v>1.6888619661331177</c:v>
                </c:pt>
                <c:pt idx="897">
                  <c:v>1.6888619661331177</c:v>
                </c:pt>
                <c:pt idx="898">
                  <c:v>1.6888619661331177</c:v>
                </c:pt>
                <c:pt idx="899">
                  <c:v>1.6888619661331177</c:v>
                </c:pt>
                <c:pt idx="900">
                  <c:v>1.6888619661331177</c:v>
                </c:pt>
                <c:pt idx="901">
                  <c:v>1.6888619661331177</c:v>
                </c:pt>
                <c:pt idx="902">
                  <c:v>1.6888619661331177</c:v>
                </c:pt>
                <c:pt idx="903">
                  <c:v>1.6888619661331177</c:v>
                </c:pt>
                <c:pt idx="904">
                  <c:v>1.6888619661331177</c:v>
                </c:pt>
                <c:pt idx="905">
                  <c:v>1.6888619661331177</c:v>
                </c:pt>
                <c:pt idx="906">
                  <c:v>1.6888619661331177</c:v>
                </c:pt>
                <c:pt idx="907">
                  <c:v>1.6888619661331177</c:v>
                </c:pt>
                <c:pt idx="908">
                  <c:v>1.6888619661331177</c:v>
                </c:pt>
                <c:pt idx="909">
                  <c:v>1.6888619661331177</c:v>
                </c:pt>
                <c:pt idx="910">
                  <c:v>0.16200339794158936</c:v>
                </c:pt>
                <c:pt idx="911">
                  <c:v>0.31302359700202942</c:v>
                </c:pt>
                <c:pt idx="912">
                  <c:v>0.44935494661331177</c:v>
                </c:pt>
                <c:pt idx="913">
                  <c:v>0.57271623611450195</c:v>
                </c:pt>
                <c:pt idx="914">
                  <c:v>0.65370315313339233</c:v>
                </c:pt>
                <c:pt idx="915">
                  <c:v>0.76211398839950562</c:v>
                </c:pt>
                <c:pt idx="916">
                  <c:v>0.87078577280044556</c:v>
                </c:pt>
                <c:pt idx="917">
                  <c:v>0.9794573187828064</c:v>
                </c:pt>
                <c:pt idx="918">
                  <c:v>1.0881259441375732</c:v>
                </c:pt>
                <c:pt idx="919">
                  <c:v>1.1920974254608154</c:v>
                </c:pt>
                <c:pt idx="920">
                  <c:v>1.2807564735412598</c:v>
                </c:pt>
                <c:pt idx="921">
                  <c:v>1.3556050062179565</c:v>
                </c:pt>
                <c:pt idx="922">
                  <c:v>1.4187473058700562</c:v>
                </c:pt>
                <c:pt idx="923">
                  <c:v>1.4724012613296509</c:v>
                </c:pt>
                <c:pt idx="924">
                  <c:v>1.5184884071350098</c:v>
                </c:pt>
                <c:pt idx="925">
                  <c:v>1.5579297542572021</c:v>
                </c:pt>
                <c:pt idx="926">
                  <c:v>1.5922524929046631</c:v>
                </c:pt>
                <c:pt idx="927">
                  <c:v>1.622086763381958</c:v>
                </c:pt>
                <c:pt idx="928">
                  <c:v>1.6483442783355713</c:v>
                </c:pt>
                <c:pt idx="929">
                  <c:v>1.6717191934585571</c:v>
                </c:pt>
                <c:pt idx="930">
                  <c:v>1.6753356456756592</c:v>
                </c:pt>
                <c:pt idx="931">
                  <c:v>1.6753356456756592</c:v>
                </c:pt>
                <c:pt idx="932">
                  <c:v>1.6753356456756592</c:v>
                </c:pt>
                <c:pt idx="933">
                  <c:v>1.6753356456756592</c:v>
                </c:pt>
                <c:pt idx="934">
                  <c:v>1.6753356456756592</c:v>
                </c:pt>
                <c:pt idx="935">
                  <c:v>1.6753356456756592</c:v>
                </c:pt>
                <c:pt idx="936">
                  <c:v>1.6753356456756592</c:v>
                </c:pt>
                <c:pt idx="937">
                  <c:v>1.6753356456756592</c:v>
                </c:pt>
                <c:pt idx="938">
                  <c:v>1.6753356456756592</c:v>
                </c:pt>
                <c:pt idx="939">
                  <c:v>1.6753356456756592</c:v>
                </c:pt>
                <c:pt idx="940">
                  <c:v>1.6753356456756592</c:v>
                </c:pt>
                <c:pt idx="941">
                  <c:v>1.6753356456756592</c:v>
                </c:pt>
                <c:pt idx="942">
                  <c:v>1.6753356456756592</c:v>
                </c:pt>
                <c:pt idx="943">
                  <c:v>1.6753356456756592</c:v>
                </c:pt>
                <c:pt idx="944">
                  <c:v>1.6753356456756592</c:v>
                </c:pt>
                <c:pt idx="945">
                  <c:v>1.6753356456756592</c:v>
                </c:pt>
                <c:pt idx="946">
                  <c:v>1.6753356456756592</c:v>
                </c:pt>
                <c:pt idx="947">
                  <c:v>1.6753356456756592</c:v>
                </c:pt>
                <c:pt idx="948">
                  <c:v>1.6753356456756592</c:v>
                </c:pt>
                <c:pt idx="949">
                  <c:v>1.6753356456756592</c:v>
                </c:pt>
                <c:pt idx="950">
                  <c:v>1.6753356456756592</c:v>
                </c:pt>
                <c:pt idx="951">
                  <c:v>1.6753356456756592</c:v>
                </c:pt>
                <c:pt idx="952">
                  <c:v>0.16185596585273743</c:v>
                </c:pt>
                <c:pt idx="953">
                  <c:v>0.31215834617614746</c:v>
                </c:pt>
                <c:pt idx="954">
                  <c:v>0.44751060009002686</c:v>
                </c:pt>
                <c:pt idx="955">
                  <c:v>0.57024139165878296</c:v>
                </c:pt>
                <c:pt idx="956">
                  <c:v>0.64783370494842529</c:v>
                </c:pt>
                <c:pt idx="957">
                  <c:v>0.75624483823776245</c:v>
                </c:pt>
                <c:pt idx="958">
                  <c:v>0.86491262912750244</c:v>
                </c:pt>
                <c:pt idx="959">
                  <c:v>0.97358596324920654</c:v>
                </c:pt>
                <c:pt idx="960">
                  <c:v>1.0822474956512451</c:v>
                </c:pt>
                <c:pt idx="961">
                  <c:v>1.1868290901184082</c:v>
                </c:pt>
                <c:pt idx="962">
                  <c:v>1.2766848802566528</c:v>
                </c:pt>
                <c:pt idx="963">
                  <c:v>1.3521888256072998</c:v>
                </c:pt>
                <c:pt idx="964">
                  <c:v>1.4158341884613037</c:v>
                </c:pt>
                <c:pt idx="965">
                  <c:v>1.4696593284606934</c:v>
                </c:pt>
                <c:pt idx="966">
                  <c:v>1.5156991481781006</c:v>
                </c:pt>
                <c:pt idx="967">
                  <c:v>1.5552834272384644</c:v>
                </c:pt>
                <c:pt idx="968">
                  <c:v>1.5895649194717407</c:v>
                </c:pt>
                <c:pt idx="969">
                  <c:v>1.6195281744003296</c:v>
                </c:pt>
                <c:pt idx="970">
                  <c:v>1.645942211151123</c:v>
                </c:pt>
                <c:pt idx="971">
                  <c:v>1.6693615913391113</c:v>
                </c:pt>
                <c:pt idx="972">
                  <c:v>1.6736016273498535</c:v>
                </c:pt>
                <c:pt idx="973">
                  <c:v>1.6736016273498535</c:v>
                </c:pt>
                <c:pt idx="974">
                  <c:v>1.6736016273498535</c:v>
                </c:pt>
                <c:pt idx="975">
                  <c:v>1.6736016273498535</c:v>
                </c:pt>
                <c:pt idx="976">
                  <c:v>1.6736016273498535</c:v>
                </c:pt>
                <c:pt idx="977">
                  <c:v>1.6736016273498535</c:v>
                </c:pt>
                <c:pt idx="978">
                  <c:v>1.6736016273498535</c:v>
                </c:pt>
                <c:pt idx="979">
                  <c:v>1.6736016273498535</c:v>
                </c:pt>
                <c:pt idx="980">
                  <c:v>1.6736016273498535</c:v>
                </c:pt>
                <c:pt idx="981">
                  <c:v>1.6736016273498535</c:v>
                </c:pt>
                <c:pt idx="982">
                  <c:v>1.6736016273498535</c:v>
                </c:pt>
                <c:pt idx="983">
                  <c:v>1.6736016273498535</c:v>
                </c:pt>
                <c:pt idx="984">
                  <c:v>1.6736016273498535</c:v>
                </c:pt>
                <c:pt idx="985">
                  <c:v>1.6736016273498535</c:v>
                </c:pt>
                <c:pt idx="986">
                  <c:v>1.6736016273498535</c:v>
                </c:pt>
                <c:pt idx="987">
                  <c:v>1.6736016273498535</c:v>
                </c:pt>
                <c:pt idx="988">
                  <c:v>1.6736016273498535</c:v>
                </c:pt>
                <c:pt idx="989">
                  <c:v>1.6736016273498535</c:v>
                </c:pt>
                <c:pt idx="990">
                  <c:v>1.6736016273498535</c:v>
                </c:pt>
                <c:pt idx="991">
                  <c:v>1.6736016273498535</c:v>
                </c:pt>
                <c:pt idx="992">
                  <c:v>1.6736016273498535</c:v>
                </c:pt>
                <c:pt idx="993">
                  <c:v>1.6736016273498535</c:v>
                </c:pt>
                <c:pt idx="994">
                  <c:v>0.16181693971157074</c:v>
                </c:pt>
                <c:pt idx="995">
                  <c:v>0.31153830885887146</c:v>
                </c:pt>
                <c:pt idx="996">
                  <c:v>0.44669073820114136</c:v>
                </c:pt>
                <c:pt idx="997">
                  <c:v>0.56903725862503052</c:v>
                </c:pt>
                <c:pt idx="998">
                  <c:v>0.64236181974411011</c:v>
                </c:pt>
                <c:pt idx="999">
                  <c:v>0.75077205896377563</c:v>
                </c:pt>
                <c:pt idx="1000">
                  <c:v>0.8594437837600708</c:v>
                </c:pt>
                <c:pt idx="1001">
                  <c:v>0.9681088924407959</c:v>
                </c:pt>
                <c:pt idx="1002">
                  <c:v>1.0767818689346313</c:v>
                </c:pt>
                <c:pt idx="1003">
                  <c:v>1.181247353553772</c:v>
                </c:pt>
                <c:pt idx="1004">
                  <c:v>1.2707507610321045</c:v>
                </c:pt>
                <c:pt idx="1005">
                  <c:v>1.345989465713501</c:v>
                </c:pt>
                <c:pt idx="1006">
                  <c:v>1.4092600345611572</c:v>
                </c:pt>
                <c:pt idx="1007">
                  <c:v>1.4628854990005493</c:v>
                </c:pt>
                <c:pt idx="1008">
                  <c:v>1.5088365077972412</c:v>
                </c:pt>
                <c:pt idx="1009">
                  <c:v>1.5482503175735474</c:v>
                </c:pt>
                <c:pt idx="1010">
                  <c:v>1.582253098487854</c:v>
                </c:pt>
                <c:pt idx="1011">
                  <c:v>1.6120679378509521</c:v>
                </c:pt>
                <c:pt idx="1012">
                  <c:v>1.6384220123291016</c:v>
                </c:pt>
                <c:pt idx="1013">
                  <c:v>1.6619313955307007</c:v>
                </c:pt>
                <c:pt idx="1014">
                  <c:v>1.6664260625839233</c:v>
                </c:pt>
                <c:pt idx="1015">
                  <c:v>1.6664260625839233</c:v>
                </c:pt>
                <c:pt idx="1016">
                  <c:v>1.6664260625839233</c:v>
                </c:pt>
                <c:pt idx="1017">
                  <c:v>1.6664260625839233</c:v>
                </c:pt>
                <c:pt idx="1018">
                  <c:v>1.6664260625839233</c:v>
                </c:pt>
                <c:pt idx="1019">
                  <c:v>1.6664260625839233</c:v>
                </c:pt>
                <c:pt idx="1020">
                  <c:v>1.6664260625839233</c:v>
                </c:pt>
                <c:pt idx="1021">
                  <c:v>1.6664260625839233</c:v>
                </c:pt>
                <c:pt idx="1022">
                  <c:v>1.6664260625839233</c:v>
                </c:pt>
                <c:pt idx="1023">
                  <c:v>1.6664260625839233</c:v>
                </c:pt>
                <c:pt idx="1024">
                  <c:v>1.6664260625839233</c:v>
                </c:pt>
                <c:pt idx="1025">
                  <c:v>1.6664260625839233</c:v>
                </c:pt>
                <c:pt idx="1026">
                  <c:v>1.6664260625839233</c:v>
                </c:pt>
                <c:pt idx="1027">
                  <c:v>1.6664260625839233</c:v>
                </c:pt>
                <c:pt idx="1028">
                  <c:v>1.6664260625839233</c:v>
                </c:pt>
                <c:pt idx="1029">
                  <c:v>1.6664260625839233</c:v>
                </c:pt>
                <c:pt idx="1030">
                  <c:v>1.6664260625839233</c:v>
                </c:pt>
                <c:pt idx="1031">
                  <c:v>1.6664260625839233</c:v>
                </c:pt>
                <c:pt idx="1032">
                  <c:v>1.6664260625839233</c:v>
                </c:pt>
                <c:pt idx="1033">
                  <c:v>1.6664260625839233</c:v>
                </c:pt>
                <c:pt idx="1034">
                  <c:v>1.6664260625839233</c:v>
                </c:pt>
                <c:pt idx="1035">
                  <c:v>1.6664260625839233</c:v>
                </c:pt>
                <c:pt idx="1036">
                  <c:v>0.1615784615278244</c:v>
                </c:pt>
                <c:pt idx="1037">
                  <c:v>0.31040802597999573</c:v>
                </c:pt>
                <c:pt idx="1038">
                  <c:v>0.44449225068092346</c:v>
                </c:pt>
                <c:pt idx="1039">
                  <c:v>0.56624972820281982</c:v>
                </c:pt>
                <c:pt idx="1040">
                  <c:v>0.64038187265396118</c:v>
                </c:pt>
                <c:pt idx="1041">
                  <c:v>0.7487950325012207</c:v>
                </c:pt>
                <c:pt idx="1042">
                  <c:v>0.85746908187866211</c:v>
                </c:pt>
                <c:pt idx="1043">
                  <c:v>0.96613866090774536</c:v>
                </c:pt>
                <c:pt idx="1044">
                  <c:v>1.0748058557510376</c:v>
                </c:pt>
                <c:pt idx="1045">
                  <c:v>1.1787086725234985</c:v>
                </c:pt>
                <c:pt idx="1046">
                  <c:v>1.2672762870788574</c:v>
                </c:pt>
                <c:pt idx="1047">
                  <c:v>1.3419183492660522</c:v>
                </c:pt>
                <c:pt idx="1048">
                  <c:v>1.4051580429077148</c:v>
                </c:pt>
                <c:pt idx="1049">
                  <c:v>1.4586272239685059</c:v>
                </c:pt>
                <c:pt idx="1050">
                  <c:v>1.5042489767074585</c:v>
                </c:pt>
                <c:pt idx="1051">
                  <c:v>1.5435833930969238</c:v>
                </c:pt>
                <c:pt idx="1052">
                  <c:v>1.5777195692062378</c:v>
                </c:pt>
                <c:pt idx="1053">
                  <c:v>1.6076403856277466</c:v>
                </c:pt>
                <c:pt idx="1054">
                  <c:v>1.634010910987854</c:v>
                </c:pt>
                <c:pt idx="1055">
                  <c:v>1.6573777198791504</c:v>
                </c:pt>
                <c:pt idx="1056">
                  <c:v>1.6609795093536377</c:v>
                </c:pt>
                <c:pt idx="1057">
                  <c:v>1.660980224609375</c:v>
                </c:pt>
                <c:pt idx="1058">
                  <c:v>1.660980224609375</c:v>
                </c:pt>
                <c:pt idx="1059">
                  <c:v>1.660980224609375</c:v>
                </c:pt>
                <c:pt idx="1060">
                  <c:v>1.660980224609375</c:v>
                </c:pt>
                <c:pt idx="1061">
                  <c:v>1.660980224609375</c:v>
                </c:pt>
                <c:pt idx="1062">
                  <c:v>1.660980224609375</c:v>
                </c:pt>
                <c:pt idx="1063">
                  <c:v>1.660980224609375</c:v>
                </c:pt>
                <c:pt idx="1064">
                  <c:v>1.660980224609375</c:v>
                </c:pt>
                <c:pt idx="1065">
                  <c:v>1.660980224609375</c:v>
                </c:pt>
                <c:pt idx="1066">
                  <c:v>1.660980224609375</c:v>
                </c:pt>
                <c:pt idx="1067">
                  <c:v>1.660980224609375</c:v>
                </c:pt>
                <c:pt idx="1068">
                  <c:v>1.660980224609375</c:v>
                </c:pt>
                <c:pt idx="1069">
                  <c:v>1.660980224609375</c:v>
                </c:pt>
                <c:pt idx="1070">
                  <c:v>1.660980224609375</c:v>
                </c:pt>
                <c:pt idx="1071">
                  <c:v>1.660980224609375</c:v>
                </c:pt>
                <c:pt idx="1072">
                  <c:v>1.660980224609375</c:v>
                </c:pt>
                <c:pt idx="1073">
                  <c:v>1.660980224609375</c:v>
                </c:pt>
                <c:pt idx="1074">
                  <c:v>1.660980224609375</c:v>
                </c:pt>
                <c:pt idx="1075">
                  <c:v>1.660980224609375</c:v>
                </c:pt>
                <c:pt idx="1076">
                  <c:v>1.660980224609375</c:v>
                </c:pt>
                <c:pt idx="1077">
                  <c:v>1.660980224609375</c:v>
                </c:pt>
                <c:pt idx="1078">
                  <c:v>0.16126234829425812</c:v>
                </c:pt>
                <c:pt idx="1079">
                  <c:v>0.30916202068328857</c:v>
                </c:pt>
                <c:pt idx="1080">
                  <c:v>0.44282737374305725</c:v>
                </c:pt>
                <c:pt idx="1081">
                  <c:v>0.56411534547805786</c:v>
                </c:pt>
                <c:pt idx="1082">
                  <c:v>0.63094621896743774</c:v>
                </c:pt>
                <c:pt idx="1083">
                  <c:v>0.7393607497215271</c:v>
                </c:pt>
                <c:pt idx="1084">
                  <c:v>0.84803414344787598</c:v>
                </c:pt>
                <c:pt idx="1085">
                  <c:v>0.95670253038406372</c:v>
                </c:pt>
                <c:pt idx="1086">
                  <c:v>1.0653719902038574</c:v>
                </c:pt>
                <c:pt idx="1087">
                  <c:v>1.1694612503051758</c:v>
                </c:pt>
                <c:pt idx="1088">
                  <c:v>1.2587381601333618</c:v>
                </c:pt>
                <c:pt idx="1089">
                  <c:v>1.3337770700454712</c:v>
                </c:pt>
                <c:pt idx="1090">
                  <c:v>1.397003173828125</c:v>
                </c:pt>
                <c:pt idx="1091">
                  <c:v>1.4506776332855225</c:v>
                </c:pt>
                <c:pt idx="1092">
                  <c:v>1.4964559078216553</c:v>
                </c:pt>
                <c:pt idx="1093">
                  <c:v>1.5355088710784912</c:v>
                </c:pt>
                <c:pt idx="1094">
                  <c:v>1.5694986581802368</c:v>
                </c:pt>
                <c:pt idx="1095">
                  <c:v>1.5992190837860107</c:v>
                </c:pt>
                <c:pt idx="1096">
                  <c:v>1.6254239082336426</c:v>
                </c:pt>
                <c:pt idx="1097">
                  <c:v>1.6487425565719604</c:v>
                </c:pt>
                <c:pt idx="1098">
                  <c:v>1.6521689891815186</c:v>
                </c:pt>
                <c:pt idx="1099">
                  <c:v>1.6521689891815186</c:v>
                </c:pt>
                <c:pt idx="1100">
                  <c:v>1.6521689891815186</c:v>
                </c:pt>
                <c:pt idx="1101">
                  <c:v>1.6521689891815186</c:v>
                </c:pt>
                <c:pt idx="1102">
                  <c:v>1.6521689891815186</c:v>
                </c:pt>
                <c:pt idx="1103">
                  <c:v>1.6521689891815186</c:v>
                </c:pt>
                <c:pt idx="1104">
                  <c:v>1.6521689891815186</c:v>
                </c:pt>
                <c:pt idx="1105">
                  <c:v>1.6521689891815186</c:v>
                </c:pt>
                <c:pt idx="1106">
                  <c:v>1.6521689891815186</c:v>
                </c:pt>
                <c:pt idx="1107">
                  <c:v>1.6521689891815186</c:v>
                </c:pt>
                <c:pt idx="1108">
                  <c:v>1.6521689891815186</c:v>
                </c:pt>
                <c:pt idx="1109">
                  <c:v>1.6521689891815186</c:v>
                </c:pt>
                <c:pt idx="1110">
                  <c:v>1.6521689891815186</c:v>
                </c:pt>
                <c:pt idx="1111">
                  <c:v>1.6521689891815186</c:v>
                </c:pt>
                <c:pt idx="1112">
                  <c:v>1.6521689891815186</c:v>
                </c:pt>
                <c:pt idx="1113">
                  <c:v>1.6521689891815186</c:v>
                </c:pt>
                <c:pt idx="1114">
                  <c:v>1.6521689891815186</c:v>
                </c:pt>
                <c:pt idx="1115">
                  <c:v>1.6521689891815186</c:v>
                </c:pt>
                <c:pt idx="1116">
                  <c:v>1.6521689891815186</c:v>
                </c:pt>
                <c:pt idx="1117">
                  <c:v>1.6521689891815186</c:v>
                </c:pt>
                <c:pt idx="1118">
                  <c:v>1.6521689891815186</c:v>
                </c:pt>
                <c:pt idx="1119">
                  <c:v>1.6521689891815186</c:v>
                </c:pt>
                <c:pt idx="1120">
                  <c:v>0.1611335426568985</c:v>
                </c:pt>
                <c:pt idx="1121">
                  <c:v>0.30831378698348999</c:v>
                </c:pt>
                <c:pt idx="1122">
                  <c:v>0.4411349892616272</c:v>
                </c:pt>
                <c:pt idx="1123">
                  <c:v>0.56156623363494873</c:v>
                </c:pt>
                <c:pt idx="1124">
                  <c:v>0.6204494833946228</c:v>
                </c:pt>
                <c:pt idx="1125">
                  <c:v>0.72885900735855103</c:v>
                </c:pt>
                <c:pt idx="1126">
                  <c:v>0.83753001689910889</c:v>
                </c:pt>
                <c:pt idx="1127">
                  <c:v>0.94620084762573242</c:v>
                </c:pt>
                <c:pt idx="1128">
                  <c:v>1.0548664331436157</c:v>
                </c:pt>
                <c:pt idx="1129">
                  <c:v>1.1590486764907837</c:v>
                </c:pt>
                <c:pt idx="1130">
                  <c:v>1.2479125261306763</c:v>
                </c:pt>
                <c:pt idx="1131">
                  <c:v>1.322749137878418</c:v>
                </c:pt>
                <c:pt idx="1132">
                  <c:v>1.3857697248458862</c:v>
                </c:pt>
                <c:pt idx="1133">
                  <c:v>1.4391790628433228</c:v>
                </c:pt>
                <c:pt idx="1134">
                  <c:v>1.4850608110427856</c:v>
                </c:pt>
                <c:pt idx="1135">
                  <c:v>1.5245546102523804</c:v>
                </c:pt>
                <c:pt idx="1136">
                  <c:v>1.5587525367736816</c:v>
                </c:pt>
                <c:pt idx="1137">
                  <c:v>1.5886168479919434</c:v>
                </c:pt>
                <c:pt idx="1138">
                  <c:v>1.6149792671203613</c:v>
                </c:pt>
                <c:pt idx="1139">
                  <c:v>1.6384440660476685</c:v>
                </c:pt>
                <c:pt idx="1140">
                  <c:v>1.6423346996307373</c:v>
                </c:pt>
                <c:pt idx="1141">
                  <c:v>1.6423346996307373</c:v>
                </c:pt>
                <c:pt idx="1142">
                  <c:v>1.6423346996307373</c:v>
                </c:pt>
                <c:pt idx="1143">
                  <c:v>1.6423346996307373</c:v>
                </c:pt>
                <c:pt idx="1144">
                  <c:v>1.6423346996307373</c:v>
                </c:pt>
                <c:pt idx="1145">
                  <c:v>1.6423346996307373</c:v>
                </c:pt>
                <c:pt idx="1146">
                  <c:v>1.6423346996307373</c:v>
                </c:pt>
                <c:pt idx="1147">
                  <c:v>1.6423346996307373</c:v>
                </c:pt>
                <c:pt idx="1148">
                  <c:v>1.6423346996307373</c:v>
                </c:pt>
                <c:pt idx="1149">
                  <c:v>1.6423346996307373</c:v>
                </c:pt>
                <c:pt idx="1150">
                  <c:v>1.6423346996307373</c:v>
                </c:pt>
                <c:pt idx="1151">
                  <c:v>1.6423346996307373</c:v>
                </c:pt>
                <c:pt idx="1152">
                  <c:v>1.6423346996307373</c:v>
                </c:pt>
                <c:pt idx="1153">
                  <c:v>1.6423346996307373</c:v>
                </c:pt>
                <c:pt idx="1154">
                  <c:v>1.6423346996307373</c:v>
                </c:pt>
                <c:pt idx="1155">
                  <c:v>1.6423346996307373</c:v>
                </c:pt>
                <c:pt idx="1156">
                  <c:v>1.6423346996307373</c:v>
                </c:pt>
                <c:pt idx="1157">
                  <c:v>1.6423346996307373</c:v>
                </c:pt>
                <c:pt idx="1158">
                  <c:v>1.6423346996307373</c:v>
                </c:pt>
                <c:pt idx="1159">
                  <c:v>1.6423346996307373</c:v>
                </c:pt>
                <c:pt idx="1160">
                  <c:v>1.6423346996307373</c:v>
                </c:pt>
                <c:pt idx="1161">
                  <c:v>1.6423346996307373</c:v>
                </c:pt>
                <c:pt idx="1162">
                  <c:v>0.16092991828918457</c:v>
                </c:pt>
                <c:pt idx="1163">
                  <c:v>0.30694496631622314</c:v>
                </c:pt>
                <c:pt idx="1164">
                  <c:v>0.43844214081764221</c:v>
                </c:pt>
                <c:pt idx="1165">
                  <c:v>0.55809694528579712</c:v>
                </c:pt>
                <c:pt idx="1166">
                  <c:v>0.60365599393844604</c:v>
                </c:pt>
                <c:pt idx="1167">
                  <c:v>0.71206915378570557</c:v>
                </c:pt>
                <c:pt idx="1168">
                  <c:v>0.82073807716369629</c:v>
                </c:pt>
                <c:pt idx="1169">
                  <c:v>0.92941337823867798</c:v>
                </c:pt>
                <c:pt idx="1170">
                  <c:v>1.0380772352218628</c:v>
                </c:pt>
                <c:pt idx="1171">
                  <c:v>1.1429527997970581</c:v>
                </c:pt>
                <c:pt idx="1172">
                  <c:v>1.2331070899963379</c:v>
                </c:pt>
                <c:pt idx="1173">
                  <c:v>1.3092888593673706</c:v>
                </c:pt>
                <c:pt idx="1174">
                  <c:v>1.3734661340713501</c:v>
                </c:pt>
                <c:pt idx="1175">
                  <c:v>1.4277181625366211</c:v>
                </c:pt>
                <c:pt idx="1176">
                  <c:v>1.4740759134292603</c:v>
                </c:pt>
                <c:pt idx="1177">
                  <c:v>1.5138610601425171</c:v>
                </c:pt>
                <c:pt idx="1178">
                  <c:v>1.5481483936309814</c:v>
                </c:pt>
                <c:pt idx="1179">
                  <c:v>1.578132152557373</c:v>
                </c:pt>
                <c:pt idx="1180">
                  <c:v>1.6045874357223511</c:v>
                </c:pt>
                <c:pt idx="1181">
                  <c:v>1.6282317638397217</c:v>
                </c:pt>
                <c:pt idx="1182">
                  <c:v>1.6353174448013306</c:v>
                </c:pt>
                <c:pt idx="1183">
                  <c:v>1.6353174448013306</c:v>
                </c:pt>
                <c:pt idx="1184">
                  <c:v>1.6353174448013306</c:v>
                </c:pt>
                <c:pt idx="1185">
                  <c:v>1.6353174448013306</c:v>
                </c:pt>
                <c:pt idx="1186">
                  <c:v>1.6353174448013306</c:v>
                </c:pt>
                <c:pt idx="1187">
                  <c:v>1.6353174448013306</c:v>
                </c:pt>
                <c:pt idx="1188">
                  <c:v>1.6353174448013306</c:v>
                </c:pt>
                <c:pt idx="1189">
                  <c:v>1.6353174448013306</c:v>
                </c:pt>
                <c:pt idx="1190">
                  <c:v>1.6353174448013306</c:v>
                </c:pt>
                <c:pt idx="1191">
                  <c:v>1.6353174448013306</c:v>
                </c:pt>
                <c:pt idx="1192">
                  <c:v>1.6353174448013306</c:v>
                </c:pt>
                <c:pt idx="1193">
                  <c:v>1.6353174448013306</c:v>
                </c:pt>
                <c:pt idx="1194">
                  <c:v>1.6353174448013306</c:v>
                </c:pt>
                <c:pt idx="1195">
                  <c:v>1.6353174448013306</c:v>
                </c:pt>
                <c:pt idx="1196">
                  <c:v>1.6353174448013306</c:v>
                </c:pt>
                <c:pt idx="1197">
                  <c:v>1.6353174448013306</c:v>
                </c:pt>
                <c:pt idx="1198">
                  <c:v>1.6353174448013306</c:v>
                </c:pt>
                <c:pt idx="1199">
                  <c:v>1.6353174448013306</c:v>
                </c:pt>
                <c:pt idx="1200">
                  <c:v>1.6353174448013306</c:v>
                </c:pt>
                <c:pt idx="1201">
                  <c:v>1.6353175640106201</c:v>
                </c:pt>
                <c:pt idx="1202">
                  <c:v>1.6353175640106201</c:v>
                </c:pt>
                <c:pt idx="1203">
                  <c:v>1.6353175640106201</c:v>
                </c:pt>
                <c:pt idx="1204">
                  <c:v>0.16051283478736877</c:v>
                </c:pt>
                <c:pt idx="1205">
                  <c:v>0.30591133236885071</c:v>
                </c:pt>
                <c:pt idx="1206">
                  <c:v>0.43700355291366577</c:v>
                </c:pt>
                <c:pt idx="1207">
                  <c:v>0.5561145544052124</c:v>
                </c:pt>
                <c:pt idx="1208">
                  <c:v>0.60391533374786377</c:v>
                </c:pt>
                <c:pt idx="1209">
                  <c:v>0.71233224868774414</c:v>
                </c:pt>
                <c:pt idx="1210">
                  <c:v>0.82099944353103638</c:v>
                </c:pt>
                <c:pt idx="1211">
                  <c:v>0.9296722412109375</c:v>
                </c:pt>
                <c:pt idx="1212">
                  <c:v>1.03834068775177</c:v>
                </c:pt>
                <c:pt idx="1213">
                  <c:v>1.1427160501480103</c:v>
                </c:pt>
                <c:pt idx="1214">
                  <c:v>1.2320930957794189</c:v>
                </c:pt>
                <c:pt idx="1215">
                  <c:v>1.3071376085281372</c:v>
                </c:pt>
                <c:pt idx="1216">
                  <c:v>1.3707448244094849</c:v>
                </c:pt>
                <c:pt idx="1217">
                  <c:v>1.4248485565185547</c:v>
                </c:pt>
                <c:pt idx="1218">
                  <c:v>1.4709846973419189</c:v>
                </c:pt>
                <c:pt idx="1219">
                  <c:v>1.5106902122497559</c:v>
                </c:pt>
                <c:pt idx="1220">
                  <c:v>1.545203685760498</c:v>
                </c:pt>
                <c:pt idx="1221">
                  <c:v>1.5753201246261597</c:v>
                </c:pt>
                <c:pt idx="1222">
                  <c:v>1.601844310760498</c:v>
                </c:pt>
                <c:pt idx="1223">
                  <c:v>1.6254321336746216</c:v>
                </c:pt>
                <c:pt idx="1224">
                  <c:v>1.6310147047042847</c:v>
                </c:pt>
                <c:pt idx="1225">
                  <c:v>1.6310147047042847</c:v>
                </c:pt>
                <c:pt idx="1226">
                  <c:v>1.6310147047042847</c:v>
                </c:pt>
                <c:pt idx="1227">
                  <c:v>1.6310147047042847</c:v>
                </c:pt>
                <c:pt idx="1228">
                  <c:v>1.6310147047042847</c:v>
                </c:pt>
                <c:pt idx="1229">
                  <c:v>1.6310147047042847</c:v>
                </c:pt>
                <c:pt idx="1230">
                  <c:v>1.6310147047042847</c:v>
                </c:pt>
                <c:pt idx="1231">
                  <c:v>1.6310147047042847</c:v>
                </c:pt>
                <c:pt idx="1232">
                  <c:v>1.6310147047042847</c:v>
                </c:pt>
                <c:pt idx="1233">
                  <c:v>1.6310147047042847</c:v>
                </c:pt>
                <c:pt idx="1234">
                  <c:v>1.6310147047042847</c:v>
                </c:pt>
                <c:pt idx="1235">
                  <c:v>1.6310147047042847</c:v>
                </c:pt>
                <c:pt idx="1236">
                  <c:v>1.6310147047042847</c:v>
                </c:pt>
                <c:pt idx="1237">
                  <c:v>1.6310147047042847</c:v>
                </c:pt>
                <c:pt idx="1238">
                  <c:v>1.6310147047042847</c:v>
                </c:pt>
                <c:pt idx="1239">
                  <c:v>1.6310147047042847</c:v>
                </c:pt>
                <c:pt idx="1240">
                  <c:v>1.6310147047042847</c:v>
                </c:pt>
                <c:pt idx="1241">
                  <c:v>1.6310147047042847</c:v>
                </c:pt>
                <c:pt idx="1242">
                  <c:v>1.6310147047042847</c:v>
                </c:pt>
                <c:pt idx="1243">
                  <c:v>1.6310147047042847</c:v>
                </c:pt>
                <c:pt idx="1244">
                  <c:v>1.6310147047042847</c:v>
                </c:pt>
                <c:pt idx="1245">
                  <c:v>1.6310147047042847</c:v>
                </c:pt>
                <c:pt idx="1246">
                  <c:v>0.16054044663906097</c:v>
                </c:pt>
                <c:pt idx="1247">
                  <c:v>0.30643466114997864</c:v>
                </c:pt>
                <c:pt idx="1248">
                  <c:v>0.43768423795700073</c:v>
                </c:pt>
                <c:pt idx="1249">
                  <c:v>0.5569189190864563</c:v>
                </c:pt>
                <c:pt idx="1250">
                  <c:v>0.6027451753616333</c:v>
                </c:pt>
                <c:pt idx="1251">
                  <c:v>0.71115821599960327</c:v>
                </c:pt>
                <c:pt idx="1252">
                  <c:v>0.81982523202896118</c:v>
                </c:pt>
                <c:pt idx="1253">
                  <c:v>0.92849928140640259</c:v>
                </c:pt>
                <c:pt idx="1254">
                  <c:v>1.0371676683425903</c:v>
                </c:pt>
                <c:pt idx="1255">
                  <c:v>1.1414448022842407</c:v>
                </c:pt>
                <c:pt idx="1256">
                  <c:v>1.2313873767852783</c:v>
                </c:pt>
                <c:pt idx="1257">
                  <c:v>1.3072689771652222</c:v>
                </c:pt>
                <c:pt idx="1258">
                  <c:v>1.3710774183273315</c:v>
                </c:pt>
                <c:pt idx="1259">
                  <c:v>1.4253184795379639</c:v>
                </c:pt>
                <c:pt idx="1260">
                  <c:v>1.4715396165847778</c:v>
                </c:pt>
                <c:pt idx="1261">
                  <c:v>1.5112167596817017</c:v>
                </c:pt>
                <c:pt idx="1262">
                  <c:v>1.5456386804580688</c:v>
                </c:pt>
                <c:pt idx="1263">
                  <c:v>1.575621485710144</c:v>
                </c:pt>
                <c:pt idx="1264">
                  <c:v>1.6020946502685547</c:v>
                </c:pt>
                <c:pt idx="1265">
                  <c:v>1.6256251335144043</c:v>
                </c:pt>
                <c:pt idx="1266">
                  <c:v>1.6310135126113892</c:v>
                </c:pt>
                <c:pt idx="1267">
                  <c:v>1.6310135126113892</c:v>
                </c:pt>
                <c:pt idx="1268">
                  <c:v>1.6310135126113892</c:v>
                </c:pt>
                <c:pt idx="1269">
                  <c:v>1.6310135126113892</c:v>
                </c:pt>
                <c:pt idx="1270">
                  <c:v>1.6310135126113892</c:v>
                </c:pt>
                <c:pt idx="1271">
                  <c:v>1.6310135126113892</c:v>
                </c:pt>
                <c:pt idx="1272">
                  <c:v>1.6310135126113892</c:v>
                </c:pt>
                <c:pt idx="1273">
                  <c:v>1.6310135126113892</c:v>
                </c:pt>
                <c:pt idx="1274">
                  <c:v>1.6310135126113892</c:v>
                </c:pt>
                <c:pt idx="1275">
                  <c:v>1.6310135126113892</c:v>
                </c:pt>
                <c:pt idx="1276">
                  <c:v>1.6310135126113892</c:v>
                </c:pt>
                <c:pt idx="1277">
                  <c:v>1.6310135126113892</c:v>
                </c:pt>
                <c:pt idx="1278">
                  <c:v>1.6310135126113892</c:v>
                </c:pt>
                <c:pt idx="1279">
                  <c:v>1.6310135126113892</c:v>
                </c:pt>
                <c:pt idx="1280">
                  <c:v>1.6310135126113892</c:v>
                </c:pt>
                <c:pt idx="1281">
                  <c:v>1.6310135126113892</c:v>
                </c:pt>
                <c:pt idx="1282">
                  <c:v>1.6310135126113892</c:v>
                </c:pt>
                <c:pt idx="1283">
                  <c:v>1.6310135126113892</c:v>
                </c:pt>
                <c:pt idx="1284">
                  <c:v>1.6310135126113892</c:v>
                </c:pt>
                <c:pt idx="1285">
                  <c:v>1.6310135126113892</c:v>
                </c:pt>
                <c:pt idx="1286">
                  <c:v>1.6310135126113892</c:v>
                </c:pt>
                <c:pt idx="1287">
                  <c:v>1.6310135126113892</c:v>
                </c:pt>
                <c:pt idx="1288">
                  <c:v>0.16025212407112122</c:v>
                </c:pt>
                <c:pt idx="1289">
                  <c:v>0.30481559038162231</c:v>
                </c:pt>
                <c:pt idx="1290">
                  <c:v>0.43518093228340149</c:v>
                </c:pt>
                <c:pt idx="1291">
                  <c:v>0.55311912298202515</c:v>
                </c:pt>
                <c:pt idx="1292">
                  <c:v>0.58693510293960571</c:v>
                </c:pt>
                <c:pt idx="1293">
                  <c:v>0.69534820318222046</c:v>
                </c:pt>
                <c:pt idx="1294">
                  <c:v>0.80401712656021118</c:v>
                </c:pt>
                <c:pt idx="1295">
                  <c:v>0.91268664598464966</c:v>
                </c:pt>
                <c:pt idx="1296">
                  <c:v>1.0213577747344971</c:v>
                </c:pt>
                <c:pt idx="1297">
                  <c:v>1.1260730028152466</c:v>
                </c:pt>
                <c:pt idx="1298">
                  <c:v>1.2162641286849976</c:v>
                </c:pt>
                <c:pt idx="1299">
                  <c:v>1.2927271127700806</c:v>
                </c:pt>
                <c:pt idx="1300">
                  <c:v>1.3572866916656494</c:v>
                </c:pt>
                <c:pt idx="1301">
                  <c:v>1.4119731187820435</c:v>
                </c:pt>
                <c:pt idx="1302">
                  <c:v>1.4584888219833374</c:v>
                </c:pt>
                <c:pt idx="1303">
                  <c:v>1.4985406398773193</c:v>
                </c:pt>
                <c:pt idx="1304">
                  <c:v>1.5333821773529053</c:v>
                </c:pt>
                <c:pt idx="1305">
                  <c:v>1.5638182163238525</c:v>
                </c:pt>
                <c:pt idx="1306">
                  <c:v>1.5905864238739014</c:v>
                </c:pt>
                <c:pt idx="1307">
                  <c:v>1.6143233776092529</c:v>
                </c:pt>
                <c:pt idx="1308">
                  <c:v>1.6218858957290649</c:v>
                </c:pt>
                <c:pt idx="1309">
                  <c:v>1.6218858957290649</c:v>
                </c:pt>
                <c:pt idx="1310">
                  <c:v>1.6218858957290649</c:v>
                </c:pt>
                <c:pt idx="1311">
                  <c:v>1.6218858957290649</c:v>
                </c:pt>
                <c:pt idx="1312">
                  <c:v>1.6218858957290649</c:v>
                </c:pt>
                <c:pt idx="1313">
                  <c:v>1.6218858957290649</c:v>
                </c:pt>
                <c:pt idx="1314">
                  <c:v>1.6218858957290649</c:v>
                </c:pt>
                <c:pt idx="1315">
                  <c:v>1.6218858957290649</c:v>
                </c:pt>
                <c:pt idx="1316">
                  <c:v>1.6218858957290649</c:v>
                </c:pt>
                <c:pt idx="1317">
                  <c:v>1.6218858957290649</c:v>
                </c:pt>
                <c:pt idx="1318">
                  <c:v>1.6218858957290649</c:v>
                </c:pt>
                <c:pt idx="1319">
                  <c:v>1.6218858957290649</c:v>
                </c:pt>
                <c:pt idx="1320">
                  <c:v>1.6218858957290649</c:v>
                </c:pt>
                <c:pt idx="1321">
                  <c:v>1.6218858957290649</c:v>
                </c:pt>
                <c:pt idx="1322">
                  <c:v>1.6218858957290649</c:v>
                </c:pt>
                <c:pt idx="1323">
                  <c:v>1.6218858957290649</c:v>
                </c:pt>
                <c:pt idx="1324">
                  <c:v>1.6218858957290649</c:v>
                </c:pt>
                <c:pt idx="1325">
                  <c:v>1.6218858957290649</c:v>
                </c:pt>
                <c:pt idx="1326">
                  <c:v>1.6218858957290649</c:v>
                </c:pt>
                <c:pt idx="1327">
                  <c:v>1.6218858957290649</c:v>
                </c:pt>
                <c:pt idx="1328">
                  <c:v>1.6218858957290649</c:v>
                </c:pt>
                <c:pt idx="1329">
                  <c:v>1.6218858957290649</c:v>
                </c:pt>
                <c:pt idx="1330">
                  <c:v>0.159685418009758</c:v>
                </c:pt>
                <c:pt idx="1331">
                  <c:v>0.30323028564453125</c:v>
                </c:pt>
                <c:pt idx="1332">
                  <c:v>0.43281459808349609</c:v>
                </c:pt>
                <c:pt idx="1333">
                  <c:v>0.55039256811141968</c:v>
                </c:pt>
                <c:pt idx="1334">
                  <c:v>0.57892584800720215</c:v>
                </c:pt>
                <c:pt idx="1335">
                  <c:v>0.68734216690063477</c:v>
                </c:pt>
                <c:pt idx="1336">
                  <c:v>0.7960129976272583</c:v>
                </c:pt>
                <c:pt idx="1337">
                  <c:v>0.90468603372573853</c:v>
                </c:pt>
                <c:pt idx="1338">
                  <c:v>1.0133556127548218</c:v>
                </c:pt>
                <c:pt idx="1339">
                  <c:v>1.1185703277587891</c:v>
                </c:pt>
                <c:pt idx="1340">
                  <c:v>1.2090892791748047</c:v>
                </c:pt>
                <c:pt idx="1341">
                  <c:v>1.2860593795776367</c:v>
                </c:pt>
                <c:pt idx="1342">
                  <c:v>1.3504269123077393</c:v>
                </c:pt>
                <c:pt idx="1343">
                  <c:v>1.4050718545913696</c:v>
                </c:pt>
                <c:pt idx="1344">
                  <c:v>1.4516525268554687</c:v>
                </c:pt>
                <c:pt idx="1345">
                  <c:v>1.491547703742981</c:v>
                </c:pt>
                <c:pt idx="1346">
                  <c:v>1.5259153842926025</c:v>
                </c:pt>
                <c:pt idx="1347">
                  <c:v>1.5559605360031128</c:v>
                </c:pt>
                <c:pt idx="1348">
                  <c:v>1.5825792551040649</c:v>
                </c:pt>
                <c:pt idx="1349">
                  <c:v>1.6062642335891724</c:v>
                </c:pt>
                <c:pt idx="1350">
                  <c:v>1.6117516756057739</c:v>
                </c:pt>
                <c:pt idx="1351">
                  <c:v>1.6117516756057739</c:v>
                </c:pt>
                <c:pt idx="1352">
                  <c:v>1.6117516756057739</c:v>
                </c:pt>
                <c:pt idx="1353">
                  <c:v>1.6117516756057739</c:v>
                </c:pt>
                <c:pt idx="1354">
                  <c:v>1.6117516756057739</c:v>
                </c:pt>
                <c:pt idx="1355">
                  <c:v>1.6117516756057739</c:v>
                </c:pt>
                <c:pt idx="1356">
                  <c:v>1.6117516756057739</c:v>
                </c:pt>
                <c:pt idx="1357">
                  <c:v>1.6117516756057739</c:v>
                </c:pt>
                <c:pt idx="1358">
                  <c:v>1.6117516756057739</c:v>
                </c:pt>
                <c:pt idx="1359">
                  <c:v>1.6117516756057739</c:v>
                </c:pt>
                <c:pt idx="1360">
                  <c:v>1.6117516756057739</c:v>
                </c:pt>
                <c:pt idx="1361">
                  <c:v>1.6117516756057739</c:v>
                </c:pt>
                <c:pt idx="1362">
                  <c:v>1.6117516756057739</c:v>
                </c:pt>
                <c:pt idx="1363">
                  <c:v>1.6117516756057739</c:v>
                </c:pt>
                <c:pt idx="1364">
                  <c:v>1.6117516756057739</c:v>
                </c:pt>
                <c:pt idx="1365">
                  <c:v>1.6117516756057739</c:v>
                </c:pt>
                <c:pt idx="1366">
                  <c:v>1.6117516756057739</c:v>
                </c:pt>
                <c:pt idx="1367">
                  <c:v>1.6117516756057739</c:v>
                </c:pt>
                <c:pt idx="1368">
                  <c:v>1.6117516756057739</c:v>
                </c:pt>
                <c:pt idx="1369">
                  <c:v>1.6117516756057739</c:v>
                </c:pt>
                <c:pt idx="1370">
                  <c:v>1.6117516756057739</c:v>
                </c:pt>
                <c:pt idx="1371">
                  <c:v>1.6117516756057739</c:v>
                </c:pt>
                <c:pt idx="1372">
                  <c:v>0.1598932296037674</c:v>
                </c:pt>
                <c:pt idx="1373">
                  <c:v>0.30330002307891846</c:v>
                </c:pt>
                <c:pt idx="1374">
                  <c:v>0.43300527334213257</c:v>
                </c:pt>
                <c:pt idx="1375">
                  <c:v>0.55018895864486694</c:v>
                </c:pt>
                <c:pt idx="1376">
                  <c:v>0.57609272003173828</c:v>
                </c:pt>
                <c:pt idx="1377">
                  <c:v>0.68450695276260376</c:v>
                </c:pt>
                <c:pt idx="1378">
                  <c:v>0.79317426681518555</c:v>
                </c:pt>
                <c:pt idx="1379">
                  <c:v>0.9018409252166748</c:v>
                </c:pt>
                <c:pt idx="1380">
                  <c:v>1.0105041265487671</c:v>
                </c:pt>
                <c:pt idx="1381">
                  <c:v>1.115037202835083</c:v>
                </c:pt>
                <c:pt idx="1382">
                  <c:v>1.2049846649169922</c:v>
                </c:pt>
                <c:pt idx="1383">
                  <c:v>1.2811505794525146</c:v>
                </c:pt>
                <c:pt idx="1384">
                  <c:v>1.3457975387573242</c:v>
                </c:pt>
                <c:pt idx="1385">
                  <c:v>1.4005954265594482</c:v>
                </c:pt>
                <c:pt idx="1386">
                  <c:v>1.4475698471069336</c:v>
                </c:pt>
                <c:pt idx="1387">
                  <c:v>1.4876601696014404</c:v>
                </c:pt>
                <c:pt idx="1388">
                  <c:v>1.5224380493164063</c:v>
                </c:pt>
                <c:pt idx="1389">
                  <c:v>1.5527015924453735</c:v>
                </c:pt>
                <c:pt idx="1390">
                  <c:v>1.579434871673584</c:v>
                </c:pt>
                <c:pt idx="1391">
                  <c:v>1.6032041311264038</c:v>
                </c:pt>
                <c:pt idx="1392">
                  <c:v>1.6106075048446655</c:v>
                </c:pt>
                <c:pt idx="1393">
                  <c:v>1.6106075048446655</c:v>
                </c:pt>
                <c:pt idx="1394">
                  <c:v>1.6106075048446655</c:v>
                </c:pt>
                <c:pt idx="1395">
                  <c:v>1.6106075048446655</c:v>
                </c:pt>
                <c:pt idx="1396">
                  <c:v>1.6106075048446655</c:v>
                </c:pt>
                <c:pt idx="1397">
                  <c:v>1.6106075048446655</c:v>
                </c:pt>
                <c:pt idx="1398">
                  <c:v>1.6106075048446655</c:v>
                </c:pt>
                <c:pt idx="1399">
                  <c:v>1.6106075048446655</c:v>
                </c:pt>
                <c:pt idx="1400">
                  <c:v>1.6106075048446655</c:v>
                </c:pt>
                <c:pt idx="1401">
                  <c:v>1.6106075048446655</c:v>
                </c:pt>
                <c:pt idx="1402">
                  <c:v>1.6106075048446655</c:v>
                </c:pt>
                <c:pt idx="1403">
                  <c:v>1.6106075048446655</c:v>
                </c:pt>
                <c:pt idx="1404">
                  <c:v>1.6106075048446655</c:v>
                </c:pt>
                <c:pt idx="1405">
                  <c:v>1.6106075048446655</c:v>
                </c:pt>
                <c:pt idx="1406">
                  <c:v>1.6106075048446655</c:v>
                </c:pt>
                <c:pt idx="1407">
                  <c:v>1.6106075048446655</c:v>
                </c:pt>
                <c:pt idx="1408">
                  <c:v>1.6106075048446655</c:v>
                </c:pt>
                <c:pt idx="1409">
                  <c:v>1.6106075048446655</c:v>
                </c:pt>
                <c:pt idx="1410">
                  <c:v>1.6106075048446655</c:v>
                </c:pt>
                <c:pt idx="1411">
                  <c:v>1.6106075048446655</c:v>
                </c:pt>
                <c:pt idx="1412">
                  <c:v>1.6106075048446655</c:v>
                </c:pt>
                <c:pt idx="1413">
                  <c:v>1.6106075048446655</c:v>
                </c:pt>
                <c:pt idx="1414">
                  <c:v>0.15971213579177856</c:v>
                </c:pt>
                <c:pt idx="1415">
                  <c:v>0.30279013514518738</c:v>
                </c:pt>
                <c:pt idx="1416">
                  <c:v>0.43201929330825806</c:v>
                </c:pt>
                <c:pt idx="1417">
                  <c:v>0.54891818761825562</c:v>
                </c:pt>
                <c:pt idx="1418">
                  <c:v>0.56825417280197144</c:v>
                </c:pt>
                <c:pt idx="1419">
                  <c:v>0.67666637897491455</c:v>
                </c:pt>
                <c:pt idx="1420">
                  <c:v>0.78533643484115601</c:v>
                </c:pt>
                <c:pt idx="1421">
                  <c:v>0.89400392770767212</c:v>
                </c:pt>
                <c:pt idx="1422">
                  <c:v>1.0026735067367554</c:v>
                </c:pt>
                <c:pt idx="1423">
                  <c:v>1.1079524755477905</c:v>
                </c:pt>
                <c:pt idx="1424">
                  <c:v>1.1991126537322998</c:v>
                </c:pt>
                <c:pt idx="1425">
                  <c:v>1.2757315635681152</c:v>
                </c:pt>
                <c:pt idx="1426">
                  <c:v>1.340191125869751</c:v>
                </c:pt>
                <c:pt idx="1427">
                  <c:v>1.3952023983001709</c:v>
                </c:pt>
                <c:pt idx="1428">
                  <c:v>1.4421529769897461</c:v>
                </c:pt>
                <c:pt idx="1429">
                  <c:v>1.482491135597229</c:v>
                </c:pt>
                <c:pt idx="1430">
                  <c:v>1.5172116756439209</c:v>
                </c:pt>
                <c:pt idx="1431">
                  <c:v>1.5475960969924927</c:v>
                </c:pt>
                <c:pt idx="1432">
                  <c:v>1.5745717287063599</c:v>
                </c:pt>
                <c:pt idx="1433">
                  <c:v>1.5986015796661377</c:v>
                </c:pt>
                <c:pt idx="1434">
                  <c:v>1.6076202392578125</c:v>
                </c:pt>
                <c:pt idx="1435">
                  <c:v>1.6076202392578125</c:v>
                </c:pt>
                <c:pt idx="1436">
                  <c:v>1.6076202392578125</c:v>
                </c:pt>
                <c:pt idx="1437">
                  <c:v>1.6076202392578125</c:v>
                </c:pt>
                <c:pt idx="1438">
                  <c:v>1.6076202392578125</c:v>
                </c:pt>
                <c:pt idx="1439">
                  <c:v>1.6076202392578125</c:v>
                </c:pt>
                <c:pt idx="1440">
                  <c:v>1.6076202392578125</c:v>
                </c:pt>
                <c:pt idx="1441">
                  <c:v>1.6076202392578125</c:v>
                </c:pt>
                <c:pt idx="1442">
                  <c:v>1.6076202392578125</c:v>
                </c:pt>
                <c:pt idx="1443">
                  <c:v>1.6076202392578125</c:v>
                </c:pt>
                <c:pt idx="1444">
                  <c:v>1.6076202392578125</c:v>
                </c:pt>
                <c:pt idx="1445">
                  <c:v>1.6076202392578125</c:v>
                </c:pt>
                <c:pt idx="1446">
                  <c:v>1.6076202392578125</c:v>
                </c:pt>
                <c:pt idx="1447">
                  <c:v>1.6076202392578125</c:v>
                </c:pt>
                <c:pt idx="1448">
                  <c:v>1.6076202392578125</c:v>
                </c:pt>
                <c:pt idx="1449">
                  <c:v>1.6076202392578125</c:v>
                </c:pt>
                <c:pt idx="1450">
                  <c:v>1.6076202392578125</c:v>
                </c:pt>
                <c:pt idx="1451">
                  <c:v>1.6076202392578125</c:v>
                </c:pt>
                <c:pt idx="1452">
                  <c:v>1.6076202392578125</c:v>
                </c:pt>
                <c:pt idx="1453">
                  <c:v>1.6076202392578125</c:v>
                </c:pt>
                <c:pt idx="1454">
                  <c:v>1.6076202392578125</c:v>
                </c:pt>
                <c:pt idx="1455">
                  <c:v>1.6076202392578125</c:v>
                </c:pt>
                <c:pt idx="1456">
                  <c:v>0.15936754643917084</c:v>
                </c:pt>
                <c:pt idx="1457">
                  <c:v>0.30115953087806702</c:v>
                </c:pt>
                <c:pt idx="1458">
                  <c:v>0.42806079983711243</c:v>
                </c:pt>
                <c:pt idx="1459">
                  <c:v>0.5436854362487793</c:v>
                </c:pt>
                <c:pt idx="1460">
                  <c:v>0.55233561992645264</c:v>
                </c:pt>
                <c:pt idx="1461">
                  <c:v>0.66074508428573608</c:v>
                </c:pt>
                <c:pt idx="1462">
                  <c:v>0.7694135308265686</c:v>
                </c:pt>
                <c:pt idx="1463">
                  <c:v>0.87807780504226685</c:v>
                </c:pt>
                <c:pt idx="1464">
                  <c:v>0.98674863576889038</c:v>
                </c:pt>
                <c:pt idx="1465">
                  <c:v>1.0923640727996826</c:v>
                </c:pt>
                <c:pt idx="1466">
                  <c:v>1.1831734180450439</c:v>
                </c:pt>
                <c:pt idx="1467">
                  <c:v>1.2595020532608032</c:v>
                </c:pt>
                <c:pt idx="1468">
                  <c:v>1.3240654468536377</c:v>
                </c:pt>
                <c:pt idx="1469">
                  <c:v>1.3789656162261963</c:v>
                </c:pt>
                <c:pt idx="1470">
                  <c:v>1.4255720376968384</c:v>
                </c:pt>
                <c:pt idx="1471">
                  <c:v>1.4660671949386597</c:v>
                </c:pt>
                <c:pt idx="1472">
                  <c:v>1.501226544380188</c:v>
                </c:pt>
                <c:pt idx="1473">
                  <c:v>1.531879186630249</c:v>
                </c:pt>
                <c:pt idx="1474">
                  <c:v>1.5588260889053345</c:v>
                </c:pt>
                <c:pt idx="1475">
                  <c:v>1.5829143524169922</c:v>
                </c:pt>
                <c:pt idx="1476">
                  <c:v>1.5927578210830688</c:v>
                </c:pt>
                <c:pt idx="1477">
                  <c:v>1.5927578210830688</c:v>
                </c:pt>
                <c:pt idx="1478">
                  <c:v>1.5927578210830688</c:v>
                </c:pt>
                <c:pt idx="1479">
                  <c:v>1.5927578210830688</c:v>
                </c:pt>
                <c:pt idx="1480">
                  <c:v>1.5927578210830688</c:v>
                </c:pt>
                <c:pt idx="1481">
                  <c:v>1.5927578210830688</c:v>
                </c:pt>
                <c:pt idx="1482">
                  <c:v>1.5927578210830688</c:v>
                </c:pt>
                <c:pt idx="1483">
                  <c:v>1.5927578210830688</c:v>
                </c:pt>
                <c:pt idx="1484">
                  <c:v>1.5927578210830688</c:v>
                </c:pt>
                <c:pt idx="1485">
                  <c:v>1.5927578210830688</c:v>
                </c:pt>
                <c:pt idx="1486">
                  <c:v>1.5927578210830688</c:v>
                </c:pt>
                <c:pt idx="1487">
                  <c:v>1.5927578210830688</c:v>
                </c:pt>
                <c:pt idx="1488">
                  <c:v>1.5927578210830688</c:v>
                </c:pt>
                <c:pt idx="1489">
                  <c:v>1.5927578210830688</c:v>
                </c:pt>
                <c:pt idx="1490">
                  <c:v>1.5927578210830688</c:v>
                </c:pt>
                <c:pt idx="1491">
                  <c:v>1.5927578210830688</c:v>
                </c:pt>
                <c:pt idx="1492">
                  <c:v>1.5927578210830688</c:v>
                </c:pt>
                <c:pt idx="1493">
                  <c:v>1.5927578210830688</c:v>
                </c:pt>
                <c:pt idx="1494">
                  <c:v>1.5927578210830688</c:v>
                </c:pt>
                <c:pt idx="1495">
                  <c:v>1.5927578210830688</c:v>
                </c:pt>
                <c:pt idx="1496">
                  <c:v>1.5927578210830688</c:v>
                </c:pt>
                <c:pt idx="1497">
                  <c:v>1.5927578210830688</c:v>
                </c:pt>
                <c:pt idx="1498">
                  <c:v>0.15862016379833221</c:v>
                </c:pt>
                <c:pt idx="1499">
                  <c:v>0.29992416501045227</c:v>
                </c:pt>
                <c:pt idx="1500">
                  <c:v>0.42682108283042908</c:v>
                </c:pt>
                <c:pt idx="1501">
                  <c:v>0.54156798124313354</c:v>
                </c:pt>
                <c:pt idx="1502">
                  <c:v>0.5508696436882019</c:v>
                </c:pt>
                <c:pt idx="1503">
                  <c:v>0.65928339958190918</c:v>
                </c:pt>
                <c:pt idx="1504">
                  <c:v>0.76795083284378052</c:v>
                </c:pt>
                <c:pt idx="1505">
                  <c:v>0.87662261724472046</c:v>
                </c:pt>
                <c:pt idx="1506">
                  <c:v>0.98528820276260376</c:v>
                </c:pt>
                <c:pt idx="1507">
                  <c:v>1.0903418064117432</c:v>
                </c:pt>
                <c:pt idx="1508">
                  <c:v>1.1809806823730469</c:v>
                </c:pt>
                <c:pt idx="1509">
                  <c:v>1.2578297853469849</c:v>
                </c:pt>
                <c:pt idx="1510">
                  <c:v>1.3227576017379761</c:v>
                </c:pt>
                <c:pt idx="1511">
                  <c:v>1.3776699304580688</c:v>
                </c:pt>
                <c:pt idx="1512">
                  <c:v>1.4244121313095093</c:v>
                </c:pt>
                <c:pt idx="1513">
                  <c:v>1.4646302461624146</c:v>
                </c:pt>
                <c:pt idx="1514">
                  <c:v>1.4995541572570801</c:v>
                </c:pt>
                <c:pt idx="1515">
                  <c:v>1.5301411151885986</c:v>
                </c:pt>
                <c:pt idx="1516">
                  <c:v>1.5570634603500366</c:v>
                </c:pt>
                <c:pt idx="1517">
                  <c:v>1.5810286998748779</c:v>
                </c:pt>
                <c:pt idx="1518">
                  <c:v>1.5899338722229004</c:v>
                </c:pt>
                <c:pt idx="1519">
                  <c:v>1.5899338722229004</c:v>
                </c:pt>
                <c:pt idx="1520">
                  <c:v>1.5899338722229004</c:v>
                </c:pt>
                <c:pt idx="1521">
                  <c:v>1.5899338722229004</c:v>
                </c:pt>
                <c:pt idx="1522">
                  <c:v>1.5899338722229004</c:v>
                </c:pt>
                <c:pt idx="1523">
                  <c:v>1.5899338722229004</c:v>
                </c:pt>
                <c:pt idx="1524">
                  <c:v>1.5899338722229004</c:v>
                </c:pt>
                <c:pt idx="1525">
                  <c:v>1.5899338722229004</c:v>
                </c:pt>
                <c:pt idx="1526">
                  <c:v>1.5899338722229004</c:v>
                </c:pt>
                <c:pt idx="1527">
                  <c:v>1.5899338722229004</c:v>
                </c:pt>
                <c:pt idx="1528">
                  <c:v>1.5899338722229004</c:v>
                </c:pt>
                <c:pt idx="1529">
                  <c:v>1.5899338722229004</c:v>
                </c:pt>
                <c:pt idx="1530">
                  <c:v>1.5899338722229004</c:v>
                </c:pt>
                <c:pt idx="1531">
                  <c:v>1.5899338722229004</c:v>
                </c:pt>
                <c:pt idx="1532">
                  <c:v>1.5899338722229004</c:v>
                </c:pt>
                <c:pt idx="1533">
                  <c:v>1.5899338722229004</c:v>
                </c:pt>
                <c:pt idx="1534">
                  <c:v>1.5899338722229004</c:v>
                </c:pt>
                <c:pt idx="1535">
                  <c:v>1.5899338722229004</c:v>
                </c:pt>
                <c:pt idx="1536">
                  <c:v>1.5899338722229004</c:v>
                </c:pt>
                <c:pt idx="1537">
                  <c:v>1.5899338722229004</c:v>
                </c:pt>
                <c:pt idx="1538">
                  <c:v>1.5899338722229004</c:v>
                </c:pt>
                <c:pt idx="1539">
                  <c:v>1.5899338722229004</c:v>
                </c:pt>
                <c:pt idx="1540">
                  <c:v>0.15908905863761902</c:v>
                </c:pt>
                <c:pt idx="1541">
                  <c:v>0.3012409508228302</c:v>
                </c:pt>
                <c:pt idx="1542">
                  <c:v>0.42887353897094727</c:v>
                </c:pt>
                <c:pt idx="1543">
                  <c:v>0.5436939001083374</c:v>
                </c:pt>
                <c:pt idx="1544">
                  <c:v>0.55202144384384155</c:v>
                </c:pt>
                <c:pt idx="1545">
                  <c:v>0.66043472290039063</c:v>
                </c:pt>
                <c:pt idx="1546">
                  <c:v>0.76910531520843506</c:v>
                </c:pt>
                <c:pt idx="1547">
                  <c:v>0.87777417898178101</c:v>
                </c:pt>
                <c:pt idx="1548">
                  <c:v>0.98644441366195679</c:v>
                </c:pt>
                <c:pt idx="1549">
                  <c:v>1.0915782451629639</c:v>
                </c:pt>
                <c:pt idx="1550">
                  <c:v>1.182472825050354</c:v>
                </c:pt>
                <c:pt idx="1551">
                  <c:v>1.2591655254364014</c:v>
                </c:pt>
                <c:pt idx="1552">
                  <c:v>1.3239762783050537</c:v>
                </c:pt>
                <c:pt idx="1553">
                  <c:v>1.3790464401245117</c:v>
                </c:pt>
                <c:pt idx="1554">
                  <c:v>1.4260259866714478</c:v>
                </c:pt>
                <c:pt idx="1555">
                  <c:v>1.4665380716323853</c:v>
                </c:pt>
                <c:pt idx="1556">
                  <c:v>1.5015637874603271</c:v>
                </c:pt>
                <c:pt idx="1557">
                  <c:v>1.5322318077087402</c:v>
                </c:pt>
                <c:pt idx="1558">
                  <c:v>1.5591412782669067</c:v>
                </c:pt>
                <c:pt idx="1559">
                  <c:v>1.5830249786376953</c:v>
                </c:pt>
                <c:pt idx="1560">
                  <c:v>1.5908362865447998</c:v>
                </c:pt>
                <c:pt idx="1561">
                  <c:v>1.5908362865447998</c:v>
                </c:pt>
                <c:pt idx="1562">
                  <c:v>1.5908362865447998</c:v>
                </c:pt>
                <c:pt idx="1563">
                  <c:v>1.5908362865447998</c:v>
                </c:pt>
                <c:pt idx="1564">
                  <c:v>1.5908362865447998</c:v>
                </c:pt>
                <c:pt idx="1565">
                  <c:v>1.5908362865447998</c:v>
                </c:pt>
                <c:pt idx="1566">
                  <c:v>1.5908362865447998</c:v>
                </c:pt>
                <c:pt idx="1567">
                  <c:v>1.5908362865447998</c:v>
                </c:pt>
                <c:pt idx="1568">
                  <c:v>1.5908362865447998</c:v>
                </c:pt>
                <c:pt idx="1569">
                  <c:v>1.5908362865447998</c:v>
                </c:pt>
                <c:pt idx="1570">
                  <c:v>1.5908362865447998</c:v>
                </c:pt>
                <c:pt idx="1571">
                  <c:v>1.5908362865447998</c:v>
                </c:pt>
                <c:pt idx="1572">
                  <c:v>1.5908362865447998</c:v>
                </c:pt>
                <c:pt idx="1573">
                  <c:v>1.5908362865447998</c:v>
                </c:pt>
                <c:pt idx="1574">
                  <c:v>1.5908362865447998</c:v>
                </c:pt>
                <c:pt idx="1575">
                  <c:v>1.5908362865447998</c:v>
                </c:pt>
                <c:pt idx="1576">
                  <c:v>1.5908362865447998</c:v>
                </c:pt>
                <c:pt idx="1577">
                  <c:v>1.5908362865447998</c:v>
                </c:pt>
                <c:pt idx="1578">
                  <c:v>1.5908362865447998</c:v>
                </c:pt>
                <c:pt idx="1579">
                  <c:v>1.5908362865447998</c:v>
                </c:pt>
                <c:pt idx="1580">
                  <c:v>1.5908362865447998</c:v>
                </c:pt>
                <c:pt idx="1581">
                  <c:v>1.5908362865447998</c:v>
                </c:pt>
                <c:pt idx="1582">
                  <c:v>0.15839938819408417</c:v>
                </c:pt>
                <c:pt idx="1583">
                  <c:v>0.29886245727539063</c:v>
                </c:pt>
                <c:pt idx="1584">
                  <c:v>0.42515397071838379</c:v>
                </c:pt>
                <c:pt idx="1585">
                  <c:v>0.53942883014678955</c:v>
                </c:pt>
                <c:pt idx="1586">
                  <c:v>0.5411224365234375</c:v>
                </c:pt>
                <c:pt idx="1587">
                  <c:v>0.64953577518463135</c:v>
                </c:pt>
                <c:pt idx="1588">
                  <c:v>0.7582058310508728</c:v>
                </c:pt>
                <c:pt idx="1589">
                  <c:v>0.8668745756149292</c:v>
                </c:pt>
                <c:pt idx="1590">
                  <c:v>0.97554850578308105</c:v>
                </c:pt>
                <c:pt idx="1591">
                  <c:v>1.080344557762146</c:v>
                </c:pt>
                <c:pt idx="1592">
                  <c:v>1.1709187030792236</c:v>
                </c:pt>
                <c:pt idx="1593">
                  <c:v>1.2478443384170532</c:v>
                </c:pt>
                <c:pt idx="1594">
                  <c:v>1.3128341436386108</c:v>
                </c:pt>
                <c:pt idx="1595">
                  <c:v>1.3681092262268066</c:v>
                </c:pt>
                <c:pt idx="1596">
                  <c:v>1.4153375625610352</c:v>
                </c:pt>
                <c:pt idx="1597">
                  <c:v>1.455880880355835</c:v>
                </c:pt>
                <c:pt idx="1598">
                  <c:v>1.4911438226699829</c:v>
                </c:pt>
                <c:pt idx="1599">
                  <c:v>1.5218679904937744</c:v>
                </c:pt>
                <c:pt idx="1600">
                  <c:v>1.5488823652267456</c:v>
                </c:pt>
                <c:pt idx="1601">
                  <c:v>1.5728898048400879</c:v>
                </c:pt>
                <c:pt idx="1602">
                  <c:v>1.5833588838577271</c:v>
                </c:pt>
                <c:pt idx="1603">
                  <c:v>1.5833588838577271</c:v>
                </c:pt>
                <c:pt idx="1604">
                  <c:v>1.5833588838577271</c:v>
                </c:pt>
                <c:pt idx="1605">
                  <c:v>1.5833588838577271</c:v>
                </c:pt>
                <c:pt idx="1606">
                  <c:v>1.5833588838577271</c:v>
                </c:pt>
                <c:pt idx="1607">
                  <c:v>1.5833588838577271</c:v>
                </c:pt>
                <c:pt idx="1608">
                  <c:v>1.5833588838577271</c:v>
                </c:pt>
                <c:pt idx="1609">
                  <c:v>1.5833588838577271</c:v>
                </c:pt>
                <c:pt idx="1610">
                  <c:v>1.5833588838577271</c:v>
                </c:pt>
                <c:pt idx="1611">
                  <c:v>1.5833588838577271</c:v>
                </c:pt>
                <c:pt idx="1612">
                  <c:v>1.5833588838577271</c:v>
                </c:pt>
                <c:pt idx="1613">
                  <c:v>1.5833588838577271</c:v>
                </c:pt>
                <c:pt idx="1614">
                  <c:v>1.5833588838577271</c:v>
                </c:pt>
                <c:pt idx="1615">
                  <c:v>1.5833588838577271</c:v>
                </c:pt>
                <c:pt idx="1616">
                  <c:v>1.5833588838577271</c:v>
                </c:pt>
                <c:pt idx="1617">
                  <c:v>1.5833588838577271</c:v>
                </c:pt>
                <c:pt idx="1618">
                  <c:v>1.5833588838577271</c:v>
                </c:pt>
                <c:pt idx="1619">
                  <c:v>1.5833588838577271</c:v>
                </c:pt>
                <c:pt idx="1620">
                  <c:v>1.5833588838577271</c:v>
                </c:pt>
                <c:pt idx="1621">
                  <c:v>1.5833588838577271</c:v>
                </c:pt>
                <c:pt idx="1622">
                  <c:v>1.5833588838577271</c:v>
                </c:pt>
                <c:pt idx="1623">
                  <c:v>1.5833588838577271</c:v>
                </c:pt>
                <c:pt idx="1624">
                  <c:v>0.15815994143486023</c:v>
                </c:pt>
                <c:pt idx="1625">
                  <c:v>0.29798144102096558</c:v>
                </c:pt>
                <c:pt idx="1626">
                  <c:v>0.42408064007759094</c:v>
                </c:pt>
                <c:pt idx="1627">
                  <c:v>0.53656566143035889</c:v>
                </c:pt>
                <c:pt idx="1628">
                  <c:v>0.64497822523117065</c:v>
                </c:pt>
                <c:pt idx="1629">
                  <c:v>0.75364559888839722</c:v>
                </c:pt>
                <c:pt idx="1630">
                  <c:v>0.86231130361557007</c:v>
                </c:pt>
                <c:pt idx="1631">
                  <c:v>0.97098439931869507</c:v>
                </c:pt>
                <c:pt idx="1632">
                  <c:v>1.0762354135513306</c:v>
                </c:pt>
                <c:pt idx="1633">
                  <c:v>1.167381763458252</c:v>
                </c:pt>
                <c:pt idx="1634">
                  <c:v>1.2439088821411133</c:v>
                </c:pt>
                <c:pt idx="1635">
                  <c:v>1.3091953992843628</c:v>
                </c:pt>
                <c:pt idx="1636">
                  <c:v>1.3646832704544067</c:v>
                </c:pt>
                <c:pt idx="1637">
                  <c:v>1.4121798276901245</c:v>
                </c:pt>
                <c:pt idx="1638">
                  <c:v>1.4527455568313599</c:v>
                </c:pt>
                <c:pt idx="1639">
                  <c:v>1.4878493547439575</c:v>
                </c:pt>
                <c:pt idx="1640">
                  <c:v>1.5184680223464966</c:v>
                </c:pt>
                <c:pt idx="1641">
                  <c:v>1.5455105304718018</c:v>
                </c:pt>
                <c:pt idx="1642">
                  <c:v>1.5695880651473999</c:v>
                </c:pt>
                <c:pt idx="1643">
                  <c:v>1.5789946317672729</c:v>
                </c:pt>
                <c:pt idx="1644">
                  <c:v>1.5789946317672729</c:v>
                </c:pt>
                <c:pt idx="1645">
                  <c:v>1.5789946317672729</c:v>
                </c:pt>
                <c:pt idx="1646">
                  <c:v>1.5789946317672729</c:v>
                </c:pt>
                <c:pt idx="1647">
                  <c:v>1.5789946317672729</c:v>
                </c:pt>
                <c:pt idx="1648">
                  <c:v>1.5789946317672729</c:v>
                </c:pt>
                <c:pt idx="1649">
                  <c:v>1.5789946317672729</c:v>
                </c:pt>
                <c:pt idx="1650">
                  <c:v>1.5789946317672729</c:v>
                </c:pt>
                <c:pt idx="1651">
                  <c:v>1.5789946317672729</c:v>
                </c:pt>
                <c:pt idx="1652">
                  <c:v>1.5789946317672729</c:v>
                </c:pt>
                <c:pt idx="1653">
                  <c:v>1.5789946317672729</c:v>
                </c:pt>
                <c:pt idx="1654">
                  <c:v>1.5789946317672729</c:v>
                </c:pt>
                <c:pt idx="1655">
                  <c:v>1.5789946317672729</c:v>
                </c:pt>
                <c:pt idx="1656">
                  <c:v>1.5789946317672729</c:v>
                </c:pt>
                <c:pt idx="1657">
                  <c:v>1.5789946317672729</c:v>
                </c:pt>
                <c:pt idx="1658">
                  <c:v>1.5789946317672729</c:v>
                </c:pt>
                <c:pt idx="1659">
                  <c:v>1.5789946317672729</c:v>
                </c:pt>
                <c:pt idx="1660">
                  <c:v>1.5789946317672729</c:v>
                </c:pt>
                <c:pt idx="1661">
                  <c:v>1.5789946317672729</c:v>
                </c:pt>
                <c:pt idx="1662">
                  <c:v>1.5789946317672729</c:v>
                </c:pt>
                <c:pt idx="1663">
                  <c:v>1.5789946317672729</c:v>
                </c:pt>
                <c:pt idx="1664">
                  <c:v>1.5789946317672729</c:v>
                </c:pt>
                <c:pt idx="1665">
                  <c:v>0.15763288736343384</c:v>
                </c:pt>
                <c:pt idx="1666">
                  <c:v>0.29704645276069641</c:v>
                </c:pt>
                <c:pt idx="1667">
                  <c:v>0.42264401912689209</c:v>
                </c:pt>
                <c:pt idx="1668">
                  <c:v>0.52734428644180298</c:v>
                </c:pt>
                <c:pt idx="1669">
                  <c:v>0.63575369119644165</c:v>
                </c:pt>
                <c:pt idx="1670">
                  <c:v>0.74442178010940552</c:v>
                </c:pt>
                <c:pt idx="1671">
                  <c:v>0.85309189558029175</c:v>
                </c:pt>
                <c:pt idx="1672">
                  <c:v>0.96176403760910034</c:v>
                </c:pt>
                <c:pt idx="1673">
                  <c:v>1.0669968128204346</c:v>
                </c:pt>
                <c:pt idx="1674">
                  <c:v>1.1579587459564209</c:v>
                </c:pt>
                <c:pt idx="1675">
                  <c:v>1.2351340055465698</c:v>
                </c:pt>
                <c:pt idx="1676">
                  <c:v>1.3002350330352783</c:v>
                </c:pt>
                <c:pt idx="1677">
                  <c:v>1.3560205698013306</c:v>
                </c:pt>
                <c:pt idx="1678">
                  <c:v>1.4035069942474365</c:v>
                </c:pt>
                <c:pt idx="1679">
                  <c:v>1.4443403482437134</c:v>
                </c:pt>
                <c:pt idx="1680">
                  <c:v>1.4796881675720215</c:v>
                </c:pt>
                <c:pt idx="1681">
                  <c:v>1.5106838941574097</c:v>
                </c:pt>
                <c:pt idx="1682">
                  <c:v>1.5380517244338989</c:v>
                </c:pt>
                <c:pt idx="1683">
                  <c:v>1.5623518228530884</c:v>
                </c:pt>
                <c:pt idx="1684">
                  <c:v>1.5736416578292847</c:v>
                </c:pt>
                <c:pt idx="1685">
                  <c:v>1.5736416578292847</c:v>
                </c:pt>
                <c:pt idx="1686">
                  <c:v>1.5736416578292847</c:v>
                </c:pt>
                <c:pt idx="1687">
                  <c:v>1.5736416578292847</c:v>
                </c:pt>
                <c:pt idx="1688">
                  <c:v>1.5736416578292847</c:v>
                </c:pt>
                <c:pt idx="1689">
                  <c:v>1.5736416578292847</c:v>
                </c:pt>
                <c:pt idx="1690">
                  <c:v>1.5736416578292847</c:v>
                </c:pt>
                <c:pt idx="1691">
                  <c:v>1.5736416578292847</c:v>
                </c:pt>
                <c:pt idx="1692">
                  <c:v>1.5736416578292847</c:v>
                </c:pt>
                <c:pt idx="1693">
                  <c:v>1.5736416578292847</c:v>
                </c:pt>
                <c:pt idx="1694">
                  <c:v>1.5736416578292847</c:v>
                </c:pt>
                <c:pt idx="1695">
                  <c:v>1.5736416578292847</c:v>
                </c:pt>
                <c:pt idx="1696">
                  <c:v>1.5736416578292847</c:v>
                </c:pt>
                <c:pt idx="1697">
                  <c:v>1.5736416578292847</c:v>
                </c:pt>
                <c:pt idx="1698">
                  <c:v>1.5736416578292847</c:v>
                </c:pt>
                <c:pt idx="1699">
                  <c:v>1.5736416578292847</c:v>
                </c:pt>
                <c:pt idx="1700">
                  <c:v>1.5736416578292847</c:v>
                </c:pt>
                <c:pt idx="1701">
                  <c:v>1.5736416578292847</c:v>
                </c:pt>
                <c:pt idx="1702">
                  <c:v>1.5736416578292847</c:v>
                </c:pt>
                <c:pt idx="1703">
                  <c:v>1.5736416578292847</c:v>
                </c:pt>
                <c:pt idx="1704">
                  <c:v>1.5736416578292847</c:v>
                </c:pt>
                <c:pt idx="1705">
                  <c:v>1.5736416578292847</c:v>
                </c:pt>
                <c:pt idx="1706">
                  <c:v>0.15786169469356537</c:v>
                </c:pt>
                <c:pt idx="1707">
                  <c:v>0.29741665720939636</c:v>
                </c:pt>
                <c:pt idx="1708">
                  <c:v>0.42289501428604126</c:v>
                </c:pt>
                <c:pt idx="1709">
                  <c:v>0.52717405557632446</c:v>
                </c:pt>
                <c:pt idx="1710">
                  <c:v>0.63558542728424072</c:v>
                </c:pt>
                <c:pt idx="1711">
                  <c:v>0.74425774812698364</c:v>
                </c:pt>
                <c:pt idx="1712">
                  <c:v>0.85292303562164307</c:v>
                </c:pt>
                <c:pt idx="1713">
                  <c:v>0.96159166097640991</c:v>
                </c:pt>
                <c:pt idx="1714">
                  <c:v>1.0668667554855347</c:v>
                </c:pt>
                <c:pt idx="1715">
                  <c:v>1.1584208011627197</c:v>
                </c:pt>
                <c:pt idx="1716">
                  <c:v>1.2358684539794922</c:v>
                </c:pt>
                <c:pt idx="1717">
                  <c:v>1.3009576797485352</c:v>
                </c:pt>
                <c:pt idx="1718">
                  <c:v>1.3564579486846924</c:v>
                </c:pt>
                <c:pt idx="1719">
                  <c:v>1.4038683176040649</c:v>
                </c:pt>
                <c:pt idx="1720">
                  <c:v>1.4445791244506836</c:v>
                </c:pt>
                <c:pt idx="1721">
                  <c:v>1.4799381494522095</c:v>
                </c:pt>
                <c:pt idx="1722">
                  <c:v>1.5106667280197144</c:v>
                </c:pt>
                <c:pt idx="1723">
                  <c:v>1.5378513336181641</c:v>
                </c:pt>
                <c:pt idx="1724">
                  <c:v>1.5620909929275513</c:v>
                </c:pt>
                <c:pt idx="1725">
                  <c:v>1.573076605796814</c:v>
                </c:pt>
                <c:pt idx="1726">
                  <c:v>1.573076605796814</c:v>
                </c:pt>
                <c:pt idx="1727">
                  <c:v>1.573076605796814</c:v>
                </c:pt>
                <c:pt idx="1728">
                  <c:v>1.573076605796814</c:v>
                </c:pt>
                <c:pt idx="1729">
                  <c:v>1.573076605796814</c:v>
                </c:pt>
                <c:pt idx="1730">
                  <c:v>1.573076605796814</c:v>
                </c:pt>
                <c:pt idx="1731">
                  <c:v>1.573076605796814</c:v>
                </c:pt>
                <c:pt idx="1732">
                  <c:v>1.573076605796814</c:v>
                </c:pt>
                <c:pt idx="1733">
                  <c:v>1.573076605796814</c:v>
                </c:pt>
                <c:pt idx="1734">
                  <c:v>1.573076605796814</c:v>
                </c:pt>
                <c:pt idx="1735">
                  <c:v>1.573076605796814</c:v>
                </c:pt>
                <c:pt idx="1736">
                  <c:v>1.573076605796814</c:v>
                </c:pt>
                <c:pt idx="1737">
                  <c:v>1.573076605796814</c:v>
                </c:pt>
                <c:pt idx="1738">
                  <c:v>1.573076605796814</c:v>
                </c:pt>
                <c:pt idx="1739">
                  <c:v>1.573076605796814</c:v>
                </c:pt>
                <c:pt idx="1740">
                  <c:v>1.573076605796814</c:v>
                </c:pt>
                <c:pt idx="1741">
                  <c:v>1.573076605796814</c:v>
                </c:pt>
                <c:pt idx="1742">
                  <c:v>1.573076605796814</c:v>
                </c:pt>
                <c:pt idx="1743">
                  <c:v>1.573076605796814</c:v>
                </c:pt>
                <c:pt idx="1744">
                  <c:v>1.573076605796814</c:v>
                </c:pt>
                <c:pt idx="1745">
                  <c:v>1.573076605796814</c:v>
                </c:pt>
                <c:pt idx="1746">
                  <c:v>0.15763726830482483</c:v>
                </c:pt>
                <c:pt idx="1747">
                  <c:v>0.2966398298740387</c:v>
                </c:pt>
                <c:pt idx="1748">
                  <c:v>0.42165264487266541</c:v>
                </c:pt>
                <c:pt idx="1749">
                  <c:v>0.52308273315429688</c:v>
                </c:pt>
                <c:pt idx="1750">
                  <c:v>0.63149261474609375</c:v>
                </c:pt>
                <c:pt idx="1751">
                  <c:v>0.74016273021697998</c:v>
                </c:pt>
                <c:pt idx="1752">
                  <c:v>0.84883058071136475</c:v>
                </c:pt>
                <c:pt idx="1753">
                  <c:v>0.95749974250793457</c:v>
                </c:pt>
                <c:pt idx="1754">
                  <c:v>1.0624896287918091</c:v>
                </c:pt>
                <c:pt idx="1755">
                  <c:v>1.1532555818557739</c:v>
                </c:pt>
                <c:pt idx="1756">
                  <c:v>1.2303694486618042</c:v>
                </c:pt>
                <c:pt idx="1757">
                  <c:v>1.2955262660980225</c:v>
                </c:pt>
                <c:pt idx="1758">
                  <c:v>1.3504456281661987</c:v>
                </c:pt>
                <c:pt idx="1759">
                  <c:v>1.3976125717163086</c:v>
                </c:pt>
                <c:pt idx="1760">
                  <c:v>1.4383333921432495</c:v>
                </c:pt>
                <c:pt idx="1761">
                  <c:v>1.4735003709793091</c:v>
                </c:pt>
                <c:pt idx="1762">
                  <c:v>1.5042808055877686</c:v>
                </c:pt>
                <c:pt idx="1763">
                  <c:v>1.5313841104507446</c:v>
                </c:pt>
                <c:pt idx="1764">
                  <c:v>1.5554813146591187</c:v>
                </c:pt>
                <c:pt idx="1765">
                  <c:v>1.5660293102264404</c:v>
                </c:pt>
                <c:pt idx="1766">
                  <c:v>1.5660293102264404</c:v>
                </c:pt>
                <c:pt idx="1767">
                  <c:v>1.5660293102264404</c:v>
                </c:pt>
                <c:pt idx="1768">
                  <c:v>1.5660293102264404</c:v>
                </c:pt>
                <c:pt idx="1769">
                  <c:v>1.5660293102264404</c:v>
                </c:pt>
                <c:pt idx="1770">
                  <c:v>1.5660293102264404</c:v>
                </c:pt>
                <c:pt idx="1771">
                  <c:v>1.5660293102264404</c:v>
                </c:pt>
                <c:pt idx="1772">
                  <c:v>1.5660293102264404</c:v>
                </c:pt>
                <c:pt idx="1773">
                  <c:v>1.5660293102264404</c:v>
                </c:pt>
                <c:pt idx="1774">
                  <c:v>1.5660293102264404</c:v>
                </c:pt>
                <c:pt idx="1775">
                  <c:v>1.5660293102264404</c:v>
                </c:pt>
                <c:pt idx="1776">
                  <c:v>1.5660293102264404</c:v>
                </c:pt>
                <c:pt idx="1777">
                  <c:v>1.5660293102264404</c:v>
                </c:pt>
                <c:pt idx="1778">
                  <c:v>1.5660293102264404</c:v>
                </c:pt>
                <c:pt idx="1779">
                  <c:v>1.5660293102264404</c:v>
                </c:pt>
                <c:pt idx="1780">
                  <c:v>1.5660293102264404</c:v>
                </c:pt>
                <c:pt idx="1781">
                  <c:v>1.5660293102264404</c:v>
                </c:pt>
                <c:pt idx="1782">
                  <c:v>1.5660293102264404</c:v>
                </c:pt>
                <c:pt idx="1783">
                  <c:v>1.5660293102264404</c:v>
                </c:pt>
                <c:pt idx="1784">
                  <c:v>1.5660293102264404</c:v>
                </c:pt>
                <c:pt idx="1785">
                  <c:v>1.5660293102264404</c:v>
                </c:pt>
                <c:pt idx="1786">
                  <c:v>0.15681345760822296</c:v>
                </c:pt>
                <c:pt idx="1787">
                  <c:v>0.29472774267196655</c:v>
                </c:pt>
                <c:pt idx="1788">
                  <c:v>0.41875618696212769</c:v>
                </c:pt>
                <c:pt idx="1789">
                  <c:v>0.50904202461242676</c:v>
                </c:pt>
                <c:pt idx="1790">
                  <c:v>0.61745226383209229</c:v>
                </c:pt>
                <c:pt idx="1791">
                  <c:v>0.72612261772155762</c:v>
                </c:pt>
                <c:pt idx="1792">
                  <c:v>0.83479213714599609</c:v>
                </c:pt>
                <c:pt idx="1793">
                  <c:v>0.94346022605895996</c:v>
                </c:pt>
                <c:pt idx="1794">
                  <c:v>1.0488576889038086</c:v>
                </c:pt>
                <c:pt idx="1795">
                  <c:v>1.1407599449157715</c:v>
                </c:pt>
                <c:pt idx="1796">
                  <c:v>1.2181106805801392</c:v>
                </c:pt>
                <c:pt idx="1797">
                  <c:v>1.2836493253707886</c:v>
                </c:pt>
                <c:pt idx="1798">
                  <c:v>1.3393032550811768</c:v>
                </c:pt>
                <c:pt idx="1799">
                  <c:v>1.3868016004562378</c:v>
                </c:pt>
                <c:pt idx="1800">
                  <c:v>1.4278242588043213</c:v>
                </c:pt>
                <c:pt idx="1801">
                  <c:v>1.4634866714477539</c:v>
                </c:pt>
                <c:pt idx="1802">
                  <c:v>1.4945507049560547</c:v>
                </c:pt>
                <c:pt idx="1803">
                  <c:v>1.5218158960342407</c:v>
                </c:pt>
                <c:pt idx="1804">
                  <c:v>1.5460377931594849</c:v>
                </c:pt>
                <c:pt idx="1805">
                  <c:v>1.557834267616272</c:v>
                </c:pt>
                <c:pt idx="1806">
                  <c:v>1.557834267616272</c:v>
                </c:pt>
                <c:pt idx="1807">
                  <c:v>1.557834267616272</c:v>
                </c:pt>
                <c:pt idx="1808">
                  <c:v>1.557834267616272</c:v>
                </c:pt>
                <c:pt idx="1809">
                  <c:v>1.557834267616272</c:v>
                </c:pt>
                <c:pt idx="1810">
                  <c:v>1.557834267616272</c:v>
                </c:pt>
                <c:pt idx="1811">
                  <c:v>1.557834267616272</c:v>
                </c:pt>
                <c:pt idx="1812">
                  <c:v>1.557834267616272</c:v>
                </c:pt>
                <c:pt idx="1813">
                  <c:v>1.557834267616272</c:v>
                </c:pt>
                <c:pt idx="1814">
                  <c:v>1.557834267616272</c:v>
                </c:pt>
                <c:pt idx="1815">
                  <c:v>1.557834267616272</c:v>
                </c:pt>
                <c:pt idx="1816">
                  <c:v>1.557834267616272</c:v>
                </c:pt>
                <c:pt idx="1817">
                  <c:v>1.557834267616272</c:v>
                </c:pt>
                <c:pt idx="1818">
                  <c:v>1.557834267616272</c:v>
                </c:pt>
                <c:pt idx="1819">
                  <c:v>1.557834267616272</c:v>
                </c:pt>
                <c:pt idx="1820">
                  <c:v>1.557834267616272</c:v>
                </c:pt>
                <c:pt idx="1821">
                  <c:v>1.557834267616272</c:v>
                </c:pt>
                <c:pt idx="1822">
                  <c:v>1.557834267616272</c:v>
                </c:pt>
                <c:pt idx="1823">
                  <c:v>1.557834267616272</c:v>
                </c:pt>
                <c:pt idx="1824">
                  <c:v>1.557834267616272</c:v>
                </c:pt>
                <c:pt idx="1825">
                  <c:v>1.557834267616272</c:v>
                </c:pt>
                <c:pt idx="1826">
                  <c:v>0.15651683509349823</c:v>
                </c:pt>
                <c:pt idx="1827">
                  <c:v>0.29390513896942139</c:v>
                </c:pt>
                <c:pt idx="1828">
                  <c:v>0.41700422763824463</c:v>
                </c:pt>
                <c:pt idx="1829">
                  <c:v>0.49621376395225525</c:v>
                </c:pt>
                <c:pt idx="1830">
                  <c:v>0.60462337732315063</c:v>
                </c:pt>
                <c:pt idx="1831">
                  <c:v>0.71329128742218018</c:v>
                </c:pt>
                <c:pt idx="1832">
                  <c:v>0.82195967435836792</c:v>
                </c:pt>
                <c:pt idx="1833">
                  <c:v>0.93062692880630493</c:v>
                </c:pt>
                <c:pt idx="1834">
                  <c:v>1.0361709594726562</c:v>
                </c:pt>
                <c:pt idx="1835">
                  <c:v>1.1276969909667969</c:v>
                </c:pt>
                <c:pt idx="1836">
                  <c:v>1.2049868106842041</c:v>
                </c:pt>
                <c:pt idx="1837">
                  <c:v>1.2709016799926758</c:v>
                </c:pt>
                <c:pt idx="1838">
                  <c:v>1.3272631168365479</c:v>
                </c:pt>
                <c:pt idx="1839">
                  <c:v>1.3752666711807251</c:v>
                </c:pt>
                <c:pt idx="1840">
                  <c:v>1.4163018465042114</c:v>
                </c:pt>
                <c:pt idx="1841">
                  <c:v>1.4519320726394653</c:v>
                </c:pt>
                <c:pt idx="1842">
                  <c:v>1.4829696416854858</c:v>
                </c:pt>
                <c:pt idx="1843">
                  <c:v>1.5103768110275269</c:v>
                </c:pt>
                <c:pt idx="1844">
                  <c:v>1.5348479747772217</c:v>
                </c:pt>
                <c:pt idx="1845">
                  <c:v>1.5478212833404541</c:v>
                </c:pt>
                <c:pt idx="1846">
                  <c:v>1.5478212833404541</c:v>
                </c:pt>
                <c:pt idx="1847">
                  <c:v>1.5478212833404541</c:v>
                </c:pt>
                <c:pt idx="1848">
                  <c:v>1.5478212833404541</c:v>
                </c:pt>
                <c:pt idx="1849">
                  <c:v>1.5478212833404541</c:v>
                </c:pt>
                <c:pt idx="1850">
                  <c:v>1.5478212833404541</c:v>
                </c:pt>
                <c:pt idx="1851">
                  <c:v>1.5478212833404541</c:v>
                </c:pt>
                <c:pt idx="1852">
                  <c:v>1.5478212833404541</c:v>
                </c:pt>
                <c:pt idx="1853">
                  <c:v>1.5478212833404541</c:v>
                </c:pt>
                <c:pt idx="1854">
                  <c:v>1.5478212833404541</c:v>
                </c:pt>
                <c:pt idx="1855">
                  <c:v>1.5478212833404541</c:v>
                </c:pt>
                <c:pt idx="1856">
                  <c:v>1.5478212833404541</c:v>
                </c:pt>
                <c:pt idx="1857">
                  <c:v>1.5478212833404541</c:v>
                </c:pt>
                <c:pt idx="1858">
                  <c:v>1.5478212833404541</c:v>
                </c:pt>
                <c:pt idx="1859">
                  <c:v>1.5478212833404541</c:v>
                </c:pt>
                <c:pt idx="1860">
                  <c:v>1.5478212833404541</c:v>
                </c:pt>
                <c:pt idx="1861">
                  <c:v>1.5478212833404541</c:v>
                </c:pt>
                <c:pt idx="1862">
                  <c:v>1.5478212833404541</c:v>
                </c:pt>
                <c:pt idx="1863">
                  <c:v>1.5478214025497437</c:v>
                </c:pt>
                <c:pt idx="1864">
                  <c:v>1.5478214025497437</c:v>
                </c:pt>
                <c:pt idx="1865">
                  <c:v>1.5478214025497437</c:v>
                </c:pt>
                <c:pt idx="1866">
                  <c:v>0.15585906803607941</c:v>
                </c:pt>
                <c:pt idx="1867">
                  <c:v>0.29259443283081055</c:v>
                </c:pt>
                <c:pt idx="1868">
                  <c:v>0.41568416357040405</c:v>
                </c:pt>
                <c:pt idx="1869">
                  <c:v>0.50237452983856201</c:v>
                </c:pt>
                <c:pt idx="1870">
                  <c:v>0.61079013347625732</c:v>
                </c:pt>
                <c:pt idx="1871">
                  <c:v>0.71945768594741821</c:v>
                </c:pt>
                <c:pt idx="1872">
                  <c:v>0.82812666893005371</c:v>
                </c:pt>
                <c:pt idx="1873">
                  <c:v>0.93679726123809814</c:v>
                </c:pt>
                <c:pt idx="1874">
                  <c:v>1.0418164730072021</c:v>
                </c:pt>
                <c:pt idx="1875">
                  <c:v>1.1328012943267822</c:v>
                </c:pt>
                <c:pt idx="1876">
                  <c:v>1.2099208831787109</c:v>
                </c:pt>
                <c:pt idx="1877">
                  <c:v>1.2753540277481079</c:v>
                </c:pt>
                <c:pt idx="1878">
                  <c:v>1.330929160118103</c:v>
                </c:pt>
                <c:pt idx="1879">
                  <c:v>1.3783247470855713</c:v>
                </c:pt>
                <c:pt idx="1880">
                  <c:v>1.4193463325500488</c:v>
                </c:pt>
                <c:pt idx="1881">
                  <c:v>1.4549108743667603</c:v>
                </c:pt>
                <c:pt idx="1882">
                  <c:v>1.4859708547592163</c:v>
                </c:pt>
                <c:pt idx="1883">
                  <c:v>1.5132975578308105</c:v>
                </c:pt>
                <c:pt idx="1884">
                  <c:v>1.5375202894210815</c:v>
                </c:pt>
                <c:pt idx="1885">
                  <c:v>1.5496523380279541</c:v>
                </c:pt>
                <c:pt idx="1886">
                  <c:v>1.5496523380279541</c:v>
                </c:pt>
                <c:pt idx="1887">
                  <c:v>1.5496523380279541</c:v>
                </c:pt>
                <c:pt idx="1888">
                  <c:v>1.5496523380279541</c:v>
                </c:pt>
                <c:pt idx="1889">
                  <c:v>1.5496523380279541</c:v>
                </c:pt>
                <c:pt idx="1890">
                  <c:v>1.5496523380279541</c:v>
                </c:pt>
                <c:pt idx="1891">
                  <c:v>1.5496523380279541</c:v>
                </c:pt>
                <c:pt idx="1892">
                  <c:v>1.5496523380279541</c:v>
                </c:pt>
                <c:pt idx="1893">
                  <c:v>1.5496523380279541</c:v>
                </c:pt>
                <c:pt idx="1894">
                  <c:v>1.5496523380279541</c:v>
                </c:pt>
                <c:pt idx="1895">
                  <c:v>1.5496523380279541</c:v>
                </c:pt>
                <c:pt idx="1896">
                  <c:v>1.5496523380279541</c:v>
                </c:pt>
                <c:pt idx="1897">
                  <c:v>1.5496523380279541</c:v>
                </c:pt>
                <c:pt idx="1898">
                  <c:v>1.5496523380279541</c:v>
                </c:pt>
                <c:pt idx="1899">
                  <c:v>1.5496523380279541</c:v>
                </c:pt>
                <c:pt idx="1900">
                  <c:v>1.5496523380279541</c:v>
                </c:pt>
                <c:pt idx="1901">
                  <c:v>1.5496523380279541</c:v>
                </c:pt>
                <c:pt idx="1902">
                  <c:v>1.5496523380279541</c:v>
                </c:pt>
                <c:pt idx="1903">
                  <c:v>1.5496524572372437</c:v>
                </c:pt>
                <c:pt idx="1904">
                  <c:v>1.5496524572372437</c:v>
                </c:pt>
                <c:pt idx="1905">
                  <c:v>1.5496524572372437</c:v>
                </c:pt>
                <c:pt idx="1906">
                  <c:v>0.15600529313087463</c:v>
                </c:pt>
                <c:pt idx="1907">
                  <c:v>0.29229962825775146</c:v>
                </c:pt>
                <c:pt idx="1908">
                  <c:v>0.41476225852966309</c:v>
                </c:pt>
                <c:pt idx="1909">
                  <c:v>0.49135079979896545</c:v>
                </c:pt>
                <c:pt idx="1910">
                  <c:v>0.59976434707641602</c:v>
                </c:pt>
                <c:pt idx="1911">
                  <c:v>0.70843023061752319</c:v>
                </c:pt>
                <c:pt idx="1912">
                  <c:v>0.81710350513458252</c:v>
                </c:pt>
                <c:pt idx="1913">
                  <c:v>0.92577236890792847</c:v>
                </c:pt>
                <c:pt idx="1914">
                  <c:v>1.0313211679458618</c:v>
                </c:pt>
                <c:pt idx="1915">
                  <c:v>1.1235147714614868</c:v>
                </c:pt>
                <c:pt idx="1916">
                  <c:v>1.2011643648147583</c:v>
                </c:pt>
                <c:pt idx="1917">
                  <c:v>1.2671811580657959</c:v>
                </c:pt>
                <c:pt idx="1918">
                  <c:v>1.322970986366272</c:v>
                </c:pt>
                <c:pt idx="1919">
                  <c:v>1.3706575632095337</c:v>
                </c:pt>
                <c:pt idx="1920">
                  <c:v>1.41169273853302</c:v>
                </c:pt>
                <c:pt idx="1921">
                  <c:v>1.4475394487380981</c:v>
                </c:pt>
                <c:pt idx="1922">
                  <c:v>1.4788515567779541</c:v>
                </c:pt>
                <c:pt idx="1923">
                  <c:v>1.5064747333526611</c:v>
                </c:pt>
                <c:pt idx="1924">
                  <c:v>1.5309751033782959</c:v>
                </c:pt>
                <c:pt idx="1925">
                  <c:v>1.5446786880493164</c:v>
                </c:pt>
                <c:pt idx="1926">
                  <c:v>1.5446786880493164</c:v>
                </c:pt>
                <c:pt idx="1927">
                  <c:v>1.5446786880493164</c:v>
                </c:pt>
                <c:pt idx="1928">
                  <c:v>1.5446786880493164</c:v>
                </c:pt>
                <c:pt idx="1929">
                  <c:v>1.5446786880493164</c:v>
                </c:pt>
                <c:pt idx="1930">
                  <c:v>1.5446786880493164</c:v>
                </c:pt>
                <c:pt idx="1931">
                  <c:v>1.5446786880493164</c:v>
                </c:pt>
                <c:pt idx="1932">
                  <c:v>1.5446786880493164</c:v>
                </c:pt>
                <c:pt idx="1933">
                  <c:v>1.5446786880493164</c:v>
                </c:pt>
                <c:pt idx="1934">
                  <c:v>1.5446786880493164</c:v>
                </c:pt>
                <c:pt idx="1935">
                  <c:v>1.5446786880493164</c:v>
                </c:pt>
                <c:pt idx="1936">
                  <c:v>1.5446786880493164</c:v>
                </c:pt>
                <c:pt idx="1937">
                  <c:v>1.5446786880493164</c:v>
                </c:pt>
                <c:pt idx="1938">
                  <c:v>1.5446786880493164</c:v>
                </c:pt>
                <c:pt idx="1939">
                  <c:v>1.5446786880493164</c:v>
                </c:pt>
                <c:pt idx="1940">
                  <c:v>1.5446786880493164</c:v>
                </c:pt>
                <c:pt idx="1941">
                  <c:v>1.5446786880493164</c:v>
                </c:pt>
                <c:pt idx="1942">
                  <c:v>1.5446786880493164</c:v>
                </c:pt>
                <c:pt idx="1943">
                  <c:v>1.5446786880493164</c:v>
                </c:pt>
                <c:pt idx="1944">
                  <c:v>1.5446786880493164</c:v>
                </c:pt>
                <c:pt idx="1945">
                  <c:v>1.5446786880493164</c:v>
                </c:pt>
                <c:pt idx="1946">
                  <c:v>0.15574441850185394</c:v>
                </c:pt>
                <c:pt idx="1947">
                  <c:v>0.29142814874649048</c:v>
                </c:pt>
                <c:pt idx="1948">
                  <c:v>0.41325482726097107</c:v>
                </c:pt>
                <c:pt idx="1949">
                  <c:v>0.48265960812568665</c:v>
                </c:pt>
                <c:pt idx="1950">
                  <c:v>0.59107798337936401</c:v>
                </c:pt>
                <c:pt idx="1951">
                  <c:v>0.6997489333152771</c:v>
                </c:pt>
                <c:pt idx="1952">
                  <c:v>0.80841642618179321</c:v>
                </c:pt>
                <c:pt idx="1953">
                  <c:v>0.91708552837371826</c:v>
                </c:pt>
                <c:pt idx="1954">
                  <c:v>1.0225347280502319</c:v>
                </c:pt>
                <c:pt idx="1955">
                  <c:v>1.1139392852783203</c:v>
                </c:pt>
                <c:pt idx="1956">
                  <c:v>1.1918667554855347</c:v>
                </c:pt>
                <c:pt idx="1957">
                  <c:v>1.2580714225769043</c:v>
                </c:pt>
                <c:pt idx="1958">
                  <c:v>1.3143067359924316</c:v>
                </c:pt>
                <c:pt idx="1959">
                  <c:v>1.3623776435852051</c:v>
                </c:pt>
                <c:pt idx="1960">
                  <c:v>1.4036490917205811</c:v>
                </c:pt>
                <c:pt idx="1961">
                  <c:v>1.4391472339630127</c:v>
                </c:pt>
                <c:pt idx="1962">
                  <c:v>1.470373272895813</c:v>
                </c:pt>
                <c:pt idx="1963">
                  <c:v>1.4978680610656738</c:v>
                </c:pt>
                <c:pt idx="1964">
                  <c:v>1.5223418474197388</c:v>
                </c:pt>
                <c:pt idx="1965">
                  <c:v>1.5342940092086792</c:v>
                </c:pt>
                <c:pt idx="1966">
                  <c:v>1.5342940092086792</c:v>
                </c:pt>
                <c:pt idx="1967">
                  <c:v>1.5342940092086792</c:v>
                </c:pt>
                <c:pt idx="1968">
                  <c:v>1.5342940092086792</c:v>
                </c:pt>
                <c:pt idx="1969">
                  <c:v>1.5342940092086792</c:v>
                </c:pt>
                <c:pt idx="1970">
                  <c:v>1.5342940092086792</c:v>
                </c:pt>
                <c:pt idx="1971">
                  <c:v>1.5342940092086792</c:v>
                </c:pt>
                <c:pt idx="1972">
                  <c:v>1.5342940092086792</c:v>
                </c:pt>
                <c:pt idx="1973">
                  <c:v>1.5342940092086792</c:v>
                </c:pt>
                <c:pt idx="1974">
                  <c:v>1.5342940092086792</c:v>
                </c:pt>
                <c:pt idx="1975">
                  <c:v>1.5342940092086792</c:v>
                </c:pt>
                <c:pt idx="1976">
                  <c:v>1.5342940092086792</c:v>
                </c:pt>
                <c:pt idx="1977">
                  <c:v>1.5342940092086792</c:v>
                </c:pt>
                <c:pt idx="1978">
                  <c:v>1.5342940092086792</c:v>
                </c:pt>
                <c:pt idx="1979">
                  <c:v>1.5342940092086792</c:v>
                </c:pt>
                <c:pt idx="1980">
                  <c:v>1.5342940092086792</c:v>
                </c:pt>
                <c:pt idx="1981">
                  <c:v>1.5342940092086792</c:v>
                </c:pt>
                <c:pt idx="1982">
                  <c:v>1.5342940092086792</c:v>
                </c:pt>
                <c:pt idx="1983">
                  <c:v>1.5342940092086792</c:v>
                </c:pt>
                <c:pt idx="1984">
                  <c:v>1.5342940092086792</c:v>
                </c:pt>
                <c:pt idx="1985">
                  <c:v>1.5342940092086792</c:v>
                </c:pt>
                <c:pt idx="1986">
                  <c:v>0.15533681213855743</c:v>
                </c:pt>
                <c:pt idx="1987">
                  <c:v>0.29017311334609985</c:v>
                </c:pt>
                <c:pt idx="1988">
                  <c:v>0.41145753860473633</c:v>
                </c:pt>
                <c:pt idx="1989">
                  <c:v>0.4768768846988678</c:v>
                </c:pt>
                <c:pt idx="1990">
                  <c:v>0.58529078960418701</c:v>
                </c:pt>
                <c:pt idx="1991">
                  <c:v>0.69396114349365234</c:v>
                </c:pt>
                <c:pt idx="1992">
                  <c:v>0.80263257026672363</c:v>
                </c:pt>
                <c:pt idx="1993">
                  <c:v>0.9113008975982666</c:v>
                </c:pt>
                <c:pt idx="1994">
                  <c:v>1.0168271064758301</c:v>
                </c:pt>
                <c:pt idx="1995">
                  <c:v>1.1087230443954468</c:v>
                </c:pt>
                <c:pt idx="1996">
                  <c:v>1.1869953870773315</c:v>
                </c:pt>
                <c:pt idx="1997">
                  <c:v>1.2533608675003052</c:v>
                </c:pt>
                <c:pt idx="1998">
                  <c:v>1.3096297979354858</c:v>
                </c:pt>
                <c:pt idx="1999">
                  <c:v>1.3577829599380493</c:v>
                </c:pt>
                <c:pt idx="2000">
                  <c:v>1.3993090391159058</c:v>
                </c:pt>
                <c:pt idx="2001">
                  <c:v>1.4353710412979126</c:v>
                </c:pt>
                <c:pt idx="2002">
                  <c:v>1.4667928218841553</c:v>
                </c:pt>
                <c:pt idx="2003">
                  <c:v>1.4944422245025635</c:v>
                </c:pt>
                <c:pt idx="2004">
                  <c:v>1.5190671682357788</c:v>
                </c:pt>
                <c:pt idx="2005">
                  <c:v>1.5335913896560669</c:v>
                </c:pt>
                <c:pt idx="2006">
                  <c:v>1.5335913896560669</c:v>
                </c:pt>
                <c:pt idx="2007">
                  <c:v>1.5335913896560669</c:v>
                </c:pt>
                <c:pt idx="2008">
                  <c:v>1.5335913896560669</c:v>
                </c:pt>
                <c:pt idx="2009">
                  <c:v>1.5335913896560669</c:v>
                </c:pt>
                <c:pt idx="2010">
                  <c:v>1.5335913896560669</c:v>
                </c:pt>
                <c:pt idx="2011">
                  <c:v>1.5335913896560669</c:v>
                </c:pt>
                <c:pt idx="2012">
                  <c:v>1.5335913896560669</c:v>
                </c:pt>
                <c:pt idx="2013">
                  <c:v>1.5335913896560669</c:v>
                </c:pt>
                <c:pt idx="2014">
                  <c:v>1.5335913896560669</c:v>
                </c:pt>
                <c:pt idx="2015">
                  <c:v>1.5335913896560669</c:v>
                </c:pt>
                <c:pt idx="2016">
                  <c:v>1.5335913896560669</c:v>
                </c:pt>
                <c:pt idx="2017">
                  <c:v>1.5335913896560669</c:v>
                </c:pt>
                <c:pt idx="2018">
                  <c:v>1.5335913896560669</c:v>
                </c:pt>
                <c:pt idx="2019">
                  <c:v>1.5335913896560669</c:v>
                </c:pt>
                <c:pt idx="2020">
                  <c:v>1.5335913896560669</c:v>
                </c:pt>
                <c:pt idx="2021">
                  <c:v>1.5335913896560669</c:v>
                </c:pt>
                <c:pt idx="2022">
                  <c:v>1.5335913896560669</c:v>
                </c:pt>
                <c:pt idx="2023">
                  <c:v>1.5335913896560669</c:v>
                </c:pt>
                <c:pt idx="2024">
                  <c:v>1.5335913896560669</c:v>
                </c:pt>
                <c:pt idx="2025">
                  <c:v>1.5335913896560669</c:v>
                </c:pt>
                <c:pt idx="2026">
                  <c:v>0.15480072796344757</c:v>
                </c:pt>
                <c:pt idx="2027">
                  <c:v>0.28953492641448975</c:v>
                </c:pt>
                <c:pt idx="2028">
                  <c:v>0.41034868359565735</c:v>
                </c:pt>
                <c:pt idx="2029">
                  <c:v>0.47353416681289673</c:v>
                </c:pt>
                <c:pt idx="2030">
                  <c:v>0.58195006847381592</c:v>
                </c:pt>
                <c:pt idx="2031">
                  <c:v>0.69062066078186035</c:v>
                </c:pt>
                <c:pt idx="2032">
                  <c:v>0.79928922653198242</c:v>
                </c:pt>
                <c:pt idx="2033">
                  <c:v>0.90795397758483887</c:v>
                </c:pt>
                <c:pt idx="2034">
                  <c:v>1.0133531093597412</c:v>
                </c:pt>
                <c:pt idx="2035">
                  <c:v>1.1048754453659058</c:v>
                </c:pt>
                <c:pt idx="2036">
                  <c:v>1.1827571392059326</c:v>
                </c:pt>
                <c:pt idx="2037">
                  <c:v>1.2490971088409424</c:v>
                </c:pt>
                <c:pt idx="2038">
                  <c:v>1.3055589199066162</c:v>
                </c:pt>
                <c:pt idx="2039">
                  <c:v>1.3538550138473511</c:v>
                </c:pt>
                <c:pt idx="2040">
                  <c:v>1.3952106237411499</c:v>
                </c:pt>
                <c:pt idx="2041">
                  <c:v>1.4312245845794678</c:v>
                </c:pt>
                <c:pt idx="2042">
                  <c:v>1.4628758430480957</c:v>
                </c:pt>
                <c:pt idx="2043">
                  <c:v>1.4906034469604492</c:v>
                </c:pt>
                <c:pt idx="2044">
                  <c:v>1.515291690826416</c:v>
                </c:pt>
                <c:pt idx="2045">
                  <c:v>1.5304783582687378</c:v>
                </c:pt>
                <c:pt idx="2046">
                  <c:v>1.5304783582687378</c:v>
                </c:pt>
                <c:pt idx="2047">
                  <c:v>1.5304783582687378</c:v>
                </c:pt>
                <c:pt idx="2048">
                  <c:v>1.5304783582687378</c:v>
                </c:pt>
                <c:pt idx="2049">
                  <c:v>1.5304783582687378</c:v>
                </c:pt>
                <c:pt idx="2050">
                  <c:v>1.5304783582687378</c:v>
                </c:pt>
                <c:pt idx="2051">
                  <c:v>1.5304783582687378</c:v>
                </c:pt>
                <c:pt idx="2052">
                  <c:v>1.5304783582687378</c:v>
                </c:pt>
                <c:pt idx="2053">
                  <c:v>1.5304783582687378</c:v>
                </c:pt>
                <c:pt idx="2054">
                  <c:v>1.5304783582687378</c:v>
                </c:pt>
                <c:pt idx="2055">
                  <c:v>1.5304783582687378</c:v>
                </c:pt>
                <c:pt idx="2056">
                  <c:v>1.5304783582687378</c:v>
                </c:pt>
                <c:pt idx="2057">
                  <c:v>1.5304783582687378</c:v>
                </c:pt>
                <c:pt idx="2058">
                  <c:v>1.5304783582687378</c:v>
                </c:pt>
                <c:pt idx="2059">
                  <c:v>1.5304783582687378</c:v>
                </c:pt>
                <c:pt idx="2060">
                  <c:v>1.5304783582687378</c:v>
                </c:pt>
                <c:pt idx="2061">
                  <c:v>1.5304783582687378</c:v>
                </c:pt>
                <c:pt idx="2062">
                  <c:v>1.5304783582687378</c:v>
                </c:pt>
                <c:pt idx="2063">
                  <c:v>1.5304783582687378</c:v>
                </c:pt>
                <c:pt idx="2064">
                  <c:v>1.5304783582687378</c:v>
                </c:pt>
                <c:pt idx="2065">
                  <c:v>1.5304783582687378</c:v>
                </c:pt>
                <c:pt idx="2066">
                  <c:v>0.15532390773296356</c:v>
                </c:pt>
                <c:pt idx="2067">
                  <c:v>0.29005587100982666</c:v>
                </c:pt>
                <c:pt idx="2068">
                  <c:v>0.41069093346595764</c:v>
                </c:pt>
                <c:pt idx="2069">
                  <c:v>0.47063404321670532</c:v>
                </c:pt>
                <c:pt idx="2070">
                  <c:v>0.57905149459838867</c:v>
                </c:pt>
                <c:pt idx="2071">
                  <c:v>0.68771880865097046</c:v>
                </c:pt>
                <c:pt idx="2072">
                  <c:v>0.79638636112213135</c:v>
                </c:pt>
                <c:pt idx="2073">
                  <c:v>0.90505498647689819</c:v>
                </c:pt>
                <c:pt idx="2074">
                  <c:v>1.0104625225067139</c:v>
                </c:pt>
                <c:pt idx="2075">
                  <c:v>1.1025295257568359</c:v>
                </c:pt>
                <c:pt idx="2076">
                  <c:v>1.1805243492126465</c:v>
                </c:pt>
                <c:pt idx="2077">
                  <c:v>1.2464061975479126</c:v>
                </c:pt>
                <c:pt idx="2078">
                  <c:v>1.3026996850967407</c:v>
                </c:pt>
                <c:pt idx="2079">
                  <c:v>1.3511321544647217</c:v>
                </c:pt>
                <c:pt idx="2080">
                  <c:v>1.392905592918396</c:v>
                </c:pt>
                <c:pt idx="2081">
                  <c:v>1.4290413856506348</c:v>
                </c:pt>
                <c:pt idx="2082">
                  <c:v>1.4606474637985229</c:v>
                </c:pt>
                <c:pt idx="2083">
                  <c:v>1.4885021448135376</c:v>
                </c:pt>
                <c:pt idx="2084">
                  <c:v>1.5132224559783936</c:v>
                </c:pt>
                <c:pt idx="2085">
                  <c:v>1.529010534286499</c:v>
                </c:pt>
                <c:pt idx="2086">
                  <c:v>1.529010534286499</c:v>
                </c:pt>
                <c:pt idx="2087">
                  <c:v>1.529010534286499</c:v>
                </c:pt>
                <c:pt idx="2088">
                  <c:v>1.529010534286499</c:v>
                </c:pt>
                <c:pt idx="2089">
                  <c:v>1.529010534286499</c:v>
                </c:pt>
                <c:pt idx="2090">
                  <c:v>1.529010534286499</c:v>
                </c:pt>
                <c:pt idx="2091">
                  <c:v>1.529010534286499</c:v>
                </c:pt>
                <c:pt idx="2092">
                  <c:v>1.529010534286499</c:v>
                </c:pt>
                <c:pt idx="2093">
                  <c:v>1.529010534286499</c:v>
                </c:pt>
                <c:pt idx="2094">
                  <c:v>1.529010534286499</c:v>
                </c:pt>
                <c:pt idx="2095">
                  <c:v>1.529010534286499</c:v>
                </c:pt>
                <c:pt idx="2096">
                  <c:v>1.529010534286499</c:v>
                </c:pt>
                <c:pt idx="2097">
                  <c:v>1.529010534286499</c:v>
                </c:pt>
                <c:pt idx="2098">
                  <c:v>1.529010534286499</c:v>
                </c:pt>
                <c:pt idx="2099">
                  <c:v>1.529010534286499</c:v>
                </c:pt>
                <c:pt idx="2100">
                  <c:v>1.529010534286499</c:v>
                </c:pt>
                <c:pt idx="2101">
                  <c:v>1.529010534286499</c:v>
                </c:pt>
                <c:pt idx="2102">
                  <c:v>1.529010534286499</c:v>
                </c:pt>
                <c:pt idx="2103">
                  <c:v>1.529010534286499</c:v>
                </c:pt>
                <c:pt idx="2104">
                  <c:v>1.529010534286499</c:v>
                </c:pt>
                <c:pt idx="2105">
                  <c:v>1.529010534286499</c:v>
                </c:pt>
                <c:pt idx="2106">
                  <c:v>0.15454265475273132</c:v>
                </c:pt>
                <c:pt idx="2107">
                  <c:v>0.28812518715858459</c:v>
                </c:pt>
                <c:pt idx="2108">
                  <c:v>0.40803608298301697</c:v>
                </c:pt>
                <c:pt idx="2109">
                  <c:v>0.46052610874176025</c:v>
                </c:pt>
                <c:pt idx="2110">
                  <c:v>0.56894457340240479</c:v>
                </c:pt>
                <c:pt idx="2111">
                  <c:v>0.67761361598968506</c:v>
                </c:pt>
                <c:pt idx="2112">
                  <c:v>0.78628355264663696</c:v>
                </c:pt>
                <c:pt idx="2113">
                  <c:v>0.8949512243270874</c:v>
                </c:pt>
                <c:pt idx="2114">
                  <c:v>1.0004158020019531</c:v>
                </c:pt>
                <c:pt idx="2115">
                  <c:v>1.0921378135681152</c:v>
                </c:pt>
                <c:pt idx="2116">
                  <c:v>1.170366644859314</c:v>
                </c:pt>
                <c:pt idx="2117">
                  <c:v>1.2369645833969116</c:v>
                </c:pt>
                <c:pt idx="2118">
                  <c:v>1.2936441898345947</c:v>
                </c:pt>
                <c:pt idx="2119">
                  <c:v>1.3421534299850464</c:v>
                </c:pt>
                <c:pt idx="2120">
                  <c:v>1.3839324712753296</c:v>
                </c:pt>
                <c:pt idx="2121">
                  <c:v>1.420170783996582</c:v>
                </c:pt>
                <c:pt idx="2122">
                  <c:v>1.4518977403640747</c:v>
                </c:pt>
                <c:pt idx="2123">
                  <c:v>1.4798333644866943</c:v>
                </c:pt>
                <c:pt idx="2124">
                  <c:v>1.5046474933624268</c:v>
                </c:pt>
                <c:pt idx="2125">
                  <c:v>1.5201219320297241</c:v>
                </c:pt>
                <c:pt idx="2126">
                  <c:v>1.5201219320297241</c:v>
                </c:pt>
                <c:pt idx="2127">
                  <c:v>1.5201219320297241</c:v>
                </c:pt>
                <c:pt idx="2128">
                  <c:v>1.5201219320297241</c:v>
                </c:pt>
                <c:pt idx="2129">
                  <c:v>1.5201219320297241</c:v>
                </c:pt>
                <c:pt idx="2130">
                  <c:v>1.5201219320297241</c:v>
                </c:pt>
                <c:pt idx="2131">
                  <c:v>1.5201219320297241</c:v>
                </c:pt>
                <c:pt idx="2132">
                  <c:v>1.5201219320297241</c:v>
                </c:pt>
                <c:pt idx="2133">
                  <c:v>1.5201219320297241</c:v>
                </c:pt>
                <c:pt idx="2134">
                  <c:v>1.5201219320297241</c:v>
                </c:pt>
                <c:pt idx="2135">
                  <c:v>1.5201219320297241</c:v>
                </c:pt>
                <c:pt idx="2136">
                  <c:v>1.5201219320297241</c:v>
                </c:pt>
                <c:pt idx="2137">
                  <c:v>1.5201219320297241</c:v>
                </c:pt>
                <c:pt idx="2138">
                  <c:v>1.5201219320297241</c:v>
                </c:pt>
                <c:pt idx="2139">
                  <c:v>1.5201219320297241</c:v>
                </c:pt>
                <c:pt idx="2140">
                  <c:v>1.5201219320297241</c:v>
                </c:pt>
                <c:pt idx="2141">
                  <c:v>1.5201219320297241</c:v>
                </c:pt>
                <c:pt idx="2142">
                  <c:v>1.5201219320297241</c:v>
                </c:pt>
                <c:pt idx="2143">
                  <c:v>1.5201219320297241</c:v>
                </c:pt>
                <c:pt idx="2144">
                  <c:v>1.5201219320297241</c:v>
                </c:pt>
                <c:pt idx="2145">
                  <c:v>1.5201219320297241</c:v>
                </c:pt>
                <c:pt idx="2146">
                  <c:v>0.15390297770500183</c:v>
                </c:pt>
                <c:pt idx="2147">
                  <c:v>0.28672513365745544</c:v>
                </c:pt>
                <c:pt idx="2148">
                  <c:v>0.40586897730827332</c:v>
                </c:pt>
                <c:pt idx="2149">
                  <c:v>0.44908946752548218</c:v>
                </c:pt>
                <c:pt idx="2150">
                  <c:v>0.55749881267547607</c:v>
                </c:pt>
                <c:pt idx="2151">
                  <c:v>0.66616708040237427</c:v>
                </c:pt>
                <c:pt idx="2152">
                  <c:v>0.77483713626861572</c:v>
                </c:pt>
                <c:pt idx="2153">
                  <c:v>0.883503258228302</c:v>
                </c:pt>
                <c:pt idx="2154">
                  <c:v>0.98927360773086548</c:v>
                </c:pt>
                <c:pt idx="2155">
                  <c:v>1.0815865993499756</c:v>
                </c:pt>
                <c:pt idx="2156">
                  <c:v>1.160639762878418</c:v>
                </c:pt>
                <c:pt idx="2157">
                  <c:v>1.2274143695831299</c:v>
                </c:pt>
                <c:pt idx="2158">
                  <c:v>1.2840839624404907</c:v>
                </c:pt>
                <c:pt idx="2159">
                  <c:v>1.3326354026794434</c:v>
                </c:pt>
                <c:pt idx="2160">
                  <c:v>1.3746007680892944</c:v>
                </c:pt>
                <c:pt idx="2161">
                  <c:v>1.4109914302825928</c:v>
                </c:pt>
                <c:pt idx="2162">
                  <c:v>1.4427969455718994</c:v>
                </c:pt>
                <c:pt idx="2163">
                  <c:v>1.4706748723983765</c:v>
                </c:pt>
                <c:pt idx="2164">
                  <c:v>1.4954407215118408</c:v>
                </c:pt>
                <c:pt idx="2165">
                  <c:v>1.5120470523834229</c:v>
                </c:pt>
                <c:pt idx="2166">
                  <c:v>1.5120470523834229</c:v>
                </c:pt>
                <c:pt idx="2167">
                  <c:v>1.5120470523834229</c:v>
                </c:pt>
                <c:pt idx="2168">
                  <c:v>1.5120470523834229</c:v>
                </c:pt>
                <c:pt idx="2169">
                  <c:v>1.5120470523834229</c:v>
                </c:pt>
                <c:pt idx="2170">
                  <c:v>1.5120470523834229</c:v>
                </c:pt>
                <c:pt idx="2171">
                  <c:v>1.5120470523834229</c:v>
                </c:pt>
                <c:pt idx="2172">
                  <c:v>1.5120470523834229</c:v>
                </c:pt>
                <c:pt idx="2173">
                  <c:v>1.5120470523834229</c:v>
                </c:pt>
                <c:pt idx="2174">
                  <c:v>1.5120470523834229</c:v>
                </c:pt>
                <c:pt idx="2175">
                  <c:v>1.5120470523834229</c:v>
                </c:pt>
                <c:pt idx="2176">
                  <c:v>1.5120470523834229</c:v>
                </c:pt>
                <c:pt idx="2177">
                  <c:v>1.5120470523834229</c:v>
                </c:pt>
                <c:pt idx="2178">
                  <c:v>1.5120470523834229</c:v>
                </c:pt>
                <c:pt idx="2179">
                  <c:v>1.5120470523834229</c:v>
                </c:pt>
                <c:pt idx="2180">
                  <c:v>1.5120470523834229</c:v>
                </c:pt>
                <c:pt idx="2181">
                  <c:v>1.5120470523834229</c:v>
                </c:pt>
                <c:pt idx="2182">
                  <c:v>1.5120470523834229</c:v>
                </c:pt>
                <c:pt idx="2183">
                  <c:v>1.5120470523834229</c:v>
                </c:pt>
                <c:pt idx="2184">
                  <c:v>1.5120470523834229</c:v>
                </c:pt>
                <c:pt idx="2185">
                  <c:v>1.5120470523834229</c:v>
                </c:pt>
                <c:pt idx="2186">
                  <c:v>0.10866713523864746</c:v>
                </c:pt>
                <c:pt idx="2187">
                  <c:v>0.21733462810516357</c:v>
                </c:pt>
                <c:pt idx="2188">
                  <c:v>0.32600274682044983</c:v>
                </c:pt>
                <c:pt idx="2189">
                  <c:v>0.39005947113037109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667280"/>
        <c:axId val="180684704"/>
      </c:scatterChart>
      <c:scatterChart>
        <c:scatterStyle val="lineMarker"/>
        <c:varyColors val="0"/>
        <c:ser>
          <c:idx val="1"/>
          <c:order val="1"/>
          <c:tx>
            <c:v>Discharge_Capacity(Ah)</c:v>
          </c:tx>
          <c:spPr>
            <a:ln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Channel_69_1!$E$2:$E$2191</c:f>
              <c:numCache>
                <c:formatCode>General</c:formatCode>
                <c:ptCount val="219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6</c:v>
                </c:pt>
                <c:pt idx="336">
                  <c:v>6</c:v>
                </c:pt>
                <c:pt idx="337">
                  <c:v>6</c:v>
                </c:pt>
                <c:pt idx="338">
                  <c:v>6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8</c:v>
                </c:pt>
                <c:pt idx="412">
                  <c:v>8</c:v>
                </c:pt>
                <c:pt idx="413">
                  <c:v>8</c:v>
                </c:pt>
                <c:pt idx="414">
                  <c:v>8</c:v>
                </c:pt>
                <c:pt idx="415">
                  <c:v>8</c:v>
                </c:pt>
                <c:pt idx="416">
                  <c:v>8</c:v>
                </c:pt>
                <c:pt idx="417">
                  <c:v>8</c:v>
                </c:pt>
                <c:pt idx="418">
                  <c:v>8</c:v>
                </c:pt>
                <c:pt idx="419">
                  <c:v>8</c:v>
                </c:pt>
                <c:pt idx="420">
                  <c:v>8</c:v>
                </c:pt>
                <c:pt idx="421">
                  <c:v>8</c:v>
                </c:pt>
                <c:pt idx="422">
                  <c:v>8</c:v>
                </c:pt>
                <c:pt idx="423">
                  <c:v>8</c:v>
                </c:pt>
                <c:pt idx="424">
                  <c:v>8</c:v>
                </c:pt>
                <c:pt idx="425">
                  <c:v>8</c:v>
                </c:pt>
                <c:pt idx="426">
                  <c:v>8</c:v>
                </c:pt>
                <c:pt idx="427">
                  <c:v>8</c:v>
                </c:pt>
                <c:pt idx="428">
                  <c:v>8</c:v>
                </c:pt>
                <c:pt idx="429">
                  <c:v>9</c:v>
                </c:pt>
                <c:pt idx="430">
                  <c:v>9</c:v>
                </c:pt>
                <c:pt idx="431">
                  <c:v>9</c:v>
                </c:pt>
                <c:pt idx="432">
                  <c:v>9</c:v>
                </c:pt>
                <c:pt idx="433">
                  <c:v>9</c:v>
                </c:pt>
                <c:pt idx="434">
                  <c:v>9</c:v>
                </c:pt>
                <c:pt idx="435">
                  <c:v>9</c:v>
                </c:pt>
                <c:pt idx="436">
                  <c:v>9</c:v>
                </c:pt>
                <c:pt idx="437">
                  <c:v>9</c:v>
                </c:pt>
                <c:pt idx="438">
                  <c:v>9</c:v>
                </c:pt>
                <c:pt idx="439">
                  <c:v>9</c:v>
                </c:pt>
                <c:pt idx="440">
                  <c:v>9</c:v>
                </c:pt>
                <c:pt idx="441">
                  <c:v>9</c:v>
                </c:pt>
                <c:pt idx="442">
                  <c:v>9</c:v>
                </c:pt>
                <c:pt idx="443">
                  <c:v>9</c:v>
                </c:pt>
                <c:pt idx="444">
                  <c:v>9</c:v>
                </c:pt>
                <c:pt idx="445">
                  <c:v>9</c:v>
                </c:pt>
                <c:pt idx="446">
                  <c:v>9</c:v>
                </c:pt>
                <c:pt idx="447">
                  <c:v>9</c:v>
                </c:pt>
                <c:pt idx="448">
                  <c:v>9</c:v>
                </c:pt>
                <c:pt idx="449">
                  <c:v>9</c:v>
                </c:pt>
                <c:pt idx="450">
                  <c:v>9</c:v>
                </c:pt>
                <c:pt idx="451">
                  <c:v>9</c:v>
                </c:pt>
                <c:pt idx="452">
                  <c:v>9</c:v>
                </c:pt>
                <c:pt idx="453">
                  <c:v>9</c:v>
                </c:pt>
                <c:pt idx="454">
                  <c:v>9</c:v>
                </c:pt>
                <c:pt idx="455">
                  <c:v>9</c:v>
                </c:pt>
                <c:pt idx="456">
                  <c:v>9</c:v>
                </c:pt>
                <c:pt idx="457">
                  <c:v>9</c:v>
                </c:pt>
                <c:pt idx="458">
                  <c:v>9</c:v>
                </c:pt>
                <c:pt idx="459">
                  <c:v>9</c:v>
                </c:pt>
                <c:pt idx="460">
                  <c:v>9</c:v>
                </c:pt>
                <c:pt idx="461">
                  <c:v>9</c:v>
                </c:pt>
                <c:pt idx="462">
                  <c:v>9</c:v>
                </c:pt>
                <c:pt idx="463">
                  <c:v>9</c:v>
                </c:pt>
                <c:pt idx="464">
                  <c:v>9</c:v>
                </c:pt>
                <c:pt idx="465">
                  <c:v>9</c:v>
                </c:pt>
                <c:pt idx="466">
                  <c:v>9</c:v>
                </c:pt>
                <c:pt idx="467">
                  <c:v>9</c:v>
                </c:pt>
                <c:pt idx="468">
                  <c:v>9</c:v>
                </c:pt>
                <c:pt idx="469">
                  <c:v>9</c:v>
                </c:pt>
                <c:pt idx="470">
                  <c:v>9</c:v>
                </c:pt>
                <c:pt idx="471">
                  <c:v>9</c:v>
                </c:pt>
                <c:pt idx="472">
                  <c:v>9</c:v>
                </c:pt>
                <c:pt idx="473">
                  <c:v>10</c:v>
                </c:pt>
                <c:pt idx="474">
                  <c:v>10</c:v>
                </c:pt>
                <c:pt idx="475">
                  <c:v>10</c:v>
                </c:pt>
                <c:pt idx="476">
                  <c:v>10</c:v>
                </c:pt>
                <c:pt idx="477">
                  <c:v>10</c:v>
                </c:pt>
                <c:pt idx="478">
                  <c:v>10</c:v>
                </c:pt>
                <c:pt idx="479">
                  <c:v>10</c:v>
                </c:pt>
                <c:pt idx="480">
                  <c:v>10</c:v>
                </c:pt>
                <c:pt idx="481">
                  <c:v>10</c:v>
                </c:pt>
                <c:pt idx="482">
                  <c:v>10</c:v>
                </c:pt>
                <c:pt idx="483">
                  <c:v>10</c:v>
                </c:pt>
                <c:pt idx="484">
                  <c:v>10</c:v>
                </c:pt>
                <c:pt idx="485">
                  <c:v>10</c:v>
                </c:pt>
                <c:pt idx="486">
                  <c:v>10</c:v>
                </c:pt>
                <c:pt idx="487">
                  <c:v>10</c:v>
                </c:pt>
                <c:pt idx="488">
                  <c:v>10</c:v>
                </c:pt>
                <c:pt idx="489">
                  <c:v>10</c:v>
                </c:pt>
                <c:pt idx="490">
                  <c:v>10</c:v>
                </c:pt>
                <c:pt idx="491">
                  <c:v>10</c:v>
                </c:pt>
                <c:pt idx="492">
                  <c:v>10</c:v>
                </c:pt>
                <c:pt idx="493">
                  <c:v>10</c:v>
                </c:pt>
                <c:pt idx="494">
                  <c:v>10</c:v>
                </c:pt>
                <c:pt idx="495">
                  <c:v>10</c:v>
                </c:pt>
                <c:pt idx="496">
                  <c:v>10</c:v>
                </c:pt>
                <c:pt idx="497">
                  <c:v>10</c:v>
                </c:pt>
                <c:pt idx="498">
                  <c:v>10</c:v>
                </c:pt>
                <c:pt idx="499">
                  <c:v>10</c:v>
                </c:pt>
                <c:pt idx="500">
                  <c:v>10</c:v>
                </c:pt>
                <c:pt idx="501">
                  <c:v>10</c:v>
                </c:pt>
                <c:pt idx="502">
                  <c:v>10</c:v>
                </c:pt>
                <c:pt idx="503">
                  <c:v>10</c:v>
                </c:pt>
                <c:pt idx="504">
                  <c:v>10</c:v>
                </c:pt>
                <c:pt idx="505">
                  <c:v>10</c:v>
                </c:pt>
                <c:pt idx="506">
                  <c:v>10</c:v>
                </c:pt>
                <c:pt idx="507">
                  <c:v>10</c:v>
                </c:pt>
                <c:pt idx="508">
                  <c:v>10</c:v>
                </c:pt>
                <c:pt idx="509">
                  <c:v>10</c:v>
                </c:pt>
                <c:pt idx="510">
                  <c:v>10</c:v>
                </c:pt>
                <c:pt idx="511">
                  <c:v>10</c:v>
                </c:pt>
                <c:pt idx="512">
                  <c:v>10</c:v>
                </c:pt>
                <c:pt idx="513">
                  <c:v>10</c:v>
                </c:pt>
                <c:pt idx="514">
                  <c:v>10</c:v>
                </c:pt>
                <c:pt idx="515">
                  <c:v>10</c:v>
                </c:pt>
                <c:pt idx="516">
                  <c:v>10</c:v>
                </c:pt>
                <c:pt idx="517">
                  <c:v>11</c:v>
                </c:pt>
                <c:pt idx="518">
                  <c:v>11</c:v>
                </c:pt>
                <c:pt idx="519">
                  <c:v>11</c:v>
                </c:pt>
                <c:pt idx="520">
                  <c:v>11</c:v>
                </c:pt>
                <c:pt idx="521">
                  <c:v>11</c:v>
                </c:pt>
                <c:pt idx="522">
                  <c:v>11</c:v>
                </c:pt>
                <c:pt idx="523">
                  <c:v>11</c:v>
                </c:pt>
                <c:pt idx="524">
                  <c:v>11</c:v>
                </c:pt>
                <c:pt idx="525">
                  <c:v>11</c:v>
                </c:pt>
                <c:pt idx="526">
                  <c:v>11</c:v>
                </c:pt>
                <c:pt idx="527">
                  <c:v>11</c:v>
                </c:pt>
                <c:pt idx="528">
                  <c:v>11</c:v>
                </c:pt>
                <c:pt idx="529">
                  <c:v>11</c:v>
                </c:pt>
                <c:pt idx="530">
                  <c:v>11</c:v>
                </c:pt>
                <c:pt idx="531">
                  <c:v>11</c:v>
                </c:pt>
                <c:pt idx="532">
                  <c:v>11</c:v>
                </c:pt>
                <c:pt idx="533">
                  <c:v>11</c:v>
                </c:pt>
                <c:pt idx="534">
                  <c:v>11</c:v>
                </c:pt>
                <c:pt idx="535">
                  <c:v>11</c:v>
                </c:pt>
                <c:pt idx="536">
                  <c:v>11</c:v>
                </c:pt>
                <c:pt idx="537">
                  <c:v>11</c:v>
                </c:pt>
                <c:pt idx="538">
                  <c:v>11</c:v>
                </c:pt>
                <c:pt idx="539">
                  <c:v>11</c:v>
                </c:pt>
                <c:pt idx="540">
                  <c:v>11</c:v>
                </c:pt>
                <c:pt idx="541">
                  <c:v>11</c:v>
                </c:pt>
                <c:pt idx="542">
                  <c:v>11</c:v>
                </c:pt>
                <c:pt idx="543">
                  <c:v>11</c:v>
                </c:pt>
                <c:pt idx="544">
                  <c:v>11</c:v>
                </c:pt>
                <c:pt idx="545">
                  <c:v>11</c:v>
                </c:pt>
                <c:pt idx="546">
                  <c:v>11</c:v>
                </c:pt>
                <c:pt idx="547">
                  <c:v>11</c:v>
                </c:pt>
                <c:pt idx="548">
                  <c:v>11</c:v>
                </c:pt>
                <c:pt idx="549">
                  <c:v>11</c:v>
                </c:pt>
                <c:pt idx="550">
                  <c:v>11</c:v>
                </c:pt>
                <c:pt idx="551">
                  <c:v>11</c:v>
                </c:pt>
                <c:pt idx="552">
                  <c:v>11</c:v>
                </c:pt>
                <c:pt idx="553">
                  <c:v>11</c:v>
                </c:pt>
                <c:pt idx="554">
                  <c:v>11</c:v>
                </c:pt>
                <c:pt idx="555">
                  <c:v>11</c:v>
                </c:pt>
                <c:pt idx="556">
                  <c:v>11</c:v>
                </c:pt>
                <c:pt idx="557">
                  <c:v>11</c:v>
                </c:pt>
                <c:pt idx="558">
                  <c:v>11</c:v>
                </c:pt>
                <c:pt idx="559">
                  <c:v>11</c:v>
                </c:pt>
                <c:pt idx="560">
                  <c:v>11</c:v>
                </c:pt>
                <c:pt idx="561">
                  <c:v>12</c:v>
                </c:pt>
                <c:pt idx="562">
                  <c:v>12</c:v>
                </c:pt>
                <c:pt idx="563">
                  <c:v>12</c:v>
                </c:pt>
                <c:pt idx="564">
                  <c:v>12</c:v>
                </c:pt>
                <c:pt idx="565">
                  <c:v>12</c:v>
                </c:pt>
                <c:pt idx="566">
                  <c:v>12</c:v>
                </c:pt>
                <c:pt idx="567">
                  <c:v>12</c:v>
                </c:pt>
                <c:pt idx="568">
                  <c:v>12</c:v>
                </c:pt>
                <c:pt idx="569">
                  <c:v>12</c:v>
                </c:pt>
                <c:pt idx="570">
                  <c:v>12</c:v>
                </c:pt>
                <c:pt idx="571">
                  <c:v>12</c:v>
                </c:pt>
                <c:pt idx="572">
                  <c:v>12</c:v>
                </c:pt>
                <c:pt idx="573">
                  <c:v>12</c:v>
                </c:pt>
                <c:pt idx="574">
                  <c:v>12</c:v>
                </c:pt>
                <c:pt idx="575">
                  <c:v>12</c:v>
                </c:pt>
                <c:pt idx="576">
                  <c:v>12</c:v>
                </c:pt>
                <c:pt idx="577">
                  <c:v>12</c:v>
                </c:pt>
                <c:pt idx="578">
                  <c:v>12</c:v>
                </c:pt>
                <c:pt idx="579">
                  <c:v>12</c:v>
                </c:pt>
                <c:pt idx="580">
                  <c:v>12</c:v>
                </c:pt>
                <c:pt idx="581">
                  <c:v>12</c:v>
                </c:pt>
                <c:pt idx="582">
                  <c:v>12</c:v>
                </c:pt>
                <c:pt idx="583">
                  <c:v>12</c:v>
                </c:pt>
                <c:pt idx="584">
                  <c:v>12</c:v>
                </c:pt>
                <c:pt idx="585">
                  <c:v>12</c:v>
                </c:pt>
                <c:pt idx="586">
                  <c:v>12</c:v>
                </c:pt>
                <c:pt idx="587">
                  <c:v>12</c:v>
                </c:pt>
                <c:pt idx="588">
                  <c:v>12</c:v>
                </c:pt>
                <c:pt idx="589">
                  <c:v>12</c:v>
                </c:pt>
                <c:pt idx="590">
                  <c:v>12</c:v>
                </c:pt>
                <c:pt idx="591">
                  <c:v>12</c:v>
                </c:pt>
                <c:pt idx="592">
                  <c:v>12</c:v>
                </c:pt>
                <c:pt idx="593">
                  <c:v>12</c:v>
                </c:pt>
                <c:pt idx="594">
                  <c:v>12</c:v>
                </c:pt>
                <c:pt idx="595">
                  <c:v>12</c:v>
                </c:pt>
                <c:pt idx="596">
                  <c:v>12</c:v>
                </c:pt>
                <c:pt idx="597">
                  <c:v>12</c:v>
                </c:pt>
                <c:pt idx="598">
                  <c:v>12</c:v>
                </c:pt>
                <c:pt idx="599">
                  <c:v>12</c:v>
                </c:pt>
                <c:pt idx="600">
                  <c:v>12</c:v>
                </c:pt>
                <c:pt idx="601">
                  <c:v>12</c:v>
                </c:pt>
                <c:pt idx="602">
                  <c:v>12</c:v>
                </c:pt>
                <c:pt idx="603">
                  <c:v>12</c:v>
                </c:pt>
                <c:pt idx="604">
                  <c:v>12</c:v>
                </c:pt>
                <c:pt idx="605">
                  <c:v>13</c:v>
                </c:pt>
                <c:pt idx="606">
                  <c:v>13</c:v>
                </c:pt>
                <c:pt idx="607">
                  <c:v>13</c:v>
                </c:pt>
                <c:pt idx="608">
                  <c:v>13</c:v>
                </c:pt>
                <c:pt idx="609">
                  <c:v>13</c:v>
                </c:pt>
                <c:pt idx="610">
                  <c:v>13</c:v>
                </c:pt>
                <c:pt idx="611">
                  <c:v>13</c:v>
                </c:pt>
                <c:pt idx="612">
                  <c:v>13</c:v>
                </c:pt>
                <c:pt idx="613">
                  <c:v>13</c:v>
                </c:pt>
                <c:pt idx="614">
                  <c:v>13</c:v>
                </c:pt>
                <c:pt idx="615">
                  <c:v>13</c:v>
                </c:pt>
                <c:pt idx="616">
                  <c:v>13</c:v>
                </c:pt>
                <c:pt idx="617">
                  <c:v>13</c:v>
                </c:pt>
                <c:pt idx="618">
                  <c:v>13</c:v>
                </c:pt>
                <c:pt idx="619">
                  <c:v>13</c:v>
                </c:pt>
                <c:pt idx="620">
                  <c:v>13</c:v>
                </c:pt>
                <c:pt idx="621">
                  <c:v>13</c:v>
                </c:pt>
                <c:pt idx="622">
                  <c:v>13</c:v>
                </c:pt>
                <c:pt idx="623">
                  <c:v>13</c:v>
                </c:pt>
                <c:pt idx="624">
                  <c:v>13</c:v>
                </c:pt>
                <c:pt idx="625">
                  <c:v>13</c:v>
                </c:pt>
                <c:pt idx="626">
                  <c:v>13</c:v>
                </c:pt>
                <c:pt idx="627">
                  <c:v>13</c:v>
                </c:pt>
                <c:pt idx="628">
                  <c:v>13</c:v>
                </c:pt>
                <c:pt idx="629">
                  <c:v>13</c:v>
                </c:pt>
                <c:pt idx="630">
                  <c:v>13</c:v>
                </c:pt>
                <c:pt idx="631">
                  <c:v>13</c:v>
                </c:pt>
                <c:pt idx="632">
                  <c:v>13</c:v>
                </c:pt>
                <c:pt idx="633">
                  <c:v>13</c:v>
                </c:pt>
                <c:pt idx="634">
                  <c:v>13</c:v>
                </c:pt>
                <c:pt idx="635">
                  <c:v>13</c:v>
                </c:pt>
                <c:pt idx="636">
                  <c:v>13</c:v>
                </c:pt>
                <c:pt idx="637">
                  <c:v>13</c:v>
                </c:pt>
                <c:pt idx="638">
                  <c:v>13</c:v>
                </c:pt>
                <c:pt idx="639">
                  <c:v>13</c:v>
                </c:pt>
                <c:pt idx="640">
                  <c:v>13</c:v>
                </c:pt>
                <c:pt idx="641">
                  <c:v>13</c:v>
                </c:pt>
                <c:pt idx="642">
                  <c:v>13</c:v>
                </c:pt>
                <c:pt idx="643">
                  <c:v>13</c:v>
                </c:pt>
                <c:pt idx="644">
                  <c:v>13</c:v>
                </c:pt>
                <c:pt idx="645">
                  <c:v>13</c:v>
                </c:pt>
                <c:pt idx="646">
                  <c:v>13</c:v>
                </c:pt>
                <c:pt idx="647">
                  <c:v>13</c:v>
                </c:pt>
                <c:pt idx="648">
                  <c:v>13</c:v>
                </c:pt>
                <c:pt idx="649">
                  <c:v>14</c:v>
                </c:pt>
                <c:pt idx="650">
                  <c:v>14</c:v>
                </c:pt>
                <c:pt idx="651">
                  <c:v>14</c:v>
                </c:pt>
                <c:pt idx="652">
                  <c:v>14</c:v>
                </c:pt>
                <c:pt idx="653">
                  <c:v>14</c:v>
                </c:pt>
                <c:pt idx="654">
                  <c:v>14</c:v>
                </c:pt>
                <c:pt idx="655">
                  <c:v>14</c:v>
                </c:pt>
                <c:pt idx="656">
                  <c:v>14</c:v>
                </c:pt>
                <c:pt idx="657">
                  <c:v>14</c:v>
                </c:pt>
                <c:pt idx="658">
                  <c:v>14</c:v>
                </c:pt>
                <c:pt idx="659">
                  <c:v>14</c:v>
                </c:pt>
                <c:pt idx="660">
                  <c:v>14</c:v>
                </c:pt>
                <c:pt idx="661">
                  <c:v>14</c:v>
                </c:pt>
                <c:pt idx="662">
                  <c:v>14</c:v>
                </c:pt>
                <c:pt idx="663">
                  <c:v>14</c:v>
                </c:pt>
                <c:pt idx="664">
                  <c:v>14</c:v>
                </c:pt>
                <c:pt idx="665">
                  <c:v>14</c:v>
                </c:pt>
                <c:pt idx="666">
                  <c:v>14</c:v>
                </c:pt>
                <c:pt idx="667">
                  <c:v>14</c:v>
                </c:pt>
                <c:pt idx="668">
                  <c:v>14</c:v>
                </c:pt>
                <c:pt idx="669">
                  <c:v>14</c:v>
                </c:pt>
                <c:pt idx="670">
                  <c:v>14</c:v>
                </c:pt>
                <c:pt idx="671">
                  <c:v>14</c:v>
                </c:pt>
                <c:pt idx="672">
                  <c:v>14</c:v>
                </c:pt>
                <c:pt idx="673">
                  <c:v>14</c:v>
                </c:pt>
                <c:pt idx="674">
                  <c:v>14</c:v>
                </c:pt>
                <c:pt idx="675">
                  <c:v>14</c:v>
                </c:pt>
                <c:pt idx="676">
                  <c:v>14</c:v>
                </c:pt>
                <c:pt idx="677">
                  <c:v>14</c:v>
                </c:pt>
                <c:pt idx="678">
                  <c:v>14</c:v>
                </c:pt>
                <c:pt idx="679">
                  <c:v>14</c:v>
                </c:pt>
                <c:pt idx="680">
                  <c:v>14</c:v>
                </c:pt>
                <c:pt idx="681">
                  <c:v>14</c:v>
                </c:pt>
                <c:pt idx="682">
                  <c:v>14</c:v>
                </c:pt>
                <c:pt idx="683">
                  <c:v>14</c:v>
                </c:pt>
                <c:pt idx="684">
                  <c:v>14</c:v>
                </c:pt>
                <c:pt idx="685">
                  <c:v>14</c:v>
                </c:pt>
                <c:pt idx="686">
                  <c:v>14</c:v>
                </c:pt>
                <c:pt idx="687">
                  <c:v>14</c:v>
                </c:pt>
                <c:pt idx="688">
                  <c:v>14</c:v>
                </c:pt>
                <c:pt idx="689">
                  <c:v>14</c:v>
                </c:pt>
                <c:pt idx="690">
                  <c:v>14</c:v>
                </c:pt>
                <c:pt idx="691">
                  <c:v>14</c:v>
                </c:pt>
                <c:pt idx="692">
                  <c:v>14</c:v>
                </c:pt>
                <c:pt idx="693">
                  <c:v>15</c:v>
                </c:pt>
                <c:pt idx="694">
                  <c:v>15</c:v>
                </c:pt>
                <c:pt idx="695">
                  <c:v>15</c:v>
                </c:pt>
                <c:pt idx="696">
                  <c:v>15</c:v>
                </c:pt>
                <c:pt idx="697">
                  <c:v>15</c:v>
                </c:pt>
                <c:pt idx="698">
                  <c:v>15</c:v>
                </c:pt>
                <c:pt idx="699">
                  <c:v>15</c:v>
                </c:pt>
                <c:pt idx="700">
                  <c:v>15</c:v>
                </c:pt>
                <c:pt idx="701">
                  <c:v>15</c:v>
                </c:pt>
                <c:pt idx="702">
                  <c:v>15</c:v>
                </c:pt>
                <c:pt idx="703">
                  <c:v>15</c:v>
                </c:pt>
                <c:pt idx="704">
                  <c:v>15</c:v>
                </c:pt>
                <c:pt idx="705">
                  <c:v>15</c:v>
                </c:pt>
                <c:pt idx="706">
                  <c:v>15</c:v>
                </c:pt>
                <c:pt idx="707">
                  <c:v>15</c:v>
                </c:pt>
                <c:pt idx="708">
                  <c:v>15</c:v>
                </c:pt>
                <c:pt idx="709">
                  <c:v>15</c:v>
                </c:pt>
                <c:pt idx="710">
                  <c:v>15</c:v>
                </c:pt>
                <c:pt idx="711">
                  <c:v>15</c:v>
                </c:pt>
                <c:pt idx="712">
                  <c:v>15</c:v>
                </c:pt>
                <c:pt idx="713">
                  <c:v>15</c:v>
                </c:pt>
                <c:pt idx="714">
                  <c:v>15</c:v>
                </c:pt>
                <c:pt idx="715">
                  <c:v>15</c:v>
                </c:pt>
                <c:pt idx="716">
                  <c:v>15</c:v>
                </c:pt>
                <c:pt idx="717">
                  <c:v>15</c:v>
                </c:pt>
                <c:pt idx="718">
                  <c:v>15</c:v>
                </c:pt>
                <c:pt idx="719">
                  <c:v>15</c:v>
                </c:pt>
                <c:pt idx="720">
                  <c:v>15</c:v>
                </c:pt>
                <c:pt idx="721">
                  <c:v>15</c:v>
                </c:pt>
                <c:pt idx="722">
                  <c:v>15</c:v>
                </c:pt>
                <c:pt idx="723">
                  <c:v>15</c:v>
                </c:pt>
                <c:pt idx="724">
                  <c:v>15</c:v>
                </c:pt>
                <c:pt idx="725">
                  <c:v>15</c:v>
                </c:pt>
                <c:pt idx="726">
                  <c:v>15</c:v>
                </c:pt>
                <c:pt idx="727">
                  <c:v>15</c:v>
                </c:pt>
                <c:pt idx="728">
                  <c:v>15</c:v>
                </c:pt>
                <c:pt idx="729">
                  <c:v>15</c:v>
                </c:pt>
                <c:pt idx="730">
                  <c:v>15</c:v>
                </c:pt>
                <c:pt idx="731">
                  <c:v>15</c:v>
                </c:pt>
                <c:pt idx="732">
                  <c:v>15</c:v>
                </c:pt>
                <c:pt idx="733">
                  <c:v>15</c:v>
                </c:pt>
                <c:pt idx="734">
                  <c:v>15</c:v>
                </c:pt>
                <c:pt idx="735">
                  <c:v>15</c:v>
                </c:pt>
                <c:pt idx="736">
                  <c:v>15</c:v>
                </c:pt>
                <c:pt idx="737">
                  <c:v>16</c:v>
                </c:pt>
                <c:pt idx="738">
                  <c:v>16</c:v>
                </c:pt>
                <c:pt idx="739">
                  <c:v>16</c:v>
                </c:pt>
                <c:pt idx="740">
                  <c:v>16</c:v>
                </c:pt>
                <c:pt idx="741">
                  <c:v>16</c:v>
                </c:pt>
                <c:pt idx="742">
                  <c:v>16</c:v>
                </c:pt>
                <c:pt idx="743">
                  <c:v>16</c:v>
                </c:pt>
                <c:pt idx="744">
                  <c:v>16</c:v>
                </c:pt>
                <c:pt idx="745">
                  <c:v>16</c:v>
                </c:pt>
                <c:pt idx="746">
                  <c:v>16</c:v>
                </c:pt>
                <c:pt idx="747">
                  <c:v>16</c:v>
                </c:pt>
                <c:pt idx="748">
                  <c:v>16</c:v>
                </c:pt>
                <c:pt idx="749">
                  <c:v>16</c:v>
                </c:pt>
                <c:pt idx="750">
                  <c:v>16</c:v>
                </c:pt>
                <c:pt idx="751">
                  <c:v>16</c:v>
                </c:pt>
                <c:pt idx="752">
                  <c:v>16</c:v>
                </c:pt>
                <c:pt idx="753">
                  <c:v>16</c:v>
                </c:pt>
                <c:pt idx="754">
                  <c:v>16</c:v>
                </c:pt>
                <c:pt idx="755">
                  <c:v>16</c:v>
                </c:pt>
                <c:pt idx="756">
                  <c:v>16</c:v>
                </c:pt>
                <c:pt idx="757">
                  <c:v>16</c:v>
                </c:pt>
                <c:pt idx="758">
                  <c:v>16</c:v>
                </c:pt>
                <c:pt idx="759">
                  <c:v>16</c:v>
                </c:pt>
                <c:pt idx="760">
                  <c:v>16</c:v>
                </c:pt>
                <c:pt idx="761">
                  <c:v>16</c:v>
                </c:pt>
                <c:pt idx="762">
                  <c:v>16</c:v>
                </c:pt>
                <c:pt idx="763">
                  <c:v>16</c:v>
                </c:pt>
                <c:pt idx="764">
                  <c:v>16</c:v>
                </c:pt>
                <c:pt idx="765">
                  <c:v>16</c:v>
                </c:pt>
                <c:pt idx="766">
                  <c:v>16</c:v>
                </c:pt>
                <c:pt idx="767">
                  <c:v>16</c:v>
                </c:pt>
                <c:pt idx="768">
                  <c:v>16</c:v>
                </c:pt>
                <c:pt idx="769">
                  <c:v>16</c:v>
                </c:pt>
                <c:pt idx="770">
                  <c:v>16</c:v>
                </c:pt>
                <c:pt idx="771">
                  <c:v>16</c:v>
                </c:pt>
                <c:pt idx="772">
                  <c:v>16</c:v>
                </c:pt>
                <c:pt idx="773">
                  <c:v>16</c:v>
                </c:pt>
                <c:pt idx="774">
                  <c:v>16</c:v>
                </c:pt>
                <c:pt idx="775">
                  <c:v>16</c:v>
                </c:pt>
                <c:pt idx="776">
                  <c:v>16</c:v>
                </c:pt>
                <c:pt idx="777">
                  <c:v>16</c:v>
                </c:pt>
                <c:pt idx="778">
                  <c:v>16</c:v>
                </c:pt>
                <c:pt idx="779">
                  <c:v>16</c:v>
                </c:pt>
                <c:pt idx="780">
                  <c:v>16</c:v>
                </c:pt>
                <c:pt idx="781">
                  <c:v>17</c:v>
                </c:pt>
                <c:pt idx="782">
                  <c:v>17</c:v>
                </c:pt>
                <c:pt idx="783">
                  <c:v>17</c:v>
                </c:pt>
                <c:pt idx="784">
                  <c:v>17</c:v>
                </c:pt>
                <c:pt idx="785">
                  <c:v>17</c:v>
                </c:pt>
                <c:pt idx="786">
                  <c:v>17</c:v>
                </c:pt>
                <c:pt idx="787">
                  <c:v>17</c:v>
                </c:pt>
                <c:pt idx="788">
                  <c:v>17</c:v>
                </c:pt>
                <c:pt idx="789">
                  <c:v>17</c:v>
                </c:pt>
                <c:pt idx="790">
                  <c:v>17</c:v>
                </c:pt>
                <c:pt idx="791">
                  <c:v>17</c:v>
                </c:pt>
                <c:pt idx="792">
                  <c:v>17</c:v>
                </c:pt>
                <c:pt idx="793">
                  <c:v>17</c:v>
                </c:pt>
                <c:pt idx="794">
                  <c:v>17</c:v>
                </c:pt>
                <c:pt idx="795">
                  <c:v>17</c:v>
                </c:pt>
                <c:pt idx="796">
                  <c:v>17</c:v>
                </c:pt>
                <c:pt idx="797">
                  <c:v>17</c:v>
                </c:pt>
                <c:pt idx="798">
                  <c:v>17</c:v>
                </c:pt>
                <c:pt idx="799">
                  <c:v>17</c:v>
                </c:pt>
                <c:pt idx="800">
                  <c:v>17</c:v>
                </c:pt>
                <c:pt idx="801">
                  <c:v>17</c:v>
                </c:pt>
                <c:pt idx="802">
                  <c:v>17</c:v>
                </c:pt>
                <c:pt idx="803">
                  <c:v>17</c:v>
                </c:pt>
                <c:pt idx="804">
                  <c:v>17</c:v>
                </c:pt>
                <c:pt idx="805">
                  <c:v>17</c:v>
                </c:pt>
                <c:pt idx="806">
                  <c:v>17</c:v>
                </c:pt>
                <c:pt idx="807">
                  <c:v>17</c:v>
                </c:pt>
                <c:pt idx="808">
                  <c:v>17</c:v>
                </c:pt>
                <c:pt idx="809">
                  <c:v>17</c:v>
                </c:pt>
                <c:pt idx="810">
                  <c:v>17</c:v>
                </c:pt>
                <c:pt idx="811">
                  <c:v>17</c:v>
                </c:pt>
                <c:pt idx="812">
                  <c:v>17</c:v>
                </c:pt>
                <c:pt idx="813">
                  <c:v>17</c:v>
                </c:pt>
                <c:pt idx="814">
                  <c:v>17</c:v>
                </c:pt>
                <c:pt idx="815">
                  <c:v>17</c:v>
                </c:pt>
                <c:pt idx="816">
                  <c:v>17</c:v>
                </c:pt>
                <c:pt idx="817">
                  <c:v>17</c:v>
                </c:pt>
                <c:pt idx="818">
                  <c:v>17</c:v>
                </c:pt>
                <c:pt idx="819">
                  <c:v>17</c:v>
                </c:pt>
                <c:pt idx="820">
                  <c:v>17</c:v>
                </c:pt>
                <c:pt idx="821">
                  <c:v>17</c:v>
                </c:pt>
                <c:pt idx="822">
                  <c:v>17</c:v>
                </c:pt>
                <c:pt idx="823">
                  <c:v>17</c:v>
                </c:pt>
                <c:pt idx="824">
                  <c:v>18</c:v>
                </c:pt>
                <c:pt idx="825">
                  <c:v>18</c:v>
                </c:pt>
                <c:pt idx="826">
                  <c:v>18</c:v>
                </c:pt>
                <c:pt idx="827">
                  <c:v>18</c:v>
                </c:pt>
                <c:pt idx="828">
                  <c:v>18</c:v>
                </c:pt>
                <c:pt idx="829">
                  <c:v>18</c:v>
                </c:pt>
                <c:pt idx="830">
                  <c:v>18</c:v>
                </c:pt>
                <c:pt idx="831">
                  <c:v>18</c:v>
                </c:pt>
                <c:pt idx="832">
                  <c:v>18</c:v>
                </c:pt>
                <c:pt idx="833">
                  <c:v>18</c:v>
                </c:pt>
                <c:pt idx="834">
                  <c:v>18</c:v>
                </c:pt>
                <c:pt idx="835">
                  <c:v>18</c:v>
                </c:pt>
                <c:pt idx="836">
                  <c:v>18</c:v>
                </c:pt>
                <c:pt idx="837">
                  <c:v>18</c:v>
                </c:pt>
                <c:pt idx="838">
                  <c:v>18</c:v>
                </c:pt>
                <c:pt idx="839">
                  <c:v>18</c:v>
                </c:pt>
                <c:pt idx="840">
                  <c:v>18</c:v>
                </c:pt>
                <c:pt idx="841">
                  <c:v>18</c:v>
                </c:pt>
                <c:pt idx="842">
                  <c:v>18</c:v>
                </c:pt>
                <c:pt idx="843">
                  <c:v>18</c:v>
                </c:pt>
                <c:pt idx="844">
                  <c:v>18</c:v>
                </c:pt>
                <c:pt idx="845">
                  <c:v>18</c:v>
                </c:pt>
                <c:pt idx="846">
                  <c:v>18</c:v>
                </c:pt>
                <c:pt idx="847">
                  <c:v>18</c:v>
                </c:pt>
                <c:pt idx="848">
                  <c:v>18</c:v>
                </c:pt>
                <c:pt idx="849">
                  <c:v>18</c:v>
                </c:pt>
                <c:pt idx="850">
                  <c:v>18</c:v>
                </c:pt>
                <c:pt idx="851">
                  <c:v>18</c:v>
                </c:pt>
                <c:pt idx="852">
                  <c:v>18</c:v>
                </c:pt>
                <c:pt idx="853">
                  <c:v>18</c:v>
                </c:pt>
                <c:pt idx="854">
                  <c:v>18</c:v>
                </c:pt>
                <c:pt idx="855">
                  <c:v>18</c:v>
                </c:pt>
                <c:pt idx="856">
                  <c:v>18</c:v>
                </c:pt>
                <c:pt idx="857">
                  <c:v>18</c:v>
                </c:pt>
                <c:pt idx="858">
                  <c:v>18</c:v>
                </c:pt>
                <c:pt idx="859">
                  <c:v>18</c:v>
                </c:pt>
                <c:pt idx="860">
                  <c:v>18</c:v>
                </c:pt>
                <c:pt idx="861">
                  <c:v>18</c:v>
                </c:pt>
                <c:pt idx="862">
                  <c:v>18</c:v>
                </c:pt>
                <c:pt idx="863">
                  <c:v>18</c:v>
                </c:pt>
                <c:pt idx="864">
                  <c:v>18</c:v>
                </c:pt>
                <c:pt idx="865">
                  <c:v>18</c:v>
                </c:pt>
                <c:pt idx="866">
                  <c:v>18</c:v>
                </c:pt>
                <c:pt idx="867">
                  <c:v>19</c:v>
                </c:pt>
                <c:pt idx="868">
                  <c:v>19</c:v>
                </c:pt>
                <c:pt idx="869">
                  <c:v>19</c:v>
                </c:pt>
                <c:pt idx="870">
                  <c:v>19</c:v>
                </c:pt>
                <c:pt idx="871">
                  <c:v>19</c:v>
                </c:pt>
                <c:pt idx="872">
                  <c:v>19</c:v>
                </c:pt>
                <c:pt idx="873">
                  <c:v>19</c:v>
                </c:pt>
                <c:pt idx="874">
                  <c:v>19</c:v>
                </c:pt>
                <c:pt idx="875">
                  <c:v>19</c:v>
                </c:pt>
                <c:pt idx="876">
                  <c:v>19</c:v>
                </c:pt>
                <c:pt idx="877">
                  <c:v>19</c:v>
                </c:pt>
                <c:pt idx="878">
                  <c:v>19</c:v>
                </c:pt>
                <c:pt idx="879">
                  <c:v>19</c:v>
                </c:pt>
                <c:pt idx="880">
                  <c:v>19</c:v>
                </c:pt>
                <c:pt idx="881">
                  <c:v>19</c:v>
                </c:pt>
                <c:pt idx="882">
                  <c:v>19</c:v>
                </c:pt>
                <c:pt idx="883">
                  <c:v>19</c:v>
                </c:pt>
                <c:pt idx="884">
                  <c:v>19</c:v>
                </c:pt>
                <c:pt idx="885">
                  <c:v>19</c:v>
                </c:pt>
                <c:pt idx="886">
                  <c:v>19</c:v>
                </c:pt>
                <c:pt idx="887">
                  <c:v>19</c:v>
                </c:pt>
                <c:pt idx="888">
                  <c:v>19</c:v>
                </c:pt>
                <c:pt idx="889">
                  <c:v>19</c:v>
                </c:pt>
                <c:pt idx="890">
                  <c:v>19</c:v>
                </c:pt>
                <c:pt idx="891">
                  <c:v>19</c:v>
                </c:pt>
                <c:pt idx="892">
                  <c:v>19</c:v>
                </c:pt>
                <c:pt idx="893">
                  <c:v>19</c:v>
                </c:pt>
                <c:pt idx="894">
                  <c:v>19</c:v>
                </c:pt>
                <c:pt idx="895">
                  <c:v>19</c:v>
                </c:pt>
                <c:pt idx="896">
                  <c:v>19</c:v>
                </c:pt>
                <c:pt idx="897">
                  <c:v>19</c:v>
                </c:pt>
                <c:pt idx="898">
                  <c:v>19</c:v>
                </c:pt>
                <c:pt idx="899">
                  <c:v>19</c:v>
                </c:pt>
                <c:pt idx="900">
                  <c:v>19</c:v>
                </c:pt>
                <c:pt idx="901">
                  <c:v>19</c:v>
                </c:pt>
                <c:pt idx="902">
                  <c:v>19</c:v>
                </c:pt>
                <c:pt idx="903">
                  <c:v>19</c:v>
                </c:pt>
                <c:pt idx="904">
                  <c:v>19</c:v>
                </c:pt>
                <c:pt idx="905">
                  <c:v>19</c:v>
                </c:pt>
                <c:pt idx="906">
                  <c:v>19</c:v>
                </c:pt>
                <c:pt idx="907">
                  <c:v>19</c:v>
                </c:pt>
                <c:pt idx="908">
                  <c:v>19</c:v>
                </c:pt>
                <c:pt idx="909">
                  <c:v>19</c:v>
                </c:pt>
                <c:pt idx="910">
                  <c:v>20</c:v>
                </c:pt>
                <c:pt idx="911">
                  <c:v>20</c:v>
                </c:pt>
                <c:pt idx="912">
                  <c:v>20</c:v>
                </c:pt>
                <c:pt idx="913">
                  <c:v>20</c:v>
                </c:pt>
                <c:pt idx="914">
                  <c:v>20</c:v>
                </c:pt>
                <c:pt idx="915">
                  <c:v>20</c:v>
                </c:pt>
                <c:pt idx="916">
                  <c:v>20</c:v>
                </c:pt>
                <c:pt idx="917">
                  <c:v>20</c:v>
                </c:pt>
                <c:pt idx="918">
                  <c:v>20</c:v>
                </c:pt>
                <c:pt idx="919">
                  <c:v>20</c:v>
                </c:pt>
                <c:pt idx="920">
                  <c:v>20</c:v>
                </c:pt>
                <c:pt idx="921">
                  <c:v>20</c:v>
                </c:pt>
                <c:pt idx="922">
                  <c:v>20</c:v>
                </c:pt>
                <c:pt idx="923">
                  <c:v>20</c:v>
                </c:pt>
                <c:pt idx="924">
                  <c:v>20</c:v>
                </c:pt>
                <c:pt idx="925">
                  <c:v>20</c:v>
                </c:pt>
                <c:pt idx="926">
                  <c:v>20</c:v>
                </c:pt>
                <c:pt idx="927">
                  <c:v>20</c:v>
                </c:pt>
                <c:pt idx="928">
                  <c:v>20</c:v>
                </c:pt>
                <c:pt idx="929">
                  <c:v>20</c:v>
                </c:pt>
                <c:pt idx="930">
                  <c:v>20</c:v>
                </c:pt>
                <c:pt idx="931">
                  <c:v>20</c:v>
                </c:pt>
                <c:pt idx="932">
                  <c:v>20</c:v>
                </c:pt>
                <c:pt idx="933">
                  <c:v>20</c:v>
                </c:pt>
                <c:pt idx="934">
                  <c:v>20</c:v>
                </c:pt>
                <c:pt idx="935">
                  <c:v>20</c:v>
                </c:pt>
                <c:pt idx="936">
                  <c:v>20</c:v>
                </c:pt>
                <c:pt idx="937">
                  <c:v>20</c:v>
                </c:pt>
                <c:pt idx="938">
                  <c:v>20</c:v>
                </c:pt>
                <c:pt idx="939">
                  <c:v>20</c:v>
                </c:pt>
                <c:pt idx="940">
                  <c:v>20</c:v>
                </c:pt>
                <c:pt idx="941">
                  <c:v>20</c:v>
                </c:pt>
                <c:pt idx="942">
                  <c:v>20</c:v>
                </c:pt>
                <c:pt idx="943">
                  <c:v>20</c:v>
                </c:pt>
                <c:pt idx="944">
                  <c:v>20</c:v>
                </c:pt>
                <c:pt idx="945">
                  <c:v>20</c:v>
                </c:pt>
                <c:pt idx="946">
                  <c:v>20</c:v>
                </c:pt>
                <c:pt idx="947">
                  <c:v>20</c:v>
                </c:pt>
                <c:pt idx="948">
                  <c:v>20</c:v>
                </c:pt>
                <c:pt idx="949">
                  <c:v>20</c:v>
                </c:pt>
                <c:pt idx="950">
                  <c:v>20</c:v>
                </c:pt>
                <c:pt idx="951">
                  <c:v>20</c:v>
                </c:pt>
                <c:pt idx="952">
                  <c:v>21</c:v>
                </c:pt>
                <c:pt idx="953">
                  <c:v>21</c:v>
                </c:pt>
                <c:pt idx="954">
                  <c:v>21</c:v>
                </c:pt>
                <c:pt idx="955">
                  <c:v>21</c:v>
                </c:pt>
                <c:pt idx="956">
                  <c:v>21</c:v>
                </c:pt>
                <c:pt idx="957">
                  <c:v>21</c:v>
                </c:pt>
                <c:pt idx="958">
                  <c:v>21</c:v>
                </c:pt>
                <c:pt idx="959">
                  <c:v>21</c:v>
                </c:pt>
                <c:pt idx="960">
                  <c:v>21</c:v>
                </c:pt>
                <c:pt idx="961">
                  <c:v>21</c:v>
                </c:pt>
                <c:pt idx="962">
                  <c:v>21</c:v>
                </c:pt>
                <c:pt idx="963">
                  <c:v>21</c:v>
                </c:pt>
                <c:pt idx="964">
                  <c:v>21</c:v>
                </c:pt>
                <c:pt idx="965">
                  <c:v>21</c:v>
                </c:pt>
                <c:pt idx="966">
                  <c:v>21</c:v>
                </c:pt>
                <c:pt idx="967">
                  <c:v>21</c:v>
                </c:pt>
                <c:pt idx="968">
                  <c:v>21</c:v>
                </c:pt>
                <c:pt idx="969">
                  <c:v>21</c:v>
                </c:pt>
                <c:pt idx="970">
                  <c:v>21</c:v>
                </c:pt>
                <c:pt idx="971">
                  <c:v>21</c:v>
                </c:pt>
                <c:pt idx="972">
                  <c:v>21</c:v>
                </c:pt>
                <c:pt idx="973">
                  <c:v>21</c:v>
                </c:pt>
                <c:pt idx="974">
                  <c:v>21</c:v>
                </c:pt>
                <c:pt idx="975">
                  <c:v>21</c:v>
                </c:pt>
                <c:pt idx="976">
                  <c:v>21</c:v>
                </c:pt>
                <c:pt idx="977">
                  <c:v>21</c:v>
                </c:pt>
                <c:pt idx="978">
                  <c:v>21</c:v>
                </c:pt>
                <c:pt idx="979">
                  <c:v>21</c:v>
                </c:pt>
                <c:pt idx="980">
                  <c:v>21</c:v>
                </c:pt>
                <c:pt idx="981">
                  <c:v>21</c:v>
                </c:pt>
                <c:pt idx="982">
                  <c:v>21</c:v>
                </c:pt>
                <c:pt idx="983">
                  <c:v>21</c:v>
                </c:pt>
                <c:pt idx="984">
                  <c:v>21</c:v>
                </c:pt>
                <c:pt idx="985">
                  <c:v>21</c:v>
                </c:pt>
                <c:pt idx="986">
                  <c:v>21</c:v>
                </c:pt>
                <c:pt idx="987">
                  <c:v>21</c:v>
                </c:pt>
                <c:pt idx="988">
                  <c:v>21</c:v>
                </c:pt>
                <c:pt idx="989">
                  <c:v>21</c:v>
                </c:pt>
                <c:pt idx="990">
                  <c:v>21</c:v>
                </c:pt>
                <c:pt idx="991">
                  <c:v>21</c:v>
                </c:pt>
                <c:pt idx="992">
                  <c:v>21</c:v>
                </c:pt>
                <c:pt idx="993">
                  <c:v>21</c:v>
                </c:pt>
                <c:pt idx="994">
                  <c:v>22</c:v>
                </c:pt>
                <c:pt idx="995">
                  <c:v>22</c:v>
                </c:pt>
                <c:pt idx="996">
                  <c:v>22</c:v>
                </c:pt>
                <c:pt idx="997">
                  <c:v>22</c:v>
                </c:pt>
                <c:pt idx="998">
                  <c:v>22</c:v>
                </c:pt>
                <c:pt idx="999">
                  <c:v>22</c:v>
                </c:pt>
                <c:pt idx="1000">
                  <c:v>22</c:v>
                </c:pt>
                <c:pt idx="1001">
                  <c:v>22</c:v>
                </c:pt>
                <c:pt idx="1002">
                  <c:v>22</c:v>
                </c:pt>
                <c:pt idx="1003">
                  <c:v>22</c:v>
                </c:pt>
                <c:pt idx="1004">
                  <c:v>22</c:v>
                </c:pt>
                <c:pt idx="1005">
                  <c:v>22</c:v>
                </c:pt>
                <c:pt idx="1006">
                  <c:v>22</c:v>
                </c:pt>
                <c:pt idx="1007">
                  <c:v>22</c:v>
                </c:pt>
                <c:pt idx="1008">
                  <c:v>22</c:v>
                </c:pt>
                <c:pt idx="1009">
                  <c:v>22</c:v>
                </c:pt>
                <c:pt idx="1010">
                  <c:v>22</c:v>
                </c:pt>
                <c:pt idx="1011">
                  <c:v>22</c:v>
                </c:pt>
                <c:pt idx="1012">
                  <c:v>22</c:v>
                </c:pt>
                <c:pt idx="1013">
                  <c:v>22</c:v>
                </c:pt>
                <c:pt idx="1014">
                  <c:v>22</c:v>
                </c:pt>
                <c:pt idx="1015">
                  <c:v>22</c:v>
                </c:pt>
                <c:pt idx="1016">
                  <c:v>22</c:v>
                </c:pt>
                <c:pt idx="1017">
                  <c:v>22</c:v>
                </c:pt>
                <c:pt idx="1018">
                  <c:v>22</c:v>
                </c:pt>
                <c:pt idx="1019">
                  <c:v>22</c:v>
                </c:pt>
                <c:pt idx="1020">
                  <c:v>22</c:v>
                </c:pt>
                <c:pt idx="1021">
                  <c:v>22</c:v>
                </c:pt>
                <c:pt idx="1022">
                  <c:v>22</c:v>
                </c:pt>
                <c:pt idx="1023">
                  <c:v>22</c:v>
                </c:pt>
                <c:pt idx="1024">
                  <c:v>22</c:v>
                </c:pt>
                <c:pt idx="1025">
                  <c:v>22</c:v>
                </c:pt>
                <c:pt idx="1026">
                  <c:v>22</c:v>
                </c:pt>
                <c:pt idx="1027">
                  <c:v>22</c:v>
                </c:pt>
                <c:pt idx="1028">
                  <c:v>22</c:v>
                </c:pt>
                <c:pt idx="1029">
                  <c:v>22</c:v>
                </c:pt>
                <c:pt idx="1030">
                  <c:v>22</c:v>
                </c:pt>
                <c:pt idx="1031">
                  <c:v>22</c:v>
                </c:pt>
                <c:pt idx="1032">
                  <c:v>22</c:v>
                </c:pt>
                <c:pt idx="1033">
                  <c:v>22</c:v>
                </c:pt>
                <c:pt idx="1034">
                  <c:v>22</c:v>
                </c:pt>
                <c:pt idx="1035">
                  <c:v>22</c:v>
                </c:pt>
                <c:pt idx="1036">
                  <c:v>23</c:v>
                </c:pt>
                <c:pt idx="1037">
                  <c:v>23</c:v>
                </c:pt>
                <c:pt idx="1038">
                  <c:v>23</c:v>
                </c:pt>
                <c:pt idx="1039">
                  <c:v>23</c:v>
                </c:pt>
                <c:pt idx="1040">
                  <c:v>23</c:v>
                </c:pt>
                <c:pt idx="1041">
                  <c:v>23</c:v>
                </c:pt>
                <c:pt idx="1042">
                  <c:v>23</c:v>
                </c:pt>
                <c:pt idx="1043">
                  <c:v>23</c:v>
                </c:pt>
                <c:pt idx="1044">
                  <c:v>23</c:v>
                </c:pt>
                <c:pt idx="1045">
                  <c:v>23</c:v>
                </c:pt>
                <c:pt idx="1046">
                  <c:v>23</c:v>
                </c:pt>
                <c:pt idx="1047">
                  <c:v>23</c:v>
                </c:pt>
                <c:pt idx="1048">
                  <c:v>23</c:v>
                </c:pt>
                <c:pt idx="1049">
                  <c:v>23</c:v>
                </c:pt>
                <c:pt idx="1050">
                  <c:v>23</c:v>
                </c:pt>
                <c:pt idx="1051">
                  <c:v>23</c:v>
                </c:pt>
                <c:pt idx="1052">
                  <c:v>23</c:v>
                </c:pt>
                <c:pt idx="1053">
                  <c:v>23</c:v>
                </c:pt>
                <c:pt idx="1054">
                  <c:v>23</c:v>
                </c:pt>
                <c:pt idx="1055">
                  <c:v>23</c:v>
                </c:pt>
                <c:pt idx="1056">
                  <c:v>23</c:v>
                </c:pt>
                <c:pt idx="1057">
                  <c:v>23</c:v>
                </c:pt>
                <c:pt idx="1058">
                  <c:v>23</c:v>
                </c:pt>
                <c:pt idx="1059">
                  <c:v>23</c:v>
                </c:pt>
                <c:pt idx="1060">
                  <c:v>23</c:v>
                </c:pt>
                <c:pt idx="1061">
                  <c:v>23</c:v>
                </c:pt>
                <c:pt idx="1062">
                  <c:v>23</c:v>
                </c:pt>
                <c:pt idx="1063">
                  <c:v>23</c:v>
                </c:pt>
                <c:pt idx="1064">
                  <c:v>23</c:v>
                </c:pt>
                <c:pt idx="1065">
                  <c:v>23</c:v>
                </c:pt>
                <c:pt idx="1066">
                  <c:v>23</c:v>
                </c:pt>
                <c:pt idx="1067">
                  <c:v>23</c:v>
                </c:pt>
                <c:pt idx="1068">
                  <c:v>23</c:v>
                </c:pt>
                <c:pt idx="1069">
                  <c:v>23</c:v>
                </c:pt>
                <c:pt idx="1070">
                  <c:v>23</c:v>
                </c:pt>
                <c:pt idx="1071">
                  <c:v>23</c:v>
                </c:pt>
                <c:pt idx="1072">
                  <c:v>23</c:v>
                </c:pt>
                <c:pt idx="1073">
                  <c:v>23</c:v>
                </c:pt>
                <c:pt idx="1074">
                  <c:v>23</c:v>
                </c:pt>
                <c:pt idx="1075">
                  <c:v>23</c:v>
                </c:pt>
                <c:pt idx="1076">
                  <c:v>23</c:v>
                </c:pt>
                <c:pt idx="1077">
                  <c:v>23</c:v>
                </c:pt>
                <c:pt idx="1078">
                  <c:v>24</c:v>
                </c:pt>
                <c:pt idx="1079">
                  <c:v>24</c:v>
                </c:pt>
                <c:pt idx="1080">
                  <c:v>24</c:v>
                </c:pt>
                <c:pt idx="1081">
                  <c:v>24</c:v>
                </c:pt>
                <c:pt idx="1082">
                  <c:v>24</c:v>
                </c:pt>
                <c:pt idx="1083">
                  <c:v>24</c:v>
                </c:pt>
                <c:pt idx="1084">
                  <c:v>24</c:v>
                </c:pt>
                <c:pt idx="1085">
                  <c:v>24</c:v>
                </c:pt>
                <c:pt idx="1086">
                  <c:v>24</c:v>
                </c:pt>
                <c:pt idx="1087">
                  <c:v>24</c:v>
                </c:pt>
                <c:pt idx="1088">
                  <c:v>24</c:v>
                </c:pt>
                <c:pt idx="1089">
                  <c:v>24</c:v>
                </c:pt>
                <c:pt idx="1090">
                  <c:v>24</c:v>
                </c:pt>
                <c:pt idx="1091">
                  <c:v>24</c:v>
                </c:pt>
                <c:pt idx="1092">
                  <c:v>24</c:v>
                </c:pt>
                <c:pt idx="1093">
                  <c:v>24</c:v>
                </c:pt>
                <c:pt idx="1094">
                  <c:v>24</c:v>
                </c:pt>
                <c:pt idx="1095">
                  <c:v>24</c:v>
                </c:pt>
                <c:pt idx="1096">
                  <c:v>24</c:v>
                </c:pt>
                <c:pt idx="1097">
                  <c:v>24</c:v>
                </c:pt>
                <c:pt idx="1098">
                  <c:v>24</c:v>
                </c:pt>
                <c:pt idx="1099">
                  <c:v>24</c:v>
                </c:pt>
                <c:pt idx="1100">
                  <c:v>24</c:v>
                </c:pt>
                <c:pt idx="1101">
                  <c:v>24</c:v>
                </c:pt>
                <c:pt idx="1102">
                  <c:v>24</c:v>
                </c:pt>
                <c:pt idx="1103">
                  <c:v>24</c:v>
                </c:pt>
                <c:pt idx="1104">
                  <c:v>24</c:v>
                </c:pt>
                <c:pt idx="1105">
                  <c:v>24</c:v>
                </c:pt>
                <c:pt idx="1106">
                  <c:v>24</c:v>
                </c:pt>
                <c:pt idx="1107">
                  <c:v>24</c:v>
                </c:pt>
                <c:pt idx="1108">
                  <c:v>24</c:v>
                </c:pt>
                <c:pt idx="1109">
                  <c:v>24</c:v>
                </c:pt>
                <c:pt idx="1110">
                  <c:v>24</c:v>
                </c:pt>
                <c:pt idx="1111">
                  <c:v>24</c:v>
                </c:pt>
                <c:pt idx="1112">
                  <c:v>24</c:v>
                </c:pt>
                <c:pt idx="1113">
                  <c:v>24</c:v>
                </c:pt>
                <c:pt idx="1114">
                  <c:v>24</c:v>
                </c:pt>
                <c:pt idx="1115">
                  <c:v>24</c:v>
                </c:pt>
                <c:pt idx="1116">
                  <c:v>24</c:v>
                </c:pt>
                <c:pt idx="1117">
                  <c:v>24</c:v>
                </c:pt>
                <c:pt idx="1118">
                  <c:v>24</c:v>
                </c:pt>
                <c:pt idx="1119">
                  <c:v>24</c:v>
                </c:pt>
                <c:pt idx="1120">
                  <c:v>25</c:v>
                </c:pt>
                <c:pt idx="1121">
                  <c:v>25</c:v>
                </c:pt>
                <c:pt idx="1122">
                  <c:v>25</c:v>
                </c:pt>
                <c:pt idx="1123">
                  <c:v>25</c:v>
                </c:pt>
                <c:pt idx="1124">
                  <c:v>25</c:v>
                </c:pt>
                <c:pt idx="1125">
                  <c:v>25</c:v>
                </c:pt>
                <c:pt idx="1126">
                  <c:v>25</c:v>
                </c:pt>
                <c:pt idx="1127">
                  <c:v>25</c:v>
                </c:pt>
                <c:pt idx="1128">
                  <c:v>25</c:v>
                </c:pt>
                <c:pt idx="1129">
                  <c:v>25</c:v>
                </c:pt>
                <c:pt idx="1130">
                  <c:v>25</c:v>
                </c:pt>
                <c:pt idx="1131">
                  <c:v>25</c:v>
                </c:pt>
                <c:pt idx="1132">
                  <c:v>25</c:v>
                </c:pt>
                <c:pt idx="1133">
                  <c:v>25</c:v>
                </c:pt>
                <c:pt idx="1134">
                  <c:v>25</c:v>
                </c:pt>
                <c:pt idx="1135">
                  <c:v>25</c:v>
                </c:pt>
                <c:pt idx="1136">
                  <c:v>25</c:v>
                </c:pt>
                <c:pt idx="1137">
                  <c:v>25</c:v>
                </c:pt>
                <c:pt idx="1138">
                  <c:v>25</c:v>
                </c:pt>
                <c:pt idx="1139">
                  <c:v>25</c:v>
                </c:pt>
                <c:pt idx="1140">
                  <c:v>25</c:v>
                </c:pt>
                <c:pt idx="1141">
                  <c:v>25</c:v>
                </c:pt>
                <c:pt idx="1142">
                  <c:v>25</c:v>
                </c:pt>
                <c:pt idx="1143">
                  <c:v>25</c:v>
                </c:pt>
                <c:pt idx="1144">
                  <c:v>25</c:v>
                </c:pt>
                <c:pt idx="1145">
                  <c:v>25</c:v>
                </c:pt>
                <c:pt idx="1146">
                  <c:v>25</c:v>
                </c:pt>
                <c:pt idx="1147">
                  <c:v>25</c:v>
                </c:pt>
                <c:pt idx="1148">
                  <c:v>25</c:v>
                </c:pt>
                <c:pt idx="1149">
                  <c:v>25</c:v>
                </c:pt>
                <c:pt idx="1150">
                  <c:v>25</c:v>
                </c:pt>
                <c:pt idx="1151">
                  <c:v>25</c:v>
                </c:pt>
                <c:pt idx="1152">
                  <c:v>25</c:v>
                </c:pt>
                <c:pt idx="1153">
                  <c:v>25</c:v>
                </c:pt>
                <c:pt idx="1154">
                  <c:v>25</c:v>
                </c:pt>
                <c:pt idx="1155">
                  <c:v>25</c:v>
                </c:pt>
                <c:pt idx="1156">
                  <c:v>25</c:v>
                </c:pt>
                <c:pt idx="1157">
                  <c:v>25</c:v>
                </c:pt>
                <c:pt idx="1158">
                  <c:v>25</c:v>
                </c:pt>
                <c:pt idx="1159">
                  <c:v>25</c:v>
                </c:pt>
                <c:pt idx="1160">
                  <c:v>25</c:v>
                </c:pt>
                <c:pt idx="1161">
                  <c:v>25</c:v>
                </c:pt>
                <c:pt idx="1162">
                  <c:v>26</c:v>
                </c:pt>
                <c:pt idx="1163">
                  <c:v>26</c:v>
                </c:pt>
                <c:pt idx="1164">
                  <c:v>26</c:v>
                </c:pt>
                <c:pt idx="1165">
                  <c:v>26</c:v>
                </c:pt>
                <c:pt idx="1166">
                  <c:v>26</c:v>
                </c:pt>
                <c:pt idx="1167">
                  <c:v>26</c:v>
                </c:pt>
                <c:pt idx="1168">
                  <c:v>26</c:v>
                </c:pt>
                <c:pt idx="1169">
                  <c:v>26</c:v>
                </c:pt>
                <c:pt idx="1170">
                  <c:v>26</c:v>
                </c:pt>
                <c:pt idx="1171">
                  <c:v>26</c:v>
                </c:pt>
                <c:pt idx="1172">
                  <c:v>26</c:v>
                </c:pt>
                <c:pt idx="1173">
                  <c:v>26</c:v>
                </c:pt>
                <c:pt idx="1174">
                  <c:v>26</c:v>
                </c:pt>
                <c:pt idx="1175">
                  <c:v>26</c:v>
                </c:pt>
                <c:pt idx="1176">
                  <c:v>26</c:v>
                </c:pt>
                <c:pt idx="1177">
                  <c:v>26</c:v>
                </c:pt>
                <c:pt idx="1178">
                  <c:v>26</c:v>
                </c:pt>
                <c:pt idx="1179">
                  <c:v>26</c:v>
                </c:pt>
                <c:pt idx="1180">
                  <c:v>26</c:v>
                </c:pt>
                <c:pt idx="1181">
                  <c:v>26</c:v>
                </c:pt>
                <c:pt idx="1182">
                  <c:v>26</c:v>
                </c:pt>
                <c:pt idx="1183">
                  <c:v>26</c:v>
                </c:pt>
                <c:pt idx="1184">
                  <c:v>26</c:v>
                </c:pt>
                <c:pt idx="1185">
                  <c:v>26</c:v>
                </c:pt>
                <c:pt idx="1186">
                  <c:v>26</c:v>
                </c:pt>
                <c:pt idx="1187">
                  <c:v>26</c:v>
                </c:pt>
                <c:pt idx="1188">
                  <c:v>26</c:v>
                </c:pt>
                <c:pt idx="1189">
                  <c:v>26</c:v>
                </c:pt>
                <c:pt idx="1190">
                  <c:v>26</c:v>
                </c:pt>
                <c:pt idx="1191">
                  <c:v>26</c:v>
                </c:pt>
                <c:pt idx="1192">
                  <c:v>26</c:v>
                </c:pt>
                <c:pt idx="1193">
                  <c:v>26</c:v>
                </c:pt>
                <c:pt idx="1194">
                  <c:v>26</c:v>
                </c:pt>
                <c:pt idx="1195">
                  <c:v>26</c:v>
                </c:pt>
                <c:pt idx="1196">
                  <c:v>26</c:v>
                </c:pt>
                <c:pt idx="1197">
                  <c:v>26</c:v>
                </c:pt>
                <c:pt idx="1198">
                  <c:v>26</c:v>
                </c:pt>
                <c:pt idx="1199">
                  <c:v>26</c:v>
                </c:pt>
                <c:pt idx="1200">
                  <c:v>26</c:v>
                </c:pt>
                <c:pt idx="1201">
                  <c:v>26</c:v>
                </c:pt>
                <c:pt idx="1202">
                  <c:v>26</c:v>
                </c:pt>
                <c:pt idx="1203">
                  <c:v>26</c:v>
                </c:pt>
                <c:pt idx="1204">
                  <c:v>27</c:v>
                </c:pt>
                <c:pt idx="1205">
                  <c:v>27</c:v>
                </c:pt>
                <c:pt idx="1206">
                  <c:v>27</c:v>
                </c:pt>
                <c:pt idx="1207">
                  <c:v>27</c:v>
                </c:pt>
                <c:pt idx="1208">
                  <c:v>27</c:v>
                </c:pt>
                <c:pt idx="1209">
                  <c:v>27</c:v>
                </c:pt>
                <c:pt idx="1210">
                  <c:v>27</c:v>
                </c:pt>
                <c:pt idx="1211">
                  <c:v>27</c:v>
                </c:pt>
                <c:pt idx="1212">
                  <c:v>27</c:v>
                </c:pt>
                <c:pt idx="1213">
                  <c:v>27</c:v>
                </c:pt>
                <c:pt idx="1214">
                  <c:v>27</c:v>
                </c:pt>
                <c:pt idx="1215">
                  <c:v>27</c:v>
                </c:pt>
                <c:pt idx="1216">
                  <c:v>27</c:v>
                </c:pt>
                <c:pt idx="1217">
                  <c:v>27</c:v>
                </c:pt>
                <c:pt idx="1218">
                  <c:v>27</c:v>
                </c:pt>
                <c:pt idx="1219">
                  <c:v>27</c:v>
                </c:pt>
                <c:pt idx="1220">
                  <c:v>27</c:v>
                </c:pt>
                <c:pt idx="1221">
                  <c:v>27</c:v>
                </c:pt>
                <c:pt idx="1222">
                  <c:v>27</c:v>
                </c:pt>
                <c:pt idx="1223">
                  <c:v>27</c:v>
                </c:pt>
                <c:pt idx="1224">
                  <c:v>27</c:v>
                </c:pt>
                <c:pt idx="1225">
                  <c:v>27</c:v>
                </c:pt>
                <c:pt idx="1226">
                  <c:v>27</c:v>
                </c:pt>
                <c:pt idx="1227">
                  <c:v>27</c:v>
                </c:pt>
                <c:pt idx="1228">
                  <c:v>27</c:v>
                </c:pt>
                <c:pt idx="1229">
                  <c:v>27</c:v>
                </c:pt>
                <c:pt idx="1230">
                  <c:v>27</c:v>
                </c:pt>
                <c:pt idx="1231">
                  <c:v>27</c:v>
                </c:pt>
                <c:pt idx="1232">
                  <c:v>27</c:v>
                </c:pt>
                <c:pt idx="1233">
                  <c:v>27</c:v>
                </c:pt>
                <c:pt idx="1234">
                  <c:v>27</c:v>
                </c:pt>
                <c:pt idx="1235">
                  <c:v>27</c:v>
                </c:pt>
                <c:pt idx="1236">
                  <c:v>27</c:v>
                </c:pt>
                <c:pt idx="1237">
                  <c:v>27</c:v>
                </c:pt>
                <c:pt idx="1238">
                  <c:v>27</c:v>
                </c:pt>
                <c:pt idx="1239">
                  <c:v>27</c:v>
                </c:pt>
                <c:pt idx="1240">
                  <c:v>27</c:v>
                </c:pt>
                <c:pt idx="1241">
                  <c:v>27</c:v>
                </c:pt>
                <c:pt idx="1242">
                  <c:v>27</c:v>
                </c:pt>
                <c:pt idx="1243">
                  <c:v>27</c:v>
                </c:pt>
                <c:pt idx="1244">
                  <c:v>27</c:v>
                </c:pt>
                <c:pt idx="1245">
                  <c:v>27</c:v>
                </c:pt>
                <c:pt idx="1246">
                  <c:v>28</c:v>
                </c:pt>
                <c:pt idx="1247">
                  <c:v>28</c:v>
                </c:pt>
                <c:pt idx="1248">
                  <c:v>28</c:v>
                </c:pt>
                <c:pt idx="1249">
                  <c:v>28</c:v>
                </c:pt>
                <c:pt idx="1250">
                  <c:v>28</c:v>
                </c:pt>
                <c:pt idx="1251">
                  <c:v>28</c:v>
                </c:pt>
                <c:pt idx="1252">
                  <c:v>28</c:v>
                </c:pt>
                <c:pt idx="1253">
                  <c:v>28</c:v>
                </c:pt>
                <c:pt idx="1254">
                  <c:v>28</c:v>
                </c:pt>
                <c:pt idx="1255">
                  <c:v>28</c:v>
                </c:pt>
                <c:pt idx="1256">
                  <c:v>28</c:v>
                </c:pt>
                <c:pt idx="1257">
                  <c:v>28</c:v>
                </c:pt>
                <c:pt idx="1258">
                  <c:v>28</c:v>
                </c:pt>
                <c:pt idx="1259">
                  <c:v>28</c:v>
                </c:pt>
                <c:pt idx="1260">
                  <c:v>28</c:v>
                </c:pt>
                <c:pt idx="1261">
                  <c:v>28</c:v>
                </c:pt>
                <c:pt idx="1262">
                  <c:v>28</c:v>
                </c:pt>
                <c:pt idx="1263">
                  <c:v>28</c:v>
                </c:pt>
                <c:pt idx="1264">
                  <c:v>28</c:v>
                </c:pt>
                <c:pt idx="1265">
                  <c:v>28</c:v>
                </c:pt>
                <c:pt idx="1266">
                  <c:v>28</c:v>
                </c:pt>
                <c:pt idx="1267">
                  <c:v>28</c:v>
                </c:pt>
                <c:pt idx="1268">
                  <c:v>28</c:v>
                </c:pt>
                <c:pt idx="1269">
                  <c:v>28</c:v>
                </c:pt>
                <c:pt idx="1270">
                  <c:v>28</c:v>
                </c:pt>
                <c:pt idx="1271">
                  <c:v>28</c:v>
                </c:pt>
                <c:pt idx="1272">
                  <c:v>28</c:v>
                </c:pt>
                <c:pt idx="1273">
                  <c:v>28</c:v>
                </c:pt>
                <c:pt idx="1274">
                  <c:v>28</c:v>
                </c:pt>
                <c:pt idx="1275">
                  <c:v>28</c:v>
                </c:pt>
                <c:pt idx="1276">
                  <c:v>28</c:v>
                </c:pt>
                <c:pt idx="1277">
                  <c:v>28</c:v>
                </c:pt>
                <c:pt idx="1278">
                  <c:v>28</c:v>
                </c:pt>
                <c:pt idx="1279">
                  <c:v>28</c:v>
                </c:pt>
                <c:pt idx="1280">
                  <c:v>28</c:v>
                </c:pt>
                <c:pt idx="1281">
                  <c:v>28</c:v>
                </c:pt>
                <c:pt idx="1282">
                  <c:v>28</c:v>
                </c:pt>
                <c:pt idx="1283">
                  <c:v>28</c:v>
                </c:pt>
                <c:pt idx="1284">
                  <c:v>28</c:v>
                </c:pt>
                <c:pt idx="1285">
                  <c:v>28</c:v>
                </c:pt>
                <c:pt idx="1286">
                  <c:v>28</c:v>
                </c:pt>
                <c:pt idx="1287">
                  <c:v>28</c:v>
                </c:pt>
                <c:pt idx="1288">
                  <c:v>29</c:v>
                </c:pt>
                <c:pt idx="1289">
                  <c:v>29</c:v>
                </c:pt>
                <c:pt idx="1290">
                  <c:v>29</c:v>
                </c:pt>
                <c:pt idx="1291">
                  <c:v>29</c:v>
                </c:pt>
                <c:pt idx="1292">
                  <c:v>29</c:v>
                </c:pt>
                <c:pt idx="1293">
                  <c:v>29</c:v>
                </c:pt>
                <c:pt idx="1294">
                  <c:v>29</c:v>
                </c:pt>
                <c:pt idx="1295">
                  <c:v>29</c:v>
                </c:pt>
                <c:pt idx="1296">
                  <c:v>29</c:v>
                </c:pt>
                <c:pt idx="1297">
                  <c:v>29</c:v>
                </c:pt>
                <c:pt idx="1298">
                  <c:v>29</c:v>
                </c:pt>
                <c:pt idx="1299">
                  <c:v>29</c:v>
                </c:pt>
                <c:pt idx="1300">
                  <c:v>29</c:v>
                </c:pt>
                <c:pt idx="1301">
                  <c:v>29</c:v>
                </c:pt>
                <c:pt idx="1302">
                  <c:v>29</c:v>
                </c:pt>
                <c:pt idx="1303">
                  <c:v>29</c:v>
                </c:pt>
                <c:pt idx="1304">
                  <c:v>29</c:v>
                </c:pt>
                <c:pt idx="1305">
                  <c:v>29</c:v>
                </c:pt>
                <c:pt idx="1306">
                  <c:v>29</c:v>
                </c:pt>
                <c:pt idx="1307">
                  <c:v>29</c:v>
                </c:pt>
                <c:pt idx="1308">
                  <c:v>29</c:v>
                </c:pt>
                <c:pt idx="1309">
                  <c:v>29</c:v>
                </c:pt>
                <c:pt idx="1310">
                  <c:v>29</c:v>
                </c:pt>
                <c:pt idx="1311">
                  <c:v>29</c:v>
                </c:pt>
                <c:pt idx="1312">
                  <c:v>29</c:v>
                </c:pt>
                <c:pt idx="1313">
                  <c:v>29</c:v>
                </c:pt>
                <c:pt idx="1314">
                  <c:v>29</c:v>
                </c:pt>
                <c:pt idx="1315">
                  <c:v>29</c:v>
                </c:pt>
                <c:pt idx="1316">
                  <c:v>29</c:v>
                </c:pt>
                <c:pt idx="1317">
                  <c:v>29</c:v>
                </c:pt>
                <c:pt idx="1318">
                  <c:v>29</c:v>
                </c:pt>
                <c:pt idx="1319">
                  <c:v>29</c:v>
                </c:pt>
                <c:pt idx="1320">
                  <c:v>29</c:v>
                </c:pt>
                <c:pt idx="1321">
                  <c:v>29</c:v>
                </c:pt>
                <c:pt idx="1322">
                  <c:v>29</c:v>
                </c:pt>
                <c:pt idx="1323">
                  <c:v>29</c:v>
                </c:pt>
                <c:pt idx="1324">
                  <c:v>29</c:v>
                </c:pt>
                <c:pt idx="1325">
                  <c:v>29</c:v>
                </c:pt>
                <c:pt idx="1326">
                  <c:v>29</c:v>
                </c:pt>
                <c:pt idx="1327">
                  <c:v>29</c:v>
                </c:pt>
                <c:pt idx="1328">
                  <c:v>29</c:v>
                </c:pt>
                <c:pt idx="1329">
                  <c:v>29</c:v>
                </c:pt>
                <c:pt idx="1330">
                  <c:v>30</c:v>
                </c:pt>
                <c:pt idx="1331">
                  <c:v>30</c:v>
                </c:pt>
                <c:pt idx="1332">
                  <c:v>30</c:v>
                </c:pt>
                <c:pt idx="1333">
                  <c:v>30</c:v>
                </c:pt>
                <c:pt idx="1334">
                  <c:v>30</c:v>
                </c:pt>
                <c:pt idx="1335">
                  <c:v>30</c:v>
                </c:pt>
                <c:pt idx="1336">
                  <c:v>30</c:v>
                </c:pt>
                <c:pt idx="1337">
                  <c:v>30</c:v>
                </c:pt>
                <c:pt idx="1338">
                  <c:v>30</c:v>
                </c:pt>
                <c:pt idx="1339">
                  <c:v>30</c:v>
                </c:pt>
                <c:pt idx="1340">
                  <c:v>30</c:v>
                </c:pt>
                <c:pt idx="1341">
                  <c:v>30</c:v>
                </c:pt>
                <c:pt idx="1342">
                  <c:v>30</c:v>
                </c:pt>
                <c:pt idx="1343">
                  <c:v>30</c:v>
                </c:pt>
                <c:pt idx="1344">
                  <c:v>30</c:v>
                </c:pt>
                <c:pt idx="1345">
                  <c:v>30</c:v>
                </c:pt>
                <c:pt idx="1346">
                  <c:v>30</c:v>
                </c:pt>
                <c:pt idx="1347">
                  <c:v>30</c:v>
                </c:pt>
                <c:pt idx="1348">
                  <c:v>30</c:v>
                </c:pt>
                <c:pt idx="1349">
                  <c:v>30</c:v>
                </c:pt>
                <c:pt idx="1350">
                  <c:v>30</c:v>
                </c:pt>
                <c:pt idx="1351">
                  <c:v>30</c:v>
                </c:pt>
                <c:pt idx="1352">
                  <c:v>30</c:v>
                </c:pt>
                <c:pt idx="1353">
                  <c:v>30</c:v>
                </c:pt>
                <c:pt idx="1354">
                  <c:v>30</c:v>
                </c:pt>
                <c:pt idx="1355">
                  <c:v>30</c:v>
                </c:pt>
                <c:pt idx="1356">
                  <c:v>30</c:v>
                </c:pt>
                <c:pt idx="1357">
                  <c:v>30</c:v>
                </c:pt>
                <c:pt idx="1358">
                  <c:v>30</c:v>
                </c:pt>
                <c:pt idx="1359">
                  <c:v>30</c:v>
                </c:pt>
                <c:pt idx="1360">
                  <c:v>30</c:v>
                </c:pt>
                <c:pt idx="1361">
                  <c:v>30</c:v>
                </c:pt>
                <c:pt idx="1362">
                  <c:v>30</c:v>
                </c:pt>
                <c:pt idx="1363">
                  <c:v>30</c:v>
                </c:pt>
                <c:pt idx="1364">
                  <c:v>30</c:v>
                </c:pt>
                <c:pt idx="1365">
                  <c:v>30</c:v>
                </c:pt>
                <c:pt idx="1366">
                  <c:v>30</c:v>
                </c:pt>
                <c:pt idx="1367">
                  <c:v>30</c:v>
                </c:pt>
                <c:pt idx="1368">
                  <c:v>30</c:v>
                </c:pt>
                <c:pt idx="1369">
                  <c:v>30</c:v>
                </c:pt>
                <c:pt idx="1370">
                  <c:v>30</c:v>
                </c:pt>
                <c:pt idx="1371">
                  <c:v>30</c:v>
                </c:pt>
                <c:pt idx="1372">
                  <c:v>31</c:v>
                </c:pt>
                <c:pt idx="1373">
                  <c:v>31</c:v>
                </c:pt>
                <c:pt idx="1374">
                  <c:v>31</c:v>
                </c:pt>
                <c:pt idx="1375">
                  <c:v>31</c:v>
                </c:pt>
                <c:pt idx="1376">
                  <c:v>31</c:v>
                </c:pt>
                <c:pt idx="1377">
                  <c:v>31</c:v>
                </c:pt>
                <c:pt idx="1378">
                  <c:v>31</c:v>
                </c:pt>
                <c:pt idx="1379">
                  <c:v>31</c:v>
                </c:pt>
                <c:pt idx="1380">
                  <c:v>31</c:v>
                </c:pt>
                <c:pt idx="1381">
                  <c:v>31</c:v>
                </c:pt>
                <c:pt idx="1382">
                  <c:v>31</c:v>
                </c:pt>
                <c:pt idx="1383">
                  <c:v>31</c:v>
                </c:pt>
                <c:pt idx="1384">
                  <c:v>31</c:v>
                </c:pt>
                <c:pt idx="1385">
                  <c:v>31</c:v>
                </c:pt>
                <c:pt idx="1386">
                  <c:v>31</c:v>
                </c:pt>
                <c:pt idx="1387">
                  <c:v>31</c:v>
                </c:pt>
                <c:pt idx="1388">
                  <c:v>31</c:v>
                </c:pt>
                <c:pt idx="1389">
                  <c:v>31</c:v>
                </c:pt>
                <c:pt idx="1390">
                  <c:v>31</c:v>
                </c:pt>
                <c:pt idx="1391">
                  <c:v>31</c:v>
                </c:pt>
                <c:pt idx="1392">
                  <c:v>31</c:v>
                </c:pt>
                <c:pt idx="1393">
                  <c:v>31</c:v>
                </c:pt>
                <c:pt idx="1394">
                  <c:v>31</c:v>
                </c:pt>
                <c:pt idx="1395">
                  <c:v>31</c:v>
                </c:pt>
                <c:pt idx="1396">
                  <c:v>31</c:v>
                </c:pt>
                <c:pt idx="1397">
                  <c:v>31</c:v>
                </c:pt>
                <c:pt idx="1398">
                  <c:v>31</c:v>
                </c:pt>
                <c:pt idx="1399">
                  <c:v>31</c:v>
                </c:pt>
                <c:pt idx="1400">
                  <c:v>31</c:v>
                </c:pt>
                <c:pt idx="1401">
                  <c:v>31</c:v>
                </c:pt>
                <c:pt idx="1402">
                  <c:v>31</c:v>
                </c:pt>
                <c:pt idx="1403">
                  <c:v>31</c:v>
                </c:pt>
                <c:pt idx="1404">
                  <c:v>31</c:v>
                </c:pt>
                <c:pt idx="1405">
                  <c:v>31</c:v>
                </c:pt>
                <c:pt idx="1406">
                  <c:v>31</c:v>
                </c:pt>
                <c:pt idx="1407">
                  <c:v>31</c:v>
                </c:pt>
                <c:pt idx="1408">
                  <c:v>31</c:v>
                </c:pt>
                <c:pt idx="1409">
                  <c:v>31</c:v>
                </c:pt>
                <c:pt idx="1410">
                  <c:v>31</c:v>
                </c:pt>
                <c:pt idx="1411">
                  <c:v>31</c:v>
                </c:pt>
                <c:pt idx="1412">
                  <c:v>31</c:v>
                </c:pt>
                <c:pt idx="1413">
                  <c:v>31</c:v>
                </c:pt>
                <c:pt idx="1414">
                  <c:v>32</c:v>
                </c:pt>
                <c:pt idx="1415">
                  <c:v>32</c:v>
                </c:pt>
                <c:pt idx="1416">
                  <c:v>32</c:v>
                </c:pt>
                <c:pt idx="1417">
                  <c:v>32</c:v>
                </c:pt>
                <c:pt idx="1418">
                  <c:v>32</c:v>
                </c:pt>
                <c:pt idx="1419">
                  <c:v>32</c:v>
                </c:pt>
                <c:pt idx="1420">
                  <c:v>32</c:v>
                </c:pt>
                <c:pt idx="1421">
                  <c:v>32</c:v>
                </c:pt>
                <c:pt idx="1422">
                  <c:v>32</c:v>
                </c:pt>
                <c:pt idx="1423">
                  <c:v>32</c:v>
                </c:pt>
                <c:pt idx="1424">
                  <c:v>32</c:v>
                </c:pt>
                <c:pt idx="1425">
                  <c:v>32</c:v>
                </c:pt>
                <c:pt idx="1426">
                  <c:v>32</c:v>
                </c:pt>
                <c:pt idx="1427">
                  <c:v>32</c:v>
                </c:pt>
                <c:pt idx="1428">
                  <c:v>32</c:v>
                </c:pt>
                <c:pt idx="1429">
                  <c:v>32</c:v>
                </c:pt>
                <c:pt idx="1430">
                  <c:v>32</c:v>
                </c:pt>
                <c:pt idx="1431">
                  <c:v>32</c:v>
                </c:pt>
                <c:pt idx="1432">
                  <c:v>32</c:v>
                </c:pt>
                <c:pt idx="1433">
                  <c:v>32</c:v>
                </c:pt>
                <c:pt idx="1434">
                  <c:v>32</c:v>
                </c:pt>
                <c:pt idx="1435">
                  <c:v>32</c:v>
                </c:pt>
                <c:pt idx="1436">
                  <c:v>32</c:v>
                </c:pt>
                <c:pt idx="1437">
                  <c:v>32</c:v>
                </c:pt>
                <c:pt idx="1438">
                  <c:v>32</c:v>
                </c:pt>
                <c:pt idx="1439">
                  <c:v>32</c:v>
                </c:pt>
                <c:pt idx="1440">
                  <c:v>32</c:v>
                </c:pt>
                <c:pt idx="1441">
                  <c:v>32</c:v>
                </c:pt>
                <c:pt idx="1442">
                  <c:v>32</c:v>
                </c:pt>
                <c:pt idx="1443">
                  <c:v>32</c:v>
                </c:pt>
                <c:pt idx="1444">
                  <c:v>32</c:v>
                </c:pt>
                <c:pt idx="1445">
                  <c:v>32</c:v>
                </c:pt>
                <c:pt idx="1446">
                  <c:v>32</c:v>
                </c:pt>
                <c:pt idx="1447">
                  <c:v>32</c:v>
                </c:pt>
                <c:pt idx="1448">
                  <c:v>32</c:v>
                </c:pt>
                <c:pt idx="1449">
                  <c:v>32</c:v>
                </c:pt>
                <c:pt idx="1450">
                  <c:v>32</c:v>
                </c:pt>
                <c:pt idx="1451">
                  <c:v>32</c:v>
                </c:pt>
                <c:pt idx="1452">
                  <c:v>32</c:v>
                </c:pt>
                <c:pt idx="1453">
                  <c:v>32</c:v>
                </c:pt>
                <c:pt idx="1454">
                  <c:v>32</c:v>
                </c:pt>
                <c:pt idx="1455">
                  <c:v>32</c:v>
                </c:pt>
                <c:pt idx="1456">
                  <c:v>33</c:v>
                </c:pt>
                <c:pt idx="1457">
                  <c:v>33</c:v>
                </c:pt>
                <c:pt idx="1458">
                  <c:v>33</c:v>
                </c:pt>
                <c:pt idx="1459">
                  <c:v>33</c:v>
                </c:pt>
                <c:pt idx="1460">
                  <c:v>33</c:v>
                </c:pt>
                <c:pt idx="1461">
                  <c:v>33</c:v>
                </c:pt>
                <c:pt idx="1462">
                  <c:v>33</c:v>
                </c:pt>
                <c:pt idx="1463">
                  <c:v>33</c:v>
                </c:pt>
                <c:pt idx="1464">
                  <c:v>33</c:v>
                </c:pt>
                <c:pt idx="1465">
                  <c:v>33</c:v>
                </c:pt>
                <c:pt idx="1466">
                  <c:v>33</c:v>
                </c:pt>
                <c:pt idx="1467">
                  <c:v>33</c:v>
                </c:pt>
                <c:pt idx="1468">
                  <c:v>33</c:v>
                </c:pt>
                <c:pt idx="1469">
                  <c:v>33</c:v>
                </c:pt>
                <c:pt idx="1470">
                  <c:v>33</c:v>
                </c:pt>
                <c:pt idx="1471">
                  <c:v>33</c:v>
                </c:pt>
                <c:pt idx="1472">
                  <c:v>33</c:v>
                </c:pt>
                <c:pt idx="1473">
                  <c:v>33</c:v>
                </c:pt>
                <c:pt idx="1474">
                  <c:v>33</c:v>
                </c:pt>
                <c:pt idx="1475">
                  <c:v>33</c:v>
                </c:pt>
                <c:pt idx="1476">
                  <c:v>33</c:v>
                </c:pt>
                <c:pt idx="1477">
                  <c:v>33</c:v>
                </c:pt>
                <c:pt idx="1478">
                  <c:v>33</c:v>
                </c:pt>
                <c:pt idx="1479">
                  <c:v>33</c:v>
                </c:pt>
                <c:pt idx="1480">
                  <c:v>33</c:v>
                </c:pt>
                <c:pt idx="1481">
                  <c:v>33</c:v>
                </c:pt>
                <c:pt idx="1482">
                  <c:v>33</c:v>
                </c:pt>
                <c:pt idx="1483">
                  <c:v>33</c:v>
                </c:pt>
                <c:pt idx="1484">
                  <c:v>33</c:v>
                </c:pt>
                <c:pt idx="1485">
                  <c:v>33</c:v>
                </c:pt>
                <c:pt idx="1486">
                  <c:v>33</c:v>
                </c:pt>
                <c:pt idx="1487">
                  <c:v>33</c:v>
                </c:pt>
                <c:pt idx="1488">
                  <c:v>33</c:v>
                </c:pt>
                <c:pt idx="1489">
                  <c:v>33</c:v>
                </c:pt>
                <c:pt idx="1490">
                  <c:v>33</c:v>
                </c:pt>
                <c:pt idx="1491">
                  <c:v>33</c:v>
                </c:pt>
                <c:pt idx="1492">
                  <c:v>33</c:v>
                </c:pt>
                <c:pt idx="1493">
                  <c:v>33</c:v>
                </c:pt>
                <c:pt idx="1494">
                  <c:v>33</c:v>
                </c:pt>
                <c:pt idx="1495">
                  <c:v>33</c:v>
                </c:pt>
                <c:pt idx="1496">
                  <c:v>33</c:v>
                </c:pt>
                <c:pt idx="1497">
                  <c:v>33</c:v>
                </c:pt>
                <c:pt idx="1498">
                  <c:v>34</c:v>
                </c:pt>
                <c:pt idx="1499">
                  <c:v>34</c:v>
                </c:pt>
                <c:pt idx="1500">
                  <c:v>34</c:v>
                </c:pt>
                <c:pt idx="1501">
                  <c:v>34</c:v>
                </c:pt>
                <c:pt idx="1502">
                  <c:v>34</c:v>
                </c:pt>
                <c:pt idx="1503">
                  <c:v>34</c:v>
                </c:pt>
                <c:pt idx="1504">
                  <c:v>34</c:v>
                </c:pt>
                <c:pt idx="1505">
                  <c:v>34</c:v>
                </c:pt>
                <c:pt idx="1506">
                  <c:v>34</c:v>
                </c:pt>
                <c:pt idx="1507">
                  <c:v>34</c:v>
                </c:pt>
                <c:pt idx="1508">
                  <c:v>34</c:v>
                </c:pt>
                <c:pt idx="1509">
                  <c:v>34</c:v>
                </c:pt>
                <c:pt idx="1510">
                  <c:v>34</c:v>
                </c:pt>
                <c:pt idx="1511">
                  <c:v>34</c:v>
                </c:pt>
                <c:pt idx="1512">
                  <c:v>34</c:v>
                </c:pt>
                <c:pt idx="1513">
                  <c:v>34</c:v>
                </c:pt>
                <c:pt idx="1514">
                  <c:v>34</c:v>
                </c:pt>
                <c:pt idx="1515">
                  <c:v>34</c:v>
                </c:pt>
                <c:pt idx="1516">
                  <c:v>34</c:v>
                </c:pt>
                <c:pt idx="1517">
                  <c:v>34</c:v>
                </c:pt>
                <c:pt idx="1518">
                  <c:v>34</c:v>
                </c:pt>
                <c:pt idx="1519">
                  <c:v>34</c:v>
                </c:pt>
                <c:pt idx="1520">
                  <c:v>34</c:v>
                </c:pt>
                <c:pt idx="1521">
                  <c:v>34</c:v>
                </c:pt>
                <c:pt idx="1522">
                  <c:v>34</c:v>
                </c:pt>
                <c:pt idx="1523">
                  <c:v>34</c:v>
                </c:pt>
                <c:pt idx="1524">
                  <c:v>34</c:v>
                </c:pt>
                <c:pt idx="1525">
                  <c:v>34</c:v>
                </c:pt>
                <c:pt idx="1526">
                  <c:v>34</c:v>
                </c:pt>
                <c:pt idx="1527">
                  <c:v>34</c:v>
                </c:pt>
                <c:pt idx="1528">
                  <c:v>34</c:v>
                </c:pt>
                <c:pt idx="1529">
                  <c:v>34</c:v>
                </c:pt>
                <c:pt idx="1530">
                  <c:v>34</c:v>
                </c:pt>
                <c:pt idx="1531">
                  <c:v>34</c:v>
                </c:pt>
                <c:pt idx="1532">
                  <c:v>34</c:v>
                </c:pt>
                <c:pt idx="1533">
                  <c:v>34</c:v>
                </c:pt>
                <c:pt idx="1534">
                  <c:v>34</c:v>
                </c:pt>
                <c:pt idx="1535">
                  <c:v>34</c:v>
                </c:pt>
                <c:pt idx="1536">
                  <c:v>34</c:v>
                </c:pt>
                <c:pt idx="1537">
                  <c:v>34</c:v>
                </c:pt>
                <c:pt idx="1538">
                  <c:v>34</c:v>
                </c:pt>
                <c:pt idx="1539">
                  <c:v>34</c:v>
                </c:pt>
                <c:pt idx="1540">
                  <c:v>35</c:v>
                </c:pt>
                <c:pt idx="1541">
                  <c:v>35</c:v>
                </c:pt>
                <c:pt idx="1542">
                  <c:v>35</c:v>
                </c:pt>
                <c:pt idx="1543">
                  <c:v>35</c:v>
                </c:pt>
                <c:pt idx="1544">
                  <c:v>35</c:v>
                </c:pt>
                <c:pt idx="1545">
                  <c:v>35</c:v>
                </c:pt>
                <c:pt idx="1546">
                  <c:v>35</c:v>
                </c:pt>
                <c:pt idx="1547">
                  <c:v>35</c:v>
                </c:pt>
                <c:pt idx="1548">
                  <c:v>35</c:v>
                </c:pt>
                <c:pt idx="1549">
                  <c:v>35</c:v>
                </c:pt>
                <c:pt idx="1550">
                  <c:v>35</c:v>
                </c:pt>
                <c:pt idx="1551">
                  <c:v>35</c:v>
                </c:pt>
                <c:pt idx="1552">
                  <c:v>35</c:v>
                </c:pt>
                <c:pt idx="1553">
                  <c:v>35</c:v>
                </c:pt>
                <c:pt idx="1554">
                  <c:v>35</c:v>
                </c:pt>
                <c:pt idx="1555">
                  <c:v>35</c:v>
                </c:pt>
                <c:pt idx="1556">
                  <c:v>35</c:v>
                </c:pt>
                <c:pt idx="1557">
                  <c:v>35</c:v>
                </c:pt>
                <c:pt idx="1558">
                  <c:v>35</c:v>
                </c:pt>
                <c:pt idx="1559">
                  <c:v>35</c:v>
                </c:pt>
                <c:pt idx="1560">
                  <c:v>35</c:v>
                </c:pt>
                <c:pt idx="1561">
                  <c:v>35</c:v>
                </c:pt>
                <c:pt idx="1562">
                  <c:v>35</c:v>
                </c:pt>
                <c:pt idx="1563">
                  <c:v>35</c:v>
                </c:pt>
                <c:pt idx="1564">
                  <c:v>35</c:v>
                </c:pt>
                <c:pt idx="1565">
                  <c:v>35</c:v>
                </c:pt>
                <c:pt idx="1566">
                  <c:v>35</c:v>
                </c:pt>
                <c:pt idx="1567">
                  <c:v>35</c:v>
                </c:pt>
                <c:pt idx="1568">
                  <c:v>35</c:v>
                </c:pt>
                <c:pt idx="1569">
                  <c:v>35</c:v>
                </c:pt>
                <c:pt idx="1570">
                  <c:v>35</c:v>
                </c:pt>
                <c:pt idx="1571">
                  <c:v>35</c:v>
                </c:pt>
                <c:pt idx="1572">
                  <c:v>35</c:v>
                </c:pt>
                <c:pt idx="1573">
                  <c:v>35</c:v>
                </c:pt>
                <c:pt idx="1574">
                  <c:v>35</c:v>
                </c:pt>
                <c:pt idx="1575">
                  <c:v>35</c:v>
                </c:pt>
                <c:pt idx="1576">
                  <c:v>35</c:v>
                </c:pt>
                <c:pt idx="1577">
                  <c:v>35</c:v>
                </c:pt>
                <c:pt idx="1578">
                  <c:v>35</c:v>
                </c:pt>
                <c:pt idx="1579">
                  <c:v>35</c:v>
                </c:pt>
                <c:pt idx="1580">
                  <c:v>35</c:v>
                </c:pt>
                <c:pt idx="1581">
                  <c:v>35</c:v>
                </c:pt>
                <c:pt idx="1582">
                  <c:v>36</c:v>
                </c:pt>
                <c:pt idx="1583">
                  <c:v>36</c:v>
                </c:pt>
                <c:pt idx="1584">
                  <c:v>36</c:v>
                </c:pt>
                <c:pt idx="1585">
                  <c:v>36</c:v>
                </c:pt>
                <c:pt idx="1586">
                  <c:v>36</c:v>
                </c:pt>
                <c:pt idx="1587">
                  <c:v>36</c:v>
                </c:pt>
                <c:pt idx="1588">
                  <c:v>36</c:v>
                </c:pt>
                <c:pt idx="1589">
                  <c:v>36</c:v>
                </c:pt>
                <c:pt idx="1590">
                  <c:v>36</c:v>
                </c:pt>
                <c:pt idx="1591">
                  <c:v>36</c:v>
                </c:pt>
                <c:pt idx="1592">
                  <c:v>36</c:v>
                </c:pt>
                <c:pt idx="1593">
                  <c:v>36</c:v>
                </c:pt>
                <c:pt idx="1594">
                  <c:v>36</c:v>
                </c:pt>
                <c:pt idx="1595">
                  <c:v>36</c:v>
                </c:pt>
                <c:pt idx="1596">
                  <c:v>36</c:v>
                </c:pt>
                <c:pt idx="1597">
                  <c:v>36</c:v>
                </c:pt>
                <c:pt idx="1598">
                  <c:v>36</c:v>
                </c:pt>
                <c:pt idx="1599">
                  <c:v>36</c:v>
                </c:pt>
                <c:pt idx="1600">
                  <c:v>36</c:v>
                </c:pt>
                <c:pt idx="1601">
                  <c:v>36</c:v>
                </c:pt>
                <c:pt idx="1602">
                  <c:v>36</c:v>
                </c:pt>
                <c:pt idx="1603">
                  <c:v>36</c:v>
                </c:pt>
                <c:pt idx="1604">
                  <c:v>36</c:v>
                </c:pt>
                <c:pt idx="1605">
                  <c:v>36</c:v>
                </c:pt>
                <c:pt idx="1606">
                  <c:v>36</c:v>
                </c:pt>
                <c:pt idx="1607">
                  <c:v>36</c:v>
                </c:pt>
                <c:pt idx="1608">
                  <c:v>36</c:v>
                </c:pt>
                <c:pt idx="1609">
                  <c:v>36</c:v>
                </c:pt>
                <c:pt idx="1610">
                  <c:v>36</c:v>
                </c:pt>
                <c:pt idx="1611">
                  <c:v>36</c:v>
                </c:pt>
                <c:pt idx="1612">
                  <c:v>36</c:v>
                </c:pt>
                <c:pt idx="1613">
                  <c:v>36</c:v>
                </c:pt>
                <c:pt idx="1614">
                  <c:v>36</c:v>
                </c:pt>
                <c:pt idx="1615">
                  <c:v>36</c:v>
                </c:pt>
                <c:pt idx="1616">
                  <c:v>36</c:v>
                </c:pt>
                <c:pt idx="1617">
                  <c:v>36</c:v>
                </c:pt>
                <c:pt idx="1618">
                  <c:v>36</c:v>
                </c:pt>
                <c:pt idx="1619">
                  <c:v>36</c:v>
                </c:pt>
                <c:pt idx="1620">
                  <c:v>36</c:v>
                </c:pt>
                <c:pt idx="1621">
                  <c:v>36</c:v>
                </c:pt>
                <c:pt idx="1622">
                  <c:v>36</c:v>
                </c:pt>
                <c:pt idx="1623">
                  <c:v>36</c:v>
                </c:pt>
                <c:pt idx="1624">
                  <c:v>37</c:v>
                </c:pt>
                <c:pt idx="1625">
                  <c:v>37</c:v>
                </c:pt>
                <c:pt idx="1626">
                  <c:v>37</c:v>
                </c:pt>
                <c:pt idx="1627">
                  <c:v>37</c:v>
                </c:pt>
                <c:pt idx="1628">
                  <c:v>37</c:v>
                </c:pt>
                <c:pt idx="1629">
                  <c:v>37</c:v>
                </c:pt>
                <c:pt idx="1630">
                  <c:v>37</c:v>
                </c:pt>
                <c:pt idx="1631">
                  <c:v>37</c:v>
                </c:pt>
                <c:pt idx="1632">
                  <c:v>37</c:v>
                </c:pt>
                <c:pt idx="1633">
                  <c:v>37</c:v>
                </c:pt>
                <c:pt idx="1634">
                  <c:v>37</c:v>
                </c:pt>
                <c:pt idx="1635">
                  <c:v>37</c:v>
                </c:pt>
                <c:pt idx="1636">
                  <c:v>37</c:v>
                </c:pt>
                <c:pt idx="1637">
                  <c:v>37</c:v>
                </c:pt>
                <c:pt idx="1638">
                  <c:v>37</c:v>
                </c:pt>
                <c:pt idx="1639">
                  <c:v>37</c:v>
                </c:pt>
                <c:pt idx="1640">
                  <c:v>37</c:v>
                </c:pt>
                <c:pt idx="1641">
                  <c:v>37</c:v>
                </c:pt>
                <c:pt idx="1642">
                  <c:v>37</c:v>
                </c:pt>
                <c:pt idx="1643">
                  <c:v>37</c:v>
                </c:pt>
                <c:pt idx="1644">
                  <c:v>37</c:v>
                </c:pt>
                <c:pt idx="1645">
                  <c:v>37</c:v>
                </c:pt>
                <c:pt idx="1646">
                  <c:v>37</c:v>
                </c:pt>
                <c:pt idx="1647">
                  <c:v>37</c:v>
                </c:pt>
                <c:pt idx="1648">
                  <c:v>37</c:v>
                </c:pt>
                <c:pt idx="1649">
                  <c:v>37</c:v>
                </c:pt>
                <c:pt idx="1650">
                  <c:v>37</c:v>
                </c:pt>
                <c:pt idx="1651">
                  <c:v>37</c:v>
                </c:pt>
                <c:pt idx="1652">
                  <c:v>37</c:v>
                </c:pt>
                <c:pt idx="1653">
                  <c:v>37</c:v>
                </c:pt>
                <c:pt idx="1654">
                  <c:v>37</c:v>
                </c:pt>
                <c:pt idx="1655">
                  <c:v>37</c:v>
                </c:pt>
                <c:pt idx="1656">
                  <c:v>37</c:v>
                </c:pt>
                <c:pt idx="1657">
                  <c:v>37</c:v>
                </c:pt>
                <c:pt idx="1658">
                  <c:v>37</c:v>
                </c:pt>
                <c:pt idx="1659">
                  <c:v>37</c:v>
                </c:pt>
                <c:pt idx="1660">
                  <c:v>37</c:v>
                </c:pt>
                <c:pt idx="1661">
                  <c:v>37</c:v>
                </c:pt>
                <c:pt idx="1662">
                  <c:v>37</c:v>
                </c:pt>
                <c:pt idx="1663">
                  <c:v>37</c:v>
                </c:pt>
                <c:pt idx="1664">
                  <c:v>37</c:v>
                </c:pt>
                <c:pt idx="1665">
                  <c:v>38</c:v>
                </c:pt>
                <c:pt idx="1666">
                  <c:v>38</c:v>
                </c:pt>
                <c:pt idx="1667">
                  <c:v>38</c:v>
                </c:pt>
                <c:pt idx="1668">
                  <c:v>38</c:v>
                </c:pt>
                <c:pt idx="1669">
                  <c:v>38</c:v>
                </c:pt>
                <c:pt idx="1670">
                  <c:v>38</c:v>
                </c:pt>
                <c:pt idx="1671">
                  <c:v>38</c:v>
                </c:pt>
                <c:pt idx="1672">
                  <c:v>38</c:v>
                </c:pt>
                <c:pt idx="1673">
                  <c:v>38</c:v>
                </c:pt>
                <c:pt idx="1674">
                  <c:v>38</c:v>
                </c:pt>
                <c:pt idx="1675">
                  <c:v>38</c:v>
                </c:pt>
                <c:pt idx="1676">
                  <c:v>38</c:v>
                </c:pt>
                <c:pt idx="1677">
                  <c:v>38</c:v>
                </c:pt>
                <c:pt idx="1678">
                  <c:v>38</c:v>
                </c:pt>
                <c:pt idx="1679">
                  <c:v>38</c:v>
                </c:pt>
                <c:pt idx="1680">
                  <c:v>38</c:v>
                </c:pt>
                <c:pt idx="1681">
                  <c:v>38</c:v>
                </c:pt>
                <c:pt idx="1682">
                  <c:v>38</c:v>
                </c:pt>
                <c:pt idx="1683">
                  <c:v>38</c:v>
                </c:pt>
                <c:pt idx="1684">
                  <c:v>38</c:v>
                </c:pt>
                <c:pt idx="1685">
                  <c:v>38</c:v>
                </c:pt>
                <c:pt idx="1686">
                  <c:v>38</c:v>
                </c:pt>
                <c:pt idx="1687">
                  <c:v>38</c:v>
                </c:pt>
                <c:pt idx="1688">
                  <c:v>38</c:v>
                </c:pt>
                <c:pt idx="1689">
                  <c:v>38</c:v>
                </c:pt>
                <c:pt idx="1690">
                  <c:v>38</c:v>
                </c:pt>
                <c:pt idx="1691">
                  <c:v>38</c:v>
                </c:pt>
                <c:pt idx="1692">
                  <c:v>38</c:v>
                </c:pt>
                <c:pt idx="1693">
                  <c:v>38</c:v>
                </c:pt>
                <c:pt idx="1694">
                  <c:v>38</c:v>
                </c:pt>
                <c:pt idx="1695">
                  <c:v>38</c:v>
                </c:pt>
                <c:pt idx="1696">
                  <c:v>38</c:v>
                </c:pt>
                <c:pt idx="1697">
                  <c:v>38</c:v>
                </c:pt>
                <c:pt idx="1698">
                  <c:v>38</c:v>
                </c:pt>
                <c:pt idx="1699">
                  <c:v>38</c:v>
                </c:pt>
                <c:pt idx="1700">
                  <c:v>38</c:v>
                </c:pt>
                <c:pt idx="1701">
                  <c:v>38</c:v>
                </c:pt>
                <c:pt idx="1702">
                  <c:v>38</c:v>
                </c:pt>
                <c:pt idx="1703">
                  <c:v>38</c:v>
                </c:pt>
                <c:pt idx="1704">
                  <c:v>38</c:v>
                </c:pt>
                <c:pt idx="1705">
                  <c:v>38</c:v>
                </c:pt>
                <c:pt idx="1706">
                  <c:v>39</c:v>
                </c:pt>
                <c:pt idx="1707">
                  <c:v>39</c:v>
                </c:pt>
                <c:pt idx="1708">
                  <c:v>39</c:v>
                </c:pt>
                <c:pt idx="1709">
                  <c:v>39</c:v>
                </c:pt>
                <c:pt idx="1710">
                  <c:v>39</c:v>
                </c:pt>
                <c:pt idx="1711">
                  <c:v>39</c:v>
                </c:pt>
                <c:pt idx="1712">
                  <c:v>39</c:v>
                </c:pt>
                <c:pt idx="1713">
                  <c:v>39</c:v>
                </c:pt>
                <c:pt idx="1714">
                  <c:v>39</c:v>
                </c:pt>
                <c:pt idx="1715">
                  <c:v>39</c:v>
                </c:pt>
                <c:pt idx="1716">
                  <c:v>39</c:v>
                </c:pt>
                <c:pt idx="1717">
                  <c:v>39</c:v>
                </c:pt>
                <c:pt idx="1718">
                  <c:v>39</c:v>
                </c:pt>
                <c:pt idx="1719">
                  <c:v>39</c:v>
                </c:pt>
                <c:pt idx="1720">
                  <c:v>39</c:v>
                </c:pt>
                <c:pt idx="1721">
                  <c:v>39</c:v>
                </c:pt>
                <c:pt idx="1722">
                  <c:v>39</c:v>
                </c:pt>
                <c:pt idx="1723">
                  <c:v>39</c:v>
                </c:pt>
                <c:pt idx="1724">
                  <c:v>39</c:v>
                </c:pt>
                <c:pt idx="1725">
                  <c:v>39</c:v>
                </c:pt>
                <c:pt idx="1726">
                  <c:v>39</c:v>
                </c:pt>
                <c:pt idx="1727">
                  <c:v>39</c:v>
                </c:pt>
                <c:pt idx="1728">
                  <c:v>39</c:v>
                </c:pt>
                <c:pt idx="1729">
                  <c:v>39</c:v>
                </c:pt>
                <c:pt idx="1730">
                  <c:v>39</c:v>
                </c:pt>
                <c:pt idx="1731">
                  <c:v>39</c:v>
                </c:pt>
                <c:pt idx="1732">
                  <c:v>39</c:v>
                </c:pt>
                <c:pt idx="1733">
                  <c:v>39</c:v>
                </c:pt>
                <c:pt idx="1734">
                  <c:v>39</c:v>
                </c:pt>
                <c:pt idx="1735">
                  <c:v>39</c:v>
                </c:pt>
                <c:pt idx="1736">
                  <c:v>39</c:v>
                </c:pt>
                <c:pt idx="1737">
                  <c:v>39</c:v>
                </c:pt>
                <c:pt idx="1738">
                  <c:v>39</c:v>
                </c:pt>
                <c:pt idx="1739">
                  <c:v>39</c:v>
                </c:pt>
                <c:pt idx="1740">
                  <c:v>39</c:v>
                </c:pt>
                <c:pt idx="1741">
                  <c:v>39</c:v>
                </c:pt>
                <c:pt idx="1742">
                  <c:v>39</c:v>
                </c:pt>
                <c:pt idx="1743">
                  <c:v>39</c:v>
                </c:pt>
                <c:pt idx="1744">
                  <c:v>39</c:v>
                </c:pt>
                <c:pt idx="1745">
                  <c:v>39</c:v>
                </c:pt>
                <c:pt idx="1746">
                  <c:v>40</c:v>
                </c:pt>
                <c:pt idx="1747">
                  <c:v>40</c:v>
                </c:pt>
                <c:pt idx="1748">
                  <c:v>40</c:v>
                </c:pt>
                <c:pt idx="1749">
                  <c:v>40</c:v>
                </c:pt>
                <c:pt idx="1750">
                  <c:v>40</c:v>
                </c:pt>
                <c:pt idx="1751">
                  <c:v>40</c:v>
                </c:pt>
                <c:pt idx="1752">
                  <c:v>40</c:v>
                </c:pt>
                <c:pt idx="1753">
                  <c:v>40</c:v>
                </c:pt>
                <c:pt idx="1754">
                  <c:v>40</c:v>
                </c:pt>
                <c:pt idx="1755">
                  <c:v>40</c:v>
                </c:pt>
                <c:pt idx="1756">
                  <c:v>40</c:v>
                </c:pt>
                <c:pt idx="1757">
                  <c:v>40</c:v>
                </c:pt>
                <c:pt idx="1758">
                  <c:v>40</c:v>
                </c:pt>
                <c:pt idx="1759">
                  <c:v>40</c:v>
                </c:pt>
                <c:pt idx="1760">
                  <c:v>40</c:v>
                </c:pt>
                <c:pt idx="1761">
                  <c:v>40</c:v>
                </c:pt>
                <c:pt idx="1762">
                  <c:v>40</c:v>
                </c:pt>
                <c:pt idx="1763">
                  <c:v>40</c:v>
                </c:pt>
                <c:pt idx="1764">
                  <c:v>40</c:v>
                </c:pt>
                <c:pt idx="1765">
                  <c:v>40</c:v>
                </c:pt>
                <c:pt idx="1766">
                  <c:v>40</c:v>
                </c:pt>
                <c:pt idx="1767">
                  <c:v>40</c:v>
                </c:pt>
                <c:pt idx="1768">
                  <c:v>40</c:v>
                </c:pt>
                <c:pt idx="1769">
                  <c:v>40</c:v>
                </c:pt>
                <c:pt idx="1770">
                  <c:v>40</c:v>
                </c:pt>
                <c:pt idx="1771">
                  <c:v>40</c:v>
                </c:pt>
                <c:pt idx="1772">
                  <c:v>40</c:v>
                </c:pt>
                <c:pt idx="1773">
                  <c:v>40</c:v>
                </c:pt>
                <c:pt idx="1774">
                  <c:v>40</c:v>
                </c:pt>
                <c:pt idx="1775">
                  <c:v>40</c:v>
                </c:pt>
                <c:pt idx="1776">
                  <c:v>40</c:v>
                </c:pt>
                <c:pt idx="1777">
                  <c:v>40</c:v>
                </c:pt>
                <c:pt idx="1778">
                  <c:v>40</c:v>
                </c:pt>
                <c:pt idx="1779">
                  <c:v>40</c:v>
                </c:pt>
                <c:pt idx="1780">
                  <c:v>40</c:v>
                </c:pt>
                <c:pt idx="1781">
                  <c:v>40</c:v>
                </c:pt>
                <c:pt idx="1782">
                  <c:v>40</c:v>
                </c:pt>
                <c:pt idx="1783">
                  <c:v>40</c:v>
                </c:pt>
                <c:pt idx="1784">
                  <c:v>40</c:v>
                </c:pt>
                <c:pt idx="1785">
                  <c:v>40</c:v>
                </c:pt>
                <c:pt idx="1786">
                  <c:v>41</c:v>
                </c:pt>
                <c:pt idx="1787">
                  <c:v>41</c:v>
                </c:pt>
                <c:pt idx="1788">
                  <c:v>41</c:v>
                </c:pt>
                <c:pt idx="1789">
                  <c:v>41</c:v>
                </c:pt>
                <c:pt idx="1790">
                  <c:v>41</c:v>
                </c:pt>
                <c:pt idx="1791">
                  <c:v>41</c:v>
                </c:pt>
                <c:pt idx="1792">
                  <c:v>41</c:v>
                </c:pt>
                <c:pt idx="1793">
                  <c:v>41</c:v>
                </c:pt>
                <c:pt idx="1794">
                  <c:v>41</c:v>
                </c:pt>
                <c:pt idx="1795">
                  <c:v>41</c:v>
                </c:pt>
                <c:pt idx="1796">
                  <c:v>41</c:v>
                </c:pt>
                <c:pt idx="1797">
                  <c:v>41</c:v>
                </c:pt>
                <c:pt idx="1798">
                  <c:v>41</c:v>
                </c:pt>
                <c:pt idx="1799">
                  <c:v>41</c:v>
                </c:pt>
                <c:pt idx="1800">
                  <c:v>41</c:v>
                </c:pt>
                <c:pt idx="1801">
                  <c:v>41</c:v>
                </c:pt>
                <c:pt idx="1802">
                  <c:v>41</c:v>
                </c:pt>
                <c:pt idx="1803">
                  <c:v>41</c:v>
                </c:pt>
                <c:pt idx="1804">
                  <c:v>41</c:v>
                </c:pt>
                <c:pt idx="1805">
                  <c:v>41</c:v>
                </c:pt>
                <c:pt idx="1806">
                  <c:v>41</c:v>
                </c:pt>
                <c:pt idx="1807">
                  <c:v>41</c:v>
                </c:pt>
                <c:pt idx="1808">
                  <c:v>41</c:v>
                </c:pt>
                <c:pt idx="1809">
                  <c:v>41</c:v>
                </c:pt>
                <c:pt idx="1810">
                  <c:v>41</c:v>
                </c:pt>
                <c:pt idx="1811">
                  <c:v>41</c:v>
                </c:pt>
                <c:pt idx="1812">
                  <c:v>41</c:v>
                </c:pt>
                <c:pt idx="1813">
                  <c:v>41</c:v>
                </c:pt>
                <c:pt idx="1814">
                  <c:v>41</c:v>
                </c:pt>
                <c:pt idx="1815">
                  <c:v>41</c:v>
                </c:pt>
                <c:pt idx="1816">
                  <c:v>41</c:v>
                </c:pt>
                <c:pt idx="1817">
                  <c:v>41</c:v>
                </c:pt>
                <c:pt idx="1818">
                  <c:v>41</c:v>
                </c:pt>
                <c:pt idx="1819">
                  <c:v>41</c:v>
                </c:pt>
                <c:pt idx="1820">
                  <c:v>41</c:v>
                </c:pt>
                <c:pt idx="1821">
                  <c:v>41</c:v>
                </c:pt>
                <c:pt idx="1822">
                  <c:v>41</c:v>
                </c:pt>
                <c:pt idx="1823">
                  <c:v>41</c:v>
                </c:pt>
                <c:pt idx="1824">
                  <c:v>41</c:v>
                </c:pt>
                <c:pt idx="1825">
                  <c:v>41</c:v>
                </c:pt>
                <c:pt idx="1826">
                  <c:v>42</c:v>
                </c:pt>
                <c:pt idx="1827">
                  <c:v>42</c:v>
                </c:pt>
                <c:pt idx="1828">
                  <c:v>42</c:v>
                </c:pt>
                <c:pt idx="1829">
                  <c:v>42</c:v>
                </c:pt>
                <c:pt idx="1830">
                  <c:v>42</c:v>
                </c:pt>
                <c:pt idx="1831">
                  <c:v>42</c:v>
                </c:pt>
                <c:pt idx="1832">
                  <c:v>42</c:v>
                </c:pt>
                <c:pt idx="1833">
                  <c:v>42</c:v>
                </c:pt>
                <c:pt idx="1834">
                  <c:v>42</c:v>
                </c:pt>
                <c:pt idx="1835">
                  <c:v>42</c:v>
                </c:pt>
                <c:pt idx="1836">
                  <c:v>42</c:v>
                </c:pt>
                <c:pt idx="1837">
                  <c:v>42</c:v>
                </c:pt>
                <c:pt idx="1838">
                  <c:v>42</c:v>
                </c:pt>
                <c:pt idx="1839">
                  <c:v>42</c:v>
                </c:pt>
                <c:pt idx="1840">
                  <c:v>42</c:v>
                </c:pt>
                <c:pt idx="1841">
                  <c:v>42</c:v>
                </c:pt>
                <c:pt idx="1842">
                  <c:v>42</c:v>
                </c:pt>
                <c:pt idx="1843">
                  <c:v>42</c:v>
                </c:pt>
                <c:pt idx="1844">
                  <c:v>42</c:v>
                </c:pt>
                <c:pt idx="1845">
                  <c:v>42</c:v>
                </c:pt>
                <c:pt idx="1846">
                  <c:v>42</c:v>
                </c:pt>
                <c:pt idx="1847">
                  <c:v>42</c:v>
                </c:pt>
                <c:pt idx="1848">
                  <c:v>42</c:v>
                </c:pt>
                <c:pt idx="1849">
                  <c:v>42</c:v>
                </c:pt>
                <c:pt idx="1850">
                  <c:v>42</c:v>
                </c:pt>
                <c:pt idx="1851">
                  <c:v>42</c:v>
                </c:pt>
                <c:pt idx="1852">
                  <c:v>42</c:v>
                </c:pt>
                <c:pt idx="1853">
                  <c:v>42</c:v>
                </c:pt>
                <c:pt idx="1854">
                  <c:v>42</c:v>
                </c:pt>
                <c:pt idx="1855">
                  <c:v>42</c:v>
                </c:pt>
                <c:pt idx="1856">
                  <c:v>42</c:v>
                </c:pt>
                <c:pt idx="1857">
                  <c:v>42</c:v>
                </c:pt>
                <c:pt idx="1858">
                  <c:v>42</c:v>
                </c:pt>
                <c:pt idx="1859">
                  <c:v>42</c:v>
                </c:pt>
                <c:pt idx="1860">
                  <c:v>42</c:v>
                </c:pt>
                <c:pt idx="1861">
                  <c:v>42</c:v>
                </c:pt>
                <c:pt idx="1862">
                  <c:v>42</c:v>
                </c:pt>
                <c:pt idx="1863">
                  <c:v>42</c:v>
                </c:pt>
                <c:pt idx="1864">
                  <c:v>42</c:v>
                </c:pt>
                <c:pt idx="1865">
                  <c:v>42</c:v>
                </c:pt>
                <c:pt idx="1866">
                  <c:v>43</c:v>
                </c:pt>
                <c:pt idx="1867">
                  <c:v>43</c:v>
                </c:pt>
                <c:pt idx="1868">
                  <c:v>43</c:v>
                </c:pt>
                <c:pt idx="1869">
                  <c:v>43</c:v>
                </c:pt>
                <c:pt idx="1870">
                  <c:v>43</c:v>
                </c:pt>
                <c:pt idx="1871">
                  <c:v>43</c:v>
                </c:pt>
                <c:pt idx="1872">
                  <c:v>43</c:v>
                </c:pt>
                <c:pt idx="1873">
                  <c:v>43</c:v>
                </c:pt>
                <c:pt idx="1874">
                  <c:v>43</c:v>
                </c:pt>
                <c:pt idx="1875">
                  <c:v>43</c:v>
                </c:pt>
                <c:pt idx="1876">
                  <c:v>43</c:v>
                </c:pt>
                <c:pt idx="1877">
                  <c:v>43</c:v>
                </c:pt>
                <c:pt idx="1878">
                  <c:v>43</c:v>
                </c:pt>
                <c:pt idx="1879">
                  <c:v>43</c:v>
                </c:pt>
                <c:pt idx="1880">
                  <c:v>43</c:v>
                </c:pt>
                <c:pt idx="1881">
                  <c:v>43</c:v>
                </c:pt>
                <c:pt idx="1882">
                  <c:v>43</c:v>
                </c:pt>
                <c:pt idx="1883">
                  <c:v>43</c:v>
                </c:pt>
                <c:pt idx="1884">
                  <c:v>43</c:v>
                </c:pt>
                <c:pt idx="1885">
                  <c:v>43</c:v>
                </c:pt>
                <c:pt idx="1886">
                  <c:v>43</c:v>
                </c:pt>
                <c:pt idx="1887">
                  <c:v>43</c:v>
                </c:pt>
                <c:pt idx="1888">
                  <c:v>43</c:v>
                </c:pt>
                <c:pt idx="1889">
                  <c:v>43</c:v>
                </c:pt>
                <c:pt idx="1890">
                  <c:v>43</c:v>
                </c:pt>
                <c:pt idx="1891">
                  <c:v>43</c:v>
                </c:pt>
                <c:pt idx="1892">
                  <c:v>43</c:v>
                </c:pt>
                <c:pt idx="1893">
                  <c:v>43</c:v>
                </c:pt>
                <c:pt idx="1894">
                  <c:v>43</c:v>
                </c:pt>
                <c:pt idx="1895">
                  <c:v>43</c:v>
                </c:pt>
                <c:pt idx="1896">
                  <c:v>43</c:v>
                </c:pt>
                <c:pt idx="1897">
                  <c:v>43</c:v>
                </c:pt>
                <c:pt idx="1898">
                  <c:v>43</c:v>
                </c:pt>
                <c:pt idx="1899">
                  <c:v>43</c:v>
                </c:pt>
                <c:pt idx="1900">
                  <c:v>43</c:v>
                </c:pt>
                <c:pt idx="1901">
                  <c:v>43</c:v>
                </c:pt>
                <c:pt idx="1902">
                  <c:v>43</c:v>
                </c:pt>
                <c:pt idx="1903">
                  <c:v>43</c:v>
                </c:pt>
                <c:pt idx="1904">
                  <c:v>43</c:v>
                </c:pt>
                <c:pt idx="1905">
                  <c:v>43</c:v>
                </c:pt>
                <c:pt idx="1906">
                  <c:v>44</c:v>
                </c:pt>
                <c:pt idx="1907">
                  <c:v>44</c:v>
                </c:pt>
                <c:pt idx="1908">
                  <c:v>44</c:v>
                </c:pt>
                <c:pt idx="1909">
                  <c:v>44</c:v>
                </c:pt>
                <c:pt idx="1910">
                  <c:v>44</c:v>
                </c:pt>
                <c:pt idx="1911">
                  <c:v>44</c:v>
                </c:pt>
                <c:pt idx="1912">
                  <c:v>44</c:v>
                </c:pt>
                <c:pt idx="1913">
                  <c:v>44</c:v>
                </c:pt>
                <c:pt idx="1914">
                  <c:v>44</c:v>
                </c:pt>
                <c:pt idx="1915">
                  <c:v>44</c:v>
                </c:pt>
                <c:pt idx="1916">
                  <c:v>44</c:v>
                </c:pt>
                <c:pt idx="1917">
                  <c:v>44</c:v>
                </c:pt>
                <c:pt idx="1918">
                  <c:v>44</c:v>
                </c:pt>
                <c:pt idx="1919">
                  <c:v>44</c:v>
                </c:pt>
                <c:pt idx="1920">
                  <c:v>44</c:v>
                </c:pt>
                <c:pt idx="1921">
                  <c:v>44</c:v>
                </c:pt>
                <c:pt idx="1922">
                  <c:v>44</c:v>
                </c:pt>
                <c:pt idx="1923">
                  <c:v>44</c:v>
                </c:pt>
                <c:pt idx="1924">
                  <c:v>44</c:v>
                </c:pt>
                <c:pt idx="1925">
                  <c:v>44</c:v>
                </c:pt>
                <c:pt idx="1926">
                  <c:v>44</c:v>
                </c:pt>
                <c:pt idx="1927">
                  <c:v>44</c:v>
                </c:pt>
                <c:pt idx="1928">
                  <c:v>44</c:v>
                </c:pt>
                <c:pt idx="1929">
                  <c:v>44</c:v>
                </c:pt>
                <c:pt idx="1930">
                  <c:v>44</c:v>
                </c:pt>
                <c:pt idx="1931">
                  <c:v>44</c:v>
                </c:pt>
                <c:pt idx="1932">
                  <c:v>44</c:v>
                </c:pt>
                <c:pt idx="1933">
                  <c:v>44</c:v>
                </c:pt>
                <c:pt idx="1934">
                  <c:v>44</c:v>
                </c:pt>
                <c:pt idx="1935">
                  <c:v>44</c:v>
                </c:pt>
                <c:pt idx="1936">
                  <c:v>44</c:v>
                </c:pt>
                <c:pt idx="1937">
                  <c:v>44</c:v>
                </c:pt>
                <c:pt idx="1938">
                  <c:v>44</c:v>
                </c:pt>
                <c:pt idx="1939">
                  <c:v>44</c:v>
                </c:pt>
                <c:pt idx="1940">
                  <c:v>44</c:v>
                </c:pt>
                <c:pt idx="1941">
                  <c:v>44</c:v>
                </c:pt>
                <c:pt idx="1942">
                  <c:v>44</c:v>
                </c:pt>
                <c:pt idx="1943">
                  <c:v>44</c:v>
                </c:pt>
                <c:pt idx="1944">
                  <c:v>44</c:v>
                </c:pt>
                <c:pt idx="1945">
                  <c:v>44</c:v>
                </c:pt>
                <c:pt idx="1946">
                  <c:v>45</c:v>
                </c:pt>
                <c:pt idx="1947">
                  <c:v>45</c:v>
                </c:pt>
                <c:pt idx="1948">
                  <c:v>45</c:v>
                </c:pt>
                <c:pt idx="1949">
                  <c:v>45</c:v>
                </c:pt>
                <c:pt idx="1950">
                  <c:v>45</c:v>
                </c:pt>
                <c:pt idx="1951">
                  <c:v>45</c:v>
                </c:pt>
                <c:pt idx="1952">
                  <c:v>45</c:v>
                </c:pt>
                <c:pt idx="1953">
                  <c:v>45</c:v>
                </c:pt>
                <c:pt idx="1954">
                  <c:v>45</c:v>
                </c:pt>
                <c:pt idx="1955">
                  <c:v>45</c:v>
                </c:pt>
                <c:pt idx="1956">
                  <c:v>45</c:v>
                </c:pt>
                <c:pt idx="1957">
                  <c:v>45</c:v>
                </c:pt>
                <c:pt idx="1958">
                  <c:v>45</c:v>
                </c:pt>
                <c:pt idx="1959">
                  <c:v>45</c:v>
                </c:pt>
                <c:pt idx="1960">
                  <c:v>45</c:v>
                </c:pt>
                <c:pt idx="1961">
                  <c:v>45</c:v>
                </c:pt>
                <c:pt idx="1962">
                  <c:v>45</c:v>
                </c:pt>
                <c:pt idx="1963">
                  <c:v>45</c:v>
                </c:pt>
                <c:pt idx="1964">
                  <c:v>45</c:v>
                </c:pt>
                <c:pt idx="1965">
                  <c:v>45</c:v>
                </c:pt>
                <c:pt idx="1966">
                  <c:v>45</c:v>
                </c:pt>
                <c:pt idx="1967">
                  <c:v>45</c:v>
                </c:pt>
                <c:pt idx="1968">
                  <c:v>45</c:v>
                </c:pt>
                <c:pt idx="1969">
                  <c:v>45</c:v>
                </c:pt>
                <c:pt idx="1970">
                  <c:v>45</c:v>
                </c:pt>
                <c:pt idx="1971">
                  <c:v>45</c:v>
                </c:pt>
                <c:pt idx="1972">
                  <c:v>45</c:v>
                </c:pt>
                <c:pt idx="1973">
                  <c:v>45</c:v>
                </c:pt>
                <c:pt idx="1974">
                  <c:v>45</c:v>
                </c:pt>
                <c:pt idx="1975">
                  <c:v>45</c:v>
                </c:pt>
                <c:pt idx="1976">
                  <c:v>45</c:v>
                </c:pt>
                <c:pt idx="1977">
                  <c:v>45</c:v>
                </c:pt>
                <c:pt idx="1978">
                  <c:v>45</c:v>
                </c:pt>
                <c:pt idx="1979">
                  <c:v>45</c:v>
                </c:pt>
                <c:pt idx="1980">
                  <c:v>45</c:v>
                </c:pt>
                <c:pt idx="1981">
                  <c:v>45</c:v>
                </c:pt>
                <c:pt idx="1982">
                  <c:v>45</c:v>
                </c:pt>
                <c:pt idx="1983">
                  <c:v>45</c:v>
                </c:pt>
                <c:pt idx="1984">
                  <c:v>45</c:v>
                </c:pt>
                <c:pt idx="1985">
                  <c:v>45</c:v>
                </c:pt>
                <c:pt idx="1986">
                  <c:v>46</c:v>
                </c:pt>
                <c:pt idx="1987">
                  <c:v>46</c:v>
                </c:pt>
                <c:pt idx="1988">
                  <c:v>46</c:v>
                </c:pt>
                <c:pt idx="1989">
                  <c:v>46</c:v>
                </c:pt>
                <c:pt idx="1990">
                  <c:v>46</c:v>
                </c:pt>
                <c:pt idx="1991">
                  <c:v>46</c:v>
                </c:pt>
                <c:pt idx="1992">
                  <c:v>46</c:v>
                </c:pt>
                <c:pt idx="1993">
                  <c:v>46</c:v>
                </c:pt>
                <c:pt idx="1994">
                  <c:v>46</c:v>
                </c:pt>
                <c:pt idx="1995">
                  <c:v>46</c:v>
                </c:pt>
                <c:pt idx="1996">
                  <c:v>46</c:v>
                </c:pt>
                <c:pt idx="1997">
                  <c:v>46</c:v>
                </c:pt>
                <c:pt idx="1998">
                  <c:v>46</c:v>
                </c:pt>
                <c:pt idx="1999">
                  <c:v>46</c:v>
                </c:pt>
                <c:pt idx="2000">
                  <c:v>46</c:v>
                </c:pt>
                <c:pt idx="2001">
                  <c:v>46</c:v>
                </c:pt>
                <c:pt idx="2002">
                  <c:v>46</c:v>
                </c:pt>
                <c:pt idx="2003">
                  <c:v>46</c:v>
                </c:pt>
                <c:pt idx="2004">
                  <c:v>46</c:v>
                </c:pt>
                <c:pt idx="2005">
                  <c:v>46</c:v>
                </c:pt>
                <c:pt idx="2006">
                  <c:v>46</c:v>
                </c:pt>
                <c:pt idx="2007">
                  <c:v>46</c:v>
                </c:pt>
                <c:pt idx="2008">
                  <c:v>46</c:v>
                </c:pt>
                <c:pt idx="2009">
                  <c:v>46</c:v>
                </c:pt>
                <c:pt idx="2010">
                  <c:v>46</c:v>
                </c:pt>
                <c:pt idx="2011">
                  <c:v>46</c:v>
                </c:pt>
                <c:pt idx="2012">
                  <c:v>46</c:v>
                </c:pt>
                <c:pt idx="2013">
                  <c:v>46</c:v>
                </c:pt>
                <c:pt idx="2014">
                  <c:v>46</c:v>
                </c:pt>
                <c:pt idx="2015">
                  <c:v>46</c:v>
                </c:pt>
                <c:pt idx="2016">
                  <c:v>46</c:v>
                </c:pt>
                <c:pt idx="2017">
                  <c:v>46</c:v>
                </c:pt>
                <c:pt idx="2018">
                  <c:v>46</c:v>
                </c:pt>
                <c:pt idx="2019">
                  <c:v>46</c:v>
                </c:pt>
                <c:pt idx="2020">
                  <c:v>46</c:v>
                </c:pt>
                <c:pt idx="2021">
                  <c:v>46</c:v>
                </c:pt>
                <c:pt idx="2022">
                  <c:v>46</c:v>
                </c:pt>
                <c:pt idx="2023">
                  <c:v>46</c:v>
                </c:pt>
                <c:pt idx="2024">
                  <c:v>46</c:v>
                </c:pt>
                <c:pt idx="2025">
                  <c:v>46</c:v>
                </c:pt>
                <c:pt idx="2026">
                  <c:v>47</c:v>
                </c:pt>
                <c:pt idx="2027">
                  <c:v>47</c:v>
                </c:pt>
                <c:pt idx="2028">
                  <c:v>47</c:v>
                </c:pt>
                <c:pt idx="2029">
                  <c:v>47</c:v>
                </c:pt>
                <c:pt idx="2030">
                  <c:v>47</c:v>
                </c:pt>
                <c:pt idx="2031">
                  <c:v>47</c:v>
                </c:pt>
                <c:pt idx="2032">
                  <c:v>47</c:v>
                </c:pt>
                <c:pt idx="2033">
                  <c:v>47</c:v>
                </c:pt>
                <c:pt idx="2034">
                  <c:v>47</c:v>
                </c:pt>
                <c:pt idx="2035">
                  <c:v>47</c:v>
                </c:pt>
                <c:pt idx="2036">
                  <c:v>47</c:v>
                </c:pt>
                <c:pt idx="2037">
                  <c:v>47</c:v>
                </c:pt>
                <c:pt idx="2038">
                  <c:v>47</c:v>
                </c:pt>
                <c:pt idx="2039">
                  <c:v>47</c:v>
                </c:pt>
                <c:pt idx="2040">
                  <c:v>47</c:v>
                </c:pt>
                <c:pt idx="2041">
                  <c:v>47</c:v>
                </c:pt>
                <c:pt idx="2042">
                  <c:v>47</c:v>
                </c:pt>
                <c:pt idx="2043">
                  <c:v>47</c:v>
                </c:pt>
                <c:pt idx="2044">
                  <c:v>47</c:v>
                </c:pt>
                <c:pt idx="2045">
                  <c:v>47</c:v>
                </c:pt>
                <c:pt idx="2046">
                  <c:v>47</c:v>
                </c:pt>
                <c:pt idx="2047">
                  <c:v>47</c:v>
                </c:pt>
                <c:pt idx="2048">
                  <c:v>47</c:v>
                </c:pt>
                <c:pt idx="2049">
                  <c:v>47</c:v>
                </c:pt>
                <c:pt idx="2050">
                  <c:v>47</c:v>
                </c:pt>
                <c:pt idx="2051">
                  <c:v>47</c:v>
                </c:pt>
                <c:pt idx="2052">
                  <c:v>47</c:v>
                </c:pt>
                <c:pt idx="2053">
                  <c:v>47</c:v>
                </c:pt>
                <c:pt idx="2054">
                  <c:v>47</c:v>
                </c:pt>
                <c:pt idx="2055">
                  <c:v>47</c:v>
                </c:pt>
                <c:pt idx="2056">
                  <c:v>47</c:v>
                </c:pt>
                <c:pt idx="2057">
                  <c:v>47</c:v>
                </c:pt>
                <c:pt idx="2058">
                  <c:v>47</c:v>
                </c:pt>
                <c:pt idx="2059">
                  <c:v>47</c:v>
                </c:pt>
                <c:pt idx="2060">
                  <c:v>47</c:v>
                </c:pt>
                <c:pt idx="2061">
                  <c:v>47</c:v>
                </c:pt>
                <c:pt idx="2062">
                  <c:v>47</c:v>
                </c:pt>
                <c:pt idx="2063">
                  <c:v>47</c:v>
                </c:pt>
                <c:pt idx="2064">
                  <c:v>47</c:v>
                </c:pt>
                <c:pt idx="2065">
                  <c:v>47</c:v>
                </c:pt>
                <c:pt idx="2066">
                  <c:v>48</c:v>
                </c:pt>
                <c:pt idx="2067">
                  <c:v>48</c:v>
                </c:pt>
                <c:pt idx="2068">
                  <c:v>48</c:v>
                </c:pt>
                <c:pt idx="2069">
                  <c:v>48</c:v>
                </c:pt>
                <c:pt idx="2070">
                  <c:v>48</c:v>
                </c:pt>
                <c:pt idx="2071">
                  <c:v>48</c:v>
                </c:pt>
                <c:pt idx="2072">
                  <c:v>48</c:v>
                </c:pt>
                <c:pt idx="2073">
                  <c:v>48</c:v>
                </c:pt>
                <c:pt idx="2074">
                  <c:v>48</c:v>
                </c:pt>
                <c:pt idx="2075">
                  <c:v>48</c:v>
                </c:pt>
                <c:pt idx="2076">
                  <c:v>48</c:v>
                </c:pt>
                <c:pt idx="2077">
                  <c:v>48</c:v>
                </c:pt>
                <c:pt idx="2078">
                  <c:v>48</c:v>
                </c:pt>
                <c:pt idx="2079">
                  <c:v>48</c:v>
                </c:pt>
                <c:pt idx="2080">
                  <c:v>48</c:v>
                </c:pt>
                <c:pt idx="2081">
                  <c:v>48</c:v>
                </c:pt>
                <c:pt idx="2082">
                  <c:v>48</c:v>
                </c:pt>
                <c:pt idx="2083">
                  <c:v>48</c:v>
                </c:pt>
                <c:pt idx="2084">
                  <c:v>48</c:v>
                </c:pt>
                <c:pt idx="2085">
                  <c:v>48</c:v>
                </c:pt>
                <c:pt idx="2086">
                  <c:v>48</c:v>
                </c:pt>
                <c:pt idx="2087">
                  <c:v>48</c:v>
                </c:pt>
                <c:pt idx="2088">
                  <c:v>48</c:v>
                </c:pt>
                <c:pt idx="2089">
                  <c:v>48</c:v>
                </c:pt>
                <c:pt idx="2090">
                  <c:v>48</c:v>
                </c:pt>
                <c:pt idx="2091">
                  <c:v>48</c:v>
                </c:pt>
                <c:pt idx="2092">
                  <c:v>48</c:v>
                </c:pt>
                <c:pt idx="2093">
                  <c:v>48</c:v>
                </c:pt>
                <c:pt idx="2094">
                  <c:v>48</c:v>
                </c:pt>
                <c:pt idx="2095">
                  <c:v>48</c:v>
                </c:pt>
                <c:pt idx="2096">
                  <c:v>48</c:v>
                </c:pt>
                <c:pt idx="2097">
                  <c:v>48</c:v>
                </c:pt>
                <c:pt idx="2098">
                  <c:v>48</c:v>
                </c:pt>
                <c:pt idx="2099">
                  <c:v>48</c:v>
                </c:pt>
                <c:pt idx="2100">
                  <c:v>48</c:v>
                </c:pt>
                <c:pt idx="2101">
                  <c:v>48</c:v>
                </c:pt>
                <c:pt idx="2102">
                  <c:v>48</c:v>
                </c:pt>
                <c:pt idx="2103">
                  <c:v>48</c:v>
                </c:pt>
                <c:pt idx="2104">
                  <c:v>48</c:v>
                </c:pt>
                <c:pt idx="2105">
                  <c:v>48</c:v>
                </c:pt>
                <c:pt idx="2106">
                  <c:v>49</c:v>
                </c:pt>
                <c:pt idx="2107">
                  <c:v>49</c:v>
                </c:pt>
                <c:pt idx="2108">
                  <c:v>49</c:v>
                </c:pt>
                <c:pt idx="2109">
                  <c:v>49</c:v>
                </c:pt>
                <c:pt idx="2110">
                  <c:v>49</c:v>
                </c:pt>
                <c:pt idx="2111">
                  <c:v>49</c:v>
                </c:pt>
                <c:pt idx="2112">
                  <c:v>49</c:v>
                </c:pt>
                <c:pt idx="2113">
                  <c:v>49</c:v>
                </c:pt>
                <c:pt idx="2114">
                  <c:v>49</c:v>
                </c:pt>
                <c:pt idx="2115">
                  <c:v>49</c:v>
                </c:pt>
                <c:pt idx="2116">
                  <c:v>49</c:v>
                </c:pt>
                <c:pt idx="2117">
                  <c:v>49</c:v>
                </c:pt>
                <c:pt idx="2118">
                  <c:v>49</c:v>
                </c:pt>
                <c:pt idx="2119">
                  <c:v>49</c:v>
                </c:pt>
                <c:pt idx="2120">
                  <c:v>49</c:v>
                </c:pt>
                <c:pt idx="2121">
                  <c:v>49</c:v>
                </c:pt>
                <c:pt idx="2122">
                  <c:v>49</c:v>
                </c:pt>
                <c:pt idx="2123">
                  <c:v>49</c:v>
                </c:pt>
                <c:pt idx="2124">
                  <c:v>49</c:v>
                </c:pt>
                <c:pt idx="2125">
                  <c:v>49</c:v>
                </c:pt>
                <c:pt idx="2126">
                  <c:v>49</c:v>
                </c:pt>
                <c:pt idx="2127">
                  <c:v>49</c:v>
                </c:pt>
                <c:pt idx="2128">
                  <c:v>49</c:v>
                </c:pt>
                <c:pt idx="2129">
                  <c:v>49</c:v>
                </c:pt>
                <c:pt idx="2130">
                  <c:v>49</c:v>
                </c:pt>
                <c:pt idx="2131">
                  <c:v>49</c:v>
                </c:pt>
                <c:pt idx="2132">
                  <c:v>49</c:v>
                </c:pt>
                <c:pt idx="2133">
                  <c:v>49</c:v>
                </c:pt>
                <c:pt idx="2134">
                  <c:v>49</c:v>
                </c:pt>
                <c:pt idx="2135">
                  <c:v>49</c:v>
                </c:pt>
                <c:pt idx="2136">
                  <c:v>49</c:v>
                </c:pt>
                <c:pt idx="2137">
                  <c:v>49</c:v>
                </c:pt>
                <c:pt idx="2138">
                  <c:v>49</c:v>
                </c:pt>
                <c:pt idx="2139">
                  <c:v>49</c:v>
                </c:pt>
                <c:pt idx="2140">
                  <c:v>49</c:v>
                </c:pt>
                <c:pt idx="2141">
                  <c:v>49</c:v>
                </c:pt>
                <c:pt idx="2142">
                  <c:v>49</c:v>
                </c:pt>
                <c:pt idx="2143">
                  <c:v>49</c:v>
                </c:pt>
                <c:pt idx="2144">
                  <c:v>49</c:v>
                </c:pt>
                <c:pt idx="2145">
                  <c:v>49</c:v>
                </c:pt>
                <c:pt idx="2146">
                  <c:v>50</c:v>
                </c:pt>
                <c:pt idx="2147">
                  <c:v>50</c:v>
                </c:pt>
                <c:pt idx="2148">
                  <c:v>50</c:v>
                </c:pt>
                <c:pt idx="2149">
                  <c:v>50</c:v>
                </c:pt>
                <c:pt idx="2150">
                  <c:v>50</c:v>
                </c:pt>
                <c:pt idx="2151">
                  <c:v>50</c:v>
                </c:pt>
                <c:pt idx="2152">
                  <c:v>50</c:v>
                </c:pt>
                <c:pt idx="2153">
                  <c:v>50</c:v>
                </c:pt>
                <c:pt idx="2154">
                  <c:v>50</c:v>
                </c:pt>
                <c:pt idx="2155">
                  <c:v>50</c:v>
                </c:pt>
                <c:pt idx="2156">
                  <c:v>50</c:v>
                </c:pt>
                <c:pt idx="2157">
                  <c:v>50</c:v>
                </c:pt>
                <c:pt idx="2158">
                  <c:v>50</c:v>
                </c:pt>
                <c:pt idx="2159">
                  <c:v>50</c:v>
                </c:pt>
                <c:pt idx="2160">
                  <c:v>50</c:v>
                </c:pt>
                <c:pt idx="2161">
                  <c:v>50</c:v>
                </c:pt>
                <c:pt idx="2162">
                  <c:v>50</c:v>
                </c:pt>
                <c:pt idx="2163">
                  <c:v>50</c:v>
                </c:pt>
                <c:pt idx="2164">
                  <c:v>50</c:v>
                </c:pt>
                <c:pt idx="2165">
                  <c:v>50</c:v>
                </c:pt>
                <c:pt idx="2166">
                  <c:v>50</c:v>
                </c:pt>
                <c:pt idx="2167">
                  <c:v>50</c:v>
                </c:pt>
                <c:pt idx="2168">
                  <c:v>50</c:v>
                </c:pt>
                <c:pt idx="2169">
                  <c:v>50</c:v>
                </c:pt>
                <c:pt idx="2170">
                  <c:v>50</c:v>
                </c:pt>
                <c:pt idx="2171">
                  <c:v>50</c:v>
                </c:pt>
                <c:pt idx="2172">
                  <c:v>50</c:v>
                </c:pt>
                <c:pt idx="2173">
                  <c:v>50</c:v>
                </c:pt>
                <c:pt idx="2174">
                  <c:v>50</c:v>
                </c:pt>
                <c:pt idx="2175">
                  <c:v>50</c:v>
                </c:pt>
                <c:pt idx="2176">
                  <c:v>50</c:v>
                </c:pt>
                <c:pt idx="2177">
                  <c:v>50</c:v>
                </c:pt>
                <c:pt idx="2178">
                  <c:v>50</c:v>
                </c:pt>
                <c:pt idx="2179">
                  <c:v>50</c:v>
                </c:pt>
                <c:pt idx="2180">
                  <c:v>50</c:v>
                </c:pt>
                <c:pt idx="2181">
                  <c:v>50</c:v>
                </c:pt>
                <c:pt idx="2182">
                  <c:v>50</c:v>
                </c:pt>
                <c:pt idx="2183">
                  <c:v>50</c:v>
                </c:pt>
                <c:pt idx="2184">
                  <c:v>50</c:v>
                </c:pt>
                <c:pt idx="2185">
                  <c:v>50</c:v>
                </c:pt>
                <c:pt idx="2186">
                  <c:v>51</c:v>
                </c:pt>
                <c:pt idx="2187">
                  <c:v>51</c:v>
                </c:pt>
                <c:pt idx="2188">
                  <c:v>51</c:v>
                </c:pt>
                <c:pt idx="2189">
                  <c:v>51</c:v>
                </c:pt>
              </c:numCache>
            </c:numRef>
          </c:xVal>
          <c:yVal>
            <c:numRef>
              <c:f>Channel_69_1!$I$2:$I$2191</c:f>
              <c:numCache>
                <c:formatCode>General</c:formatCode>
                <c:ptCount val="21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6.2821690072212302E-9</c:v>
                </c:pt>
                <c:pt idx="62">
                  <c:v>6.2821690072212302E-9</c:v>
                </c:pt>
                <c:pt idx="63">
                  <c:v>6.2821690072212302E-9</c:v>
                </c:pt>
                <c:pt idx="64">
                  <c:v>6.2821690072212302E-9</c:v>
                </c:pt>
                <c:pt idx="65">
                  <c:v>6.2821690072212302E-9</c:v>
                </c:pt>
                <c:pt idx="66">
                  <c:v>6.2821690072212302E-9</c:v>
                </c:pt>
                <c:pt idx="67">
                  <c:v>6.2821690072212302E-9</c:v>
                </c:pt>
                <c:pt idx="68">
                  <c:v>6.2821690072212302E-9</c:v>
                </c:pt>
                <c:pt idx="69">
                  <c:v>1.7378695815750699E-8</c:v>
                </c:pt>
                <c:pt idx="70">
                  <c:v>1.7378695815750699E-8</c:v>
                </c:pt>
                <c:pt idx="71">
                  <c:v>1.7378695815750699E-8</c:v>
                </c:pt>
                <c:pt idx="72">
                  <c:v>1.7378695815750699E-8</c:v>
                </c:pt>
                <c:pt idx="73">
                  <c:v>1.7378695815750699E-8</c:v>
                </c:pt>
                <c:pt idx="74">
                  <c:v>1.7378695815750699E-8</c:v>
                </c:pt>
                <c:pt idx="75">
                  <c:v>1.7378695815750699E-8</c:v>
                </c:pt>
                <c:pt idx="76">
                  <c:v>1.7378695815750699E-8</c:v>
                </c:pt>
                <c:pt idx="77">
                  <c:v>1.7378695815750699E-8</c:v>
                </c:pt>
                <c:pt idx="78">
                  <c:v>1.7378695815750699E-8</c:v>
                </c:pt>
                <c:pt idx="79">
                  <c:v>1.7378695815750699E-8</c:v>
                </c:pt>
                <c:pt idx="80">
                  <c:v>1.7378695815750699E-8</c:v>
                </c:pt>
                <c:pt idx="81">
                  <c:v>1.7378695815750699E-8</c:v>
                </c:pt>
                <c:pt idx="82">
                  <c:v>1.7378695815750699E-8</c:v>
                </c:pt>
                <c:pt idx="83">
                  <c:v>1.7378695815750699E-8</c:v>
                </c:pt>
                <c:pt idx="84">
                  <c:v>1.7378695815750699E-8</c:v>
                </c:pt>
                <c:pt idx="85">
                  <c:v>1.7378695815750699E-8</c:v>
                </c:pt>
                <c:pt idx="86">
                  <c:v>0.10866635292768501</c:v>
                </c:pt>
                <c:pt idx="87">
                  <c:v>0.217328101396561</c:v>
                </c:pt>
                <c:pt idx="88">
                  <c:v>0.32599449157714799</c:v>
                </c:pt>
                <c:pt idx="89">
                  <c:v>0.43466308712959301</c:v>
                </c:pt>
                <c:pt idx="90">
                  <c:v>0.54332846403121904</c:v>
                </c:pt>
                <c:pt idx="91">
                  <c:v>0.65199786424636796</c:v>
                </c:pt>
                <c:pt idx="92">
                  <c:v>0.76066547632217396</c:v>
                </c:pt>
                <c:pt idx="93">
                  <c:v>0.86932820081710804</c:v>
                </c:pt>
                <c:pt idx="94">
                  <c:v>0.97799700498580899</c:v>
                </c:pt>
                <c:pt idx="95">
                  <c:v>1.0866626501083401</c:v>
                </c:pt>
                <c:pt idx="96">
                  <c:v>1.1953262090682999</c:v>
                </c:pt>
                <c:pt idx="97">
                  <c:v>1.3039958477020299</c:v>
                </c:pt>
                <c:pt idx="98">
                  <c:v>1.41266369819641</c:v>
                </c:pt>
                <c:pt idx="99">
                  <c:v>1.52132368087769</c:v>
                </c:pt>
                <c:pt idx="100">
                  <c:v>1.62999248504639</c:v>
                </c:pt>
                <c:pt idx="101">
                  <c:v>1.7386602163314799</c:v>
                </c:pt>
                <c:pt idx="102">
                  <c:v>1.8473309278488199</c:v>
                </c:pt>
                <c:pt idx="103">
                  <c:v>1.95599400997162</c:v>
                </c:pt>
                <c:pt idx="104">
                  <c:v>2.0069599151611301</c:v>
                </c:pt>
                <c:pt idx="105">
                  <c:v>2.0070173740386998</c:v>
                </c:pt>
                <c:pt idx="106">
                  <c:v>2.0070173740386998</c:v>
                </c:pt>
                <c:pt idx="107">
                  <c:v>2.0070173740386998</c:v>
                </c:pt>
                <c:pt idx="108">
                  <c:v>0</c:v>
                </c:pt>
                <c:pt idx="109">
                  <c:v>0</c:v>
                </c:pt>
                <c:pt idx="110">
                  <c:v>3.6935263736381801E-9</c:v>
                </c:pt>
                <c:pt idx="111">
                  <c:v>3.6935263736381801E-9</c:v>
                </c:pt>
                <c:pt idx="112">
                  <c:v>3.6935263736381801E-9</c:v>
                </c:pt>
                <c:pt idx="113">
                  <c:v>3.6935263736381801E-9</c:v>
                </c:pt>
                <c:pt idx="114">
                  <c:v>3.6935263736381801E-9</c:v>
                </c:pt>
                <c:pt idx="115">
                  <c:v>3.6935263736381801E-9</c:v>
                </c:pt>
                <c:pt idx="116">
                  <c:v>3.6935263736381801E-9</c:v>
                </c:pt>
                <c:pt idx="117">
                  <c:v>3.6935263736381801E-9</c:v>
                </c:pt>
                <c:pt idx="118">
                  <c:v>3.6935263736381801E-9</c:v>
                </c:pt>
                <c:pt idx="119">
                  <c:v>7.8021660243621194E-9</c:v>
                </c:pt>
                <c:pt idx="120">
                  <c:v>7.8021660243621194E-9</c:v>
                </c:pt>
                <c:pt idx="121">
                  <c:v>7.8021660243621194E-9</c:v>
                </c:pt>
                <c:pt idx="122">
                  <c:v>7.8021660243621194E-9</c:v>
                </c:pt>
                <c:pt idx="123">
                  <c:v>7.8021660243621194E-9</c:v>
                </c:pt>
                <c:pt idx="124">
                  <c:v>7.8021660243621194E-9</c:v>
                </c:pt>
                <c:pt idx="125">
                  <c:v>7.8021660243621194E-9</c:v>
                </c:pt>
                <c:pt idx="126">
                  <c:v>7.8021660243621194E-9</c:v>
                </c:pt>
                <c:pt idx="127">
                  <c:v>7.8021660243621194E-9</c:v>
                </c:pt>
                <c:pt idx="128">
                  <c:v>7.8021660243621194E-9</c:v>
                </c:pt>
                <c:pt idx="129">
                  <c:v>7.8021660243621194E-9</c:v>
                </c:pt>
                <c:pt idx="130">
                  <c:v>7.8021660243621194E-9</c:v>
                </c:pt>
                <c:pt idx="131">
                  <c:v>7.8021660243621194E-9</c:v>
                </c:pt>
                <c:pt idx="132">
                  <c:v>7.8021660243621194E-9</c:v>
                </c:pt>
                <c:pt idx="133">
                  <c:v>7.8021660243621194E-9</c:v>
                </c:pt>
                <c:pt idx="134">
                  <c:v>7.8021660243621194E-9</c:v>
                </c:pt>
                <c:pt idx="135">
                  <c:v>0.108666159212589</c:v>
                </c:pt>
                <c:pt idx="136">
                  <c:v>0.21733523905277299</c:v>
                </c:pt>
                <c:pt idx="137">
                  <c:v>0.32599663734436002</c:v>
                </c:pt>
                <c:pt idx="138">
                  <c:v>0.43465781211853</c:v>
                </c:pt>
                <c:pt idx="139">
                  <c:v>0.54332590103149403</c:v>
                </c:pt>
                <c:pt idx="140">
                  <c:v>0.65199851989746105</c:v>
                </c:pt>
                <c:pt idx="141">
                  <c:v>0.760664582252502</c:v>
                </c:pt>
                <c:pt idx="142">
                  <c:v>0.86932688951492298</c:v>
                </c:pt>
                <c:pt idx="143">
                  <c:v>0.97798824310302701</c:v>
                </c:pt>
                <c:pt idx="144">
                  <c:v>1.0866512060165401</c:v>
                </c:pt>
                <c:pt idx="145">
                  <c:v>1.19532299041748</c:v>
                </c:pt>
                <c:pt idx="146">
                  <c:v>1.30398905277252</c:v>
                </c:pt>
                <c:pt idx="147">
                  <c:v>1.4126573801040601</c:v>
                </c:pt>
                <c:pt idx="148">
                  <c:v>1.5213203430175799</c:v>
                </c:pt>
                <c:pt idx="149">
                  <c:v>1.6299849748611499</c:v>
                </c:pt>
                <c:pt idx="150">
                  <c:v>1.7386558055877701</c:v>
                </c:pt>
                <c:pt idx="151">
                  <c:v>1.8473219871521001</c:v>
                </c:pt>
                <c:pt idx="152">
                  <c:v>1.91659283638</c:v>
                </c:pt>
                <c:pt idx="153">
                  <c:v>1.91665458679199</c:v>
                </c:pt>
                <c:pt idx="154">
                  <c:v>1.91665458679199</c:v>
                </c:pt>
                <c:pt idx="155">
                  <c:v>1.91665458679199</c:v>
                </c:pt>
                <c:pt idx="156">
                  <c:v>0</c:v>
                </c:pt>
                <c:pt idx="157">
                  <c:v>4.2013579282240698E-9</c:v>
                </c:pt>
                <c:pt idx="158">
                  <c:v>4.2013579282240698E-9</c:v>
                </c:pt>
                <c:pt idx="159">
                  <c:v>4.2013579282240698E-9</c:v>
                </c:pt>
                <c:pt idx="160">
                  <c:v>4.2013579282240698E-9</c:v>
                </c:pt>
                <c:pt idx="161">
                  <c:v>4.2013579282240698E-9</c:v>
                </c:pt>
                <c:pt idx="162">
                  <c:v>4.2013579282240698E-9</c:v>
                </c:pt>
                <c:pt idx="163">
                  <c:v>4.2013579282240698E-9</c:v>
                </c:pt>
                <c:pt idx="164">
                  <c:v>4.2013579282240698E-9</c:v>
                </c:pt>
                <c:pt idx="165">
                  <c:v>4.2013579282240698E-9</c:v>
                </c:pt>
                <c:pt idx="166">
                  <c:v>4.2013579282240698E-9</c:v>
                </c:pt>
                <c:pt idx="167">
                  <c:v>1.02638635368635E-8</c:v>
                </c:pt>
                <c:pt idx="168">
                  <c:v>1.02638635368635E-8</c:v>
                </c:pt>
                <c:pt idx="169">
                  <c:v>1.02638635368635E-8</c:v>
                </c:pt>
                <c:pt idx="170">
                  <c:v>1.02638635368635E-8</c:v>
                </c:pt>
                <c:pt idx="171">
                  <c:v>1.02638635368635E-8</c:v>
                </c:pt>
                <c:pt idx="172">
                  <c:v>1.02638635368635E-8</c:v>
                </c:pt>
                <c:pt idx="173">
                  <c:v>1.02638635368635E-8</c:v>
                </c:pt>
                <c:pt idx="174">
                  <c:v>1.02638635368635E-8</c:v>
                </c:pt>
                <c:pt idx="175">
                  <c:v>1.02638635368635E-8</c:v>
                </c:pt>
                <c:pt idx="176">
                  <c:v>1.02638635368635E-8</c:v>
                </c:pt>
                <c:pt idx="177">
                  <c:v>1.02638635368635E-8</c:v>
                </c:pt>
                <c:pt idx="178">
                  <c:v>1.02638635368635E-8</c:v>
                </c:pt>
                <c:pt idx="179">
                  <c:v>1.02638635368635E-8</c:v>
                </c:pt>
                <c:pt idx="180">
                  <c:v>1.02638635368635E-8</c:v>
                </c:pt>
                <c:pt idx="181">
                  <c:v>1.02638635368635E-8</c:v>
                </c:pt>
                <c:pt idx="182">
                  <c:v>0.108663976192474</c:v>
                </c:pt>
                <c:pt idx="183">
                  <c:v>0.21733555197715801</c:v>
                </c:pt>
                <c:pt idx="184">
                  <c:v>0.32600283622741699</c:v>
                </c:pt>
                <c:pt idx="185">
                  <c:v>0.43466946482658397</c:v>
                </c:pt>
                <c:pt idx="186">
                  <c:v>0.54333323240280196</c:v>
                </c:pt>
                <c:pt idx="187">
                  <c:v>0.65200167894363403</c:v>
                </c:pt>
                <c:pt idx="188">
                  <c:v>0.76066803932189897</c:v>
                </c:pt>
                <c:pt idx="189">
                  <c:v>0.86933577060699496</c:v>
                </c:pt>
                <c:pt idx="190">
                  <c:v>0.978002488613129</c:v>
                </c:pt>
                <c:pt idx="191">
                  <c:v>1.0866661071777299</c:v>
                </c:pt>
                <c:pt idx="192">
                  <c:v>1.19532990455627</c:v>
                </c:pt>
                <c:pt idx="193">
                  <c:v>1.3039953708648699</c:v>
                </c:pt>
                <c:pt idx="194">
                  <c:v>1.4126616716384901</c:v>
                </c:pt>
                <c:pt idx="195">
                  <c:v>1.5213277339935301</c:v>
                </c:pt>
                <c:pt idx="196">
                  <c:v>1.6299917697906501</c:v>
                </c:pt>
                <c:pt idx="197">
                  <c:v>1.7386559247970601</c:v>
                </c:pt>
                <c:pt idx="198">
                  <c:v>1.8473215103149401</c:v>
                </c:pt>
                <c:pt idx="199">
                  <c:v>1.86834168434143</c:v>
                </c:pt>
                <c:pt idx="200">
                  <c:v>1.86839699745178</c:v>
                </c:pt>
                <c:pt idx="201">
                  <c:v>1.86839699745178</c:v>
                </c:pt>
                <c:pt idx="202">
                  <c:v>1.86839699745178</c:v>
                </c:pt>
                <c:pt idx="203">
                  <c:v>0</c:v>
                </c:pt>
                <c:pt idx="204">
                  <c:v>6.8744006043175399E-9</c:v>
                </c:pt>
                <c:pt idx="205">
                  <c:v>6.8744006043175399E-9</c:v>
                </c:pt>
                <c:pt idx="206">
                  <c:v>6.8744006043175399E-9</c:v>
                </c:pt>
                <c:pt idx="207">
                  <c:v>6.8744006043175399E-9</c:v>
                </c:pt>
                <c:pt idx="208">
                  <c:v>6.8744006043175399E-9</c:v>
                </c:pt>
                <c:pt idx="209">
                  <c:v>6.8744006043175399E-9</c:v>
                </c:pt>
                <c:pt idx="210">
                  <c:v>6.8744006043175399E-9</c:v>
                </c:pt>
                <c:pt idx="211">
                  <c:v>6.8744006043175399E-9</c:v>
                </c:pt>
                <c:pt idx="212">
                  <c:v>6.8744006043175399E-9</c:v>
                </c:pt>
                <c:pt idx="213">
                  <c:v>6.8744006043175399E-9</c:v>
                </c:pt>
                <c:pt idx="214">
                  <c:v>1.1221988671650299E-8</c:v>
                </c:pt>
                <c:pt idx="215">
                  <c:v>1.1221988671650299E-8</c:v>
                </c:pt>
                <c:pt idx="216">
                  <c:v>1.1221988671650299E-8</c:v>
                </c:pt>
                <c:pt idx="217">
                  <c:v>1.1221988671650299E-8</c:v>
                </c:pt>
                <c:pt idx="218">
                  <c:v>1.1221988671650299E-8</c:v>
                </c:pt>
                <c:pt idx="219">
                  <c:v>1.1221988671650299E-8</c:v>
                </c:pt>
                <c:pt idx="220">
                  <c:v>1.1221988671650299E-8</c:v>
                </c:pt>
                <c:pt idx="221">
                  <c:v>1.1221988671650299E-8</c:v>
                </c:pt>
                <c:pt idx="222">
                  <c:v>1.1221988671650299E-8</c:v>
                </c:pt>
                <c:pt idx="223">
                  <c:v>1.1221988671650299E-8</c:v>
                </c:pt>
                <c:pt idx="224">
                  <c:v>1.1221988671650299E-8</c:v>
                </c:pt>
                <c:pt idx="225">
                  <c:v>1.1221988671650299E-8</c:v>
                </c:pt>
                <c:pt idx="226">
                  <c:v>1.1221988671650299E-8</c:v>
                </c:pt>
                <c:pt idx="227">
                  <c:v>1.1221988671650299E-8</c:v>
                </c:pt>
                <c:pt idx="228">
                  <c:v>1.1221988671650299E-8</c:v>
                </c:pt>
                <c:pt idx="229">
                  <c:v>0.108663477003574</c:v>
                </c:pt>
                <c:pt idx="230">
                  <c:v>0.217332273721695</c:v>
                </c:pt>
                <c:pt idx="231">
                  <c:v>0.32599395513534501</c:v>
                </c:pt>
                <c:pt idx="232">
                  <c:v>0.43466016650199901</c:v>
                </c:pt>
                <c:pt idx="233">
                  <c:v>0.54332083463668801</c:v>
                </c:pt>
                <c:pt idx="234">
                  <c:v>0.651991367340088</c:v>
                </c:pt>
                <c:pt idx="235">
                  <c:v>0.76065510511398304</c:v>
                </c:pt>
                <c:pt idx="236">
                  <c:v>0.869320869445801</c:v>
                </c:pt>
                <c:pt idx="237">
                  <c:v>0.97798204421997104</c:v>
                </c:pt>
                <c:pt idx="238">
                  <c:v>1.0866518020629901</c:v>
                </c:pt>
                <c:pt idx="239">
                  <c:v>1.1953210830688501</c:v>
                </c:pt>
                <c:pt idx="240">
                  <c:v>1.3039814233779901</c:v>
                </c:pt>
                <c:pt idx="241">
                  <c:v>1.4126516580581701</c:v>
                </c:pt>
                <c:pt idx="242">
                  <c:v>1.5213218927383401</c:v>
                </c:pt>
                <c:pt idx="243">
                  <c:v>1.6299842596054099</c:v>
                </c:pt>
                <c:pt idx="244">
                  <c:v>1.7386486530303999</c:v>
                </c:pt>
                <c:pt idx="245">
                  <c:v>1.83099341392517</c:v>
                </c:pt>
                <c:pt idx="246">
                  <c:v>1.8310453891754199</c:v>
                </c:pt>
                <c:pt idx="247">
                  <c:v>1.8310453891754199</c:v>
                </c:pt>
                <c:pt idx="248">
                  <c:v>1.8310453891754199</c:v>
                </c:pt>
                <c:pt idx="249">
                  <c:v>0</c:v>
                </c:pt>
                <c:pt idx="250">
                  <c:v>8.8527443153907403E-9</c:v>
                </c:pt>
                <c:pt idx="251">
                  <c:v>8.8527443153907403E-9</c:v>
                </c:pt>
                <c:pt idx="252">
                  <c:v>8.8527443153907403E-9</c:v>
                </c:pt>
                <c:pt idx="253">
                  <c:v>8.8527443153907403E-9</c:v>
                </c:pt>
                <c:pt idx="254">
                  <c:v>8.8527443153907403E-9</c:v>
                </c:pt>
                <c:pt idx="255">
                  <c:v>8.8527443153907403E-9</c:v>
                </c:pt>
                <c:pt idx="256">
                  <c:v>8.8527443153907403E-9</c:v>
                </c:pt>
                <c:pt idx="257">
                  <c:v>8.8527443153907403E-9</c:v>
                </c:pt>
                <c:pt idx="258">
                  <c:v>1.5280029685982299E-8</c:v>
                </c:pt>
                <c:pt idx="259">
                  <c:v>1.5280029685982299E-8</c:v>
                </c:pt>
                <c:pt idx="260">
                  <c:v>1.5280029685982299E-8</c:v>
                </c:pt>
                <c:pt idx="261">
                  <c:v>1.5280029685982299E-8</c:v>
                </c:pt>
                <c:pt idx="262">
                  <c:v>1.5280029685982299E-8</c:v>
                </c:pt>
                <c:pt idx="263">
                  <c:v>1.5280029685982299E-8</c:v>
                </c:pt>
                <c:pt idx="264">
                  <c:v>1.5280029685982299E-8</c:v>
                </c:pt>
                <c:pt idx="265">
                  <c:v>1.5280029685982299E-8</c:v>
                </c:pt>
                <c:pt idx="266">
                  <c:v>1.5280029685982299E-8</c:v>
                </c:pt>
                <c:pt idx="267">
                  <c:v>1.5280029685982299E-8</c:v>
                </c:pt>
                <c:pt idx="268">
                  <c:v>1.5280029685982299E-8</c:v>
                </c:pt>
                <c:pt idx="269">
                  <c:v>1.5280029685982299E-8</c:v>
                </c:pt>
                <c:pt idx="270">
                  <c:v>1.5280029685982299E-8</c:v>
                </c:pt>
                <c:pt idx="271">
                  <c:v>1.5280029685982299E-8</c:v>
                </c:pt>
                <c:pt idx="272">
                  <c:v>1.5280029685982299E-8</c:v>
                </c:pt>
                <c:pt idx="273">
                  <c:v>1.5280029685982299E-8</c:v>
                </c:pt>
                <c:pt idx="274">
                  <c:v>0.108661241829395</c:v>
                </c:pt>
                <c:pt idx="275">
                  <c:v>0.21733221411705</c:v>
                </c:pt>
                <c:pt idx="276">
                  <c:v>0.32599693536758401</c:v>
                </c:pt>
                <c:pt idx="277">
                  <c:v>0.43466201424598699</c:v>
                </c:pt>
                <c:pt idx="278">
                  <c:v>0.54333335161209095</c:v>
                </c:pt>
                <c:pt idx="279">
                  <c:v>0.65199744701385498</c:v>
                </c:pt>
                <c:pt idx="280">
                  <c:v>0.76066625118255604</c:v>
                </c:pt>
                <c:pt idx="281">
                  <c:v>0.86933642625808705</c:v>
                </c:pt>
                <c:pt idx="282">
                  <c:v>0.97799915075302102</c:v>
                </c:pt>
                <c:pt idx="283">
                  <c:v>1.08666443824768</c:v>
                </c:pt>
                <c:pt idx="284">
                  <c:v>1.19533038139343</c:v>
                </c:pt>
                <c:pt idx="285">
                  <c:v>1.30399358272552</c:v>
                </c:pt>
                <c:pt idx="286">
                  <c:v>1.41265869140625</c:v>
                </c:pt>
                <c:pt idx="287">
                  <c:v>1.52132225036621</c:v>
                </c:pt>
                <c:pt idx="288">
                  <c:v>1.6299905776977499</c:v>
                </c:pt>
                <c:pt idx="289">
                  <c:v>1.73865854740143</c:v>
                </c:pt>
                <c:pt idx="290">
                  <c:v>1.80297958850861</c:v>
                </c:pt>
                <c:pt idx="291">
                  <c:v>1.80303907394409</c:v>
                </c:pt>
                <c:pt idx="292">
                  <c:v>1.80303907394409</c:v>
                </c:pt>
                <c:pt idx="293">
                  <c:v>1.80303907394409</c:v>
                </c:pt>
                <c:pt idx="294">
                  <c:v>0</c:v>
                </c:pt>
                <c:pt idx="295">
                  <c:v>6.6035568124789304E-9</c:v>
                </c:pt>
                <c:pt idx="296">
                  <c:v>6.6035568124789304E-9</c:v>
                </c:pt>
                <c:pt idx="297">
                  <c:v>6.6035568124789304E-9</c:v>
                </c:pt>
                <c:pt idx="298">
                  <c:v>6.6035568124789304E-9</c:v>
                </c:pt>
                <c:pt idx="299">
                  <c:v>6.6035568124789304E-9</c:v>
                </c:pt>
                <c:pt idx="300">
                  <c:v>6.6035568124789304E-9</c:v>
                </c:pt>
                <c:pt idx="301">
                  <c:v>6.6035568124789304E-9</c:v>
                </c:pt>
                <c:pt idx="302">
                  <c:v>6.6035568124789304E-9</c:v>
                </c:pt>
                <c:pt idx="303">
                  <c:v>1.2377894265114301E-8</c:v>
                </c:pt>
                <c:pt idx="304">
                  <c:v>1.2377894265114301E-8</c:v>
                </c:pt>
                <c:pt idx="305">
                  <c:v>1.2377894265114301E-8</c:v>
                </c:pt>
                <c:pt idx="306">
                  <c:v>1.2377894265114301E-8</c:v>
                </c:pt>
                <c:pt idx="307">
                  <c:v>1.2377894265114301E-8</c:v>
                </c:pt>
                <c:pt idx="308">
                  <c:v>1.2377894265114301E-8</c:v>
                </c:pt>
                <c:pt idx="309">
                  <c:v>1.2377894265114301E-8</c:v>
                </c:pt>
                <c:pt idx="310">
                  <c:v>1.2377894265114301E-8</c:v>
                </c:pt>
                <c:pt idx="311">
                  <c:v>1.2377894265114301E-8</c:v>
                </c:pt>
                <c:pt idx="312">
                  <c:v>1.2377894265114301E-8</c:v>
                </c:pt>
                <c:pt idx="313">
                  <c:v>1.2377894265114301E-8</c:v>
                </c:pt>
                <c:pt idx="314">
                  <c:v>1.2377894265114301E-8</c:v>
                </c:pt>
                <c:pt idx="315">
                  <c:v>1.2377894265114301E-8</c:v>
                </c:pt>
                <c:pt idx="316">
                  <c:v>1.2377894265114301E-8</c:v>
                </c:pt>
                <c:pt idx="317">
                  <c:v>1.2377894265114301E-8</c:v>
                </c:pt>
                <c:pt idx="318">
                  <c:v>1.2377894265114301E-8</c:v>
                </c:pt>
                <c:pt idx="319">
                  <c:v>0.108660727739334</c:v>
                </c:pt>
                <c:pt idx="320">
                  <c:v>0.21732696890830999</c:v>
                </c:pt>
                <c:pt idx="321">
                  <c:v>0.32599174976348899</c:v>
                </c:pt>
                <c:pt idx="322">
                  <c:v>0.43465805053710899</c:v>
                </c:pt>
                <c:pt idx="323">
                  <c:v>0.54332357645034801</c:v>
                </c:pt>
                <c:pt idx="324">
                  <c:v>0.65198981761932395</c:v>
                </c:pt>
                <c:pt idx="325">
                  <c:v>0.76065450906753496</c:v>
                </c:pt>
                <c:pt idx="326">
                  <c:v>0.86932164430618297</c:v>
                </c:pt>
                <c:pt idx="327">
                  <c:v>0.97798383235931396</c:v>
                </c:pt>
                <c:pt idx="328">
                  <c:v>1.08664786815643</c:v>
                </c:pt>
                <c:pt idx="329">
                  <c:v>1.1953151226043699</c:v>
                </c:pt>
                <c:pt idx="330">
                  <c:v>1.3039810657501201</c:v>
                </c:pt>
                <c:pt idx="331">
                  <c:v>1.4126456975936901</c:v>
                </c:pt>
                <c:pt idx="332">
                  <c:v>1.5213104486465501</c:v>
                </c:pt>
                <c:pt idx="333">
                  <c:v>1.6299753189086901</c:v>
                </c:pt>
                <c:pt idx="334">
                  <c:v>1.7386486530303999</c:v>
                </c:pt>
                <c:pt idx="335">
                  <c:v>1.77938532829285</c:v>
                </c:pt>
                <c:pt idx="336">
                  <c:v>1.77944719791412</c:v>
                </c:pt>
                <c:pt idx="337">
                  <c:v>1.77944719791412</c:v>
                </c:pt>
                <c:pt idx="338">
                  <c:v>1.77944719791412</c:v>
                </c:pt>
                <c:pt idx="339">
                  <c:v>2.06841294092541E-10</c:v>
                </c:pt>
                <c:pt idx="340">
                  <c:v>6.4524523502029801E-9</c:v>
                </c:pt>
                <c:pt idx="341">
                  <c:v>6.4524523502029801E-9</c:v>
                </c:pt>
                <c:pt idx="342">
                  <c:v>6.4524523502029801E-9</c:v>
                </c:pt>
                <c:pt idx="343">
                  <c:v>6.4524523502029801E-9</c:v>
                </c:pt>
                <c:pt idx="344">
                  <c:v>6.4524523502029801E-9</c:v>
                </c:pt>
                <c:pt idx="345">
                  <c:v>6.4524523502029801E-9</c:v>
                </c:pt>
                <c:pt idx="346">
                  <c:v>6.4524523502029801E-9</c:v>
                </c:pt>
                <c:pt idx="347">
                  <c:v>6.4524523502029801E-9</c:v>
                </c:pt>
                <c:pt idx="348">
                  <c:v>6.4524523502029801E-9</c:v>
                </c:pt>
                <c:pt idx="349">
                  <c:v>7.8600752573265692E-9</c:v>
                </c:pt>
                <c:pt idx="350">
                  <c:v>7.8600752573265692E-9</c:v>
                </c:pt>
                <c:pt idx="351">
                  <c:v>7.8600752573265692E-9</c:v>
                </c:pt>
                <c:pt idx="352">
                  <c:v>7.8600752573265692E-9</c:v>
                </c:pt>
                <c:pt idx="353">
                  <c:v>7.8600752573265692E-9</c:v>
                </c:pt>
                <c:pt idx="354">
                  <c:v>7.8600752573265692E-9</c:v>
                </c:pt>
                <c:pt idx="355">
                  <c:v>7.8600752573265692E-9</c:v>
                </c:pt>
                <c:pt idx="356">
                  <c:v>7.8600752573265692E-9</c:v>
                </c:pt>
                <c:pt idx="357">
                  <c:v>7.8600752573265692E-9</c:v>
                </c:pt>
                <c:pt idx="358">
                  <c:v>7.8600752573265692E-9</c:v>
                </c:pt>
                <c:pt idx="359">
                  <c:v>7.8600752573265692E-9</c:v>
                </c:pt>
                <c:pt idx="360">
                  <c:v>7.8600752573265692E-9</c:v>
                </c:pt>
                <c:pt idx="361">
                  <c:v>7.8600752573265692E-9</c:v>
                </c:pt>
                <c:pt idx="362">
                  <c:v>7.8600752573265692E-9</c:v>
                </c:pt>
                <c:pt idx="363">
                  <c:v>7.8600752573265692E-9</c:v>
                </c:pt>
                <c:pt idx="364">
                  <c:v>0.108663693070412</c:v>
                </c:pt>
                <c:pt idx="365">
                  <c:v>0.21732994914054901</c:v>
                </c:pt>
                <c:pt idx="366">
                  <c:v>0.32599270343780501</c:v>
                </c:pt>
                <c:pt idx="367">
                  <c:v>0.43465805053710899</c:v>
                </c:pt>
                <c:pt idx="368">
                  <c:v>0.54331940412521396</c:v>
                </c:pt>
                <c:pt idx="369">
                  <c:v>0.65198570489883401</c:v>
                </c:pt>
                <c:pt idx="370">
                  <c:v>0.76065987348556496</c:v>
                </c:pt>
                <c:pt idx="371">
                  <c:v>0.86932837963104204</c:v>
                </c:pt>
                <c:pt idx="372">
                  <c:v>0.97799229621887196</c:v>
                </c:pt>
                <c:pt idx="373">
                  <c:v>1.0866627693176301</c:v>
                </c:pt>
                <c:pt idx="374">
                  <c:v>1.19532811641693</c:v>
                </c:pt>
                <c:pt idx="375">
                  <c:v>1.3040026426315301</c:v>
                </c:pt>
                <c:pt idx="376">
                  <c:v>1.4126677513122601</c:v>
                </c:pt>
                <c:pt idx="377">
                  <c:v>1.5213387012481701</c:v>
                </c:pt>
                <c:pt idx="378">
                  <c:v>1.6300067901611299</c:v>
                </c:pt>
                <c:pt idx="379">
                  <c:v>1.7386664152145399</c:v>
                </c:pt>
                <c:pt idx="380">
                  <c:v>1.7593022584915201</c:v>
                </c:pt>
                <c:pt idx="381">
                  <c:v>1.75936126708984</c:v>
                </c:pt>
                <c:pt idx="382">
                  <c:v>1.75936126708984</c:v>
                </c:pt>
                <c:pt idx="383">
                  <c:v>1.75936126708984</c:v>
                </c:pt>
                <c:pt idx="384">
                  <c:v>0</c:v>
                </c:pt>
                <c:pt idx="385">
                  <c:v>5.7133551223387299E-9</c:v>
                </c:pt>
                <c:pt idx="386">
                  <c:v>5.7133551223387299E-9</c:v>
                </c:pt>
                <c:pt idx="387">
                  <c:v>5.7133551223387299E-9</c:v>
                </c:pt>
                <c:pt idx="388">
                  <c:v>5.7133551223387299E-9</c:v>
                </c:pt>
                <c:pt idx="389">
                  <c:v>5.7133551223387299E-9</c:v>
                </c:pt>
                <c:pt idx="390">
                  <c:v>5.7133551223387299E-9</c:v>
                </c:pt>
                <c:pt idx="391">
                  <c:v>5.7133551223387299E-9</c:v>
                </c:pt>
                <c:pt idx="392">
                  <c:v>5.7133551223387299E-9</c:v>
                </c:pt>
                <c:pt idx="393">
                  <c:v>5.7133551223387299E-9</c:v>
                </c:pt>
                <c:pt idx="394">
                  <c:v>1.96574472255406E-8</c:v>
                </c:pt>
                <c:pt idx="395">
                  <c:v>1.96574472255406E-8</c:v>
                </c:pt>
                <c:pt idx="396">
                  <c:v>1.96574472255406E-8</c:v>
                </c:pt>
                <c:pt idx="397">
                  <c:v>1.96574472255406E-8</c:v>
                </c:pt>
                <c:pt idx="398">
                  <c:v>1.96574472255406E-8</c:v>
                </c:pt>
                <c:pt idx="399">
                  <c:v>1.96574472255406E-8</c:v>
                </c:pt>
                <c:pt idx="400">
                  <c:v>1.96574472255406E-8</c:v>
                </c:pt>
                <c:pt idx="401">
                  <c:v>1.96574472255406E-8</c:v>
                </c:pt>
                <c:pt idx="402">
                  <c:v>1.96574472255406E-8</c:v>
                </c:pt>
                <c:pt idx="403">
                  <c:v>1.96574472255406E-8</c:v>
                </c:pt>
                <c:pt idx="404">
                  <c:v>1.96574472255406E-8</c:v>
                </c:pt>
                <c:pt idx="405">
                  <c:v>1.96574472255406E-8</c:v>
                </c:pt>
                <c:pt idx="406">
                  <c:v>1.96574472255406E-8</c:v>
                </c:pt>
                <c:pt idx="407">
                  <c:v>1.96574472255406E-8</c:v>
                </c:pt>
                <c:pt idx="408">
                  <c:v>1.96574472255406E-8</c:v>
                </c:pt>
                <c:pt idx="409">
                  <c:v>0.108665525913239</c:v>
                </c:pt>
                <c:pt idx="410">
                  <c:v>0.21733064949512501</c:v>
                </c:pt>
                <c:pt idx="411">
                  <c:v>0.32599741220474199</c:v>
                </c:pt>
                <c:pt idx="412">
                  <c:v>0.43466714024543801</c:v>
                </c:pt>
                <c:pt idx="413">
                  <c:v>0.54333096742630005</c:v>
                </c:pt>
                <c:pt idx="414">
                  <c:v>0.65200746059417702</c:v>
                </c:pt>
                <c:pt idx="415">
                  <c:v>0.76067316532134999</c:v>
                </c:pt>
                <c:pt idx="416">
                  <c:v>0.86933743953704801</c:v>
                </c:pt>
                <c:pt idx="417">
                  <c:v>0.97800028324127197</c:v>
                </c:pt>
                <c:pt idx="418">
                  <c:v>1.0866680145263701</c:v>
                </c:pt>
                <c:pt idx="419">
                  <c:v>1.19533562660217</c:v>
                </c:pt>
                <c:pt idx="420">
                  <c:v>1.3040027618408201</c:v>
                </c:pt>
                <c:pt idx="421">
                  <c:v>1.4126731157302901</c:v>
                </c:pt>
                <c:pt idx="422">
                  <c:v>1.52134072780609</c:v>
                </c:pt>
                <c:pt idx="423">
                  <c:v>1.6300069093704199</c:v>
                </c:pt>
                <c:pt idx="424">
                  <c:v>1.7386724948883101</c:v>
                </c:pt>
                <c:pt idx="425">
                  <c:v>1.7444373369216899</c:v>
                </c:pt>
                <c:pt idx="426">
                  <c:v>1.74450075626373</c:v>
                </c:pt>
                <c:pt idx="427">
                  <c:v>1.74450075626373</c:v>
                </c:pt>
                <c:pt idx="428">
                  <c:v>1.74450075626373</c:v>
                </c:pt>
                <c:pt idx="429">
                  <c:v>7.4598500987566002E-11</c:v>
                </c:pt>
                <c:pt idx="430">
                  <c:v>2.1904833502617302E-9</c:v>
                </c:pt>
                <c:pt idx="431">
                  <c:v>2.1904833502617302E-9</c:v>
                </c:pt>
                <c:pt idx="432">
                  <c:v>2.1904833502617302E-9</c:v>
                </c:pt>
                <c:pt idx="433">
                  <c:v>2.1904833502617302E-9</c:v>
                </c:pt>
                <c:pt idx="434">
                  <c:v>2.1904833502617302E-9</c:v>
                </c:pt>
                <c:pt idx="435">
                  <c:v>2.1904833502617302E-9</c:v>
                </c:pt>
                <c:pt idx="436">
                  <c:v>2.1904833502617302E-9</c:v>
                </c:pt>
                <c:pt idx="437">
                  <c:v>2.1904833502617302E-9</c:v>
                </c:pt>
                <c:pt idx="438">
                  <c:v>2.1904833502617302E-9</c:v>
                </c:pt>
                <c:pt idx="439">
                  <c:v>8.2249611565998698E-9</c:v>
                </c:pt>
                <c:pt idx="440">
                  <c:v>8.2249611565998698E-9</c:v>
                </c:pt>
                <c:pt idx="441">
                  <c:v>8.2249611565998698E-9</c:v>
                </c:pt>
                <c:pt idx="442">
                  <c:v>8.2249611565998698E-9</c:v>
                </c:pt>
                <c:pt idx="443">
                  <c:v>8.2249611565998698E-9</c:v>
                </c:pt>
                <c:pt idx="444">
                  <c:v>8.2249611565998698E-9</c:v>
                </c:pt>
                <c:pt idx="445">
                  <c:v>8.2249611565998698E-9</c:v>
                </c:pt>
                <c:pt idx="446">
                  <c:v>8.2249611565998698E-9</c:v>
                </c:pt>
                <c:pt idx="447">
                  <c:v>8.2249611565998698E-9</c:v>
                </c:pt>
                <c:pt idx="448">
                  <c:v>8.2249611565998698E-9</c:v>
                </c:pt>
                <c:pt idx="449">
                  <c:v>8.2249611565998698E-9</c:v>
                </c:pt>
                <c:pt idx="450">
                  <c:v>8.2249611565998698E-9</c:v>
                </c:pt>
                <c:pt idx="451">
                  <c:v>8.2249611565998698E-9</c:v>
                </c:pt>
                <c:pt idx="452">
                  <c:v>8.2249611565998698E-9</c:v>
                </c:pt>
                <c:pt idx="453">
                  <c:v>8.2249611565998698E-9</c:v>
                </c:pt>
                <c:pt idx="454">
                  <c:v>0.108661413192749</c:v>
                </c:pt>
                <c:pt idx="455">
                  <c:v>0.217328801751137</c:v>
                </c:pt>
                <c:pt idx="456">
                  <c:v>0.32599779963493303</c:v>
                </c:pt>
                <c:pt idx="457">
                  <c:v>0.43466630578041099</c:v>
                </c:pt>
                <c:pt idx="458">
                  <c:v>0.54332649707794201</c:v>
                </c:pt>
                <c:pt idx="459">
                  <c:v>0.65199232101440396</c:v>
                </c:pt>
                <c:pt idx="460">
                  <c:v>0.76065587997436501</c:v>
                </c:pt>
                <c:pt idx="461">
                  <c:v>0.86932247877121005</c:v>
                </c:pt>
                <c:pt idx="462">
                  <c:v>0.97798866033554099</c:v>
                </c:pt>
                <c:pt idx="463">
                  <c:v>1.0866620540618901</c:v>
                </c:pt>
                <c:pt idx="464">
                  <c:v>1.1953265666961701</c:v>
                </c:pt>
                <c:pt idx="465">
                  <c:v>1.3039917945861801</c:v>
                </c:pt>
                <c:pt idx="466">
                  <c:v>1.4126516580581701</c:v>
                </c:pt>
                <c:pt idx="467">
                  <c:v>1.5213193893432599</c:v>
                </c:pt>
                <c:pt idx="468">
                  <c:v>1.62998723983765</c:v>
                </c:pt>
                <c:pt idx="469">
                  <c:v>1.7303192615509</c:v>
                </c:pt>
                <c:pt idx="470">
                  <c:v>1.73037433624268</c:v>
                </c:pt>
                <c:pt idx="471">
                  <c:v>1.73037433624268</c:v>
                </c:pt>
                <c:pt idx="472">
                  <c:v>1.73037433624268</c:v>
                </c:pt>
                <c:pt idx="473">
                  <c:v>0</c:v>
                </c:pt>
                <c:pt idx="474">
                  <c:v>3.96124422152866E-9</c:v>
                </c:pt>
                <c:pt idx="475">
                  <c:v>3.96124422152866E-9</c:v>
                </c:pt>
                <c:pt idx="476">
                  <c:v>3.96124422152866E-9</c:v>
                </c:pt>
                <c:pt idx="477">
                  <c:v>3.96124422152866E-9</c:v>
                </c:pt>
                <c:pt idx="478">
                  <c:v>3.96124422152866E-9</c:v>
                </c:pt>
                <c:pt idx="479">
                  <c:v>3.96124422152866E-9</c:v>
                </c:pt>
                <c:pt idx="480">
                  <c:v>3.96124422152866E-9</c:v>
                </c:pt>
                <c:pt idx="481">
                  <c:v>3.96124422152866E-9</c:v>
                </c:pt>
                <c:pt idx="482">
                  <c:v>3.96124422152866E-9</c:v>
                </c:pt>
                <c:pt idx="483">
                  <c:v>8.6326572557027198E-9</c:v>
                </c:pt>
                <c:pt idx="484">
                  <c:v>8.6326572557027198E-9</c:v>
                </c:pt>
                <c:pt idx="485">
                  <c:v>8.6326572557027198E-9</c:v>
                </c:pt>
                <c:pt idx="486">
                  <c:v>8.6326572557027198E-9</c:v>
                </c:pt>
                <c:pt idx="487">
                  <c:v>8.6326572557027198E-9</c:v>
                </c:pt>
                <c:pt idx="488">
                  <c:v>8.6326572557027198E-9</c:v>
                </c:pt>
                <c:pt idx="489">
                  <c:v>8.6326572557027198E-9</c:v>
                </c:pt>
                <c:pt idx="490">
                  <c:v>8.6326572557027198E-9</c:v>
                </c:pt>
                <c:pt idx="491">
                  <c:v>8.6326572557027198E-9</c:v>
                </c:pt>
                <c:pt idx="492">
                  <c:v>8.6326572557027198E-9</c:v>
                </c:pt>
                <c:pt idx="493">
                  <c:v>8.6326572557027198E-9</c:v>
                </c:pt>
                <c:pt idx="494">
                  <c:v>8.6326572557027198E-9</c:v>
                </c:pt>
                <c:pt idx="495">
                  <c:v>8.6326572557027198E-9</c:v>
                </c:pt>
                <c:pt idx="496">
                  <c:v>8.6326572557027198E-9</c:v>
                </c:pt>
                <c:pt idx="497">
                  <c:v>8.6326572557027198E-9</c:v>
                </c:pt>
                <c:pt idx="498">
                  <c:v>0.108662381768227</c:v>
                </c:pt>
                <c:pt idx="499">
                  <c:v>0.217320442199707</c:v>
                </c:pt>
                <c:pt idx="500">
                  <c:v>0.32599067687988298</c:v>
                </c:pt>
                <c:pt idx="501">
                  <c:v>0.43465891480445901</c:v>
                </c:pt>
                <c:pt idx="502">
                  <c:v>0.54332345724105802</c:v>
                </c:pt>
                <c:pt idx="503">
                  <c:v>0.65198570489883401</c:v>
                </c:pt>
                <c:pt idx="504">
                  <c:v>0.76065391302108798</c:v>
                </c:pt>
                <c:pt idx="505">
                  <c:v>0.86932039260864302</c:v>
                </c:pt>
                <c:pt idx="506">
                  <c:v>0.97798609733581499</c:v>
                </c:pt>
                <c:pt idx="507">
                  <c:v>1.08665335178375</c:v>
                </c:pt>
                <c:pt idx="508">
                  <c:v>1.1953222751617401</c:v>
                </c:pt>
                <c:pt idx="509">
                  <c:v>1.30398786067963</c:v>
                </c:pt>
                <c:pt idx="510">
                  <c:v>1.4126503467559799</c:v>
                </c:pt>
                <c:pt idx="511">
                  <c:v>1.5213204622268699</c:v>
                </c:pt>
                <c:pt idx="512">
                  <c:v>1.6299953460693399</c:v>
                </c:pt>
                <c:pt idx="513">
                  <c:v>1.71860504150391</c:v>
                </c:pt>
                <c:pt idx="514">
                  <c:v>1.71866643428802</c:v>
                </c:pt>
                <c:pt idx="515">
                  <c:v>1.71866643428802</c:v>
                </c:pt>
                <c:pt idx="516">
                  <c:v>1.71866643428802</c:v>
                </c:pt>
                <c:pt idx="517">
                  <c:v>6.4491150197909503E-9</c:v>
                </c:pt>
                <c:pt idx="518">
                  <c:v>6.4491150197909503E-9</c:v>
                </c:pt>
                <c:pt idx="519">
                  <c:v>6.4491150197909503E-9</c:v>
                </c:pt>
                <c:pt idx="520">
                  <c:v>6.4491150197909503E-9</c:v>
                </c:pt>
                <c:pt idx="521">
                  <c:v>6.4491150197909503E-9</c:v>
                </c:pt>
                <c:pt idx="522">
                  <c:v>6.4491150197909503E-9</c:v>
                </c:pt>
                <c:pt idx="523">
                  <c:v>6.4491150197909503E-9</c:v>
                </c:pt>
                <c:pt idx="524">
                  <c:v>6.4491150197909503E-9</c:v>
                </c:pt>
                <c:pt idx="525">
                  <c:v>6.4491150197909503E-9</c:v>
                </c:pt>
                <c:pt idx="526">
                  <c:v>6.4491150197909503E-9</c:v>
                </c:pt>
                <c:pt idx="527">
                  <c:v>1.27835768637397E-8</c:v>
                </c:pt>
                <c:pt idx="528">
                  <c:v>1.27835768637397E-8</c:v>
                </c:pt>
                <c:pt idx="529">
                  <c:v>1.27835768637397E-8</c:v>
                </c:pt>
                <c:pt idx="530">
                  <c:v>1.27835768637397E-8</c:v>
                </c:pt>
                <c:pt idx="531">
                  <c:v>1.27835768637397E-8</c:v>
                </c:pt>
                <c:pt idx="532">
                  <c:v>1.27835768637397E-8</c:v>
                </c:pt>
                <c:pt idx="533">
                  <c:v>1.27835768637397E-8</c:v>
                </c:pt>
                <c:pt idx="534">
                  <c:v>1.27835768637397E-8</c:v>
                </c:pt>
                <c:pt idx="535">
                  <c:v>1.27835768637397E-8</c:v>
                </c:pt>
                <c:pt idx="536">
                  <c:v>1.27835768637397E-8</c:v>
                </c:pt>
                <c:pt idx="537">
                  <c:v>1.27835768637397E-8</c:v>
                </c:pt>
                <c:pt idx="538">
                  <c:v>1.27835768637397E-8</c:v>
                </c:pt>
                <c:pt idx="539">
                  <c:v>1.27835768637397E-8</c:v>
                </c:pt>
                <c:pt idx="540">
                  <c:v>1.27835768637397E-8</c:v>
                </c:pt>
                <c:pt idx="541">
                  <c:v>1.27835768637397E-8</c:v>
                </c:pt>
                <c:pt idx="542">
                  <c:v>0.10866218805313101</c:v>
                </c:pt>
                <c:pt idx="543">
                  <c:v>0.217330321669579</c:v>
                </c:pt>
                <c:pt idx="544">
                  <c:v>0.325992941856384</c:v>
                </c:pt>
                <c:pt idx="545">
                  <c:v>0.43465861678123502</c:v>
                </c:pt>
                <c:pt idx="546">
                  <c:v>0.54332059621810902</c:v>
                </c:pt>
                <c:pt idx="547">
                  <c:v>0.65198433399200395</c:v>
                </c:pt>
                <c:pt idx="548">
                  <c:v>0.76064908504486095</c:v>
                </c:pt>
                <c:pt idx="549">
                  <c:v>0.86932015419006303</c:v>
                </c:pt>
                <c:pt idx="550">
                  <c:v>0.97798943519592296</c:v>
                </c:pt>
                <c:pt idx="551">
                  <c:v>1.0866558551788299</c:v>
                </c:pt>
                <c:pt idx="552">
                  <c:v>1.19532310962677</c:v>
                </c:pt>
                <c:pt idx="553">
                  <c:v>1.30398297309875</c:v>
                </c:pt>
                <c:pt idx="554">
                  <c:v>1.4126511812210101</c:v>
                </c:pt>
                <c:pt idx="555">
                  <c:v>1.52131152153015</c:v>
                </c:pt>
                <c:pt idx="556">
                  <c:v>1.62998700141907</c:v>
                </c:pt>
                <c:pt idx="557">
                  <c:v>1.7055898904800399</c:v>
                </c:pt>
                <c:pt idx="558">
                  <c:v>1.7056461572647099</c:v>
                </c:pt>
                <c:pt idx="559">
                  <c:v>1.7056461572647099</c:v>
                </c:pt>
                <c:pt idx="560">
                  <c:v>1.7056461572647099</c:v>
                </c:pt>
                <c:pt idx="561">
                  <c:v>5.77921133171344E-9</c:v>
                </c:pt>
                <c:pt idx="562">
                  <c:v>5.77921133171344E-9</c:v>
                </c:pt>
                <c:pt idx="563">
                  <c:v>5.77921133171344E-9</c:v>
                </c:pt>
                <c:pt idx="564">
                  <c:v>5.77921133171344E-9</c:v>
                </c:pt>
                <c:pt idx="565">
                  <c:v>5.77921133171344E-9</c:v>
                </c:pt>
                <c:pt idx="566">
                  <c:v>5.77921133171344E-9</c:v>
                </c:pt>
                <c:pt idx="567">
                  <c:v>5.77921133171344E-9</c:v>
                </c:pt>
                <c:pt idx="568">
                  <c:v>5.77921133171344E-9</c:v>
                </c:pt>
                <c:pt idx="569">
                  <c:v>5.77921133171344E-9</c:v>
                </c:pt>
                <c:pt idx="570">
                  <c:v>5.77921133171344E-9</c:v>
                </c:pt>
                <c:pt idx="571">
                  <c:v>1.5080393822586299E-8</c:v>
                </c:pt>
                <c:pt idx="572">
                  <c:v>1.5080393822586299E-8</c:v>
                </c:pt>
                <c:pt idx="573">
                  <c:v>1.5080393822586299E-8</c:v>
                </c:pt>
                <c:pt idx="574">
                  <c:v>1.5080393822586299E-8</c:v>
                </c:pt>
                <c:pt idx="575">
                  <c:v>1.5080393822586299E-8</c:v>
                </c:pt>
                <c:pt idx="576">
                  <c:v>1.5080393822586299E-8</c:v>
                </c:pt>
                <c:pt idx="577">
                  <c:v>1.5080393822586299E-8</c:v>
                </c:pt>
                <c:pt idx="578">
                  <c:v>1.5080393822586299E-8</c:v>
                </c:pt>
                <c:pt idx="579">
                  <c:v>1.5080393822586299E-8</c:v>
                </c:pt>
                <c:pt idx="580">
                  <c:v>1.5080393822586299E-8</c:v>
                </c:pt>
                <c:pt idx="581">
                  <c:v>1.5080393822586299E-8</c:v>
                </c:pt>
                <c:pt idx="582">
                  <c:v>1.5080393822586299E-8</c:v>
                </c:pt>
                <c:pt idx="583">
                  <c:v>1.5080393822586299E-8</c:v>
                </c:pt>
                <c:pt idx="584">
                  <c:v>1.5080393822586299E-8</c:v>
                </c:pt>
                <c:pt idx="585">
                  <c:v>1.5080393822586299E-8</c:v>
                </c:pt>
                <c:pt idx="586">
                  <c:v>0.10865902155637699</c:v>
                </c:pt>
                <c:pt idx="587">
                  <c:v>0.21733489632606501</c:v>
                </c:pt>
                <c:pt idx="588">
                  <c:v>0.32599520683288602</c:v>
                </c:pt>
                <c:pt idx="589">
                  <c:v>0.43466573953628501</c:v>
                </c:pt>
                <c:pt idx="590">
                  <c:v>0.54333400726318404</c:v>
                </c:pt>
                <c:pt idx="591">
                  <c:v>0.65200591087341297</c:v>
                </c:pt>
                <c:pt idx="592">
                  <c:v>0.76066958904266402</c:v>
                </c:pt>
                <c:pt idx="593">
                  <c:v>0.869332134723663</c:v>
                </c:pt>
                <c:pt idx="594">
                  <c:v>0.977999567985535</c:v>
                </c:pt>
                <c:pt idx="595">
                  <c:v>1.08666527271271</c:v>
                </c:pt>
                <c:pt idx="596">
                  <c:v>1.19533503055573</c:v>
                </c:pt>
                <c:pt idx="597">
                  <c:v>1.3039960861206099</c:v>
                </c:pt>
                <c:pt idx="598">
                  <c:v>1.4126671552658101</c:v>
                </c:pt>
                <c:pt idx="599">
                  <c:v>1.5213305950164799</c:v>
                </c:pt>
                <c:pt idx="600">
                  <c:v>1.62999820709229</c:v>
                </c:pt>
                <c:pt idx="601">
                  <c:v>1.6970576047897299</c:v>
                </c:pt>
                <c:pt idx="602">
                  <c:v>1.69712018966675</c:v>
                </c:pt>
                <c:pt idx="603">
                  <c:v>1.69712018966675</c:v>
                </c:pt>
                <c:pt idx="604">
                  <c:v>1.69712018966675</c:v>
                </c:pt>
                <c:pt idx="605">
                  <c:v>4.3593497700555897E-9</c:v>
                </c:pt>
                <c:pt idx="606">
                  <c:v>4.3593497700555897E-9</c:v>
                </c:pt>
                <c:pt idx="607">
                  <c:v>4.3593497700555897E-9</c:v>
                </c:pt>
                <c:pt idx="608">
                  <c:v>4.3593497700555897E-9</c:v>
                </c:pt>
                <c:pt idx="609">
                  <c:v>4.3593497700555897E-9</c:v>
                </c:pt>
                <c:pt idx="610">
                  <c:v>4.3593497700555897E-9</c:v>
                </c:pt>
                <c:pt idx="611">
                  <c:v>4.3593497700555897E-9</c:v>
                </c:pt>
                <c:pt idx="612">
                  <c:v>4.3593497700555897E-9</c:v>
                </c:pt>
                <c:pt idx="613">
                  <c:v>4.3593497700555897E-9</c:v>
                </c:pt>
                <c:pt idx="614">
                  <c:v>4.3593497700555897E-9</c:v>
                </c:pt>
                <c:pt idx="615">
                  <c:v>7.25470439277842E-9</c:v>
                </c:pt>
                <c:pt idx="616">
                  <c:v>7.25470439277842E-9</c:v>
                </c:pt>
                <c:pt idx="617">
                  <c:v>7.25470439277842E-9</c:v>
                </c:pt>
                <c:pt idx="618">
                  <c:v>7.25470439277842E-9</c:v>
                </c:pt>
                <c:pt idx="619">
                  <c:v>7.25470439277842E-9</c:v>
                </c:pt>
                <c:pt idx="620">
                  <c:v>7.25470439277842E-9</c:v>
                </c:pt>
                <c:pt idx="621">
                  <c:v>7.25470439277842E-9</c:v>
                </c:pt>
                <c:pt idx="622">
                  <c:v>7.25470439277842E-9</c:v>
                </c:pt>
                <c:pt idx="623">
                  <c:v>7.25470439277842E-9</c:v>
                </c:pt>
                <c:pt idx="624">
                  <c:v>7.25470439277842E-9</c:v>
                </c:pt>
                <c:pt idx="625">
                  <c:v>7.25470439277842E-9</c:v>
                </c:pt>
                <c:pt idx="626">
                  <c:v>7.25470439277842E-9</c:v>
                </c:pt>
                <c:pt idx="627">
                  <c:v>7.25470439277842E-9</c:v>
                </c:pt>
                <c:pt idx="628">
                  <c:v>7.25470439277842E-9</c:v>
                </c:pt>
                <c:pt idx="629">
                  <c:v>7.25470439277842E-9</c:v>
                </c:pt>
                <c:pt idx="630">
                  <c:v>0.108661383390427</c:v>
                </c:pt>
                <c:pt idx="631">
                  <c:v>0.217330813407898</c:v>
                </c:pt>
                <c:pt idx="632">
                  <c:v>0.32599318027496299</c:v>
                </c:pt>
                <c:pt idx="633">
                  <c:v>0.43466097116470298</c:v>
                </c:pt>
                <c:pt idx="634">
                  <c:v>0.54332691431045499</c:v>
                </c:pt>
                <c:pt idx="635">
                  <c:v>0.65198987722396895</c:v>
                </c:pt>
                <c:pt idx="636">
                  <c:v>0.76065975427627597</c:v>
                </c:pt>
                <c:pt idx="637">
                  <c:v>0.86932873725891102</c:v>
                </c:pt>
                <c:pt idx="638">
                  <c:v>0.97799295186996504</c:v>
                </c:pt>
                <c:pt idx="639">
                  <c:v>1.08665859699249</c:v>
                </c:pt>
                <c:pt idx="640">
                  <c:v>1.19532406330109</c:v>
                </c:pt>
                <c:pt idx="641">
                  <c:v>1.3039915561676001</c:v>
                </c:pt>
                <c:pt idx="642">
                  <c:v>1.4126605987548799</c:v>
                </c:pt>
                <c:pt idx="643">
                  <c:v>1.5213311910629299</c:v>
                </c:pt>
                <c:pt idx="644">
                  <c:v>1.6299962997436499</c:v>
                </c:pt>
                <c:pt idx="645">
                  <c:v>1.68676137924194</c:v>
                </c:pt>
                <c:pt idx="646">
                  <c:v>1.6868209838867201</c:v>
                </c:pt>
                <c:pt idx="647">
                  <c:v>1.6868209838867201</c:v>
                </c:pt>
                <c:pt idx="648">
                  <c:v>1.6868209838867201</c:v>
                </c:pt>
                <c:pt idx="649">
                  <c:v>7.19806658722177E-9</c:v>
                </c:pt>
                <c:pt idx="650">
                  <c:v>7.19806658722177E-9</c:v>
                </c:pt>
                <c:pt idx="651">
                  <c:v>7.19806658722177E-9</c:v>
                </c:pt>
                <c:pt idx="652">
                  <c:v>7.19806658722177E-9</c:v>
                </c:pt>
                <c:pt idx="653">
                  <c:v>7.19806658722177E-9</c:v>
                </c:pt>
                <c:pt idx="654">
                  <c:v>7.19806658722177E-9</c:v>
                </c:pt>
                <c:pt idx="655">
                  <c:v>7.19806658722177E-9</c:v>
                </c:pt>
                <c:pt idx="656">
                  <c:v>7.19806658722177E-9</c:v>
                </c:pt>
                <c:pt idx="657">
                  <c:v>7.19806658722177E-9</c:v>
                </c:pt>
                <c:pt idx="658">
                  <c:v>7.19806658722177E-9</c:v>
                </c:pt>
                <c:pt idx="659">
                  <c:v>1.3472129190006401E-8</c:v>
                </c:pt>
                <c:pt idx="660">
                  <c:v>1.3472129190006401E-8</c:v>
                </c:pt>
                <c:pt idx="661">
                  <c:v>1.3472129190006401E-8</c:v>
                </c:pt>
                <c:pt idx="662">
                  <c:v>1.3472129190006401E-8</c:v>
                </c:pt>
                <c:pt idx="663">
                  <c:v>1.3472129190006401E-8</c:v>
                </c:pt>
                <c:pt idx="664">
                  <c:v>1.3472129190006401E-8</c:v>
                </c:pt>
                <c:pt idx="665">
                  <c:v>1.3472129190006401E-8</c:v>
                </c:pt>
                <c:pt idx="666">
                  <c:v>1.3472129190006401E-8</c:v>
                </c:pt>
                <c:pt idx="667">
                  <c:v>1.3472129190006401E-8</c:v>
                </c:pt>
                <c:pt idx="668">
                  <c:v>1.3472129190006401E-8</c:v>
                </c:pt>
                <c:pt idx="669">
                  <c:v>1.3472129190006401E-8</c:v>
                </c:pt>
                <c:pt idx="670">
                  <c:v>1.3472129190006401E-8</c:v>
                </c:pt>
                <c:pt idx="671">
                  <c:v>1.3472129190006401E-8</c:v>
                </c:pt>
                <c:pt idx="672">
                  <c:v>1.3472129190006401E-8</c:v>
                </c:pt>
                <c:pt idx="673">
                  <c:v>1.3472129190006401E-8</c:v>
                </c:pt>
                <c:pt idx="674">
                  <c:v>0.10866563767194699</c:v>
                </c:pt>
                <c:pt idx="675">
                  <c:v>0.217334404587746</c:v>
                </c:pt>
                <c:pt idx="676">
                  <c:v>0.32600027322769198</c:v>
                </c:pt>
                <c:pt idx="677">
                  <c:v>0.434670299291611</c:v>
                </c:pt>
                <c:pt idx="678">
                  <c:v>0.54333049058914196</c:v>
                </c:pt>
                <c:pt idx="679">
                  <c:v>0.65199917554855302</c:v>
                </c:pt>
                <c:pt idx="680">
                  <c:v>0.76066535711288497</c:v>
                </c:pt>
                <c:pt idx="681">
                  <c:v>0.86933326721191395</c:v>
                </c:pt>
                <c:pt idx="682">
                  <c:v>0.97799611091613803</c:v>
                </c:pt>
                <c:pt idx="683">
                  <c:v>1.08666908740997</c:v>
                </c:pt>
                <c:pt idx="684">
                  <c:v>1.19532954692841</c:v>
                </c:pt>
                <c:pt idx="685">
                  <c:v>1.30399346351624</c:v>
                </c:pt>
                <c:pt idx="686">
                  <c:v>1.41265773773193</c:v>
                </c:pt>
                <c:pt idx="687">
                  <c:v>1.5213196277618399</c:v>
                </c:pt>
                <c:pt idx="688">
                  <c:v>1.62998843193054</c:v>
                </c:pt>
                <c:pt idx="689">
                  <c:v>1.6734925508499101</c:v>
                </c:pt>
                <c:pt idx="690">
                  <c:v>1.6735471487045299</c:v>
                </c:pt>
                <c:pt idx="691">
                  <c:v>1.6735471487045299</c:v>
                </c:pt>
                <c:pt idx="692">
                  <c:v>1.6735471487045299</c:v>
                </c:pt>
                <c:pt idx="693">
                  <c:v>6.6787912977872599E-9</c:v>
                </c:pt>
                <c:pt idx="694">
                  <c:v>6.6787912977872599E-9</c:v>
                </c:pt>
                <c:pt idx="695">
                  <c:v>6.6787912977872599E-9</c:v>
                </c:pt>
                <c:pt idx="696">
                  <c:v>6.6787912977872599E-9</c:v>
                </c:pt>
                <c:pt idx="697">
                  <c:v>6.6787912977872599E-9</c:v>
                </c:pt>
                <c:pt idx="698">
                  <c:v>6.6787912977872599E-9</c:v>
                </c:pt>
                <c:pt idx="699">
                  <c:v>6.6787912977872599E-9</c:v>
                </c:pt>
                <c:pt idx="700">
                  <c:v>6.6787912977872599E-9</c:v>
                </c:pt>
                <c:pt idx="701">
                  <c:v>6.6787912977872599E-9</c:v>
                </c:pt>
                <c:pt idx="702">
                  <c:v>6.6787912977872599E-9</c:v>
                </c:pt>
                <c:pt idx="703">
                  <c:v>1.00755661591734E-8</c:v>
                </c:pt>
                <c:pt idx="704">
                  <c:v>1.00755661591734E-8</c:v>
                </c:pt>
                <c:pt idx="705">
                  <c:v>1.00755661591734E-8</c:v>
                </c:pt>
                <c:pt idx="706">
                  <c:v>1.00755661591734E-8</c:v>
                </c:pt>
                <c:pt idx="707">
                  <c:v>1.00755661591734E-8</c:v>
                </c:pt>
                <c:pt idx="708">
                  <c:v>1.00755661591734E-8</c:v>
                </c:pt>
                <c:pt idx="709">
                  <c:v>1.00755661591734E-8</c:v>
                </c:pt>
                <c:pt idx="710">
                  <c:v>1.00755661591734E-8</c:v>
                </c:pt>
                <c:pt idx="711">
                  <c:v>1.00755661591734E-8</c:v>
                </c:pt>
                <c:pt idx="712">
                  <c:v>1.00755661591734E-8</c:v>
                </c:pt>
                <c:pt idx="713">
                  <c:v>1.00755661591734E-8</c:v>
                </c:pt>
                <c:pt idx="714">
                  <c:v>1.00755661591734E-8</c:v>
                </c:pt>
                <c:pt idx="715">
                  <c:v>1.00755661591734E-8</c:v>
                </c:pt>
                <c:pt idx="716">
                  <c:v>1.00755661591734E-8</c:v>
                </c:pt>
                <c:pt idx="717">
                  <c:v>1.00755661591734E-8</c:v>
                </c:pt>
                <c:pt idx="718">
                  <c:v>0.108667232096195</c:v>
                </c:pt>
                <c:pt idx="719">
                  <c:v>0.21733176708221399</c:v>
                </c:pt>
                <c:pt idx="720">
                  <c:v>0.32599613070487998</c:v>
                </c:pt>
                <c:pt idx="721">
                  <c:v>0.434653609991074</c:v>
                </c:pt>
                <c:pt idx="722">
                  <c:v>0.54331719875335704</c:v>
                </c:pt>
                <c:pt idx="723">
                  <c:v>0.65198808908462502</c:v>
                </c:pt>
                <c:pt idx="724">
                  <c:v>0.76065218448638905</c:v>
                </c:pt>
                <c:pt idx="725">
                  <c:v>0.86931592226028398</c:v>
                </c:pt>
                <c:pt idx="726">
                  <c:v>0.97798061370849598</c:v>
                </c:pt>
                <c:pt idx="727">
                  <c:v>1.0866502523422199</c:v>
                </c:pt>
                <c:pt idx="728">
                  <c:v>1.19531750679016</c:v>
                </c:pt>
                <c:pt idx="729">
                  <c:v>1.3039847612380999</c:v>
                </c:pt>
                <c:pt idx="730">
                  <c:v>1.41265392303467</c:v>
                </c:pt>
                <c:pt idx="731">
                  <c:v>1.5213204622268699</c:v>
                </c:pt>
                <c:pt idx="732">
                  <c:v>1.6299899816513099</c:v>
                </c:pt>
                <c:pt idx="733">
                  <c:v>1.66568243503571</c:v>
                </c:pt>
                <c:pt idx="734">
                  <c:v>1.6657422780990601</c:v>
                </c:pt>
                <c:pt idx="735">
                  <c:v>1.6657422780990601</c:v>
                </c:pt>
                <c:pt idx="736">
                  <c:v>1.6657422780990601</c:v>
                </c:pt>
                <c:pt idx="737">
                  <c:v>4.7137458381030204E-9</c:v>
                </c:pt>
                <c:pt idx="738">
                  <c:v>4.7137458381030204E-9</c:v>
                </c:pt>
                <c:pt idx="739">
                  <c:v>4.7137458381030204E-9</c:v>
                </c:pt>
                <c:pt idx="740">
                  <c:v>4.7137458381030204E-9</c:v>
                </c:pt>
                <c:pt idx="741">
                  <c:v>4.7137458381030204E-9</c:v>
                </c:pt>
                <c:pt idx="742">
                  <c:v>4.7137458381030204E-9</c:v>
                </c:pt>
                <c:pt idx="743">
                  <c:v>4.7137458381030204E-9</c:v>
                </c:pt>
                <c:pt idx="744">
                  <c:v>4.7137458381030204E-9</c:v>
                </c:pt>
                <c:pt idx="745">
                  <c:v>4.7137458381030204E-9</c:v>
                </c:pt>
                <c:pt idx="746">
                  <c:v>1.04917390331138E-8</c:v>
                </c:pt>
                <c:pt idx="747">
                  <c:v>1.04917390331138E-8</c:v>
                </c:pt>
                <c:pt idx="748">
                  <c:v>1.04917390331138E-8</c:v>
                </c:pt>
                <c:pt idx="749">
                  <c:v>1.04917390331138E-8</c:v>
                </c:pt>
                <c:pt idx="750">
                  <c:v>1.04917390331138E-8</c:v>
                </c:pt>
                <c:pt idx="751">
                  <c:v>1.04917390331138E-8</c:v>
                </c:pt>
                <c:pt idx="752">
                  <c:v>1.04917390331138E-8</c:v>
                </c:pt>
                <c:pt idx="753">
                  <c:v>1.04917390331138E-8</c:v>
                </c:pt>
                <c:pt idx="754">
                  <c:v>1.04917390331138E-8</c:v>
                </c:pt>
                <c:pt idx="755">
                  <c:v>1.04917390331138E-8</c:v>
                </c:pt>
                <c:pt idx="756">
                  <c:v>1.04917390331138E-8</c:v>
                </c:pt>
                <c:pt idx="757">
                  <c:v>1.04917390331138E-8</c:v>
                </c:pt>
                <c:pt idx="758">
                  <c:v>1.04917390331138E-8</c:v>
                </c:pt>
                <c:pt idx="759">
                  <c:v>1.04917390331138E-8</c:v>
                </c:pt>
                <c:pt idx="760">
                  <c:v>1.04917390331138E-8</c:v>
                </c:pt>
                <c:pt idx="761">
                  <c:v>1.04917390331138E-8</c:v>
                </c:pt>
                <c:pt idx="762">
                  <c:v>0.108662024140358</c:v>
                </c:pt>
                <c:pt idx="763">
                  <c:v>0.21732418239116699</c:v>
                </c:pt>
                <c:pt idx="764">
                  <c:v>0.325992852449417</c:v>
                </c:pt>
                <c:pt idx="765">
                  <c:v>0.43465802073478699</c:v>
                </c:pt>
                <c:pt idx="766">
                  <c:v>0.54332166910171498</c:v>
                </c:pt>
                <c:pt idx="767">
                  <c:v>0.65198785066604603</c:v>
                </c:pt>
                <c:pt idx="768">
                  <c:v>0.76065355539321899</c:v>
                </c:pt>
                <c:pt idx="769">
                  <c:v>0.86931592226028398</c:v>
                </c:pt>
                <c:pt idx="770">
                  <c:v>0.97798550128936801</c:v>
                </c:pt>
                <c:pt idx="771">
                  <c:v>1.0866514444351201</c:v>
                </c:pt>
                <c:pt idx="772">
                  <c:v>1.1953206062316899</c:v>
                </c:pt>
                <c:pt idx="773">
                  <c:v>1.30398893356323</c:v>
                </c:pt>
                <c:pt idx="774">
                  <c:v>1.4126567840576201</c:v>
                </c:pt>
                <c:pt idx="775">
                  <c:v>1.52132415771484</c:v>
                </c:pt>
                <c:pt idx="776">
                  <c:v>1.6299914121627801</c:v>
                </c:pt>
                <c:pt idx="777">
                  <c:v>1.6574518680572501</c:v>
                </c:pt>
                <c:pt idx="778">
                  <c:v>1.65751481056213</c:v>
                </c:pt>
                <c:pt idx="779">
                  <c:v>1.65751481056213</c:v>
                </c:pt>
                <c:pt idx="780">
                  <c:v>1.65751481056213</c:v>
                </c:pt>
                <c:pt idx="781">
                  <c:v>3.9916554506191898E-9</c:v>
                </c:pt>
                <c:pt idx="782">
                  <c:v>3.9916554506191898E-9</c:v>
                </c:pt>
                <c:pt idx="783">
                  <c:v>3.9916554506191898E-9</c:v>
                </c:pt>
                <c:pt idx="784">
                  <c:v>3.9916554506191898E-9</c:v>
                </c:pt>
                <c:pt idx="785">
                  <c:v>3.9916554506191898E-9</c:v>
                </c:pt>
                <c:pt idx="786">
                  <c:v>3.9916554506191898E-9</c:v>
                </c:pt>
                <c:pt idx="787">
                  <c:v>3.9916554506191898E-9</c:v>
                </c:pt>
                <c:pt idx="788">
                  <c:v>3.9916554506191898E-9</c:v>
                </c:pt>
                <c:pt idx="789">
                  <c:v>3.9916554506191898E-9</c:v>
                </c:pt>
                <c:pt idx="790">
                  <c:v>6.8900298799690096E-9</c:v>
                </c:pt>
                <c:pt idx="791">
                  <c:v>6.8900298799690096E-9</c:v>
                </c:pt>
                <c:pt idx="792">
                  <c:v>6.8900298799690096E-9</c:v>
                </c:pt>
                <c:pt idx="793">
                  <c:v>6.8900298799690096E-9</c:v>
                </c:pt>
                <c:pt idx="794">
                  <c:v>6.8900298799690096E-9</c:v>
                </c:pt>
                <c:pt idx="795">
                  <c:v>6.8900298799690096E-9</c:v>
                </c:pt>
                <c:pt idx="796">
                  <c:v>6.8900298799690096E-9</c:v>
                </c:pt>
                <c:pt idx="797">
                  <c:v>6.8900298799690096E-9</c:v>
                </c:pt>
                <c:pt idx="798">
                  <c:v>6.8900298799690096E-9</c:v>
                </c:pt>
                <c:pt idx="799">
                  <c:v>6.8900298799690096E-9</c:v>
                </c:pt>
                <c:pt idx="800">
                  <c:v>6.8900298799690096E-9</c:v>
                </c:pt>
                <c:pt idx="801">
                  <c:v>6.8900298799690096E-9</c:v>
                </c:pt>
                <c:pt idx="802">
                  <c:v>6.8900298799690096E-9</c:v>
                </c:pt>
                <c:pt idx="803">
                  <c:v>6.8900298799690096E-9</c:v>
                </c:pt>
                <c:pt idx="804">
                  <c:v>6.8900298799690096E-9</c:v>
                </c:pt>
                <c:pt idx="805">
                  <c:v>0.10866417735815</c:v>
                </c:pt>
                <c:pt idx="806">
                  <c:v>0.21732452511787401</c:v>
                </c:pt>
                <c:pt idx="807">
                  <c:v>0.32599261403083801</c:v>
                </c:pt>
                <c:pt idx="808">
                  <c:v>0.43465593457222002</c:v>
                </c:pt>
                <c:pt idx="809">
                  <c:v>0.54332029819488503</c:v>
                </c:pt>
                <c:pt idx="810">
                  <c:v>0.65198880434036299</c:v>
                </c:pt>
                <c:pt idx="811">
                  <c:v>0.76065087318420399</c:v>
                </c:pt>
                <c:pt idx="812">
                  <c:v>0.86931043863296498</c:v>
                </c:pt>
                <c:pt idx="813">
                  <c:v>0.97797411680221602</c:v>
                </c:pt>
                <c:pt idx="814">
                  <c:v>1.08664262294769</c:v>
                </c:pt>
                <c:pt idx="815">
                  <c:v>1.1953028440475499</c:v>
                </c:pt>
                <c:pt idx="816">
                  <c:v>1.30397069454193</c:v>
                </c:pt>
                <c:pt idx="817">
                  <c:v>1.41263711452484</c:v>
                </c:pt>
                <c:pt idx="818">
                  <c:v>1.5213025808334399</c:v>
                </c:pt>
                <c:pt idx="819">
                  <c:v>1.6299701929092401</c:v>
                </c:pt>
                <c:pt idx="820">
                  <c:v>1.648970246315</c:v>
                </c:pt>
                <c:pt idx="821">
                  <c:v>1.64903092384338</c:v>
                </c:pt>
                <c:pt idx="822">
                  <c:v>1.64903092384338</c:v>
                </c:pt>
                <c:pt idx="823">
                  <c:v>1.64903092384338</c:v>
                </c:pt>
                <c:pt idx="824">
                  <c:v>5.3559392476643097E-9</c:v>
                </c:pt>
                <c:pt idx="825">
                  <c:v>5.3559392476643097E-9</c:v>
                </c:pt>
                <c:pt idx="826">
                  <c:v>5.3559392476643097E-9</c:v>
                </c:pt>
                <c:pt idx="827">
                  <c:v>5.3559392476643097E-9</c:v>
                </c:pt>
                <c:pt idx="828">
                  <c:v>5.3559392476643097E-9</c:v>
                </c:pt>
                <c:pt idx="829">
                  <c:v>5.3559392476643097E-9</c:v>
                </c:pt>
                <c:pt idx="830">
                  <c:v>5.3559392476643097E-9</c:v>
                </c:pt>
                <c:pt idx="831">
                  <c:v>5.3559392476643097E-9</c:v>
                </c:pt>
                <c:pt idx="832">
                  <c:v>5.3559392476643097E-9</c:v>
                </c:pt>
                <c:pt idx="833">
                  <c:v>8.7286080585613507E-9</c:v>
                </c:pt>
                <c:pt idx="834">
                  <c:v>8.7286080585613507E-9</c:v>
                </c:pt>
                <c:pt idx="835">
                  <c:v>8.7286080585613507E-9</c:v>
                </c:pt>
                <c:pt idx="836">
                  <c:v>8.7286080585613507E-9</c:v>
                </c:pt>
                <c:pt idx="837">
                  <c:v>8.7286080585613507E-9</c:v>
                </c:pt>
                <c:pt idx="838">
                  <c:v>8.7286080585613507E-9</c:v>
                </c:pt>
                <c:pt idx="839">
                  <c:v>8.7286080585613507E-9</c:v>
                </c:pt>
                <c:pt idx="840">
                  <c:v>8.7286080585613507E-9</c:v>
                </c:pt>
                <c:pt idx="841">
                  <c:v>8.7286080585613507E-9</c:v>
                </c:pt>
                <c:pt idx="842">
                  <c:v>8.7286080585613507E-9</c:v>
                </c:pt>
                <c:pt idx="843">
                  <c:v>8.7286080585613507E-9</c:v>
                </c:pt>
                <c:pt idx="844">
                  <c:v>8.7286080585613507E-9</c:v>
                </c:pt>
                <c:pt idx="845">
                  <c:v>8.7286080585613507E-9</c:v>
                </c:pt>
                <c:pt idx="846">
                  <c:v>8.7286080585613507E-9</c:v>
                </c:pt>
                <c:pt idx="847">
                  <c:v>8.7286080585613507E-9</c:v>
                </c:pt>
                <c:pt idx="848">
                  <c:v>0.108662627637386</c:v>
                </c:pt>
                <c:pt idx="849">
                  <c:v>0.21732991933822601</c:v>
                </c:pt>
                <c:pt idx="850">
                  <c:v>0.32600143551826499</c:v>
                </c:pt>
                <c:pt idx="851">
                  <c:v>0.43466553092002902</c:v>
                </c:pt>
                <c:pt idx="852">
                  <c:v>0.54333287477493297</c:v>
                </c:pt>
                <c:pt idx="853">
                  <c:v>0.65199595689773604</c:v>
                </c:pt>
                <c:pt idx="854">
                  <c:v>0.76066285371780396</c:v>
                </c:pt>
                <c:pt idx="855">
                  <c:v>0.86932384967803999</c:v>
                </c:pt>
                <c:pt idx="856">
                  <c:v>0.97799021005630504</c:v>
                </c:pt>
                <c:pt idx="857">
                  <c:v>1.0866557359695399</c:v>
                </c:pt>
                <c:pt idx="858">
                  <c:v>1.19533026218414</c:v>
                </c:pt>
                <c:pt idx="859">
                  <c:v>1.3039927482605</c:v>
                </c:pt>
                <c:pt idx="860">
                  <c:v>1.4126617908477801</c:v>
                </c:pt>
                <c:pt idx="861">
                  <c:v>1.52132940292358</c:v>
                </c:pt>
                <c:pt idx="862">
                  <c:v>1.6299973726272601</c:v>
                </c:pt>
                <c:pt idx="863">
                  <c:v>1.6406447887420701</c:v>
                </c:pt>
                <c:pt idx="864">
                  <c:v>1.640709400177</c:v>
                </c:pt>
                <c:pt idx="865">
                  <c:v>1.640709400177</c:v>
                </c:pt>
                <c:pt idx="866">
                  <c:v>1.640709400177</c:v>
                </c:pt>
                <c:pt idx="867">
                  <c:v>6.1360445613445303E-9</c:v>
                </c:pt>
                <c:pt idx="868">
                  <c:v>6.1360445613445303E-9</c:v>
                </c:pt>
                <c:pt idx="869">
                  <c:v>6.1360445613445303E-9</c:v>
                </c:pt>
                <c:pt idx="870">
                  <c:v>6.1360445613445303E-9</c:v>
                </c:pt>
                <c:pt idx="871">
                  <c:v>6.1360445613445303E-9</c:v>
                </c:pt>
                <c:pt idx="872">
                  <c:v>6.1360445613445303E-9</c:v>
                </c:pt>
                <c:pt idx="873">
                  <c:v>6.1360445613445303E-9</c:v>
                </c:pt>
                <c:pt idx="874">
                  <c:v>6.1360445613445303E-9</c:v>
                </c:pt>
                <c:pt idx="875">
                  <c:v>6.1360445613445303E-9</c:v>
                </c:pt>
                <c:pt idx="876">
                  <c:v>1.46364591557813E-8</c:v>
                </c:pt>
                <c:pt idx="877">
                  <c:v>1.46364591557813E-8</c:v>
                </c:pt>
                <c:pt idx="878">
                  <c:v>1.46364591557813E-8</c:v>
                </c:pt>
                <c:pt idx="879">
                  <c:v>1.46364591557813E-8</c:v>
                </c:pt>
                <c:pt idx="880">
                  <c:v>1.46364591557813E-8</c:v>
                </c:pt>
                <c:pt idx="881">
                  <c:v>1.46364591557813E-8</c:v>
                </c:pt>
                <c:pt idx="882">
                  <c:v>1.46364591557813E-8</c:v>
                </c:pt>
                <c:pt idx="883">
                  <c:v>1.46364591557813E-8</c:v>
                </c:pt>
                <c:pt idx="884">
                  <c:v>1.46364591557813E-8</c:v>
                </c:pt>
                <c:pt idx="885">
                  <c:v>1.46364591557813E-8</c:v>
                </c:pt>
                <c:pt idx="886">
                  <c:v>1.46364591557813E-8</c:v>
                </c:pt>
                <c:pt idx="887">
                  <c:v>1.46364591557813E-8</c:v>
                </c:pt>
                <c:pt idx="888">
                  <c:v>1.46364591557813E-8</c:v>
                </c:pt>
                <c:pt idx="889">
                  <c:v>1.46364591557813E-8</c:v>
                </c:pt>
                <c:pt idx="890">
                  <c:v>1.46364591557813E-8</c:v>
                </c:pt>
                <c:pt idx="891">
                  <c:v>0.108660988509655</c:v>
                </c:pt>
                <c:pt idx="892">
                  <c:v>0.21732498705387099</c:v>
                </c:pt>
                <c:pt idx="893">
                  <c:v>0.32599261403083801</c:v>
                </c:pt>
                <c:pt idx="894">
                  <c:v>0.43465986847877502</c:v>
                </c:pt>
                <c:pt idx="895">
                  <c:v>0.54332560300827004</c:v>
                </c:pt>
                <c:pt idx="896">
                  <c:v>0.65198743343353305</c:v>
                </c:pt>
                <c:pt idx="897">
                  <c:v>0.76065677404403698</c:v>
                </c:pt>
                <c:pt idx="898">
                  <c:v>0.86932051181793202</c:v>
                </c:pt>
                <c:pt idx="899">
                  <c:v>0.977985739707947</c:v>
                </c:pt>
                <c:pt idx="900">
                  <c:v>1.08665227890015</c:v>
                </c:pt>
                <c:pt idx="901">
                  <c:v>1.19532477855682</c:v>
                </c:pt>
                <c:pt idx="902">
                  <c:v>1.30398833751678</c:v>
                </c:pt>
                <c:pt idx="903">
                  <c:v>1.4126495122909499</c:v>
                </c:pt>
                <c:pt idx="904">
                  <c:v>1.5213155746460001</c:v>
                </c:pt>
                <c:pt idx="905">
                  <c:v>1.6299848556518599</c:v>
                </c:pt>
                <c:pt idx="906">
                  <c:v>1.6355295181274401</c:v>
                </c:pt>
                <c:pt idx="907">
                  <c:v>1.6355842351913501</c:v>
                </c:pt>
                <c:pt idx="908">
                  <c:v>1.6355842351913501</c:v>
                </c:pt>
                <c:pt idx="909">
                  <c:v>1.6355842351913501</c:v>
                </c:pt>
                <c:pt idx="910">
                  <c:v>3.1195737104638998E-9</c:v>
                </c:pt>
                <c:pt idx="911">
                  <c:v>3.1195737104638998E-9</c:v>
                </c:pt>
                <c:pt idx="912">
                  <c:v>3.1195737104638998E-9</c:v>
                </c:pt>
                <c:pt idx="913">
                  <c:v>3.1195737104638998E-9</c:v>
                </c:pt>
                <c:pt idx="914">
                  <c:v>3.1195737104638998E-9</c:v>
                </c:pt>
                <c:pt idx="915">
                  <c:v>3.1195737104638998E-9</c:v>
                </c:pt>
                <c:pt idx="916">
                  <c:v>3.1195737104638998E-9</c:v>
                </c:pt>
                <c:pt idx="917">
                  <c:v>3.1195737104638998E-9</c:v>
                </c:pt>
                <c:pt idx="918">
                  <c:v>3.1195737104638998E-9</c:v>
                </c:pt>
                <c:pt idx="919">
                  <c:v>8.3571514153391002E-9</c:v>
                </c:pt>
                <c:pt idx="920">
                  <c:v>8.3571514153391002E-9</c:v>
                </c:pt>
                <c:pt idx="921">
                  <c:v>8.3571514153391002E-9</c:v>
                </c:pt>
                <c:pt idx="922">
                  <c:v>8.3571514153391002E-9</c:v>
                </c:pt>
                <c:pt idx="923">
                  <c:v>8.3571514153391002E-9</c:v>
                </c:pt>
                <c:pt idx="924">
                  <c:v>8.3571514153391002E-9</c:v>
                </c:pt>
                <c:pt idx="925">
                  <c:v>8.3571514153391002E-9</c:v>
                </c:pt>
                <c:pt idx="926">
                  <c:v>8.3571514153391002E-9</c:v>
                </c:pt>
                <c:pt idx="927">
                  <c:v>8.3571514153391002E-9</c:v>
                </c:pt>
                <c:pt idx="928">
                  <c:v>8.3571514153391002E-9</c:v>
                </c:pt>
                <c:pt idx="929">
                  <c:v>8.3571514153391002E-9</c:v>
                </c:pt>
                <c:pt idx="930">
                  <c:v>8.3571514153391002E-9</c:v>
                </c:pt>
                <c:pt idx="931">
                  <c:v>8.3571514153391002E-9</c:v>
                </c:pt>
                <c:pt idx="932">
                  <c:v>8.3571514153391002E-9</c:v>
                </c:pt>
                <c:pt idx="933">
                  <c:v>8.3571514153391002E-9</c:v>
                </c:pt>
                <c:pt idx="934">
                  <c:v>0.10866389423608799</c:v>
                </c:pt>
                <c:pt idx="935">
                  <c:v>0.21732994914054901</c:v>
                </c:pt>
                <c:pt idx="936">
                  <c:v>0.325998455286026</c:v>
                </c:pt>
                <c:pt idx="937">
                  <c:v>0.43466278910636902</c:v>
                </c:pt>
                <c:pt idx="938">
                  <c:v>0.54332888126373302</c:v>
                </c:pt>
                <c:pt idx="939">
                  <c:v>0.65199404954910301</c:v>
                </c:pt>
                <c:pt idx="940">
                  <c:v>0.76066583395004295</c:v>
                </c:pt>
                <c:pt idx="941">
                  <c:v>0.86933547258377097</c:v>
                </c:pt>
                <c:pt idx="942">
                  <c:v>0.977999567985535</c:v>
                </c:pt>
                <c:pt idx="943">
                  <c:v>1.0866630077362101</c:v>
                </c:pt>
                <c:pt idx="944">
                  <c:v>1.19533002376556</c:v>
                </c:pt>
                <c:pt idx="945">
                  <c:v>1.3039953708648699</c:v>
                </c:pt>
                <c:pt idx="946">
                  <c:v>1.4126676321029701</c:v>
                </c:pt>
                <c:pt idx="947">
                  <c:v>1.5213325023651101</c:v>
                </c:pt>
                <c:pt idx="948">
                  <c:v>1.6273673772811901</c:v>
                </c:pt>
                <c:pt idx="949">
                  <c:v>1.6274260282516499</c:v>
                </c:pt>
                <c:pt idx="950">
                  <c:v>1.6274260282516499</c:v>
                </c:pt>
                <c:pt idx="951">
                  <c:v>1.6274260282516499</c:v>
                </c:pt>
                <c:pt idx="952">
                  <c:v>9.6200807320201404E-9</c:v>
                </c:pt>
                <c:pt idx="953">
                  <c:v>9.6200807320201404E-9</c:v>
                </c:pt>
                <c:pt idx="954">
                  <c:v>9.6200807320201404E-9</c:v>
                </c:pt>
                <c:pt idx="955">
                  <c:v>9.6200807320201404E-9</c:v>
                </c:pt>
                <c:pt idx="956">
                  <c:v>9.6200807320201404E-9</c:v>
                </c:pt>
                <c:pt idx="957">
                  <c:v>9.6200807320201404E-9</c:v>
                </c:pt>
                <c:pt idx="958">
                  <c:v>9.6200807320201404E-9</c:v>
                </c:pt>
                <c:pt idx="959">
                  <c:v>9.6200807320201404E-9</c:v>
                </c:pt>
                <c:pt idx="960">
                  <c:v>9.6200807320201404E-9</c:v>
                </c:pt>
                <c:pt idx="961">
                  <c:v>1.27894574930565E-8</c:v>
                </c:pt>
                <c:pt idx="962">
                  <c:v>1.27894574930565E-8</c:v>
                </c:pt>
                <c:pt idx="963">
                  <c:v>1.27894574930565E-8</c:v>
                </c:pt>
                <c:pt idx="964">
                  <c:v>1.27894574930565E-8</c:v>
                </c:pt>
                <c:pt idx="965">
                  <c:v>1.27894574930565E-8</c:v>
                </c:pt>
                <c:pt idx="966">
                  <c:v>1.27894574930565E-8</c:v>
                </c:pt>
                <c:pt idx="967">
                  <c:v>1.27894574930565E-8</c:v>
                </c:pt>
                <c:pt idx="968">
                  <c:v>1.27894574930565E-8</c:v>
                </c:pt>
                <c:pt idx="969">
                  <c:v>1.27894574930565E-8</c:v>
                </c:pt>
                <c:pt idx="970">
                  <c:v>1.27894574930565E-8</c:v>
                </c:pt>
                <c:pt idx="971">
                  <c:v>1.27894574930565E-8</c:v>
                </c:pt>
                <c:pt idx="972">
                  <c:v>1.27894574930565E-8</c:v>
                </c:pt>
                <c:pt idx="973">
                  <c:v>1.27894574930565E-8</c:v>
                </c:pt>
                <c:pt idx="974">
                  <c:v>1.27894574930565E-8</c:v>
                </c:pt>
                <c:pt idx="975">
                  <c:v>1.27894574930565E-8</c:v>
                </c:pt>
                <c:pt idx="976">
                  <c:v>0.10866702347993901</c:v>
                </c:pt>
                <c:pt idx="977">
                  <c:v>0.21733187139034299</c:v>
                </c:pt>
                <c:pt idx="978">
                  <c:v>0.32599788904190102</c:v>
                </c:pt>
                <c:pt idx="979">
                  <c:v>0.434660583734512</c:v>
                </c:pt>
                <c:pt idx="980">
                  <c:v>0.54332965612411499</c:v>
                </c:pt>
                <c:pt idx="981">
                  <c:v>0.65199464559555098</c:v>
                </c:pt>
                <c:pt idx="982">
                  <c:v>0.76066273450851396</c:v>
                </c:pt>
                <c:pt idx="983">
                  <c:v>0.86932468414306596</c:v>
                </c:pt>
                <c:pt idx="984">
                  <c:v>0.97799533605575595</c:v>
                </c:pt>
                <c:pt idx="985">
                  <c:v>1.08665931224823</c:v>
                </c:pt>
                <c:pt idx="986">
                  <c:v>1.1953256130218499</c:v>
                </c:pt>
                <c:pt idx="987">
                  <c:v>1.3039897680282599</c:v>
                </c:pt>
                <c:pt idx="988">
                  <c:v>1.4126619100570701</c:v>
                </c:pt>
                <c:pt idx="989">
                  <c:v>1.5213204622268699</c:v>
                </c:pt>
                <c:pt idx="990">
                  <c:v>1.62183201313019</c:v>
                </c:pt>
                <c:pt idx="991">
                  <c:v>1.62189292907715</c:v>
                </c:pt>
                <c:pt idx="992">
                  <c:v>1.62189292907715</c:v>
                </c:pt>
                <c:pt idx="993">
                  <c:v>1.62189292907715</c:v>
                </c:pt>
                <c:pt idx="994">
                  <c:v>1.0044889364735401E-8</c:v>
                </c:pt>
                <c:pt idx="995">
                  <c:v>1.0044889364735401E-8</c:v>
                </c:pt>
                <c:pt idx="996">
                  <c:v>1.0044889364735401E-8</c:v>
                </c:pt>
                <c:pt idx="997">
                  <c:v>1.0044889364735401E-8</c:v>
                </c:pt>
                <c:pt idx="998">
                  <c:v>1.0044889364735401E-8</c:v>
                </c:pt>
                <c:pt idx="999">
                  <c:v>1.0044889364735401E-8</c:v>
                </c:pt>
                <c:pt idx="1000">
                  <c:v>1.0044889364735401E-8</c:v>
                </c:pt>
                <c:pt idx="1001">
                  <c:v>1.0044889364735401E-8</c:v>
                </c:pt>
                <c:pt idx="1002">
                  <c:v>1.0044889364735401E-8</c:v>
                </c:pt>
                <c:pt idx="1003">
                  <c:v>1.9453626265430999E-8</c:v>
                </c:pt>
                <c:pt idx="1004">
                  <c:v>1.9453626265430999E-8</c:v>
                </c:pt>
                <c:pt idx="1005">
                  <c:v>1.9453626265430999E-8</c:v>
                </c:pt>
                <c:pt idx="1006">
                  <c:v>1.9453626265430999E-8</c:v>
                </c:pt>
                <c:pt idx="1007">
                  <c:v>1.9453626265430999E-8</c:v>
                </c:pt>
                <c:pt idx="1008">
                  <c:v>1.9453626265430999E-8</c:v>
                </c:pt>
                <c:pt idx="1009">
                  <c:v>1.9453626265430999E-8</c:v>
                </c:pt>
                <c:pt idx="1010">
                  <c:v>1.9453626265430999E-8</c:v>
                </c:pt>
                <c:pt idx="1011">
                  <c:v>1.9453626265430999E-8</c:v>
                </c:pt>
                <c:pt idx="1012">
                  <c:v>1.9453626265430999E-8</c:v>
                </c:pt>
                <c:pt idx="1013">
                  <c:v>1.9453626265430999E-8</c:v>
                </c:pt>
                <c:pt idx="1014">
                  <c:v>1.9453626265430999E-8</c:v>
                </c:pt>
                <c:pt idx="1015">
                  <c:v>1.9453626265430999E-8</c:v>
                </c:pt>
                <c:pt idx="1016">
                  <c:v>1.9453626265430999E-8</c:v>
                </c:pt>
                <c:pt idx="1017">
                  <c:v>1.9453626265430999E-8</c:v>
                </c:pt>
                <c:pt idx="1018">
                  <c:v>0.10866289585828801</c:v>
                </c:pt>
                <c:pt idx="1019">
                  <c:v>0.21733477711677601</c:v>
                </c:pt>
                <c:pt idx="1020">
                  <c:v>0.32600155472755399</c:v>
                </c:pt>
                <c:pt idx="1021">
                  <c:v>0.43466708064079301</c:v>
                </c:pt>
                <c:pt idx="1022">
                  <c:v>0.54333543777465798</c:v>
                </c:pt>
                <c:pt idx="1023">
                  <c:v>0.65200686454772905</c:v>
                </c:pt>
                <c:pt idx="1024">
                  <c:v>0.76067054271697998</c:v>
                </c:pt>
                <c:pt idx="1025">
                  <c:v>0.86934399604797397</c:v>
                </c:pt>
                <c:pt idx="1026">
                  <c:v>0.97800934314727805</c:v>
                </c:pt>
                <c:pt idx="1027">
                  <c:v>1.0866838693618801</c:v>
                </c:pt>
                <c:pt idx="1028">
                  <c:v>1.1953485012054399</c:v>
                </c:pt>
                <c:pt idx="1029">
                  <c:v>1.30401170253754</c:v>
                </c:pt>
                <c:pt idx="1030">
                  <c:v>1.4126783609390301</c:v>
                </c:pt>
                <c:pt idx="1031">
                  <c:v>1.52133965492249</c:v>
                </c:pt>
                <c:pt idx="1032">
                  <c:v>1.61575484275818</c:v>
                </c:pt>
                <c:pt idx="1033">
                  <c:v>1.61581647396088</c:v>
                </c:pt>
                <c:pt idx="1034">
                  <c:v>1.61581647396088</c:v>
                </c:pt>
                <c:pt idx="1035">
                  <c:v>1.61581647396088</c:v>
                </c:pt>
                <c:pt idx="1036">
                  <c:v>4.8836588106837603E-9</c:v>
                </c:pt>
                <c:pt idx="1037">
                  <c:v>4.8836588106837603E-9</c:v>
                </c:pt>
                <c:pt idx="1038">
                  <c:v>4.8836588106837603E-9</c:v>
                </c:pt>
                <c:pt idx="1039">
                  <c:v>4.8836588106837603E-9</c:v>
                </c:pt>
                <c:pt idx="1040">
                  <c:v>4.8836588106837603E-9</c:v>
                </c:pt>
                <c:pt idx="1041">
                  <c:v>4.8836588106837603E-9</c:v>
                </c:pt>
                <c:pt idx="1042">
                  <c:v>4.8836588106837603E-9</c:v>
                </c:pt>
                <c:pt idx="1043">
                  <c:v>4.8836588106837603E-9</c:v>
                </c:pt>
                <c:pt idx="1044">
                  <c:v>4.8836588106837603E-9</c:v>
                </c:pt>
                <c:pt idx="1045">
                  <c:v>8.8981497725626501E-9</c:v>
                </c:pt>
                <c:pt idx="1046">
                  <c:v>8.8981497725626501E-9</c:v>
                </c:pt>
                <c:pt idx="1047">
                  <c:v>8.8981497725626501E-9</c:v>
                </c:pt>
                <c:pt idx="1048">
                  <c:v>8.8981497725626501E-9</c:v>
                </c:pt>
                <c:pt idx="1049">
                  <c:v>8.8981497725626501E-9</c:v>
                </c:pt>
                <c:pt idx="1050">
                  <c:v>8.8981497725626501E-9</c:v>
                </c:pt>
                <c:pt idx="1051">
                  <c:v>8.8981497725626501E-9</c:v>
                </c:pt>
                <c:pt idx="1052">
                  <c:v>8.8981497725626501E-9</c:v>
                </c:pt>
                <c:pt idx="1053">
                  <c:v>8.8981497725626501E-9</c:v>
                </c:pt>
                <c:pt idx="1054">
                  <c:v>8.8981497725626501E-9</c:v>
                </c:pt>
                <c:pt idx="1055">
                  <c:v>8.8981497725626501E-9</c:v>
                </c:pt>
                <c:pt idx="1056">
                  <c:v>8.8981497725626501E-9</c:v>
                </c:pt>
                <c:pt idx="1057">
                  <c:v>8.8981497725626501E-9</c:v>
                </c:pt>
                <c:pt idx="1058">
                  <c:v>8.8981497725626501E-9</c:v>
                </c:pt>
                <c:pt idx="1059">
                  <c:v>8.8981497725626501E-9</c:v>
                </c:pt>
                <c:pt idx="1060">
                  <c:v>0.108663767576218</c:v>
                </c:pt>
                <c:pt idx="1061">
                  <c:v>0.21733599901199299</c:v>
                </c:pt>
                <c:pt idx="1062">
                  <c:v>0.32599797844886802</c:v>
                </c:pt>
                <c:pt idx="1063">
                  <c:v>0.434665977954865</c:v>
                </c:pt>
                <c:pt idx="1064">
                  <c:v>0.54333162307739302</c:v>
                </c:pt>
                <c:pt idx="1065">
                  <c:v>0.65199381113052401</c:v>
                </c:pt>
                <c:pt idx="1066">
                  <c:v>0.76066040992736805</c:v>
                </c:pt>
                <c:pt idx="1067">
                  <c:v>0.86932301521301303</c:v>
                </c:pt>
                <c:pt idx="1068">
                  <c:v>0.97798645496368397</c:v>
                </c:pt>
                <c:pt idx="1069">
                  <c:v>1.08664703369141</c:v>
                </c:pt>
                <c:pt idx="1070">
                  <c:v>1.1953207254409799</c:v>
                </c:pt>
                <c:pt idx="1071">
                  <c:v>1.3039915561676001</c:v>
                </c:pt>
                <c:pt idx="1072">
                  <c:v>1.41265797615051</c:v>
                </c:pt>
                <c:pt idx="1073">
                  <c:v>1.52132427692413</c:v>
                </c:pt>
                <c:pt idx="1074">
                  <c:v>1.6084798574447601</c:v>
                </c:pt>
                <c:pt idx="1075">
                  <c:v>1.6085407733917201</c:v>
                </c:pt>
                <c:pt idx="1076">
                  <c:v>1.6085407733917201</c:v>
                </c:pt>
                <c:pt idx="1077">
                  <c:v>1.6085407733917201</c:v>
                </c:pt>
                <c:pt idx="1078">
                  <c:v>7.6255242120737404E-9</c:v>
                </c:pt>
                <c:pt idx="1079">
                  <c:v>7.6255242120737404E-9</c:v>
                </c:pt>
                <c:pt idx="1080">
                  <c:v>7.6255242120737404E-9</c:v>
                </c:pt>
                <c:pt idx="1081">
                  <c:v>7.6255242120737404E-9</c:v>
                </c:pt>
                <c:pt idx="1082">
                  <c:v>7.6255242120737404E-9</c:v>
                </c:pt>
                <c:pt idx="1083">
                  <c:v>7.6255242120737404E-9</c:v>
                </c:pt>
                <c:pt idx="1084">
                  <c:v>7.6255242120737404E-9</c:v>
                </c:pt>
                <c:pt idx="1085">
                  <c:v>7.6255242120737404E-9</c:v>
                </c:pt>
                <c:pt idx="1086">
                  <c:v>7.6255242120737404E-9</c:v>
                </c:pt>
                <c:pt idx="1087">
                  <c:v>9.85097603489749E-9</c:v>
                </c:pt>
                <c:pt idx="1088">
                  <c:v>9.85097603489749E-9</c:v>
                </c:pt>
                <c:pt idx="1089">
                  <c:v>9.85097603489749E-9</c:v>
                </c:pt>
                <c:pt idx="1090">
                  <c:v>9.85097603489749E-9</c:v>
                </c:pt>
                <c:pt idx="1091">
                  <c:v>9.85097603489749E-9</c:v>
                </c:pt>
                <c:pt idx="1092">
                  <c:v>9.85097603489749E-9</c:v>
                </c:pt>
                <c:pt idx="1093">
                  <c:v>9.85097603489749E-9</c:v>
                </c:pt>
                <c:pt idx="1094">
                  <c:v>9.85097603489749E-9</c:v>
                </c:pt>
                <c:pt idx="1095">
                  <c:v>9.85097603489749E-9</c:v>
                </c:pt>
                <c:pt idx="1096">
                  <c:v>9.85097603489749E-9</c:v>
                </c:pt>
                <c:pt idx="1097">
                  <c:v>9.85097603489749E-9</c:v>
                </c:pt>
                <c:pt idx="1098">
                  <c:v>9.85097603489749E-9</c:v>
                </c:pt>
                <c:pt idx="1099">
                  <c:v>9.85097603489749E-9</c:v>
                </c:pt>
                <c:pt idx="1100">
                  <c:v>9.85097603489749E-9</c:v>
                </c:pt>
                <c:pt idx="1101">
                  <c:v>9.85097603489749E-9</c:v>
                </c:pt>
                <c:pt idx="1102">
                  <c:v>0.108661949634552</c:v>
                </c:pt>
                <c:pt idx="1103">
                  <c:v>0.21732857823371901</c:v>
                </c:pt>
                <c:pt idx="1104">
                  <c:v>0.32598978281021102</c:v>
                </c:pt>
                <c:pt idx="1105">
                  <c:v>0.43465578556060802</c:v>
                </c:pt>
                <c:pt idx="1106">
                  <c:v>0.54332280158996604</c:v>
                </c:pt>
                <c:pt idx="1107">
                  <c:v>0.65198802947998002</c:v>
                </c:pt>
                <c:pt idx="1108">
                  <c:v>0.76065188646316495</c:v>
                </c:pt>
                <c:pt idx="1109">
                  <c:v>0.86931866407394398</c:v>
                </c:pt>
                <c:pt idx="1110">
                  <c:v>0.97797960042953502</c:v>
                </c:pt>
                <c:pt idx="1111">
                  <c:v>1.08664762973785</c:v>
                </c:pt>
                <c:pt idx="1112">
                  <c:v>1.1953159570694001</c:v>
                </c:pt>
                <c:pt idx="1113">
                  <c:v>1.30398261547089</c:v>
                </c:pt>
                <c:pt idx="1114">
                  <c:v>1.4126461744308501</c:v>
                </c:pt>
                <c:pt idx="1115">
                  <c:v>1.5213084220886199</c:v>
                </c:pt>
                <c:pt idx="1116">
                  <c:v>1.60004699230194</c:v>
                </c:pt>
                <c:pt idx="1117">
                  <c:v>1.6001033782959</c:v>
                </c:pt>
                <c:pt idx="1118">
                  <c:v>1.6001033782959</c:v>
                </c:pt>
                <c:pt idx="1119">
                  <c:v>1.6001033782959</c:v>
                </c:pt>
                <c:pt idx="1120">
                  <c:v>3.1627009899892801E-9</c:v>
                </c:pt>
                <c:pt idx="1121">
                  <c:v>3.1627009899892801E-9</c:v>
                </c:pt>
                <c:pt idx="1122">
                  <c:v>3.1627009899892801E-9</c:v>
                </c:pt>
                <c:pt idx="1123">
                  <c:v>3.1627009899892801E-9</c:v>
                </c:pt>
                <c:pt idx="1124">
                  <c:v>3.1627009899892801E-9</c:v>
                </c:pt>
                <c:pt idx="1125">
                  <c:v>3.1627009899892801E-9</c:v>
                </c:pt>
                <c:pt idx="1126">
                  <c:v>3.1627009899892801E-9</c:v>
                </c:pt>
                <c:pt idx="1127">
                  <c:v>3.1627009899892801E-9</c:v>
                </c:pt>
                <c:pt idx="1128">
                  <c:v>3.1627009899892801E-9</c:v>
                </c:pt>
                <c:pt idx="1129">
                  <c:v>1.02523136646937E-8</c:v>
                </c:pt>
                <c:pt idx="1130">
                  <c:v>1.02523136646937E-8</c:v>
                </c:pt>
                <c:pt idx="1131">
                  <c:v>1.02523136646937E-8</c:v>
                </c:pt>
                <c:pt idx="1132">
                  <c:v>1.02523136646937E-8</c:v>
                </c:pt>
                <c:pt idx="1133">
                  <c:v>1.02523136646937E-8</c:v>
                </c:pt>
                <c:pt idx="1134">
                  <c:v>1.02523136646937E-8</c:v>
                </c:pt>
                <c:pt idx="1135">
                  <c:v>1.02523136646937E-8</c:v>
                </c:pt>
                <c:pt idx="1136">
                  <c:v>1.02523136646937E-8</c:v>
                </c:pt>
                <c:pt idx="1137">
                  <c:v>1.02523136646937E-8</c:v>
                </c:pt>
                <c:pt idx="1138">
                  <c:v>1.02523136646937E-8</c:v>
                </c:pt>
                <c:pt idx="1139">
                  <c:v>1.02523136646937E-8</c:v>
                </c:pt>
                <c:pt idx="1140">
                  <c:v>1.02523136646937E-8</c:v>
                </c:pt>
                <c:pt idx="1141">
                  <c:v>1.02523136646937E-8</c:v>
                </c:pt>
                <c:pt idx="1142">
                  <c:v>1.02523136646937E-8</c:v>
                </c:pt>
                <c:pt idx="1143">
                  <c:v>1.02523136646937E-8</c:v>
                </c:pt>
                <c:pt idx="1144">
                  <c:v>0.1086610481143</c:v>
                </c:pt>
                <c:pt idx="1145">
                  <c:v>0.21732211112976099</c:v>
                </c:pt>
                <c:pt idx="1146">
                  <c:v>0.32599472999572798</c:v>
                </c:pt>
                <c:pt idx="1147">
                  <c:v>0.43466067314147899</c:v>
                </c:pt>
                <c:pt idx="1148">
                  <c:v>0.54332876205444303</c:v>
                </c:pt>
                <c:pt idx="1149">
                  <c:v>0.65199387073516801</c:v>
                </c:pt>
                <c:pt idx="1150">
                  <c:v>0.76065444946289096</c:v>
                </c:pt>
                <c:pt idx="1151">
                  <c:v>0.869323790073395</c:v>
                </c:pt>
                <c:pt idx="1152">
                  <c:v>0.97798657417297397</c:v>
                </c:pt>
                <c:pt idx="1153">
                  <c:v>1.08665299415588</c:v>
                </c:pt>
                <c:pt idx="1154">
                  <c:v>1.1953163146972701</c:v>
                </c:pt>
                <c:pt idx="1155">
                  <c:v>1.30398368835449</c:v>
                </c:pt>
                <c:pt idx="1156">
                  <c:v>1.4126505851745601</c:v>
                </c:pt>
                <c:pt idx="1157">
                  <c:v>1.52131688594818</c:v>
                </c:pt>
                <c:pt idx="1158">
                  <c:v>1.59459948539734</c:v>
                </c:pt>
                <c:pt idx="1159">
                  <c:v>1.5946580171585101</c:v>
                </c:pt>
                <c:pt idx="1160">
                  <c:v>1.5946580171585101</c:v>
                </c:pt>
                <c:pt idx="1161">
                  <c:v>1.5946580171585101</c:v>
                </c:pt>
                <c:pt idx="1162">
                  <c:v>5.0386308458882898E-9</c:v>
                </c:pt>
                <c:pt idx="1163">
                  <c:v>5.0386308458882898E-9</c:v>
                </c:pt>
                <c:pt idx="1164">
                  <c:v>5.0386308458882898E-9</c:v>
                </c:pt>
                <c:pt idx="1165">
                  <c:v>5.0386308458882898E-9</c:v>
                </c:pt>
                <c:pt idx="1166">
                  <c:v>5.0386308458882898E-9</c:v>
                </c:pt>
                <c:pt idx="1167">
                  <c:v>5.0386308458882898E-9</c:v>
                </c:pt>
                <c:pt idx="1168">
                  <c:v>5.0386308458882898E-9</c:v>
                </c:pt>
                <c:pt idx="1169">
                  <c:v>5.0386308458882898E-9</c:v>
                </c:pt>
                <c:pt idx="1170">
                  <c:v>5.0386308458882898E-9</c:v>
                </c:pt>
                <c:pt idx="1171">
                  <c:v>1.5104447470548601E-8</c:v>
                </c:pt>
                <c:pt idx="1172">
                  <c:v>1.5104447470548601E-8</c:v>
                </c:pt>
                <c:pt idx="1173">
                  <c:v>1.5104447470548601E-8</c:v>
                </c:pt>
                <c:pt idx="1174">
                  <c:v>1.5104447470548601E-8</c:v>
                </c:pt>
                <c:pt idx="1175">
                  <c:v>1.5104447470548601E-8</c:v>
                </c:pt>
                <c:pt idx="1176">
                  <c:v>1.5104447470548601E-8</c:v>
                </c:pt>
                <c:pt idx="1177">
                  <c:v>1.5104447470548601E-8</c:v>
                </c:pt>
                <c:pt idx="1178">
                  <c:v>1.5104447470548601E-8</c:v>
                </c:pt>
                <c:pt idx="1179">
                  <c:v>1.5104447470548601E-8</c:v>
                </c:pt>
                <c:pt idx="1180">
                  <c:v>1.5104447470548601E-8</c:v>
                </c:pt>
                <c:pt idx="1181">
                  <c:v>1.5104447470548601E-8</c:v>
                </c:pt>
                <c:pt idx="1182">
                  <c:v>1.5104447470548601E-8</c:v>
                </c:pt>
                <c:pt idx="1183">
                  <c:v>1.5104447470548601E-8</c:v>
                </c:pt>
                <c:pt idx="1184">
                  <c:v>1.5104447470548601E-8</c:v>
                </c:pt>
                <c:pt idx="1185">
                  <c:v>1.5104447470548601E-8</c:v>
                </c:pt>
                <c:pt idx="1186">
                  <c:v>0.10866691917181</c:v>
                </c:pt>
                <c:pt idx="1187">
                  <c:v>0.21733558177948001</c:v>
                </c:pt>
                <c:pt idx="1188">
                  <c:v>0.32600083947181702</c:v>
                </c:pt>
                <c:pt idx="1189">
                  <c:v>0.43466523289680498</c:v>
                </c:pt>
                <c:pt idx="1190">
                  <c:v>0.54333740472793601</c:v>
                </c:pt>
                <c:pt idx="1191">
                  <c:v>0.652002513408661</c:v>
                </c:pt>
                <c:pt idx="1192">
                  <c:v>0.76066708564758301</c:v>
                </c:pt>
                <c:pt idx="1193">
                  <c:v>0.86933714151382402</c:v>
                </c:pt>
                <c:pt idx="1194">
                  <c:v>0.97800439596176103</c:v>
                </c:pt>
                <c:pt idx="1195">
                  <c:v>1.0866714715957599</c:v>
                </c:pt>
                <c:pt idx="1196">
                  <c:v>1.1953423023223899</c:v>
                </c:pt>
                <c:pt idx="1197">
                  <c:v>1.3040026426315301</c:v>
                </c:pt>
                <c:pt idx="1198">
                  <c:v>1.41266906261444</c:v>
                </c:pt>
                <c:pt idx="1199">
                  <c:v>1.52133941650391</c:v>
                </c:pt>
                <c:pt idx="1200">
                  <c:v>1.5899512767791699</c:v>
                </c:pt>
                <c:pt idx="1201">
                  <c:v>1.5900137424469001</c:v>
                </c:pt>
                <c:pt idx="1202">
                  <c:v>1.5900137424469001</c:v>
                </c:pt>
                <c:pt idx="1203">
                  <c:v>1.5900137424469001</c:v>
                </c:pt>
                <c:pt idx="1204">
                  <c:v>4.98331775844463E-9</c:v>
                </c:pt>
                <c:pt idx="1205">
                  <c:v>4.98331775844463E-9</c:v>
                </c:pt>
                <c:pt idx="1206">
                  <c:v>4.98331775844463E-9</c:v>
                </c:pt>
                <c:pt idx="1207">
                  <c:v>4.98331775844463E-9</c:v>
                </c:pt>
                <c:pt idx="1208">
                  <c:v>4.98331775844463E-9</c:v>
                </c:pt>
                <c:pt idx="1209">
                  <c:v>4.98331775844463E-9</c:v>
                </c:pt>
                <c:pt idx="1210">
                  <c:v>4.98331775844463E-9</c:v>
                </c:pt>
                <c:pt idx="1211">
                  <c:v>4.98331775844463E-9</c:v>
                </c:pt>
                <c:pt idx="1212">
                  <c:v>4.98331775844463E-9</c:v>
                </c:pt>
                <c:pt idx="1213">
                  <c:v>1.15197993366678E-8</c:v>
                </c:pt>
                <c:pt idx="1214">
                  <c:v>1.15197993366678E-8</c:v>
                </c:pt>
                <c:pt idx="1215">
                  <c:v>1.15197993366678E-8</c:v>
                </c:pt>
                <c:pt idx="1216">
                  <c:v>1.15197993366678E-8</c:v>
                </c:pt>
                <c:pt idx="1217">
                  <c:v>1.15197993366678E-8</c:v>
                </c:pt>
                <c:pt idx="1218">
                  <c:v>1.15197993366678E-8</c:v>
                </c:pt>
                <c:pt idx="1219">
                  <c:v>1.15197993366678E-8</c:v>
                </c:pt>
                <c:pt idx="1220">
                  <c:v>1.15197993366678E-8</c:v>
                </c:pt>
                <c:pt idx="1221">
                  <c:v>1.15197993366678E-8</c:v>
                </c:pt>
                <c:pt idx="1222">
                  <c:v>1.15197993366678E-8</c:v>
                </c:pt>
                <c:pt idx="1223">
                  <c:v>1.15197993366678E-8</c:v>
                </c:pt>
                <c:pt idx="1224">
                  <c:v>1.15197993366678E-8</c:v>
                </c:pt>
                <c:pt idx="1225">
                  <c:v>1.15197993366678E-8</c:v>
                </c:pt>
                <c:pt idx="1226">
                  <c:v>1.15197993366678E-8</c:v>
                </c:pt>
                <c:pt idx="1227">
                  <c:v>1.15197993366678E-8</c:v>
                </c:pt>
                <c:pt idx="1228">
                  <c:v>0.108663335442543</c:v>
                </c:pt>
                <c:pt idx="1229">
                  <c:v>0.21732991933822601</c:v>
                </c:pt>
                <c:pt idx="1230">
                  <c:v>0.32599395513534501</c:v>
                </c:pt>
                <c:pt idx="1231">
                  <c:v>0.434663325548172</c:v>
                </c:pt>
                <c:pt idx="1232">
                  <c:v>0.54333055019378695</c:v>
                </c:pt>
                <c:pt idx="1233">
                  <c:v>0.65199184417724598</c:v>
                </c:pt>
                <c:pt idx="1234">
                  <c:v>0.76065748929977395</c:v>
                </c:pt>
                <c:pt idx="1235">
                  <c:v>0.86932241916656505</c:v>
                </c:pt>
                <c:pt idx="1236">
                  <c:v>0.97798675298690796</c:v>
                </c:pt>
                <c:pt idx="1237">
                  <c:v>1.0866508483886701</c:v>
                </c:pt>
                <c:pt idx="1238">
                  <c:v>1.19531726837158</c:v>
                </c:pt>
                <c:pt idx="1239">
                  <c:v>1.3039864301681501</c:v>
                </c:pt>
                <c:pt idx="1240">
                  <c:v>1.41265285015106</c:v>
                </c:pt>
                <c:pt idx="1241">
                  <c:v>1.5213210582733201</c:v>
                </c:pt>
                <c:pt idx="1242">
                  <c:v>1.5849050283432</c:v>
                </c:pt>
                <c:pt idx="1243">
                  <c:v>1.5849530696868901</c:v>
                </c:pt>
                <c:pt idx="1244">
                  <c:v>1.5849530696868901</c:v>
                </c:pt>
                <c:pt idx="1245">
                  <c:v>1.5849530696868901</c:v>
                </c:pt>
                <c:pt idx="1246">
                  <c:v>7.5874302396528004E-9</c:v>
                </c:pt>
                <c:pt idx="1247">
                  <c:v>7.5874302396528004E-9</c:v>
                </c:pt>
                <c:pt idx="1248">
                  <c:v>7.5874302396528004E-9</c:v>
                </c:pt>
                <c:pt idx="1249">
                  <c:v>7.5874302396528004E-9</c:v>
                </c:pt>
                <c:pt idx="1250">
                  <c:v>7.5874302396528004E-9</c:v>
                </c:pt>
                <c:pt idx="1251">
                  <c:v>7.5874302396528004E-9</c:v>
                </c:pt>
                <c:pt idx="1252">
                  <c:v>7.5874302396528004E-9</c:v>
                </c:pt>
                <c:pt idx="1253">
                  <c:v>7.5874302396528004E-9</c:v>
                </c:pt>
                <c:pt idx="1254">
                  <c:v>7.5874302396528004E-9</c:v>
                </c:pt>
                <c:pt idx="1255">
                  <c:v>1.2875446486759799E-8</c:v>
                </c:pt>
                <c:pt idx="1256">
                  <c:v>1.2875446486759799E-8</c:v>
                </c:pt>
                <c:pt idx="1257">
                  <c:v>1.2875446486759799E-8</c:v>
                </c:pt>
                <c:pt idx="1258">
                  <c:v>1.2875446486759799E-8</c:v>
                </c:pt>
                <c:pt idx="1259">
                  <c:v>1.2875446486759799E-8</c:v>
                </c:pt>
                <c:pt idx="1260">
                  <c:v>1.2875446486759799E-8</c:v>
                </c:pt>
                <c:pt idx="1261">
                  <c:v>1.2875446486759799E-8</c:v>
                </c:pt>
                <c:pt idx="1262">
                  <c:v>1.2875446486759799E-8</c:v>
                </c:pt>
                <c:pt idx="1263">
                  <c:v>1.2875446486759799E-8</c:v>
                </c:pt>
                <c:pt idx="1264">
                  <c:v>1.2875446486759799E-8</c:v>
                </c:pt>
                <c:pt idx="1265">
                  <c:v>1.2875446486759799E-8</c:v>
                </c:pt>
                <c:pt idx="1266">
                  <c:v>1.2875446486759799E-8</c:v>
                </c:pt>
                <c:pt idx="1267">
                  <c:v>1.2875446486759799E-8</c:v>
                </c:pt>
                <c:pt idx="1268">
                  <c:v>1.2875446486759799E-8</c:v>
                </c:pt>
                <c:pt idx="1269">
                  <c:v>1.2875446486759799E-8</c:v>
                </c:pt>
                <c:pt idx="1270">
                  <c:v>0.10866495966911301</c:v>
                </c:pt>
                <c:pt idx="1271">
                  <c:v>0.21732787787914301</c:v>
                </c:pt>
                <c:pt idx="1272">
                  <c:v>0.32599639892578097</c:v>
                </c:pt>
                <c:pt idx="1273">
                  <c:v>0.434663146734238</c:v>
                </c:pt>
                <c:pt idx="1274">
                  <c:v>0.54332876205444303</c:v>
                </c:pt>
                <c:pt idx="1275">
                  <c:v>0.65199095010757402</c:v>
                </c:pt>
                <c:pt idx="1276">
                  <c:v>0.76065820455551103</c:v>
                </c:pt>
                <c:pt idx="1277">
                  <c:v>0.86932271718978904</c:v>
                </c:pt>
                <c:pt idx="1278">
                  <c:v>0.97798711061477706</c:v>
                </c:pt>
                <c:pt idx="1279">
                  <c:v>1.0866550207138099</c:v>
                </c:pt>
                <c:pt idx="1280">
                  <c:v>1.1953221559524501</c:v>
                </c:pt>
                <c:pt idx="1281">
                  <c:v>1.3039900064468399</c:v>
                </c:pt>
                <c:pt idx="1282">
                  <c:v>1.41265404224396</c:v>
                </c:pt>
                <c:pt idx="1283">
                  <c:v>1.52131855487823</c:v>
                </c:pt>
                <c:pt idx="1284">
                  <c:v>1.5786494016647299</c:v>
                </c:pt>
                <c:pt idx="1285">
                  <c:v>1.57870149612427</c:v>
                </c:pt>
                <c:pt idx="1286">
                  <c:v>1.57870149612427</c:v>
                </c:pt>
                <c:pt idx="1287">
                  <c:v>1.57870149612427</c:v>
                </c:pt>
                <c:pt idx="1288">
                  <c:v>7.1563697190413198E-9</c:v>
                </c:pt>
                <c:pt idx="1289">
                  <c:v>7.1563697190413198E-9</c:v>
                </c:pt>
                <c:pt idx="1290">
                  <c:v>7.1563697190413198E-9</c:v>
                </c:pt>
                <c:pt idx="1291">
                  <c:v>7.1563697190413198E-9</c:v>
                </c:pt>
                <c:pt idx="1292">
                  <c:v>7.1563697190413198E-9</c:v>
                </c:pt>
                <c:pt idx="1293">
                  <c:v>7.1563697190413198E-9</c:v>
                </c:pt>
                <c:pt idx="1294">
                  <c:v>7.1563697190413198E-9</c:v>
                </c:pt>
                <c:pt idx="1295">
                  <c:v>7.1563697190413198E-9</c:v>
                </c:pt>
                <c:pt idx="1296">
                  <c:v>7.1563697190413198E-9</c:v>
                </c:pt>
                <c:pt idx="1297">
                  <c:v>1.21990266777061E-8</c:v>
                </c:pt>
                <c:pt idx="1298">
                  <c:v>1.21990266777061E-8</c:v>
                </c:pt>
                <c:pt idx="1299">
                  <c:v>1.21990266777061E-8</c:v>
                </c:pt>
                <c:pt idx="1300">
                  <c:v>1.21990266777061E-8</c:v>
                </c:pt>
                <c:pt idx="1301">
                  <c:v>1.21990266777061E-8</c:v>
                </c:pt>
                <c:pt idx="1302">
                  <c:v>1.21990266777061E-8</c:v>
                </c:pt>
                <c:pt idx="1303">
                  <c:v>1.21990266777061E-8</c:v>
                </c:pt>
                <c:pt idx="1304">
                  <c:v>1.21990266777061E-8</c:v>
                </c:pt>
                <c:pt idx="1305">
                  <c:v>1.21990266777061E-8</c:v>
                </c:pt>
                <c:pt idx="1306">
                  <c:v>1.21990266777061E-8</c:v>
                </c:pt>
                <c:pt idx="1307">
                  <c:v>1.21990266777061E-8</c:v>
                </c:pt>
                <c:pt idx="1308">
                  <c:v>1.21990266777061E-8</c:v>
                </c:pt>
                <c:pt idx="1309">
                  <c:v>1.21990266777061E-8</c:v>
                </c:pt>
                <c:pt idx="1310">
                  <c:v>1.21990266777061E-8</c:v>
                </c:pt>
                <c:pt idx="1311">
                  <c:v>1.21990266777061E-8</c:v>
                </c:pt>
                <c:pt idx="1312">
                  <c:v>0.108668312430382</c:v>
                </c:pt>
                <c:pt idx="1313">
                  <c:v>0.21733766794204701</c:v>
                </c:pt>
                <c:pt idx="1314">
                  <c:v>0.326004147529602</c:v>
                </c:pt>
                <c:pt idx="1315">
                  <c:v>0.43466854095459001</c:v>
                </c:pt>
                <c:pt idx="1316">
                  <c:v>0.54333692789077803</c:v>
                </c:pt>
                <c:pt idx="1317">
                  <c:v>0.65200030803680398</c:v>
                </c:pt>
                <c:pt idx="1318">
                  <c:v>0.76066684722900402</c:v>
                </c:pt>
                <c:pt idx="1319">
                  <c:v>0.86933636665344205</c:v>
                </c:pt>
                <c:pt idx="1320">
                  <c:v>0.97800183296203602</c:v>
                </c:pt>
                <c:pt idx="1321">
                  <c:v>1.0866714715957599</c:v>
                </c:pt>
                <c:pt idx="1322">
                  <c:v>1.19533574581146</c:v>
                </c:pt>
                <c:pt idx="1323">
                  <c:v>1.3040033578872701</c:v>
                </c:pt>
                <c:pt idx="1324">
                  <c:v>1.41267073154449</c:v>
                </c:pt>
                <c:pt idx="1325">
                  <c:v>1.52133417129517</c:v>
                </c:pt>
                <c:pt idx="1326">
                  <c:v>1.5734682083129901</c:v>
                </c:pt>
                <c:pt idx="1327">
                  <c:v>1.57352638244629</c:v>
                </c:pt>
                <c:pt idx="1328">
                  <c:v>1.57352638244629</c:v>
                </c:pt>
                <c:pt idx="1329">
                  <c:v>1.57352638244629</c:v>
                </c:pt>
                <c:pt idx="1330">
                  <c:v>5.8094111743400803E-9</c:v>
                </c:pt>
                <c:pt idx="1331">
                  <c:v>5.8094111743400803E-9</c:v>
                </c:pt>
                <c:pt idx="1332">
                  <c:v>5.8094111743400803E-9</c:v>
                </c:pt>
                <c:pt idx="1333">
                  <c:v>5.8094111743400803E-9</c:v>
                </c:pt>
                <c:pt idx="1334">
                  <c:v>5.8094111743400803E-9</c:v>
                </c:pt>
                <c:pt idx="1335">
                  <c:v>5.8094111743400803E-9</c:v>
                </c:pt>
                <c:pt idx="1336">
                  <c:v>5.8094111743400803E-9</c:v>
                </c:pt>
                <c:pt idx="1337">
                  <c:v>5.8094111743400803E-9</c:v>
                </c:pt>
                <c:pt idx="1338">
                  <c:v>5.8094111743400803E-9</c:v>
                </c:pt>
                <c:pt idx="1339">
                  <c:v>1.13180442795624E-8</c:v>
                </c:pt>
                <c:pt idx="1340">
                  <c:v>1.13180442795624E-8</c:v>
                </c:pt>
                <c:pt idx="1341">
                  <c:v>1.13180442795624E-8</c:v>
                </c:pt>
                <c:pt idx="1342">
                  <c:v>1.13180442795624E-8</c:v>
                </c:pt>
                <c:pt idx="1343">
                  <c:v>1.13180442795624E-8</c:v>
                </c:pt>
                <c:pt idx="1344">
                  <c:v>1.13180442795624E-8</c:v>
                </c:pt>
                <c:pt idx="1345">
                  <c:v>1.13180442795624E-8</c:v>
                </c:pt>
                <c:pt idx="1346">
                  <c:v>1.13180442795624E-8</c:v>
                </c:pt>
                <c:pt idx="1347">
                  <c:v>1.13180442795624E-8</c:v>
                </c:pt>
                <c:pt idx="1348">
                  <c:v>1.13180442795624E-8</c:v>
                </c:pt>
                <c:pt idx="1349">
                  <c:v>1.13180442795624E-8</c:v>
                </c:pt>
                <c:pt idx="1350">
                  <c:v>1.13180442795624E-8</c:v>
                </c:pt>
                <c:pt idx="1351">
                  <c:v>1.13180442795624E-8</c:v>
                </c:pt>
                <c:pt idx="1352">
                  <c:v>1.13180442795624E-8</c:v>
                </c:pt>
                <c:pt idx="1353">
                  <c:v>1.13180442795624E-8</c:v>
                </c:pt>
                <c:pt idx="1354">
                  <c:v>0.108668498694897</c:v>
                </c:pt>
                <c:pt idx="1355">
                  <c:v>0.21733351051807401</c:v>
                </c:pt>
                <c:pt idx="1356">
                  <c:v>0.32600063085556003</c:v>
                </c:pt>
                <c:pt idx="1357">
                  <c:v>0.434664577245712</c:v>
                </c:pt>
                <c:pt idx="1358">
                  <c:v>0.54333478212356601</c:v>
                </c:pt>
                <c:pt idx="1359">
                  <c:v>0.65200489759445202</c:v>
                </c:pt>
                <c:pt idx="1360">
                  <c:v>0.760669946670532</c:v>
                </c:pt>
                <c:pt idx="1361">
                  <c:v>0.86933332681655895</c:v>
                </c:pt>
                <c:pt idx="1362">
                  <c:v>0.97800427675247203</c:v>
                </c:pt>
                <c:pt idx="1363">
                  <c:v>1.08666896820068</c:v>
                </c:pt>
                <c:pt idx="1364">
                  <c:v>1.1953363418579099</c:v>
                </c:pt>
                <c:pt idx="1365">
                  <c:v>1.3040035963058501</c:v>
                </c:pt>
                <c:pt idx="1366">
                  <c:v>1.4126716852188099</c:v>
                </c:pt>
                <c:pt idx="1367">
                  <c:v>1.5213384628295901</c:v>
                </c:pt>
                <c:pt idx="1368">
                  <c:v>1.5661271810531601</c:v>
                </c:pt>
                <c:pt idx="1369">
                  <c:v>1.5661746263503999</c:v>
                </c:pt>
                <c:pt idx="1370">
                  <c:v>1.5661746263503999</c:v>
                </c:pt>
                <c:pt idx="1371">
                  <c:v>1.5661746263503999</c:v>
                </c:pt>
                <c:pt idx="1372">
                  <c:v>2.2228552332137501E-9</c:v>
                </c:pt>
                <c:pt idx="1373">
                  <c:v>2.2228552332137501E-9</c:v>
                </c:pt>
                <c:pt idx="1374">
                  <c:v>2.2228552332137501E-9</c:v>
                </c:pt>
                <c:pt idx="1375">
                  <c:v>2.2228552332137501E-9</c:v>
                </c:pt>
                <c:pt idx="1376">
                  <c:v>2.2228552332137501E-9</c:v>
                </c:pt>
                <c:pt idx="1377">
                  <c:v>2.2228552332137501E-9</c:v>
                </c:pt>
                <c:pt idx="1378">
                  <c:v>2.2228552332137501E-9</c:v>
                </c:pt>
                <c:pt idx="1379">
                  <c:v>2.2228552332137501E-9</c:v>
                </c:pt>
                <c:pt idx="1380">
                  <c:v>2.2228552332137501E-9</c:v>
                </c:pt>
                <c:pt idx="1381">
                  <c:v>7.7162294331856207E-9</c:v>
                </c:pt>
                <c:pt idx="1382">
                  <c:v>7.7162294331856207E-9</c:v>
                </c:pt>
                <c:pt idx="1383">
                  <c:v>7.7162294331856207E-9</c:v>
                </c:pt>
                <c:pt idx="1384">
                  <c:v>7.7162294331856207E-9</c:v>
                </c:pt>
                <c:pt idx="1385">
                  <c:v>7.7162294331856207E-9</c:v>
                </c:pt>
                <c:pt idx="1386">
                  <c:v>7.7162294331856207E-9</c:v>
                </c:pt>
                <c:pt idx="1387">
                  <c:v>7.7162294331856207E-9</c:v>
                </c:pt>
                <c:pt idx="1388">
                  <c:v>7.7162294331856207E-9</c:v>
                </c:pt>
                <c:pt idx="1389">
                  <c:v>7.7162294331856207E-9</c:v>
                </c:pt>
                <c:pt idx="1390">
                  <c:v>7.7162294331856207E-9</c:v>
                </c:pt>
                <c:pt idx="1391">
                  <c:v>7.7162294331856207E-9</c:v>
                </c:pt>
                <c:pt idx="1392">
                  <c:v>7.7162294331856207E-9</c:v>
                </c:pt>
                <c:pt idx="1393">
                  <c:v>7.7162294331856207E-9</c:v>
                </c:pt>
                <c:pt idx="1394">
                  <c:v>7.7162294331856207E-9</c:v>
                </c:pt>
                <c:pt idx="1395">
                  <c:v>7.7162294331856207E-9</c:v>
                </c:pt>
                <c:pt idx="1396">
                  <c:v>0.108665585517883</c:v>
                </c:pt>
                <c:pt idx="1397">
                  <c:v>0.21733221411705</c:v>
                </c:pt>
                <c:pt idx="1398">
                  <c:v>0.32600513100624101</c:v>
                </c:pt>
                <c:pt idx="1399">
                  <c:v>0.43467190861701999</c:v>
                </c:pt>
                <c:pt idx="1400">
                  <c:v>0.54334276914596602</c:v>
                </c:pt>
                <c:pt idx="1401">
                  <c:v>0.65200835466384899</c:v>
                </c:pt>
                <c:pt idx="1402">
                  <c:v>0.76067352294921897</c:v>
                </c:pt>
                <c:pt idx="1403">
                  <c:v>0.86933559179305997</c:v>
                </c:pt>
                <c:pt idx="1404">
                  <c:v>0.97800588607788097</c:v>
                </c:pt>
                <c:pt idx="1405">
                  <c:v>1.08667075634003</c:v>
                </c:pt>
                <c:pt idx="1406">
                  <c:v>1.1953386068344101</c:v>
                </c:pt>
                <c:pt idx="1407">
                  <c:v>1.30400967597961</c:v>
                </c:pt>
                <c:pt idx="1408">
                  <c:v>1.4126771688461299</c:v>
                </c:pt>
                <c:pt idx="1409">
                  <c:v>1.52134478092194</c:v>
                </c:pt>
                <c:pt idx="1410">
                  <c:v>1.5624519586563099</c:v>
                </c:pt>
                <c:pt idx="1411">
                  <c:v>1.5625140666961701</c:v>
                </c:pt>
                <c:pt idx="1412">
                  <c:v>1.5625140666961701</c:v>
                </c:pt>
                <c:pt idx="1413">
                  <c:v>1.5625140666961701</c:v>
                </c:pt>
                <c:pt idx="1414">
                  <c:v>5.9348721492824602E-9</c:v>
                </c:pt>
                <c:pt idx="1415">
                  <c:v>5.9348721492824602E-9</c:v>
                </c:pt>
                <c:pt idx="1416">
                  <c:v>5.9348721492824602E-9</c:v>
                </c:pt>
                <c:pt idx="1417">
                  <c:v>5.9348721492824602E-9</c:v>
                </c:pt>
                <c:pt idx="1418">
                  <c:v>5.9348721492824602E-9</c:v>
                </c:pt>
                <c:pt idx="1419">
                  <c:v>5.9348721492824602E-9</c:v>
                </c:pt>
                <c:pt idx="1420">
                  <c:v>5.9348721492824602E-9</c:v>
                </c:pt>
                <c:pt idx="1421">
                  <c:v>5.9348721492824602E-9</c:v>
                </c:pt>
                <c:pt idx="1422">
                  <c:v>5.9348721492824602E-9</c:v>
                </c:pt>
                <c:pt idx="1423">
                  <c:v>8.4080671314268296E-9</c:v>
                </c:pt>
                <c:pt idx="1424">
                  <c:v>8.4080671314268296E-9</c:v>
                </c:pt>
                <c:pt idx="1425">
                  <c:v>8.4080671314268296E-9</c:v>
                </c:pt>
                <c:pt idx="1426">
                  <c:v>8.4080671314268296E-9</c:v>
                </c:pt>
                <c:pt idx="1427">
                  <c:v>8.4080671314268296E-9</c:v>
                </c:pt>
                <c:pt idx="1428">
                  <c:v>8.4080671314268296E-9</c:v>
                </c:pt>
                <c:pt idx="1429">
                  <c:v>8.4080671314268296E-9</c:v>
                </c:pt>
                <c:pt idx="1430">
                  <c:v>8.4080671314268296E-9</c:v>
                </c:pt>
                <c:pt idx="1431">
                  <c:v>8.4080671314268296E-9</c:v>
                </c:pt>
                <c:pt idx="1432">
                  <c:v>8.4080671314268296E-9</c:v>
                </c:pt>
                <c:pt idx="1433">
                  <c:v>8.4080671314268296E-9</c:v>
                </c:pt>
                <c:pt idx="1434">
                  <c:v>8.4080671314268296E-9</c:v>
                </c:pt>
                <c:pt idx="1435">
                  <c:v>8.4080671314268296E-9</c:v>
                </c:pt>
                <c:pt idx="1436">
                  <c:v>8.4080671314268296E-9</c:v>
                </c:pt>
                <c:pt idx="1437">
                  <c:v>8.4080671314268296E-9</c:v>
                </c:pt>
                <c:pt idx="1438">
                  <c:v>0.108662322163582</c:v>
                </c:pt>
                <c:pt idx="1439">
                  <c:v>0.217331051826477</c:v>
                </c:pt>
                <c:pt idx="1440">
                  <c:v>0.32599598169326799</c:v>
                </c:pt>
                <c:pt idx="1441">
                  <c:v>0.43465992808342002</c:v>
                </c:pt>
                <c:pt idx="1442">
                  <c:v>0.54333001375198398</c:v>
                </c:pt>
                <c:pt idx="1443">
                  <c:v>0.65199571847915605</c:v>
                </c:pt>
                <c:pt idx="1444">
                  <c:v>0.76066070795059204</c:v>
                </c:pt>
                <c:pt idx="1445">
                  <c:v>0.86933165788650502</c:v>
                </c:pt>
                <c:pt idx="1446">
                  <c:v>0.97799462080001798</c:v>
                </c:pt>
                <c:pt idx="1447">
                  <c:v>1.08666384220123</c:v>
                </c:pt>
                <c:pt idx="1448">
                  <c:v>1.1953325271606401</c:v>
                </c:pt>
                <c:pt idx="1449">
                  <c:v>1.3039972782135001</c:v>
                </c:pt>
                <c:pt idx="1450">
                  <c:v>1.41266465187073</c:v>
                </c:pt>
                <c:pt idx="1451">
                  <c:v>1.52133345603943</c:v>
                </c:pt>
                <c:pt idx="1452">
                  <c:v>1.5562329292297401</c:v>
                </c:pt>
                <c:pt idx="1453">
                  <c:v>1.55629670619965</c:v>
                </c:pt>
                <c:pt idx="1454">
                  <c:v>1.55629670619965</c:v>
                </c:pt>
                <c:pt idx="1455">
                  <c:v>1.55629670619965</c:v>
                </c:pt>
                <c:pt idx="1456">
                  <c:v>4.4277492783351102E-9</c:v>
                </c:pt>
                <c:pt idx="1457">
                  <c:v>4.4277492783351102E-9</c:v>
                </c:pt>
                <c:pt idx="1458">
                  <c:v>4.4277492783351102E-9</c:v>
                </c:pt>
                <c:pt idx="1459">
                  <c:v>4.4277492783351102E-9</c:v>
                </c:pt>
                <c:pt idx="1460">
                  <c:v>4.4277492783351102E-9</c:v>
                </c:pt>
                <c:pt idx="1461">
                  <c:v>4.4277492783351102E-9</c:v>
                </c:pt>
                <c:pt idx="1462">
                  <c:v>4.4277492783351102E-9</c:v>
                </c:pt>
                <c:pt idx="1463">
                  <c:v>4.4277492783351102E-9</c:v>
                </c:pt>
                <c:pt idx="1464">
                  <c:v>4.4277492783351102E-9</c:v>
                </c:pt>
                <c:pt idx="1465">
                  <c:v>6.7239844803168597E-9</c:v>
                </c:pt>
                <c:pt idx="1466">
                  <c:v>6.7239844803168597E-9</c:v>
                </c:pt>
                <c:pt idx="1467">
                  <c:v>6.7239844803168597E-9</c:v>
                </c:pt>
                <c:pt idx="1468">
                  <c:v>6.7239844803168597E-9</c:v>
                </c:pt>
                <c:pt idx="1469">
                  <c:v>6.7239844803168597E-9</c:v>
                </c:pt>
                <c:pt idx="1470">
                  <c:v>6.7239844803168597E-9</c:v>
                </c:pt>
                <c:pt idx="1471">
                  <c:v>6.7239844803168597E-9</c:v>
                </c:pt>
                <c:pt idx="1472">
                  <c:v>6.7239844803168597E-9</c:v>
                </c:pt>
                <c:pt idx="1473">
                  <c:v>6.7239844803168597E-9</c:v>
                </c:pt>
                <c:pt idx="1474">
                  <c:v>6.7239844803168597E-9</c:v>
                </c:pt>
                <c:pt idx="1475">
                  <c:v>6.7239844803168597E-9</c:v>
                </c:pt>
                <c:pt idx="1476">
                  <c:v>6.7239844803168597E-9</c:v>
                </c:pt>
                <c:pt idx="1477">
                  <c:v>6.7239844803168597E-9</c:v>
                </c:pt>
                <c:pt idx="1478">
                  <c:v>6.7239844803168597E-9</c:v>
                </c:pt>
                <c:pt idx="1479">
                  <c:v>6.7239844803168597E-9</c:v>
                </c:pt>
                <c:pt idx="1480">
                  <c:v>0.10866983234882401</c:v>
                </c:pt>
                <c:pt idx="1481">
                  <c:v>0.21733525395393399</c:v>
                </c:pt>
                <c:pt idx="1482">
                  <c:v>0.325995743274689</c:v>
                </c:pt>
                <c:pt idx="1483">
                  <c:v>0.43465977907180797</c:v>
                </c:pt>
                <c:pt idx="1484">
                  <c:v>0.54333192110061601</c:v>
                </c:pt>
                <c:pt idx="1485">
                  <c:v>0.65199714899063099</c:v>
                </c:pt>
                <c:pt idx="1486">
                  <c:v>0.76066291332244895</c:v>
                </c:pt>
                <c:pt idx="1487">
                  <c:v>0.86932814121246305</c:v>
                </c:pt>
                <c:pt idx="1488">
                  <c:v>0.97798997163772605</c:v>
                </c:pt>
                <c:pt idx="1489">
                  <c:v>1.0866552591323899</c:v>
                </c:pt>
                <c:pt idx="1490">
                  <c:v>1.19532489776611</c:v>
                </c:pt>
                <c:pt idx="1491">
                  <c:v>1.30399370193481</c:v>
                </c:pt>
                <c:pt idx="1492">
                  <c:v>1.4126566648483301</c:v>
                </c:pt>
                <c:pt idx="1493">
                  <c:v>1.52132296562195</c:v>
                </c:pt>
                <c:pt idx="1494">
                  <c:v>1.54755651950836</c:v>
                </c:pt>
                <c:pt idx="1495">
                  <c:v>1.54760754108429</c:v>
                </c:pt>
                <c:pt idx="1496">
                  <c:v>1.54760754108429</c:v>
                </c:pt>
                <c:pt idx="1497">
                  <c:v>1.54760754108429</c:v>
                </c:pt>
                <c:pt idx="1498">
                  <c:v>6.6593996983499404E-9</c:v>
                </c:pt>
                <c:pt idx="1499">
                  <c:v>6.6593996983499404E-9</c:v>
                </c:pt>
                <c:pt idx="1500">
                  <c:v>6.6593996983499404E-9</c:v>
                </c:pt>
                <c:pt idx="1501">
                  <c:v>6.6593996983499404E-9</c:v>
                </c:pt>
                <c:pt idx="1502">
                  <c:v>6.6593996983499404E-9</c:v>
                </c:pt>
                <c:pt idx="1503">
                  <c:v>6.6593996983499404E-9</c:v>
                </c:pt>
                <c:pt idx="1504">
                  <c:v>6.6593996983499404E-9</c:v>
                </c:pt>
                <c:pt idx="1505">
                  <c:v>6.6593996983499404E-9</c:v>
                </c:pt>
                <c:pt idx="1506">
                  <c:v>6.6593996983499404E-9</c:v>
                </c:pt>
                <c:pt idx="1507">
                  <c:v>1.0677386974578E-8</c:v>
                </c:pt>
                <c:pt idx="1508">
                  <c:v>1.0677386974578E-8</c:v>
                </c:pt>
                <c:pt idx="1509">
                  <c:v>1.0677386974578E-8</c:v>
                </c:pt>
                <c:pt idx="1510">
                  <c:v>1.0677386974578E-8</c:v>
                </c:pt>
                <c:pt idx="1511">
                  <c:v>1.0677386974578E-8</c:v>
                </c:pt>
                <c:pt idx="1512">
                  <c:v>1.0677386974578E-8</c:v>
                </c:pt>
                <c:pt idx="1513">
                  <c:v>1.0677386974578E-8</c:v>
                </c:pt>
                <c:pt idx="1514">
                  <c:v>1.0677386974578E-8</c:v>
                </c:pt>
                <c:pt idx="1515">
                  <c:v>1.0677386974578E-8</c:v>
                </c:pt>
                <c:pt idx="1516">
                  <c:v>1.0677386974578E-8</c:v>
                </c:pt>
                <c:pt idx="1517">
                  <c:v>1.0677386974578E-8</c:v>
                </c:pt>
                <c:pt idx="1518">
                  <c:v>1.0677386974578E-8</c:v>
                </c:pt>
                <c:pt idx="1519">
                  <c:v>1.0677386974578E-8</c:v>
                </c:pt>
                <c:pt idx="1520">
                  <c:v>1.0677386974578E-8</c:v>
                </c:pt>
                <c:pt idx="1521">
                  <c:v>1.0677386974578E-8</c:v>
                </c:pt>
                <c:pt idx="1522">
                  <c:v>0.108661659061909</c:v>
                </c:pt>
                <c:pt idx="1523">
                  <c:v>0.21732731163501701</c:v>
                </c:pt>
                <c:pt idx="1524">
                  <c:v>0.325993001461029</c:v>
                </c:pt>
                <c:pt idx="1525">
                  <c:v>0.43465417623519897</c:v>
                </c:pt>
                <c:pt idx="1526">
                  <c:v>0.54332274198532104</c:v>
                </c:pt>
                <c:pt idx="1527">
                  <c:v>0.65199381113052401</c:v>
                </c:pt>
                <c:pt idx="1528">
                  <c:v>0.76066088676452603</c:v>
                </c:pt>
                <c:pt idx="1529">
                  <c:v>0.86932224035263095</c:v>
                </c:pt>
                <c:pt idx="1530">
                  <c:v>0.97799265384674094</c:v>
                </c:pt>
                <c:pt idx="1531">
                  <c:v>1.08665907382965</c:v>
                </c:pt>
                <c:pt idx="1532">
                  <c:v>1.1953207254409799</c:v>
                </c:pt>
                <c:pt idx="1533">
                  <c:v>1.30398809909821</c:v>
                </c:pt>
                <c:pt idx="1534">
                  <c:v>1.4126551151275599</c:v>
                </c:pt>
                <c:pt idx="1535">
                  <c:v>1.5213277339935301</c:v>
                </c:pt>
                <c:pt idx="1536">
                  <c:v>1.5439040660858201</c:v>
                </c:pt>
                <c:pt idx="1537">
                  <c:v>1.5439528226852399</c:v>
                </c:pt>
                <c:pt idx="1538">
                  <c:v>1.5439528226852399</c:v>
                </c:pt>
                <c:pt idx="1539">
                  <c:v>1.5439528226852399</c:v>
                </c:pt>
                <c:pt idx="1540">
                  <c:v>1.3251936437086399E-8</c:v>
                </c:pt>
                <c:pt idx="1541">
                  <c:v>1.3251936437086399E-8</c:v>
                </c:pt>
                <c:pt idx="1542">
                  <c:v>1.3251936437086399E-8</c:v>
                </c:pt>
                <c:pt idx="1543">
                  <c:v>1.3251936437086399E-8</c:v>
                </c:pt>
                <c:pt idx="1544">
                  <c:v>1.3251936437086399E-8</c:v>
                </c:pt>
                <c:pt idx="1545">
                  <c:v>1.3251936437086399E-8</c:v>
                </c:pt>
                <c:pt idx="1546">
                  <c:v>1.3251936437086399E-8</c:v>
                </c:pt>
                <c:pt idx="1547">
                  <c:v>1.3251936437086399E-8</c:v>
                </c:pt>
                <c:pt idx="1548">
                  <c:v>1.3251936437086399E-8</c:v>
                </c:pt>
                <c:pt idx="1549">
                  <c:v>1.68665739153084E-8</c:v>
                </c:pt>
                <c:pt idx="1550">
                  <c:v>1.68665739153084E-8</c:v>
                </c:pt>
                <c:pt idx="1551">
                  <c:v>1.68665739153084E-8</c:v>
                </c:pt>
                <c:pt idx="1552">
                  <c:v>1.68665739153084E-8</c:v>
                </c:pt>
                <c:pt idx="1553">
                  <c:v>1.68665739153084E-8</c:v>
                </c:pt>
                <c:pt idx="1554">
                  <c:v>1.68665739153084E-8</c:v>
                </c:pt>
                <c:pt idx="1555">
                  <c:v>1.68665739153084E-8</c:v>
                </c:pt>
                <c:pt idx="1556">
                  <c:v>1.68665739153084E-8</c:v>
                </c:pt>
                <c:pt idx="1557">
                  <c:v>1.68665739153084E-8</c:v>
                </c:pt>
                <c:pt idx="1558">
                  <c:v>1.68665739153084E-8</c:v>
                </c:pt>
                <c:pt idx="1559">
                  <c:v>1.68665739153084E-8</c:v>
                </c:pt>
                <c:pt idx="1560">
                  <c:v>1.68665739153084E-8</c:v>
                </c:pt>
                <c:pt idx="1561">
                  <c:v>1.68665739153084E-8</c:v>
                </c:pt>
                <c:pt idx="1562">
                  <c:v>1.68665739153084E-8</c:v>
                </c:pt>
                <c:pt idx="1563">
                  <c:v>1.68665739153084E-8</c:v>
                </c:pt>
                <c:pt idx="1564">
                  <c:v>0.10866526514291799</c:v>
                </c:pt>
                <c:pt idx="1565">
                  <c:v>0.217333018779755</c:v>
                </c:pt>
                <c:pt idx="1566">
                  <c:v>0.32599532604217502</c:v>
                </c:pt>
                <c:pt idx="1567">
                  <c:v>0.434657752513886</c:v>
                </c:pt>
                <c:pt idx="1568">
                  <c:v>0.54332709312438998</c:v>
                </c:pt>
                <c:pt idx="1569">
                  <c:v>0.65199637413024902</c:v>
                </c:pt>
                <c:pt idx="1570">
                  <c:v>0.76066190004348799</c:v>
                </c:pt>
                <c:pt idx="1571">
                  <c:v>0.86932832002639804</c:v>
                </c:pt>
                <c:pt idx="1572">
                  <c:v>0.97799849510192904</c:v>
                </c:pt>
                <c:pt idx="1573">
                  <c:v>1.08666372299194</c:v>
                </c:pt>
                <c:pt idx="1574">
                  <c:v>1.1953307390212999</c:v>
                </c:pt>
                <c:pt idx="1575">
                  <c:v>1.30399823188782</c:v>
                </c:pt>
                <c:pt idx="1576">
                  <c:v>1.4126627445220901</c:v>
                </c:pt>
                <c:pt idx="1577">
                  <c:v>1.52132391929626</c:v>
                </c:pt>
                <c:pt idx="1578">
                  <c:v>1.53741359710693</c:v>
                </c:pt>
                <c:pt idx="1579">
                  <c:v>1.53747093677521</c:v>
                </c:pt>
                <c:pt idx="1580">
                  <c:v>1.53747093677521</c:v>
                </c:pt>
                <c:pt idx="1581">
                  <c:v>1.53747093677521</c:v>
                </c:pt>
                <c:pt idx="1582">
                  <c:v>8.4104510023053097E-9</c:v>
                </c:pt>
                <c:pt idx="1583">
                  <c:v>8.4104510023053097E-9</c:v>
                </c:pt>
                <c:pt idx="1584">
                  <c:v>8.4104510023053097E-9</c:v>
                </c:pt>
                <c:pt idx="1585">
                  <c:v>8.4104510023053097E-9</c:v>
                </c:pt>
                <c:pt idx="1586">
                  <c:v>8.4104510023053097E-9</c:v>
                </c:pt>
                <c:pt idx="1587">
                  <c:v>8.4104510023053097E-9</c:v>
                </c:pt>
                <c:pt idx="1588">
                  <c:v>8.4104510023053097E-9</c:v>
                </c:pt>
                <c:pt idx="1589">
                  <c:v>8.4104510023053097E-9</c:v>
                </c:pt>
                <c:pt idx="1590">
                  <c:v>8.4104510023053097E-9</c:v>
                </c:pt>
                <c:pt idx="1591">
                  <c:v>1.22553469594777E-8</c:v>
                </c:pt>
                <c:pt idx="1592">
                  <c:v>1.22553469594777E-8</c:v>
                </c:pt>
                <c:pt idx="1593">
                  <c:v>1.22553469594777E-8</c:v>
                </c:pt>
                <c:pt idx="1594">
                  <c:v>1.22553469594777E-8</c:v>
                </c:pt>
                <c:pt idx="1595">
                  <c:v>1.22553469594777E-8</c:v>
                </c:pt>
                <c:pt idx="1596">
                  <c:v>1.22553469594777E-8</c:v>
                </c:pt>
                <c:pt idx="1597">
                  <c:v>1.22553469594777E-8</c:v>
                </c:pt>
                <c:pt idx="1598">
                  <c:v>1.22553469594777E-8</c:v>
                </c:pt>
                <c:pt idx="1599">
                  <c:v>1.22553469594777E-8</c:v>
                </c:pt>
                <c:pt idx="1600">
                  <c:v>1.22553469594777E-8</c:v>
                </c:pt>
                <c:pt idx="1601">
                  <c:v>1.22553469594777E-8</c:v>
                </c:pt>
                <c:pt idx="1602">
                  <c:v>1.22553469594777E-8</c:v>
                </c:pt>
                <c:pt idx="1603">
                  <c:v>1.22553469594777E-8</c:v>
                </c:pt>
                <c:pt idx="1604">
                  <c:v>1.22553469594777E-8</c:v>
                </c:pt>
                <c:pt idx="1605">
                  <c:v>1.22553469594777E-8</c:v>
                </c:pt>
                <c:pt idx="1606">
                  <c:v>0.108665235340595</c:v>
                </c:pt>
                <c:pt idx="1607">
                  <c:v>0.217335179448128</c:v>
                </c:pt>
                <c:pt idx="1608">
                  <c:v>0.32600295543670699</c:v>
                </c:pt>
                <c:pt idx="1609">
                  <c:v>0.434666037559509</c:v>
                </c:pt>
                <c:pt idx="1610">
                  <c:v>0.54332858324050903</c:v>
                </c:pt>
                <c:pt idx="1611">
                  <c:v>0.65199512243270896</c:v>
                </c:pt>
                <c:pt idx="1612">
                  <c:v>0.76065987348556496</c:v>
                </c:pt>
                <c:pt idx="1613">
                  <c:v>0.86932516098022505</c:v>
                </c:pt>
                <c:pt idx="1614">
                  <c:v>0.97799021005630504</c:v>
                </c:pt>
                <c:pt idx="1615">
                  <c:v>1.0866510868072501</c:v>
                </c:pt>
                <c:pt idx="1616">
                  <c:v>1.19531774520874</c:v>
                </c:pt>
                <c:pt idx="1617">
                  <c:v>1.30398392677307</c:v>
                </c:pt>
                <c:pt idx="1618">
                  <c:v>1.4126516580581701</c:v>
                </c:pt>
                <c:pt idx="1619">
                  <c:v>1.5213214159011801</c:v>
                </c:pt>
                <c:pt idx="1620">
                  <c:v>1.53366339206696</c:v>
                </c:pt>
                <c:pt idx="1621">
                  <c:v>1.53371298313141</c:v>
                </c:pt>
                <c:pt idx="1622">
                  <c:v>1.53371298313141</c:v>
                </c:pt>
                <c:pt idx="1623">
                  <c:v>1.53371298313141</c:v>
                </c:pt>
                <c:pt idx="1624">
                  <c:v>2.04351158217264E-9</c:v>
                </c:pt>
                <c:pt idx="1625">
                  <c:v>2.04351158217264E-9</c:v>
                </c:pt>
                <c:pt idx="1626">
                  <c:v>2.04351158217264E-9</c:v>
                </c:pt>
                <c:pt idx="1627">
                  <c:v>2.04351158217264E-9</c:v>
                </c:pt>
                <c:pt idx="1628">
                  <c:v>2.04351158217264E-9</c:v>
                </c:pt>
                <c:pt idx="1629">
                  <c:v>2.04351158217264E-9</c:v>
                </c:pt>
                <c:pt idx="1630">
                  <c:v>2.04351158217264E-9</c:v>
                </c:pt>
                <c:pt idx="1631">
                  <c:v>2.04351158217264E-9</c:v>
                </c:pt>
                <c:pt idx="1632">
                  <c:v>1.00754071752363E-8</c:v>
                </c:pt>
                <c:pt idx="1633">
                  <c:v>1.00754071752363E-8</c:v>
                </c:pt>
                <c:pt idx="1634">
                  <c:v>1.00754071752363E-8</c:v>
                </c:pt>
                <c:pt idx="1635">
                  <c:v>1.00754071752363E-8</c:v>
                </c:pt>
                <c:pt idx="1636">
                  <c:v>1.00754071752363E-8</c:v>
                </c:pt>
                <c:pt idx="1637">
                  <c:v>1.00754071752363E-8</c:v>
                </c:pt>
                <c:pt idx="1638">
                  <c:v>1.00754071752363E-8</c:v>
                </c:pt>
                <c:pt idx="1639">
                  <c:v>1.00754071752363E-8</c:v>
                </c:pt>
                <c:pt idx="1640">
                  <c:v>1.00754071752363E-8</c:v>
                </c:pt>
                <c:pt idx="1641">
                  <c:v>1.00754071752363E-8</c:v>
                </c:pt>
                <c:pt idx="1642">
                  <c:v>1.00754071752363E-8</c:v>
                </c:pt>
                <c:pt idx="1643">
                  <c:v>1.00754071752363E-8</c:v>
                </c:pt>
                <c:pt idx="1644">
                  <c:v>1.00754071752363E-8</c:v>
                </c:pt>
                <c:pt idx="1645">
                  <c:v>1.00754071752363E-8</c:v>
                </c:pt>
                <c:pt idx="1646">
                  <c:v>1.00754071752363E-8</c:v>
                </c:pt>
                <c:pt idx="1647">
                  <c:v>0.108664803206921</c:v>
                </c:pt>
                <c:pt idx="1648">
                  <c:v>0.217329651117325</c:v>
                </c:pt>
                <c:pt idx="1649">
                  <c:v>0.32599920034408603</c:v>
                </c:pt>
                <c:pt idx="1650">
                  <c:v>0.43466228246688798</c:v>
                </c:pt>
                <c:pt idx="1651">
                  <c:v>0.54333102703094505</c:v>
                </c:pt>
                <c:pt idx="1652">
                  <c:v>0.65199404954910301</c:v>
                </c:pt>
                <c:pt idx="1653">
                  <c:v>0.76065772771835305</c:v>
                </c:pt>
                <c:pt idx="1654">
                  <c:v>0.86932301521301303</c:v>
                </c:pt>
                <c:pt idx="1655">
                  <c:v>0.97799205780029297</c:v>
                </c:pt>
                <c:pt idx="1656">
                  <c:v>1.08665907382965</c:v>
                </c:pt>
                <c:pt idx="1657">
                  <c:v>1.1953214406967201</c:v>
                </c:pt>
                <c:pt idx="1658">
                  <c:v>1.3039953708648699</c:v>
                </c:pt>
                <c:pt idx="1659">
                  <c:v>1.4126574993133501</c:v>
                </c:pt>
                <c:pt idx="1660">
                  <c:v>1.52132248878479</c:v>
                </c:pt>
                <c:pt idx="1661">
                  <c:v>1.5286055803298999</c:v>
                </c:pt>
                <c:pt idx="1662">
                  <c:v>1.5286570787429801</c:v>
                </c:pt>
                <c:pt idx="1663">
                  <c:v>1.5286570787429801</c:v>
                </c:pt>
                <c:pt idx="1664">
                  <c:v>1.5286570787429801</c:v>
                </c:pt>
                <c:pt idx="1665">
                  <c:v>5.6925864022616704E-9</c:v>
                </c:pt>
                <c:pt idx="1666">
                  <c:v>5.6925864022616704E-9</c:v>
                </c:pt>
                <c:pt idx="1667">
                  <c:v>5.6925864022616704E-9</c:v>
                </c:pt>
                <c:pt idx="1668">
                  <c:v>5.6925864022616704E-9</c:v>
                </c:pt>
                <c:pt idx="1669">
                  <c:v>5.6925864022616704E-9</c:v>
                </c:pt>
                <c:pt idx="1670">
                  <c:v>5.6925864022616704E-9</c:v>
                </c:pt>
                <c:pt idx="1671">
                  <c:v>5.6925864022616704E-9</c:v>
                </c:pt>
                <c:pt idx="1672">
                  <c:v>5.6925864022616704E-9</c:v>
                </c:pt>
                <c:pt idx="1673">
                  <c:v>1.0441300268837499E-8</c:v>
                </c:pt>
                <c:pt idx="1674">
                  <c:v>1.0441300268837499E-8</c:v>
                </c:pt>
                <c:pt idx="1675">
                  <c:v>1.0441300268837499E-8</c:v>
                </c:pt>
                <c:pt idx="1676">
                  <c:v>1.0441300268837499E-8</c:v>
                </c:pt>
                <c:pt idx="1677">
                  <c:v>1.0441300268837499E-8</c:v>
                </c:pt>
                <c:pt idx="1678">
                  <c:v>1.0441300268837499E-8</c:v>
                </c:pt>
                <c:pt idx="1679">
                  <c:v>1.0441300268837499E-8</c:v>
                </c:pt>
                <c:pt idx="1680">
                  <c:v>1.0441300268837499E-8</c:v>
                </c:pt>
                <c:pt idx="1681">
                  <c:v>1.0441300268837499E-8</c:v>
                </c:pt>
                <c:pt idx="1682">
                  <c:v>1.0441300268837499E-8</c:v>
                </c:pt>
                <c:pt idx="1683">
                  <c:v>1.0441300268837499E-8</c:v>
                </c:pt>
                <c:pt idx="1684">
                  <c:v>1.0441300268837499E-8</c:v>
                </c:pt>
                <c:pt idx="1685">
                  <c:v>1.0441300268837499E-8</c:v>
                </c:pt>
                <c:pt idx="1686">
                  <c:v>1.0441300268837499E-8</c:v>
                </c:pt>
                <c:pt idx="1687">
                  <c:v>1.0441300268837499E-8</c:v>
                </c:pt>
                <c:pt idx="1688">
                  <c:v>0.10866524279117599</c:v>
                </c:pt>
                <c:pt idx="1689">
                  <c:v>0.217333033680916</c:v>
                </c:pt>
                <c:pt idx="1690">
                  <c:v>0.32599878311157199</c:v>
                </c:pt>
                <c:pt idx="1691">
                  <c:v>0.434664756059647</c:v>
                </c:pt>
                <c:pt idx="1692">
                  <c:v>0.54332923889160201</c:v>
                </c:pt>
                <c:pt idx="1693">
                  <c:v>0.65199822187423695</c:v>
                </c:pt>
                <c:pt idx="1694">
                  <c:v>0.76066410541534402</c:v>
                </c:pt>
                <c:pt idx="1695">
                  <c:v>0.86932992935180697</c:v>
                </c:pt>
                <c:pt idx="1696">
                  <c:v>0.97799485921859697</c:v>
                </c:pt>
                <c:pt idx="1697">
                  <c:v>1.0866626501083401</c:v>
                </c:pt>
                <c:pt idx="1698">
                  <c:v>1.1953209638595601</c:v>
                </c:pt>
                <c:pt idx="1699">
                  <c:v>1.3039907217025799</c:v>
                </c:pt>
                <c:pt idx="1700">
                  <c:v>1.4126605987548799</c:v>
                </c:pt>
                <c:pt idx="1701">
                  <c:v>1.5213254690170299</c:v>
                </c:pt>
                <c:pt idx="1702">
                  <c:v>1.5239557027816799</c:v>
                </c:pt>
                <c:pt idx="1703">
                  <c:v>1.5240044593811</c:v>
                </c:pt>
                <c:pt idx="1704">
                  <c:v>1.5240044593811</c:v>
                </c:pt>
                <c:pt idx="1705">
                  <c:v>1.5240044593811</c:v>
                </c:pt>
                <c:pt idx="1706">
                  <c:v>9.1441973992800707E-9</c:v>
                </c:pt>
                <c:pt idx="1707">
                  <c:v>9.1441973992800707E-9</c:v>
                </c:pt>
                <c:pt idx="1708">
                  <c:v>9.1441973992800707E-9</c:v>
                </c:pt>
                <c:pt idx="1709">
                  <c:v>9.1441973992800707E-9</c:v>
                </c:pt>
                <c:pt idx="1710">
                  <c:v>9.1441973992800707E-9</c:v>
                </c:pt>
                <c:pt idx="1711">
                  <c:v>9.1441973992800707E-9</c:v>
                </c:pt>
                <c:pt idx="1712">
                  <c:v>9.1441973992800707E-9</c:v>
                </c:pt>
                <c:pt idx="1713">
                  <c:v>9.1441973992800707E-9</c:v>
                </c:pt>
                <c:pt idx="1714">
                  <c:v>1.6436571215194801E-8</c:v>
                </c:pt>
                <c:pt idx="1715">
                  <c:v>1.6436571215194801E-8</c:v>
                </c:pt>
                <c:pt idx="1716">
                  <c:v>1.6436571215194801E-8</c:v>
                </c:pt>
                <c:pt idx="1717">
                  <c:v>1.6436571215194801E-8</c:v>
                </c:pt>
                <c:pt idx="1718">
                  <c:v>1.6436571215194801E-8</c:v>
                </c:pt>
                <c:pt idx="1719">
                  <c:v>1.6436571215194801E-8</c:v>
                </c:pt>
                <c:pt idx="1720">
                  <c:v>1.6436571215194801E-8</c:v>
                </c:pt>
                <c:pt idx="1721">
                  <c:v>1.6436571215194801E-8</c:v>
                </c:pt>
                <c:pt idx="1722">
                  <c:v>1.6436571215194801E-8</c:v>
                </c:pt>
                <c:pt idx="1723">
                  <c:v>1.6436571215194801E-8</c:v>
                </c:pt>
                <c:pt idx="1724">
                  <c:v>1.6436571215194801E-8</c:v>
                </c:pt>
                <c:pt idx="1725">
                  <c:v>1.6436571215194801E-8</c:v>
                </c:pt>
                <c:pt idx="1726">
                  <c:v>1.6436571215194801E-8</c:v>
                </c:pt>
                <c:pt idx="1727">
                  <c:v>1.6436571215194801E-8</c:v>
                </c:pt>
                <c:pt idx="1728">
                  <c:v>1.6436571215194801E-8</c:v>
                </c:pt>
                <c:pt idx="1729">
                  <c:v>0.10866741836071001</c:v>
                </c:pt>
                <c:pt idx="1730">
                  <c:v>0.217333763837814</c:v>
                </c:pt>
                <c:pt idx="1731">
                  <c:v>0.32599356770515397</c:v>
                </c:pt>
                <c:pt idx="1732">
                  <c:v>0.434661775827408</c:v>
                </c:pt>
                <c:pt idx="1733">
                  <c:v>0.54332524538040206</c:v>
                </c:pt>
                <c:pt idx="1734">
                  <c:v>0.65198844671249401</c:v>
                </c:pt>
                <c:pt idx="1735">
                  <c:v>0.76065772771835305</c:v>
                </c:pt>
                <c:pt idx="1736">
                  <c:v>0.86932325363159202</c:v>
                </c:pt>
                <c:pt idx="1737">
                  <c:v>0.97798991203308105</c:v>
                </c:pt>
                <c:pt idx="1738">
                  <c:v>1.0866554975509599</c:v>
                </c:pt>
                <c:pt idx="1739">
                  <c:v>1.1953202486038199</c:v>
                </c:pt>
                <c:pt idx="1740">
                  <c:v>1.30398714542389</c:v>
                </c:pt>
                <c:pt idx="1741">
                  <c:v>1.41265404224396</c:v>
                </c:pt>
                <c:pt idx="1742">
                  <c:v>1.5207219123840301</c:v>
                </c:pt>
                <c:pt idx="1743">
                  <c:v>1.52076840400696</c:v>
                </c:pt>
                <c:pt idx="1744">
                  <c:v>1.52076840400696</c:v>
                </c:pt>
                <c:pt idx="1745">
                  <c:v>1.52076840400696</c:v>
                </c:pt>
                <c:pt idx="1746">
                  <c:v>6.1506675308464797E-9</c:v>
                </c:pt>
                <c:pt idx="1747">
                  <c:v>6.1506675308464797E-9</c:v>
                </c:pt>
                <c:pt idx="1748">
                  <c:v>6.1506675308464797E-9</c:v>
                </c:pt>
                <c:pt idx="1749">
                  <c:v>6.1506675308464797E-9</c:v>
                </c:pt>
                <c:pt idx="1750">
                  <c:v>6.1506675308464797E-9</c:v>
                </c:pt>
                <c:pt idx="1751">
                  <c:v>6.1506675308464797E-9</c:v>
                </c:pt>
                <c:pt idx="1752">
                  <c:v>6.1506675308464797E-9</c:v>
                </c:pt>
                <c:pt idx="1753">
                  <c:v>6.1506675308464797E-9</c:v>
                </c:pt>
                <c:pt idx="1754">
                  <c:v>1.0178933251836501E-8</c:v>
                </c:pt>
                <c:pt idx="1755">
                  <c:v>1.0178933251836501E-8</c:v>
                </c:pt>
                <c:pt idx="1756">
                  <c:v>1.0178933251836501E-8</c:v>
                </c:pt>
                <c:pt idx="1757">
                  <c:v>1.0178933251836501E-8</c:v>
                </c:pt>
                <c:pt idx="1758">
                  <c:v>1.0178933251836501E-8</c:v>
                </c:pt>
                <c:pt idx="1759">
                  <c:v>1.0178933251836501E-8</c:v>
                </c:pt>
                <c:pt idx="1760">
                  <c:v>1.0178933251836501E-8</c:v>
                </c:pt>
                <c:pt idx="1761">
                  <c:v>1.0178933251836501E-8</c:v>
                </c:pt>
                <c:pt idx="1762">
                  <c:v>1.0178933251836501E-8</c:v>
                </c:pt>
                <c:pt idx="1763">
                  <c:v>1.0178933251836501E-8</c:v>
                </c:pt>
                <c:pt idx="1764">
                  <c:v>1.0178933251836501E-8</c:v>
                </c:pt>
                <c:pt idx="1765">
                  <c:v>1.0178933251836501E-8</c:v>
                </c:pt>
                <c:pt idx="1766">
                  <c:v>1.0178933251836501E-8</c:v>
                </c:pt>
                <c:pt idx="1767">
                  <c:v>1.0178933251836501E-8</c:v>
                </c:pt>
                <c:pt idx="1768">
                  <c:v>1.0178933251836501E-8</c:v>
                </c:pt>
                <c:pt idx="1769">
                  <c:v>0.10865942388773001</c:v>
                </c:pt>
                <c:pt idx="1770">
                  <c:v>0.21732583642005901</c:v>
                </c:pt>
                <c:pt idx="1771">
                  <c:v>0.32599323987960799</c:v>
                </c:pt>
                <c:pt idx="1772">
                  <c:v>0.43465724587440502</c:v>
                </c:pt>
                <c:pt idx="1773">
                  <c:v>0.54332363605499301</c:v>
                </c:pt>
                <c:pt idx="1774">
                  <c:v>0.651991486549377</c:v>
                </c:pt>
                <c:pt idx="1775">
                  <c:v>0.76065772771835305</c:v>
                </c:pt>
                <c:pt idx="1776">
                  <c:v>0.86931991577148404</c:v>
                </c:pt>
                <c:pt idx="1777">
                  <c:v>0.97798371315002397</c:v>
                </c:pt>
                <c:pt idx="1778">
                  <c:v>1.0866515636444101</c:v>
                </c:pt>
                <c:pt idx="1779">
                  <c:v>1.1953152418136599</c:v>
                </c:pt>
                <c:pt idx="1780">
                  <c:v>1.3039835691452</c:v>
                </c:pt>
                <c:pt idx="1781">
                  <c:v>1.41265392303467</c:v>
                </c:pt>
                <c:pt idx="1782">
                  <c:v>1.5150337219238299</c:v>
                </c:pt>
                <c:pt idx="1783">
                  <c:v>1.5150948762893699</c:v>
                </c:pt>
                <c:pt idx="1784">
                  <c:v>1.5150948762893699</c:v>
                </c:pt>
                <c:pt idx="1785">
                  <c:v>1.5150948762893699</c:v>
                </c:pt>
                <c:pt idx="1786">
                  <c:v>7.7791719732545095E-9</c:v>
                </c:pt>
                <c:pt idx="1787">
                  <c:v>7.7791719732545095E-9</c:v>
                </c:pt>
                <c:pt idx="1788">
                  <c:v>7.7791719732545095E-9</c:v>
                </c:pt>
                <c:pt idx="1789">
                  <c:v>7.7791719732545095E-9</c:v>
                </c:pt>
                <c:pt idx="1790">
                  <c:v>7.7791719732545095E-9</c:v>
                </c:pt>
                <c:pt idx="1791">
                  <c:v>7.7791719732545095E-9</c:v>
                </c:pt>
                <c:pt idx="1792">
                  <c:v>7.7791719732545095E-9</c:v>
                </c:pt>
                <c:pt idx="1793">
                  <c:v>7.7791719732545095E-9</c:v>
                </c:pt>
                <c:pt idx="1794">
                  <c:v>1.35308857451832E-8</c:v>
                </c:pt>
                <c:pt idx="1795">
                  <c:v>1.35308857451832E-8</c:v>
                </c:pt>
                <c:pt idx="1796">
                  <c:v>1.35308857451832E-8</c:v>
                </c:pt>
                <c:pt idx="1797">
                  <c:v>1.35308857451832E-8</c:v>
                </c:pt>
                <c:pt idx="1798">
                  <c:v>1.35308857451832E-8</c:v>
                </c:pt>
                <c:pt idx="1799">
                  <c:v>1.35308857451832E-8</c:v>
                </c:pt>
                <c:pt idx="1800">
                  <c:v>1.35308857451832E-8</c:v>
                </c:pt>
                <c:pt idx="1801">
                  <c:v>1.35308857451832E-8</c:v>
                </c:pt>
                <c:pt idx="1802">
                  <c:v>1.35308857451832E-8</c:v>
                </c:pt>
                <c:pt idx="1803">
                  <c:v>1.35308857451832E-8</c:v>
                </c:pt>
                <c:pt idx="1804">
                  <c:v>1.35308857451832E-8</c:v>
                </c:pt>
                <c:pt idx="1805">
                  <c:v>1.35308857451832E-8</c:v>
                </c:pt>
                <c:pt idx="1806">
                  <c:v>1.35308857451832E-8</c:v>
                </c:pt>
                <c:pt idx="1807">
                  <c:v>1.35308857451832E-8</c:v>
                </c:pt>
                <c:pt idx="1808">
                  <c:v>1.35308857451832E-8</c:v>
                </c:pt>
                <c:pt idx="1809">
                  <c:v>0.108662813901901</c:v>
                </c:pt>
                <c:pt idx="1810">
                  <c:v>0.21732684969902</c:v>
                </c:pt>
                <c:pt idx="1811">
                  <c:v>0.32599785923957803</c:v>
                </c:pt>
                <c:pt idx="1812">
                  <c:v>0.43466651439666698</c:v>
                </c:pt>
                <c:pt idx="1813">
                  <c:v>0.54333388805389404</c:v>
                </c:pt>
                <c:pt idx="1814">
                  <c:v>0.65200221538543701</c:v>
                </c:pt>
                <c:pt idx="1815">
                  <c:v>0.76066869497299205</c:v>
                </c:pt>
                <c:pt idx="1816">
                  <c:v>0.869337499141693</c:v>
                </c:pt>
                <c:pt idx="1817">
                  <c:v>0.97800678014755205</c:v>
                </c:pt>
                <c:pt idx="1818">
                  <c:v>1.08667433261871</c:v>
                </c:pt>
                <c:pt idx="1819">
                  <c:v>1.1953442096710201</c:v>
                </c:pt>
                <c:pt idx="1820">
                  <c:v>1.30400943756104</c:v>
                </c:pt>
                <c:pt idx="1821">
                  <c:v>1.4126791954040501</c:v>
                </c:pt>
                <c:pt idx="1822">
                  <c:v>1.50992155075073</c:v>
                </c:pt>
                <c:pt idx="1823">
                  <c:v>1.50997734069824</c:v>
                </c:pt>
                <c:pt idx="1824">
                  <c:v>1.50997734069824</c:v>
                </c:pt>
                <c:pt idx="1825">
                  <c:v>1.50997734069824</c:v>
                </c:pt>
                <c:pt idx="1826">
                  <c:v>6.7694960748099203E-9</c:v>
                </c:pt>
                <c:pt idx="1827">
                  <c:v>6.7694960748099203E-9</c:v>
                </c:pt>
                <c:pt idx="1828">
                  <c:v>6.7694960748099203E-9</c:v>
                </c:pt>
                <c:pt idx="1829">
                  <c:v>6.7694960748099203E-9</c:v>
                </c:pt>
                <c:pt idx="1830">
                  <c:v>6.7694960748099203E-9</c:v>
                </c:pt>
                <c:pt idx="1831">
                  <c:v>6.7694960748099203E-9</c:v>
                </c:pt>
                <c:pt idx="1832">
                  <c:v>6.7694960748099203E-9</c:v>
                </c:pt>
                <c:pt idx="1833">
                  <c:v>6.7694960748099203E-9</c:v>
                </c:pt>
                <c:pt idx="1834">
                  <c:v>8.5371834046554795E-9</c:v>
                </c:pt>
                <c:pt idx="1835">
                  <c:v>8.5371834046554795E-9</c:v>
                </c:pt>
                <c:pt idx="1836">
                  <c:v>8.5371834046554795E-9</c:v>
                </c:pt>
                <c:pt idx="1837">
                  <c:v>8.5371834046554795E-9</c:v>
                </c:pt>
                <c:pt idx="1838">
                  <c:v>8.5371834046554795E-9</c:v>
                </c:pt>
                <c:pt idx="1839">
                  <c:v>8.5371834046554795E-9</c:v>
                </c:pt>
                <c:pt idx="1840">
                  <c:v>8.5371834046554795E-9</c:v>
                </c:pt>
                <c:pt idx="1841">
                  <c:v>8.5371834046554795E-9</c:v>
                </c:pt>
                <c:pt idx="1842">
                  <c:v>8.5371834046554795E-9</c:v>
                </c:pt>
                <c:pt idx="1843">
                  <c:v>8.5371834046554795E-9</c:v>
                </c:pt>
                <c:pt idx="1844">
                  <c:v>8.5371834046554795E-9</c:v>
                </c:pt>
                <c:pt idx="1845">
                  <c:v>8.5371834046554795E-9</c:v>
                </c:pt>
                <c:pt idx="1846">
                  <c:v>8.5371834046554795E-9</c:v>
                </c:pt>
                <c:pt idx="1847">
                  <c:v>8.5371834046554795E-9</c:v>
                </c:pt>
                <c:pt idx="1848">
                  <c:v>8.5371834046554795E-9</c:v>
                </c:pt>
                <c:pt idx="1849">
                  <c:v>0.10866664350032799</c:v>
                </c:pt>
                <c:pt idx="1850">
                  <c:v>0.217331528663635</c:v>
                </c:pt>
                <c:pt idx="1851">
                  <c:v>0.32599833607673601</c:v>
                </c:pt>
                <c:pt idx="1852">
                  <c:v>0.43466416001319902</c:v>
                </c:pt>
                <c:pt idx="1853">
                  <c:v>0.54333257675170898</c:v>
                </c:pt>
                <c:pt idx="1854">
                  <c:v>0.65200060606002797</c:v>
                </c:pt>
                <c:pt idx="1855">
                  <c:v>0.76066905260086104</c:v>
                </c:pt>
                <c:pt idx="1856">
                  <c:v>0.869334876537323</c:v>
                </c:pt>
                <c:pt idx="1857">
                  <c:v>0.97800028324127197</c:v>
                </c:pt>
                <c:pt idx="1858">
                  <c:v>1.0866667032241799</c:v>
                </c:pt>
                <c:pt idx="1859">
                  <c:v>1.1953320503234901</c:v>
                </c:pt>
                <c:pt idx="1860">
                  <c:v>1.30399370193481</c:v>
                </c:pt>
                <c:pt idx="1861">
                  <c:v>1.41266334056854</c:v>
                </c:pt>
                <c:pt idx="1862">
                  <c:v>1.50305783748627</c:v>
                </c:pt>
                <c:pt idx="1863">
                  <c:v>1.5031055212020901</c:v>
                </c:pt>
                <c:pt idx="1864">
                  <c:v>1.5031055212020901</c:v>
                </c:pt>
                <c:pt idx="1865">
                  <c:v>1.5031055212020901</c:v>
                </c:pt>
                <c:pt idx="1866">
                  <c:v>9.9961461330622098E-9</c:v>
                </c:pt>
                <c:pt idx="1867">
                  <c:v>9.9961461330622098E-9</c:v>
                </c:pt>
                <c:pt idx="1868">
                  <c:v>9.9961461330622098E-9</c:v>
                </c:pt>
                <c:pt idx="1869">
                  <c:v>9.9961461330622098E-9</c:v>
                </c:pt>
                <c:pt idx="1870">
                  <c:v>9.9961461330622098E-9</c:v>
                </c:pt>
                <c:pt idx="1871">
                  <c:v>9.9961461330622098E-9</c:v>
                </c:pt>
                <c:pt idx="1872">
                  <c:v>9.9961461330622098E-9</c:v>
                </c:pt>
                <c:pt idx="1873">
                  <c:v>9.9961461330622098E-9</c:v>
                </c:pt>
                <c:pt idx="1874">
                  <c:v>1.47890464319289E-8</c:v>
                </c:pt>
                <c:pt idx="1875">
                  <c:v>1.47890464319289E-8</c:v>
                </c:pt>
                <c:pt idx="1876">
                  <c:v>1.47890464319289E-8</c:v>
                </c:pt>
                <c:pt idx="1877">
                  <c:v>1.47890464319289E-8</c:v>
                </c:pt>
                <c:pt idx="1878">
                  <c:v>1.47890464319289E-8</c:v>
                </c:pt>
                <c:pt idx="1879">
                  <c:v>1.47890464319289E-8</c:v>
                </c:pt>
                <c:pt idx="1880">
                  <c:v>1.47890464319289E-8</c:v>
                </c:pt>
                <c:pt idx="1881">
                  <c:v>1.47890464319289E-8</c:v>
                </c:pt>
                <c:pt idx="1882">
                  <c:v>1.47890464319289E-8</c:v>
                </c:pt>
                <c:pt idx="1883">
                  <c:v>1.47890464319289E-8</c:v>
                </c:pt>
                <c:pt idx="1884">
                  <c:v>1.47890464319289E-8</c:v>
                </c:pt>
                <c:pt idx="1885">
                  <c:v>1.47890464319289E-8</c:v>
                </c:pt>
                <c:pt idx="1886">
                  <c:v>1.47890464319289E-8</c:v>
                </c:pt>
                <c:pt idx="1887">
                  <c:v>1.47890464319289E-8</c:v>
                </c:pt>
                <c:pt idx="1888">
                  <c:v>1.47890464319289E-8</c:v>
                </c:pt>
                <c:pt idx="1889">
                  <c:v>0.10866220295429201</c:v>
                </c:pt>
                <c:pt idx="1890">
                  <c:v>0.217330947518349</c:v>
                </c:pt>
                <c:pt idx="1891">
                  <c:v>0.32599470019340498</c:v>
                </c:pt>
                <c:pt idx="1892">
                  <c:v>0.43466085195541398</c:v>
                </c:pt>
                <c:pt idx="1893">
                  <c:v>0.543323755264282</c:v>
                </c:pt>
                <c:pt idx="1894">
                  <c:v>0.65198963880538896</c:v>
                </c:pt>
                <c:pt idx="1895">
                  <c:v>0.76065546274185203</c:v>
                </c:pt>
                <c:pt idx="1896">
                  <c:v>0.86931902170181297</c:v>
                </c:pt>
                <c:pt idx="1897">
                  <c:v>0.977985799312592</c:v>
                </c:pt>
                <c:pt idx="1898">
                  <c:v>1.08665335178375</c:v>
                </c:pt>
                <c:pt idx="1899">
                  <c:v>1.1953222751617401</c:v>
                </c:pt>
                <c:pt idx="1900">
                  <c:v>1.3039906024932899</c:v>
                </c:pt>
                <c:pt idx="1901">
                  <c:v>1.41265416145325</c:v>
                </c:pt>
                <c:pt idx="1902">
                  <c:v>1.49840819835663</c:v>
                </c:pt>
                <c:pt idx="1903">
                  <c:v>1.49845790863037</c:v>
                </c:pt>
                <c:pt idx="1904">
                  <c:v>1.49845790863037</c:v>
                </c:pt>
                <c:pt idx="1905">
                  <c:v>1.49845790863037</c:v>
                </c:pt>
                <c:pt idx="1906">
                  <c:v>5.1879869289450703E-9</c:v>
                </c:pt>
                <c:pt idx="1907">
                  <c:v>5.1879869289450703E-9</c:v>
                </c:pt>
                <c:pt idx="1908">
                  <c:v>5.1879869289450703E-9</c:v>
                </c:pt>
                <c:pt idx="1909">
                  <c:v>5.1879869289450703E-9</c:v>
                </c:pt>
                <c:pt idx="1910">
                  <c:v>5.1879869289450703E-9</c:v>
                </c:pt>
                <c:pt idx="1911">
                  <c:v>5.1879869289450703E-9</c:v>
                </c:pt>
                <c:pt idx="1912">
                  <c:v>5.1879869289450703E-9</c:v>
                </c:pt>
                <c:pt idx="1913">
                  <c:v>5.1879869289450703E-9</c:v>
                </c:pt>
                <c:pt idx="1914">
                  <c:v>9.8636387946271498E-9</c:v>
                </c:pt>
                <c:pt idx="1915">
                  <c:v>9.8636387946271498E-9</c:v>
                </c:pt>
                <c:pt idx="1916">
                  <c:v>9.8636387946271498E-9</c:v>
                </c:pt>
                <c:pt idx="1917">
                  <c:v>9.8636387946271498E-9</c:v>
                </c:pt>
                <c:pt idx="1918">
                  <c:v>9.8636387946271498E-9</c:v>
                </c:pt>
                <c:pt idx="1919">
                  <c:v>9.8636387946271498E-9</c:v>
                </c:pt>
                <c:pt idx="1920">
                  <c:v>9.8636387946271498E-9</c:v>
                </c:pt>
                <c:pt idx="1921">
                  <c:v>9.8636387946271498E-9</c:v>
                </c:pt>
                <c:pt idx="1922">
                  <c:v>9.8636387946271498E-9</c:v>
                </c:pt>
                <c:pt idx="1923">
                  <c:v>9.8636387946271498E-9</c:v>
                </c:pt>
                <c:pt idx="1924">
                  <c:v>9.8636387946271498E-9</c:v>
                </c:pt>
                <c:pt idx="1925">
                  <c:v>9.8636387946271498E-9</c:v>
                </c:pt>
                <c:pt idx="1926">
                  <c:v>9.8636387946271498E-9</c:v>
                </c:pt>
                <c:pt idx="1927">
                  <c:v>9.8636387946271498E-9</c:v>
                </c:pt>
                <c:pt idx="1928">
                  <c:v>9.8636387946271498E-9</c:v>
                </c:pt>
                <c:pt idx="1929">
                  <c:v>0.108662590384483</c:v>
                </c:pt>
                <c:pt idx="1930">
                  <c:v>0.21732451021671301</c:v>
                </c:pt>
                <c:pt idx="1931">
                  <c:v>0.325992941856384</c:v>
                </c:pt>
                <c:pt idx="1932">
                  <c:v>0.43466120958328203</c:v>
                </c:pt>
                <c:pt idx="1933">
                  <c:v>0.54332786798477195</c:v>
                </c:pt>
                <c:pt idx="1934">
                  <c:v>0.65199196338653598</c:v>
                </c:pt>
                <c:pt idx="1935">
                  <c:v>0.76065880060195901</c:v>
                </c:pt>
                <c:pt idx="1936">
                  <c:v>0.86932528018951405</c:v>
                </c:pt>
                <c:pt idx="1937">
                  <c:v>0.97799146175384499</c:v>
                </c:pt>
                <c:pt idx="1938">
                  <c:v>1.0866611003875699</c:v>
                </c:pt>
                <c:pt idx="1939">
                  <c:v>1.1953272819519001</c:v>
                </c:pt>
                <c:pt idx="1940">
                  <c:v>1.30399441719055</c:v>
                </c:pt>
                <c:pt idx="1941">
                  <c:v>1.41266345977783</c:v>
                </c:pt>
                <c:pt idx="1942">
                  <c:v>1.49290299415588</c:v>
                </c:pt>
                <c:pt idx="1943">
                  <c:v>1.4929515123367301</c:v>
                </c:pt>
                <c:pt idx="1944">
                  <c:v>1.4929515123367301</c:v>
                </c:pt>
                <c:pt idx="1945">
                  <c:v>1.4929515123367301</c:v>
                </c:pt>
                <c:pt idx="1946">
                  <c:v>8.2087492359050901E-9</c:v>
                </c:pt>
                <c:pt idx="1947">
                  <c:v>8.2087492359050901E-9</c:v>
                </c:pt>
                <c:pt idx="1948">
                  <c:v>8.2087492359050901E-9</c:v>
                </c:pt>
                <c:pt idx="1949">
                  <c:v>8.2087492359050901E-9</c:v>
                </c:pt>
                <c:pt idx="1950">
                  <c:v>8.2087492359050901E-9</c:v>
                </c:pt>
                <c:pt idx="1951">
                  <c:v>8.2087492359050901E-9</c:v>
                </c:pt>
                <c:pt idx="1952">
                  <c:v>8.2087492359050901E-9</c:v>
                </c:pt>
                <c:pt idx="1953">
                  <c:v>8.2087492359050901E-9</c:v>
                </c:pt>
                <c:pt idx="1954">
                  <c:v>1.25419790109049E-8</c:v>
                </c:pt>
                <c:pt idx="1955">
                  <c:v>1.25419790109049E-8</c:v>
                </c:pt>
                <c:pt idx="1956">
                  <c:v>1.25419790109049E-8</c:v>
                </c:pt>
                <c:pt idx="1957">
                  <c:v>1.25419790109049E-8</c:v>
                </c:pt>
                <c:pt idx="1958">
                  <c:v>1.25419790109049E-8</c:v>
                </c:pt>
                <c:pt idx="1959">
                  <c:v>1.25419790109049E-8</c:v>
                </c:pt>
                <c:pt idx="1960">
                  <c:v>1.25419790109049E-8</c:v>
                </c:pt>
                <c:pt idx="1961">
                  <c:v>1.25419790109049E-8</c:v>
                </c:pt>
                <c:pt idx="1962">
                  <c:v>1.25419790109049E-8</c:v>
                </c:pt>
                <c:pt idx="1963">
                  <c:v>1.25419790109049E-8</c:v>
                </c:pt>
                <c:pt idx="1964">
                  <c:v>1.25419790109049E-8</c:v>
                </c:pt>
                <c:pt idx="1965">
                  <c:v>1.25419790109049E-8</c:v>
                </c:pt>
                <c:pt idx="1966">
                  <c:v>1.25419790109049E-8</c:v>
                </c:pt>
                <c:pt idx="1967">
                  <c:v>1.25419790109049E-8</c:v>
                </c:pt>
                <c:pt idx="1968">
                  <c:v>1.25419790109049E-8</c:v>
                </c:pt>
                <c:pt idx="1969">
                  <c:v>0.108660310506821</c:v>
                </c:pt>
                <c:pt idx="1970">
                  <c:v>0.21732723712921101</c:v>
                </c:pt>
                <c:pt idx="1971">
                  <c:v>0.32599377632141102</c:v>
                </c:pt>
                <c:pt idx="1972">
                  <c:v>0.43465730547905002</c:v>
                </c:pt>
                <c:pt idx="1973">
                  <c:v>0.54331880807876598</c:v>
                </c:pt>
                <c:pt idx="1974">
                  <c:v>0.65197908878326405</c:v>
                </c:pt>
                <c:pt idx="1975">
                  <c:v>0.76064670085907005</c:v>
                </c:pt>
                <c:pt idx="1976">
                  <c:v>0.86931109428405795</c:v>
                </c:pt>
                <c:pt idx="1977">
                  <c:v>0.977980077266693</c:v>
                </c:pt>
                <c:pt idx="1978">
                  <c:v>1.08664238452911</c:v>
                </c:pt>
                <c:pt idx="1979">
                  <c:v>1.1953048706054701</c:v>
                </c:pt>
                <c:pt idx="1980">
                  <c:v>1.30397272109985</c:v>
                </c:pt>
                <c:pt idx="1981">
                  <c:v>1.4126385450363199</c:v>
                </c:pt>
                <c:pt idx="1982">
                  <c:v>1.48646700382233</c:v>
                </c:pt>
                <c:pt idx="1983">
                  <c:v>1.4865149259567301</c:v>
                </c:pt>
                <c:pt idx="1984">
                  <c:v>1.4865149259567301</c:v>
                </c:pt>
                <c:pt idx="1985">
                  <c:v>1.4865149259567301</c:v>
                </c:pt>
                <c:pt idx="1986">
                  <c:v>9.7875032523120403E-9</c:v>
                </c:pt>
                <c:pt idx="1987">
                  <c:v>9.7875032523120403E-9</c:v>
                </c:pt>
                <c:pt idx="1988">
                  <c:v>9.7875032523120403E-9</c:v>
                </c:pt>
                <c:pt idx="1989">
                  <c:v>9.7875032523120403E-9</c:v>
                </c:pt>
                <c:pt idx="1990">
                  <c:v>9.7875032523120403E-9</c:v>
                </c:pt>
                <c:pt idx="1991">
                  <c:v>9.7875032523120403E-9</c:v>
                </c:pt>
                <c:pt idx="1992">
                  <c:v>9.7875032523120403E-9</c:v>
                </c:pt>
                <c:pt idx="1993">
                  <c:v>9.7875032523120403E-9</c:v>
                </c:pt>
                <c:pt idx="1994">
                  <c:v>1.5976794998096001E-8</c:v>
                </c:pt>
                <c:pt idx="1995">
                  <c:v>1.5976794998096001E-8</c:v>
                </c:pt>
                <c:pt idx="1996">
                  <c:v>1.5976794998096001E-8</c:v>
                </c:pt>
                <c:pt idx="1997">
                  <c:v>1.5976794998096001E-8</c:v>
                </c:pt>
                <c:pt idx="1998">
                  <c:v>1.5976794998096001E-8</c:v>
                </c:pt>
                <c:pt idx="1999">
                  <c:v>1.5976794998096001E-8</c:v>
                </c:pt>
                <c:pt idx="2000">
                  <c:v>1.5976794998096001E-8</c:v>
                </c:pt>
                <c:pt idx="2001">
                  <c:v>1.5976794998096001E-8</c:v>
                </c:pt>
                <c:pt idx="2002">
                  <c:v>1.5976794998096001E-8</c:v>
                </c:pt>
                <c:pt idx="2003">
                  <c:v>1.5976794998096001E-8</c:v>
                </c:pt>
                <c:pt idx="2004">
                  <c:v>1.5976794998096001E-8</c:v>
                </c:pt>
                <c:pt idx="2005">
                  <c:v>1.5976794998096001E-8</c:v>
                </c:pt>
                <c:pt idx="2006">
                  <c:v>1.5976794998096001E-8</c:v>
                </c:pt>
                <c:pt idx="2007">
                  <c:v>1.5976794998096001E-8</c:v>
                </c:pt>
                <c:pt idx="2008">
                  <c:v>1.5976794998096001E-8</c:v>
                </c:pt>
                <c:pt idx="2009">
                  <c:v>0.10866358131170301</c:v>
                </c:pt>
                <c:pt idx="2010">
                  <c:v>0.21733070909977001</c:v>
                </c:pt>
                <c:pt idx="2011">
                  <c:v>0.32599812746048001</c:v>
                </c:pt>
                <c:pt idx="2012">
                  <c:v>0.43466535210609403</c:v>
                </c:pt>
                <c:pt idx="2013">
                  <c:v>0.54332965612411499</c:v>
                </c:pt>
                <c:pt idx="2014">
                  <c:v>0.65199577808380105</c:v>
                </c:pt>
                <c:pt idx="2015">
                  <c:v>0.76066511869430498</c:v>
                </c:pt>
                <c:pt idx="2016">
                  <c:v>0.86933022737503096</c:v>
                </c:pt>
                <c:pt idx="2017">
                  <c:v>0.97799688577652</c:v>
                </c:pt>
                <c:pt idx="2018">
                  <c:v>1.0866662263870199</c:v>
                </c:pt>
                <c:pt idx="2019">
                  <c:v>1.19533002376556</c:v>
                </c:pt>
                <c:pt idx="2020">
                  <c:v>1.30399429798126</c:v>
                </c:pt>
                <c:pt idx="2021">
                  <c:v>1.4126580953598</c:v>
                </c:pt>
                <c:pt idx="2022">
                  <c:v>1.48279273509979</c:v>
                </c:pt>
                <c:pt idx="2023">
                  <c:v>1.4828394651412999</c:v>
                </c:pt>
                <c:pt idx="2024">
                  <c:v>1.4828394651412999</c:v>
                </c:pt>
                <c:pt idx="2025">
                  <c:v>1.4828394651412999</c:v>
                </c:pt>
                <c:pt idx="2026">
                  <c:v>7.7099242545841695E-9</c:v>
                </c:pt>
                <c:pt idx="2027">
                  <c:v>7.7099242545841695E-9</c:v>
                </c:pt>
                <c:pt idx="2028">
                  <c:v>7.7099242545841695E-9</c:v>
                </c:pt>
                <c:pt idx="2029">
                  <c:v>7.7099242545841695E-9</c:v>
                </c:pt>
                <c:pt idx="2030">
                  <c:v>7.7099242545841695E-9</c:v>
                </c:pt>
                <c:pt idx="2031">
                  <c:v>7.7099242545841695E-9</c:v>
                </c:pt>
                <c:pt idx="2032">
                  <c:v>7.7099242545841695E-9</c:v>
                </c:pt>
                <c:pt idx="2033">
                  <c:v>7.7099242545841695E-9</c:v>
                </c:pt>
                <c:pt idx="2034">
                  <c:v>1.46966465663922E-8</c:v>
                </c:pt>
                <c:pt idx="2035">
                  <c:v>1.46966465663922E-8</c:v>
                </c:pt>
                <c:pt idx="2036">
                  <c:v>1.46966465663922E-8</c:v>
                </c:pt>
                <c:pt idx="2037">
                  <c:v>1.46966465663922E-8</c:v>
                </c:pt>
                <c:pt idx="2038">
                  <c:v>1.46966465663922E-8</c:v>
                </c:pt>
                <c:pt idx="2039">
                  <c:v>1.46966465663922E-8</c:v>
                </c:pt>
                <c:pt idx="2040">
                  <c:v>1.46966465663922E-8</c:v>
                </c:pt>
                <c:pt idx="2041">
                  <c:v>1.46966465663922E-8</c:v>
                </c:pt>
                <c:pt idx="2042">
                  <c:v>1.46966465663922E-8</c:v>
                </c:pt>
                <c:pt idx="2043">
                  <c:v>1.46966465663922E-8</c:v>
                </c:pt>
                <c:pt idx="2044">
                  <c:v>1.46966465663922E-8</c:v>
                </c:pt>
                <c:pt idx="2045">
                  <c:v>1.46966465663922E-8</c:v>
                </c:pt>
                <c:pt idx="2046">
                  <c:v>1.46966465663922E-8</c:v>
                </c:pt>
                <c:pt idx="2047">
                  <c:v>1.46966465663922E-8</c:v>
                </c:pt>
                <c:pt idx="2048">
                  <c:v>1.46966465663922E-8</c:v>
                </c:pt>
                <c:pt idx="2049">
                  <c:v>0.108664475381374</c:v>
                </c:pt>
                <c:pt idx="2050">
                  <c:v>0.21733191609382599</c:v>
                </c:pt>
                <c:pt idx="2051">
                  <c:v>0.32600155472755399</c:v>
                </c:pt>
                <c:pt idx="2052">
                  <c:v>0.434667408466339</c:v>
                </c:pt>
                <c:pt idx="2053">
                  <c:v>0.54333376884460405</c:v>
                </c:pt>
                <c:pt idx="2054">
                  <c:v>0.65199929475784302</c:v>
                </c:pt>
                <c:pt idx="2055">
                  <c:v>0.76066631078720104</c:v>
                </c:pt>
                <c:pt idx="2056">
                  <c:v>0.86933642625808705</c:v>
                </c:pt>
                <c:pt idx="2057">
                  <c:v>0.97800117731094405</c:v>
                </c:pt>
                <c:pt idx="2058">
                  <c:v>1.0866682529449501</c:v>
                </c:pt>
                <c:pt idx="2059">
                  <c:v>1.1953333616256701</c:v>
                </c:pt>
                <c:pt idx="2060">
                  <c:v>1.3040025234222401</c:v>
                </c:pt>
                <c:pt idx="2061">
                  <c:v>1.4126681089401201</c:v>
                </c:pt>
                <c:pt idx="2062">
                  <c:v>1.4779907464981099</c:v>
                </c:pt>
                <c:pt idx="2063">
                  <c:v>1.47803819179535</c:v>
                </c:pt>
                <c:pt idx="2064">
                  <c:v>1.47803819179535</c:v>
                </c:pt>
                <c:pt idx="2065">
                  <c:v>1.47803819179535</c:v>
                </c:pt>
                <c:pt idx="2066">
                  <c:v>8.7034415230391493E-9</c:v>
                </c:pt>
                <c:pt idx="2067">
                  <c:v>8.7034415230391493E-9</c:v>
                </c:pt>
                <c:pt idx="2068">
                  <c:v>8.7034415230391493E-9</c:v>
                </c:pt>
                <c:pt idx="2069">
                  <c:v>8.7034415230391493E-9</c:v>
                </c:pt>
                <c:pt idx="2070">
                  <c:v>8.7034415230391493E-9</c:v>
                </c:pt>
                <c:pt idx="2071">
                  <c:v>8.7034415230391493E-9</c:v>
                </c:pt>
                <c:pt idx="2072">
                  <c:v>8.7034415230391493E-9</c:v>
                </c:pt>
                <c:pt idx="2073">
                  <c:v>8.7034415230391493E-9</c:v>
                </c:pt>
                <c:pt idx="2074">
                  <c:v>1.5206650161303501E-8</c:v>
                </c:pt>
                <c:pt idx="2075">
                  <c:v>1.5206650161303501E-8</c:v>
                </c:pt>
                <c:pt idx="2076">
                  <c:v>1.5206650161303501E-8</c:v>
                </c:pt>
                <c:pt idx="2077">
                  <c:v>1.5206650161303501E-8</c:v>
                </c:pt>
                <c:pt idx="2078">
                  <c:v>1.5206650161303501E-8</c:v>
                </c:pt>
                <c:pt idx="2079">
                  <c:v>1.5206650161303501E-8</c:v>
                </c:pt>
                <c:pt idx="2080">
                  <c:v>1.5206650161303501E-8</c:v>
                </c:pt>
                <c:pt idx="2081">
                  <c:v>1.5206650161303501E-8</c:v>
                </c:pt>
                <c:pt idx="2082">
                  <c:v>1.5206650161303501E-8</c:v>
                </c:pt>
                <c:pt idx="2083">
                  <c:v>1.5206650161303501E-8</c:v>
                </c:pt>
                <c:pt idx="2084">
                  <c:v>1.5206650161303501E-8</c:v>
                </c:pt>
                <c:pt idx="2085">
                  <c:v>1.5206650161303501E-8</c:v>
                </c:pt>
                <c:pt idx="2086">
                  <c:v>1.5206650161303501E-8</c:v>
                </c:pt>
                <c:pt idx="2087">
                  <c:v>1.5206650161303501E-8</c:v>
                </c:pt>
                <c:pt idx="2088">
                  <c:v>1.5206650161303501E-8</c:v>
                </c:pt>
                <c:pt idx="2089">
                  <c:v>0.10866142809391</c:v>
                </c:pt>
                <c:pt idx="2090">
                  <c:v>0.21732933819294001</c:v>
                </c:pt>
                <c:pt idx="2091">
                  <c:v>0.325994372367859</c:v>
                </c:pt>
                <c:pt idx="2092">
                  <c:v>0.43465983867645303</c:v>
                </c:pt>
                <c:pt idx="2093">
                  <c:v>0.54332447052001998</c:v>
                </c:pt>
                <c:pt idx="2094">
                  <c:v>0.65199053287506104</c:v>
                </c:pt>
                <c:pt idx="2095">
                  <c:v>0.76065844297409102</c:v>
                </c:pt>
                <c:pt idx="2096">
                  <c:v>0.86932551860809304</c:v>
                </c:pt>
                <c:pt idx="2097">
                  <c:v>0.97798991203308105</c:v>
                </c:pt>
                <c:pt idx="2098">
                  <c:v>1.0866565704345701</c:v>
                </c:pt>
                <c:pt idx="2099">
                  <c:v>1.19532442092896</c:v>
                </c:pt>
                <c:pt idx="2100">
                  <c:v>1.3039906024932899</c:v>
                </c:pt>
                <c:pt idx="2101">
                  <c:v>1.4126561880111701</c:v>
                </c:pt>
                <c:pt idx="2102">
                  <c:v>1.47232258319855</c:v>
                </c:pt>
                <c:pt idx="2103">
                  <c:v>1.4723691940307599</c:v>
                </c:pt>
                <c:pt idx="2104">
                  <c:v>1.4723691940307599</c:v>
                </c:pt>
                <c:pt idx="2105">
                  <c:v>1.4723691940307599</c:v>
                </c:pt>
                <c:pt idx="2106">
                  <c:v>4.0360546016415802E-9</c:v>
                </c:pt>
                <c:pt idx="2107">
                  <c:v>4.0360546016415802E-9</c:v>
                </c:pt>
                <c:pt idx="2108">
                  <c:v>4.0360546016415802E-9</c:v>
                </c:pt>
                <c:pt idx="2109">
                  <c:v>4.0360546016415802E-9</c:v>
                </c:pt>
                <c:pt idx="2110">
                  <c:v>4.0360546016415802E-9</c:v>
                </c:pt>
                <c:pt idx="2111">
                  <c:v>4.0360546016415802E-9</c:v>
                </c:pt>
                <c:pt idx="2112">
                  <c:v>4.0360546016415802E-9</c:v>
                </c:pt>
                <c:pt idx="2113">
                  <c:v>4.0360546016415802E-9</c:v>
                </c:pt>
                <c:pt idx="2114">
                  <c:v>9.6990238063199302E-9</c:v>
                </c:pt>
                <c:pt idx="2115">
                  <c:v>9.6990238063199302E-9</c:v>
                </c:pt>
                <c:pt idx="2116">
                  <c:v>9.6990238063199302E-9</c:v>
                </c:pt>
                <c:pt idx="2117">
                  <c:v>9.6990238063199302E-9</c:v>
                </c:pt>
                <c:pt idx="2118">
                  <c:v>9.6990238063199302E-9</c:v>
                </c:pt>
                <c:pt idx="2119">
                  <c:v>9.6990238063199302E-9</c:v>
                </c:pt>
                <c:pt idx="2120">
                  <c:v>9.6990238063199302E-9</c:v>
                </c:pt>
                <c:pt idx="2121">
                  <c:v>9.6990238063199302E-9</c:v>
                </c:pt>
                <c:pt idx="2122">
                  <c:v>9.6990238063199302E-9</c:v>
                </c:pt>
                <c:pt idx="2123">
                  <c:v>9.6990238063199302E-9</c:v>
                </c:pt>
                <c:pt idx="2124">
                  <c:v>9.6990238063199302E-9</c:v>
                </c:pt>
                <c:pt idx="2125">
                  <c:v>9.6990238063199302E-9</c:v>
                </c:pt>
                <c:pt idx="2126">
                  <c:v>9.6990238063199302E-9</c:v>
                </c:pt>
                <c:pt idx="2127">
                  <c:v>9.6990238063199302E-9</c:v>
                </c:pt>
                <c:pt idx="2128">
                  <c:v>9.6990238063199302E-9</c:v>
                </c:pt>
                <c:pt idx="2129">
                  <c:v>0.10866078734397901</c:v>
                </c:pt>
                <c:pt idx="2130">
                  <c:v>0.21732914447784399</c:v>
                </c:pt>
                <c:pt idx="2131">
                  <c:v>0.32599732279777499</c:v>
                </c:pt>
                <c:pt idx="2132">
                  <c:v>0.43466430902481101</c:v>
                </c:pt>
                <c:pt idx="2133">
                  <c:v>0.54333072900772095</c:v>
                </c:pt>
                <c:pt idx="2134">
                  <c:v>0.65199363231658902</c:v>
                </c:pt>
                <c:pt idx="2135">
                  <c:v>0.76065957546234098</c:v>
                </c:pt>
                <c:pt idx="2136">
                  <c:v>0.86932891607284501</c:v>
                </c:pt>
                <c:pt idx="2137">
                  <c:v>0.97799283266067505</c:v>
                </c:pt>
                <c:pt idx="2138">
                  <c:v>1.0866603851318399</c:v>
                </c:pt>
                <c:pt idx="2139">
                  <c:v>1.19532251358032</c:v>
                </c:pt>
                <c:pt idx="2140">
                  <c:v>1.30398833751678</c:v>
                </c:pt>
                <c:pt idx="2141">
                  <c:v>1.4126557111740099</c:v>
                </c:pt>
                <c:pt idx="2142">
                  <c:v>1.46521604061127</c:v>
                </c:pt>
                <c:pt idx="2143">
                  <c:v>1.4652618169784499</c:v>
                </c:pt>
                <c:pt idx="2144">
                  <c:v>1.4652618169784499</c:v>
                </c:pt>
                <c:pt idx="2145">
                  <c:v>1.4652618169784499</c:v>
                </c:pt>
                <c:pt idx="2146">
                  <c:v>7.9184614421023997E-9</c:v>
                </c:pt>
                <c:pt idx="2147">
                  <c:v>7.9184614421023997E-9</c:v>
                </c:pt>
                <c:pt idx="2148">
                  <c:v>7.9184614421023997E-9</c:v>
                </c:pt>
                <c:pt idx="2149">
                  <c:v>7.9184614421023997E-9</c:v>
                </c:pt>
                <c:pt idx="2150">
                  <c:v>7.9184614421023997E-9</c:v>
                </c:pt>
                <c:pt idx="2151">
                  <c:v>7.9184614421023997E-9</c:v>
                </c:pt>
                <c:pt idx="2152">
                  <c:v>7.9184614421023997E-9</c:v>
                </c:pt>
                <c:pt idx="2153">
                  <c:v>7.9184614421023997E-9</c:v>
                </c:pt>
                <c:pt idx="2154">
                  <c:v>1.49578482933066E-8</c:v>
                </c:pt>
                <c:pt idx="2155">
                  <c:v>1.49578482933066E-8</c:v>
                </c:pt>
                <c:pt idx="2156">
                  <c:v>1.49578482933066E-8</c:v>
                </c:pt>
                <c:pt idx="2157">
                  <c:v>1.49578482933066E-8</c:v>
                </c:pt>
                <c:pt idx="2158">
                  <c:v>1.49578482933066E-8</c:v>
                </c:pt>
                <c:pt idx="2159">
                  <c:v>1.49578482933066E-8</c:v>
                </c:pt>
                <c:pt idx="2160">
                  <c:v>1.49578482933066E-8</c:v>
                </c:pt>
                <c:pt idx="2161">
                  <c:v>1.49578482933066E-8</c:v>
                </c:pt>
                <c:pt idx="2162">
                  <c:v>1.49578482933066E-8</c:v>
                </c:pt>
                <c:pt idx="2163">
                  <c:v>1.49578482933066E-8</c:v>
                </c:pt>
                <c:pt idx="2164">
                  <c:v>1.49578482933066E-8</c:v>
                </c:pt>
                <c:pt idx="2165">
                  <c:v>1.49578482933066E-8</c:v>
                </c:pt>
                <c:pt idx="2166">
                  <c:v>1.49578482933066E-8</c:v>
                </c:pt>
                <c:pt idx="2167">
                  <c:v>1.49578482933066E-8</c:v>
                </c:pt>
                <c:pt idx="2168">
                  <c:v>1.49578482933066E-8</c:v>
                </c:pt>
                <c:pt idx="2169">
                  <c:v>0.10865942388773001</c:v>
                </c:pt>
                <c:pt idx="2170">
                  <c:v>0.217324584722519</c:v>
                </c:pt>
                <c:pt idx="2171">
                  <c:v>0.32598975300788902</c:v>
                </c:pt>
                <c:pt idx="2172">
                  <c:v>0.43465805053710899</c:v>
                </c:pt>
                <c:pt idx="2173">
                  <c:v>0.54332458972930897</c:v>
                </c:pt>
                <c:pt idx="2174">
                  <c:v>0.65199190378189098</c:v>
                </c:pt>
                <c:pt idx="2175">
                  <c:v>0.76065802574157704</c:v>
                </c:pt>
                <c:pt idx="2176">
                  <c:v>0.86932176351547197</c:v>
                </c:pt>
                <c:pt idx="2177">
                  <c:v>0.97798645496368397</c:v>
                </c:pt>
                <c:pt idx="2178">
                  <c:v>1.0866519212722801</c:v>
                </c:pt>
                <c:pt idx="2179">
                  <c:v>1.1953148841857899</c:v>
                </c:pt>
                <c:pt idx="2180">
                  <c:v>1.30398166179657</c:v>
                </c:pt>
                <c:pt idx="2181">
                  <c:v>1.41264855861664</c:v>
                </c:pt>
                <c:pt idx="2182">
                  <c:v>1.4583946466445901</c:v>
                </c:pt>
                <c:pt idx="2183">
                  <c:v>1.45844101905823</c:v>
                </c:pt>
                <c:pt idx="2184">
                  <c:v>1.45844101905823</c:v>
                </c:pt>
                <c:pt idx="2185">
                  <c:v>1.45844101905823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682464"/>
        <c:axId val="180683584"/>
      </c:scatterChart>
      <c:valAx>
        <c:axId val="322667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/>
                </a:pPr>
                <a:r>
                  <a:rPr lang="en-US" altLang="zh-CN" sz="800"/>
                  <a:t>Cycle_Index</a:t>
                </a:r>
                <a:endParaRPr lang="zh-CN" altLang="en-US" sz="8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0684704"/>
        <c:crosses val="autoZero"/>
        <c:crossBetween val="midCat"/>
      </c:valAx>
      <c:valAx>
        <c:axId val="1806847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Charge_Capacity(Ah)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2667280"/>
        <c:crosses val="autoZero"/>
        <c:crossBetween val="midCat"/>
      </c:valAx>
      <c:valAx>
        <c:axId val="18068358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Discharge_Capacity(Ah)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0682464"/>
        <c:crosses val="max"/>
        <c:crossBetween val="midCat"/>
      </c:valAx>
      <c:valAx>
        <c:axId val="180682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683584"/>
        <c:crosses val="autoZero"/>
        <c:crossBetween val="midCat"/>
      </c:valAx>
      <c:spPr>
        <a:noFill/>
      </c:spPr>
    </c:plotArea>
    <c:legend>
      <c:legendPos val="r"/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solidFill>
        <a:srgbClr val="FF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800" b="1"/>
            </a:pPr>
            <a:r>
              <a:rPr lang="en-US"/>
              <a:t>Test_Time(s)  vs Voltage(V) Current(A)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Voltage(V)</c:v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Channel_70_1!$B$2:$B$1121</c:f>
              <c:numCache>
                <c:formatCode>General</c:formatCode>
                <c:ptCount val="1120"/>
                <c:pt idx="0">
                  <c:v>120.0013</c:v>
                </c:pt>
                <c:pt idx="1">
                  <c:v>240.0016</c:v>
                </c:pt>
                <c:pt idx="2">
                  <c:v>360.00040000000001</c:v>
                </c:pt>
                <c:pt idx="3">
                  <c:v>480.00049999999999</c:v>
                </c:pt>
                <c:pt idx="4">
                  <c:v>600.00160000000005</c:v>
                </c:pt>
                <c:pt idx="5">
                  <c:v>720.00199999999995</c:v>
                </c:pt>
                <c:pt idx="6">
                  <c:v>840.00139999999999</c:v>
                </c:pt>
                <c:pt idx="7">
                  <c:v>960.00099999999998</c:v>
                </c:pt>
                <c:pt idx="8">
                  <c:v>1080.0018</c:v>
                </c:pt>
                <c:pt idx="9">
                  <c:v>1200.0002999999999</c:v>
                </c:pt>
                <c:pt idx="10">
                  <c:v>1320.0024000000001</c:v>
                </c:pt>
                <c:pt idx="11">
                  <c:v>1440.0011999999999</c:v>
                </c:pt>
                <c:pt idx="12">
                  <c:v>1560.0006000000001</c:v>
                </c:pt>
                <c:pt idx="13">
                  <c:v>1680.0001</c:v>
                </c:pt>
                <c:pt idx="14">
                  <c:v>1800.0012999999999</c:v>
                </c:pt>
                <c:pt idx="15">
                  <c:v>1920.0029999999999</c:v>
                </c:pt>
                <c:pt idx="16">
                  <c:v>2040.0032000000001</c:v>
                </c:pt>
                <c:pt idx="17">
                  <c:v>2160.0025999999998</c:v>
                </c:pt>
                <c:pt idx="18">
                  <c:v>2280.0007999999998</c:v>
                </c:pt>
                <c:pt idx="19">
                  <c:v>2400.0003000000002</c:v>
                </c:pt>
                <c:pt idx="20">
                  <c:v>2520.0011</c:v>
                </c:pt>
                <c:pt idx="21">
                  <c:v>2640.0016000000001</c:v>
                </c:pt>
                <c:pt idx="22">
                  <c:v>2760.0012999999999</c:v>
                </c:pt>
                <c:pt idx="23">
                  <c:v>2880.0012999999999</c:v>
                </c:pt>
                <c:pt idx="24">
                  <c:v>3000.0001999999999</c:v>
                </c:pt>
                <c:pt idx="25">
                  <c:v>3120.0021000000002</c:v>
                </c:pt>
                <c:pt idx="26">
                  <c:v>3240.0014999999999</c:v>
                </c:pt>
                <c:pt idx="27">
                  <c:v>3360.0027</c:v>
                </c:pt>
                <c:pt idx="28">
                  <c:v>3480.0011</c:v>
                </c:pt>
                <c:pt idx="29">
                  <c:v>3600.0030000000002</c:v>
                </c:pt>
                <c:pt idx="30">
                  <c:v>3720.0029</c:v>
                </c:pt>
                <c:pt idx="31">
                  <c:v>3840.0007999999998</c:v>
                </c:pt>
                <c:pt idx="32">
                  <c:v>3960.0029</c:v>
                </c:pt>
                <c:pt idx="33">
                  <c:v>4080.0023999999999</c:v>
                </c:pt>
                <c:pt idx="34">
                  <c:v>4200.0002000000004</c:v>
                </c:pt>
                <c:pt idx="35">
                  <c:v>4320.0016999999998</c:v>
                </c:pt>
                <c:pt idx="36">
                  <c:v>4440.0016999999998</c:v>
                </c:pt>
                <c:pt idx="37">
                  <c:v>4560.0003999999999</c:v>
                </c:pt>
                <c:pt idx="38">
                  <c:v>4680.0002999999997</c:v>
                </c:pt>
                <c:pt idx="39">
                  <c:v>4800.0015000000003</c:v>
                </c:pt>
                <c:pt idx="40">
                  <c:v>4920.0012999999999</c:v>
                </c:pt>
                <c:pt idx="41">
                  <c:v>5040.0012999999999</c:v>
                </c:pt>
                <c:pt idx="42">
                  <c:v>5160.0006999999996</c:v>
                </c:pt>
                <c:pt idx="43">
                  <c:v>5280.0010000000002</c:v>
                </c:pt>
                <c:pt idx="44">
                  <c:v>5400.0010000000002</c:v>
                </c:pt>
                <c:pt idx="45">
                  <c:v>5520.0011000000004</c:v>
                </c:pt>
                <c:pt idx="46">
                  <c:v>5640.0001000000002</c:v>
                </c:pt>
                <c:pt idx="47">
                  <c:v>5760.0006000000003</c:v>
                </c:pt>
                <c:pt idx="48">
                  <c:v>5880.0028000000002</c:v>
                </c:pt>
                <c:pt idx="49">
                  <c:v>6000.0024999999996</c:v>
                </c:pt>
                <c:pt idx="50">
                  <c:v>6120.0012999999999</c:v>
                </c:pt>
                <c:pt idx="51">
                  <c:v>6240.0019000000002</c:v>
                </c:pt>
                <c:pt idx="52">
                  <c:v>6360.0020000000004</c:v>
                </c:pt>
                <c:pt idx="53">
                  <c:v>6480.0007999999998</c:v>
                </c:pt>
                <c:pt idx="54">
                  <c:v>6600.0027</c:v>
                </c:pt>
                <c:pt idx="55">
                  <c:v>6720.0003999999999</c:v>
                </c:pt>
                <c:pt idx="56">
                  <c:v>6840.0011000000004</c:v>
                </c:pt>
                <c:pt idx="57">
                  <c:v>6960.0025999999998</c:v>
                </c:pt>
                <c:pt idx="58">
                  <c:v>7080.0024999999996</c:v>
                </c:pt>
                <c:pt idx="59">
                  <c:v>7200.0005000000001</c:v>
                </c:pt>
                <c:pt idx="60">
                  <c:v>7200.0020000000004</c:v>
                </c:pt>
                <c:pt idx="61">
                  <c:v>7200.1477320000004</c:v>
                </c:pt>
                <c:pt idx="62">
                  <c:v>7284.8126839999995</c:v>
                </c:pt>
                <c:pt idx="63">
                  <c:v>7404.8595320000004</c:v>
                </c:pt>
                <c:pt idx="64">
                  <c:v>7524.859332</c:v>
                </c:pt>
                <c:pt idx="65">
                  <c:v>7584.8601320000007</c:v>
                </c:pt>
                <c:pt idx="66">
                  <c:v>7704.9402320000008</c:v>
                </c:pt>
                <c:pt idx="67">
                  <c:v>7824.9408320000002</c:v>
                </c:pt>
                <c:pt idx="68">
                  <c:v>7944.9421320000001</c:v>
                </c:pt>
                <c:pt idx="69">
                  <c:v>8064.9417320000002</c:v>
                </c:pt>
                <c:pt idx="70">
                  <c:v>8184.9404320000003</c:v>
                </c:pt>
                <c:pt idx="71">
                  <c:v>8304.9401319999997</c:v>
                </c:pt>
                <c:pt idx="72">
                  <c:v>8411.0009320000008</c:v>
                </c:pt>
                <c:pt idx="73">
                  <c:v>8531.1449560000001</c:v>
                </c:pt>
                <c:pt idx="74">
                  <c:v>8651.1445559999993</c:v>
                </c:pt>
                <c:pt idx="75">
                  <c:v>8711.1446560000004</c:v>
                </c:pt>
                <c:pt idx="76">
                  <c:v>8711.6656120000007</c:v>
                </c:pt>
                <c:pt idx="77">
                  <c:v>8831.6788039999992</c:v>
                </c:pt>
                <c:pt idx="78">
                  <c:v>8951.6779040000001</c:v>
                </c:pt>
                <c:pt idx="79">
                  <c:v>9071.6781040000005</c:v>
                </c:pt>
                <c:pt idx="80">
                  <c:v>9191.6783039999991</c:v>
                </c:pt>
                <c:pt idx="81">
                  <c:v>9311.6782039999998</c:v>
                </c:pt>
                <c:pt idx="82">
                  <c:v>9431.6771040000003</c:v>
                </c:pt>
                <c:pt idx="83">
                  <c:v>9551.6759039999997</c:v>
                </c:pt>
                <c:pt idx="84">
                  <c:v>9671.677803999999</c:v>
                </c:pt>
                <c:pt idx="85">
                  <c:v>9791.6788039999992</c:v>
                </c:pt>
                <c:pt idx="86">
                  <c:v>9911.6777039999997</c:v>
                </c:pt>
                <c:pt idx="87">
                  <c:v>10031.675703999999</c:v>
                </c:pt>
                <c:pt idx="88">
                  <c:v>10101.395504</c:v>
                </c:pt>
                <c:pt idx="89">
                  <c:v>10221.441188000001</c:v>
                </c:pt>
                <c:pt idx="90">
                  <c:v>10341.441688000001</c:v>
                </c:pt>
                <c:pt idx="91">
                  <c:v>10401.441588</c:v>
                </c:pt>
                <c:pt idx="92">
                  <c:v>10521.52204</c:v>
                </c:pt>
                <c:pt idx="93">
                  <c:v>10641.52274</c:v>
                </c:pt>
                <c:pt idx="94">
                  <c:v>10761.52024</c:v>
                </c:pt>
                <c:pt idx="95">
                  <c:v>10881.521140000001</c:v>
                </c:pt>
                <c:pt idx="96">
                  <c:v>11001.52254</c:v>
                </c:pt>
                <c:pt idx="97">
                  <c:v>11046.29004</c:v>
                </c:pt>
                <c:pt idx="98">
                  <c:v>11166.336063999999</c:v>
                </c:pt>
                <c:pt idx="99">
                  <c:v>11286.336464</c:v>
                </c:pt>
                <c:pt idx="100">
                  <c:v>11346.336563999999</c:v>
                </c:pt>
                <c:pt idx="101">
                  <c:v>11346.845459999999</c:v>
                </c:pt>
                <c:pt idx="102">
                  <c:v>11466.854487999999</c:v>
                </c:pt>
                <c:pt idx="103">
                  <c:v>11586.853687999999</c:v>
                </c:pt>
                <c:pt idx="104">
                  <c:v>11706.855787999999</c:v>
                </c:pt>
                <c:pt idx="105">
                  <c:v>11826.854888</c:v>
                </c:pt>
                <c:pt idx="106">
                  <c:v>11946.855287999999</c:v>
                </c:pt>
                <c:pt idx="107">
                  <c:v>12066.854787999999</c:v>
                </c:pt>
                <c:pt idx="108">
                  <c:v>12186.855688</c:v>
                </c:pt>
                <c:pt idx="109">
                  <c:v>12306.854088</c:v>
                </c:pt>
                <c:pt idx="110">
                  <c:v>12426.855088</c:v>
                </c:pt>
                <c:pt idx="111">
                  <c:v>12546.856287999999</c:v>
                </c:pt>
                <c:pt idx="112">
                  <c:v>12666.856587999999</c:v>
                </c:pt>
                <c:pt idx="113">
                  <c:v>12707.094687999999</c:v>
                </c:pt>
                <c:pt idx="114">
                  <c:v>12827.138659999999</c:v>
                </c:pt>
                <c:pt idx="115">
                  <c:v>12947.14086</c:v>
                </c:pt>
                <c:pt idx="116">
                  <c:v>13007.14086</c:v>
                </c:pt>
                <c:pt idx="117">
                  <c:v>13127.222535999999</c:v>
                </c:pt>
                <c:pt idx="118">
                  <c:v>13247.221335999999</c:v>
                </c:pt>
                <c:pt idx="119">
                  <c:v>13367.221936</c:v>
                </c:pt>
                <c:pt idx="120">
                  <c:v>13487.222135999998</c:v>
                </c:pt>
                <c:pt idx="121">
                  <c:v>13601.491835999999</c:v>
                </c:pt>
                <c:pt idx="122">
                  <c:v>13721.634679999999</c:v>
                </c:pt>
                <c:pt idx="123">
                  <c:v>13841.636280000001</c:v>
                </c:pt>
                <c:pt idx="124">
                  <c:v>13901.63668</c:v>
                </c:pt>
                <c:pt idx="125">
                  <c:v>13902.136227999999</c:v>
                </c:pt>
                <c:pt idx="126">
                  <c:v>14022.143787999999</c:v>
                </c:pt>
                <c:pt idx="127">
                  <c:v>14142.145887999999</c:v>
                </c:pt>
                <c:pt idx="128">
                  <c:v>14262.146187999999</c:v>
                </c:pt>
                <c:pt idx="129">
                  <c:v>14382.144387999999</c:v>
                </c:pt>
                <c:pt idx="130">
                  <c:v>14502.144488</c:v>
                </c:pt>
                <c:pt idx="131">
                  <c:v>14622.145387999999</c:v>
                </c:pt>
                <c:pt idx="132">
                  <c:v>14742.146187999999</c:v>
                </c:pt>
                <c:pt idx="133">
                  <c:v>14862.143888000001</c:v>
                </c:pt>
                <c:pt idx="134">
                  <c:v>14982.145288</c:v>
                </c:pt>
                <c:pt idx="135">
                  <c:v>15102.144788</c:v>
                </c:pt>
                <c:pt idx="136">
                  <c:v>15219.921788</c:v>
                </c:pt>
                <c:pt idx="137">
                  <c:v>15339.963956</c:v>
                </c:pt>
                <c:pt idx="138">
                  <c:v>15459.963956</c:v>
                </c:pt>
                <c:pt idx="139">
                  <c:v>15519.964056000001</c:v>
                </c:pt>
                <c:pt idx="140">
                  <c:v>15640.041859999999</c:v>
                </c:pt>
                <c:pt idx="141">
                  <c:v>15760.04076</c:v>
                </c:pt>
                <c:pt idx="142">
                  <c:v>15880.043659999999</c:v>
                </c:pt>
                <c:pt idx="143">
                  <c:v>16000.04336</c:v>
                </c:pt>
                <c:pt idx="144">
                  <c:v>16078.713160000001</c:v>
                </c:pt>
                <c:pt idx="145">
                  <c:v>16198.759888000001</c:v>
                </c:pt>
                <c:pt idx="146">
                  <c:v>16318.758487999999</c:v>
                </c:pt>
                <c:pt idx="147">
                  <c:v>16378.759287999999</c:v>
                </c:pt>
                <c:pt idx="148">
                  <c:v>16379.259532</c:v>
                </c:pt>
                <c:pt idx="149">
                  <c:v>16499.269672000002</c:v>
                </c:pt>
                <c:pt idx="150">
                  <c:v>16619.269272000001</c:v>
                </c:pt>
                <c:pt idx="151">
                  <c:v>16739.267972000001</c:v>
                </c:pt>
                <c:pt idx="152">
                  <c:v>16859.269371999999</c:v>
                </c:pt>
                <c:pt idx="153">
                  <c:v>16979.267672000002</c:v>
                </c:pt>
                <c:pt idx="154">
                  <c:v>17099.266972000001</c:v>
                </c:pt>
                <c:pt idx="155">
                  <c:v>17219.267672000002</c:v>
                </c:pt>
                <c:pt idx="156">
                  <c:v>17339.268572000001</c:v>
                </c:pt>
                <c:pt idx="157">
                  <c:v>17459.269572000001</c:v>
                </c:pt>
                <c:pt idx="158">
                  <c:v>17579.269371999999</c:v>
                </c:pt>
                <c:pt idx="159">
                  <c:v>17672.058671999999</c:v>
                </c:pt>
                <c:pt idx="160">
                  <c:v>17792.103188000001</c:v>
                </c:pt>
                <c:pt idx="161">
                  <c:v>17912.103288000002</c:v>
                </c:pt>
                <c:pt idx="162">
                  <c:v>17972.103488000001</c:v>
                </c:pt>
                <c:pt idx="163">
                  <c:v>18092.182192</c:v>
                </c:pt>
                <c:pt idx="164">
                  <c:v>18212.180792000003</c:v>
                </c:pt>
                <c:pt idx="165">
                  <c:v>18332.181992000002</c:v>
                </c:pt>
                <c:pt idx="166">
                  <c:v>18452.181692000002</c:v>
                </c:pt>
                <c:pt idx="167">
                  <c:v>18514.708892000002</c:v>
                </c:pt>
                <c:pt idx="168">
                  <c:v>18634.852339999998</c:v>
                </c:pt>
                <c:pt idx="169">
                  <c:v>18754.853039999998</c:v>
                </c:pt>
                <c:pt idx="170">
                  <c:v>18814.854940000001</c:v>
                </c:pt>
                <c:pt idx="171">
                  <c:v>18815.342836</c:v>
                </c:pt>
                <c:pt idx="172">
                  <c:v>18935.352183999999</c:v>
                </c:pt>
                <c:pt idx="173">
                  <c:v>19055.351383999998</c:v>
                </c:pt>
                <c:pt idx="174">
                  <c:v>19175.350983999997</c:v>
                </c:pt>
                <c:pt idx="175">
                  <c:v>19295.351584</c:v>
                </c:pt>
                <c:pt idx="176">
                  <c:v>19415.351083999998</c:v>
                </c:pt>
                <c:pt idx="177">
                  <c:v>19535.352583999997</c:v>
                </c:pt>
                <c:pt idx="178">
                  <c:v>19655.352983999997</c:v>
                </c:pt>
                <c:pt idx="179">
                  <c:v>19775.350683999997</c:v>
                </c:pt>
                <c:pt idx="180">
                  <c:v>19895.351183999999</c:v>
                </c:pt>
                <c:pt idx="181">
                  <c:v>20015.351584</c:v>
                </c:pt>
                <c:pt idx="182">
                  <c:v>20088.167083999997</c:v>
                </c:pt>
                <c:pt idx="183">
                  <c:v>20208.212056</c:v>
                </c:pt>
                <c:pt idx="184">
                  <c:v>20328.214255999999</c:v>
                </c:pt>
                <c:pt idx="185">
                  <c:v>20388.212756000001</c:v>
                </c:pt>
                <c:pt idx="186">
                  <c:v>20508.29016</c:v>
                </c:pt>
                <c:pt idx="187">
                  <c:v>20628.290860000001</c:v>
                </c:pt>
                <c:pt idx="188">
                  <c:v>20748.292660000003</c:v>
                </c:pt>
                <c:pt idx="189">
                  <c:v>20868.291360000003</c:v>
                </c:pt>
                <c:pt idx="190">
                  <c:v>20910.685560000002</c:v>
                </c:pt>
                <c:pt idx="191">
                  <c:v>21030.731563999998</c:v>
                </c:pt>
                <c:pt idx="192">
                  <c:v>21150.732163999997</c:v>
                </c:pt>
                <c:pt idx="193">
                  <c:v>21210.731963999999</c:v>
                </c:pt>
                <c:pt idx="194">
                  <c:v>21211.214712000001</c:v>
                </c:pt>
                <c:pt idx="195">
                  <c:v>21331.224915999999</c:v>
                </c:pt>
                <c:pt idx="196">
                  <c:v>21451.223116000001</c:v>
                </c:pt>
                <c:pt idx="197">
                  <c:v>21571.222315999999</c:v>
                </c:pt>
                <c:pt idx="198">
                  <c:v>21691.221816000001</c:v>
                </c:pt>
                <c:pt idx="199">
                  <c:v>21811.223815999998</c:v>
                </c:pt>
                <c:pt idx="200">
                  <c:v>21931.222416000001</c:v>
                </c:pt>
                <c:pt idx="201">
                  <c:v>22051.223116000001</c:v>
                </c:pt>
                <c:pt idx="202">
                  <c:v>22171.223416000001</c:v>
                </c:pt>
                <c:pt idx="203">
                  <c:v>22291.222615999999</c:v>
                </c:pt>
                <c:pt idx="204">
                  <c:v>22411.221816000001</c:v>
                </c:pt>
                <c:pt idx="205">
                  <c:v>22463.384116000001</c:v>
                </c:pt>
                <c:pt idx="206">
                  <c:v>22583.427459999999</c:v>
                </c:pt>
                <c:pt idx="207">
                  <c:v>22703.427759999999</c:v>
                </c:pt>
                <c:pt idx="208">
                  <c:v>22763.43046</c:v>
                </c:pt>
                <c:pt idx="209">
                  <c:v>22883.51066</c:v>
                </c:pt>
                <c:pt idx="210">
                  <c:v>23003.51136</c:v>
                </c:pt>
                <c:pt idx="211">
                  <c:v>23123.51226</c:v>
                </c:pt>
                <c:pt idx="212">
                  <c:v>23243.510259999999</c:v>
                </c:pt>
                <c:pt idx="213">
                  <c:v>23279.833060000001</c:v>
                </c:pt>
                <c:pt idx="214">
                  <c:v>23399.973252</c:v>
                </c:pt>
                <c:pt idx="215">
                  <c:v>23519.973952</c:v>
                </c:pt>
                <c:pt idx="216">
                  <c:v>23579.973952</c:v>
                </c:pt>
                <c:pt idx="217">
                  <c:v>23580.459147999998</c:v>
                </c:pt>
                <c:pt idx="218">
                  <c:v>23700.471648000002</c:v>
                </c:pt>
                <c:pt idx="219">
                  <c:v>23820.470348000003</c:v>
                </c:pt>
                <c:pt idx="220">
                  <c:v>23940.471748</c:v>
                </c:pt>
                <c:pt idx="221">
                  <c:v>24060.471548000001</c:v>
                </c:pt>
                <c:pt idx="222">
                  <c:v>24180.471047999999</c:v>
                </c:pt>
                <c:pt idx="223">
                  <c:v>24300.469848000001</c:v>
                </c:pt>
                <c:pt idx="224">
                  <c:v>24420.470048000003</c:v>
                </c:pt>
                <c:pt idx="225">
                  <c:v>24540.470548000001</c:v>
                </c:pt>
                <c:pt idx="226">
                  <c:v>24660.472548000002</c:v>
                </c:pt>
                <c:pt idx="227">
                  <c:v>24780.471248000002</c:v>
                </c:pt>
                <c:pt idx="228">
                  <c:v>24821.683248000001</c:v>
                </c:pt>
                <c:pt idx="229">
                  <c:v>24941.726483999999</c:v>
                </c:pt>
                <c:pt idx="230">
                  <c:v>25061.726383999998</c:v>
                </c:pt>
                <c:pt idx="231">
                  <c:v>25121.727483999999</c:v>
                </c:pt>
                <c:pt idx="232">
                  <c:v>25241.806136000003</c:v>
                </c:pt>
                <c:pt idx="233">
                  <c:v>25361.806436000003</c:v>
                </c:pt>
                <c:pt idx="234">
                  <c:v>25481.806336000001</c:v>
                </c:pt>
                <c:pt idx="235">
                  <c:v>25601.808236000001</c:v>
                </c:pt>
                <c:pt idx="236">
                  <c:v>25626.539736000002</c:v>
                </c:pt>
                <c:pt idx="237">
                  <c:v>25746.583440000002</c:v>
                </c:pt>
                <c:pt idx="238">
                  <c:v>25866.585040000002</c:v>
                </c:pt>
                <c:pt idx="239">
                  <c:v>25926.583840000003</c:v>
                </c:pt>
                <c:pt idx="240">
                  <c:v>25927.068088</c:v>
                </c:pt>
                <c:pt idx="241">
                  <c:v>26047.073991999998</c:v>
                </c:pt>
                <c:pt idx="242">
                  <c:v>26167.074091999999</c:v>
                </c:pt>
                <c:pt idx="243">
                  <c:v>26287.075192</c:v>
                </c:pt>
                <c:pt idx="244">
                  <c:v>26407.075892000001</c:v>
                </c:pt>
                <c:pt idx="245">
                  <c:v>26527.075291999998</c:v>
                </c:pt>
                <c:pt idx="246">
                  <c:v>26647.076291999998</c:v>
                </c:pt>
                <c:pt idx="247">
                  <c:v>26767.075792</c:v>
                </c:pt>
                <c:pt idx="248">
                  <c:v>26887.076591999998</c:v>
                </c:pt>
                <c:pt idx="249">
                  <c:v>27007.074492</c:v>
                </c:pt>
                <c:pt idx="250">
                  <c:v>27127.075192</c:v>
                </c:pt>
                <c:pt idx="251">
                  <c:v>27161.348591999998</c:v>
                </c:pt>
                <c:pt idx="252">
                  <c:v>27281.395252000002</c:v>
                </c:pt>
                <c:pt idx="253">
                  <c:v>27401.393651999999</c:v>
                </c:pt>
                <c:pt idx="254">
                  <c:v>27461.394651999999</c:v>
                </c:pt>
                <c:pt idx="255">
                  <c:v>27581.474156</c:v>
                </c:pt>
                <c:pt idx="256">
                  <c:v>27701.472156</c:v>
                </c:pt>
                <c:pt idx="257">
                  <c:v>27821.472956000001</c:v>
                </c:pt>
                <c:pt idx="258">
                  <c:v>27941.473755999999</c:v>
                </c:pt>
                <c:pt idx="259">
                  <c:v>27958.444856000002</c:v>
                </c:pt>
                <c:pt idx="260">
                  <c:v>28078.587044</c:v>
                </c:pt>
                <c:pt idx="261">
                  <c:v>28198.585543999998</c:v>
                </c:pt>
                <c:pt idx="262">
                  <c:v>28258.585843999997</c:v>
                </c:pt>
                <c:pt idx="263">
                  <c:v>28259.068088</c:v>
                </c:pt>
                <c:pt idx="264">
                  <c:v>28379.075847999997</c:v>
                </c:pt>
                <c:pt idx="265">
                  <c:v>28499.073947999997</c:v>
                </c:pt>
                <c:pt idx="266">
                  <c:v>28619.073647999998</c:v>
                </c:pt>
                <c:pt idx="267">
                  <c:v>28739.077647999999</c:v>
                </c:pt>
                <c:pt idx="268">
                  <c:v>28859.075647999998</c:v>
                </c:pt>
                <c:pt idx="269">
                  <c:v>28979.077247999998</c:v>
                </c:pt>
                <c:pt idx="270">
                  <c:v>29099.076047999999</c:v>
                </c:pt>
                <c:pt idx="271">
                  <c:v>29219.073647999998</c:v>
                </c:pt>
                <c:pt idx="272">
                  <c:v>29339.073747999999</c:v>
                </c:pt>
                <c:pt idx="273">
                  <c:v>29459.074947999998</c:v>
                </c:pt>
                <c:pt idx="274">
                  <c:v>29483.894947999997</c:v>
                </c:pt>
                <c:pt idx="275">
                  <c:v>29603.943788</c:v>
                </c:pt>
                <c:pt idx="276">
                  <c:v>29723.943488000001</c:v>
                </c:pt>
                <c:pt idx="277">
                  <c:v>29783.942888000001</c:v>
                </c:pt>
                <c:pt idx="278">
                  <c:v>29904.021244</c:v>
                </c:pt>
                <c:pt idx="279">
                  <c:v>30024.019843999999</c:v>
                </c:pt>
                <c:pt idx="280">
                  <c:v>30144.019644</c:v>
                </c:pt>
                <c:pt idx="281">
                  <c:v>30264.019143999998</c:v>
                </c:pt>
                <c:pt idx="282">
                  <c:v>30277.486543999999</c:v>
                </c:pt>
                <c:pt idx="283">
                  <c:v>30397.533948</c:v>
                </c:pt>
                <c:pt idx="284">
                  <c:v>30517.532147999998</c:v>
                </c:pt>
                <c:pt idx="285">
                  <c:v>30577.534248</c:v>
                </c:pt>
                <c:pt idx="286">
                  <c:v>30578.014544000001</c:v>
                </c:pt>
                <c:pt idx="287">
                  <c:v>30698.0229</c:v>
                </c:pt>
                <c:pt idx="288">
                  <c:v>30818.024400000002</c:v>
                </c:pt>
                <c:pt idx="289">
                  <c:v>30938.023800000003</c:v>
                </c:pt>
                <c:pt idx="290">
                  <c:v>31058.022300000001</c:v>
                </c:pt>
                <c:pt idx="291">
                  <c:v>31178.023000000001</c:v>
                </c:pt>
                <c:pt idx="292">
                  <c:v>31298.024600000001</c:v>
                </c:pt>
                <c:pt idx="293">
                  <c:v>31418.0236</c:v>
                </c:pt>
                <c:pt idx="294">
                  <c:v>31538.022700000001</c:v>
                </c:pt>
                <c:pt idx="295">
                  <c:v>31658.024300000001</c:v>
                </c:pt>
                <c:pt idx="296">
                  <c:v>31778.024800000003</c:v>
                </c:pt>
                <c:pt idx="297">
                  <c:v>31797.064200000001</c:v>
                </c:pt>
                <c:pt idx="298">
                  <c:v>31917.110735999999</c:v>
                </c:pt>
                <c:pt idx="299">
                  <c:v>32037.110435999999</c:v>
                </c:pt>
                <c:pt idx="300">
                  <c:v>32097.109536</c:v>
                </c:pt>
                <c:pt idx="301">
                  <c:v>32217.191188000001</c:v>
                </c:pt>
                <c:pt idx="302">
                  <c:v>32337.190888000001</c:v>
                </c:pt>
                <c:pt idx="303">
                  <c:v>32457.191488</c:v>
                </c:pt>
                <c:pt idx="304">
                  <c:v>32577.192088</c:v>
                </c:pt>
                <c:pt idx="305">
                  <c:v>32584.479588000002</c:v>
                </c:pt>
                <c:pt idx="306">
                  <c:v>32704.623579999999</c:v>
                </c:pt>
                <c:pt idx="307">
                  <c:v>32824.624479999999</c:v>
                </c:pt>
                <c:pt idx="308">
                  <c:v>32884.622580000003</c:v>
                </c:pt>
                <c:pt idx="309">
                  <c:v>32885.099532</c:v>
                </c:pt>
                <c:pt idx="310">
                  <c:v>33005.111036000002</c:v>
                </c:pt>
                <c:pt idx="311">
                  <c:v>33125.111036000002</c:v>
                </c:pt>
                <c:pt idx="312">
                  <c:v>33245.111036000002</c:v>
                </c:pt>
                <c:pt idx="313">
                  <c:v>33365.108436000002</c:v>
                </c:pt>
                <c:pt idx="314">
                  <c:v>33485.109435999999</c:v>
                </c:pt>
                <c:pt idx="315">
                  <c:v>33605.109836000003</c:v>
                </c:pt>
                <c:pt idx="316">
                  <c:v>33725.111836000004</c:v>
                </c:pt>
                <c:pt idx="317">
                  <c:v>33845.110436000003</c:v>
                </c:pt>
                <c:pt idx="318">
                  <c:v>33965.110436000003</c:v>
                </c:pt>
                <c:pt idx="319">
                  <c:v>34085.111136</c:v>
                </c:pt>
                <c:pt idx="320">
                  <c:v>34088.770936000001</c:v>
                </c:pt>
                <c:pt idx="321">
                  <c:v>34208.813243999997</c:v>
                </c:pt>
                <c:pt idx="322">
                  <c:v>34328.812444000003</c:v>
                </c:pt>
                <c:pt idx="323">
                  <c:v>34388.814343999999</c:v>
                </c:pt>
                <c:pt idx="324">
                  <c:v>34508.894796</c:v>
                </c:pt>
                <c:pt idx="325">
                  <c:v>34628.895495999997</c:v>
                </c:pt>
                <c:pt idx="326">
                  <c:v>34748.896095999997</c:v>
                </c:pt>
                <c:pt idx="327">
                  <c:v>34868.893896000001</c:v>
                </c:pt>
                <c:pt idx="328">
                  <c:v>34871.528195999999</c:v>
                </c:pt>
                <c:pt idx="329">
                  <c:v>34991.570732</c:v>
                </c:pt>
                <c:pt idx="330">
                  <c:v>35111.570632000003</c:v>
                </c:pt>
                <c:pt idx="331">
                  <c:v>35171.572531999998</c:v>
                </c:pt>
                <c:pt idx="332">
                  <c:v>35172.049180000002</c:v>
                </c:pt>
                <c:pt idx="333">
                  <c:v>35292.057787999998</c:v>
                </c:pt>
                <c:pt idx="334">
                  <c:v>35412.058788000002</c:v>
                </c:pt>
                <c:pt idx="335">
                  <c:v>35532.058188000003</c:v>
                </c:pt>
                <c:pt idx="336">
                  <c:v>35652.056688000004</c:v>
                </c:pt>
                <c:pt idx="337">
                  <c:v>35772.059088000002</c:v>
                </c:pt>
                <c:pt idx="338">
                  <c:v>35892.056788000002</c:v>
                </c:pt>
                <c:pt idx="339">
                  <c:v>36012.059288000004</c:v>
                </c:pt>
                <c:pt idx="340">
                  <c:v>36132.061288000004</c:v>
                </c:pt>
                <c:pt idx="341">
                  <c:v>36252.057988</c:v>
                </c:pt>
                <c:pt idx="342">
                  <c:v>36368.895587999999</c:v>
                </c:pt>
                <c:pt idx="343">
                  <c:v>36488.936860000002</c:v>
                </c:pt>
                <c:pt idx="344">
                  <c:v>36608.938560000002</c:v>
                </c:pt>
                <c:pt idx="345">
                  <c:v>36668.940759999998</c:v>
                </c:pt>
                <c:pt idx="346">
                  <c:v>36789.019111999994</c:v>
                </c:pt>
                <c:pt idx="347">
                  <c:v>36909.018111999998</c:v>
                </c:pt>
                <c:pt idx="348">
                  <c:v>37029.019412000001</c:v>
                </c:pt>
                <c:pt idx="349">
                  <c:v>37145.374111999998</c:v>
                </c:pt>
                <c:pt idx="350">
                  <c:v>37265.520680000001</c:v>
                </c:pt>
                <c:pt idx="351">
                  <c:v>37385.519380000005</c:v>
                </c:pt>
                <c:pt idx="352">
                  <c:v>37445.519680000005</c:v>
                </c:pt>
                <c:pt idx="353">
                  <c:v>37445.999924000003</c:v>
                </c:pt>
                <c:pt idx="354">
                  <c:v>37566.005036000002</c:v>
                </c:pt>
                <c:pt idx="355">
                  <c:v>37686.007036000003</c:v>
                </c:pt>
                <c:pt idx="356">
                  <c:v>37806.007136</c:v>
                </c:pt>
                <c:pt idx="357">
                  <c:v>37926.005036000002</c:v>
                </c:pt>
                <c:pt idx="358">
                  <c:v>38046.005735999999</c:v>
                </c:pt>
                <c:pt idx="359">
                  <c:v>38166.005036000002</c:v>
                </c:pt>
                <c:pt idx="360">
                  <c:v>38286.005735999999</c:v>
                </c:pt>
                <c:pt idx="361">
                  <c:v>38406.005036000002</c:v>
                </c:pt>
                <c:pt idx="362">
                  <c:v>38526.007036000003</c:v>
                </c:pt>
                <c:pt idx="363">
                  <c:v>38637.827436</c:v>
                </c:pt>
                <c:pt idx="364">
                  <c:v>38757.869208000004</c:v>
                </c:pt>
                <c:pt idx="365">
                  <c:v>38877.867407999998</c:v>
                </c:pt>
                <c:pt idx="366">
                  <c:v>38937.869008000001</c:v>
                </c:pt>
                <c:pt idx="367">
                  <c:v>39057.954455999999</c:v>
                </c:pt>
                <c:pt idx="368">
                  <c:v>39177.952555999997</c:v>
                </c:pt>
                <c:pt idx="369">
                  <c:v>39297.953655999998</c:v>
                </c:pt>
                <c:pt idx="370">
                  <c:v>39412.215155999998</c:v>
                </c:pt>
                <c:pt idx="371">
                  <c:v>39532.257467999996</c:v>
                </c:pt>
                <c:pt idx="372">
                  <c:v>39652.259767999996</c:v>
                </c:pt>
                <c:pt idx="373">
                  <c:v>39712.258068000003</c:v>
                </c:pt>
                <c:pt idx="374">
                  <c:v>39712.736111999999</c:v>
                </c:pt>
                <c:pt idx="375">
                  <c:v>39832.750219999994</c:v>
                </c:pt>
                <c:pt idx="376">
                  <c:v>39952.74972</c:v>
                </c:pt>
                <c:pt idx="377">
                  <c:v>40072.748519999994</c:v>
                </c:pt>
                <c:pt idx="378">
                  <c:v>40192.747319999995</c:v>
                </c:pt>
                <c:pt idx="379">
                  <c:v>40312.747319999995</c:v>
                </c:pt>
                <c:pt idx="380">
                  <c:v>40432.748219999994</c:v>
                </c:pt>
                <c:pt idx="381">
                  <c:v>40552.748719999996</c:v>
                </c:pt>
                <c:pt idx="382">
                  <c:v>40672.747319999995</c:v>
                </c:pt>
                <c:pt idx="383">
                  <c:v>40792.74942</c:v>
                </c:pt>
                <c:pt idx="384">
                  <c:v>40894.77792</c:v>
                </c:pt>
                <c:pt idx="385">
                  <c:v>41014.817455999997</c:v>
                </c:pt>
                <c:pt idx="386">
                  <c:v>41134.817455999997</c:v>
                </c:pt>
                <c:pt idx="387">
                  <c:v>41194.818456000001</c:v>
                </c:pt>
                <c:pt idx="388">
                  <c:v>41314.897308</c:v>
                </c:pt>
                <c:pt idx="389">
                  <c:v>41434.897008</c:v>
                </c:pt>
                <c:pt idx="390">
                  <c:v>41554.899107999998</c:v>
                </c:pt>
                <c:pt idx="391">
                  <c:v>41659.986308</c:v>
                </c:pt>
                <c:pt idx="392">
                  <c:v>41780.129580000001</c:v>
                </c:pt>
                <c:pt idx="393">
                  <c:v>41900.129180000004</c:v>
                </c:pt>
                <c:pt idx="394">
                  <c:v>41960.131580000001</c:v>
                </c:pt>
                <c:pt idx="395">
                  <c:v>41960.610224000004</c:v>
                </c:pt>
                <c:pt idx="396">
                  <c:v>42080.615736</c:v>
                </c:pt>
                <c:pt idx="397">
                  <c:v>42200.617936000002</c:v>
                </c:pt>
                <c:pt idx="398">
                  <c:v>42320.617336000003</c:v>
                </c:pt>
                <c:pt idx="399">
                  <c:v>42440.617436</c:v>
                </c:pt>
                <c:pt idx="400">
                  <c:v>42560.618436000004</c:v>
                </c:pt>
                <c:pt idx="401">
                  <c:v>42680.617536000005</c:v>
                </c:pt>
                <c:pt idx="402">
                  <c:v>42800.618536000002</c:v>
                </c:pt>
                <c:pt idx="403">
                  <c:v>42920.618836000001</c:v>
                </c:pt>
                <c:pt idx="404">
                  <c:v>43040.618436000004</c:v>
                </c:pt>
                <c:pt idx="405">
                  <c:v>43132.776536000005</c:v>
                </c:pt>
                <c:pt idx="406">
                  <c:v>43252.823204</c:v>
                </c:pt>
                <c:pt idx="407">
                  <c:v>43372.822804000003</c:v>
                </c:pt>
                <c:pt idx="408">
                  <c:v>43432.823504</c:v>
                </c:pt>
                <c:pt idx="409">
                  <c:v>43552.903555999997</c:v>
                </c:pt>
                <c:pt idx="410">
                  <c:v>43672.904955999998</c:v>
                </c:pt>
                <c:pt idx="411">
                  <c:v>43792.902655999998</c:v>
                </c:pt>
                <c:pt idx="412">
                  <c:v>43897.333255999998</c:v>
                </c:pt>
                <c:pt idx="413">
                  <c:v>44017.382863999999</c:v>
                </c:pt>
                <c:pt idx="414">
                  <c:v>44137.382363999997</c:v>
                </c:pt>
                <c:pt idx="415">
                  <c:v>44197.381563999996</c:v>
                </c:pt>
                <c:pt idx="416">
                  <c:v>44197.848812000004</c:v>
                </c:pt>
                <c:pt idx="417">
                  <c:v>44317.857232000002</c:v>
                </c:pt>
                <c:pt idx="418">
                  <c:v>44437.855732000004</c:v>
                </c:pt>
                <c:pt idx="419">
                  <c:v>44557.857832000002</c:v>
                </c:pt>
                <c:pt idx="420">
                  <c:v>44677.857532000002</c:v>
                </c:pt>
                <c:pt idx="421">
                  <c:v>44797.855732000004</c:v>
                </c:pt>
                <c:pt idx="422">
                  <c:v>44917.855331999999</c:v>
                </c:pt>
                <c:pt idx="423">
                  <c:v>45037.855432000004</c:v>
                </c:pt>
                <c:pt idx="424">
                  <c:v>45157.856832000005</c:v>
                </c:pt>
                <c:pt idx="425">
                  <c:v>45277.857232000002</c:v>
                </c:pt>
                <c:pt idx="426">
                  <c:v>45365.920932000001</c:v>
                </c:pt>
                <c:pt idx="427">
                  <c:v>45485.969096000001</c:v>
                </c:pt>
                <c:pt idx="428">
                  <c:v>45605.968496000001</c:v>
                </c:pt>
                <c:pt idx="429">
                  <c:v>45665.970595999999</c:v>
                </c:pt>
                <c:pt idx="430">
                  <c:v>45786.052248</c:v>
                </c:pt>
                <c:pt idx="431">
                  <c:v>45906.052447999995</c:v>
                </c:pt>
                <c:pt idx="432">
                  <c:v>46026.051147999999</c:v>
                </c:pt>
                <c:pt idx="433">
                  <c:v>46128.233647999994</c:v>
                </c:pt>
                <c:pt idx="434">
                  <c:v>46248.374759999999</c:v>
                </c:pt>
                <c:pt idx="435">
                  <c:v>46368.376459999999</c:v>
                </c:pt>
                <c:pt idx="436">
                  <c:v>46428.375260000001</c:v>
                </c:pt>
                <c:pt idx="437">
                  <c:v>46428.841108000001</c:v>
                </c:pt>
                <c:pt idx="438">
                  <c:v>46548.850928</c:v>
                </c:pt>
                <c:pt idx="439">
                  <c:v>46668.850127999998</c:v>
                </c:pt>
                <c:pt idx="440">
                  <c:v>46788.848827999995</c:v>
                </c:pt>
                <c:pt idx="441">
                  <c:v>46908.851027999997</c:v>
                </c:pt>
                <c:pt idx="442">
                  <c:v>47028.849227999999</c:v>
                </c:pt>
                <c:pt idx="443">
                  <c:v>47148.848028</c:v>
                </c:pt>
                <c:pt idx="444">
                  <c:v>47268.848628</c:v>
                </c:pt>
                <c:pt idx="445">
                  <c:v>47388.848227999995</c:v>
                </c:pt>
                <c:pt idx="446">
                  <c:v>47508.848427999998</c:v>
                </c:pt>
                <c:pt idx="447">
                  <c:v>47594.577828000001</c:v>
                </c:pt>
                <c:pt idx="448">
                  <c:v>47714.623275999998</c:v>
                </c:pt>
                <c:pt idx="449">
                  <c:v>47834.626676</c:v>
                </c:pt>
                <c:pt idx="450">
                  <c:v>47894.625476000001</c:v>
                </c:pt>
                <c:pt idx="451">
                  <c:v>48014.708323999999</c:v>
                </c:pt>
                <c:pt idx="452">
                  <c:v>48134.708024</c:v>
                </c:pt>
                <c:pt idx="453">
                  <c:v>48254.710124000005</c:v>
                </c:pt>
                <c:pt idx="454">
                  <c:v>48353.423624000003</c:v>
                </c:pt>
                <c:pt idx="455">
                  <c:v>48473.465120000001</c:v>
                </c:pt>
                <c:pt idx="456">
                  <c:v>48593.46572</c:v>
                </c:pt>
                <c:pt idx="457">
                  <c:v>48653.465819999998</c:v>
                </c:pt>
                <c:pt idx="458">
                  <c:v>48653.936463999999</c:v>
                </c:pt>
                <c:pt idx="459">
                  <c:v>48773.944883999997</c:v>
                </c:pt>
                <c:pt idx="460">
                  <c:v>48893.945683999998</c:v>
                </c:pt>
                <c:pt idx="461">
                  <c:v>49013.943483999996</c:v>
                </c:pt>
                <c:pt idx="462">
                  <c:v>49133.944084000002</c:v>
                </c:pt>
                <c:pt idx="463">
                  <c:v>49253.943284000001</c:v>
                </c:pt>
                <c:pt idx="464">
                  <c:v>49373.942684000001</c:v>
                </c:pt>
                <c:pt idx="465">
                  <c:v>49493.945483999996</c:v>
                </c:pt>
                <c:pt idx="466">
                  <c:v>49613.943584000001</c:v>
                </c:pt>
                <c:pt idx="467">
                  <c:v>49733.944984000002</c:v>
                </c:pt>
                <c:pt idx="468">
                  <c:v>49808.954383999997</c:v>
                </c:pt>
                <c:pt idx="469">
                  <c:v>49928.999599999996</c:v>
                </c:pt>
                <c:pt idx="470">
                  <c:v>50049.001299999996</c:v>
                </c:pt>
                <c:pt idx="471">
                  <c:v>50109</c:v>
                </c:pt>
                <c:pt idx="472">
                  <c:v>50229.080452000002</c:v>
                </c:pt>
                <c:pt idx="473">
                  <c:v>50349.080152000002</c:v>
                </c:pt>
                <c:pt idx="474">
                  <c:v>50469.082252</c:v>
                </c:pt>
                <c:pt idx="475">
                  <c:v>50565.663552000005</c:v>
                </c:pt>
                <c:pt idx="476">
                  <c:v>50685.805732000001</c:v>
                </c:pt>
                <c:pt idx="477">
                  <c:v>50805.805132000001</c:v>
                </c:pt>
                <c:pt idx="478">
                  <c:v>50865.807031999997</c:v>
                </c:pt>
                <c:pt idx="479">
                  <c:v>50866.281175999997</c:v>
                </c:pt>
                <c:pt idx="480">
                  <c:v>50986.293387999998</c:v>
                </c:pt>
                <c:pt idx="481">
                  <c:v>51106.290187999999</c:v>
                </c:pt>
                <c:pt idx="482">
                  <c:v>51226.292288000004</c:v>
                </c:pt>
                <c:pt idx="483">
                  <c:v>51346.292888000004</c:v>
                </c:pt>
                <c:pt idx="484">
                  <c:v>51466.292187999999</c:v>
                </c:pt>
                <c:pt idx="485">
                  <c:v>51586.291888</c:v>
                </c:pt>
                <c:pt idx="486">
                  <c:v>51706.290588000003</c:v>
                </c:pt>
                <c:pt idx="487">
                  <c:v>51826.291087999998</c:v>
                </c:pt>
                <c:pt idx="488">
                  <c:v>51946.293087999999</c:v>
                </c:pt>
                <c:pt idx="489">
                  <c:v>52016.645388000004</c:v>
                </c:pt>
                <c:pt idx="490">
                  <c:v>52136.689052000002</c:v>
                </c:pt>
                <c:pt idx="491">
                  <c:v>52256.690552</c:v>
                </c:pt>
                <c:pt idx="492">
                  <c:v>52316.690752000002</c:v>
                </c:pt>
                <c:pt idx="493">
                  <c:v>52436.773003999995</c:v>
                </c:pt>
                <c:pt idx="494">
                  <c:v>52556.770804</c:v>
                </c:pt>
                <c:pt idx="495">
                  <c:v>52676.771503999997</c:v>
                </c:pt>
                <c:pt idx="496">
                  <c:v>52770.324803999996</c:v>
                </c:pt>
                <c:pt idx="497">
                  <c:v>52890.366540000003</c:v>
                </c:pt>
                <c:pt idx="498">
                  <c:v>53010.36664</c:v>
                </c:pt>
                <c:pt idx="499">
                  <c:v>53070.365940000003</c:v>
                </c:pt>
                <c:pt idx="500">
                  <c:v>53070.843484000005</c:v>
                </c:pt>
                <c:pt idx="501">
                  <c:v>53190.849799999996</c:v>
                </c:pt>
                <c:pt idx="502">
                  <c:v>53310.848999999995</c:v>
                </c:pt>
                <c:pt idx="503">
                  <c:v>53430.8508</c:v>
                </c:pt>
                <c:pt idx="504">
                  <c:v>53550.849300000002</c:v>
                </c:pt>
                <c:pt idx="505">
                  <c:v>53670.849799999996</c:v>
                </c:pt>
                <c:pt idx="506">
                  <c:v>53790.85</c:v>
                </c:pt>
                <c:pt idx="507">
                  <c:v>53910.850399999996</c:v>
                </c:pt>
                <c:pt idx="508">
                  <c:v>54030.849799999996</c:v>
                </c:pt>
                <c:pt idx="509">
                  <c:v>54150.850699999995</c:v>
                </c:pt>
                <c:pt idx="510">
                  <c:v>54223.734799999998</c:v>
                </c:pt>
                <c:pt idx="511">
                  <c:v>54343.780692</c:v>
                </c:pt>
                <c:pt idx="512">
                  <c:v>54463.780092000001</c:v>
                </c:pt>
                <c:pt idx="513">
                  <c:v>54523.779792000001</c:v>
                </c:pt>
                <c:pt idx="514">
                  <c:v>54643.861744000002</c:v>
                </c:pt>
                <c:pt idx="515">
                  <c:v>54763.858944</c:v>
                </c:pt>
                <c:pt idx="516">
                  <c:v>54883.859043999997</c:v>
                </c:pt>
                <c:pt idx="517">
                  <c:v>54973.301943999999</c:v>
                </c:pt>
                <c:pt idx="518">
                  <c:v>55093.441600000006</c:v>
                </c:pt>
                <c:pt idx="519">
                  <c:v>55213.440800000004</c:v>
                </c:pt>
                <c:pt idx="520">
                  <c:v>55273.4424</c:v>
                </c:pt>
                <c:pt idx="521">
                  <c:v>55273.917644000001</c:v>
                </c:pt>
                <c:pt idx="522">
                  <c:v>55393.927556000002</c:v>
                </c:pt>
                <c:pt idx="523">
                  <c:v>55513.927156000005</c:v>
                </c:pt>
                <c:pt idx="524">
                  <c:v>55633.928756000001</c:v>
                </c:pt>
                <c:pt idx="525">
                  <c:v>55753.926856000006</c:v>
                </c:pt>
                <c:pt idx="526">
                  <c:v>55873.927356</c:v>
                </c:pt>
                <c:pt idx="527">
                  <c:v>55993.927956000007</c:v>
                </c:pt>
                <c:pt idx="528">
                  <c:v>56113.927956000007</c:v>
                </c:pt>
                <c:pt idx="529">
                  <c:v>56233.928456000001</c:v>
                </c:pt>
                <c:pt idx="530">
                  <c:v>56353.929556000003</c:v>
                </c:pt>
                <c:pt idx="531">
                  <c:v>56417.831056000003</c:v>
                </c:pt>
                <c:pt idx="532">
                  <c:v>56537.874819999997</c:v>
                </c:pt>
                <c:pt idx="533">
                  <c:v>56657.874019999996</c:v>
                </c:pt>
                <c:pt idx="534">
                  <c:v>56717.876420000001</c:v>
                </c:pt>
                <c:pt idx="535">
                  <c:v>56837.955571999999</c:v>
                </c:pt>
                <c:pt idx="536">
                  <c:v>56957.957171999995</c:v>
                </c:pt>
                <c:pt idx="537">
                  <c:v>57077.955071999997</c:v>
                </c:pt>
                <c:pt idx="538">
                  <c:v>57166.086872</c:v>
                </c:pt>
                <c:pt idx="539">
                  <c:v>57286.131400000006</c:v>
                </c:pt>
                <c:pt idx="540">
                  <c:v>57406.132500000007</c:v>
                </c:pt>
                <c:pt idx="541">
                  <c:v>57466.134300000005</c:v>
                </c:pt>
                <c:pt idx="542">
                  <c:v>57466.60284</c:v>
                </c:pt>
                <c:pt idx="543">
                  <c:v>57586.609464000001</c:v>
                </c:pt>
                <c:pt idx="544">
                  <c:v>57706.612664</c:v>
                </c:pt>
                <c:pt idx="545">
                  <c:v>57826.612764000005</c:v>
                </c:pt>
                <c:pt idx="546">
                  <c:v>57946.609764000001</c:v>
                </c:pt>
                <c:pt idx="547">
                  <c:v>58066.609864000005</c:v>
                </c:pt>
                <c:pt idx="548">
                  <c:v>58186.611064000004</c:v>
                </c:pt>
                <c:pt idx="549">
                  <c:v>58306.609464000001</c:v>
                </c:pt>
                <c:pt idx="550">
                  <c:v>58426.612864000002</c:v>
                </c:pt>
                <c:pt idx="551">
                  <c:v>58546.610964000007</c:v>
                </c:pt>
                <c:pt idx="552">
                  <c:v>58615.852964000005</c:v>
                </c:pt>
                <c:pt idx="553">
                  <c:v>58735.894415999996</c:v>
                </c:pt>
                <c:pt idx="554">
                  <c:v>58855.895215999997</c:v>
                </c:pt>
                <c:pt idx="555">
                  <c:v>58915.896315999998</c:v>
                </c:pt>
                <c:pt idx="556">
                  <c:v>59035.977267999995</c:v>
                </c:pt>
                <c:pt idx="557">
                  <c:v>59155.977267999995</c:v>
                </c:pt>
                <c:pt idx="558">
                  <c:v>59275.975367999999</c:v>
                </c:pt>
                <c:pt idx="559">
                  <c:v>59365.323467999995</c:v>
                </c:pt>
                <c:pt idx="560">
                  <c:v>59485.466511999999</c:v>
                </c:pt>
                <c:pt idx="561">
                  <c:v>59605.466312000004</c:v>
                </c:pt>
                <c:pt idx="562">
                  <c:v>59665.468412000002</c:v>
                </c:pt>
                <c:pt idx="563">
                  <c:v>59665.931056000001</c:v>
                </c:pt>
                <c:pt idx="564">
                  <c:v>59785.936584000003</c:v>
                </c:pt>
                <c:pt idx="565">
                  <c:v>59905.939383999998</c:v>
                </c:pt>
                <c:pt idx="566">
                  <c:v>60025.938684000001</c:v>
                </c:pt>
                <c:pt idx="567">
                  <c:v>60145.938384000001</c:v>
                </c:pt>
                <c:pt idx="568">
                  <c:v>60265.936884000002</c:v>
                </c:pt>
                <c:pt idx="569">
                  <c:v>60385.939284</c:v>
                </c:pt>
                <c:pt idx="570">
                  <c:v>60505.938684000001</c:v>
                </c:pt>
                <c:pt idx="571">
                  <c:v>60625.939083999998</c:v>
                </c:pt>
                <c:pt idx="572">
                  <c:v>60745.937684000004</c:v>
                </c:pt>
                <c:pt idx="573">
                  <c:v>60798.942483999999</c:v>
                </c:pt>
                <c:pt idx="574">
                  <c:v>60918.989388000002</c:v>
                </c:pt>
                <c:pt idx="575">
                  <c:v>61038.988087999998</c:v>
                </c:pt>
                <c:pt idx="576">
                  <c:v>61098.990488000003</c:v>
                </c:pt>
                <c:pt idx="577">
                  <c:v>61219.068244000002</c:v>
                </c:pt>
                <c:pt idx="578">
                  <c:v>61339.068444000004</c:v>
                </c:pt>
                <c:pt idx="579">
                  <c:v>61459.066444000004</c:v>
                </c:pt>
                <c:pt idx="580">
                  <c:v>61541.474743999999</c:v>
                </c:pt>
                <c:pt idx="581">
                  <c:v>61661.521159999997</c:v>
                </c:pt>
                <c:pt idx="582">
                  <c:v>61781.519260000001</c:v>
                </c:pt>
                <c:pt idx="583">
                  <c:v>61841.520859999997</c:v>
                </c:pt>
                <c:pt idx="584">
                  <c:v>61841.987408000001</c:v>
                </c:pt>
                <c:pt idx="585">
                  <c:v>61962.000223999996</c:v>
                </c:pt>
                <c:pt idx="586">
                  <c:v>62082.000024000001</c:v>
                </c:pt>
                <c:pt idx="587">
                  <c:v>62201.997424000001</c:v>
                </c:pt>
                <c:pt idx="588">
                  <c:v>62321.997724000001</c:v>
                </c:pt>
                <c:pt idx="589">
                  <c:v>62441.998123999998</c:v>
                </c:pt>
                <c:pt idx="590">
                  <c:v>62561.998123999998</c:v>
                </c:pt>
                <c:pt idx="591">
                  <c:v>62681.997823999998</c:v>
                </c:pt>
                <c:pt idx="592">
                  <c:v>62801.998523999995</c:v>
                </c:pt>
                <c:pt idx="593">
                  <c:v>62921.999923999996</c:v>
                </c:pt>
                <c:pt idx="594">
                  <c:v>62973.963724000001</c:v>
                </c:pt>
                <c:pt idx="595">
                  <c:v>63094.011143999996</c:v>
                </c:pt>
                <c:pt idx="596">
                  <c:v>63214.009743999995</c:v>
                </c:pt>
                <c:pt idx="597">
                  <c:v>63274.009943999998</c:v>
                </c:pt>
                <c:pt idx="598">
                  <c:v>63394.088600000003</c:v>
                </c:pt>
                <c:pt idx="599">
                  <c:v>63514.087399999997</c:v>
                </c:pt>
                <c:pt idx="600">
                  <c:v>63634.088799999998</c:v>
                </c:pt>
                <c:pt idx="601">
                  <c:v>63718.043100000003</c:v>
                </c:pt>
                <c:pt idx="602">
                  <c:v>63838.184311999998</c:v>
                </c:pt>
                <c:pt idx="603">
                  <c:v>63958.184111999995</c:v>
                </c:pt>
                <c:pt idx="604">
                  <c:v>64018.185211999997</c:v>
                </c:pt>
                <c:pt idx="605">
                  <c:v>64018.656552</c:v>
                </c:pt>
                <c:pt idx="606">
                  <c:v>64138.668572000002</c:v>
                </c:pt>
                <c:pt idx="607">
                  <c:v>64258.665571999998</c:v>
                </c:pt>
                <c:pt idx="608">
                  <c:v>64378.667072000004</c:v>
                </c:pt>
                <c:pt idx="609">
                  <c:v>64498.668572000002</c:v>
                </c:pt>
                <c:pt idx="610">
                  <c:v>64618.666872000002</c:v>
                </c:pt>
                <c:pt idx="611">
                  <c:v>64738.666971999999</c:v>
                </c:pt>
                <c:pt idx="612">
                  <c:v>64858.667871999998</c:v>
                </c:pt>
                <c:pt idx="613">
                  <c:v>64978.666471999997</c:v>
                </c:pt>
                <c:pt idx="614">
                  <c:v>65098.666471999997</c:v>
                </c:pt>
                <c:pt idx="615">
                  <c:v>65148.246372000001</c:v>
                </c:pt>
                <c:pt idx="616">
                  <c:v>65268.291723999995</c:v>
                </c:pt>
                <c:pt idx="617">
                  <c:v>65388.291423999995</c:v>
                </c:pt>
                <c:pt idx="618">
                  <c:v>65448.291423999995</c:v>
                </c:pt>
                <c:pt idx="619">
                  <c:v>65568.370175999997</c:v>
                </c:pt>
                <c:pt idx="620">
                  <c:v>65688.371375999996</c:v>
                </c:pt>
                <c:pt idx="621">
                  <c:v>65808.371176000001</c:v>
                </c:pt>
                <c:pt idx="622">
                  <c:v>65887.503675999993</c:v>
                </c:pt>
                <c:pt idx="623">
                  <c:v>66007.549791999991</c:v>
                </c:pt>
                <c:pt idx="624">
                  <c:v>66127.549791999991</c:v>
                </c:pt>
                <c:pt idx="625">
                  <c:v>66187.55039199999</c:v>
                </c:pt>
                <c:pt idx="626">
                  <c:v>66188.024432000006</c:v>
                </c:pt>
                <c:pt idx="627">
                  <c:v>66308.030851999996</c:v>
                </c:pt>
                <c:pt idx="628">
                  <c:v>66428.03225199999</c:v>
                </c:pt>
                <c:pt idx="629">
                  <c:v>66548.030251999997</c:v>
                </c:pt>
                <c:pt idx="630">
                  <c:v>66668.032351999995</c:v>
                </c:pt>
                <c:pt idx="631">
                  <c:v>66788.030751999991</c:v>
                </c:pt>
                <c:pt idx="632">
                  <c:v>66908.029951999997</c:v>
                </c:pt>
                <c:pt idx="633">
                  <c:v>67028.031751999995</c:v>
                </c:pt>
                <c:pt idx="634">
                  <c:v>67148.029752000002</c:v>
                </c:pt>
                <c:pt idx="635">
                  <c:v>67268.033152000004</c:v>
                </c:pt>
                <c:pt idx="636">
                  <c:v>67310.861051999993</c:v>
                </c:pt>
                <c:pt idx="637">
                  <c:v>67430.909191999992</c:v>
                </c:pt>
                <c:pt idx="638">
                  <c:v>67550.908291999993</c:v>
                </c:pt>
                <c:pt idx="639">
                  <c:v>67610.910391999991</c:v>
                </c:pt>
                <c:pt idx="640">
                  <c:v>67730.985348000002</c:v>
                </c:pt>
                <c:pt idx="641">
                  <c:v>67850.985148000007</c:v>
                </c:pt>
                <c:pt idx="642">
                  <c:v>67970.986048000006</c:v>
                </c:pt>
                <c:pt idx="643">
                  <c:v>68050.912848000007</c:v>
                </c:pt>
                <c:pt idx="644">
                  <c:v>68171.063583999989</c:v>
                </c:pt>
                <c:pt idx="645">
                  <c:v>68291.063983999993</c:v>
                </c:pt>
                <c:pt idx="646">
                  <c:v>68351.065883999996</c:v>
                </c:pt>
                <c:pt idx="647">
                  <c:v>68351.53023199999</c:v>
                </c:pt>
                <c:pt idx="648">
                  <c:v>68471.538152000008</c:v>
                </c:pt>
                <c:pt idx="649">
                  <c:v>68591.540152000001</c:v>
                </c:pt>
                <c:pt idx="650">
                  <c:v>68711.538251999998</c:v>
                </c:pt>
                <c:pt idx="651">
                  <c:v>68831.537752000004</c:v>
                </c:pt>
                <c:pt idx="652">
                  <c:v>68951.538352000003</c:v>
                </c:pt>
                <c:pt idx="653">
                  <c:v>69071.539352000007</c:v>
                </c:pt>
                <c:pt idx="654">
                  <c:v>69191.539852000002</c:v>
                </c:pt>
                <c:pt idx="655">
                  <c:v>69311.537152000004</c:v>
                </c:pt>
                <c:pt idx="656">
                  <c:v>69431.538251999998</c:v>
                </c:pt>
                <c:pt idx="657">
                  <c:v>69472.467552000002</c:v>
                </c:pt>
                <c:pt idx="658">
                  <c:v>69592.518343999996</c:v>
                </c:pt>
                <c:pt idx="659">
                  <c:v>69712.518043999997</c:v>
                </c:pt>
                <c:pt idx="660">
                  <c:v>69772.520443999994</c:v>
                </c:pt>
                <c:pt idx="661">
                  <c:v>69892.592904000005</c:v>
                </c:pt>
                <c:pt idx="662">
                  <c:v>70012.591804000011</c:v>
                </c:pt>
                <c:pt idx="663">
                  <c:v>70132.59270400001</c:v>
                </c:pt>
                <c:pt idx="664">
                  <c:v>70209.259404000011</c:v>
                </c:pt>
                <c:pt idx="665">
                  <c:v>70329.308923999997</c:v>
                </c:pt>
                <c:pt idx="666">
                  <c:v>70449.306324000005</c:v>
                </c:pt>
                <c:pt idx="667">
                  <c:v>70509.308724000002</c:v>
                </c:pt>
                <c:pt idx="668">
                  <c:v>70509.771767999991</c:v>
                </c:pt>
                <c:pt idx="669">
                  <c:v>70629.781292</c:v>
                </c:pt>
                <c:pt idx="670">
                  <c:v>70749.784392000001</c:v>
                </c:pt>
                <c:pt idx="671">
                  <c:v>70869.782991999993</c:v>
                </c:pt>
                <c:pt idx="672">
                  <c:v>70989.782991999993</c:v>
                </c:pt>
                <c:pt idx="673">
                  <c:v>71109.783492000002</c:v>
                </c:pt>
                <c:pt idx="674">
                  <c:v>71229.780992</c:v>
                </c:pt>
                <c:pt idx="675">
                  <c:v>71349.782292000004</c:v>
                </c:pt>
                <c:pt idx="676">
                  <c:v>71469.781092000005</c:v>
                </c:pt>
                <c:pt idx="677">
                  <c:v>71589.780992</c:v>
                </c:pt>
                <c:pt idx="678">
                  <c:v>71632.469291999994</c:v>
                </c:pt>
                <c:pt idx="679">
                  <c:v>71752.513176000008</c:v>
                </c:pt>
                <c:pt idx="680">
                  <c:v>71872.51107600001</c:v>
                </c:pt>
                <c:pt idx="681">
                  <c:v>71932.512576000008</c:v>
                </c:pt>
                <c:pt idx="682">
                  <c:v>72052.592327999999</c:v>
                </c:pt>
                <c:pt idx="683">
                  <c:v>72172.594828000001</c:v>
                </c:pt>
                <c:pt idx="684">
                  <c:v>72292.594528000001</c:v>
                </c:pt>
                <c:pt idx="685">
                  <c:v>72366.942827999999</c:v>
                </c:pt>
                <c:pt idx="686">
                  <c:v>72487.089116000003</c:v>
                </c:pt>
                <c:pt idx="687">
                  <c:v>72607.090216000011</c:v>
                </c:pt>
                <c:pt idx="688">
                  <c:v>72667.088916000008</c:v>
                </c:pt>
                <c:pt idx="689">
                  <c:v>72667.549167999998</c:v>
                </c:pt>
                <c:pt idx="690">
                  <c:v>72787.562483999995</c:v>
                </c:pt>
                <c:pt idx="691">
                  <c:v>72907.564184000003</c:v>
                </c:pt>
                <c:pt idx="692">
                  <c:v>73027.562883999999</c:v>
                </c:pt>
                <c:pt idx="693">
                  <c:v>73147.562284</c:v>
                </c:pt>
                <c:pt idx="694">
                  <c:v>73267.562883999999</c:v>
                </c:pt>
                <c:pt idx="695">
                  <c:v>73387.563183999999</c:v>
                </c:pt>
                <c:pt idx="696">
                  <c:v>73507.561984</c:v>
                </c:pt>
                <c:pt idx="697">
                  <c:v>73627.564784000002</c:v>
                </c:pt>
                <c:pt idx="698">
                  <c:v>73747.564983999997</c:v>
                </c:pt>
                <c:pt idx="699">
                  <c:v>73786.475183999995</c:v>
                </c:pt>
                <c:pt idx="700">
                  <c:v>73906.518555999995</c:v>
                </c:pt>
                <c:pt idx="701">
                  <c:v>74026.516155999998</c:v>
                </c:pt>
                <c:pt idx="702">
                  <c:v>74086.517155999987</c:v>
                </c:pt>
                <c:pt idx="703">
                  <c:v>74206.606700000004</c:v>
                </c:pt>
                <c:pt idx="704">
                  <c:v>74326.606799999994</c:v>
                </c:pt>
                <c:pt idx="705">
                  <c:v>74446.604999999996</c:v>
                </c:pt>
                <c:pt idx="706">
                  <c:v>74520.894</c:v>
                </c:pt>
                <c:pt idx="707">
                  <c:v>74640.936747999993</c:v>
                </c:pt>
                <c:pt idx="708">
                  <c:v>74760.936547999998</c:v>
                </c:pt>
                <c:pt idx="709">
                  <c:v>74820.938547999991</c:v>
                </c:pt>
                <c:pt idx="710">
                  <c:v>74821.406191999995</c:v>
                </c:pt>
                <c:pt idx="711">
                  <c:v>74941.403523999994</c:v>
                </c:pt>
                <c:pt idx="712">
                  <c:v>75061.405123999997</c:v>
                </c:pt>
                <c:pt idx="713">
                  <c:v>75181.402623999995</c:v>
                </c:pt>
                <c:pt idx="714">
                  <c:v>75301.404023999989</c:v>
                </c:pt>
                <c:pt idx="715">
                  <c:v>75421.403623999999</c:v>
                </c:pt>
                <c:pt idx="716">
                  <c:v>75541.402623999995</c:v>
                </c:pt>
                <c:pt idx="717">
                  <c:v>75661.405023999992</c:v>
                </c:pt>
                <c:pt idx="718">
                  <c:v>75781.403923999998</c:v>
                </c:pt>
                <c:pt idx="719">
                  <c:v>75901.403623999999</c:v>
                </c:pt>
                <c:pt idx="720">
                  <c:v>75927.635123999993</c:v>
                </c:pt>
                <c:pt idx="721">
                  <c:v>76047.693363999992</c:v>
                </c:pt>
                <c:pt idx="722">
                  <c:v>76167.692063999988</c:v>
                </c:pt>
                <c:pt idx="723">
                  <c:v>76227.693463999996</c:v>
                </c:pt>
                <c:pt idx="724">
                  <c:v>76347.764523999998</c:v>
                </c:pt>
                <c:pt idx="725">
                  <c:v>76467.764723999993</c:v>
                </c:pt>
                <c:pt idx="726">
                  <c:v>76587.766724000001</c:v>
                </c:pt>
                <c:pt idx="727">
                  <c:v>76656.487823999996</c:v>
                </c:pt>
                <c:pt idx="728">
                  <c:v>76776.633207999999</c:v>
                </c:pt>
                <c:pt idx="729">
                  <c:v>76896.634107999998</c:v>
                </c:pt>
                <c:pt idx="730">
                  <c:v>76956.633207999999</c:v>
                </c:pt>
                <c:pt idx="731">
                  <c:v>76957.090651999999</c:v>
                </c:pt>
                <c:pt idx="732">
                  <c:v>77077.090492000003</c:v>
                </c:pt>
                <c:pt idx="733">
                  <c:v>77197.090591999993</c:v>
                </c:pt>
                <c:pt idx="734">
                  <c:v>77317.091891999997</c:v>
                </c:pt>
                <c:pt idx="735">
                  <c:v>77437.091992000001</c:v>
                </c:pt>
                <c:pt idx="736">
                  <c:v>77557.092292000001</c:v>
                </c:pt>
                <c:pt idx="737">
                  <c:v>77677.092692000006</c:v>
                </c:pt>
                <c:pt idx="738">
                  <c:v>77797.092592000001</c:v>
                </c:pt>
                <c:pt idx="739">
                  <c:v>77917.090591999993</c:v>
                </c:pt>
                <c:pt idx="740">
                  <c:v>78037.090891999993</c:v>
                </c:pt>
                <c:pt idx="741">
                  <c:v>78051.460592000003</c:v>
                </c:pt>
                <c:pt idx="742">
                  <c:v>78171.508924000009</c:v>
                </c:pt>
                <c:pt idx="743">
                  <c:v>78291.510523999998</c:v>
                </c:pt>
                <c:pt idx="744">
                  <c:v>78351.511024000007</c:v>
                </c:pt>
                <c:pt idx="745">
                  <c:v>78471.598067999992</c:v>
                </c:pt>
                <c:pt idx="746">
                  <c:v>78591.600267999995</c:v>
                </c:pt>
                <c:pt idx="747">
                  <c:v>78711.598167999997</c:v>
                </c:pt>
                <c:pt idx="748">
                  <c:v>78773.056067999991</c:v>
                </c:pt>
                <c:pt idx="749">
                  <c:v>78893.09425200001</c:v>
                </c:pt>
                <c:pt idx="750">
                  <c:v>79013.09365200001</c:v>
                </c:pt>
                <c:pt idx="751">
                  <c:v>79073.092752000011</c:v>
                </c:pt>
                <c:pt idx="752">
                  <c:v>79073.556595999995</c:v>
                </c:pt>
                <c:pt idx="753">
                  <c:v>79193.558827999994</c:v>
                </c:pt>
                <c:pt idx="754">
                  <c:v>79313.559127999994</c:v>
                </c:pt>
                <c:pt idx="755">
                  <c:v>79433.561128000001</c:v>
                </c:pt>
                <c:pt idx="756">
                  <c:v>79553.558527999994</c:v>
                </c:pt>
                <c:pt idx="757">
                  <c:v>79673.55812799999</c:v>
                </c:pt>
                <c:pt idx="758">
                  <c:v>79793.559027999989</c:v>
                </c:pt>
                <c:pt idx="759">
                  <c:v>79913.561128000001</c:v>
                </c:pt>
                <c:pt idx="760">
                  <c:v>80033.558727999989</c:v>
                </c:pt>
                <c:pt idx="761">
                  <c:v>80153.561327999996</c:v>
                </c:pt>
                <c:pt idx="762">
                  <c:v>80168.575627999991</c:v>
                </c:pt>
                <c:pt idx="763">
                  <c:v>80288.625627999994</c:v>
                </c:pt>
                <c:pt idx="764">
                  <c:v>80408.626427999989</c:v>
                </c:pt>
                <c:pt idx="765">
                  <c:v>80468.62552799999</c:v>
                </c:pt>
                <c:pt idx="766">
                  <c:v>80588.70517999999</c:v>
                </c:pt>
                <c:pt idx="767">
                  <c:v>80708.708279999992</c:v>
                </c:pt>
                <c:pt idx="768">
                  <c:v>80828.70508</c:v>
                </c:pt>
                <c:pt idx="769">
                  <c:v>80894.15148</c:v>
                </c:pt>
                <c:pt idx="770">
                  <c:v>81014.298163999993</c:v>
                </c:pt>
                <c:pt idx="771">
                  <c:v>81134.298563999997</c:v>
                </c:pt>
                <c:pt idx="772">
                  <c:v>81194.297563999993</c:v>
                </c:pt>
                <c:pt idx="773">
                  <c:v>81194.7693</c:v>
                </c:pt>
                <c:pt idx="774">
                  <c:v>81314.771332000004</c:v>
                </c:pt>
                <c:pt idx="775">
                  <c:v>81434.770432000005</c:v>
                </c:pt>
                <c:pt idx="776">
                  <c:v>81554.772632000007</c:v>
                </c:pt>
                <c:pt idx="777">
                  <c:v>81674.771432000009</c:v>
                </c:pt>
                <c:pt idx="778">
                  <c:v>81794.771932000003</c:v>
                </c:pt>
                <c:pt idx="779">
                  <c:v>81914.770332</c:v>
                </c:pt>
                <c:pt idx="780">
                  <c:v>82034.771531999999</c:v>
                </c:pt>
                <c:pt idx="781">
                  <c:v>82154.772431999998</c:v>
                </c:pt>
                <c:pt idx="782">
                  <c:v>82274.772731999998</c:v>
                </c:pt>
                <c:pt idx="783">
                  <c:v>82295.058332000001</c:v>
                </c:pt>
                <c:pt idx="784">
                  <c:v>82415.105687999996</c:v>
                </c:pt>
                <c:pt idx="785">
                  <c:v>82535.103187999994</c:v>
                </c:pt>
                <c:pt idx="786">
                  <c:v>82595.105387999996</c:v>
                </c:pt>
                <c:pt idx="787">
                  <c:v>82715.176248000003</c:v>
                </c:pt>
                <c:pt idx="788">
                  <c:v>82835.177547999992</c:v>
                </c:pt>
                <c:pt idx="789">
                  <c:v>82955.177547999992</c:v>
                </c:pt>
                <c:pt idx="790">
                  <c:v>83021.534048000001</c:v>
                </c:pt>
                <c:pt idx="791">
                  <c:v>83141.58783199999</c:v>
                </c:pt>
                <c:pt idx="792">
                  <c:v>83261.58813199999</c:v>
                </c:pt>
                <c:pt idx="793">
                  <c:v>83321.589531999998</c:v>
                </c:pt>
                <c:pt idx="794">
                  <c:v>83322.046675999998</c:v>
                </c:pt>
                <c:pt idx="795">
                  <c:v>83442.053807999997</c:v>
                </c:pt>
                <c:pt idx="796">
                  <c:v>83562.053107999993</c:v>
                </c:pt>
                <c:pt idx="797">
                  <c:v>83682.054707999996</c:v>
                </c:pt>
                <c:pt idx="798">
                  <c:v>83802.054208000001</c:v>
                </c:pt>
                <c:pt idx="799">
                  <c:v>83922.055007999996</c:v>
                </c:pt>
                <c:pt idx="800">
                  <c:v>84042.052807999993</c:v>
                </c:pt>
                <c:pt idx="801">
                  <c:v>84162.054107999997</c:v>
                </c:pt>
                <c:pt idx="802">
                  <c:v>84282.053608000002</c:v>
                </c:pt>
                <c:pt idx="803">
                  <c:v>84402.053407999992</c:v>
                </c:pt>
                <c:pt idx="804">
                  <c:v>84424.045507999996</c:v>
                </c:pt>
                <c:pt idx="805">
                  <c:v>84544.089900000006</c:v>
                </c:pt>
                <c:pt idx="806">
                  <c:v>84664.091</c:v>
                </c:pt>
                <c:pt idx="807">
                  <c:v>84724.092500000013</c:v>
                </c:pt>
                <c:pt idx="808">
                  <c:v>84844.17145200001</c:v>
                </c:pt>
                <c:pt idx="809">
                  <c:v>84964.172151999999</c:v>
                </c:pt>
                <c:pt idx="810">
                  <c:v>85084.172451999999</c:v>
                </c:pt>
                <c:pt idx="811">
                  <c:v>85147.452152000013</c:v>
                </c:pt>
                <c:pt idx="812">
                  <c:v>85267.592755999998</c:v>
                </c:pt>
                <c:pt idx="813">
                  <c:v>85387.591155999995</c:v>
                </c:pt>
                <c:pt idx="814">
                  <c:v>85447.592455999998</c:v>
                </c:pt>
                <c:pt idx="815">
                  <c:v>85448.053799999994</c:v>
                </c:pt>
                <c:pt idx="816">
                  <c:v>85568.065923999995</c:v>
                </c:pt>
                <c:pt idx="817">
                  <c:v>85688.067624000003</c:v>
                </c:pt>
                <c:pt idx="818">
                  <c:v>85808.06582399999</c:v>
                </c:pt>
                <c:pt idx="819">
                  <c:v>85928.066623999999</c:v>
                </c:pt>
                <c:pt idx="820">
                  <c:v>86048.065223999991</c:v>
                </c:pt>
                <c:pt idx="821">
                  <c:v>86168.066923999999</c:v>
                </c:pt>
                <c:pt idx="822">
                  <c:v>86288.067423999993</c:v>
                </c:pt>
                <c:pt idx="823">
                  <c:v>86408.066723999989</c:v>
                </c:pt>
                <c:pt idx="824">
                  <c:v>86528.066623999999</c:v>
                </c:pt>
                <c:pt idx="825">
                  <c:v>86549.478724000001</c:v>
                </c:pt>
                <c:pt idx="826">
                  <c:v>86669.520084000003</c:v>
                </c:pt>
                <c:pt idx="827">
                  <c:v>86789.521584000002</c:v>
                </c:pt>
                <c:pt idx="828">
                  <c:v>86849.521984000006</c:v>
                </c:pt>
                <c:pt idx="829">
                  <c:v>86969.601336000007</c:v>
                </c:pt>
                <c:pt idx="830">
                  <c:v>87089.604535999999</c:v>
                </c:pt>
                <c:pt idx="831">
                  <c:v>87209.604136000009</c:v>
                </c:pt>
                <c:pt idx="832">
                  <c:v>87269.970635999998</c:v>
                </c:pt>
                <c:pt idx="833">
                  <c:v>87390.01537600001</c:v>
                </c:pt>
                <c:pt idx="834">
                  <c:v>87510.014876000001</c:v>
                </c:pt>
                <c:pt idx="835">
                  <c:v>87570.015876000005</c:v>
                </c:pt>
                <c:pt idx="836">
                  <c:v>87570.481719999996</c:v>
                </c:pt>
                <c:pt idx="837">
                  <c:v>87690.482951999991</c:v>
                </c:pt>
                <c:pt idx="838">
                  <c:v>87810.482951999991</c:v>
                </c:pt>
                <c:pt idx="839">
                  <c:v>87930.481451999993</c:v>
                </c:pt>
                <c:pt idx="840">
                  <c:v>88050.482351999992</c:v>
                </c:pt>
                <c:pt idx="841">
                  <c:v>88170.482851999986</c:v>
                </c:pt>
                <c:pt idx="842">
                  <c:v>88290.481251999998</c:v>
                </c:pt>
                <c:pt idx="843">
                  <c:v>88410.481551999997</c:v>
                </c:pt>
                <c:pt idx="844">
                  <c:v>88530.481651999988</c:v>
                </c:pt>
                <c:pt idx="845">
                  <c:v>88650.481851999997</c:v>
                </c:pt>
                <c:pt idx="846">
                  <c:v>88659.187351999994</c:v>
                </c:pt>
                <c:pt idx="847">
                  <c:v>88779.230420000007</c:v>
                </c:pt>
                <c:pt idx="848">
                  <c:v>88899.233120000004</c:v>
                </c:pt>
                <c:pt idx="849">
                  <c:v>88959.231120000011</c:v>
                </c:pt>
                <c:pt idx="850">
                  <c:v>89079.312172000005</c:v>
                </c:pt>
                <c:pt idx="851">
                  <c:v>89199.314672000008</c:v>
                </c:pt>
                <c:pt idx="852">
                  <c:v>89319.31287200001</c:v>
                </c:pt>
                <c:pt idx="853">
                  <c:v>89377.832372000004</c:v>
                </c:pt>
                <c:pt idx="854">
                  <c:v>89497.980616000001</c:v>
                </c:pt>
                <c:pt idx="855">
                  <c:v>89617.981316000005</c:v>
                </c:pt>
                <c:pt idx="856">
                  <c:v>89677.982115999999</c:v>
                </c:pt>
                <c:pt idx="857">
                  <c:v>89678.432368000009</c:v>
                </c:pt>
                <c:pt idx="858">
                  <c:v>89798.440199999997</c:v>
                </c:pt>
                <c:pt idx="859">
                  <c:v>89918.440199999997</c:v>
                </c:pt>
                <c:pt idx="860">
                  <c:v>90038.440399999992</c:v>
                </c:pt>
                <c:pt idx="861">
                  <c:v>90158.441000000006</c:v>
                </c:pt>
                <c:pt idx="862">
                  <c:v>90278.440300000002</c:v>
                </c:pt>
                <c:pt idx="863">
                  <c:v>90398.441500000001</c:v>
                </c:pt>
                <c:pt idx="864">
                  <c:v>90518.441000000006</c:v>
                </c:pt>
                <c:pt idx="865">
                  <c:v>90638.439199999993</c:v>
                </c:pt>
                <c:pt idx="866">
                  <c:v>90758.438200000004</c:v>
                </c:pt>
                <c:pt idx="867">
                  <c:v>90764.514599999995</c:v>
                </c:pt>
                <c:pt idx="868">
                  <c:v>90884.566928</c:v>
                </c:pt>
                <c:pt idx="869">
                  <c:v>91004.566628</c:v>
                </c:pt>
                <c:pt idx="870">
                  <c:v>91064.569128000003</c:v>
                </c:pt>
                <c:pt idx="871">
                  <c:v>91184.640287999995</c:v>
                </c:pt>
                <c:pt idx="872">
                  <c:v>91304.640088</c:v>
                </c:pt>
                <c:pt idx="873">
                  <c:v>91424.639488000001</c:v>
                </c:pt>
                <c:pt idx="874">
                  <c:v>91480.607787999994</c:v>
                </c:pt>
                <c:pt idx="875">
                  <c:v>91600.653723999989</c:v>
                </c:pt>
                <c:pt idx="876">
                  <c:v>91720.654423999993</c:v>
                </c:pt>
                <c:pt idx="877">
                  <c:v>91780.655623999992</c:v>
                </c:pt>
                <c:pt idx="878">
                  <c:v>91781.12066</c:v>
                </c:pt>
                <c:pt idx="879">
                  <c:v>91901.129192000008</c:v>
                </c:pt>
                <c:pt idx="880">
                  <c:v>92021.129792000007</c:v>
                </c:pt>
                <c:pt idx="881">
                  <c:v>92141.129492000007</c:v>
                </c:pt>
                <c:pt idx="882">
                  <c:v>92261.130592000001</c:v>
                </c:pt>
                <c:pt idx="883">
                  <c:v>92381.131192000001</c:v>
                </c:pt>
                <c:pt idx="884">
                  <c:v>92501.129192000008</c:v>
                </c:pt>
                <c:pt idx="885">
                  <c:v>92621.130692000006</c:v>
                </c:pt>
                <c:pt idx="886">
                  <c:v>92741.130792000011</c:v>
                </c:pt>
                <c:pt idx="887">
                  <c:v>92861.128091999999</c:v>
                </c:pt>
                <c:pt idx="888">
                  <c:v>92869.725491999998</c:v>
                </c:pt>
                <c:pt idx="889">
                  <c:v>92989.763972000001</c:v>
                </c:pt>
                <c:pt idx="890">
                  <c:v>93109.764872</c:v>
                </c:pt>
                <c:pt idx="891">
                  <c:v>93169.764771999995</c:v>
                </c:pt>
                <c:pt idx="892">
                  <c:v>93289.853515999988</c:v>
                </c:pt>
                <c:pt idx="893">
                  <c:v>93409.852915999989</c:v>
                </c:pt>
                <c:pt idx="894">
                  <c:v>93529.853615999993</c:v>
                </c:pt>
                <c:pt idx="895">
                  <c:v>93586.919016</c:v>
                </c:pt>
                <c:pt idx="896">
                  <c:v>93707.055192</c:v>
                </c:pt>
                <c:pt idx="897">
                  <c:v>93827.055691999994</c:v>
                </c:pt>
                <c:pt idx="898">
                  <c:v>93887.057591999997</c:v>
                </c:pt>
                <c:pt idx="899">
                  <c:v>93887.518127999996</c:v>
                </c:pt>
                <c:pt idx="900">
                  <c:v>94007.522668000005</c:v>
                </c:pt>
                <c:pt idx="901">
                  <c:v>94127.522368000005</c:v>
                </c:pt>
                <c:pt idx="902">
                  <c:v>94247.520967999997</c:v>
                </c:pt>
                <c:pt idx="903">
                  <c:v>94367.522368000005</c:v>
                </c:pt>
                <c:pt idx="904">
                  <c:v>94487.521567999996</c:v>
                </c:pt>
                <c:pt idx="905">
                  <c:v>94607.521368000002</c:v>
                </c:pt>
                <c:pt idx="906">
                  <c:v>94727.520868000007</c:v>
                </c:pt>
                <c:pt idx="907">
                  <c:v>94847.520667999997</c:v>
                </c:pt>
                <c:pt idx="908">
                  <c:v>94966.958767999997</c:v>
                </c:pt>
                <c:pt idx="909">
                  <c:v>95086.998791999999</c:v>
                </c:pt>
                <c:pt idx="910">
                  <c:v>95206.998691999994</c:v>
                </c:pt>
                <c:pt idx="911">
                  <c:v>95266.998791999999</c:v>
                </c:pt>
                <c:pt idx="912">
                  <c:v>95387.087235999992</c:v>
                </c:pt>
                <c:pt idx="913">
                  <c:v>95507.088335999986</c:v>
                </c:pt>
                <c:pt idx="914">
                  <c:v>95627.088535999996</c:v>
                </c:pt>
                <c:pt idx="915">
                  <c:v>95677.193835999991</c:v>
                </c:pt>
                <c:pt idx="916">
                  <c:v>95797.236999999994</c:v>
                </c:pt>
                <c:pt idx="917">
                  <c:v>95917.2356</c:v>
                </c:pt>
                <c:pt idx="918">
                  <c:v>95977.237199999989</c:v>
                </c:pt>
                <c:pt idx="919">
                  <c:v>95977.684951999996</c:v>
                </c:pt>
                <c:pt idx="920">
                  <c:v>96097.702875999996</c:v>
                </c:pt>
                <c:pt idx="921">
                  <c:v>96217.702376000001</c:v>
                </c:pt>
                <c:pt idx="922">
                  <c:v>96337.702076000001</c:v>
                </c:pt>
                <c:pt idx="923">
                  <c:v>96457.704475999999</c:v>
                </c:pt>
                <c:pt idx="924">
                  <c:v>96577.704375999994</c:v>
                </c:pt>
                <c:pt idx="925">
                  <c:v>96697.701575999992</c:v>
                </c:pt>
                <c:pt idx="926">
                  <c:v>96817.701075999998</c:v>
                </c:pt>
                <c:pt idx="927">
                  <c:v>96937.702275999996</c:v>
                </c:pt>
                <c:pt idx="928">
                  <c:v>97047.887176000004</c:v>
                </c:pt>
                <c:pt idx="929">
                  <c:v>97167.928832000005</c:v>
                </c:pt>
                <c:pt idx="930">
                  <c:v>97287.929732000004</c:v>
                </c:pt>
                <c:pt idx="931">
                  <c:v>97347.931332000007</c:v>
                </c:pt>
                <c:pt idx="932">
                  <c:v>97468.019675999996</c:v>
                </c:pt>
                <c:pt idx="933">
                  <c:v>97588.018876000002</c:v>
                </c:pt>
                <c:pt idx="934">
                  <c:v>97708.018576000002</c:v>
                </c:pt>
                <c:pt idx="935">
                  <c:v>97759.294676000005</c:v>
                </c:pt>
                <c:pt idx="936">
                  <c:v>97879.428507999997</c:v>
                </c:pt>
                <c:pt idx="937">
                  <c:v>97999.430508000005</c:v>
                </c:pt>
                <c:pt idx="938">
                  <c:v>98059.430607999995</c:v>
                </c:pt>
                <c:pt idx="939">
                  <c:v>98059.894344</c:v>
                </c:pt>
                <c:pt idx="940">
                  <c:v>98179.897184000001</c:v>
                </c:pt>
                <c:pt idx="941">
                  <c:v>98299.895084000003</c:v>
                </c:pt>
                <c:pt idx="942">
                  <c:v>98419.895684000003</c:v>
                </c:pt>
                <c:pt idx="943">
                  <c:v>98539.895784000008</c:v>
                </c:pt>
                <c:pt idx="944">
                  <c:v>98659.894683999999</c:v>
                </c:pt>
                <c:pt idx="945">
                  <c:v>98779.895484000008</c:v>
                </c:pt>
                <c:pt idx="946">
                  <c:v>98899.897384000011</c:v>
                </c:pt>
                <c:pt idx="947">
                  <c:v>99019.896284000002</c:v>
                </c:pt>
                <c:pt idx="948">
                  <c:v>99135.489084000001</c:v>
                </c:pt>
                <c:pt idx="949">
                  <c:v>99255.530159999995</c:v>
                </c:pt>
                <c:pt idx="950">
                  <c:v>99375.52975999999</c:v>
                </c:pt>
                <c:pt idx="951">
                  <c:v>99435.53026</c:v>
                </c:pt>
                <c:pt idx="952">
                  <c:v>99555.619504000002</c:v>
                </c:pt>
                <c:pt idx="953">
                  <c:v>99675.621004000001</c:v>
                </c:pt>
                <c:pt idx="954">
                  <c:v>99795.619604000007</c:v>
                </c:pt>
                <c:pt idx="955">
                  <c:v>99846.141404000009</c:v>
                </c:pt>
                <c:pt idx="956">
                  <c:v>99966.178668000008</c:v>
                </c:pt>
                <c:pt idx="957">
                  <c:v>100086.17926800001</c:v>
                </c:pt>
                <c:pt idx="958">
                  <c:v>100146.178868</c:v>
                </c:pt>
                <c:pt idx="959">
                  <c:v>100146.64530400001</c:v>
                </c:pt>
                <c:pt idx="960">
                  <c:v>100266.651336</c:v>
                </c:pt>
                <c:pt idx="961">
                  <c:v>100386.651736</c:v>
                </c:pt>
                <c:pt idx="962">
                  <c:v>100506.652936</c:v>
                </c:pt>
                <c:pt idx="963">
                  <c:v>100626.652636</c:v>
                </c:pt>
                <c:pt idx="964">
                  <c:v>100746.653836</c:v>
                </c:pt>
                <c:pt idx="965">
                  <c:v>100866.651836</c:v>
                </c:pt>
                <c:pt idx="966">
                  <c:v>100986.65373600001</c:v>
                </c:pt>
                <c:pt idx="967">
                  <c:v>101106.65343599999</c:v>
                </c:pt>
                <c:pt idx="968">
                  <c:v>101221.79683599999</c:v>
                </c:pt>
                <c:pt idx="969">
                  <c:v>101341.83505199999</c:v>
                </c:pt>
                <c:pt idx="970">
                  <c:v>101461.836952</c:v>
                </c:pt>
                <c:pt idx="971">
                  <c:v>101521.83585199999</c:v>
                </c:pt>
                <c:pt idx="972">
                  <c:v>101641.926796</c:v>
                </c:pt>
                <c:pt idx="973">
                  <c:v>101761.92479600001</c:v>
                </c:pt>
                <c:pt idx="974">
                  <c:v>101881.925196</c:v>
                </c:pt>
                <c:pt idx="975">
                  <c:v>101931.595996</c:v>
                </c:pt>
                <c:pt idx="976">
                  <c:v>102051.738088</c:v>
                </c:pt>
                <c:pt idx="977">
                  <c:v>102171.73858799999</c:v>
                </c:pt>
                <c:pt idx="978">
                  <c:v>102231.73918799999</c:v>
                </c:pt>
                <c:pt idx="979">
                  <c:v>102232.18493999999</c:v>
                </c:pt>
                <c:pt idx="980">
                  <c:v>102352.196172</c:v>
                </c:pt>
                <c:pt idx="981">
                  <c:v>102472.197872</c:v>
                </c:pt>
                <c:pt idx="982">
                  <c:v>102592.19517200001</c:v>
                </c:pt>
                <c:pt idx="983">
                  <c:v>102712.196872</c:v>
                </c:pt>
                <c:pt idx="984">
                  <c:v>102832.195872</c:v>
                </c:pt>
                <c:pt idx="985">
                  <c:v>102952.198072</c:v>
                </c:pt>
                <c:pt idx="986">
                  <c:v>103072.195372</c:v>
                </c:pt>
                <c:pt idx="987">
                  <c:v>103192.19577200001</c:v>
                </c:pt>
                <c:pt idx="988">
                  <c:v>103301.514172</c:v>
                </c:pt>
                <c:pt idx="989">
                  <c:v>103421.564868</c:v>
                </c:pt>
                <c:pt idx="990">
                  <c:v>103541.564268</c:v>
                </c:pt>
                <c:pt idx="991">
                  <c:v>103601.565468</c:v>
                </c:pt>
                <c:pt idx="992">
                  <c:v>103721.64632</c:v>
                </c:pt>
                <c:pt idx="993">
                  <c:v>103841.64572</c:v>
                </c:pt>
                <c:pt idx="994">
                  <c:v>103961.64482</c:v>
                </c:pt>
                <c:pt idx="995">
                  <c:v>104011.36401999999</c:v>
                </c:pt>
                <c:pt idx="996">
                  <c:v>104131.40976</c:v>
                </c:pt>
                <c:pt idx="997">
                  <c:v>104251.40886</c:v>
                </c:pt>
                <c:pt idx="998">
                  <c:v>104311.40796</c:v>
                </c:pt>
                <c:pt idx="999">
                  <c:v>104311.856212</c:v>
                </c:pt>
                <c:pt idx="1000">
                  <c:v>104431.86604400001</c:v>
                </c:pt>
                <c:pt idx="1001">
                  <c:v>104551.86664400001</c:v>
                </c:pt>
                <c:pt idx="1002">
                  <c:v>104671.867344</c:v>
                </c:pt>
                <c:pt idx="1003">
                  <c:v>104791.86694400001</c:v>
                </c:pt>
                <c:pt idx="1004">
                  <c:v>104911.865644</c:v>
                </c:pt>
                <c:pt idx="1005">
                  <c:v>105031.86514400001</c:v>
                </c:pt>
                <c:pt idx="1006">
                  <c:v>105151.867344</c:v>
                </c:pt>
                <c:pt idx="1007">
                  <c:v>105271.86634400001</c:v>
                </c:pt>
                <c:pt idx="1008">
                  <c:v>105375.97564400001</c:v>
                </c:pt>
                <c:pt idx="1009">
                  <c:v>105496.02452799999</c:v>
                </c:pt>
                <c:pt idx="1010">
                  <c:v>105616.02352800001</c:v>
                </c:pt>
                <c:pt idx="1011">
                  <c:v>105676.025928</c:v>
                </c:pt>
                <c:pt idx="1012">
                  <c:v>105796.11357199999</c:v>
                </c:pt>
                <c:pt idx="1013">
                  <c:v>105916.112272</c:v>
                </c:pt>
                <c:pt idx="1014">
                  <c:v>106036.11357199999</c:v>
                </c:pt>
                <c:pt idx="1015">
                  <c:v>106083.27637199999</c:v>
                </c:pt>
                <c:pt idx="1016">
                  <c:v>106203.42041199999</c:v>
                </c:pt>
                <c:pt idx="1017">
                  <c:v>106323.418712</c:v>
                </c:pt>
                <c:pt idx="1018">
                  <c:v>106383.419712</c:v>
                </c:pt>
                <c:pt idx="1019">
                  <c:v>106383.87665600001</c:v>
                </c:pt>
                <c:pt idx="1020">
                  <c:v>106503.88468800001</c:v>
                </c:pt>
                <c:pt idx="1021">
                  <c:v>106623.88748800001</c:v>
                </c:pt>
                <c:pt idx="1022">
                  <c:v>106743.886388</c:v>
                </c:pt>
                <c:pt idx="1023">
                  <c:v>106863.885188</c:v>
                </c:pt>
                <c:pt idx="1024">
                  <c:v>106983.886988</c:v>
                </c:pt>
                <c:pt idx="1025">
                  <c:v>107103.88748800001</c:v>
                </c:pt>
                <c:pt idx="1026">
                  <c:v>107223.885588</c:v>
                </c:pt>
                <c:pt idx="1027">
                  <c:v>107343.88468800001</c:v>
                </c:pt>
                <c:pt idx="1028">
                  <c:v>107454.658988</c:v>
                </c:pt>
                <c:pt idx="1029">
                  <c:v>107574.702668</c:v>
                </c:pt>
                <c:pt idx="1030">
                  <c:v>107694.702768</c:v>
                </c:pt>
                <c:pt idx="1031">
                  <c:v>107754.702468</c:v>
                </c:pt>
                <c:pt idx="1032">
                  <c:v>107874.78362</c:v>
                </c:pt>
                <c:pt idx="1033">
                  <c:v>107994.78382</c:v>
                </c:pt>
                <c:pt idx="1034">
                  <c:v>108114.78392</c:v>
                </c:pt>
                <c:pt idx="1035">
                  <c:v>108160.66622</c:v>
                </c:pt>
                <c:pt idx="1036">
                  <c:v>108280.705512</c:v>
                </c:pt>
                <c:pt idx="1037">
                  <c:v>108400.707012</c:v>
                </c:pt>
                <c:pt idx="1038">
                  <c:v>108460.706712</c:v>
                </c:pt>
                <c:pt idx="1039">
                  <c:v>108461.154264</c:v>
                </c:pt>
                <c:pt idx="1040">
                  <c:v>108581.164796</c:v>
                </c:pt>
                <c:pt idx="1041">
                  <c:v>108701.163596</c:v>
                </c:pt>
                <c:pt idx="1042">
                  <c:v>108821.164496</c:v>
                </c:pt>
                <c:pt idx="1043">
                  <c:v>108941.163896</c:v>
                </c:pt>
                <c:pt idx="1044">
                  <c:v>109061.164196</c:v>
                </c:pt>
                <c:pt idx="1045">
                  <c:v>109181.16539600001</c:v>
                </c:pt>
                <c:pt idx="1046">
                  <c:v>109301.163396</c:v>
                </c:pt>
                <c:pt idx="1047">
                  <c:v>109421.162196</c:v>
                </c:pt>
                <c:pt idx="1048">
                  <c:v>109525.767796</c:v>
                </c:pt>
                <c:pt idx="1049">
                  <c:v>109645.8131</c:v>
                </c:pt>
                <c:pt idx="1050">
                  <c:v>109765.8119</c:v>
                </c:pt>
                <c:pt idx="1051">
                  <c:v>109825.8131</c:v>
                </c:pt>
                <c:pt idx="1052">
                  <c:v>109945.901744</c:v>
                </c:pt>
                <c:pt idx="1053">
                  <c:v>110065.901944</c:v>
                </c:pt>
                <c:pt idx="1054">
                  <c:v>110185.901944</c:v>
                </c:pt>
                <c:pt idx="1055">
                  <c:v>110228.43244400001</c:v>
                </c:pt>
                <c:pt idx="1056">
                  <c:v>110348.572612</c:v>
                </c:pt>
                <c:pt idx="1057">
                  <c:v>110468.57111200001</c:v>
                </c:pt>
                <c:pt idx="1058">
                  <c:v>110528.571412</c:v>
                </c:pt>
                <c:pt idx="1059">
                  <c:v>110529.02155599999</c:v>
                </c:pt>
                <c:pt idx="1060">
                  <c:v>110649.03259599999</c:v>
                </c:pt>
                <c:pt idx="1061">
                  <c:v>110769.028496</c:v>
                </c:pt>
                <c:pt idx="1062">
                  <c:v>110889.02809599999</c:v>
                </c:pt>
                <c:pt idx="1063">
                  <c:v>111009.030696</c:v>
                </c:pt>
                <c:pt idx="1064">
                  <c:v>111129.029396</c:v>
                </c:pt>
                <c:pt idx="1065">
                  <c:v>111249.02809599999</c:v>
                </c:pt>
                <c:pt idx="1066">
                  <c:v>111369.027896</c:v>
                </c:pt>
                <c:pt idx="1067">
                  <c:v>111489.030596</c:v>
                </c:pt>
                <c:pt idx="1068">
                  <c:v>111589.920296</c:v>
                </c:pt>
                <c:pt idx="1069">
                  <c:v>111709.958732</c:v>
                </c:pt>
                <c:pt idx="1070">
                  <c:v>111829.95833200001</c:v>
                </c:pt>
                <c:pt idx="1071">
                  <c:v>111889.959432</c:v>
                </c:pt>
                <c:pt idx="1072">
                  <c:v>112010.047576</c:v>
                </c:pt>
                <c:pt idx="1073">
                  <c:v>112130.049776</c:v>
                </c:pt>
                <c:pt idx="1074">
                  <c:v>112250.048876</c:v>
                </c:pt>
                <c:pt idx="1075">
                  <c:v>112295.354576</c:v>
                </c:pt>
                <c:pt idx="1076">
                  <c:v>112415.387736</c:v>
                </c:pt>
                <c:pt idx="1077">
                  <c:v>112535.38903600001</c:v>
                </c:pt>
                <c:pt idx="1078">
                  <c:v>112595.389136</c:v>
                </c:pt>
                <c:pt idx="1079">
                  <c:v>112595.85387200001</c:v>
                </c:pt>
                <c:pt idx="1080">
                  <c:v>112715.86500400001</c:v>
                </c:pt>
                <c:pt idx="1081">
                  <c:v>112835.861504</c:v>
                </c:pt>
                <c:pt idx="1082">
                  <c:v>112955.86260399999</c:v>
                </c:pt>
                <c:pt idx="1083">
                  <c:v>113075.862404</c:v>
                </c:pt>
                <c:pt idx="1084">
                  <c:v>113195.862804</c:v>
                </c:pt>
                <c:pt idx="1085">
                  <c:v>113315.86440400001</c:v>
                </c:pt>
                <c:pt idx="1086">
                  <c:v>113435.86320399999</c:v>
                </c:pt>
                <c:pt idx="1087">
                  <c:v>113555.862804</c:v>
                </c:pt>
                <c:pt idx="1088">
                  <c:v>113655.009204</c:v>
                </c:pt>
                <c:pt idx="1089">
                  <c:v>113775.047544</c:v>
                </c:pt>
                <c:pt idx="1090">
                  <c:v>113895.04764400001</c:v>
                </c:pt>
                <c:pt idx="1091">
                  <c:v>113955.04864400001</c:v>
                </c:pt>
                <c:pt idx="1092">
                  <c:v>114075.13898800001</c:v>
                </c:pt>
                <c:pt idx="1093">
                  <c:v>114195.136788</c:v>
                </c:pt>
                <c:pt idx="1094">
                  <c:v>114315.137988</c:v>
                </c:pt>
                <c:pt idx="1095">
                  <c:v>114356.334688</c:v>
                </c:pt>
                <c:pt idx="1096">
                  <c:v>114476.47176</c:v>
                </c:pt>
                <c:pt idx="1097">
                  <c:v>114596.47116</c:v>
                </c:pt>
                <c:pt idx="1098">
                  <c:v>114656.47006000001</c:v>
                </c:pt>
                <c:pt idx="1099">
                  <c:v>114656.915412</c:v>
                </c:pt>
                <c:pt idx="1100">
                  <c:v>114776.929544</c:v>
                </c:pt>
                <c:pt idx="1101">
                  <c:v>114896.93004399999</c:v>
                </c:pt>
                <c:pt idx="1102">
                  <c:v>115016.930544</c:v>
                </c:pt>
                <c:pt idx="1103">
                  <c:v>115136.927444</c:v>
                </c:pt>
                <c:pt idx="1104">
                  <c:v>115256.930844</c:v>
                </c:pt>
                <c:pt idx="1105">
                  <c:v>115376.927444</c:v>
                </c:pt>
                <c:pt idx="1106">
                  <c:v>115496.92754400001</c:v>
                </c:pt>
                <c:pt idx="1107">
                  <c:v>115616.927944</c:v>
                </c:pt>
                <c:pt idx="1108">
                  <c:v>115711.794144</c:v>
                </c:pt>
                <c:pt idx="1109">
                  <c:v>115831.83726</c:v>
                </c:pt>
                <c:pt idx="1110">
                  <c:v>115951.83786</c:v>
                </c:pt>
                <c:pt idx="1111">
                  <c:v>116011.83836000001</c:v>
                </c:pt>
                <c:pt idx="1112">
                  <c:v>116131.929204</c:v>
                </c:pt>
                <c:pt idx="1113">
                  <c:v>116251.92570399999</c:v>
                </c:pt>
                <c:pt idx="1114">
                  <c:v>116371.927004</c:v>
                </c:pt>
                <c:pt idx="1115">
                  <c:v>116412.918104</c:v>
                </c:pt>
                <c:pt idx="1116">
                  <c:v>116532.96456399999</c:v>
                </c:pt>
                <c:pt idx="1117">
                  <c:v>116652.964664</c:v>
                </c:pt>
                <c:pt idx="1118">
                  <c:v>116712.968064</c:v>
                </c:pt>
                <c:pt idx="1119">
                  <c:v>116713.05391599999</c:v>
                </c:pt>
              </c:numCache>
            </c:numRef>
          </c:xVal>
          <c:yVal>
            <c:numRef>
              <c:f>Channel_70_1!$F$2:$F$1121</c:f>
              <c:numCache>
                <c:formatCode>General</c:formatCode>
                <c:ptCount val="1120"/>
                <c:pt idx="0">
                  <c:v>4.2725391387939453</c:v>
                </c:pt>
                <c:pt idx="1">
                  <c:v>4.2721519470214844</c:v>
                </c:pt>
                <c:pt idx="2">
                  <c:v>4.2719259262084961</c:v>
                </c:pt>
                <c:pt idx="3">
                  <c:v>4.2717170715332031</c:v>
                </c:pt>
                <c:pt idx="4">
                  <c:v>4.2715959548950195</c:v>
                </c:pt>
                <c:pt idx="5">
                  <c:v>4.2714881896972656</c:v>
                </c:pt>
                <c:pt idx="6">
                  <c:v>4.2714071273803711</c:v>
                </c:pt>
                <c:pt idx="7">
                  <c:v>4.2713346481323242</c:v>
                </c:pt>
                <c:pt idx="8">
                  <c:v>4.2712593078613281</c:v>
                </c:pt>
                <c:pt idx="9">
                  <c:v>4.2712106704711914</c:v>
                </c:pt>
                <c:pt idx="10">
                  <c:v>4.2711887359619141</c:v>
                </c:pt>
                <c:pt idx="11">
                  <c:v>4.2711143493652344</c:v>
                </c:pt>
                <c:pt idx="12">
                  <c:v>4.2710781097412109</c:v>
                </c:pt>
                <c:pt idx="13">
                  <c:v>4.2710933685302734</c:v>
                </c:pt>
                <c:pt idx="14">
                  <c:v>4.2710494995117188</c:v>
                </c:pt>
                <c:pt idx="15">
                  <c:v>4.2709989547729492</c:v>
                </c:pt>
                <c:pt idx="16">
                  <c:v>4.2710018157958984</c:v>
                </c:pt>
                <c:pt idx="17">
                  <c:v>4.270965576171875</c:v>
                </c:pt>
                <c:pt idx="18">
                  <c:v>4.2709274291992187</c:v>
                </c:pt>
                <c:pt idx="19">
                  <c:v>4.2709054946899414</c:v>
                </c:pt>
                <c:pt idx="20">
                  <c:v>4.2709245681762695</c:v>
                </c:pt>
                <c:pt idx="21">
                  <c:v>4.2708845138549805</c:v>
                </c:pt>
                <c:pt idx="22">
                  <c:v>4.2708978652954102</c:v>
                </c:pt>
                <c:pt idx="23">
                  <c:v>4.2708406448364258</c:v>
                </c:pt>
                <c:pt idx="24">
                  <c:v>4.2708196640014648</c:v>
                </c:pt>
                <c:pt idx="25">
                  <c:v>4.2708234786987305</c:v>
                </c:pt>
                <c:pt idx="26">
                  <c:v>4.2707834243774414</c:v>
                </c:pt>
                <c:pt idx="27">
                  <c:v>4.2707757949829102</c:v>
                </c:pt>
                <c:pt idx="28">
                  <c:v>4.270751953125</c:v>
                </c:pt>
                <c:pt idx="29">
                  <c:v>4.2707672119140625</c:v>
                </c:pt>
                <c:pt idx="30">
                  <c:v>4.2707939147949219</c:v>
                </c:pt>
                <c:pt idx="31">
                  <c:v>4.2708063125610352</c:v>
                </c:pt>
                <c:pt idx="32">
                  <c:v>4.2707433700561523</c:v>
                </c:pt>
                <c:pt idx="33">
                  <c:v>4.2707462310791016</c:v>
                </c:pt>
                <c:pt idx="34">
                  <c:v>4.2707033157348633</c:v>
                </c:pt>
                <c:pt idx="35">
                  <c:v>4.270721435546875</c:v>
                </c:pt>
                <c:pt idx="36">
                  <c:v>4.2707014083862305</c:v>
                </c:pt>
                <c:pt idx="37">
                  <c:v>4.2706890106201172</c:v>
                </c:pt>
                <c:pt idx="38">
                  <c:v>4.2707176208496094</c:v>
                </c:pt>
                <c:pt idx="39">
                  <c:v>4.2706079483032227</c:v>
                </c:pt>
                <c:pt idx="40">
                  <c:v>4.2706136703491211</c:v>
                </c:pt>
                <c:pt idx="41">
                  <c:v>4.2705574035644531</c:v>
                </c:pt>
                <c:pt idx="42">
                  <c:v>4.2705755233764648</c:v>
                </c:pt>
                <c:pt idx="43">
                  <c:v>4.270543098449707</c:v>
                </c:pt>
                <c:pt idx="44">
                  <c:v>4.2705316543579102</c:v>
                </c:pt>
                <c:pt idx="45">
                  <c:v>4.2705011367797852</c:v>
                </c:pt>
                <c:pt idx="46">
                  <c:v>4.2705154418945313</c:v>
                </c:pt>
                <c:pt idx="47">
                  <c:v>4.2705049514770508</c:v>
                </c:pt>
                <c:pt idx="48">
                  <c:v>4.2704620361328125</c:v>
                </c:pt>
                <c:pt idx="49">
                  <c:v>4.2704372406005859</c:v>
                </c:pt>
                <c:pt idx="50">
                  <c:v>4.2704181671142578</c:v>
                </c:pt>
                <c:pt idx="51">
                  <c:v>4.2704296112060547</c:v>
                </c:pt>
                <c:pt idx="52">
                  <c:v>4.2704429626464844</c:v>
                </c:pt>
                <c:pt idx="53">
                  <c:v>4.2704095840454102</c:v>
                </c:pt>
                <c:pt idx="54">
                  <c:v>4.2703781127929687</c:v>
                </c:pt>
                <c:pt idx="55">
                  <c:v>4.2703132629394531</c:v>
                </c:pt>
                <c:pt idx="56">
                  <c:v>4.2703371047973633</c:v>
                </c:pt>
                <c:pt idx="57">
                  <c:v>4.2703390121459961</c:v>
                </c:pt>
                <c:pt idx="58">
                  <c:v>4.2703161239624023</c:v>
                </c:pt>
                <c:pt idx="59">
                  <c:v>4.2702608108520508</c:v>
                </c:pt>
                <c:pt idx="60">
                  <c:v>4.2702531814575195</c:v>
                </c:pt>
                <c:pt idx="61">
                  <c:v>4.2703752517700195</c:v>
                </c:pt>
                <c:pt idx="62">
                  <c:v>4.4000177383422852</c:v>
                </c:pt>
                <c:pt idx="63">
                  <c:v>4.2900781631469727</c:v>
                </c:pt>
                <c:pt idx="64">
                  <c:v>4.2868118286132812</c:v>
                </c:pt>
                <c:pt idx="65">
                  <c:v>4.2859058380126953</c:v>
                </c:pt>
                <c:pt idx="66">
                  <c:v>3.4295492172241211</c:v>
                </c:pt>
                <c:pt idx="67">
                  <c:v>3.3514614105224609</c:v>
                </c:pt>
                <c:pt idx="68">
                  <c:v>3.2825422286987305</c:v>
                </c:pt>
                <c:pt idx="69">
                  <c:v>3.2177410125732422</c:v>
                </c:pt>
                <c:pt idx="70">
                  <c:v>3.1535139083862305</c:v>
                </c:pt>
                <c:pt idx="71">
                  <c:v>3.084446907043457</c:v>
                </c:pt>
                <c:pt idx="72">
                  <c:v>2.9999933242797852</c:v>
                </c:pt>
                <c:pt idx="73">
                  <c:v>3.7981157302856445</c:v>
                </c:pt>
                <c:pt idx="74">
                  <c:v>3.8181943893432617</c:v>
                </c:pt>
                <c:pt idx="75">
                  <c:v>3.8238544464111328</c:v>
                </c:pt>
                <c:pt idx="76">
                  <c:v>4.201909065246582</c:v>
                </c:pt>
                <c:pt idx="77">
                  <c:v>4.3999805450439453</c:v>
                </c:pt>
                <c:pt idx="78">
                  <c:v>4.4000091552734375</c:v>
                </c:pt>
                <c:pt idx="79">
                  <c:v>4.3999948501586914</c:v>
                </c:pt>
                <c:pt idx="80">
                  <c:v>4.3999824523925781</c:v>
                </c:pt>
                <c:pt idx="81">
                  <c:v>4.3999862670898437</c:v>
                </c:pt>
                <c:pt idx="82">
                  <c:v>4.4000158309936523</c:v>
                </c:pt>
                <c:pt idx="83">
                  <c:v>4.4000205993652344</c:v>
                </c:pt>
                <c:pt idx="84">
                  <c:v>4.3999948501586914</c:v>
                </c:pt>
                <c:pt idx="85">
                  <c:v>4.3999748229980469</c:v>
                </c:pt>
                <c:pt idx="86">
                  <c:v>4.4000101089477539</c:v>
                </c:pt>
                <c:pt idx="87">
                  <c:v>4.4000062942504883</c:v>
                </c:pt>
                <c:pt idx="88">
                  <c:v>4.4000062942504883</c:v>
                </c:pt>
                <c:pt idx="89">
                  <c:v>4.2424135208129883</c:v>
                </c:pt>
                <c:pt idx="90">
                  <c:v>4.2296562194824219</c:v>
                </c:pt>
                <c:pt idx="91">
                  <c:v>4.225703239440918</c:v>
                </c:pt>
                <c:pt idx="92">
                  <c:v>3.3571891784667969</c:v>
                </c:pt>
                <c:pt idx="93">
                  <c:v>3.2729091644287109</c:v>
                </c:pt>
                <c:pt idx="94">
                  <c:v>3.1962413787841797</c:v>
                </c:pt>
                <c:pt idx="95">
                  <c:v>3.1203470230102539</c:v>
                </c:pt>
                <c:pt idx="96">
                  <c:v>3.0377969741821289</c:v>
                </c:pt>
                <c:pt idx="97">
                  <c:v>2.9999971389770508</c:v>
                </c:pt>
                <c:pt idx="98">
                  <c:v>3.8059654235839844</c:v>
                </c:pt>
                <c:pt idx="99">
                  <c:v>3.823939323425293</c:v>
                </c:pt>
                <c:pt idx="100">
                  <c:v>3.8283586502075195</c:v>
                </c:pt>
                <c:pt idx="101">
                  <c:v>4.2036256790161133</c:v>
                </c:pt>
                <c:pt idx="102">
                  <c:v>4.4000234603881836</c:v>
                </c:pt>
                <c:pt idx="103">
                  <c:v>4.4000062942504883</c:v>
                </c:pt>
                <c:pt idx="104">
                  <c:v>4.3999958038330078</c:v>
                </c:pt>
                <c:pt idx="105">
                  <c:v>4.4000244140625</c:v>
                </c:pt>
                <c:pt idx="106">
                  <c:v>4.3999786376953125</c:v>
                </c:pt>
                <c:pt idx="107">
                  <c:v>4.3999977111816406</c:v>
                </c:pt>
                <c:pt idx="108">
                  <c:v>4.4000177383422852</c:v>
                </c:pt>
                <c:pt idx="109">
                  <c:v>4.4000225067138672</c:v>
                </c:pt>
                <c:pt idx="110">
                  <c:v>4.3999776840209961</c:v>
                </c:pt>
                <c:pt idx="111">
                  <c:v>4.3999834060668945</c:v>
                </c:pt>
                <c:pt idx="112">
                  <c:v>4.4000177383422852</c:v>
                </c:pt>
                <c:pt idx="113">
                  <c:v>4.4000158309936523</c:v>
                </c:pt>
                <c:pt idx="114">
                  <c:v>4.2388153076171875</c:v>
                </c:pt>
                <c:pt idx="115">
                  <c:v>4.2241077423095703</c:v>
                </c:pt>
                <c:pt idx="116">
                  <c:v>4.2192878723144531</c:v>
                </c:pt>
                <c:pt idx="117">
                  <c:v>3.3363018035888672</c:v>
                </c:pt>
                <c:pt idx="118">
                  <c:v>3.2502946853637695</c:v>
                </c:pt>
                <c:pt idx="119">
                  <c:v>3.1704196929931641</c:v>
                </c:pt>
                <c:pt idx="120">
                  <c:v>3.0879688262939453</c:v>
                </c:pt>
                <c:pt idx="121">
                  <c:v>2.9999980926513672</c:v>
                </c:pt>
                <c:pt idx="122">
                  <c:v>3.8099040985107422</c:v>
                </c:pt>
                <c:pt idx="123">
                  <c:v>3.8271455764770508</c:v>
                </c:pt>
                <c:pt idx="124">
                  <c:v>3.8312253952026367</c:v>
                </c:pt>
                <c:pt idx="125">
                  <c:v>4.203709602355957</c:v>
                </c:pt>
                <c:pt idx="126">
                  <c:v>4.400029182434082</c:v>
                </c:pt>
                <c:pt idx="127">
                  <c:v>4.3999834060668945</c:v>
                </c:pt>
                <c:pt idx="128">
                  <c:v>4.4000148773193359</c:v>
                </c:pt>
                <c:pt idx="129">
                  <c:v>4.4000139236450195</c:v>
                </c:pt>
                <c:pt idx="130">
                  <c:v>4.4000148773193359</c:v>
                </c:pt>
                <c:pt idx="131">
                  <c:v>4.4000205993652344</c:v>
                </c:pt>
                <c:pt idx="132">
                  <c:v>4.4000205993652344</c:v>
                </c:pt>
                <c:pt idx="133">
                  <c:v>4.3999881744384766</c:v>
                </c:pt>
                <c:pt idx="134">
                  <c:v>4.3999691009521484</c:v>
                </c:pt>
                <c:pt idx="135">
                  <c:v>4.4000034332275391</c:v>
                </c:pt>
                <c:pt idx="136">
                  <c:v>4.3999977111816406</c:v>
                </c:pt>
                <c:pt idx="137">
                  <c:v>4.2348756790161133</c:v>
                </c:pt>
                <c:pt idx="138">
                  <c:v>4.2191925048828125</c:v>
                </c:pt>
                <c:pt idx="139">
                  <c:v>4.2139739990234375</c:v>
                </c:pt>
                <c:pt idx="140">
                  <c:v>3.3171987533569336</c:v>
                </c:pt>
                <c:pt idx="141">
                  <c:v>3.2314014434814453</c:v>
                </c:pt>
                <c:pt idx="142">
                  <c:v>3.1484413146972656</c:v>
                </c:pt>
                <c:pt idx="143">
                  <c:v>3.0627660751342773</c:v>
                </c:pt>
                <c:pt idx="144">
                  <c:v>2.9999980926513672</c:v>
                </c:pt>
                <c:pt idx="145">
                  <c:v>3.8135995864868164</c:v>
                </c:pt>
                <c:pt idx="146">
                  <c:v>3.8302497863769531</c:v>
                </c:pt>
                <c:pt idx="147">
                  <c:v>3.8343658447265625</c:v>
                </c:pt>
                <c:pt idx="148">
                  <c:v>4.2041921615600586</c:v>
                </c:pt>
                <c:pt idx="149">
                  <c:v>4.4000072479248047</c:v>
                </c:pt>
                <c:pt idx="150">
                  <c:v>4.4000167846679687</c:v>
                </c:pt>
                <c:pt idx="151">
                  <c:v>4.3999958038330078</c:v>
                </c:pt>
                <c:pt idx="152">
                  <c:v>4.4000024795532227</c:v>
                </c:pt>
                <c:pt idx="153">
                  <c:v>4.3999919891357422</c:v>
                </c:pt>
                <c:pt idx="154">
                  <c:v>4.4000091552734375</c:v>
                </c:pt>
                <c:pt idx="155">
                  <c:v>4.4000024795532227</c:v>
                </c:pt>
                <c:pt idx="156">
                  <c:v>4.4000072479248047</c:v>
                </c:pt>
                <c:pt idx="157">
                  <c:v>4.4000015258789062</c:v>
                </c:pt>
                <c:pt idx="158">
                  <c:v>4.3999977111816406</c:v>
                </c:pt>
                <c:pt idx="159">
                  <c:v>4.4000329971313477</c:v>
                </c:pt>
                <c:pt idx="160">
                  <c:v>4.2344999313354492</c:v>
                </c:pt>
                <c:pt idx="161">
                  <c:v>4.2183218002319336</c:v>
                </c:pt>
                <c:pt idx="162">
                  <c:v>4.2128353118896484</c:v>
                </c:pt>
                <c:pt idx="163">
                  <c:v>3.3095455169677734</c:v>
                </c:pt>
                <c:pt idx="164">
                  <c:v>3.2225675582885742</c:v>
                </c:pt>
                <c:pt idx="165">
                  <c:v>3.1382293701171875</c:v>
                </c:pt>
                <c:pt idx="166">
                  <c:v>3.0509405136108398</c:v>
                </c:pt>
                <c:pt idx="167">
                  <c:v>2.9999914169311523</c:v>
                </c:pt>
                <c:pt idx="168">
                  <c:v>3.8151311874389648</c:v>
                </c:pt>
                <c:pt idx="169">
                  <c:v>3.8315191268920898</c:v>
                </c:pt>
                <c:pt idx="170">
                  <c:v>3.8356523513793945</c:v>
                </c:pt>
                <c:pt idx="171">
                  <c:v>4.2009210586547852</c:v>
                </c:pt>
                <c:pt idx="172">
                  <c:v>4.4000406265258789</c:v>
                </c:pt>
                <c:pt idx="173">
                  <c:v>4.4000244140625</c:v>
                </c:pt>
                <c:pt idx="174">
                  <c:v>4.4000015258789062</c:v>
                </c:pt>
                <c:pt idx="175">
                  <c:v>4.3999862670898437</c:v>
                </c:pt>
                <c:pt idx="176">
                  <c:v>4.4000139236450195</c:v>
                </c:pt>
                <c:pt idx="177">
                  <c:v>4.4000024795532227</c:v>
                </c:pt>
                <c:pt idx="178">
                  <c:v>4.3999824523925781</c:v>
                </c:pt>
                <c:pt idx="179">
                  <c:v>4.4000139236450195</c:v>
                </c:pt>
                <c:pt idx="180">
                  <c:v>4.3999662399291992</c:v>
                </c:pt>
                <c:pt idx="181">
                  <c:v>4.4000158309936523</c:v>
                </c:pt>
                <c:pt idx="182">
                  <c:v>4.3999853134155273</c:v>
                </c:pt>
                <c:pt idx="183">
                  <c:v>4.2330160140991211</c:v>
                </c:pt>
                <c:pt idx="184">
                  <c:v>4.2166252136230469</c:v>
                </c:pt>
                <c:pt idx="185">
                  <c:v>4.2110090255737305</c:v>
                </c:pt>
                <c:pt idx="186">
                  <c:v>3.2993669509887695</c:v>
                </c:pt>
                <c:pt idx="187">
                  <c:v>3.2117061614990234</c:v>
                </c:pt>
                <c:pt idx="188">
                  <c:v>3.1256132125854492</c:v>
                </c:pt>
                <c:pt idx="189">
                  <c:v>3.03546142578125</c:v>
                </c:pt>
                <c:pt idx="190">
                  <c:v>2.999995231628418</c:v>
                </c:pt>
                <c:pt idx="191">
                  <c:v>3.8181896209716797</c:v>
                </c:pt>
                <c:pt idx="192">
                  <c:v>3.8342733383178711</c:v>
                </c:pt>
                <c:pt idx="193">
                  <c:v>3.8385019302368164</c:v>
                </c:pt>
                <c:pt idx="194">
                  <c:v>4.2004327774047852</c:v>
                </c:pt>
                <c:pt idx="195">
                  <c:v>4.4000072479248047</c:v>
                </c:pt>
                <c:pt idx="196">
                  <c:v>4.4000053405761719</c:v>
                </c:pt>
                <c:pt idx="197">
                  <c:v>4.3999776840209961</c:v>
                </c:pt>
                <c:pt idx="198">
                  <c:v>4.3999958038330078</c:v>
                </c:pt>
                <c:pt idx="199">
                  <c:v>4.4000463485717773</c:v>
                </c:pt>
                <c:pt idx="200">
                  <c:v>4.3999767303466797</c:v>
                </c:pt>
                <c:pt idx="201">
                  <c:v>4.3999786376953125</c:v>
                </c:pt>
                <c:pt idx="202">
                  <c:v>4.4000167846679687</c:v>
                </c:pt>
                <c:pt idx="203">
                  <c:v>4.4000072479248047</c:v>
                </c:pt>
                <c:pt idx="204">
                  <c:v>4.4000139236450195</c:v>
                </c:pt>
                <c:pt idx="205">
                  <c:v>4.4000225067138672</c:v>
                </c:pt>
                <c:pt idx="206">
                  <c:v>4.2326517105102539</c:v>
                </c:pt>
                <c:pt idx="207">
                  <c:v>4.2160978317260742</c:v>
                </c:pt>
                <c:pt idx="208">
                  <c:v>4.2104330062866211</c:v>
                </c:pt>
                <c:pt idx="209">
                  <c:v>3.2960138320922852</c:v>
                </c:pt>
                <c:pt idx="210">
                  <c:v>3.2080297470092773</c:v>
                </c:pt>
                <c:pt idx="211">
                  <c:v>3.1209983825683594</c:v>
                </c:pt>
                <c:pt idx="212">
                  <c:v>3.0304384231567383</c:v>
                </c:pt>
                <c:pt idx="213">
                  <c:v>2.9999961853027344</c:v>
                </c:pt>
                <c:pt idx="214">
                  <c:v>3.8185396194458008</c:v>
                </c:pt>
                <c:pt idx="215">
                  <c:v>3.8346719741821289</c:v>
                </c:pt>
                <c:pt idx="216">
                  <c:v>3.8388395309448242</c:v>
                </c:pt>
                <c:pt idx="217">
                  <c:v>4.2020263671875</c:v>
                </c:pt>
                <c:pt idx="218">
                  <c:v>4.4000110626220703</c:v>
                </c:pt>
                <c:pt idx="219">
                  <c:v>4.3999862670898437</c:v>
                </c:pt>
                <c:pt idx="220">
                  <c:v>4.3999958038330078</c:v>
                </c:pt>
                <c:pt idx="221">
                  <c:v>4.4000310897827148</c:v>
                </c:pt>
                <c:pt idx="222">
                  <c:v>4.3999948501586914</c:v>
                </c:pt>
                <c:pt idx="223">
                  <c:v>4.3999919891357422</c:v>
                </c:pt>
                <c:pt idx="224">
                  <c:v>4.3999881744384766</c:v>
                </c:pt>
                <c:pt idx="225">
                  <c:v>4.4000177383422852</c:v>
                </c:pt>
                <c:pt idx="226">
                  <c:v>4.4000148773193359</c:v>
                </c:pt>
                <c:pt idx="227">
                  <c:v>4.4000120162963867</c:v>
                </c:pt>
                <c:pt idx="228">
                  <c:v>4.4000082015991211</c:v>
                </c:pt>
                <c:pt idx="229">
                  <c:v>4.2314701080322266</c:v>
                </c:pt>
                <c:pt idx="230">
                  <c:v>4.2148637771606445</c:v>
                </c:pt>
                <c:pt idx="231">
                  <c:v>4.2091684341430664</c:v>
                </c:pt>
                <c:pt idx="232">
                  <c:v>3.2895698547363281</c:v>
                </c:pt>
                <c:pt idx="233">
                  <c:v>3.200709342956543</c:v>
                </c:pt>
                <c:pt idx="234">
                  <c:v>3.1129894256591797</c:v>
                </c:pt>
                <c:pt idx="235">
                  <c:v>3.021026611328125</c:v>
                </c:pt>
                <c:pt idx="236">
                  <c:v>2.9999990463256836</c:v>
                </c:pt>
                <c:pt idx="237">
                  <c:v>3.8203372955322266</c:v>
                </c:pt>
                <c:pt idx="238">
                  <c:v>3.8363485336303711</c:v>
                </c:pt>
                <c:pt idx="239">
                  <c:v>3.8405723571777344</c:v>
                </c:pt>
                <c:pt idx="240">
                  <c:v>4.205683708190918</c:v>
                </c:pt>
                <c:pt idx="241">
                  <c:v>4.4000473022460938</c:v>
                </c:pt>
                <c:pt idx="242">
                  <c:v>4.4000158309936523</c:v>
                </c:pt>
                <c:pt idx="243">
                  <c:v>4.3999843597412109</c:v>
                </c:pt>
                <c:pt idx="244">
                  <c:v>4.4000015258789062</c:v>
                </c:pt>
                <c:pt idx="245">
                  <c:v>4.4000177383422852</c:v>
                </c:pt>
                <c:pt idx="246">
                  <c:v>4.3999738693237305</c:v>
                </c:pt>
                <c:pt idx="247">
                  <c:v>4.3999767303466797</c:v>
                </c:pt>
                <c:pt idx="248">
                  <c:v>4.3999958038330078</c:v>
                </c:pt>
                <c:pt idx="249">
                  <c:v>4.4000205993652344</c:v>
                </c:pt>
                <c:pt idx="250">
                  <c:v>4.4000129699707031</c:v>
                </c:pt>
                <c:pt idx="251">
                  <c:v>4.3999767303466797</c:v>
                </c:pt>
                <c:pt idx="252">
                  <c:v>4.2314949035644531</c:v>
                </c:pt>
                <c:pt idx="253">
                  <c:v>4.2147789001464844</c:v>
                </c:pt>
                <c:pt idx="254">
                  <c:v>4.2090492248535156</c:v>
                </c:pt>
                <c:pt idx="255">
                  <c:v>3.2860307693481445</c:v>
                </c:pt>
                <c:pt idx="256">
                  <c:v>3.1964550018310547</c:v>
                </c:pt>
                <c:pt idx="257">
                  <c:v>3.1077890396118164</c:v>
                </c:pt>
                <c:pt idx="258">
                  <c:v>3.0145044326782227</c:v>
                </c:pt>
                <c:pt idx="259">
                  <c:v>2.9999923706054687</c:v>
                </c:pt>
                <c:pt idx="260">
                  <c:v>3.8215055465698242</c:v>
                </c:pt>
                <c:pt idx="261">
                  <c:v>3.8374052047729492</c:v>
                </c:pt>
                <c:pt idx="262">
                  <c:v>3.8417739868164062</c:v>
                </c:pt>
                <c:pt idx="263">
                  <c:v>4.2013044357299805</c:v>
                </c:pt>
                <c:pt idx="264">
                  <c:v>4.4000034332275391</c:v>
                </c:pt>
                <c:pt idx="265">
                  <c:v>4.3999786376953125</c:v>
                </c:pt>
                <c:pt idx="266">
                  <c:v>4.4000148773193359</c:v>
                </c:pt>
                <c:pt idx="267">
                  <c:v>4.4000148773193359</c:v>
                </c:pt>
                <c:pt idx="268">
                  <c:v>4.3999996185302734</c:v>
                </c:pt>
                <c:pt idx="269">
                  <c:v>4.4000215530395508</c:v>
                </c:pt>
                <c:pt idx="270">
                  <c:v>4.4000015258789062</c:v>
                </c:pt>
                <c:pt idx="271">
                  <c:v>4.4000015258789062</c:v>
                </c:pt>
                <c:pt idx="272">
                  <c:v>4.3999872207641602</c:v>
                </c:pt>
                <c:pt idx="273">
                  <c:v>4.3999757766723633</c:v>
                </c:pt>
                <c:pt idx="274">
                  <c:v>4.4000272750854492</c:v>
                </c:pt>
                <c:pt idx="275">
                  <c:v>4.2318229675292969</c:v>
                </c:pt>
                <c:pt idx="276">
                  <c:v>4.2150583267211914</c:v>
                </c:pt>
                <c:pt idx="277">
                  <c:v>4.2093410491943359</c:v>
                </c:pt>
                <c:pt idx="278">
                  <c:v>3.2840604782104492</c:v>
                </c:pt>
                <c:pt idx="279">
                  <c:v>3.1942653656005859</c:v>
                </c:pt>
                <c:pt idx="280">
                  <c:v>3.1053943634033203</c:v>
                </c:pt>
                <c:pt idx="281">
                  <c:v>3.0117654800415039</c:v>
                </c:pt>
                <c:pt idx="282">
                  <c:v>2.9999971389770508</c:v>
                </c:pt>
                <c:pt idx="283">
                  <c:v>3.8220729827880859</c:v>
                </c:pt>
                <c:pt idx="284">
                  <c:v>3.8379802703857422</c:v>
                </c:pt>
                <c:pt idx="285">
                  <c:v>3.8423347473144531</c:v>
                </c:pt>
                <c:pt idx="286">
                  <c:v>4.20318603515625</c:v>
                </c:pt>
                <c:pt idx="287">
                  <c:v>4.4000349044799805</c:v>
                </c:pt>
                <c:pt idx="288">
                  <c:v>4.4000205993652344</c:v>
                </c:pt>
                <c:pt idx="289">
                  <c:v>4.4000263214111328</c:v>
                </c:pt>
                <c:pt idx="290">
                  <c:v>4.4000234603881836</c:v>
                </c:pt>
                <c:pt idx="291">
                  <c:v>4.3999881744384766</c:v>
                </c:pt>
                <c:pt idx="292">
                  <c:v>4.4000072479248047</c:v>
                </c:pt>
                <c:pt idx="293">
                  <c:v>4.4000110626220703</c:v>
                </c:pt>
                <c:pt idx="294">
                  <c:v>4.4000082015991211</c:v>
                </c:pt>
                <c:pt idx="295">
                  <c:v>4.4000205993652344</c:v>
                </c:pt>
                <c:pt idx="296">
                  <c:v>4.3999776840209961</c:v>
                </c:pt>
                <c:pt idx="297">
                  <c:v>4.4000034332275391</c:v>
                </c:pt>
                <c:pt idx="298">
                  <c:v>4.2311029434204102</c:v>
                </c:pt>
                <c:pt idx="299">
                  <c:v>4.2143325805664062</c:v>
                </c:pt>
                <c:pt idx="300">
                  <c:v>4.2086009979248047</c:v>
                </c:pt>
                <c:pt idx="301">
                  <c:v>3.2796897888183594</c:v>
                </c:pt>
                <c:pt idx="302">
                  <c:v>3.1896867752075195</c:v>
                </c:pt>
                <c:pt idx="303">
                  <c:v>3.1005802154541016</c:v>
                </c:pt>
                <c:pt idx="304">
                  <c:v>3.0063543319702148</c:v>
                </c:pt>
                <c:pt idx="305">
                  <c:v>2.9999933242797852</c:v>
                </c:pt>
                <c:pt idx="306">
                  <c:v>3.8229751586914063</c:v>
                </c:pt>
                <c:pt idx="307">
                  <c:v>3.8388004302978516</c:v>
                </c:pt>
                <c:pt idx="308">
                  <c:v>3.8432512283325195</c:v>
                </c:pt>
                <c:pt idx="309">
                  <c:v>4.204646110534668</c:v>
                </c:pt>
                <c:pt idx="310">
                  <c:v>4.4000244140625</c:v>
                </c:pt>
                <c:pt idx="311">
                  <c:v>4.4000177383422852</c:v>
                </c:pt>
                <c:pt idx="312">
                  <c:v>4.4000120162963867</c:v>
                </c:pt>
                <c:pt idx="313">
                  <c:v>4.4000024795532227</c:v>
                </c:pt>
                <c:pt idx="314">
                  <c:v>4.4000167846679687</c:v>
                </c:pt>
                <c:pt idx="315">
                  <c:v>4.3999786376953125</c:v>
                </c:pt>
                <c:pt idx="316">
                  <c:v>4.3999967575073242</c:v>
                </c:pt>
                <c:pt idx="317">
                  <c:v>4.3999872207641602</c:v>
                </c:pt>
                <c:pt idx="318">
                  <c:v>4.400029182434082</c:v>
                </c:pt>
                <c:pt idx="319">
                  <c:v>4.4000043869018555</c:v>
                </c:pt>
                <c:pt idx="320">
                  <c:v>4.4000024795532227</c:v>
                </c:pt>
                <c:pt idx="321">
                  <c:v>4.23040771484375</c:v>
                </c:pt>
                <c:pt idx="322">
                  <c:v>4.2136116027832031</c:v>
                </c:pt>
                <c:pt idx="323">
                  <c:v>4.2078952789306641</c:v>
                </c:pt>
                <c:pt idx="324">
                  <c:v>3.2779102325439453</c:v>
                </c:pt>
                <c:pt idx="325">
                  <c:v>3.1876640319824219</c:v>
                </c:pt>
                <c:pt idx="326">
                  <c:v>3.0973052978515625</c:v>
                </c:pt>
                <c:pt idx="327">
                  <c:v>3.0023412704467773</c:v>
                </c:pt>
                <c:pt idx="328">
                  <c:v>2.9999980926513672</c:v>
                </c:pt>
                <c:pt idx="329">
                  <c:v>3.8236331939697266</c:v>
                </c:pt>
                <c:pt idx="330">
                  <c:v>3.8394489288330078</c:v>
                </c:pt>
                <c:pt idx="331">
                  <c:v>3.8439064025878906</c:v>
                </c:pt>
                <c:pt idx="332">
                  <c:v>4.2006931304931641</c:v>
                </c:pt>
                <c:pt idx="333">
                  <c:v>4.4000310897827148</c:v>
                </c:pt>
                <c:pt idx="334">
                  <c:v>4.3999700546264648</c:v>
                </c:pt>
                <c:pt idx="335">
                  <c:v>4.3999862670898437</c:v>
                </c:pt>
                <c:pt idx="336">
                  <c:v>4.3999948501586914</c:v>
                </c:pt>
                <c:pt idx="337">
                  <c:v>4.4000272750854492</c:v>
                </c:pt>
                <c:pt idx="338">
                  <c:v>4.3999643325805664</c:v>
                </c:pt>
                <c:pt idx="339">
                  <c:v>4.4000034332275391</c:v>
                </c:pt>
                <c:pt idx="340">
                  <c:v>4.3999967575073242</c:v>
                </c:pt>
                <c:pt idx="341">
                  <c:v>4.3999958038330078</c:v>
                </c:pt>
                <c:pt idx="342">
                  <c:v>4.4000043869018555</c:v>
                </c:pt>
                <c:pt idx="343">
                  <c:v>4.2297763824462891</c:v>
                </c:pt>
                <c:pt idx="344">
                  <c:v>4.2128782272338867</c:v>
                </c:pt>
                <c:pt idx="345">
                  <c:v>4.2071189880371094</c:v>
                </c:pt>
                <c:pt idx="346">
                  <c:v>3.2747793197631836</c:v>
                </c:pt>
                <c:pt idx="347">
                  <c:v>3.1837444305419922</c:v>
                </c:pt>
                <c:pt idx="348">
                  <c:v>3.0928421020507813</c:v>
                </c:pt>
                <c:pt idx="349">
                  <c:v>2.9999933242797852</c:v>
                </c:pt>
                <c:pt idx="350">
                  <c:v>3.8246631622314453</c:v>
                </c:pt>
                <c:pt idx="351">
                  <c:v>3.8404598236083984</c:v>
                </c:pt>
                <c:pt idx="352">
                  <c:v>3.8449621200561523</c:v>
                </c:pt>
                <c:pt idx="353">
                  <c:v>4.2024250030517578</c:v>
                </c:pt>
                <c:pt idx="354">
                  <c:v>4.4000167846679687</c:v>
                </c:pt>
                <c:pt idx="355">
                  <c:v>4.4000129699707031</c:v>
                </c:pt>
                <c:pt idx="356">
                  <c:v>4.4000167846679687</c:v>
                </c:pt>
                <c:pt idx="357">
                  <c:v>4.3999967575073242</c:v>
                </c:pt>
                <c:pt idx="358">
                  <c:v>4.3999948501586914</c:v>
                </c:pt>
                <c:pt idx="359">
                  <c:v>4.4000148773193359</c:v>
                </c:pt>
                <c:pt idx="360">
                  <c:v>4.399998664855957</c:v>
                </c:pt>
                <c:pt idx="361">
                  <c:v>4.4000034332275391</c:v>
                </c:pt>
                <c:pt idx="362">
                  <c:v>4.4000015258789062</c:v>
                </c:pt>
                <c:pt idx="363">
                  <c:v>4.399993896484375</c:v>
                </c:pt>
                <c:pt idx="364">
                  <c:v>4.2301816940307617</c:v>
                </c:pt>
                <c:pt idx="365">
                  <c:v>4.2132778167724609</c:v>
                </c:pt>
                <c:pt idx="366">
                  <c:v>4.2075033187866211</c:v>
                </c:pt>
                <c:pt idx="367">
                  <c:v>3.2744770050048828</c:v>
                </c:pt>
                <c:pt idx="368">
                  <c:v>3.1832895278930664</c:v>
                </c:pt>
                <c:pt idx="369">
                  <c:v>3.0915699005126953</c:v>
                </c:pt>
                <c:pt idx="370">
                  <c:v>2.9999914169311523</c:v>
                </c:pt>
                <c:pt idx="371">
                  <c:v>3.8246784210205078</c:v>
                </c:pt>
                <c:pt idx="372">
                  <c:v>3.8405008316040039</c:v>
                </c:pt>
                <c:pt idx="373">
                  <c:v>3.8450860977172852</c:v>
                </c:pt>
                <c:pt idx="374">
                  <c:v>4.2025737762451172</c:v>
                </c:pt>
                <c:pt idx="375">
                  <c:v>4.4000053405761719</c:v>
                </c:pt>
                <c:pt idx="376">
                  <c:v>4.4000177383422852</c:v>
                </c:pt>
                <c:pt idx="377">
                  <c:v>4.4000024795532227</c:v>
                </c:pt>
                <c:pt idx="378">
                  <c:v>4.3999767303466797</c:v>
                </c:pt>
                <c:pt idx="379">
                  <c:v>4.4000082015991211</c:v>
                </c:pt>
                <c:pt idx="380">
                  <c:v>4.3999786376953125</c:v>
                </c:pt>
                <c:pt idx="381">
                  <c:v>4.3999881744384766</c:v>
                </c:pt>
                <c:pt idx="382">
                  <c:v>4.399998664855957</c:v>
                </c:pt>
                <c:pt idx="383">
                  <c:v>4.4000158309936523</c:v>
                </c:pt>
                <c:pt idx="384">
                  <c:v>4.3999929428100586</c:v>
                </c:pt>
                <c:pt idx="385">
                  <c:v>4.2285699844360352</c:v>
                </c:pt>
                <c:pt idx="386">
                  <c:v>4.211644172668457</c:v>
                </c:pt>
                <c:pt idx="387">
                  <c:v>4.2058696746826172</c:v>
                </c:pt>
                <c:pt idx="388">
                  <c:v>3.2681751251220703</c:v>
                </c:pt>
                <c:pt idx="389">
                  <c:v>3.1766185760498047</c:v>
                </c:pt>
                <c:pt idx="390">
                  <c:v>3.0845890045166016</c:v>
                </c:pt>
                <c:pt idx="391">
                  <c:v>2.9999866485595703</c:v>
                </c:pt>
                <c:pt idx="392">
                  <c:v>3.8266105651855469</c:v>
                </c:pt>
                <c:pt idx="393">
                  <c:v>3.8423328399658203</c:v>
                </c:pt>
                <c:pt idx="394">
                  <c:v>3.8470392227172852</c:v>
                </c:pt>
                <c:pt idx="395">
                  <c:v>4.2064132690429687</c:v>
                </c:pt>
                <c:pt idx="396">
                  <c:v>4.3999996185302734</c:v>
                </c:pt>
                <c:pt idx="397">
                  <c:v>4.4000053405761719</c:v>
                </c:pt>
                <c:pt idx="398">
                  <c:v>4.4000177383422852</c:v>
                </c:pt>
                <c:pt idx="399">
                  <c:v>4.4000034332275391</c:v>
                </c:pt>
                <c:pt idx="400">
                  <c:v>4.3999481201171875</c:v>
                </c:pt>
                <c:pt idx="401">
                  <c:v>4.4000062942504883</c:v>
                </c:pt>
                <c:pt idx="402">
                  <c:v>4.3999767303466797</c:v>
                </c:pt>
                <c:pt idx="403">
                  <c:v>4.4000005722045898</c:v>
                </c:pt>
                <c:pt idx="404">
                  <c:v>4.4000034332275391</c:v>
                </c:pt>
                <c:pt idx="405">
                  <c:v>4.3999881744384766</c:v>
                </c:pt>
                <c:pt idx="406">
                  <c:v>4.229191780090332</c:v>
                </c:pt>
                <c:pt idx="407">
                  <c:v>4.2122154235839844</c:v>
                </c:pt>
                <c:pt idx="408">
                  <c:v>4.2064409255981445</c:v>
                </c:pt>
                <c:pt idx="409">
                  <c:v>3.2683353424072266</c:v>
                </c:pt>
                <c:pt idx="410">
                  <c:v>3.1764354705810547</c:v>
                </c:pt>
                <c:pt idx="411">
                  <c:v>3.0842094421386719</c:v>
                </c:pt>
                <c:pt idx="412">
                  <c:v>2.9999961853027344</c:v>
                </c:pt>
                <c:pt idx="413">
                  <c:v>3.8266773223876953</c:v>
                </c:pt>
                <c:pt idx="414">
                  <c:v>3.8424787521362305</c:v>
                </c:pt>
                <c:pt idx="415">
                  <c:v>3.8471651077270508</c:v>
                </c:pt>
                <c:pt idx="416">
                  <c:v>4.2005672454833984</c:v>
                </c:pt>
                <c:pt idx="417">
                  <c:v>4.4000263214111328</c:v>
                </c:pt>
                <c:pt idx="418">
                  <c:v>4.3999767303466797</c:v>
                </c:pt>
                <c:pt idx="419">
                  <c:v>4.4000167846679687</c:v>
                </c:pt>
                <c:pt idx="420">
                  <c:v>4.4000139236450195</c:v>
                </c:pt>
                <c:pt idx="421">
                  <c:v>4.400029182434082</c:v>
                </c:pt>
                <c:pt idx="422">
                  <c:v>4.3999862670898437</c:v>
                </c:pt>
                <c:pt idx="423">
                  <c:v>4.399968147277832</c:v>
                </c:pt>
                <c:pt idx="424">
                  <c:v>4.3999872207641602</c:v>
                </c:pt>
                <c:pt idx="425">
                  <c:v>4.4000225067138672</c:v>
                </c:pt>
                <c:pt idx="426">
                  <c:v>4.3999853134155273</c:v>
                </c:pt>
                <c:pt idx="427">
                  <c:v>4.228917121887207</c:v>
                </c:pt>
                <c:pt idx="428">
                  <c:v>4.2119913101196289</c:v>
                </c:pt>
                <c:pt idx="429">
                  <c:v>4.2062397003173828</c:v>
                </c:pt>
                <c:pt idx="430">
                  <c:v>3.2667341232299805</c:v>
                </c:pt>
                <c:pt idx="431">
                  <c:v>3.174901008605957</c:v>
                </c:pt>
                <c:pt idx="432">
                  <c:v>3.0823354721069336</c:v>
                </c:pt>
                <c:pt idx="433">
                  <c:v>2.9999933242797852</c:v>
                </c:pt>
                <c:pt idx="434">
                  <c:v>3.8270626068115234</c:v>
                </c:pt>
                <c:pt idx="435">
                  <c:v>3.842829704284668</c:v>
                </c:pt>
                <c:pt idx="436">
                  <c:v>3.8475933074951172</c:v>
                </c:pt>
                <c:pt idx="437">
                  <c:v>4.2018651962280273</c:v>
                </c:pt>
                <c:pt idx="438">
                  <c:v>4.3999757766723633</c:v>
                </c:pt>
                <c:pt idx="439">
                  <c:v>4.3999967575073242</c:v>
                </c:pt>
                <c:pt idx="440">
                  <c:v>4.4000177383422852</c:v>
                </c:pt>
                <c:pt idx="441">
                  <c:v>4.4000034332275391</c:v>
                </c:pt>
                <c:pt idx="442">
                  <c:v>4.4000225067138672</c:v>
                </c:pt>
                <c:pt idx="443">
                  <c:v>4.3999948501586914</c:v>
                </c:pt>
                <c:pt idx="444">
                  <c:v>4.3999738693237305</c:v>
                </c:pt>
                <c:pt idx="445">
                  <c:v>4.399989128112793</c:v>
                </c:pt>
                <c:pt idx="446">
                  <c:v>4.4000024795532227</c:v>
                </c:pt>
                <c:pt idx="447">
                  <c:v>4.4000091552734375</c:v>
                </c:pt>
                <c:pt idx="448">
                  <c:v>4.2289876937866211</c:v>
                </c:pt>
                <c:pt idx="449">
                  <c:v>4.2119846343994141</c:v>
                </c:pt>
                <c:pt idx="450">
                  <c:v>4.2062482833862305</c:v>
                </c:pt>
                <c:pt idx="451">
                  <c:v>3.2650928497314453</c:v>
                </c:pt>
                <c:pt idx="452">
                  <c:v>3.1723365783691406</c:v>
                </c:pt>
                <c:pt idx="453">
                  <c:v>3.079472541809082</c:v>
                </c:pt>
                <c:pt idx="454">
                  <c:v>2.999995231628418</c:v>
                </c:pt>
                <c:pt idx="455">
                  <c:v>3.8277397155761719</c:v>
                </c:pt>
                <c:pt idx="456">
                  <c:v>3.8435201644897461</c:v>
                </c:pt>
                <c:pt idx="457">
                  <c:v>3.8483219146728516</c:v>
                </c:pt>
                <c:pt idx="458">
                  <c:v>4.2030143737792969</c:v>
                </c:pt>
                <c:pt idx="459">
                  <c:v>4.4000034332275391</c:v>
                </c:pt>
                <c:pt idx="460">
                  <c:v>4.399993896484375</c:v>
                </c:pt>
                <c:pt idx="461">
                  <c:v>4.4000053405761719</c:v>
                </c:pt>
                <c:pt idx="462">
                  <c:v>4.4000244140625</c:v>
                </c:pt>
                <c:pt idx="463">
                  <c:v>4.400019645690918</c:v>
                </c:pt>
                <c:pt idx="464">
                  <c:v>4.3999824523925781</c:v>
                </c:pt>
                <c:pt idx="465">
                  <c:v>4.4000120162963867</c:v>
                </c:pt>
                <c:pt idx="466">
                  <c:v>4.3999958038330078</c:v>
                </c:pt>
                <c:pt idx="467">
                  <c:v>4.3999967575073242</c:v>
                </c:pt>
                <c:pt idx="468">
                  <c:v>4.4000301361083984</c:v>
                </c:pt>
                <c:pt idx="469">
                  <c:v>4.227778434753418</c:v>
                </c:pt>
                <c:pt idx="470">
                  <c:v>4.2108097076416016</c:v>
                </c:pt>
                <c:pt idx="471">
                  <c:v>4.2050085067749023</c:v>
                </c:pt>
                <c:pt idx="472">
                  <c:v>3.2629280090332031</c:v>
                </c:pt>
                <c:pt idx="473">
                  <c:v>3.1705856323242187</c:v>
                </c:pt>
                <c:pt idx="474">
                  <c:v>3.0777606964111328</c:v>
                </c:pt>
                <c:pt idx="475">
                  <c:v>2.9999980926513672</c:v>
                </c:pt>
                <c:pt idx="476">
                  <c:v>3.8278284072875977</c:v>
                </c:pt>
                <c:pt idx="477">
                  <c:v>3.8435945510864258</c:v>
                </c:pt>
                <c:pt idx="478">
                  <c:v>3.8484182357788086</c:v>
                </c:pt>
                <c:pt idx="479">
                  <c:v>4.2032079696655273</c:v>
                </c:pt>
                <c:pt idx="480">
                  <c:v>4.4000215530395508</c:v>
                </c:pt>
                <c:pt idx="481">
                  <c:v>4.4000043869018555</c:v>
                </c:pt>
                <c:pt idx="482">
                  <c:v>4.4000072479248047</c:v>
                </c:pt>
                <c:pt idx="483">
                  <c:v>4.4000301361083984</c:v>
                </c:pt>
                <c:pt idx="484">
                  <c:v>4.4000101089477539</c:v>
                </c:pt>
                <c:pt idx="485">
                  <c:v>4.4000053405761719</c:v>
                </c:pt>
                <c:pt idx="486">
                  <c:v>4.4000015258789062</c:v>
                </c:pt>
                <c:pt idx="487">
                  <c:v>4.3999996185302734</c:v>
                </c:pt>
                <c:pt idx="488">
                  <c:v>4.4000177383422852</c:v>
                </c:pt>
                <c:pt idx="489">
                  <c:v>4.3999977111816406</c:v>
                </c:pt>
                <c:pt idx="490">
                  <c:v>4.2270011901855469</c:v>
                </c:pt>
                <c:pt idx="491">
                  <c:v>4.2099018096923828</c:v>
                </c:pt>
                <c:pt idx="492">
                  <c:v>4.2041826248168945</c:v>
                </c:pt>
                <c:pt idx="493">
                  <c:v>3.2598066329956055</c:v>
                </c:pt>
                <c:pt idx="494">
                  <c:v>3.1674070358276367</c:v>
                </c:pt>
                <c:pt idx="495">
                  <c:v>3.0750951766967773</c:v>
                </c:pt>
                <c:pt idx="496">
                  <c:v>2.9999961853027344</c:v>
                </c:pt>
                <c:pt idx="497">
                  <c:v>3.8281192779541016</c:v>
                </c:pt>
                <c:pt idx="498">
                  <c:v>3.84393310546875</c:v>
                </c:pt>
                <c:pt idx="499">
                  <c:v>3.8487930297851562</c:v>
                </c:pt>
                <c:pt idx="500">
                  <c:v>4.2040119171142578</c:v>
                </c:pt>
                <c:pt idx="501">
                  <c:v>4.4000053405761719</c:v>
                </c:pt>
                <c:pt idx="502">
                  <c:v>4.4000091552734375</c:v>
                </c:pt>
                <c:pt idx="503">
                  <c:v>4.3999977111816406</c:v>
                </c:pt>
                <c:pt idx="504">
                  <c:v>4.4000177383422852</c:v>
                </c:pt>
                <c:pt idx="505">
                  <c:v>4.3999862670898437</c:v>
                </c:pt>
                <c:pt idx="506">
                  <c:v>4.3999919891357422</c:v>
                </c:pt>
                <c:pt idx="507">
                  <c:v>4.3999967575073242</c:v>
                </c:pt>
                <c:pt idx="508">
                  <c:v>4.4000282287597656</c:v>
                </c:pt>
                <c:pt idx="509">
                  <c:v>4.3999967575073242</c:v>
                </c:pt>
                <c:pt idx="510">
                  <c:v>4.3999652862548828</c:v>
                </c:pt>
                <c:pt idx="511">
                  <c:v>4.2286911010742187</c:v>
                </c:pt>
                <c:pt idx="512">
                  <c:v>4.2116537094116211</c:v>
                </c:pt>
                <c:pt idx="513">
                  <c:v>4.2058553695678711</c:v>
                </c:pt>
                <c:pt idx="514">
                  <c:v>3.2599573135375977</c:v>
                </c:pt>
                <c:pt idx="515">
                  <c:v>3.1664113998413086</c:v>
                </c:pt>
                <c:pt idx="516">
                  <c:v>3.0721902847290039</c:v>
                </c:pt>
                <c:pt idx="517">
                  <c:v>2.9999923706054687</c:v>
                </c:pt>
                <c:pt idx="518">
                  <c:v>3.8294668197631836</c:v>
                </c:pt>
                <c:pt idx="519">
                  <c:v>3.8452796936035156</c:v>
                </c:pt>
                <c:pt idx="520">
                  <c:v>3.8501710891723633</c:v>
                </c:pt>
                <c:pt idx="521">
                  <c:v>4.2066373825073242</c:v>
                </c:pt>
                <c:pt idx="522">
                  <c:v>4.400019645690918</c:v>
                </c:pt>
                <c:pt idx="523">
                  <c:v>4.4000053405761719</c:v>
                </c:pt>
                <c:pt idx="524">
                  <c:v>4.4000101089477539</c:v>
                </c:pt>
                <c:pt idx="525">
                  <c:v>4.4000253677368164</c:v>
                </c:pt>
                <c:pt idx="526">
                  <c:v>4.3999958038330078</c:v>
                </c:pt>
                <c:pt idx="527">
                  <c:v>4.4000158309936523</c:v>
                </c:pt>
                <c:pt idx="528">
                  <c:v>4.3999795913696289</c:v>
                </c:pt>
                <c:pt idx="529">
                  <c:v>4.4000072479248047</c:v>
                </c:pt>
                <c:pt idx="530">
                  <c:v>4.4000129699707031</c:v>
                </c:pt>
                <c:pt idx="531">
                  <c:v>4.3999977111816406</c:v>
                </c:pt>
                <c:pt idx="532">
                  <c:v>4.228398323059082</c:v>
                </c:pt>
                <c:pt idx="533">
                  <c:v>4.2113504409790039</c:v>
                </c:pt>
                <c:pt idx="534">
                  <c:v>4.2055988311767578</c:v>
                </c:pt>
                <c:pt idx="535">
                  <c:v>3.2583780288696289</c:v>
                </c:pt>
                <c:pt idx="536">
                  <c:v>3.1650514602661133</c:v>
                </c:pt>
                <c:pt idx="537">
                  <c:v>3.0714492797851562</c:v>
                </c:pt>
                <c:pt idx="538">
                  <c:v>2.9999961853027344</c:v>
                </c:pt>
                <c:pt idx="539">
                  <c:v>3.829707145690918</c:v>
                </c:pt>
                <c:pt idx="540">
                  <c:v>3.8454961776733398</c:v>
                </c:pt>
                <c:pt idx="541">
                  <c:v>3.850468635559082</c:v>
                </c:pt>
                <c:pt idx="542">
                  <c:v>4.2005853652954102</c:v>
                </c:pt>
                <c:pt idx="543">
                  <c:v>4.4000024795532227</c:v>
                </c:pt>
                <c:pt idx="544">
                  <c:v>4.4000034332275391</c:v>
                </c:pt>
                <c:pt idx="545">
                  <c:v>4.4000015258789062</c:v>
                </c:pt>
                <c:pt idx="546">
                  <c:v>4.3999605178833008</c:v>
                </c:pt>
                <c:pt idx="547">
                  <c:v>4.3999977111816406</c:v>
                </c:pt>
                <c:pt idx="548">
                  <c:v>4.4000015258789062</c:v>
                </c:pt>
                <c:pt idx="549">
                  <c:v>4.4000015258789062</c:v>
                </c:pt>
                <c:pt idx="550">
                  <c:v>4.4000120162963867</c:v>
                </c:pt>
                <c:pt idx="551">
                  <c:v>4.399998664855957</c:v>
                </c:pt>
                <c:pt idx="552">
                  <c:v>4.3999843597412109</c:v>
                </c:pt>
                <c:pt idx="553">
                  <c:v>4.2299871444702148</c:v>
                </c:pt>
                <c:pt idx="554">
                  <c:v>4.212986946105957</c:v>
                </c:pt>
                <c:pt idx="555">
                  <c:v>4.2071361541748047</c:v>
                </c:pt>
                <c:pt idx="556">
                  <c:v>3.2607345581054687</c:v>
                </c:pt>
                <c:pt idx="557">
                  <c:v>3.1673336029052734</c:v>
                </c:pt>
                <c:pt idx="558">
                  <c:v>3.0731086730957031</c:v>
                </c:pt>
                <c:pt idx="559">
                  <c:v>2.999995231628418</c:v>
                </c:pt>
                <c:pt idx="560">
                  <c:v>3.8296070098876953</c:v>
                </c:pt>
                <c:pt idx="561">
                  <c:v>3.8454179763793945</c:v>
                </c:pt>
                <c:pt idx="562">
                  <c:v>3.8504047393798828</c:v>
                </c:pt>
                <c:pt idx="563">
                  <c:v>4.2007617950439453</c:v>
                </c:pt>
                <c:pt idx="564">
                  <c:v>4.3999958038330078</c:v>
                </c:pt>
                <c:pt idx="565">
                  <c:v>4.3999948501586914</c:v>
                </c:pt>
                <c:pt idx="566">
                  <c:v>4.3999977111816406</c:v>
                </c:pt>
                <c:pt idx="567">
                  <c:v>4.4000015258789062</c:v>
                </c:pt>
                <c:pt idx="568">
                  <c:v>4.4000072479248047</c:v>
                </c:pt>
                <c:pt idx="569">
                  <c:v>4.4000329971313477</c:v>
                </c:pt>
                <c:pt idx="570">
                  <c:v>4.399993896484375</c:v>
                </c:pt>
                <c:pt idx="571">
                  <c:v>4.3999967575073242</c:v>
                </c:pt>
                <c:pt idx="572">
                  <c:v>4.4000072479248047</c:v>
                </c:pt>
                <c:pt idx="573">
                  <c:v>4.4000282287597656</c:v>
                </c:pt>
                <c:pt idx="574">
                  <c:v>4.2271394729614258</c:v>
                </c:pt>
                <c:pt idx="575">
                  <c:v>4.2100009918212891</c:v>
                </c:pt>
                <c:pt idx="576">
                  <c:v>4.2042169570922852</c:v>
                </c:pt>
                <c:pt idx="577">
                  <c:v>3.2551212310791016</c:v>
                </c:pt>
                <c:pt idx="578">
                  <c:v>3.1614141464233398</c:v>
                </c:pt>
                <c:pt idx="579">
                  <c:v>3.0669727325439453</c:v>
                </c:pt>
                <c:pt idx="580">
                  <c:v>2.9999923706054687</c:v>
                </c:pt>
                <c:pt idx="581">
                  <c:v>3.8305635452270508</c:v>
                </c:pt>
                <c:pt idx="582">
                  <c:v>3.8463993072509766</c:v>
                </c:pt>
                <c:pt idx="583">
                  <c:v>3.8514995574951172</c:v>
                </c:pt>
                <c:pt idx="584">
                  <c:v>4.2035923004150391</c:v>
                </c:pt>
                <c:pt idx="585">
                  <c:v>4.4000034332275391</c:v>
                </c:pt>
                <c:pt idx="586">
                  <c:v>4.4000034332275391</c:v>
                </c:pt>
                <c:pt idx="587">
                  <c:v>4.4000015258789062</c:v>
                </c:pt>
                <c:pt idx="588">
                  <c:v>4.4000205993652344</c:v>
                </c:pt>
                <c:pt idx="589">
                  <c:v>4.4000205993652344</c:v>
                </c:pt>
                <c:pt idx="590">
                  <c:v>4.3999958038330078</c:v>
                </c:pt>
                <c:pt idx="591">
                  <c:v>4.4000177383422852</c:v>
                </c:pt>
                <c:pt idx="592">
                  <c:v>4.4000034332275391</c:v>
                </c:pt>
                <c:pt idx="593">
                  <c:v>4.4000177383422852</c:v>
                </c:pt>
                <c:pt idx="594">
                  <c:v>4.3999738693237305</c:v>
                </c:pt>
                <c:pt idx="595">
                  <c:v>4.2278976440429687</c:v>
                </c:pt>
                <c:pt idx="596">
                  <c:v>4.2107772827148437</c:v>
                </c:pt>
                <c:pt idx="597">
                  <c:v>4.2049808502197266</c:v>
                </c:pt>
                <c:pt idx="598">
                  <c:v>3.2571439743041992</c:v>
                </c:pt>
                <c:pt idx="599">
                  <c:v>3.1628475189208984</c:v>
                </c:pt>
                <c:pt idx="600">
                  <c:v>3.0681381225585937</c:v>
                </c:pt>
                <c:pt idx="601">
                  <c:v>3</c:v>
                </c:pt>
                <c:pt idx="602">
                  <c:v>3.8300924301147461</c:v>
                </c:pt>
                <c:pt idx="603">
                  <c:v>3.8459186553955078</c:v>
                </c:pt>
                <c:pt idx="604">
                  <c:v>3.8509941101074219</c:v>
                </c:pt>
                <c:pt idx="605">
                  <c:v>4.2017574310302734</c:v>
                </c:pt>
                <c:pt idx="606">
                  <c:v>4.4000072479248047</c:v>
                </c:pt>
                <c:pt idx="607">
                  <c:v>4.4000158309936523</c:v>
                </c:pt>
                <c:pt idx="608">
                  <c:v>4.399998664855957</c:v>
                </c:pt>
                <c:pt idx="609">
                  <c:v>4.3999786376953125</c:v>
                </c:pt>
                <c:pt idx="610">
                  <c:v>4.4000015258789062</c:v>
                </c:pt>
                <c:pt idx="611">
                  <c:v>4.399993896484375</c:v>
                </c:pt>
                <c:pt idx="612">
                  <c:v>4.399989128112793</c:v>
                </c:pt>
                <c:pt idx="613">
                  <c:v>4.4000062942504883</c:v>
                </c:pt>
                <c:pt idx="614">
                  <c:v>4.399998664855957</c:v>
                </c:pt>
                <c:pt idx="615">
                  <c:v>4.3999900817871094</c:v>
                </c:pt>
                <c:pt idx="616">
                  <c:v>4.2276439666748047</c:v>
                </c:pt>
                <c:pt idx="617">
                  <c:v>4.2105436325073242</c:v>
                </c:pt>
                <c:pt idx="618">
                  <c:v>4.2047290802001953</c:v>
                </c:pt>
                <c:pt idx="619">
                  <c:v>3.2534494400024414</c:v>
                </c:pt>
                <c:pt idx="620">
                  <c:v>3.1590585708618164</c:v>
                </c:pt>
                <c:pt idx="621">
                  <c:v>3.0640850067138672</c:v>
                </c:pt>
                <c:pt idx="622">
                  <c:v>3</c:v>
                </c:pt>
                <c:pt idx="623">
                  <c:v>3.8312845230102539</c:v>
                </c:pt>
                <c:pt idx="624">
                  <c:v>3.8471097946166992</c:v>
                </c:pt>
                <c:pt idx="625">
                  <c:v>3.8522224426269531</c:v>
                </c:pt>
                <c:pt idx="626">
                  <c:v>4.2042207717895508</c:v>
                </c:pt>
                <c:pt idx="627">
                  <c:v>4.3999996185302734</c:v>
                </c:pt>
                <c:pt idx="628">
                  <c:v>4.3999977111816406</c:v>
                </c:pt>
                <c:pt idx="629">
                  <c:v>4.4000167846679687</c:v>
                </c:pt>
                <c:pt idx="630">
                  <c:v>4.4000043869018555</c:v>
                </c:pt>
                <c:pt idx="631">
                  <c:v>4.4000062942504883</c:v>
                </c:pt>
                <c:pt idx="632">
                  <c:v>4.3999967575073242</c:v>
                </c:pt>
                <c:pt idx="633">
                  <c:v>4.3999786376953125</c:v>
                </c:pt>
                <c:pt idx="634">
                  <c:v>4.3999881744384766</c:v>
                </c:pt>
                <c:pt idx="635">
                  <c:v>4.3999795913696289</c:v>
                </c:pt>
                <c:pt idx="636">
                  <c:v>4.4000167846679687</c:v>
                </c:pt>
                <c:pt idx="637">
                  <c:v>4.2276296615600586</c:v>
                </c:pt>
                <c:pt idx="638">
                  <c:v>4.210418701171875</c:v>
                </c:pt>
                <c:pt idx="639">
                  <c:v>4.2046747207641602</c:v>
                </c:pt>
                <c:pt idx="640">
                  <c:v>3.2549247741699219</c:v>
                </c:pt>
                <c:pt idx="641">
                  <c:v>3.1602153778076172</c:v>
                </c:pt>
                <c:pt idx="642">
                  <c:v>3.0656356811523437</c:v>
                </c:pt>
                <c:pt idx="643">
                  <c:v>2.9999942779541016</c:v>
                </c:pt>
                <c:pt idx="644">
                  <c:v>3.8308515548706055</c:v>
                </c:pt>
                <c:pt idx="645">
                  <c:v>3.8466653823852539</c:v>
                </c:pt>
                <c:pt idx="646">
                  <c:v>3.8517551422119141</c:v>
                </c:pt>
                <c:pt idx="647">
                  <c:v>4.2035684585571289</c:v>
                </c:pt>
                <c:pt idx="648">
                  <c:v>4.3999881744384766</c:v>
                </c:pt>
                <c:pt idx="649">
                  <c:v>4.4000215530395508</c:v>
                </c:pt>
                <c:pt idx="650">
                  <c:v>4.4000110626220703</c:v>
                </c:pt>
                <c:pt idx="651">
                  <c:v>4.4000320434570313</c:v>
                </c:pt>
                <c:pt idx="652">
                  <c:v>4.3999977111816406</c:v>
                </c:pt>
                <c:pt idx="653">
                  <c:v>4.4000082015991211</c:v>
                </c:pt>
                <c:pt idx="654">
                  <c:v>4.3999862670898437</c:v>
                </c:pt>
                <c:pt idx="655">
                  <c:v>4.3999948501586914</c:v>
                </c:pt>
                <c:pt idx="656">
                  <c:v>4.3999900817871094</c:v>
                </c:pt>
                <c:pt idx="657">
                  <c:v>4.3999977111816406</c:v>
                </c:pt>
                <c:pt idx="658">
                  <c:v>4.2272863388061523</c:v>
                </c:pt>
                <c:pt idx="659">
                  <c:v>4.2100372314453125</c:v>
                </c:pt>
                <c:pt idx="660">
                  <c:v>4.2042226791381836</c:v>
                </c:pt>
                <c:pt idx="661">
                  <c:v>3.2528476715087891</c:v>
                </c:pt>
                <c:pt idx="662">
                  <c:v>3.1578798294067383</c:v>
                </c:pt>
                <c:pt idx="663">
                  <c:v>3.0627775192260742</c:v>
                </c:pt>
                <c:pt idx="664">
                  <c:v>2.9999971389770508</c:v>
                </c:pt>
                <c:pt idx="665">
                  <c:v>3.8315458297729492</c:v>
                </c:pt>
                <c:pt idx="666">
                  <c:v>3.8473739624023438</c:v>
                </c:pt>
                <c:pt idx="667">
                  <c:v>3.8525714874267578</c:v>
                </c:pt>
                <c:pt idx="668">
                  <c:v>4.2050180435180664</c:v>
                </c:pt>
                <c:pt idx="669">
                  <c:v>4.4000167846679687</c:v>
                </c:pt>
                <c:pt idx="670">
                  <c:v>4.400019645690918</c:v>
                </c:pt>
                <c:pt idx="671">
                  <c:v>4.4000062942504883</c:v>
                </c:pt>
                <c:pt idx="672">
                  <c:v>4.4000167846679687</c:v>
                </c:pt>
                <c:pt idx="673">
                  <c:v>4.4000043869018555</c:v>
                </c:pt>
                <c:pt idx="674">
                  <c:v>4.4000072479248047</c:v>
                </c:pt>
                <c:pt idx="675">
                  <c:v>4.4000082015991211</c:v>
                </c:pt>
                <c:pt idx="676">
                  <c:v>4.4000253677368164</c:v>
                </c:pt>
                <c:pt idx="677">
                  <c:v>4.3999834060668945</c:v>
                </c:pt>
                <c:pt idx="678">
                  <c:v>4.3999919891357422</c:v>
                </c:pt>
                <c:pt idx="679">
                  <c:v>4.2278966903686523</c:v>
                </c:pt>
                <c:pt idx="680">
                  <c:v>4.2106561660766602</c:v>
                </c:pt>
                <c:pt idx="681">
                  <c:v>4.2048435211181641</c:v>
                </c:pt>
                <c:pt idx="682">
                  <c:v>3.251002311706543</c:v>
                </c:pt>
                <c:pt idx="683">
                  <c:v>3.1557826995849609</c:v>
                </c:pt>
                <c:pt idx="684">
                  <c:v>3.0606698989868164</c:v>
                </c:pt>
                <c:pt idx="685">
                  <c:v>2.9999961853027344</c:v>
                </c:pt>
                <c:pt idx="686">
                  <c:v>3.8320951461791992</c:v>
                </c:pt>
                <c:pt idx="687">
                  <c:v>3.8479623794555664</c:v>
                </c:pt>
                <c:pt idx="688">
                  <c:v>3.853215217590332</c:v>
                </c:pt>
                <c:pt idx="689">
                  <c:v>4.2056236267089844</c:v>
                </c:pt>
                <c:pt idx="690">
                  <c:v>4.4000082015991211</c:v>
                </c:pt>
                <c:pt idx="691">
                  <c:v>4.4000167846679687</c:v>
                </c:pt>
                <c:pt idx="692">
                  <c:v>4.3999805450439453</c:v>
                </c:pt>
                <c:pt idx="693">
                  <c:v>4.4000091552734375</c:v>
                </c:pt>
                <c:pt idx="694">
                  <c:v>4.3999929428100586</c:v>
                </c:pt>
                <c:pt idx="695">
                  <c:v>4.3999996185302734</c:v>
                </c:pt>
                <c:pt idx="696">
                  <c:v>4.3999977111816406</c:v>
                </c:pt>
                <c:pt idx="697">
                  <c:v>4.4000215530395508</c:v>
                </c:pt>
                <c:pt idx="698">
                  <c:v>4.3999843597412109</c:v>
                </c:pt>
                <c:pt idx="699">
                  <c:v>4.4000082015991211</c:v>
                </c:pt>
                <c:pt idx="700">
                  <c:v>4.2284097671508789</c:v>
                </c:pt>
                <c:pt idx="701">
                  <c:v>4.2111635208129883</c:v>
                </c:pt>
                <c:pt idx="702">
                  <c:v>4.205352783203125</c:v>
                </c:pt>
                <c:pt idx="703">
                  <c:v>3.2507495880126953</c:v>
                </c:pt>
                <c:pt idx="704">
                  <c:v>3.1562948226928711</c:v>
                </c:pt>
                <c:pt idx="705">
                  <c:v>3.0606784820556641</c:v>
                </c:pt>
                <c:pt idx="706">
                  <c:v>2.9999961853027344</c:v>
                </c:pt>
                <c:pt idx="707">
                  <c:v>3.8321018218994141</c:v>
                </c:pt>
                <c:pt idx="708">
                  <c:v>3.8479938507080078</c:v>
                </c:pt>
                <c:pt idx="709">
                  <c:v>3.853271484375</c:v>
                </c:pt>
                <c:pt idx="710">
                  <c:v>4.2066450119018555</c:v>
                </c:pt>
                <c:pt idx="711">
                  <c:v>4.4000015258789062</c:v>
                </c:pt>
                <c:pt idx="712">
                  <c:v>4.4000282287597656</c:v>
                </c:pt>
                <c:pt idx="713">
                  <c:v>4.3999872207641602</c:v>
                </c:pt>
                <c:pt idx="714">
                  <c:v>4.4000120162963867</c:v>
                </c:pt>
                <c:pt idx="715">
                  <c:v>4.4000339508056641</c:v>
                </c:pt>
                <c:pt idx="716">
                  <c:v>4.3999910354614258</c:v>
                </c:pt>
                <c:pt idx="717">
                  <c:v>4.3999805450439453</c:v>
                </c:pt>
                <c:pt idx="718">
                  <c:v>4.3999900817871094</c:v>
                </c:pt>
                <c:pt idx="719">
                  <c:v>4.3999919891357422</c:v>
                </c:pt>
                <c:pt idx="720">
                  <c:v>4.3999824523925781</c:v>
                </c:pt>
                <c:pt idx="721">
                  <c:v>4.2265968322753906</c:v>
                </c:pt>
                <c:pt idx="722">
                  <c:v>4.2092275619506836</c:v>
                </c:pt>
                <c:pt idx="723">
                  <c:v>4.2035045623779297</c:v>
                </c:pt>
                <c:pt idx="724">
                  <c:v>3.2475099563598633</c:v>
                </c:pt>
                <c:pt idx="725">
                  <c:v>3.1523809432983398</c:v>
                </c:pt>
                <c:pt idx="726">
                  <c:v>3.0562028884887695</c:v>
                </c:pt>
                <c:pt idx="727">
                  <c:v>2.9999942779541016</c:v>
                </c:pt>
                <c:pt idx="728">
                  <c:v>3.833033561706543</c:v>
                </c:pt>
                <c:pt idx="729">
                  <c:v>3.8489694595336914</c:v>
                </c:pt>
                <c:pt idx="730">
                  <c:v>3.8542470932006836</c:v>
                </c:pt>
                <c:pt idx="731">
                  <c:v>4.2016887664794922</c:v>
                </c:pt>
                <c:pt idx="732">
                  <c:v>4.4000453948974609</c:v>
                </c:pt>
                <c:pt idx="733">
                  <c:v>4.4000024795532227</c:v>
                </c:pt>
                <c:pt idx="734">
                  <c:v>4.3999814987182617</c:v>
                </c:pt>
                <c:pt idx="735">
                  <c:v>4.3999814987182617</c:v>
                </c:pt>
                <c:pt idx="736">
                  <c:v>4.4000225067138672</c:v>
                </c:pt>
                <c:pt idx="737">
                  <c:v>4.4000148773193359</c:v>
                </c:pt>
                <c:pt idx="738">
                  <c:v>4.3999881744384766</c:v>
                </c:pt>
                <c:pt idx="739">
                  <c:v>4.3999948501586914</c:v>
                </c:pt>
                <c:pt idx="740">
                  <c:v>4.399989128112793</c:v>
                </c:pt>
                <c:pt idx="741">
                  <c:v>4.4000110626220703</c:v>
                </c:pt>
                <c:pt idx="742">
                  <c:v>4.2254114151000977</c:v>
                </c:pt>
                <c:pt idx="743">
                  <c:v>4.2080469131469727</c:v>
                </c:pt>
                <c:pt idx="744">
                  <c:v>4.2023000717163086</c:v>
                </c:pt>
                <c:pt idx="745">
                  <c:v>3.2429704666137695</c:v>
                </c:pt>
                <c:pt idx="746">
                  <c:v>3.1477069854736328</c:v>
                </c:pt>
                <c:pt idx="747">
                  <c:v>3.0512685775756836</c:v>
                </c:pt>
                <c:pt idx="748">
                  <c:v>3</c:v>
                </c:pt>
                <c:pt idx="749">
                  <c:v>3.8346223831176758</c:v>
                </c:pt>
                <c:pt idx="750">
                  <c:v>3.850616455078125</c:v>
                </c:pt>
                <c:pt idx="751">
                  <c:v>3.8561010360717773</c:v>
                </c:pt>
                <c:pt idx="752">
                  <c:v>4.20458984375</c:v>
                </c:pt>
                <c:pt idx="753">
                  <c:v>4.3999853134155273</c:v>
                </c:pt>
                <c:pt idx="754">
                  <c:v>4.4000415802001953</c:v>
                </c:pt>
                <c:pt idx="755">
                  <c:v>4.4000205993652344</c:v>
                </c:pt>
                <c:pt idx="756">
                  <c:v>4.3999900817871094</c:v>
                </c:pt>
                <c:pt idx="757">
                  <c:v>4.4000167846679687</c:v>
                </c:pt>
                <c:pt idx="758">
                  <c:v>4.4000091552734375</c:v>
                </c:pt>
                <c:pt idx="759">
                  <c:v>4.4000177383422852</c:v>
                </c:pt>
                <c:pt idx="760">
                  <c:v>4.4000101089477539</c:v>
                </c:pt>
                <c:pt idx="761">
                  <c:v>4.4000015258789062</c:v>
                </c:pt>
                <c:pt idx="762">
                  <c:v>4.3999862670898437</c:v>
                </c:pt>
                <c:pt idx="763">
                  <c:v>4.2271833419799805</c:v>
                </c:pt>
                <c:pt idx="764">
                  <c:v>4.2098426818847656</c:v>
                </c:pt>
                <c:pt idx="765">
                  <c:v>4.2040920257568359</c:v>
                </c:pt>
                <c:pt idx="766">
                  <c:v>3.2468128204345703</c:v>
                </c:pt>
                <c:pt idx="767">
                  <c:v>3.1505441665649414</c:v>
                </c:pt>
                <c:pt idx="768">
                  <c:v>3.0537919998168945</c:v>
                </c:pt>
                <c:pt idx="769">
                  <c:v>2.9999971389770508</c:v>
                </c:pt>
                <c:pt idx="770">
                  <c:v>3.8338718414306641</c:v>
                </c:pt>
                <c:pt idx="771">
                  <c:v>3.8498678207397461</c:v>
                </c:pt>
                <c:pt idx="772">
                  <c:v>3.8552646636962891</c:v>
                </c:pt>
                <c:pt idx="773">
                  <c:v>4.2036256790161133</c:v>
                </c:pt>
                <c:pt idx="774">
                  <c:v>4.4000101089477539</c:v>
                </c:pt>
                <c:pt idx="775">
                  <c:v>4.4000148773193359</c:v>
                </c:pt>
                <c:pt idx="776">
                  <c:v>4.3999929428100586</c:v>
                </c:pt>
                <c:pt idx="777">
                  <c:v>4.4000139236450195</c:v>
                </c:pt>
                <c:pt idx="778">
                  <c:v>4.4000215530395508</c:v>
                </c:pt>
                <c:pt idx="779">
                  <c:v>4.3999805450439453</c:v>
                </c:pt>
                <c:pt idx="780">
                  <c:v>4.4000024795532227</c:v>
                </c:pt>
                <c:pt idx="781">
                  <c:v>4.3999977111816406</c:v>
                </c:pt>
                <c:pt idx="782">
                  <c:v>4.3999862670898437</c:v>
                </c:pt>
                <c:pt idx="783">
                  <c:v>4.400019645690918</c:v>
                </c:pt>
                <c:pt idx="784">
                  <c:v>4.2273359298706055</c:v>
                </c:pt>
                <c:pt idx="785">
                  <c:v>4.2099885940551758</c:v>
                </c:pt>
                <c:pt idx="786">
                  <c:v>4.2042064666748047</c:v>
                </c:pt>
                <c:pt idx="787">
                  <c:v>3.2457399368286133</c:v>
                </c:pt>
                <c:pt idx="788">
                  <c:v>3.1501474380493164</c:v>
                </c:pt>
                <c:pt idx="789">
                  <c:v>3.0541086196899414</c:v>
                </c:pt>
                <c:pt idx="790">
                  <c:v>2.9999971389770508</c:v>
                </c:pt>
                <c:pt idx="791">
                  <c:v>3.8335294723510742</c:v>
                </c:pt>
                <c:pt idx="792">
                  <c:v>3.8494968414306641</c:v>
                </c:pt>
                <c:pt idx="793">
                  <c:v>3.8549232482910156</c:v>
                </c:pt>
                <c:pt idx="794">
                  <c:v>4.2027683258056641</c:v>
                </c:pt>
                <c:pt idx="795">
                  <c:v>4.4000215530395508</c:v>
                </c:pt>
                <c:pt idx="796">
                  <c:v>4.3999757766723633</c:v>
                </c:pt>
                <c:pt idx="797">
                  <c:v>4.4000024795532227</c:v>
                </c:pt>
                <c:pt idx="798">
                  <c:v>4.400019645690918</c:v>
                </c:pt>
                <c:pt idx="799">
                  <c:v>4.4000101089477539</c:v>
                </c:pt>
                <c:pt idx="800">
                  <c:v>4.4000148773193359</c:v>
                </c:pt>
                <c:pt idx="801">
                  <c:v>4.4000043869018555</c:v>
                </c:pt>
                <c:pt idx="802">
                  <c:v>4.3999919891357422</c:v>
                </c:pt>
                <c:pt idx="803">
                  <c:v>4.4000110626220703</c:v>
                </c:pt>
                <c:pt idx="804">
                  <c:v>4.3999757766723633</c:v>
                </c:pt>
                <c:pt idx="805">
                  <c:v>4.2275295257568359</c:v>
                </c:pt>
                <c:pt idx="806">
                  <c:v>4.2101573944091797</c:v>
                </c:pt>
                <c:pt idx="807">
                  <c:v>4.2043857574462891</c:v>
                </c:pt>
                <c:pt idx="808">
                  <c:v>3.2446393966674805</c:v>
                </c:pt>
                <c:pt idx="809">
                  <c:v>3.148921012878418</c:v>
                </c:pt>
                <c:pt idx="810">
                  <c:v>3.0519542694091797</c:v>
                </c:pt>
                <c:pt idx="811">
                  <c:v>2.9999856948852539</c:v>
                </c:pt>
                <c:pt idx="812">
                  <c:v>3.8343238830566406</c:v>
                </c:pt>
                <c:pt idx="813">
                  <c:v>3.8503179550170898</c:v>
                </c:pt>
                <c:pt idx="814">
                  <c:v>3.8557949066162109</c:v>
                </c:pt>
                <c:pt idx="815">
                  <c:v>4.204371452331543</c:v>
                </c:pt>
                <c:pt idx="816">
                  <c:v>4.4000072479248047</c:v>
                </c:pt>
                <c:pt idx="817">
                  <c:v>4.3999862670898437</c:v>
                </c:pt>
                <c:pt idx="818">
                  <c:v>4.4000225067138672</c:v>
                </c:pt>
                <c:pt idx="819">
                  <c:v>4.4000139236450195</c:v>
                </c:pt>
                <c:pt idx="820">
                  <c:v>4.4000043869018555</c:v>
                </c:pt>
                <c:pt idx="821">
                  <c:v>4.3999977111816406</c:v>
                </c:pt>
                <c:pt idx="822">
                  <c:v>4.399998664855957</c:v>
                </c:pt>
                <c:pt idx="823">
                  <c:v>4.3999910354614258</c:v>
                </c:pt>
                <c:pt idx="824">
                  <c:v>4.4000053405761719</c:v>
                </c:pt>
                <c:pt idx="825">
                  <c:v>4.4000253677368164</c:v>
                </c:pt>
                <c:pt idx="826">
                  <c:v>4.2280387878417969</c:v>
                </c:pt>
                <c:pt idx="827">
                  <c:v>4.2106838226318359</c:v>
                </c:pt>
                <c:pt idx="828">
                  <c:v>4.2049045562744141</c:v>
                </c:pt>
                <c:pt idx="829">
                  <c:v>3.2420320510864258</c:v>
                </c:pt>
                <c:pt idx="830">
                  <c:v>3.1457014083862305</c:v>
                </c:pt>
                <c:pt idx="831">
                  <c:v>3.049403190612793</c:v>
                </c:pt>
                <c:pt idx="832">
                  <c:v>2.9999923706054687</c:v>
                </c:pt>
                <c:pt idx="833">
                  <c:v>3.8351984024047852</c:v>
                </c:pt>
                <c:pt idx="834">
                  <c:v>3.8512659072875977</c:v>
                </c:pt>
                <c:pt idx="835">
                  <c:v>3.8568105697631836</c:v>
                </c:pt>
                <c:pt idx="836">
                  <c:v>4.205780029296875</c:v>
                </c:pt>
                <c:pt idx="837">
                  <c:v>4.3999967575073242</c:v>
                </c:pt>
                <c:pt idx="838">
                  <c:v>4.3999814987182617</c:v>
                </c:pt>
                <c:pt idx="839">
                  <c:v>4.3999881744384766</c:v>
                </c:pt>
                <c:pt idx="840">
                  <c:v>4.4000244140625</c:v>
                </c:pt>
                <c:pt idx="841">
                  <c:v>4.3999872207641602</c:v>
                </c:pt>
                <c:pt idx="842">
                  <c:v>4.4000015258789062</c:v>
                </c:pt>
                <c:pt idx="843">
                  <c:v>4.3999910354614258</c:v>
                </c:pt>
                <c:pt idx="844">
                  <c:v>4.4000072479248047</c:v>
                </c:pt>
                <c:pt idx="845">
                  <c:v>4.399989128112793</c:v>
                </c:pt>
                <c:pt idx="846">
                  <c:v>4.4000072479248047</c:v>
                </c:pt>
                <c:pt idx="847">
                  <c:v>4.2274141311645508</c:v>
                </c:pt>
                <c:pt idx="848">
                  <c:v>4.2100486755371094</c:v>
                </c:pt>
                <c:pt idx="849">
                  <c:v>4.2042665481567383</c:v>
                </c:pt>
                <c:pt idx="850">
                  <c:v>3.2422714233398437</c:v>
                </c:pt>
                <c:pt idx="851">
                  <c:v>3.1458263397216797</c:v>
                </c:pt>
                <c:pt idx="852">
                  <c:v>3.04827880859375</c:v>
                </c:pt>
                <c:pt idx="853">
                  <c:v>2.9999885559082031</c:v>
                </c:pt>
                <c:pt idx="854">
                  <c:v>3.8354291915893555</c:v>
                </c:pt>
                <c:pt idx="855">
                  <c:v>3.8515300750732422</c:v>
                </c:pt>
                <c:pt idx="856">
                  <c:v>3.8571462631225586</c:v>
                </c:pt>
                <c:pt idx="857">
                  <c:v>4.2000608444213867</c:v>
                </c:pt>
                <c:pt idx="858">
                  <c:v>4.400029182434082</c:v>
                </c:pt>
                <c:pt idx="859">
                  <c:v>4.4000177383422852</c:v>
                </c:pt>
                <c:pt idx="860">
                  <c:v>4.3999881744384766</c:v>
                </c:pt>
                <c:pt idx="861">
                  <c:v>4.3999996185302734</c:v>
                </c:pt>
                <c:pt idx="862">
                  <c:v>4.3999958038330078</c:v>
                </c:pt>
                <c:pt idx="863">
                  <c:v>4.3999786376953125</c:v>
                </c:pt>
                <c:pt idx="864">
                  <c:v>4.4000120162963867</c:v>
                </c:pt>
                <c:pt idx="865">
                  <c:v>4.4000473022460938</c:v>
                </c:pt>
                <c:pt idx="866">
                  <c:v>4.4000215530395508</c:v>
                </c:pt>
                <c:pt idx="867">
                  <c:v>4.4000301361083984</c:v>
                </c:pt>
                <c:pt idx="868">
                  <c:v>4.2270917892456055</c:v>
                </c:pt>
                <c:pt idx="869">
                  <c:v>4.2097406387329102</c:v>
                </c:pt>
                <c:pt idx="870">
                  <c:v>4.2039146423339844</c:v>
                </c:pt>
                <c:pt idx="871">
                  <c:v>3.2400579452514648</c:v>
                </c:pt>
                <c:pt idx="872">
                  <c:v>3.1433162689208984</c:v>
                </c:pt>
                <c:pt idx="873">
                  <c:v>3.0458564758300781</c:v>
                </c:pt>
                <c:pt idx="874">
                  <c:v>2.999995231628418</c:v>
                </c:pt>
                <c:pt idx="875">
                  <c:v>3.8359689712524414</c:v>
                </c:pt>
                <c:pt idx="876">
                  <c:v>3.852137565612793</c:v>
                </c:pt>
                <c:pt idx="877">
                  <c:v>3.857853889465332</c:v>
                </c:pt>
                <c:pt idx="878">
                  <c:v>4.2013330459594727</c:v>
                </c:pt>
                <c:pt idx="879">
                  <c:v>4.4000425338745117</c:v>
                </c:pt>
                <c:pt idx="880">
                  <c:v>4.4000015258789062</c:v>
                </c:pt>
                <c:pt idx="881">
                  <c:v>4.4000053405761719</c:v>
                </c:pt>
                <c:pt idx="882">
                  <c:v>4.3999853134155273</c:v>
                </c:pt>
                <c:pt idx="883">
                  <c:v>4.4000120162963867</c:v>
                </c:pt>
                <c:pt idx="884">
                  <c:v>4.4000148773193359</c:v>
                </c:pt>
                <c:pt idx="885">
                  <c:v>4.4000015258789062</c:v>
                </c:pt>
                <c:pt idx="886">
                  <c:v>4.4000015258789062</c:v>
                </c:pt>
                <c:pt idx="887">
                  <c:v>4.4000129699707031</c:v>
                </c:pt>
                <c:pt idx="888">
                  <c:v>4.3999967575073242</c:v>
                </c:pt>
                <c:pt idx="889">
                  <c:v>4.2279729843139648</c:v>
                </c:pt>
                <c:pt idx="890">
                  <c:v>4.2105884552001953</c:v>
                </c:pt>
                <c:pt idx="891">
                  <c:v>4.2048110961914062</c:v>
                </c:pt>
                <c:pt idx="892">
                  <c:v>3.2418909072875977</c:v>
                </c:pt>
                <c:pt idx="893">
                  <c:v>3.1449165344238281</c:v>
                </c:pt>
                <c:pt idx="894">
                  <c:v>3.0472078323364258</c:v>
                </c:pt>
                <c:pt idx="895">
                  <c:v>3</c:v>
                </c:pt>
                <c:pt idx="896">
                  <c:v>3.8358135223388672</c:v>
                </c:pt>
                <c:pt idx="897">
                  <c:v>3.8519363403320313</c:v>
                </c:pt>
                <c:pt idx="898">
                  <c:v>3.8576078414916992</c:v>
                </c:pt>
                <c:pt idx="899">
                  <c:v>4.2009658813476562</c:v>
                </c:pt>
                <c:pt idx="900">
                  <c:v>4.3999996185302734</c:v>
                </c:pt>
                <c:pt idx="901">
                  <c:v>4.399998664855957</c:v>
                </c:pt>
                <c:pt idx="902">
                  <c:v>4.4000148773193359</c:v>
                </c:pt>
                <c:pt idx="903">
                  <c:v>4.3999929428100586</c:v>
                </c:pt>
                <c:pt idx="904">
                  <c:v>4.3999929428100586</c:v>
                </c:pt>
                <c:pt idx="905">
                  <c:v>4.3999977111816406</c:v>
                </c:pt>
                <c:pt idx="906">
                  <c:v>4.4000158309936523</c:v>
                </c:pt>
                <c:pt idx="907">
                  <c:v>4.4000110626220703</c:v>
                </c:pt>
                <c:pt idx="908">
                  <c:v>4.4000062942504883</c:v>
                </c:pt>
                <c:pt idx="909">
                  <c:v>4.2265911102294922</c:v>
                </c:pt>
                <c:pt idx="910">
                  <c:v>4.2091436386108398</c:v>
                </c:pt>
                <c:pt idx="911">
                  <c:v>4.2033777236938477</c:v>
                </c:pt>
                <c:pt idx="912">
                  <c:v>3.2374076843261719</c:v>
                </c:pt>
                <c:pt idx="913">
                  <c:v>3.1401357650756836</c:v>
                </c:pt>
                <c:pt idx="914">
                  <c:v>3.0420894622802734</c:v>
                </c:pt>
                <c:pt idx="915">
                  <c:v>2.9999885559082031</c:v>
                </c:pt>
                <c:pt idx="916">
                  <c:v>3.8373899459838867</c:v>
                </c:pt>
                <c:pt idx="917">
                  <c:v>3.8535976409912109</c:v>
                </c:pt>
                <c:pt idx="918">
                  <c:v>3.8593902587890625</c:v>
                </c:pt>
                <c:pt idx="919">
                  <c:v>4.2042684555053711</c:v>
                </c:pt>
                <c:pt idx="920">
                  <c:v>4.3999967575073242</c:v>
                </c:pt>
                <c:pt idx="921">
                  <c:v>4.4000186920166016</c:v>
                </c:pt>
                <c:pt idx="922">
                  <c:v>4.4000186920166016</c:v>
                </c:pt>
                <c:pt idx="923">
                  <c:v>4.4000339508056641</c:v>
                </c:pt>
                <c:pt idx="924">
                  <c:v>4.3999795913696289</c:v>
                </c:pt>
                <c:pt idx="925">
                  <c:v>4.4000234603881836</c:v>
                </c:pt>
                <c:pt idx="926">
                  <c:v>4.4000072479248047</c:v>
                </c:pt>
                <c:pt idx="927">
                  <c:v>4.4000015258789062</c:v>
                </c:pt>
                <c:pt idx="928">
                  <c:v>4.4000110626220703</c:v>
                </c:pt>
                <c:pt idx="929">
                  <c:v>4.2262907028198242</c:v>
                </c:pt>
                <c:pt idx="930">
                  <c:v>4.2088861465454102</c:v>
                </c:pt>
                <c:pt idx="931">
                  <c:v>4.2031316757202148</c:v>
                </c:pt>
                <c:pt idx="932">
                  <c:v>3.2380895614624023</c:v>
                </c:pt>
                <c:pt idx="933">
                  <c:v>3.1412115097045898</c:v>
                </c:pt>
                <c:pt idx="934">
                  <c:v>3.04290771484375</c:v>
                </c:pt>
                <c:pt idx="935">
                  <c:v>2.9999971389770508</c:v>
                </c:pt>
                <c:pt idx="936">
                  <c:v>3.8368406295776367</c:v>
                </c:pt>
                <c:pt idx="937">
                  <c:v>3.8530082702636719</c:v>
                </c:pt>
                <c:pt idx="938">
                  <c:v>3.8587617874145508</c:v>
                </c:pt>
                <c:pt idx="939">
                  <c:v>4.2027587890625</c:v>
                </c:pt>
                <c:pt idx="940">
                  <c:v>4.4000301361083984</c:v>
                </c:pt>
                <c:pt idx="941">
                  <c:v>4.4000148773193359</c:v>
                </c:pt>
                <c:pt idx="942">
                  <c:v>4.3999967575073242</c:v>
                </c:pt>
                <c:pt idx="943">
                  <c:v>4.4000148773193359</c:v>
                </c:pt>
                <c:pt idx="944">
                  <c:v>4.4000072479248047</c:v>
                </c:pt>
                <c:pt idx="945">
                  <c:v>4.3999958038330078</c:v>
                </c:pt>
                <c:pt idx="946">
                  <c:v>4.399998664855957</c:v>
                </c:pt>
                <c:pt idx="947">
                  <c:v>4.4000062942504883</c:v>
                </c:pt>
                <c:pt idx="948">
                  <c:v>4.4000015258789062</c:v>
                </c:pt>
                <c:pt idx="949">
                  <c:v>4.2271890640258789</c:v>
                </c:pt>
                <c:pt idx="950">
                  <c:v>4.209834098815918</c:v>
                </c:pt>
                <c:pt idx="951">
                  <c:v>4.20404052734375</c:v>
                </c:pt>
                <c:pt idx="952">
                  <c:v>3.2375650405883789</c:v>
                </c:pt>
                <c:pt idx="953">
                  <c:v>3.1400318145751953</c:v>
                </c:pt>
                <c:pt idx="954">
                  <c:v>3.0420999526977539</c:v>
                </c:pt>
                <c:pt idx="955">
                  <c:v>3</c:v>
                </c:pt>
                <c:pt idx="956">
                  <c:v>3.8371992111206055</c:v>
                </c:pt>
                <c:pt idx="957">
                  <c:v>3.8534994125366211</c:v>
                </c:pt>
                <c:pt idx="958">
                  <c:v>3.8593273162841797</c:v>
                </c:pt>
                <c:pt idx="959">
                  <c:v>4.2040834426879883</c:v>
                </c:pt>
                <c:pt idx="960">
                  <c:v>4.4000234603881836</c:v>
                </c:pt>
                <c:pt idx="961">
                  <c:v>4.4000005722045898</c:v>
                </c:pt>
                <c:pt idx="962">
                  <c:v>4.4000148773193359</c:v>
                </c:pt>
                <c:pt idx="963">
                  <c:v>4.4000139236450195</c:v>
                </c:pt>
                <c:pt idx="964">
                  <c:v>4.3999948501586914</c:v>
                </c:pt>
                <c:pt idx="965">
                  <c:v>4.400029182434082</c:v>
                </c:pt>
                <c:pt idx="966">
                  <c:v>4.4000158309936523</c:v>
                </c:pt>
                <c:pt idx="967">
                  <c:v>4.3999834060668945</c:v>
                </c:pt>
                <c:pt idx="968">
                  <c:v>4.3999824523925781</c:v>
                </c:pt>
                <c:pt idx="969">
                  <c:v>4.2273111343383789</c:v>
                </c:pt>
                <c:pt idx="970">
                  <c:v>4.2098894119262695</c:v>
                </c:pt>
                <c:pt idx="971">
                  <c:v>4.2040920257568359</c:v>
                </c:pt>
                <c:pt idx="972">
                  <c:v>3.2371635437011719</c:v>
                </c:pt>
                <c:pt idx="973">
                  <c:v>3.1401395797729492</c:v>
                </c:pt>
                <c:pt idx="974">
                  <c:v>3.0416126251220703</c:v>
                </c:pt>
                <c:pt idx="975">
                  <c:v>2.9999885559082031</c:v>
                </c:pt>
                <c:pt idx="976">
                  <c:v>3.8373584747314453</c:v>
                </c:pt>
                <c:pt idx="977">
                  <c:v>3.8536128997802734</c:v>
                </c:pt>
                <c:pt idx="978">
                  <c:v>3.859461784362793</c:v>
                </c:pt>
                <c:pt idx="979">
                  <c:v>4.2038650512695313</c:v>
                </c:pt>
                <c:pt idx="980">
                  <c:v>4.4000177383422852</c:v>
                </c:pt>
                <c:pt idx="981">
                  <c:v>4.4000015258789062</c:v>
                </c:pt>
                <c:pt idx="982">
                  <c:v>4.4000091552734375</c:v>
                </c:pt>
                <c:pt idx="983">
                  <c:v>4.4000043869018555</c:v>
                </c:pt>
                <c:pt idx="984">
                  <c:v>4.4000062942504883</c:v>
                </c:pt>
                <c:pt idx="985">
                  <c:v>4.4000043869018555</c:v>
                </c:pt>
                <c:pt idx="986">
                  <c:v>4.3999881744384766</c:v>
                </c:pt>
                <c:pt idx="987">
                  <c:v>4.4000272750854492</c:v>
                </c:pt>
                <c:pt idx="988">
                  <c:v>4.4000053405761719</c:v>
                </c:pt>
                <c:pt idx="989">
                  <c:v>4.2268352508544922</c:v>
                </c:pt>
                <c:pt idx="990">
                  <c:v>4.2093801498413086</c:v>
                </c:pt>
                <c:pt idx="991">
                  <c:v>4.203521728515625</c:v>
                </c:pt>
                <c:pt idx="992">
                  <c:v>3.2374267578125</c:v>
                </c:pt>
                <c:pt idx="993">
                  <c:v>3.1400003433227539</c:v>
                </c:pt>
                <c:pt idx="994">
                  <c:v>3.0411376953125</c:v>
                </c:pt>
                <c:pt idx="995">
                  <c:v>2.9999895095825195</c:v>
                </c:pt>
                <c:pt idx="996">
                  <c:v>3.837153434753418</c:v>
                </c:pt>
                <c:pt idx="997">
                  <c:v>3.853419303894043</c:v>
                </c:pt>
                <c:pt idx="998">
                  <c:v>3.8592824935913086</c:v>
                </c:pt>
                <c:pt idx="999">
                  <c:v>4.2034797668457031</c:v>
                </c:pt>
                <c:pt idx="1000">
                  <c:v>4.3999958038330078</c:v>
                </c:pt>
                <c:pt idx="1001">
                  <c:v>4.4000225067138672</c:v>
                </c:pt>
                <c:pt idx="1002">
                  <c:v>4.4000024795532227</c:v>
                </c:pt>
                <c:pt idx="1003">
                  <c:v>4.4000253677368164</c:v>
                </c:pt>
                <c:pt idx="1004">
                  <c:v>4.4000177383422852</c:v>
                </c:pt>
                <c:pt idx="1005">
                  <c:v>4.4000263214111328</c:v>
                </c:pt>
                <c:pt idx="1006">
                  <c:v>4.4000043869018555</c:v>
                </c:pt>
                <c:pt idx="1007">
                  <c:v>4.4000024795532227</c:v>
                </c:pt>
                <c:pt idx="1008">
                  <c:v>4.3999795913696289</c:v>
                </c:pt>
                <c:pt idx="1009">
                  <c:v>4.2257919311523437</c:v>
                </c:pt>
                <c:pt idx="1010">
                  <c:v>4.2082958221435547</c:v>
                </c:pt>
                <c:pt idx="1011">
                  <c:v>4.2024822235107422</c:v>
                </c:pt>
                <c:pt idx="1012">
                  <c:v>3.2341499328613281</c:v>
                </c:pt>
                <c:pt idx="1013">
                  <c:v>3.1367464065551758</c:v>
                </c:pt>
                <c:pt idx="1014">
                  <c:v>3.0391035079956055</c:v>
                </c:pt>
                <c:pt idx="1015">
                  <c:v>2.9999980926513672</c:v>
                </c:pt>
                <c:pt idx="1016">
                  <c:v>3.8375263214111328</c:v>
                </c:pt>
                <c:pt idx="1017">
                  <c:v>3.8537511825561523</c:v>
                </c:pt>
                <c:pt idx="1018">
                  <c:v>3.8596277236938477</c:v>
                </c:pt>
                <c:pt idx="1019">
                  <c:v>4.2043247222900391</c:v>
                </c:pt>
                <c:pt idx="1020">
                  <c:v>4.3999805450439453</c:v>
                </c:pt>
                <c:pt idx="1021">
                  <c:v>4.3999843597412109</c:v>
                </c:pt>
                <c:pt idx="1022">
                  <c:v>4.3999977111816406</c:v>
                </c:pt>
                <c:pt idx="1023">
                  <c:v>4.3999958038330078</c:v>
                </c:pt>
                <c:pt idx="1024">
                  <c:v>4.3999996185302734</c:v>
                </c:pt>
                <c:pt idx="1025">
                  <c:v>4.4000263214111328</c:v>
                </c:pt>
                <c:pt idx="1026">
                  <c:v>4.4000186920166016</c:v>
                </c:pt>
                <c:pt idx="1027">
                  <c:v>4.4000120162963867</c:v>
                </c:pt>
                <c:pt idx="1028">
                  <c:v>4.4000158309936523</c:v>
                </c:pt>
                <c:pt idx="1029">
                  <c:v>4.2274084091186523</c:v>
                </c:pt>
                <c:pt idx="1030">
                  <c:v>4.2098989486694336</c:v>
                </c:pt>
                <c:pt idx="1031">
                  <c:v>4.2041740417480469</c:v>
                </c:pt>
                <c:pt idx="1032">
                  <c:v>3.2346782684326172</c:v>
                </c:pt>
                <c:pt idx="1033">
                  <c:v>3.1363210678100586</c:v>
                </c:pt>
                <c:pt idx="1034">
                  <c:v>3.0382080078125</c:v>
                </c:pt>
                <c:pt idx="1035">
                  <c:v>2.9999980926513672</c:v>
                </c:pt>
                <c:pt idx="1036">
                  <c:v>3.8381862640380859</c:v>
                </c:pt>
                <c:pt idx="1037">
                  <c:v>3.8545541763305664</c:v>
                </c:pt>
                <c:pt idx="1038">
                  <c:v>3.8604822158813477</c:v>
                </c:pt>
                <c:pt idx="1039">
                  <c:v>4.2051773071289062</c:v>
                </c:pt>
                <c:pt idx="1040">
                  <c:v>4.4000349044799805</c:v>
                </c:pt>
                <c:pt idx="1041">
                  <c:v>4.3999795913696289</c:v>
                </c:pt>
                <c:pt idx="1042">
                  <c:v>4.4000272750854492</c:v>
                </c:pt>
                <c:pt idx="1043">
                  <c:v>4.3999919891357422</c:v>
                </c:pt>
                <c:pt idx="1044">
                  <c:v>4.4000015258789062</c:v>
                </c:pt>
                <c:pt idx="1045">
                  <c:v>4.3999881744384766</c:v>
                </c:pt>
                <c:pt idx="1046">
                  <c:v>4.399998664855957</c:v>
                </c:pt>
                <c:pt idx="1047">
                  <c:v>4.3999958038330078</c:v>
                </c:pt>
                <c:pt idx="1048">
                  <c:v>4.3999691009521484</c:v>
                </c:pt>
                <c:pt idx="1049">
                  <c:v>4.2273273468017578</c:v>
                </c:pt>
                <c:pt idx="1050">
                  <c:v>4.2098817825317383</c:v>
                </c:pt>
                <c:pt idx="1051">
                  <c:v>4.2041101455688477</c:v>
                </c:pt>
                <c:pt idx="1052">
                  <c:v>3.2334985733032227</c:v>
                </c:pt>
                <c:pt idx="1053">
                  <c:v>3.1350193023681641</c:v>
                </c:pt>
                <c:pt idx="1054">
                  <c:v>3.0358572006225586</c:v>
                </c:pt>
                <c:pt idx="1055">
                  <c:v>2.9999933242797852</c:v>
                </c:pt>
                <c:pt idx="1056">
                  <c:v>3.8391571044921875</c:v>
                </c:pt>
                <c:pt idx="1057">
                  <c:v>3.8556442260742187</c:v>
                </c:pt>
                <c:pt idx="1058">
                  <c:v>3.861663818359375</c:v>
                </c:pt>
                <c:pt idx="1059">
                  <c:v>4.201146125793457</c:v>
                </c:pt>
                <c:pt idx="1060">
                  <c:v>4.4000320434570313</c:v>
                </c:pt>
                <c:pt idx="1061">
                  <c:v>4.4000024795532227</c:v>
                </c:pt>
                <c:pt idx="1062">
                  <c:v>4.3999996185302734</c:v>
                </c:pt>
                <c:pt idx="1063">
                  <c:v>4.4000024795532227</c:v>
                </c:pt>
                <c:pt idx="1064">
                  <c:v>4.4000072479248047</c:v>
                </c:pt>
                <c:pt idx="1065">
                  <c:v>4.3999881744384766</c:v>
                </c:pt>
                <c:pt idx="1066">
                  <c:v>4.4000148773193359</c:v>
                </c:pt>
                <c:pt idx="1067">
                  <c:v>4.4000139236450195</c:v>
                </c:pt>
                <c:pt idx="1068">
                  <c:v>4.4000110626220703</c:v>
                </c:pt>
                <c:pt idx="1069">
                  <c:v>4.2273836135864258</c:v>
                </c:pt>
                <c:pt idx="1070">
                  <c:v>4.2098884582519531</c:v>
                </c:pt>
                <c:pt idx="1071">
                  <c:v>4.2041301727294922</c:v>
                </c:pt>
                <c:pt idx="1072">
                  <c:v>3.235015869140625</c:v>
                </c:pt>
                <c:pt idx="1073">
                  <c:v>3.1367025375366211</c:v>
                </c:pt>
                <c:pt idx="1074">
                  <c:v>3.0378084182739258</c:v>
                </c:pt>
                <c:pt idx="1075">
                  <c:v>2.9999885559082031</c:v>
                </c:pt>
                <c:pt idx="1076">
                  <c:v>3.8382682800292969</c:v>
                </c:pt>
                <c:pt idx="1077">
                  <c:v>3.8546638488769531</c:v>
                </c:pt>
                <c:pt idx="1078">
                  <c:v>3.8606243133544922</c:v>
                </c:pt>
                <c:pt idx="1079">
                  <c:v>4.2058067321777344</c:v>
                </c:pt>
                <c:pt idx="1080">
                  <c:v>4.4000139236450195</c:v>
                </c:pt>
                <c:pt idx="1081">
                  <c:v>4.4000120162963867</c:v>
                </c:pt>
                <c:pt idx="1082">
                  <c:v>4.4000186920166016</c:v>
                </c:pt>
                <c:pt idx="1083">
                  <c:v>4.4000110626220703</c:v>
                </c:pt>
                <c:pt idx="1084">
                  <c:v>4.4000205993652344</c:v>
                </c:pt>
                <c:pt idx="1085">
                  <c:v>4.399958610534668</c:v>
                </c:pt>
                <c:pt idx="1086">
                  <c:v>4.3999996185302734</c:v>
                </c:pt>
                <c:pt idx="1087">
                  <c:v>4.4000005722045898</c:v>
                </c:pt>
                <c:pt idx="1088">
                  <c:v>4.4000205993652344</c:v>
                </c:pt>
                <c:pt idx="1089">
                  <c:v>4.2265892028808594</c:v>
                </c:pt>
                <c:pt idx="1090">
                  <c:v>4.2090768814086914</c:v>
                </c:pt>
                <c:pt idx="1091">
                  <c:v>4.2033138275146484</c:v>
                </c:pt>
                <c:pt idx="1092">
                  <c:v>3.2332334518432617</c:v>
                </c:pt>
                <c:pt idx="1093">
                  <c:v>3.1344127655029297</c:v>
                </c:pt>
                <c:pt idx="1094">
                  <c:v>3.0346670150756836</c:v>
                </c:pt>
                <c:pt idx="1095">
                  <c:v>2.999995231628418</c:v>
                </c:pt>
                <c:pt idx="1096">
                  <c:v>3.8392038345336914</c:v>
                </c:pt>
                <c:pt idx="1097">
                  <c:v>3.8556909561157227</c:v>
                </c:pt>
                <c:pt idx="1098">
                  <c:v>3.8617162704467773</c:v>
                </c:pt>
                <c:pt idx="1099">
                  <c:v>4.2014274597167969</c:v>
                </c:pt>
                <c:pt idx="1100">
                  <c:v>4.4000177383422852</c:v>
                </c:pt>
                <c:pt idx="1101">
                  <c:v>4.3999786376953125</c:v>
                </c:pt>
                <c:pt idx="1102">
                  <c:v>4.4000005722045898</c:v>
                </c:pt>
                <c:pt idx="1103">
                  <c:v>4.4000215530395508</c:v>
                </c:pt>
                <c:pt idx="1104">
                  <c:v>4.4000263214111328</c:v>
                </c:pt>
                <c:pt idx="1105">
                  <c:v>4.4000072479248047</c:v>
                </c:pt>
                <c:pt idx="1106">
                  <c:v>4.4000072479248047</c:v>
                </c:pt>
                <c:pt idx="1107">
                  <c:v>4.3999824523925781</c:v>
                </c:pt>
                <c:pt idx="1108">
                  <c:v>4.4000005722045898</c:v>
                </c:pt>
                <c:pt idx="1109">
                  <c:v>4.2263851165771484</c:v>
                </c:pt>
                <c:pt idx="1110">
                  <c:v>4.2088193893432617</c:v>
                </c:pt>
                <c:pt idx="1111">
                  <c:v>4.2030210494995117</c:v>
                </c:pt>
                <c:pt idx="1112">
                  <c:v>3.2308979034423828</c:v>
                </c:pt>
                <c:pt idx="1113">
                  <c:v>3.1328659057617187</c:v>
                </c:pt>
                <c:pt idx="1114">
                  <c:v>3.0333271026611328</c:v>
                </c:pt>
                <c:pt idx="1115">
                  <c:v>2.9999971389770508</c:v>
                </c:pt>
                <c:pt idx="1116">
                  <c:v>3.83905029296875</c:v>
                </c:pt>
                <c:pt idx="1117">
                  <c:v>3.85552978515625</c:v>
                </c:pt>
                <c:pt idx="1118">
                  <c:v>3.8615818023681641</c:v>
                </c:pt>
                <c:pt idx="1119">
                  <c:v>4.2722129821777344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736880"/>
        <c:axId val="328737440"/>
      </c:scatterChart>
      <c:scatterChart>
        <c:scatterStyle val="lineMarker"/>
        <c:varyColors val="0"/>
        <c:ser>
          <c:idx val="1"/>
          <c:order val="1"/>
          <c:tx>
            <c:v>Current(A)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Channel_70_1!$B$2:$B$1121</c:f>
              <c:numCache>
                <c:formatCode>General</c:formatCode>
                <c:ptCount val="1120"/>
                <c:pt idx="0">
                  <c:v>120.0013</c:v>
                </c:pt>
                <c:pt idx="1">
                  <c:v>240.0016</c:v>
                </c:pt>
                <c:pt idx="2">
                  <c:v>360.00040000000001</c:v>
                </c:pt>
                <c:pt idx="3">
                  <c:v>480.00049999999999</c:v>
                </c:pt>
                <c:pt idx="4">
                  <c:v>600.00160000000005</c:v>
                </c:pt>
                <c:pt idx="5">
                  <c:v>720.00199999999995</c:v>
                </c:pt>
                <c:pt idx="6">
                  <c:v>840.00139999999999</c:v>
                </c:pt>
                <c:pt idx="7">
                  <c:v>960.00099999999998</c:v>
                </c:pt>
                <c:pt idx="8">
                  <c:v>1080.0018</c:v>
                </c:pt>
                <c:pt idx="9">
                  <c:v>1200.0002999999999</c:v>
                </c:pt>
                <c:pt idx="10">
                  <c:v>1320.0024000000001</c:v>
                </c:pt>
                <c:pt idx="11">
                  <c:v>1440.0011999999999</c:v>
                </c:pt>
                <c:pt idx="12">
                  <c:v>1560.0006000000001</c:v>
                </c:pt>
                <c:pt idx="13">
                  <c:v>1680.0001</c:v>
                </c:pt>
                <c:pt idx="14">
                  <c:v>1800.0012999999999</c:v>
                </c:pt>
                <c:pt idx="15">
                  <c:v>1920.0029999999999</c:v>
                </c:pt>
                <c:pt idx="16">
                  <c:v>2040.0032000000001</c:v>
                </c:pt>
                <c:pt idx="17">
                  <c:v>2160.0025999999998</c:v>
                </c:pt>
                <c:pt idx="18">
                  <c:v>2280.0007999999998</c:v>
                </c:pt>
                <c:pt idx="19">
                  <c:v>2400.0003000000002</c:v>
                </c:pt>
                <c:pt idx="20">
                  <c:v>2520.0011</c:v>
                </c:pt>
                <c:pt idx="21">
                  <c:v>2640.0016000000001</c:v>
                </c:pt>
                <c:pt idx="22">
                  <c:v>2760.0012999999999</c:v>
                </c:pt>
                <c:pt idx="23">
                  <c:v>2880.0012999999999</c:v>
                </c:pt>
                <c:pt idx="24">
                  <c:v>3000.0001999999999</c:v>
                </c:pt>
                <c:pt idx="25">
                  <c:v>3120.0021000000002</c:v>
                </c:pt>
                <c:pt idx="26">
                  <c:v>3240.0014999999999</c:v>
                </c:pt>
                <c:pt idx="27">
                  <c:v>3360.0027</c:v>
                </c:pt>
                <c:pt idx="28">
                  <c:v>3480.0011</c:v>
                </c:pt>
                <c:pt idx="29">
                  <c:v>3600.0030000000002</c:v>
                </c:pt>
                <c:pt idx="30">
                  <c:v>3720.0029</c:v>
                </c:pt>
                <c:pt idx="31">
                  <c:v>3840.0007999999998</c:v>
                </c:pt>
                <c:pt idx="32">
                  <c:v>3960.0029</c:v>
                </c:pt>
                <c:pt idx="33">
                  <c:v>4080.0023999999999</c:v>
                </c:pt>
                <c:pt idx="34">
                  <c:v>4200.0002000000004</c:v>
                </c:pt>
                <c:pt idx="35">
                  <c:v>4320.0016999999998</c:v>
                </c:pt>
                <c:pt idx="36">
                  <c:v>4440.0016999999998</c:v>
                </c:pt>
                <c:pt idx="37">
                  <c:v>4560.0003999999999</c:v>
                </c:pt>
                <c:pt idx="38">
                  <c:v>4680.0002999999997</c:v>
                </c:pt>
                <c:pt idx="39">
                  <c:v>4800.0015000000003</c:v>
                </c:pt>
                <c:pt idx="40">
                  <c:v>4920.0012999999999</c:v>
                </c:pt>
                <c:pt idx="41">
                  <c:v>5040.0012999999999</c:v>
                </c:pt>
                <c:pt idx="42">
                  <c:v>5160.0006999999996</c:v>
                </c:pt>
                <c:pt idx="43">
                  <c:v>5280.0010000000002</c:v>
                </c:pt>
                <c:pt idx="44">
                  <c:v>5400.0010000000002</c:v>
                </c:pt>
                <c:pt idx="45">
                  <c:v>5520.0011000000004</c:v>
                </c:pt>
                <c:pt idx="46">
                  <c:v>5640.0001000000002</c:v>
                </c:pt>
                <c:pt idx="47">
                  <c:v>5760.0006000000003</c:v>
                </c:pt>
                <c:pt idx="48">
                  <c:v>5880.0028000000002</c:v>
                </c:pt>
                <c:pt idx="49">
                  <c:v>6000.0024999999996</c:v>
                </c:pt>
                <c:pt idx="50">
                  <c:v>6120.0012999999999</c:v>
                </c:pt>
                <c:pt idx="51">
                  <c:v>6240.0019000000002</c:v>
                </c:pt>
                <c:pt idx="52">
                  <c:v>6360.0020000000004</c:v>
                </c:pt>
                <c:pt idx="53">
                  <c:v>6480.0007999999998</c:v>
                </c:pt>
                <c:pt idx="54">
                  <c:v>6600.0027</c:v>
                </c:pt>
                <c:pt idx="55">
                  <c:v>6720.0003999999999</c:v>
                </c:pt>
                <c:pt idx="56">
                  <c:v>6840.0011000000004</c:v>
                </c:pt>
                <c:pt idx="57">
                  <c:v>6960.0025999999998</c:v>
                </c:pt>
                <c:pt idx="58">
                  <c:v>7080.0024999999996</c:v>
                </c:pt>
                <c:pt idx="59">
                  <c:v>7200.0005000000001</c:v>
                </c:pt>
                <c:pt idx="60">
                  <c:v>7200.0020000000004</c:v>
                </c:pt>
                <c:pt idx="61">
                  <c:v>7200.1477320000004</c:v>
                </c:pt>
                <c:pt idx="62">
                  <c:v>7284.8126839999995</c:v>
                </c:pt>
                <c:pt idx="63">
                  <c:v>7404.8595320000004</c:v>
                </c:pt>
                <c:pt idx="64">
                  <c:v>7524.859332</c:v>
                </c:pt>
                <c:pt idx="65">
                  <c:v>7584.8601320000007</c:v>
                </c:pt>
                <c:pt idx="66">
                  <c:v>7704.9402320000008</c:v>
                </c:pt>
                <c:pt idx="67">
                  <c:v>7824.9408320000002</c:v>
                </c:pt>
                <c:pt idx="68">
                  <c:v>7944.9421320000001</c:v>
                </c:pt>
                <c:pt idx="69">
                  <c:v>8064.9417320000002</c:v>
                </c:pt>
                <c:pt idx="70">
                  <c:v>8184.9404320000003</c:v>
                </c:pt>
                <c:pt idx="71">
                  <c:v>8304.9401319999997</c:v>
                </c:pt>
                <c:pt idx="72">
                  <c:v>8411.0009320000008</c:v>
                </c:pt>
                <c:pt idx="73">
                  <c:v>8531.1449560000001</c:v>
                </c:pt>
                <c:pt idx="74">
                  <c:v>8651.1445559999993</c:v>
                </c:pt>
                <c:pt idx="75">
                  <c:v>8711.1446560000004</c:v>
                </c:pt>
                <c:pt idx="76">
                  <c:v>8711.6656120000007</c:v>
                </c:pt>
                <c:pt idx="77">
                  <c:v>8831.6788039999992</c:v>
                </c:pt>
                <c:pt idx="78">
                  <c:v>8951.6779040000001</c:v>
                </c:pt>
                <c:pt idx="79">
                  <c:v>9071.6781040000005</c:v>
                </c:pt>
                <c:pt idx="80">
                  <c:v>9191.6783039999991</c:v>
                </c:pt>
                <c:pt idx="81">
                  <c:v>9311.6782039999998</c:v>
                </c:pt>
                <c:pt idx="82">
                  <c:v>9431.6771040000003</c:v>
                </c:pt>
                <c:pt idx="83">
                  <c:v>9551.6759039999997</c:v>
                </c:pt>
                <c:pt idx="84">
                  <c:v>9671.677803999999</c:v>
                </c:pt>
                <c:pt idx="85">
                  <c:v>9791.6788039999992</c:v>
                </c:pt>
                <c:pt idx="86">
                  <c:v>9911.6777039999997</c:v>
                </c:pt>
                <c:pt idx="87">
                  <c:v>10031.675703999999</c:v>
                </c:pt>
                <c:pt idx="88">
                  <c:v>10101.395504</c:v>
                </c:pt>
                <c:pt idx="89">
                  <c:v>10221.441188000001</c:v>
                </c:pt>
                <c:pt idx="90">
                  <c:v>10341.441688000001</c:v>
                </c:pt>
                <c:pt idx="91">
                  <c:v>10401.441588</c:v>
                </c:pt>
                <c:pt idx="92">
                  <c:v>10521.52204</c:v>
                </c:pt>
                <c:pt idx="93">
                  <c:v>10641.52274</c:v>
                </c:pt>
                <c:pt idx="94">
                  <c:v>10761.52024</c:v>
                </c:pt>
                <c:pt idx="95">
                  <c:v>10881.521140000001</c:v>
                </c:pt>
                <c:pt idx="96">
                  <c:v>11001.52254</c:v>
                </c:pt>
                <c:pt idx="97">
                  <c:v>11046.29004</c:v>
                </c:pt>
                <c:pt idx="98">
                  <c:v>11166.336063999999</c:v>
                </c:pt>
                <c:pt idx="99">
                  <c:v>11286.336464</c:v>
                </c:pt>
                <c:pt idx="100">
                  <c:v>11346.336563999999</c:v>
                </c:pt>
                <c:pt idx="101">
                  <c:v>11346.845459999999</c:v>
                </c:pt>
                <c:pt idx="102">
                  <c:v>11466.854487999999</c:v>
                </c:pt>
                <c:pt idx="103">
                  <c:v>11586.853687999999</c:v>
                </c:pt>
                <c:pt idx="104">
                  <c:v>11706.855787999999</c:v>
                </c:pt>
                <c:pt idx="105">
                  <c:v>11826.854888</c:v>
                </c:pt>
                <c:pt idx="106">
                  <c:v>11946.855287999999</c:v>
                </c:pt>
                <c:pt idx="107">
                  <c:v>12066.854787999999</c:v>
                </c:pt>
                <c:pt idx="108">
                  <c:v>12186.855688</c:v>
                </c:pt>
                <c:pt idx="109">
                  <c:v>12306.854088</c:v>
                </c:pt>
                <c:pt idx="110">
                  <c:v>12426.855088</c:v>
                </c:pt>
                <c:pt idx="111">
                  <c:v>12546.856287999999</c:v>
                </c:pt>
                <c:pt idx="112">
                  <c:v>12666.856587999999</c:v>
                </c:pt>
                <c:pt idx="113">
                  <c:v>12707.094687999999</c:v>
                </c:pt>
                <c:pt idx="114">
                  <c:v>12827.138659999999</c:v>
                </c:pt>
                <c:pt idx="115">
                  <c:v>12947.14086</c:v>
                </c:pt>
                <c:pt idx="116">
                  <c:v>13007.14086</c:v>
                </c:pt>
                <c:pt idx="117">
                  <c:v>13127.222535999999</c:v>
                </c:pt>
                <c:pt idx="118">
                  <c:v>13247.221335999999</c:v>
                </c:pt>
                <c:pt idx="119">
                  <c:v>13367.221936</c:v>
                </c:pt>
                <c:pt idx="120">
                  <c:v>13487.222135999998</c:v>
                </c:pt>
                <c:pt idx="121">
                  <c:v>13601.491835999999</c:v>
                </c:pt>
                <c:pt idx="122">
                  <c:v>13721.634679999999</c:v>
                </c:pt>
                <c:pt idx="123">
                  <c:v>13841.636280000001</c:v>
                </c:pt>
                <c:pt idx="124">
                  <c:v>13901.63668</c:v>
                </c:pt>
                <c:pt idx="125">
                  <c:v>13902.136227999999</c:v>
                </c:pt>
                <c:pt idx="126">
                  <c:v>14022.143787999999</c:v>
                </c:pt>
                <c:pt idx="127">
                  <c:v>14142.145887999999</c:v>
                </c:pt>
                <c:pt idx="128">
                  <c:v>14262.146187999999</c:v>
                </c:pt>
                <c:pt idx="129">
                  <c:v>14382.144387999999</c:v>
                </c:pt>
                <c:pt idx="130">
                  <c:v>14502.144488</c:v>
                </c:pt>
                <c:pt idx="131">
                  <c:v>14622.145387999999</c:v>
                </c:pt>
                <c:pt idx="132">
                  <c:v>14742.146187999999</c:v>
                </c:pt>
                <c:pt idx="133">
                  <c:v>14862.143888000001</c:v>
                </c:pt>
                <c:pt idx="134">
                  <c:v>14982.145288</c:v>
                </c:pt>
                <c:pt idx="135">
                  <c:v>15102.144788</c:v>
                </c:pt>
                <c:pt idx="136">
                  <c:v>15219.921788</c:v>
                </c:pt>
                <c:pt idx="137">
                  <c:v>15339.963956</c:v>
                </c:pt>
                <c:pt idx="138">
                  <c:v>15459.963956</c:v>
                </c:pt>
                <c:pt idx="139">
                  <c:v>15519.964056000001</c:v>
                </c:pt>
                <c:pt idx="140">
                  <c:v>15640.041859999999</c:v>
                </c:pt>
                <c:pt idx="141">
                  <c:v>15760.04076</c:v>
                </c:pt>
                <c:pt idx="142">
                  <c:v>15880.043659999999</c:v>
                </c:pt>
                <c:pt idx="143">
                  <c:v>16000.04336</c:v>
                </c:pt>
                <c:pt idx="144">
                  <c:v>16078.713160000001</c:v>
                </c:pt>
                <c:pt idx="145">
                  <c:v>16198.759888000001</c:v>
                </c:pt>
                <c:pt idx="146">
                  <c:v>16318.758487999999</c:v>
                </c:pt>
                <c:pt idx="147">
                  <c:v>16378.759287999999</c:v>
                </c:pt>
                <c:pt idx="148">
                  <c:v>16379.259532</c:v>
                </c:pt>
                <c:pt idx="149">
                  <c:v>16499.269672000002</c:v>
                </c:pt>
                <c:pt idx="150">
                  <c:v>16619.269272000001</c:v>
                </c:pt>
                <c:pt idx="151">
                  <c:v>16739.267972000001</c:v>
                </c:pt>
                <c:pt idx="152">
                  <c:v>16859.269371999999</c:v>
                </c:pt>
                <c:pt idx="153">
                  <c:v>16979.267672000002</c:v>
                </c:pt>
                <c:pt idx="154">
                  <c:v>17099.266972000001</c:v>
                </c:pt>
                <c:pt idx="155">
                  <c:v>17219.267672000002</c:v>
                </c:pt>
                <c:pt idx="156">
                  <c:v>17339.268572000001</c:v>
                </c:pt>
                <c:pt idx="157">
                  <c:v>17459.269572000001</c:v>
                </c:pt>
                <c:pt idx="158">
                  <c:v>17579.269371999999</c:v>
                </c:pt>
                <c:pt idx="159">
                  <c:v>17672.058671999999</c:v>
                </c:pt>
                <c:pt idx="160">
                  <c:v>17792.103188000001</c:v>
                </c:pt>
                <c:pt idx="161">
                  <c:v>17912.103288000002</c:v>
                </c:pt>
                <c:pt idx="162">
                  <c:v>17972.103488000001</c:v>
                </c:pt>
                <c:pt idx="163">
                  <c:v>18092.182192</c:v>
                </c:pt>
                <c:pt idx="164">
                  <c:v>18212.180792000003</c:v>
                </c:pt>
                <c:pt idx="165">
                  <c:v>18332.181992000002</c:v>
                </c:pt>
                <c:pt idx="166">
                  <c:v>18452.181692000002</c:v>
                </c:pt>
                <c:pt idx="167">
                  <c:v>18514.708892000002</c:v>
                </c:pt>
                <c:pt idx="168">
                  <c:v>18634.852339999998</c:v>
                </c:pt>
                <c:pt idx="169">
                  <c:v>18754.853039999998</c:v>
                </c:pt>
                <c:pt idx="170">
                  <c:v>18814.854940000001</c:v>
                </c:pt>
                <c:pt idx="171">
                  <c:v>18815.342836</c:v>
                </c:pt>
                <c:pt idx="172">
                  <c:v>18935.352183999999</c:v>
                </c:pt>
                <c:pt idx="173">
                  <c:v>19055.351383999998</c:v>
                </c:pt>
                <c:pt idx="174">
                  <c:v>19175.350983999997</c:v>
                </c:pt>
                <c:pt idx="175">
                  <c:v>19295.351584</c:v>
                </c:pt>
                <c:pt idx="176">
                  <c:v>19415.351083999998</c:v>
                </c:pt>
                <c:pt idx="177">
                  <c:v>19535.352583999997</c:v>
                </c:pt>
                <c:pt idx="178">
                  <c:v>19655.352983999997</c:v>
                </c:pt>
                <c:pt idx="179">
                  <c:v>19775.350683999997</c:v>
                </c:pt>
                <c:pt idx="180">
                  <c:v>19895.351183999999</c:v>
                </c:pt>
                <c:pt idx="181">
                  <c:v>20015.351584</c:v>
                </c:pt>
                <c:pt idx="182">
                  <c:v>20088.167083999997</c:v>
                </c:pt>
                <c:pt idx="183">
                  <c:v>20208.212056</c:v>
                </c:pt>
                <c:pt idx="184">
                  <c:v>20328.214255999999</c:v>
                </c:pt>
                <c:pt idx="185">
                  <c:v>20388.212756000001</c:v>
                </c:pt>
                <c:pt idx="186">
                  <c:v>20508.29016</c:v>
                </c:pt>
                <c:pt idx="187">
                  <c:v>20628.290860000001</c:v>
                </c:pt>
                <c:pt idx="188">
                  <c:v>20748.292660000003</c:v>
                </c:pt>
                <c:pt idx="189">
                  <c:v>20868.291360000003</c:v>
                </c:pt>
                <c:pt idx="190">
                  <c:v>20910.685560000002</c:v>
                </c:pt>
                <c:pt idx="191">
                  <c:v>21030.731563999998</c:v>
                </c:pt>
                <c:pt idx="192">
                  <c:v>21150.732163999997</c:v>
                </c:pt>
                <c:pt idx="193">
                  <c:v>21210.731963999999</c:v>
                </c:pt>
                <c:pt idx="194">
                  <c:v>21211.214712000001</c:v>
                </c:pt>
                <c:pt idx="195">
                  <c:v>21331.224915999999</c:v>
                </c:pt>
                <c:pt idx="196">
                  <c:v>21451.223116000001</c:v>
                </c:pt>
                <c:pt idx="197">
                  <c:v>21571.222315999999</c:v>
                </c:pt>
                <c:pt idx="198">
                  <c:v>21691.221816000001</c:v>
                </c:pt>
                <c:pt idx="199">
                  <c:v>21811.223815999998</c:v>
                </c:pt>
                <c:pt idx="200">
                  <c:v>21931.222416000001</c:v>
                </c:pt>
                <c:pt idx="201">
                  <c:v>22051.223116000001</c:v>
                </c:pt>
                <c:pt idx="202">
                  <c:v>22171.223416000001</c:v>
                </c:pt>
                <c:pt idx="203">
                  <c:v>22291.222615999999</c:v>
                </c:pt>
                <c:pt idx="204">
                  <c:v>22411.221816000001</c:v>
                </c:pt>
                <c:pt idx="205">
                  <c:v>22463.384116000001</c:v>
                </c:pt>
                <c:pt idx="206">
                  <c:v>22583.427459999999</c:v>
                </c:pt>
                <c:pt idx="207">
                  <c:v>22703.427759999999</c:v>
                </c:pt>
                <c:pt idx="208">
                  <c:v>22763.43046</c:v>
                </c:pt>
                <c:pt idx="209">
                  <c:v>22883.51066</c:v>
                </c:pt>
                <c:pt idx="210">
                  <c:v>23003.51136</c:v>
                </c:pt>
                <c:pt idx="211">
                  <c:v>23123.51226</c:v>
                </c:pt>
                <c:pt idx="212">
                  <c:v>23243.510259999999</c:v>
                </c:pt>
                <c:pt idx="213">
                  <c:v>23279.833060000001</c:v>
                </c:pt>
                <c:pt idx="214">
                  <c:v>23399.973252</c:v>
                </c:pt>
                <c:pt idx="215">
                  <c:v>23519.973952</c:v>
                </c:pt>
                <c:pt idx="216">
                  <c:v>23579.973952</c:v>
                </c:pt>
                <c:pt idx="217">
                  <c:v>23580.459147999998</c:v>
                </c:pt>
                <c:pt idx="218">
                  <c:v>23700.471648000002</c:v>
                </c:pt>
                <c:pt idx="219">
                  <c:v>23820.470348000003</c:v>
                </c:pt>
                <c:pt idx="220">
                  <c:v>23940.471748</c:v>
                </c:pt>
                <c:pt idx="221">
                  <c:v>24060.471548000001</c:v>
                </c:pt>
                <c:pt idx="222">
                  <c:v>24180.471047999999</c:v>
                </c:pt>
                <c:pt idx="223">
                  <c:v>24300.469848000001</c:v>
                </c:pt>
                <c:pt idx="224">
                  <c:v>24420.470048000003</c:v>
                </c:pt>
                <c:pt idx="225">
                  <c:v>24540.470548000001</c:v>
                </c:pt>
                <c:pt idx="226">
                  <c:v>24660.472548000002</c:v>
                </c:pt>
                <c:pt idx="227">
                  <c:v>24780.471248000002</c:v>
                </c:pt>
                <c:pt idx="228">
                  <c:v>24821.683248000001</c:v>
                </c:pt>
                <c:pt idx="229">
                  <c:v>24941.726483999999</c:v>
                </c:pt>
                <c:pt idx="230">
                  <c:v>25061.726383999998</c:v>
                </c:pt>
                <c:pt idx="231">
                  <c:v>25121.727483999999</c:v>
                </c:pt>
                <c:pt idx="232">
                  <c:v>25241.806136000003</c:v>
                </c:pt>
                <c:pt idx="233">
                  <c:v>25361.806436000003</c:v>
                </c:pt>
                <c:pt idx="234">
                  <c:v>25481.806336000001</c:v>
                </c:pt>
                <c:pt idx="235">
                  <c:v>25601.808236000001</c:v>
                </c:pt>
                <c:pt idx="236">
                  <c:v>25626.539736000002</c:v>
                </c:pt>
                <c:pt idx="237">
                  <c:v>25746.583440000002</c:v>
                </c:pt>
                <c:pt idx="238">
                  <c:v>25866.585040000002</c:v>
                </c:pt>
                <c:pt idx="239">
                  <c:v>25926.583840000003</c:v>
                </c:pt>
                <c:pt idx="240">
                  <c:v>25927.068088</c:v>
                </c:pt>
                <c:pt idx="241">
                  <c:v>26047.073991999998</c:v>
                </c:pt>
                <c:pt idx="242">
                  <c:v>26167.074091999999</c:v>
                </c:pt>
                <c:pt idx="243">
                  <c:v>26287.075192</c:v>
                </c:pt>
                <c:pt idx="244">
                  <c:v>26407.075892000001</c:v>
                </c:pt>
                <c:pt idx="245">
                  <c:v>26527.075291999998</c:v>
                </c:pt>
                <c:pt idx="246">
                  <c:v>26647.076291999998</c:v>
                </c:pt>
                <c:pt idx="247">
                  <c:v>26767.075792</c:v>
                </c:pt>
                <c:pt idx="248">
                  <c:v>26887.076591999998</c:v>
                </c:pt>
                <c:pt idx="249">
                  <c:v>27007.074492</c:v>
                </c:pt>
                <c:pt idx="250">
                  <c:v>27127.075192</c:v>
                </c:pt>
                <c:pt idx="251">
                  <c:v>27161.348591999998</c:v>
                </c:pt>
                <c:pt idx="252">
                  <c:v>27281.395252000002</c:v>
                </c:pt>
                <c:pt idx="253">
                  <c:v>27401.393651999999</c:v>
                </c:pt>
                <c:pt idx="254">
                  <c:v>27461.394651999999</c:v>
                </c:pt>
                <c:pt idx="255">
                  <c:v>27581.474156</c:v>
                </c:pt>
                <c:pt idx="256">
                  <c:v>27701.472156</c:v>
                </c:pt>
                <c:pt idx="257">
                  <c:v>27821.472956000001</c:v>
                </c:pt>
                <c:pt idx="258">
                  <c:v>27941.473755999999</c:v>
                </c:pt>
                <c:pt idx="259">
                  <c:v>27958.444856000002</c:v>
                </c:pt>
                <c:pt idx="260">
                  <c:v>28078.587044</c:v>
                </c:pt>
                <c:pt idx="261">
                  <c:v>28198.585543999998</c:v>
                </c:pt>
                <c:pt idx="262">
                  <c:v>28258.585843999997</c:v>
                </c:pt>
                <c:pt idx="263">
                  <c:v>28259.068088</c:v>
                </c:pt>
                <c:pt idx="264">
                  <c:v>28379.075847999997</c:v>
                </c:pt>
                <c:pt idx="265">
                  <c:v>28499.073947999997</c:v>
                </c:pt>
                <c:pt idx="266">
                  <c:v>28619.073647999998</c:v>
                </c:pt>
                <c:pt idx="267">
                  <c:v>28739.077647999999</c:v>
                </c:pt>
                <c:pt idx="268">
                  <c:v>28859.075647999998</c:v>
                </c:pt>
                <c:pt idx="269">
                  <c:v>28979.077247999998</c:v>
                </c:pt>
                <c:pt idx="270">
                  <c:v>29099.076047999999</c:v>
                </c:pt>
                <c:pt idx="271">
                  <c:v>29219.073647999998</c:v>
                </c:pt>
                <c:pt idx="272">
                  <c:v>29339.073747999999</c:v>
                </c:pt>
                <c:pt idx="273">
                  <c:v>29459.074947999998</c:v>
                </c:pt>
                <c:pt idx="274">
                  <c:v>29483.894947999997</c:v>
                </c:pt>
                <c:pt idx="275">
                  <c:v>29603.943788</c:v>
                </c:pt>
                <c:pt idx="276">
                  <c:v>29723.943488000001</c:v>
                </c:pt>
                <c:pt idx="277">
                  <c:v>29783.942888000001</c:v>
                </c:pt>
                <c:pt idx="278">
                  <c:v>29904.021244</c:v>
                </c:pt>
                <c:pt idx="279">
                  <c:v>30024.019843999999</c:v>
                </c:pt>
                <c:pt idx="280">
                  <c:v>30144.019644</c:v>
                </c:pt>
                <c:pt idx="281">
                  <c:v>30264.019143999998</c:v>
                </c:pt>
                <c:pt idx="282">
                  <c:v>30277.486543999999</c:v>
                </c:pt>
                <c:pt idx="283">
                  <c:v>30397.533948</c:v>
                </c:pt>
                <c:pt idx="284">
                  <c:v>30517.532147999998</c:v>
                </c:pt>
                <c:pt idx="285">
                  <c:v>30577.534248</c:v>
                </c:pt>
                <c:pt idx="286">
                  <c:v>30578.014544000001</c:v>
                </c:pt>
                <c:pt idx="287">
                  <c:v>30698.0229</c:v>
                </c:pt>
                <c:pt idx="288">
                  <c:v>30818.024400000002</c:v>
                </c:pt>
                <c:pt idx="289">
                  <c:v>30938.023800000003</c:v>
                </c:pt>
                <c:pt idx="290">
                  <c:v>31058.022300000001</c:v>
                </c:pt>
                <c:pt idx="291">
                  <c:v>31178.023000000001</c:v>
                </c:pt>
                <c:pt idx="292">
                  <c:v>31298.024600000001</c:v>
                </c:pt>
                <c:pt idx="293">
                  <c:v>31418.0236</c:v>
                </c:pt>
                <c:pt idx="294">
                  <c:v>31538.022700000001</c:v>
                </c:pt>
                <c:pt idx="295">
                  <c:v>31658.024300000001</c:v>
                </c:pt>
                <c:pt idx="296">
                  <c:v>31778.024800000003</c:v>
                </c:pt>
                <c:pt idx="297">
                  <c:v>31797.064200000001</c:v>
                </c:pt>
                <c:pt idx="298">
                  <c:v>31917.110735999999</c:v>
                </c:pt>
                <c:pt idx="299">
                  <c:v>32037.110435999999</c:v>
                </c:pt>
                <c:pt idx="300">
                  <c:v>32097.109536</c:v>
                </c:pt>
                <c:pt idx="301">
                  <c:v>32217.191188000001</c:v>
                </c:pt>
                <c:pt idx="302">
                  <c:v>32337.190888000001</c:v>
                </c:pt>
                <c:pt idx="303">
                  <c:v>32457.191488</c:v>
                </c:pt>
                <c:pt idx="304">
                  <c:v>32577.192088</c:v>
                </c:pt>
                <c:pt idx="305">
                  <c:v>32584.479588000002</c:v>
                </c:pt>
                <c:pt idx="306">
                  <c:v>32704.623579999999</c:v>
                </c:pt>
                <c:pt idx="307">
                  <c:v>32824.624479999999</c:v>
                </c:pt>
                <c:pt idx="308">
                  <c:v>32884.622580000003</c:v>
                </c:pt>
                <c:pt idx="309">
                  <c:v>32885.099532</c:v>
                </c:pt>
                <c:pt idx="310">
                  <c:v>33005.111036000002</c:v>
                </c:pt>
                <c:pt idx="311">
                  <c:v>33125.111036000002</c:v>
                </c:pt>
                <c:pt idx="312">
                  <c:v>33245.111036000002</c:v>
                </c:pt>
                <c:pt idx="313">
                  <c:v>33365.108436000002</c:v>
                </c:pt>
                <c:pt idx="314">
                  <c:v>33485.109435999999</c:v>
                </c:pt>
                <c:pt idx="315">
                  <c:v>33605.109836000003</c:v>
                </c:pt>
                <c:pt idx="316">
                  <c:v>33725.111836000004</c:v>
                </c:pt>
                <c:pt idx="317">
                  <c:v>33845.110436000003</c:v>
                </c:pt>
                <c:pt idx="318">
                  <c:v>33965.110436000003</c:v>
                </c:pt>
                <c:pt idx="319">
                  <c:v>34085.111136</c:v>
                </c:pt>
                <c:pt idx="320">
                  <c:v>34088.770936000001</c:v>
                </c:pt>
                <c:pt idx="321">
                  <c:v>34208.813243999997</c:v>
                </c:pt>
                <c:pt idx="322">
                  <c:v>34328.812444000003</c:v>
                </c:pt>
                <c:pt idx="323">
                  <c:v>34388.814343999999</c:v>
                </c:pt>
                <c:pt idx="324">
                  <c:v>34508.894796</c:v>
                </c:pt>
                <c:pt idx="325">
                  <c:v>34628.895495999997</c:v>
                </c:pt>
                <c:pt idx="326">
                  <c:v>34748.896095999997</c:v>
                </c:pt>
                <c:pt idx="327">
                  <c:v>34868.893896000001</c:v>
                </c:pt>
                <c:pt idx="328">
                  <c:v>34871.528195999999</c:v>
                </c:pt>
                <c:pt idx="329">
                  <c:v>34991.570732</c:v>
                </c:pt>
                <c:pt idx="330">
                  <c:v>35111.570632000003</c:v>
                </c:pt>
                <c:pt idx="331">
                  <c:v>35171.572531999998</c:v>
                </c:pt>
                <c:pt idx="332">
                  <c:v>35172.049180000002</c:v>
                </c:pt>
                <c:pt idx="333">
                  <c:v>35292.057787999998</c:v>
                </c:pt>
                <c:pt idx="334">
                  <c:v>35412.058788000002</c:v>
                </c:pt>
                <c:pt idx="335">
                  <c:v>35532.058188000003</c:v>
                </c:pt>
                <c:pt idx="336">
                  <c:v>35652.056688000004</c:v>
                </c:pt>
                <c:pt idx="337">
                  <c:v>35772.059088000002</c:v>
                </c:pt>
                <c:pt idx="338">
                  <c:v>35892.056788000002</c:v>
                </c:pt>
                <c:pt idx="339">
                  <c:v>36012.059288000004</c:v>
                </c:pt>
                <c:pt idx="340">
                  <c:v>36132.061288000004</c:v>
                </c:pt>
                <c:pt idx="341">
                  <c:v>36252.057988</c:v>
                </c:pt>
                <c:pt idx="342">
                  <c:v>36368.895587999999</c:v>
                </c:pt>
                <c:pt idx="343">
                  <c:v>36488.936860000002</c:v>
                </c:pt>
                <c:pt idx="344">
                  <c:v>36608.938560000002</c:v>
                </c:pt>
                <c:pt idx="345">
                  <c:v>36668.940759999998</c:v>
                </c:pt>
                <c:pt idx="346">
                  <c:v>36789.019111999994</c:v>
                </c:pt>
                <c:pt idx="347">
                  <c:v>36909.018111999998</c:v>
                </c:pt>
                <c:pt idx="348">
                  <c:v>37029.019412000001</c:v>
                </c:pt>
                <c:pt idx="349">
                  <c:v>37145.374111999998</c:v>
                </c:pt>
                <c:pt idx="350">
                  <c:v>37265.520680000001</c:v>
                </c:pt>
                <c:pt idx="351">
                  <c:v>37385.519380000005</c:v>
                </c:pt>
                <c:pt idx="352">
                  <c:v>37445.519680000005</c:v>
                </c:pt>
                <c:pt idx="353">
                  <c:v>37445.999924000003</c:v>
                </c:pt>
                <c:pt idx="354">
                  <c:v>37566.005036000002</c:v>
                </c:pt>
                <c:pt idx="355">
                  <c:v>37686.007036000003</c:v>
                </c:pt>
                <c:pt idx="356">
                  <c:v>37806.007136</c:v>
                </c:pt>
                <c:pt idx="357">
                  <c:v>37926.005036000002</c:v>
                </c:pt>
                <c:pt idx="358">
                  <c:v>38046.005735999999</c:v>
                </c:pt>
                <c:pt idx="359">
                  <c:v>38166.005036000002</c:v>
                </c:pt>
                <c:pt idx="360">
                  <c:v>38286.005735999999</c:v>
                </c:pt>
                <c:pt idx="361">
                  <c:v>38406.005036000002</c:v>
                </c:pt>
                <c:pt idx="362">
                  <c:v>38526.007036000003</c:v>
                </c:pt>
                <c:pt idx="363">
                  <c:v>38637.827436</c:v>
                </c:pt>
                <c:pt idx="364">
                  <c:v>38757.869208000004</c:v>
                </c:pt>
                <c:pt idx="365">
                  <c:v>38877.867407999998</c:v>
                </c:pt>
                <c:pt idx="366">
                  <c:v>38937.869008000001</c:v>
                </c:pt>
                <c:pt idx="367">
                  <c:v>39057.954455999999</c:v>
                </c:pt>
                <c:pt idx="368">
                  <c:v>39177.952555999997</c:v>
                </c:pt>
                <c:pt idx="369">
                  <c:v>39297.953655999998</c:v>
                </c:pt>
                <c:pt idx="370">
                  <c:v>39412.215155999998</c:v>
                </c:pt>
                <c:pt idx="371">
                  <c:v>39532.257467999996</c:v>
                </c:pt>
                <c:pt idx="372">
                  <c:v>39652.259767999996</c:v>
                </c:pt>
                <c:pt idx="373">
                  <c:v>39712.258068000003</c:v>
                </c:pt>
                <c:pt idx="374">
                  <c:v>39712.736111999999</c:v>
                </c:pt>
                <c:pt idx="375">
                  <c:v>39832.750219999994</c:v>
                </c:pt>
                <c:pt idx="376">
                  <c:v>39952.74972</c:v>
                </c:pt>
                <c:pt idx="377">
                  <c:v>40072.748519999994</c:v>
                </c:pt>
                <c:pt idx="378">
                  <c:v>40192.747319999995</c:v>
                </c:pt>
                <c:pt idx="379">
                  <c:v>40312.747319999995</c:v>
                </c:pt>
                <c:pt idx="380">
                  <c:v>40432.748219999994</c:v>
                </c:pt>
                <c:pt idx="381">
                  <c:v>40552.748719999996</c:v>
                </c:pt>
                <c:pt idx="382">
                  <c:v>40672.747319999995</c:v>
                </c:pt>
                <c:pt idx="383">
                  <c:v>40792.74942</c:v>
                </c:pt>
                <c:pt idx="384">
                  <c:v>40894.77792</c:v>
                </c:pt>
                <c:pt idx="385">
                  <c:v>41014.817455999997</c:v>
                </c:pt>
                <c:pt idx="386">
                  <c:v>41134.817455999997</c:v>
                </c:pt>
                <c:pt idx="387">
                  <c:v>41194.818456000001</c:v>
                </c:pt>
                <c:pt idx="388">
                  <c:v>41314.897308</c:v>
                </c:pt>
                <c:pt idx="389">
                  <c:v>41434.897008</c:v>
                </c:pt>
                <c:pt idx="390">
                  <c:v>41554.899107999998</c:v>
                </c:pt>
                <c:pt idx="391">
                  <c:v>41659.986308</c:v>
                </c:pt>
                <c:pt idx="392">
                  <c:v>41780.129580000001</c:v>
                </c:pt>
                <c:pt idx="393">
                  <c:v>41900.129180000004</c:v>
                </c:pt>
                <c:pt idx="394">
                  <c:v>41960.131580000001</c:v>
                </c:pt>
                <c:pt idx="395">
                  <c:v>41960.610224000004</c:v>
                </c:pt>
                <c:pt idx="396">
                  <c:v>42080.615736</c:v>
                </c:pt>
                <c:pt idx="397">
                  <c:v>42200.617936000002</c:v>
                </c:pt>
                <c:pt idx="398">
                  <c:v>42320.617336000003</c:v>
                </c:pt>
                <c:pt idx="399">
                  <c:v>42440.617436</c:v>
                </c:pt>
                <c:pt idx="400">
                  <c:v>42560.618436000004</c:v>
                </c:pt>
                <c:pt idx="401">
                  <c:v>42680.617536000005</c:v>
                </c:pt>
                <c:pt idx="402">
                  <c:v>42800.618536000002</c:v>
                </c:pt>
                <c:pt idx="403">
                  <c:v>42920.618836000001</c:v>
                </c:pt>
                <c:pt idx="404">
                  <c:v>43040.618436000004</c:v>
                </c:pt>
                <c:pt idx="405">
                  <c:v>43132.776536000005</c:v>
                </c:pt>
                <c:pt idx="406">
                  <c:v>43252.823204</c:v>
                </c:pt>
                <c:pt idx="407">
                  <c:v>43372.822804000003</c:v>
                </c:pt>
                <c:pt idx="408">
                  <c:v>43432.823504</c:v>
                </c:pt>
                <c:pt idx="409">
                  <c:v>43552.903555999997</c:v>
                </c:pt>
                <c:pt idx="410">
                  <c:v>43672.904955999998</c:v>
                </c:pt>
                <c:pt idx="411">
                  <c:v>43792.902655999998</c:v>
                </c:pt>
                <c:pt idx="412">
                  <c:v>43897.333255999998</c:v>
                </c:pt>
                <c:pt idx="413">
                  <c:v>44017.382863999999</c:v>
                </c:pt>
                <c:pt idx="414">
                  <c:v>44137.382363999997</c:v>
                </c:pt>
                <c:pt idx="415">
                  <c:v>44197.381563999996</c:v>
                </c:pt>
                <c:pt idx="416">
                  <c:v>44197.848812000004</c:v>
                </c:pt>
                <c:pt idx="417">
                  <c:v>44317.857232000002</c:v>
                </c:pt>
                <c:pt idx="418">
                  <c:v>44437.855732000004</c:v>
                </c:pt>
                <c:pt idx="419">
                  <c:v>44557.857832000002</c:v>
                </c:pt>
                <c:pt idx="420">
                  <c:v>44677.857532000002</c:v>
                </c:pt>
                <c:pt idx="421">
                  <c:v>44797.855732000004</c:v>
                </c:pt>
                <c:pt idx="422">
                  <c:v>44917.855331999999</c:v>
                </c:pt>
                <c:pt idx="423">
                  <c:v>45037.855432000004</c:v>
                </c:pt>
                <c:pt idx="424">
                  <c:v>45157.856832000005</c:v>
                </c:pt>
                <c:pt idx="425">
                  <c:v>45277.857232000002</c:v>
                </c:pt>
                <c:pt idx="426">
                  <c:v>45365.920932000001</c:v>
                </c:pt>
                <c:pt idx="427">
                  <c:v>45485.969096000001</c:v>
                </c:pt>
                <c:pt idx="428">
                  <c:v>45605.968496000001</c:v>
                </c:pt>
                <c:pt idx="429">
                  <c:v>45665.970595999999</c:v>
                </c:pt>
                <c:pt idx="430">
                  <c:v>45786.052248</c:v>
                </c:pt>
                <c:pt idx="431">
                  <c:v>45906.052447999995</c:v>
                </c:pt>
                <c:pt idx="432">
                  <c:v>46026.051147999999</c:v>
                </c:pt>
                <c:pt idx="433">
                  <c:v>46128.233647999994</c:v>
                </c:pt>
                <c:pt idx="434">
                  <c:v>46248.374759999999</c:v>
                </c:pt>
                <c:pt idx="435">
                  <c:v>46368.376459999999</c:v>
                </c:pt>
                <c:pt idx="436">
                  <c:v>46428.375260000001</c:v>
                </c:pt>
                <c:pt idx="437">
                  <c:v>46428.841108000001</c:v>
                </c:pt>
                <c:pt idx="438">
                  <c:v>46548.850928</c:v>
                </c:pt>
                <c:pt idx="439">
                  <c:v>46668.850127999998</c:v>
                </c:pt>
                <c:pt idx="440">
                  <c:v>46788.848827999995</c:v>
                </c:pt>
                <c:pt idx="441">
                  <c:v>46908.851027999997</c:v>
                </c:pt>
                <c:pt idx="442">
                  <c:v>47028.849227999999</c:v>
                </c:pt>
                <c:pt idx="443">
                  <c:v>47148.848028</c:v>
                </c:pt>
                <c:pt idx="444">
                  <c:v>47268.848628</c:v>
                </c:pt>
                <c:pt idx="445">
                  <c:v>47388.848227999995</c:v>
                </c:pt>
                <c:pt idx="446">
                  <c:v>47508.848427999998</c:v>
                </c:pt>
                <c:pt idx="447">
                  <c:v>47594.577828000001</c:v>
                </c:pt>
                <c:pt idx="448">
                  <c:v>47714.623275999998</c:v>
                </c:pt>
                <c:pt idx="449">
                  <c:v>47834.626676</c:v>
                </c:pt>
                <c:pt idx="450">
                  <c:v>47894.625476000001</c:v>
                </c:pt>
                <c:pt idx="451">
                  <c:v>48014.708323999999</c:v>
                </c:pt>
                <c:pt idx="452">
                  <c:v>48134.708024</c:v>
                </c:pt>
                <c:pt idx="453">
                  <c:v>48254.710124000005</c:v>
                </c:pt>
                <c:pt idx="454">
                  <c:v>48353.423624000003</c:v>
                </c:pt>
                <c:pt idx="455">
                  <c:v>48473.465120000001</c:v>
                </c:pt>
                <c:pt idx="456">
                  <c:v>48593.46572</c:v>
                </c:pt>
                <c:pt idx="457">
                  <c:v>48653.465819999998</c:v>
                </c:pt>
                <c:pt idx="458">
                  <c:v>48653.936463999999</c:v>
                </c:pt>
                <c:pt idx="459">
                  <c:v>48773.944883999997</c:v>
                </c:pt>
                <c:pt idx="460">
                  <c:v>48893.945683999998</c:v>
                </c:pt>
                <c:pt idx="461">
                  <c:v>49013.943483999996</c:v>
                </c:pt>
                <c:pt idx="462">
                  <c:v>49133.944084000002</c:v>
                </c:pt>
                <c:pt idx="463">
                  <c:v>49253.943284000001</c:v>
                </c:pt>
                <c:pt idx="464">
                  <c:v>49373.942684000001</c:v>
                </c:pt>
                <c:pt idx="465">
                  <c:v>49493.945483999996</c:v>
                </c:pt>
                <c:pt idx="466">
                  <c:v>49613.943584000001</c:v>
                </c:pt>
                <c:pt idx="467">
                  <c:v>49733.944984000002</c:v>
                </c:pt>
                <c:pt idx="468">
                  <c:v>49808.954383999997</c:v>
                </c:pt>
                <c:pt idx="469">
                  <c:v>49928.999599999996</c:v>
                </c:pt>
                <c:pt idx="470">
                  <c:v>50049.001299999996</c:v>
                </c:pt>
                <c:pt idx="471">
                  <c:v>50109</c:v>
                </c:pt>
                <c:pt idx="472">
                  <c:v>50229.080452000002</c:v>
                </c:pt>
                <c:pt idx="473">
                  <c:v>50349.080152000002</c:v>
                </c:pt>
                <c:pt idx="474">
                  <c:v>50469.082252</c:v>
                </c:pt>
                <c:pt idx="475">
                  <c:v>50565.663552000005</c:v>
                </c:pt>
                <c:pt idx="476">
                  <c:v>50685.805732000001</c:v>
                </c:pt>
                <c:pt idx="477">
                  <c:v>50805.805132000001</c:v>
                </c:pt>
                <c:pt idx="478">
                  <c:v>50865.807031999997</c:v>
                </c:pt>
                <c:pt idx="479">
                  <c:v>50866.281175999997</c:v>
                </c:pt>
                <c:pt idx="480">
                  <c:v>50986.293387999998</c:v>
                </c:pt>
                <c:pt idx="481">
                  <c:v>51106.290187999999</c:v>
                </c:pt>
                <c:pt idx="482">
                  <c:v>51226.292288000004</c:v>
                </c:pt>
                <c:pt idx="483">
                  <c:v>51346.292888000004</c:v>
                </c:pt>
                <c:pt idx="484">
                  <c:v>51466.292187999999</c:v>
                </c:pt>
                <c:pt idx="485">
                  <c:v>51586.291888</c:v>
                </c:pt>
                <c:pt idx="486">
                  <c:v>51706.290588000003</c:v>
                </c:pt>
                <c:pt idx="487">
                  <c:v>51826.291087999998</c:v>
                </c:pt>
                <c:pt idx="488">
                  <c:v>51946.293087999999</c:v>
                </c:pt>
                <c:pt idx="489">
                  <c:v>52016.645388000004</c:v>
                </c:pt>
                <c:pt idx="490">
                  <c:v>52136.689052000002</c:v>
                </c:pt>
                <c:pt idx="491">
                  <c:v>52256.690552</c:v>
                </c:pt>
                <c:pt idx="492">
                  <c:v>52316.690752000002</c:v>
                </c:pt>
                <c:pt idx="493">
                  <c:v>52436.773003999995</c:v>
                </c:pt>
                <c:pt idx="494">
                  <c:v>52556.770804</c:v>
                </c:pt>
                <c:pt idx="495">
                  <c:v>52676.771503999997</c:v>
                </c:pt>
                <c:pt idx="496">
                  <c:v>52770.324803999996</c:v>
                </c:pt>
                <c:pt idx="497">
                  <c:v>52890.366540000003</c:v>
                </c:pt>
                <c:pt idx="498">
                  <c:v>53010.36664</c:v>
                </c:pt>
                <c:pt idx="499">
                  <c:v>53070.365940000003</c:v>
                </c:pt>
                <c:pt idx="500">
                  <c:v>53070.843484000005</c:v>
                </c:pt>
                <c:pt idx="501">
                  <c:v>53190.849799999996</c:v>
                </c:pt>
                <c:pt idx="502">
                  <c:v>53310.848999999995</c:v>
                </c:pt>
                <c:pt idx="503">
                  <c:v>53430.8508</c:v>
                </c:pt>
                <c:pt idx="504">
                  <c:v>53550.849300000002</c:v>
                </c:pt>
                <c:pt idx="505">
                  <c:v>53670.849799999996</c:v>
                </c:pt>
                <c:pt idx="506">
                  <c:v>53790.85</c:v>
                </c:pt>
                <c:pt idx="507">
                  <c:v>53910.850399999996</c:v>
                </c:pt>
                <c:pt idx="508">
                  <c:v>54030.849799999996</c:v>
                </c:pt>
                <c:pt idx="509">
                  <c:v>54150.850699999995</c:v>
                </c:pt>
                <c:pt idx="510">
                  <c:v>54223.734799999998</c:v>
                </c:pt>
                <c:pt idx="511">
                  <c:v>54343.780692</c:v>
                </c:pt>
                <c:pt idx="512">
                  <c:v>54463.780092000001</c:v>
                </c:pt>
                <c:pt idx="513">
                  <c:v>54523.779792000001</c:v>
                </c:pt>
                <c:pt idx="514">
                  <c:v>54643.861744000002</c:v>
                </c:pt>
                <c:pt idx="515">
                  <c:v>54763.858944</c:v>
                </c:pt>
                <c:pt idx="516">
                  <c:v>54883.859043999997</c:v>
                </c:pt>
                <c:pt idx="517">
                  <c:v>54973.301943999999</c:v>
                </c:pt>
                <c:pt idx="518">
                  <c:v>55093.441600000006</c:v>
                </c:pt>
                <c:pt idx="519">
                  <c:v>55213.440800000004</c:v>
                </c:pt>
                <c:pt idx="520">
                  <c:v>55273.4424</c:v>
                </c:pt>
                <c:pt idx="521">
                  <c:v>55273.917644000001</c:v>
                </c:pt>
                <c:pt idx="522">
                  <c:v>55393.927556000002</c:v>
                </c:pt>
                <c:pt idx="523">
                  <c:v>55513.927156000005</c:v>
                </c:pt>
                <c:pt idx="524">
                  <c:v>55633.928756000001</c:v>
                </c:pt>
                <c:pt idx="525">
                  <c:v>55753.926856000006</c:v>
                </c:pt>
                <c:pt idx="526">
                  <c:v>55873.927356</c:v>
                </c:pt>
                <c:pt idx="527">
                  <c:v>55993.927956000007</c:v>
                </c:pt>
                <c:pt idx="528">
                  <c:v>56113.927956000007</c:v>
                </c:pt>
                <c:pt idx="529">
                  <c:v>56233.928456000001</c:v>
                </c:pt>
                <c:pt idx="530">
                  <c:v>56353.929556000003</c:v>
                </c:pt>
                <c:pt idx="531">
                  <c:v>56417.831056000003</c:v>
                </c:pt>
                <c:pt idx="532">
                  <c:v>56537.874819999997</c:v>
                </c:pt>
                <c:pt idx="533">
                  <c:v>56657.874019999996</c:v>
                </c:pt>
                <c:pt idx="534">
                  <c:v>56717.876420000001</c:v>
                </c:pt>
                <c:pt idx="535">
                  <c:v>56837.955571999999</c:v>
                </c:pt>
                <c:pt idx="536">
                  <c:v>56957.957171999995</c:v>
                </c:pt>
                <c:pt idx="537">
                  <c:v>57077.955071999997</c:v>
                </c:pt>
                <c:pt idx="538">
                  <c:v>57166.086872</c:v>
                </c:pt>
                <c:pt idx="539">
                  <c:v>57286.131400000006</c:v>
                </c:pt>
                <c:pt idx="540">
                  <c:v>57406.132500000007</c:v>
                </c:pt>
                <c:pt idx="541">
                  <c:v>57466.134300000005</c:v>
                </c:pt>
                <c:pt idx="542">
                  <c:v>57466.60284</c:v>
                </c:pt>
                <c:pt idx="543">
                  <c:v>57586.609464000001</c:v>
                </c:pt>
                <c:pt idx="544">
                  <c:v>57706.612664</c:v>
                </c:pt>
                <c:pt idx="545">
                  <c:v>57826.612764000005</c:v>
                </c:pt>
                <c:pt idx="546">
                  <c:v>57946.609764000001</c:v>
                </c:pt>
                <c:pt idx="547">
                  <c:v>58066.609864000005</c:v>
                </c:pt>
                <c:pt idx="548">
                  <c:v>58186.611064000004</c:v>
                </c:pt>
                <c:pt idx="549">
                  <c:v>58306.609464000001</c:v>
                </c:pt>
                <c:pt idx="550">
                  <c:v>58426.612864000002</c:v>
                </c:pt>
                <c:pt idx="551">
                  <c:v>58546.610964000007</c:v>
                </c:pt>
                <c:pt idx="552">
                  <c:v>58615.852964000005</c:v>
                </c:pt>
                <c:pt idx="553">
                  <c:v>58735.894415999996</c:v>
                </c:pt>
                <c:pt idx="554">
                  <c:v>58855.895215999997</c:v>
                </c:pt>
                <c:pt idx="555">
                  <c:v>58915.896315999998</c:v>
                </c:pt>
                <c:pt idx="556">
                  <c:v>59035.977267999995</c:v>
                </c:pt>
                <c:pt idx="557">
                  <c:v>59155.977267999995</c:v>
                </c:pt>
                <c:pt idx="558">
                  <c:v>59275.975367999999</c:v>
                </c:pt>
                <c:pt idx="559">
                  <c:v>59365.323467999995</c:v>
                </c:pt>
                <c:pt idx="560">
                  <c:v>59485.466511999999</c:v>
                </c:pt>
                <c:pt idx="561">
                  <c:v>59605.466312000004</c:v>
                </c:pt>
                <c:pt idx="562">
                  <c:v>59665.468412000002</c:v>
                </c:pt>
                <c:pt idx="563">
                  <c:v>59665.931056000001</c:v>
                </c:pt>
                <c:pt idx="564">
                  <c:v>59785.936584000003</c:v>
                </c:pt>
                <c:pt idx="565">
                  <c:v>59905.939383999998</c:v>
                </c:pt>
                <c:pt idx="566">
                  <c:v>60025.938684000001</c:v>
                </c:pt>
                <c:pt idx="567">
                  <c:v>60145.938384000001</c:v>
                </c:pt>
                <c:pt idx="568">
                  <c:v>60265.936884000002</c:v>
                </c:pt>
                <c:pt idx="569">
                  <c:v>60385.939284</c:v>
                </c:pt>
                <c:pt idx="570">
                  <c:v>60505.938684000001</c:v>
                </c:pt>
                <c:pt idx="571">
                  <c:v>60625.939083999998</c:v>
                </c:pt>
                <c:pt idx="572">
                  <c:v>60745.937684000004</c:v>
                </c:pt>
                <c:pt idx="573">
                  <c:v>60798.942483999999</c:v>
                </c:pt>
                <c:pt idx="574">
                  <c:v>60918.989388000002</c:v>
                </c:pt>
                <c:pt idx="575">
                  <c:v>61038.988087999998</c:v>
                </c:pt>
                <c:pt idx="576">
                  <c:v>61098.990488000003</c:v>
                </c:pt>
                <c:pt idx="577">
                  <c:v>61219.068244000002</c:v>
                </c:pt>
                <c:pt idx="578">
                  <c:v>61339.068444000004</c:v>
                </c:pt>
                <c:pt idx="579">
                  <c:v>61459.066444000004</c:v>
                </c:pt>
                <c:pt idx="580">
                  <c:v>61541.474743999999</c:v>
                </c:pt>
                <c:pt idx="581">
                  <c:v>61661.521159999997</c:v>
                </c:pt>
                <c:pt idx="582">
                  <c:v>61781.519260000001</c:v>
                </c:pt>
                <c:pt idx="583">
                  <c:v>61841.520859999997</c:v>
                </c:pt>
                <c:pt idx="584">
                  <c:v>61841.987408000001</c:v>
                </c:pt>
                <c:pt idx="585">
                  <c:v>61962.000223999996</c:v>
                </c:pt>
                <c:pt idx="586">
                  <c:v>62082.000024000001</c:v>
                </c:pt>
                <c:pt idx="587">
                  <c:v>62201.997424000001</c:v>
                </c:pt>
                <c:pt idx="588">
                  <c:v>62321.997724000001</c:v>
                </c:pt>
                <c:pt idx="589">
                  <c:v>62441.998123999998</c:v>
                </c:pt>
                <c:pt idx="590">
                  <c:v>62561.998123999998</c:v>
                </c:pt>
                <c:pt idx="591">
                  <c:v>62681.997823999998</c:v>
                </c:pt>
                <c:pt idx="592">
                  <c:v>62801.998523999995</c:v>
                </c:pt>
                <c:pt idx="593">
                  <c:v>62921.999923999996</c:v>
                </c:pt>
                <c:pt idx="594">
                  <c:v>62973.963724000001</c:v>
                </c:pt>
                <c:pt idx="595">
                  <c:v>63094.011143999996</c:v>
                </c:pt>
                <c:pt idx="596">
                  <c:v>63214.009743999995</c:v>
                </c:pt>
                <c:pt idx="597">
                  <c:v>63274.009943999998</c:v>
                </c:pt>
                <c:pt idx="598">
                  <c:v>63394.088600000003</c:v>
                </c:pt>
                <c:pt idx="599">
                  <c:v>63514.087399999997</c:v>
                </c:pt>
                <c:pt idx="600">
                  <c:v>63634.088799999998</c:v>
                </c:pt>
                <c:pt idx="601">
                  <c:v>63718.043100000003</c:v>
                </c:pt>
                <c:pt idx="602">
                  <c:v>63838.184311999998</c:v>
                </c:pt>
                <c:pt idx="603">
                  <c:v>63958.184111999995</c:v>
                </c:pt>
                <c:pt idx="604">
                  <c:v>64018.185211999997</c:v>
                </c:pt>
                <c:pt idx="605">
                  <c:v>64018.656552</c:v>
                </c:pt>
                <c:pt idx="606">
                  <c:v>64138.668572000002</c:v>
                </c:pt>
                <c:pt idx="607">
                  <c:v>64258.665571999998</c:v>
                </c:pt>
                <c:pt idx="608">
                  <c:v>64378.667072000004</c:v>
                </c:pt>
                <c:pt idx="609">
                  <c:v>64498.668572000002</c:v>
                </c:pt>
                <c:pt idx="610">
                  <c:v>64618.666872000002</c:v>
                </c:pt>
                <c:pt idx="611">
                  <c:v>64738.666971999999</c:v>
                </c:pt>
                <c:pt idx="612">
                  <c:v>64858.667871999998</c:v>
                </c:pt>
                <c:pt idx="613">
                  <c:v>64978.666471999997</c:v>
                </c:pt>
                <c:pt idx="614">
                  <c:v>65098.666471999997</c:v>
                </c:pt>
                <c:pt idx="615">
                  <c:v>65148.246372000001</c:v>
                </c:pt>
                <c:pt idx="616">
                  <c:v>65268.291723999995</c:v>
                </c:pt>
                <c:pt idx="617">
                  <c:v>65388.291423999995</c:v>
                </c:pt>
                <c:pt idx="618">
                  <c:v>65448.291423999995</c:v>
                </c:pt>
                <c:pt idx="619">
                  <c:v>65568.370175999997</c:v>
                </c:pt>
                <c:pt idx="620">
                  <c:v>65688.371375999996</c:v>
                </c:pt>
                <c:pt idx="621">
                  <c:v>65808.371176000001</c:v>
                </c:pt>
                <c:pt idx="622">
                  <c:v>65887.503675999993</c:v>
                </c:pt>
                <c:pt idx="623">
                  <c:v>66007.549791999991</c:v>
                </c:pt>
                <c:pt idx="624">
                  <c:v>66127.549791999991</c:v>
                </c:pt>
                <c:pt idx="625">
                  <c:v>66187.55039199999</c:v>
                </c:pt>
                <c:pt idx="626">
                  <c:v>66188.024432000006</c:v>
                </c:pt>
                <c:pt idx="627">
                  <c:v>66308.030851999996</c:v>
                </c:pt>
                <c:pt idx="628">
                  <c:v>66428.03225199999</c:v>
                </c:pt>
                <c:pt idx="629">
                  <c:v>66548.030251999997</c:v>
                </c:pt>
                <c:pt idx="630">
                  <c:v>66668.032351999995</c:v>
                </c:pt>
                <c:pt idx="631">
                  <c:v>66788.030751999991</c:v>
                </c:pt>
                <c:pt idx="632">
                  <c:v>66908.029951999997</c:v>
                </c:pt>
                <c:pt idx="633">
                  <c:v>67028.031751999995</c:v>
                </c:pt>
                <c:pt idx="634">
                  <c:v>67148.029752000002</c:v>
                </c:pt>
                <c:pt idx="635">
                  <c:v>67268.033152000004</c:v>
                </c:pt>
                <c:pt idx="636">
                  <c:v>67310.861051999993</c:v>
                </c:pt>
                <c:pt idx="637">
                  <c:v>67430.909191999992</c:v>
                </c:pt>
                <c:pt idx="638">
                  <c:v>67550.908291999993</c:v>
                </c:pt>
                <c:pt idx="639">
                  <c:v>67610.910391999991</c:v>
                </c:pt>
                <c:pt idx="640">
                  <c:v>67730.985348000002</c:v>
                </c:pt>
                <c:pt idx="641">
                  <c:v>67850.985148000007</c:v>
                </c:pt>
                <c:pt idx="642">
                  <c:v>67970.986048000006</c:v>
                </c:pt>
                <c:pt idx="643">
                  <c:v>68050.912848000007</c:v>
                </c:pt>
                <c:pt idx="644">
                  <c:v>68171.063583999989</c:v>
                </c:pt>
                <c:pt idx="645">
                  <c:v>68291.063983999993</c:v>
                </c:pt>
                <c:pt idx="646">
                  <c:v>68351.065883999996</c:v>
                </c:pt>
                <c:pt idx="647">
                  <c:v>68351.53023199999</c:v>
                </c:pt>
                <c:pt idx="648">
                  <c:v>68471.538152000008</c:v>
                </c:pt>
                <c:pt idx="649">
                  <c:v>68591.540152000001</c:v>
                </c:pt>
                <c:pt idx="650">
                  <c:v>68711.538251999998</c:v>
                </c:pt>
                <c:pt idx="651">
                  <c:v>68831.537752000004</c:v>
                </c:pt>
                <c:pt idx="652">
                  <c:v>68951.538352000003</c:v>
                </c:pt>
                <c:pt idx="653">
                  <c:v>69071.539352000007</c:v>
                </c:pt>
                <c:pt idx="654">
                  <c:v>69191.539852000002</c:v>
                </c:pt>
                <c:pt idx="655">
                  <c:v>69311.537152000004</c:v>
                </c:pt>
                <c:pt idx="656">
                  <c:v>69431.538251999998</c:v>
                </c:pt>
                <c:pt idx="657">
                  <c:v>69472.467552000002</c:v>
                </c:pt>
                <c:pt idx="658">
                  <c:v>69592.518343999996</c:v>
                </c:pt>
                <c:pt idx="659">
                  <c:v>69712.518043999997</c:v>
                </c:pt>
                <c:pt idx="660">
                  <c:v>69772.520443999994</c:v>
                </c:pt>
                <c:pt idx="661">
                  <c:v>69892.592904000005</c:v>
                </c:pt>
                <c:pt idx="662">
                  <c:v>70012.591804000011</c:v>
                </c:pt>
                <c:pt idx="663">
                  <c:v>70132.59270400001</c:v>
                </c:pt>
                <c:pt idx="664">
                  <c:v>70209.259404000011</c:v>
                </c:pt>
                <c:pt idx="665">
                  <c:v>70329.308923999997</c:v>
                </c:pt>
                <c:pt idx="666">
                  <c:v>70449.306324000005</c:v>
                </c:pt>
                <c:pt idx="667">
                  <c:v>70509.308724000002</c:v>
                </c:pt>
                <c:pt idx="668">
                  <c:v>70509.771767999991</c:v>
                </c:pt>
                <c:pt idx="669">
                  <c:v>70629.781292</c:v>
                </c:pt>
                <c:pt idx="670">
                  <c:v>70749.784392000001</c:v>
                </c:pt>
                <c:pt idx="671">
                  <c:v>70869.782991999993</c:v>
                </c:pt>
                <c:pt idx="672">
                  <c:v>70989.782991999993</c:v>
                </c:pt>
                <c:pt idx="673">
                  <c:v>71109.783492000002</c:v>
                </c:pt>
                <c:pt idx="674">
                  <c:v>71229.780992</c:v>
                </c:pt>
                <c:pt idx="675">
                  <c:v>71349.782292000004</c:v>
                </c:pt>
                <c:pt idx="676">
                  <c:v>71469.781092000005</c:v>
                </c:pt>
                <c:pt idx="677">
                  <c:v>71589.780992</c:v>
                </c:pt>
                <c:pt idx="678">
                  <c:v>71632.469291999994</c:v>
                </c:pt>
                <c:pt idx="679">
                  <c:v>71752.513176000008</c:v>
                </c:pt>
                <c:pt idx="680">
                  <c:v>71872.51107600001</c:v>
                </c:pt>
                <c:pt idx="681">
                  <c:v>71932.512576000008</c:v>
                </c:pt>
                <c:pt idx="682">
                  <c:v>72052.592327999999</c:v>
                </c:pt>
                <c:pt idx="683">
                  <c:v>72172.594828000001</c:v>
                </c:pt>
                <c:pt idx="684">
                  <c:v>72292.594528000001</c:v>
                </c:pt>
                <c:pt idx="685">
                  <c:v>72366.942827999999</c:v>
                </c:pt>
                <c:pt idx="686">
                  <c:v>72487.089116000003</c:v>
                </c:pt>
                <c:pt idx="687">
                  <c:v>72607.090216000011</c:v>
                </c:pt>
                <c:pt idx="688">
                  <c:v>72667.088916000008</c:v>
                </c:pt>
                <c:pt idx="689">
                  <c:v>72667.549167999998</c:v>
                </c:pt>
                <c:pt idx="690">
                  <c:v>72787.562483999995</c:v>
                </c:pt>
                <c:pt idx="691">
                  <c:v>72907.564184000003</c:v>
                </c:pt>
                <c:pt idx="692">
                  <c:v>73027.562883999999</c:v>
                </c:pt>
                <c:pt idx="693">
                  <c:v>73147.562284</c:v>
                </c:pt>
                <c:pt idx="694">
                  <c:v>73267.562883999999</c:v>
                </c:pt>
                <c:pt idx="695">
                  <c:v>73387.563183999999</c:v>
                </c:pt>
                <c:pt idx="696">
                  <c:v>73507.561984</c:v>
                </c:pt>
                <c:pt idx="697">
                  <c:v>73627.564784000002</c:v>
                </c:pt>
                <c:pt idx="698">
                  <c:v>73747.564983999997</c:v>
                </c:pt>
                <c:pt idx="699">
                  <c:v>73786.475183999995</c:v>
                </c:pt>
                <c:pt idx="700">
                  <c:v>73906.518555999995</c:v>
                </c:pt>
                <c:pt idx="701">
                  <c:v>74026.516155999998</c:v>
                </c:pt>
                <c:pt idx="702">
                  <c:v>74086.517155999987</c:v>
                </c:pt>
                <c:pt idx="703">
                  <c:v>74206.606700000004</c:v>
                </c:pt>
                <c:pt idx="704">
                  <c:v>74326.606799999994</c:v>
                </c:pt>
                <c:pt idx="705">
                  <c:v>74446.604999999996</c:v>
                </c:pt>
                <c:pt idx="706">
                  <c:v>74520.894</c:v>
                </c:pt>
                <c:pt idx="707">
                  <c:v>74640.936747999993</c:v>
                </c:pt>
                <c:pt idx="708">
                  <c:v>74760.936547999998</c:v>
                </c:pt>
                <c:pt idx="709">
                  <c:v>74820.938547999991</c:v>
                </c:pt>
                <c:pt idx="710">
                  <c:v>74821.406191999995</c:v>
                </c:pt>
                <c:pt idx="711">
                  <c:v>74941.403523999994</c:v>
                </c:pt>
                <c:pt idx="712">
                  <c:v>75061.405123999997</c:v>
                </c:pt>
                <c:pt idx="713">
                  <c:v>75181.402623999995</c:v>
                </c:pt>
                <c:pt idx="714">
                  <c:v>75301.404023999989</c:v>
                </c:pt>
                <c:pt idx="715">
                  <c:v>75421.403623999999</c:v>
                </c:pt>
                <c:pt idx="716">
                  <c:v>75541.402623999995</c:v>
                </c:pt>
                <c:pt idx="717">
                  <c:v>75661.405023999992</c:v>
                </c:pt>
                <c:pt idx="718">
                  <c:v>75781.403923999998</c:v>
                </c:pt>
                <c:pt idx="719">
                  <c:v>75901.403623999999</c:v>
                </c:pt>
                <c:pt idx="720">
                  <c:v>75927.635123999993</c:v>
                </c:pt>
                <c:pt idx="721">
                  <c:v>76047.693363999992</c:v>
                </c:pt>
                <c:pt idx="722">
                  <c:v>76167.692063999988</c:v>
                </c:pt>
                <c:pt idx="723">
                  <c:v>76227.693463999996</c:v>
                </c:pt>
                <c:pt idx="724">
                  <c:v>76347.764523999998</c:v>
                </c:pt>
                <c:pt idx="725">
                  <c:v>76467.764723999993</c:v>
                </c:pt>
                <c:pt idx="726">
                  <c:v>76587.766724000001</c:v>
                </c:pt>
                <c:pt idx="727">
                  <c:v>76656.487823999996</c:v>
                </c:pt>
                <c:pt idx="728">
                  <c:v>76776.633207999999</c:v>
                </c:pt>
                <c:pt idx="729">
                  <c:v>76896.634107999998</c:v>
                </c:pt>
                <c:pt idx="730">
                  <c:v>76956.633207999999</c:v>
                </c:pt>
                <c:pt idx="731">
                  <c:v>76957.090651999999</c:v>
                </c:pt>
                <c:pt idx="732">
                  <c:v>77077.090492000003</c:v>
                </c:pt>
                <c:pt idx="733">
                  <c:v>77197.090591999993</c:v>
                </c:pt>
                <c:pt idx="734">
                  <c:v>77317.091891999997</c:v>
                </c:pt>
                <c:pt idx="735">
                  <c:v>77437.091992000001</c:v>
                </c:pt>
                <c:pt idx="736">
                  <c:v>77557.092292000001</c:v>
                </c:pt>
                <c:pt idx="737">
                  <c:v>77677.092692000006</c:v>
                </c:pt>
                <c:pt idx="738">
                  <c:v>77797.092592000001</c:v>
                </c:pt>
                <c:pt idx="739">
                  <c:v>77917.090591999993</c:v>
                </c:pt>
                <c:pt idx="740">
                  <c:v>78037.090891999993</c:v>
                </c:pt>
                <c:pt idx="741">
                  <c:v>78051.460592000003</c:v>
                </c:pt>
                <c:pt idx="742">
                  <c:v>78171.508924000009</c:v>
                </c:pt>
                <c:pt idx="743">
                  <c:v>78291.510523999998</c:v>
                </c:pt>
                <c:pt idx="744">
                  <c:v>78351.511024000007</c:v>
                </c:pt>
                <c:pt idx="745">
                  <c:v>78471.598067999992</c:v>
                </c:pt>
                <c:pt idx="746">
                  <c:v>78591.600267999995</c:v>
                </c:pt>
                <c:pt idx="747">
                  <c:v>78711.598167999997</c:v>
                </c:pt>
                <c:pt idx="748">
                  <c:v>78773.056067999991</c:v>
                </c:pt>
                <c:pt idx="749">
                  <c:v>78893.09425200001</c:v>
                </c:pt>
                <c:pt idx="750">
                  <c:v>79013.09365200001</c:v>
                </c:pt>
                <c:pt idx="751">
                  <c:v>79073.092752000011</c:v>
                </c:pt>
                <c:pt idx="752">
                  <c:v>79073.556595999995</c:v>
                </c:pt>
                <c:pt idx="753">
                  <c:v>79193.558827999994</c:v>
                </c:pt>
                <c:pt idx="754">
                  <c:v>79313.559127999994</c:v>
                </c:pt>
                <c:pt idx="755">
                  <c:v>79433.561128000001</c:v>
                </c:pt>
                <c:pt idx="756">
                  <c:v>79553.558527999994</c:v>
                </c:pt>
                <c:pt idx="757">
                  <c:v>79673.55812799999</c:v>
                </c:pt>
                <c:pt idx="758">
                  <c:v>79793.559027999989</c:v>
                </c:pt>
                <c:pt idx="759">
                  <c:v>79913.561128000001</c:v>
                </c:pt>
                <c:pt idx="760">
                  <c:v>80033.558727999989</c:v>
                </c:pt>
                <c:pt idx="761">
                  <c:v>80153.561327999996</c:v>
                </c:pt>
                <c:pt idx="762">
                  <c:v>80168.575627999991</c:v>
                </c:pt>
                <c:pt idx="763">
                  <c:v>80288.625627999994</c:v>
                </c:pt>
                <c:pt idx="764">
                  <c:v>80408.626427999989</c:v>
                </c:pt>
                <c:pt idx="765">
                  <c:v>80468.62552799999</c:v>
                </c:pt>
                <c:pt idx="766">
                  <c:v>80588.70517999999</c:v>
                </c:pt>
                <c:pt idx="767">
                  <c:v>80708.708279999992</c:v>
                </c:pt>
                <c:pt idx="768">
                  <c:v>80828.70508</c:v>
                </c:pt>
                <c:pt idx="769">
                  <c:v>80894.15148</c:v>
                </c:pt>
                <c:pt idx="770">
                  <c:v>81014.298163999993</c:v>
                </c:pt>
                <c:pt idx="771">
                  <c:v>81134.298563999997</c:v>
                </c:pt>
                <c:pt idx="772">
                  <c:v>81194.297563999993</c:v>
                </c:pt>
                <c:pt idx="773">
                  <c:v>81194.7693</c:v>
                </c:pt>
                <c:pt idx="774">
                  <c:v>81314.771332000004</c:v>
                </c:pt>
                <c:pt idx="775">
                  <c:v>81434.770432000005</c:v>
                </c:pt>
                <c:pt idx="776">
                  <c:v>81554.772632000007</c:v>
                </c:pt>
                <c:pt idx="777">
                  <c:v>81674.771432000009</c:v>
                </c:pt>
                <c:pt idx="778">
                  <c:v>81794.771932000003</c:v>
                </c:pt>
                <c:pt idx="779">
                  <c:v>81914.770332</c:v>
                </c:pt>
                <c:pt idx="780">
                  <c:v>82034.771531999999</c:v>
                </c:pt>
                <c:pt idx="781">
                  <c:v>82154.772431999998</c:v>
                </c:pt>
                <c:pt idx="782">
                  <c:v>82274.772731999998</c:v>
                </c:pt>
                <c:pt idx="783">
                  <c:v>82295.058332000001</c:v>
                </c:pt>
                <c:pt idx="784">
                  <c:v>82415.105687999996</c:v>
                </c:pt>
                <c:pt idx="785">
                  <c:v>82535.103187999994</c:v>
                </c:pt>
                <c:pt idx="786">
                  <c:v>82595.105387999996</c:v>
                </c:pt>
                <c:pt idx="787">
                  <c:v>82715.176248000003</c:v>
                </c:pt>
                <c:pt idx="788">
                  <c:v>82835.177547999992</c:v>
                </c:pt>
                <c:pt idx="789">
                  <c:v>82955.177547999992</c:v>
                </c:pt>
                <c:pt idx="790">
                  <c:v>83021.534048000001</c:v>
                </c:pt>
                <c:pt idx="791">
                  <c:v>83141.58783199999</c:v>
                </c:pt>
                <c:pt idx="792">
                  <c:v>83261.58813199999</c:v>
                </c:pt>
                <c:pt idx="793">
                  <c:v>83321.589531999998</c:v>
                </c:pt>
                <c:pt idx="794">
                  <c:v>83322.046675999998</c:v>
                </c:pt>
                <c:pt idx="795">
                  <c:v>83442.053807999997</c:v>
                </c:pt>
                <c:pt idx="796">
                  <c:v>83562.053107999993</c:v>
                </c:pt>
                <c:pt idx="797">
                  <c:v>83682.054707999996</c:v>
                </c:pt>
                <c:pt idx="798">
                  <c:v>83802.054208000001</c:v>
                </c:pt>
                <c:pt idx="799">
                  <c:v>83922.055007999996</c:v>
                </c:pt>
                <c:pt idx="800">
                  <c:v>84042.052807999993</c:v>
                </c:pt>
                <c:pt idx="801">
                  <c:v>84162.054107999997</c:v>
                </c:pt>
                <c:pt idx="802">
                  <c:v>84282.053608000002</c:v>
                </c:pt>
                <c:pt idx="803">
                  <c:v>84402.053407999992</c:v>
                </c:pt>
                <c:pt idx="804">
                  <c:v>84424.045507999996</c:v>
                </c:pt>
                <c:pt idx="805">
                  <c:v>84544.089900000006</c:v>
                </c:pt>
                <c:pt idx="806">
                  <c:v>84664.091</c:v>
                </c:pt>
                <c:pt idx="807">
                  <c:v>84724.092500000013</c:v>
                </c:pt>
                <c:pt idx="808">
                  <c:v>84844.17145200001</c:v>
                </c:pt>
                <c:pt idx="809">
                  <c:v>84964.172151999999</c:v>
                </c:pt>
                <c:pt idx="810">
                  <c:v>85084.172451999999</c:v>
                </c:pt>
                <c:pt idx="811">
                  <c:v>85147.452152000013</c:v>
                </c:pt>
                <c:pt idx="812">
                  <c:v>85267.592755999998</c:v>
                </c:pt>
                <c:pt idx="813">
                  <c:v>85387.591155999995</c:v>
                </c:pt>
                <c:pt idx="814">
                  <c:v>85447.592455999998</c:v>
                </c:pt>
                <c:pt idx="815">
                  <c:v>85448.053799999994</c:v>
                </c:pt>
                <c:pt idx="816">
                  <c:v>85568.065923999995</c:v>
                </c:pt>
                <c:pt idx="817">
                  <c:v>85688.067624000003</c:v>
                </c:pt>
                <c:pt idx="818">
                  <c:v>85808.06582399999</c:v>
                </c:pt>
                <c:pt idx="819">
                  <c:v>85928.066623999999</c:v>
                </c:pt>
                <c:pt idx="820">
                  <c:v>86048.065223999991</c:v>
                </c:pt>
                <c:pt idx="821">
                  <c:v>86168.066923999999</c:v>
                </c:pt>
                <c:pt idx="822">
                  <c:v>86288.067423999993</c:v>
                </c:pt>
                <c:pt idx="823">
                  <c:v>86408.066723999989</c:v>
                </c:pt>
                <c:pt idx="824">
                  <c:v>86528.066623999999</c:v>
                </c:pt>
                <c:pt idx="825">
                  <c:v>86549.478724000001</c:v>
                </c:pt>
                <c:pt idx="826">
                  <c:v>86669.520084000003</c:v>
                </c:pt>
                <c:pt idx="827">
                  <c:v>86789.521584000002</c:v>
                </c:pt>
                <c:pt idx="828">
                  <c:v>86849.521984000006</c:v>
                </c:pt>
                <c:pt idx="829">
                  <c:v>86969.601336000007</c:v>
                </c:pt>
                <c:pt idx="830">
                  <c:v>87089.604535999999</c:v>
                </c:pt>
                <c:pt idx="831">
                  <c:v>87209.604136000009</c:v>
                </c:pt>
                <c:pt idx="832">
                  <c:v>87269.970635999998</c:v>
                </c:pt>
                <c:pt idx="833">
                  <c:v>87390.01537600001</c:v>
                </c:pt>
                <c:pt idx="834">
                  <c:v>87510.014876000001</c:v>
                </c:pt>
                <c:pt idx="835">
                  <c:v>87570.015876000005</c:v>
                </c:pt>
                <c:pt idx="836">
                  <c:v>87570.481719999996</c:v>
                </c:pt>
                <c:pt idx="837">
                  <c:v>87690.482951999991</c:v>
                </c:pt>
                <c:pt idx="838">
                  <c:v>87810.482951999991</c:v>
                </c:pt>
                <c:pt idx="839">
                  <c:v>87930.481451999993</c:v>
                </c:pt>
                <c:pt idx="840">
                  <c:v>88050.482351999992</c:v>
                </c:pt>
                <c:pt idx="841">
                  <c:v>88170.482851999986</c:v>
                </c:pt>
                <c:pt idx="842">
                  <c:v>88290.481251999998</c:v>
                </c:pt>
                <c:pt idx="843">
                  <c:v>88410.481551999997</c:v>
                </c:pt>
                <c:pt idx="844">
                  <c:v>88530.481651999988</c:v>
                </c:pt>
                <c:pt idx="845">
                  <c:v>88650.481851999997</c:v>
                </c:pt>
                <c:pt idx="846">
                  <c:v>88659.187351999994</c:v>
                </c:pt>
                <c:pt idx="847">
                  <c:v>88779.230420000007</c:v>
                </c:pt>
                <c:pt idx="848">
                  <c:v>88899.233120000004</c:v>
                </c:pt>
                <c:pt idx="849">
                  <c:v>88959.231120000011</c:v>
                </c:pt>
                <c:pt idx="850">
                  <c:v>89079.312172000005</c:v>
                </c:pt>
                <c:pt idx="851">
                  <c:v>89199.314672000008</c:v>
                </c:pt>
                <c:pt idx="852">
                  <c:v>89319.31287200001</c:v>
                </c:pt>
                <c:pt idx="853">
                  <c:v>89377.832372000004</c:v>
                </c:pt>
                <c:pt idx="854">
                  <c:v>89497.980616000001</c:v>
                </c:pt>
                <c:pt idx="855">
                  <c:v>89617.981316000005</c:v>
                </c:pt>
                <c:pt idx="856">
                  <c:v>89677.982115999999</c:v>
                </c:pt>
                <c:pt idx="857">
                  <c:v>89678.432368000009</c:v>
                </c:pt>
                <c:pt idx="858">
                  <c:v>89798.440199999997</c:v>
                </c:pt>
                <c:pt idx="859">
                  <c:v>89918.440199999997</c:v>
                </c:pt>
                <c:pt idx="860">
                  <c:v>90038.440399999992</c:v>
                </c:pt>
                <c:pt idx="861">
                  <c:v>90158.441000000006</c:v>
                </c:pt>
                <c:pt idx="862">
                  <c:v>90278.440300000002</c:v>
                </c:pt>
                <c:pt idx="863">
                  <c:v>90398.441500000001</c:v>
                </c:pt>
                <c:pt idx="864">
                  <c:v>90518.441000000006</c:v>
                </c:pt>
                <c:pt idx="865">
                  <c:v>90638.439199999993</c:v>
                </c:pt>
                <c:pt idx="866">
                  <c:v>90758.438200000004</c:v>
                </c:pt>
                <c:pt idx="867">
                  <c:v>90764.514599999995</c:v>
                </c:pt>
                <c:pt idx="868">
                  <c:v>90884.566928</c:v>
                </c:pt>
                <c:pt idx="869">
                  <c:v>91004.566628</c:v>
                </c:pt>
                <c:pt idx="870">
                  <c:v>91064.569128000003</c:v>
                </c:pt>
                <c:pt idx="871">
                  <c:v>91184.640287999995</c:v>
                </c:pt>
                <c:pt idx="872">
                  <c:v>91304.640088</c:v>
                </c:pt>
                <c:pt idx="873">
                  <c:v>91424.639488000001</c:v>
                </c:pt>
                <c:pt idx="874">
                  <c:v>91480.607787999994</c:v>
                </c:pt>
                <c:pt idx="875">
                  <c:v>91600.653723999989</c:v>
                </c:pt>
                <c:pt idx="876">
                  <c:v>91720.654423999993</c:v>
                </c:pt>
                <c:pt idx="877">
                  <c:v>91780.655623999992</c:v>
                </c:pt>
                <c:pt idx="878">
                  <c:v>91781.12066</c:v>
                </c:pt>
                <c:pt idx="879">
                  <c:v>91901.129192000008</c:v>
                </c:pt>
                <c:pt idx="880">
                  <c:v>92021.129792000007</c:v>
                </c:pt>
                <c:pt idx="881">
                  <c:v>92141.129492000007</c:v>
                </c:pt>
                <c:pt idx="882">
                  <c:v>92261.130592000001</c:v>
                </c:pt>
                <c:pt idx="883">
                  <c:v>92381.131192000001</c:v>
                </c:pt>
                <c:pt idx="884">
                  <c:v>92501.129192000008</c:v>
                </c:pt>
                <c:pt idx="885">
                  <c:v>92621.130692000006</c:v>
                </c:pt>
                <c:pt idx="886">
                  <c:v>92741.130792000011</c:v>
                </c:pt>
                <c:pt idx="887">
                  <c:v>92861.128091999999</c:v>
                </c:pt>
                <c:pt idx="888">
                  <c:v>92869.725491999998</c:v>
                </c:pt>
                <c:pt idx="889">
                  <c:v>92989.763972000001</c:v>
                </c:pt>
                <c:pt idx="890">
                  <c:v>93109.764872</c:v>
                </c:pt>
                <c:pt idx="891">
                  <c:v>93169.764771999995</c:v>
                </c:pt>
                <c:pt idx="892">
                  <c:v>93289.853515999988</c:v>
                </c:pt>
                <c:pt idx="893">
                  <c:v>93409.852915999989</c:v>
                </c:pt>
                <c:pt idx="894">
                  <c:v>93529.853615999993</c:v>
                </c:pt>
                <c:pt idx="895">
                  <c:v>93586.919016</c:v>
                </c:pt>
                <c:pt idx="896">
                  <c:v>93707.055192</c:v>
                </c:pt>
                <c:pt idx="897">
                  <c:v>93827.055691999994</c:v>
                </c:pt>
                <c:pt idx="898">
                  <c:v>93887.057591999997</c:v>
                </c:pt>
                <c:pt idx="899">
                  <c:v>93887.518127999996</c:v>
                </c:pt>
                <c:pt idx="900">
                  <c:v>94007.522668000005</c:v>
                </c:pt>
                <c:pt idx="901">
                  <c:v>94127.522368000005</c:v>
                </c:pt>
                <c:pt idx="902">
                  <c:v>94247.520967999997</c:v>
                </c:pt>
                <c:pt idx="903">
                  <c:v>94367.522368000005</c:v>
                </c:pt>
                <c:pt idx="904">
                  <c:v>94487.521567999996</c:v>
                </c:pt>
                <c:pt idx="905">
                  <c:v>94607.521368000002</c:v>
                </c:pt>
                <c:pt idx="906">
                  <c:v>94727.520868000007</c:v>
                </c:pt>
                <c:pt idx="907">
                  <c:v>94847.520667999997</c:v>
                </c:pt>
                <c:pt idx="908">
                  <c:v>94966.958767999997</c:v>
                </c:pt>
                <c:pt idx="909">
                  <c:v>95086.998791999999</c:v>
                </c:pt>
                <c:pt idx="910">
                  <c:v>95206.998691999994</c:v>
                </c:pt>
                <c:pt idx="911">
                  <c:v>95266.998791999999</c:v>
                </c:pt>
                <c:pt idx="912">
                  <c:v>95387.087235999992</c:v>
                </c:pt>
                <c:pt idx="913">
                  <c:v>95507.088335999986</c:v>
                </c:pt>
                <c:pt idx="914">
                  <c:v>95627.088535999996</c:v>
                </c:pt>
                <c:pt idx="915">
                  <c:v>95677.193835999991</c:v>
                </c:pt>
                <c:pt idx="916">
                  <c:v>95797.236999999994</c:v>
                </c:pt>
                <c:pt idx="917">
                  <c:v>95917.2356</c:v>
                </c:pt>
                <c:pt idx="918">
                  <c:v>95977.237199999989</c:v>
                </c:pt>
                <c:pt idx="919">
                  <c:v>95977.684951999996</c:v>
                </c:pt>
                <c:pt idx="920">
                  <c:v>96097.702875999996</c:v>
                </c:pt>
                <c:pt idx="921">
                  <c:v>96217.702376000001</c:v>
                </c:pt>
                <c:pt idx="922">
                  <c:v>96337.702076000001</c:v>
                </c:pt>
                <c:pt idx="923">
                  <c:v>96457.704475999999</c:v>
                </c:pt>
                <c:pt idx="924">
                  <c:v>96577.704375999994</c:v>
                </c:pt>
                <c:pt idx="925">
                  <c:v>96697.701575999992</c:v>
                </c:pt>
                <c:pt idx="926">
                  <c:v>96817.701075999998</c:v>
                </c:pt>
                <c:pt idx="927">
                  <c:v>96937.702275999996</c:v>
                </c:pt>
                <c:pt idx="928">
                  <c:v>97047.887176000004</c:v>
                </c:pt>
                <c:pt idx="929">
                  <c:v>97167.928832000005</c:v>
                </c:pt>
                <c:pt idx="930">
                  <c:v>97287.929732000004</c:v>
                </c:pt>
                <c:pt idx="931">
                  <c:v>97347.931332000007</c:v>
                </c:pt>
                <c:pt idx="932">
                  <c:v>97468.019675999996</c:v>
                </c:pt>
                <c:pt idx="933">
                  <c:v>97588.018876000002</c:v>
                </c:pt>
                <c:pt idx="934">
                  <c:v>97708.018576000002</c:v>
                </c:pt>
                <c:pt idx="935">
                  <c:v>97759.294676000005</c:v>
                </c:pt>
                <c:pt idx="936">
                  <c:v>97879.428507999997</c:v>
                </c:pt>
                <c:pt idx="937">
                  <c:v>97999.430508000005</c:v>
                </c:pt>
                <c:pt idx="938">
                  <c:v>98059.430607999995</c:v>
                </c:pt>
                <c:pt idx="939">
                  <c:v>98059.894344</c:v>
                </c:pt>
                <c:pt idx="940">
                  <c:v>98179.897184000001</c:v>
                </c:pt>
                <c:pt idx="941">
                  <c:v>98299.895084000003</c:v>
                </c:pt>
                <c:pt idx="942">
                  <c:v>98419.895684000003</c:v>
                </c:pt>
                <c:pt idx="943">
                  <c:v>98539.895784000008</c:v>
                </c:pt>
                <c:pt idx="944">
                  <c:v>98659.894683999999</c:v>
                </c:pt>
                <c:pt idx="945">
                  <c:v>98779.895484000008</c:v>
                </c:pt>
                <c:pt idx="946">
                  <c:v>98899.897384000011</c:v>
                </c:pt>
                <c:pt idx="947">
                  <c:v>99019.896284000002</c:v>
                </c:pt>
                <c:pt idx="948">
                  <c:v>99135.489084000001</c:v>
                </c:pt>
                <c:pt idx="949">
                  <c:v>99255.530159999995</c:v>
                </c:pt>
                <c:pt idx="950">
                  <c:v>99375.52975999999</c:v>
                </c:pt>
                <c:pt idx="951">
                  <c:v>99435.53026</c:v>
                </c:pt>
                <c:pt idx="952">
                  <c:v>99555.619504000002</c:v>
                </c:pt>
                <c:pt idx="953">
                  <c:v>99675.621004000001</c:v>
                </c:pt>
                <c:pt idx="954">
                  <c:v>99795.619604000007</c:v>
                </c:pt>
                <c:pt idx="955">
                  <c:v>99846.141404000009</c:v>
                </c:pt>
                <c:pt idx="956">
                  <c:v>99966.178668000008</c:v>
                </c:pt>
                <c:pt idx="957">
                  <c:v>100086.17926800001</c:v>
                </c:pt>
                <c:pt idx="958">
                  <c:v>100146.178868</c:v>
                </c:pt>
                <c:pt idx="959">
                  <c:v>100146.64530400001</c:v>
                </c:pt>
                <c:pt idx="960">
                  <c:v>100266.651336</c:v>
                </c:pt>
                <c:pt idx="961">
                  <c:v>100386.651736</c:v>
                </c:pt>
                <c:pt idx="962">
                  <c:v>100506.652936</c:v>
                </c:pt>
                <c:pt idx="963">
                  <c:v>100626.652636</c:v>
                </c:pt>
                <c:pt idx="964">
                  <c:v>100746.653836</c:v>
                </c:pt>
                <c:pt idx="965">
                  <c:v>100866.651836</c:v>
                </c:pt>
                <c:pt idx="966">
                  <c:v>100986.65373600001</c:v>
                </c:pt>
                <c:pt idx="967">
                  <c:v>101106.65343599999</c:v>
                </c:pt>
                <c:pt idx="968">
                  <c:v>101221.79683599999</c:v>
                </c:pt>
                <c:pt idx="969">
                  <c:v>101341.83505199999</c:v>
                </c:pt>
                <c:pt idx="970">
                  <c:v>101461.836952</c:v>
                </c:pt>
                <c:pt idx="971">
                  <c:v>101521.83585199999</c:v>
                </c:pt>
                <c:pt idx="972">
                  <c:v>101641.926796</c:v>
                </c:pt>
                <c:pt idx="973">
                  <c:v>101761.92479600001</c:v>
                </c:pt>
                <c:pt idx="974">
                  <c:v>101881.925196</c:v>
                </c:pt>
                <c:pt idx="975">
                  <c:v>101931.595996</c:v>
                </c:pt>
                <c:pt idx="976">
                  <c:v>102051.738088</c:v>
                </c:pt>
                <c:pt idx="977">
                  <c:v>102171.73858799999</c:v>
                </c:pt>
                <c:pt idx="978">
                  <c:v>102231.73918799999</c:v>
                </c:pt>
                <c:pt idx="979">
                  <c:v>102232.18493999999</c:v>
                </c:pt>
                <c:pt idx="980">
                  <c:v>102352.196172</c:v>
                </c:pt>
                <c:pt idx="981">
                  <c:v>102472.197872</c:v>
                </c:pt>
                <c:pt idx="982">
                  <c:v>102592.19517200001</c:v>
                </c:pt>
                <c:pt idx="983">
                  <c:v>102712.196872</c:v>
                </c:pt>
                <c:pt idx="984">
                  <c:v>102832.195872</c:v>
                </c:pt>
                <c:pt idx="985">
                  <c:v>102952.198072</c:v>
                </c:pt>
                <c:pt idx="986">
                  <c:v>103072.195372</c:v>
                </c:pt>
                <c:pt idx="987">
                  <c:v>103192.19577200001</c:v>
                </c:pt>
                <c:pt idx="988">
                  <c:v>103301.514172</c:v>
                </c:pt>
                <c:pt idx="989">
                  <c:v>103421.564868</c:v>
                </c:pt>
                <c:pt idx="990">
                  <c:v>103541.564268</c:v>
                </c:pt>
                <c:pt idx="991">
                  <c:v>103601.565468</c:v>
                </c:pt>
                <c:pt idx="992">
                  <c:v>103721.64632</c:v>
                </c:pt>
                <c:pt idx="993">
                  <c:v>103841.64572</c:v>
                </c:pt>
                <c:pt idx="994">
                  <c:v>103961.64482</c:v>
                </c:pt>
                <c:pt idx="995">
                  <c:v>104011.36401999999</c:v>
                </c:pt>
                <c:pt idx="996">
                  <c:v>104131.40976</c:v>
                </c:pt>
                <c:pt idx="997">
                  <c:v>104251.40886</c:v>
                </c:pt>
                <c:pt idx="998">
                  <c:v>104311.40796</c:v>
                </c:pt>
                <c:pt idx="999">
                  <c:v>104311.856212</c:v>
                </c:pt>
                <c:pt idx="1000">
                  <c:v>104431.86604400001</c:v>
                </c:pt>
                <c:pt idx="1001">
                  <c:v>104551.86664400001</c:v>
                </c:pt>
                <c:pt idx="1002">
                  <c:v>104671.867344</c:v>
                </c:pt>
                <c:pt idx="1003">
                  <c:v>104791.86694400001</c:v>
                </c:pt>
                <c:pt idx="1004">
                  <c:v>104911.865644</c:v>
                </c:pt>
                <c:pt idx="1005">
                  <c:v>105031.86514400001</c:v>
                </c:pt>
                <c:pt idx="1006">
                  <c:v>105151.867344</c:v>
                </c:pt>
                <c:pt idx="1007">
                  <c:v>105271.86634400001</c:v>
                </c:pt>
                <c:pt idx="1008">
                  <c:v>105375.97564400001</c:v>
                </c:pt>
                <c:pt idx="1009">
                  <c:v>105496.02452799999</c:v>
                </c:pt>
                <c:pt idx="1010">
                  <c:v>105616.02352800001</c:v>
                </c:pt>
                <c:pt idx="1011">
                  <c:v>105676.025928</c:v>
                </c:pt>
                <c:pt idx="1012">
                  <c:v>105796.11357199999</c:v>
                </c:pt>
                <c:pt idx="1013">
                  <c:v>105916.112272</c:v>
                </c:pt>
                <c:pt idx="1014">
                  <c:v>106036.11357199999</c:v>
                </c:pt>
                <c:pt idx="1015">
                  <c:v>106083.27637199999</c:v>
                </c:pt>
                <c:pt idx="1016">
                  <c:v>106203.42041199999</c:v>
                </c:pt>
                <c:pt idx="1017">
                  <c:v>106323.418712</c:v>
                </c:pt>
                <c:pt idx="1018">
                  <c:v>106383.419712</c:v>
                </c:pt>
                <c:pt idx="1019">
                  <c:v>106383.87665600001</c:v>
                </c:pt>
                <c:pt idx="1020">
                  <c:v>106503.88468800001</c:v>
                </c:pt>
                <c:pt idx="1021">
                  <c:v>106623.88748800001</c:v>
                </c:pt>
                <c:pt idx="1022">
                  <c:v>106743.886388</c:v>
                </c:pt>
                <c:pt idx="1023">
                  <c:v>106863.885188</c:v>
                </c:pt>
                <c:pt idx="1024">
                  <c:v>106983.886988</c:v>
                </c:pt>
                <c:pt idx="1025">
                  <c:v>107103.88748800001</c:v>
                </c:pt>
                <c:pt idx="1026">
                  <c:v>107223.885588</c:v>
                </c:pt>
                <c:pt idx="1027">
                  <c:v>107343.88468800001</c:v>
                </c:pt>
                <c:pt idx="1028">
                  <c:v>107454.658988</c:v>
                </c:pt>
                <c:pt idx="1029">
                  <c:v>107574.702668</c:v>
                </c:pt>
                <c:pt idx="1030">
                  <c:v>107694.702768</c:v>
                </c:pt>
                <c:pt idx="1031">
                  <c:v>107754.702468</c:v>
                </c:pt>
                <c:pt idx="1032">
                  <c:v>107874.78362</c:v>
                </c:pt>
                <c:pt idx="1033">
                  <c:v>107994.78382</c:v>
                </c:pt>
                <c:pt idx="1034">
                  <c:v>108114.78392</c:v>
                </c:pt>
                <c:pt idx="1035">
                  <c:v>108160.66622</c:v>
                </c:pt>
                <c:pt idx="1036">
                  <c:v>108280.705512</c:v>
                </c:pt>
                <c:pt idx="1037">
                  <c:v>108400.707012</c:v>
                </c:pt>
                <c:pt idx="1038">
                  <c:v>108460.706712</c:v>
                </c:pt>
                <c:pt idx="1039">
                  <c:v>108461.154264</c:v>
                </c:pt>
                <c:pt idx="1040">
                  <c:v>108581.164796</c:v>
                </c:pt>
                <c:pt idx="1041">
                  <c:v>108701.163596</c:v>
                </c:pt>
                <c:pt idx="1042">
                  <c:v>108821.164496</c:v>
                </c:pt>
                <c:pt idx="1043">
                  <c:v>108941.163896</c:v>
                </c:pt>
                <c:pt idx="1044">
                  <c:v>109061.164196</c:v>
                </c:pt>
                <c:pt idx="1045">
                  <c:v>109181.16539600001</c:v>
                </c:pt>
                <c:pt idx="1046">
                  <c:v>109301.163396</c:v>
                </c:pt>
                <c:pt idx="1047">
                  <c:v>109421.162196</c:v>
                </c:pt>
                <c:pt idx="1048">
                  <c:v>109525.767796</c:v>
                </c:pt>
                <c:pt idx="1049">
                  <c:v>109645.8131</c:v>
                </c:pt>
                <c:pt idx="1050">
                  <c:v>109765.8119</c:v>
                </c:pt>
                <c:pt idx="1051">
                  <c:v>109825.8131</c:v>
                </c:pt>
                <c:pt idx="1052">
                  <c:v>109945.901744</c:v>
                </c:pt>
                <c:pt idx="1053">
                  <c:v>110065.901944</c:v>
                </c:pt>
                <c:pt idx="1054">
                  <c:v>110185.901944</c:v>
                </c:pt>
                <c:pt idx="1055">
                  <c:v>110228.43244400001</c:v>
                </c:pt>
                <c:pt idx="1056">
                  <c:v>110348.572612</c:v>
                </c:pt>
                <c:pt idx="1057">
                  <c:v>110468.57111200001</c:v>
                </c:pt>
                <c:pt idx="1058">
                  <c:v>110528.571412</c:v>
                </c:pt>
                <c:pt idx="1059">
                  <c:v>110529.02155599999</c:v>
                </c:pt>
                <c:pt idx="1060">
                  <c:v>110649.03259599999</c:v>
                </c:pt>
                <c:pt idx="1061">
                  <c:v>110769.028496</c:v>
                </c:pt>
                <c:pt idx="1062">
                  <c:v>110889.02809599999</c:v>
                </c:pt>
                <c:pt idx="1063">
                  <c:v>111009.030696</c:v>
                </c:pt>
                <c:pt idx="1064">
                  <c:v>111129.029396</c:v>
                </c:pt>
                <c:pt idx="1065">
                  <c:v>111249.02809599999</c:v>
                </c:pt>
                <c:pt idx="1066">
                  <c:v>111369.027896</c:v>
                </c:pt>
                <c:pt idx="1067">
                  <c:v>111489.030596</c:v>
                </c:pt>
                <c:pt idx="1068">
                  <c:v>111589.920296</c:v>
                </c:pt>
                <c:pt idx="1069">
                  <c:v>111709.958732</c:v>
                </c:pt>
                <c:pt idx="1070">
                  <c:v>111829.95833200001</c:v>
                </c:pt>
                <c:pt idx="1071">
                  <c:v>111889.959432</c:v>
                </c:pt>
                <c:pt idx="1072">
                  <c:v>112010.047576</c:v>
                </c:pt>
                <c:pt idx="1073">
                  <c:v>112130.049776</c:v>
                </c:pt>
                <c:pt idx="1074">
                  <c:v>112250.048876</c:v>
                </c:pt>
                <c:pt idx="1075">
                  <c:v>112295.354576</c:v>
                </c:pt>
                <c:pt idx="1076">
                  <c:v>112415.387736</c:v>
                </c:pt>
                <c:pt idx="1077">
                  <c:v>112535.38903600001</c:v>
                </c:pt>
                <c:pt idx="1078">
                  <c:v>112595.389136</c:v>
                </c:pt>
                <c:pt idx="1079">
                  <c:v>112595.85387200001</c:v>
                </c:pt>
                <c:pt idx="1080">
                  <c:v>112715.86500400001</c:v>
                </c:pt>
                <c:pt idx="1081">
                  <c:v>112835.861504</c:v>
                </c:pt>
                <c:pt idx="1082">
                  <c:v>112955.86260399999</c:v>
                </c:pt>
                <c:pt idx="1083">
                  <c:v>113075.862404</c:v>
                </c:pt>
                <c:pt idx="1084">
                  <c:v>113195.862804</c:v>
                </c:pt>
                <c:pt idx="1085">
                  <c:v>113315.86440400001</c:v>
                </c:pt>
                <c:pt idx="1086">
                  <c:v>113435.86320399999</c:v>
                </c:pt>
                <c:pt idx="1087">
                  <c:v>113555.862804</c:v>
                </c:pt>
                <c:pt idx="1088">
                  <c:v>113655.009204</c:v>
                </c:pt>
                <c:pt idx="1089">
                  <c:v>113775.047544</c:v>
                </c:pt>
                <c:pt idx="1090">
                  <c:v>113895.04764400001</c:v>
                </c:pt>
                <c:pt idx="1091">
                  <c:v>113955.04864400001</c:v>
                </c:pt>
                <c:pt idx="1092">
                  <c:v>114075.13898800001</c:v>
                </c:pt>
                <c:pt idx="1093">
                  <c:v>114195.136788</c:v>
                </c:pt>
                <c:pt idx="1094">
                  <c:v>114315.137988</c:v>
                </c:pt>
                <c:pt idx="1095">
                  <c:v>114356.334688</c:v>
                </c:pt>
                <c:pt idx="1096">
                  <c:v>114476.47176</c:v>
                </c:pt>
                <c:pt idx="1097">
                  <c:v>114596.47116</c:v>
                </c:pt>
                <c:pt idx="1098">
                  <c:v>114656.47006000001</c:v>
                </c:pt>
                <c:pt idx="1099">
                  <c:v>114656.915412</c:v>
                </c:pt>
                <c:pt idx="1100">
                  <c:v>114776.929544</c:v>
                </c:pt>
                <c:pt idx="1101">
                  <c:v>114896.93004399999</c:v>
                </c:pt>
                <c:pt idx="1102">
                  <c:v>115016.930544</c:v>
                </c:pt>
                <c:pt idx="1103">
                  <c:v>115136.927444</c:v>
                </c:pt>
                <c:pt idx="1104">
                  <c:v>115256.930844</c:v>
                </c:pt>
                <c:pt idx="1105">
                  <c:v>115376.927444</c:v>
                </c:pt>
                <c:pt idx="1106">
                  <c:v>115496.92754400001</c:v>
                </c:pt>
                <c:pt idx="1107">
                  <c:v>115616.927944</c:v>
                </c:pt>
                <c:pt idx="1108">
                  <c:v>115711.794144</c:v>
                </c:pt>
                <c:pt idx="1109">
                  <c:v>115831.83726</c:v>
                </c:pt>
                <c:pt idx="1110">
                  <c:v>115951.83786</c:v>
                </c:pt>
                <c:pt idx="1111">
                  <c:v>116011.83836000001</c:v>
                </c:pt>
                <c:pt idx="1112">
                  <c:v>116131.929204</c:v>
                </c:pt>
                <c:pt idx="1113">
                  <c:v>116251.92570399999</c:v>
                </c:pt>
                <c:pt idx="1114">
                  <c:v>116371.927004</c:v>
                </c:pt>
                <c:pt idx="1115">
                  <c:v>116412.918104</c:v>
                </c:pt>
                <c:pt idx="1116">
                  <c:v>116532.96456399999</c:v>
                </c:pt>
                <c:pt idx="1117">
                  <c:v>116652.964664</c:v>
                </c:pt>
                <c:pt idx="1118">
                  <c:v>116712.968064</c:v>
                </c:pt>
                <c:pt idx="1119">
                  <c:v>116713.05391599999</c:v>
                </c:pt>
              </c:numCache>
            </c:numRef>
          </c:xVal>
          <c:yVal>
            <c:numRef>
              <c:f>Channel_70_1!$G$2:$G$1121</c:f>
              <c:numCache>
                <c:formatCode>General</c:formatCode>
                <c:ptCount val="1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5.321502685546875E-4</c:v>
                </c:pt>
                <c:pt idx="62">
                  <c:v>0.65154623985290527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-3.2608537673950195</c:v>
                </c:pt>
                <c:pt idx="67">
                  <c:v>-3.2600107192993164</c:v>
                </c:pt>
                <c:pt idx="68">
                  <c:v>-3.2602729797363281</c:v>
                </c:pt>
                <c:pt idx="69">
                  <c:v>-3.2600173950195312</c:v>
                </c:pt>
                <c:pt idx="70">
                  <c:v>-3.2600650787353516</c:v>
                </c:pt>
                <c:pt idx="71">
                  <c:v>-3.2590093612670898</c:v>
                </c:pt>
                <c:pt idx="72">
                  <c:v>-3.2589693069458008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3.227215051651001</c:v>
                </c:pt>
                <c:pt idx="77">
                  <c:v>2.8362212181091309</c:v>
                </c:pt>
                <c:pt idx="78">
                  <c:v>2.2729856967926025</c:v>
                </c:pt>
                <c:pt idx="79">
                  <c:v>1.8818439245223999</c:v>
                </c:pt>
                <c:pt idx="80">
                  <c:v>1.625393271446228</c:v>
                </c:pt>
                <c:pt idx="81">
                  <c:v>1.4178956747055054</c:v>
                </c:pt>
                <c:pt idx="82">
                  <c:v>1.2462896108627319</c:v>
                </c:pt>
                <c:pt idx="83">
                  <c:v>1.0964782238006592</c:v>
                </c:pt>
                <c:pt idx="84">
                  <c:v>0.972023606300354</c:v>
                </c:pt>
                <c:pt idx="85">
                  <c:v>0.87206417322158813</c:v>
                </c:pt>
                <c:pt idx="86">
                  <c:v>0.77886170148849487</c:v>
                </c:pt>
                <c:pt idx="87">
                  <c:v>0.69188040494918823</c:v>
                </c:pt>
                <c:pt idx="88">
                  <c:v>0.65195423364639282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-3.2597827911376953</c:v>
                </c:pt>
                <c:pt idx="93">
                  <c:v>-3.260838508605957</c:v>
                </c:pt>
                <c:pt idx="94">
                  <c:v>-3.260289192199707</c:v>
                </c:pt>
                <c:pt idx="95">
                  <c:v>-3.2596101760864258</c:v>
                </c:pt>
                <c:pt idx="96">
                  <c:v>-3.2604026794433594</c:v>
                </c:pt>
                <c:pt idx="97">
                  <c:v>-3.2597532272338867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3.1311588287353516</c:v>
                </c:pt>
                <c:pt idx="102">
                  <c:v>2.7093679904937744</c:v>
                </c:pt>
                <c:pt idx="103">
                  <c:v>2.1260490417480469</c:v>
                </c:pt>
                <c:pt idx="104">
                  <c:v>1.7689973115921021</c:v>
                </c:pt>
                <c:pt idx="105">
                  <c:v>1.533454418182373</c:v>
                </c:pt>
                <c:pt idx="106">
                  <c:v>1.3475686311721802</c:v>
                </c:pt>
                <c:pt idx="107">
                  <c:v>1.1831533908843994</c:v>
                </c:pt>
                <c:pt idx="108">
                  <c:v>1.0494208335876465</c:v>
                </c:pt>
                <c:pt idx="109">
                  <c:v>0.94282728433609009</c:v>
                </c:pt>
                <c:pt idx="110">
                  <c:v>0.8349493145942688</c:v>
                </c:pt>
                <c:pt idx="111">
                  <c:v>0.74807065725326538</c:v>
                </c:pt>
                <c:pt idx="112">
                  <c:v>0.67517966032028198</c:v>
                </c:pt>
                <c:pt idx="113">
                  <c:v>0.65199863910675049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-3.2602262496948242</c:v>
                </c:pt>
                <c:pt idx="118">
                  <c:v>-3.260432243347168</c:v>
                </c:pt>
                <c:pt idx="119">
                  <c:v>-3.2601556777954102</c:v>
                </c:pt>
                <c:pt idx="120">
                  <c:v>-3.260101318359375</c:v>
                </c:pt>
                <c:pt idx="121">
                  <c:v>-3.2609395980834961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3.0815219879150391</c:v>
                </c:pt>
                <c:pt idx="126">
                  <c:v>2.6244406700134277</c:v>
                </c:pt>
                <c:pt idx="127">
                  <c:v>2.0825991630554199</c:v>
                </c:pt>
                <c:pt idx="128">
                  <c:v>1.7145668268203735</c:v>
                </c:pt>
                <c:pt idx="129">
                  <c:v>1.487362265586853</c:v>
                </c:pt>
                <c:pt idx="130">
                  <c:v>1.2964378595352173</c:v>
                </c:pt>
                <c:pt idx="131">
                  <c:v>1.1455508470535278</c:v>
                </c:pt>
                <c:pt idx="132">
                  <c:v>1.0233222246170044</c:v>
                </c:pt>
                <c:pt idx="133">
                  <c:v>0.9117656946182251</c:v>
                </c:pt>
                <c:pt idx="134">
                  <c:v>0.81236577033996582</c:v>
                </c:pt>
                <c:pt idx="135">
                  <c:v>0.72554808855056763</c:v>
                </c:pt>
                <c:pt idx="136">
                  <c:v>0.65198177099227905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-3.2597866058349609</c:v>
                </c:pt>
                <c:pt idx="141">
                  <c:v>-3.260589599609375</c:v>
                </c:pt>
                <c:pt idx="142">
                  <c:v>-3.2600908279418945</c:v>
                </c:pt>
                <c:pt idx="143">
                  <c:v>-3.2592964172363281</c:v>
                </c:pt>
                <c:pt idx="144">
                  <c:v>-3.2590484619140625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3.0330104827880859</c:v>
                </c:pt>
                <c:pt idx="149">
                  <c:v>2.5604503154754639</c:v>
                </c:pt>
                <c:pt idx="150">
                  <c:v>2.0058238506317139</c:v>
                </c:pt>
                <c:pt idx="151">
                  <c:v>1.6727383136749268</c:v>
                </c:pt>
                <c:pt idx="152">
                  <c:v>1.4429980516433716</c:v>
                </c:pt>
                <c:pt idx="153">
                  <c:v>1.265728235244751</c:v>
                </c:pt>
                <c:pt idx="154">
                  <c:v>1.1225963830947876</c:v>
                </c:pt>
                <c:pt idx="155">
                  <c:v>0.99229651689529419</c:v>
                </c:pt>
                <c:pt idx="156">
                  <c:v>0.88950353860855103</c:v>
                </c:pt>
                <c:pt idx="157">
                  <c:v>0.79252195358276367</c:v>
                </c:pt>
                <c:pt idx="158">
                  <c:v>0.71113622188568115</c:v>
                </c:pt>
                <c:pt idx="159">
                  <c:v>0.65199851989746094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-3.260371208190918</c:v>
                </c:pt>
                <c:pt idx="164">
                  <c:v>-3.2601385116577148</c:v>
                </c:pt>
                <c:pt idx="165">
                  <c:v>-3.2604169845581055</c:v>
                </c:pt>
                <c:pt idx="166">
                  <c:v>-3.2587013244628906</c:v>
                </c:pt>
                <c:pt idx="167">
                  <c:v>-3.2602310180664063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2.9861965179443359</c:v>
                </c:pt>
                <c:pt idx="172">
                  <c:v>2.5654153823852539</c:v>
                </c:pt>
                <c:pt idx="173">
                  <c:v>1.9977951049804688</c:v>
                </c:pt>
                <c:pt idx="174">
                  <c:v>1.6474766731262207</c:v>
                </c:pt>
                <c:pt idx="175">
                  <c:v>1.4170851707458496</c:v>
                </c:pt>
                <c:pt idx="176">
                  <c:v>1.2441751956939697</c:v>
                </c:pt>
                <c:pt idx="177">
                  <c:v>1.1088171005249023</c:v>
                </c:pt>
                <c:pt idx="178">
                  <c:v>0.98628681898117065</c:v>
                </c:pt>
                <c:pt idx="179">
                  <c:v>0.87672996520996094</c:v>
                </c:pt>
                <c:pt idx="180">
                  <c:v>0.78338015079498291</c:v>
                </c:pt>
                <c:pt idx="181">
                  <c:v>0.69864779710769653</c:v>
                </c:pt>
                <c:pt idx="182">
                  <c:v>0.65199935436248779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-3.2601613998413086</c:v>
                </c:pt>
                <c:pt idx="187">
                  <c:v>-3.2594194412231445</c:v>
                </c:pt>
                <c:pt idx="188">
                  <c:v>-3.2607860565185547</c:v>
                </c:pt>
                <c:pt idx="189">
                  <c:v>-3.2605390548706055</c:v>
                </c:pt>
                <c:pt idx="190">
                  <c:v>-3.26080322265625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2.9347915649414062</c:v>
                </c:pt>
                <c:pt idx="195">
                  <c:v>2.480877161026001</c:v>
                </c:pt>
                <c:pt idx="196">
                  <c:v>1.9473628997802734</c:v>
                </c:pt>
                <c:pt idx="197">
                  <c:v>1.6182137727737427</c:v>
                </c:pt>
                <c:pt idx="198">
                  <c:v>1.4003065824508667</c:v>
                </c:pt>
                <c:pt idx="199">
                  <c:v>1.2323371171951294</c:v>
                </c:pt>
                <c:pt idx="200">
                  <c:v>1.0880050659179687</c:v>
                </c:pt>
                <c:pt idx="201">
                  <c:v>0.96394985914230347</c:v>
                </c:pt>
                <c:pt idx="202">
                  <c:v>0.86017286777496338</c:v>
                </c:pt>
                <c:pt idx="203">
                  <c:v>0.76673847436904907</c:v>
                </c:pt>
                <c:pt idx="204">
                  <c:v>0.68312078714370728</c:v>
                </c:pt>
                <c:pt idx="205">
                  <c:v>0.65197896957397461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-3.2601070404052734</c:v>
                </c:pt>
                <c:pt idx="210">
                  <c:v>-3.2604589462280273</c:v>
                </c:pt>
                <c:pt idx="211">
                  <c:v>-3.260004997253418</c:v>
                </c:pt>
                <c:pt idx="212">
                  <c:v>-3.2600278854370117</c:v>
                </c:pt>
                <c:pt idx="213">
                  <c:v>-3.2597408294677734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2.9341316223144531</c:v>
                </c:pt>
                <c:pt idx="218">
                  <c:v>2.4862427711486816</c:v>
                </c:pt>
                <c:pt idx="219">
                  <c:v>1.9457559585571289</c:v>
                </c:pt>
                <c:pt idx="220">
                  <c:v>1.6159363985061646</c:v>
                </c:pt>
                <c:pt idx="221">
                  <c:v>1.3920918703079224</c:v>
                </c:pt>
                <c:pt idx="222">
                  <c:v>1.2139589786529541</c:v>
                </c:pt>
                <c:pt idx="223">
                  <c:v>1.0799009799957275</c:v>
                </c:pt>
                <c:pt idx="224">
                  <c:v>0.96138507127761841</c:v>
                </c:pt>
                <c:pt idx="225">
                  <c:v>0.8548659086227417</c:v>
                </c:pt>
                <c:pt idx="226">
                  <c:v>0.7606843113899231</c:v>
                </c:pt>
                <c:pt idx="227">
                  <c:v>0.6789594292640686</c:v>
                </c:pt>
                <c:pt idx="228">
                  <c:v>0.65194284915924072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-3.2602834701538086</c:v>
                </c:pt>
                <c:pt idx="233">
                  <c:v>-3.2601680755615234</c:v>
                </c:pt>
                <c:pt idx="234">
                  <c:v>-3.2603483200073242</c:v>
                </c:pt>
                <c:pt idx="235">
                  <c:v>-3.2598638534545898</c:v>
                </c:pt>
                <c:pt idx="236">
                  <c:v>-3.2592334747314453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2.9326095581054687</c:v>
                </c:pt>
                <c:pt idx="241">
                  <c:v>2.5055835247039795</c:v>
                </c:pt>
                <c:pt idx="242">
                  <c:v>1.935715913772583</c:v>
                </c:pt>
                <c:pt idx="243">
                  <c:v>1.6051124334335327</c:v>
                </c:pt>
                <c:pt idx="244">
                  <c:v>1.3770662546157837</c:v>
                </c:pt>
                <c:pt idx="245">
                  <c:v>1.211459755897522</c:v>
                </c:pt>
                <c:pt idx="246">
                  <c:v>1.073474645614624</c:v>
                </c:pt>
                <c:pt idx="247">
                  <c:v>0.9458235502243042</c:v>
                </c:pt>
                <c:pt idx="248">
                  <c:v>0.84349626302719116</c:v>
                </c:pt>
                <c:pt idx="249">
                  <c:v>0.75083351135253906</c:v>
                </c:pt>
                <c:pt idx="250">
                  <c:v>0.67228364944458008</c:v>
                </c:pt>
                <c:pt idx="251">
                  <c:v>0.65197467803955078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-3.2595434188842773</c:v>
                </c:pt>
                <c:pt idx="256">
                  <c:v>-3.2593717575073242</c:v>
                </c:pt>
                <c:pt idx="257">
                  <c:v>-3.259984016418457</c:v>
                </c:pt>
                <c:pt idx="258">
                  <c:v>-3.260035514831543</c:v>
                </c:pt>
                <c:pt idx="259">
                  <c:v>-3.2600631713867187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2.8859920501708984</c:v>
                </c:pt>
                <c:pt idx="264">
                  <c:v>2.4950492382049561</c:v>
                </c:pt>
                <c:pt idx="265">
                  <c:v>1.9235365390777588</c:v>
                </c:pt>
                <c:pt idx="266">
                  <c:v>1.5778098106384277</c:v>
                </c:pt>
                <c:pt idx="267">
                  <c:v>1.366926908493042</c:v>
                </c:pt>
                <c:pt idx="268">
                  <c:v>1.2053209543228149</c:v>
                </c:pt>
                <c:pt idx="269">
                  <c:v>1.0565067529678345</c:v>
                </c:pt>
                <c:pt idx="270">
                  <c:v>0.93820095062255859</c:v>
                </c:pt>
                <c:pt idx="271">
                  <c:v>0.83909589052200317</c:v>
                </c:pt>
                <c:pt idx="272">
                  <c:v>0.74808454513549805</c:v>
                </c:pt>
                <c:pt idx="273">
                  <c:v>0.66604167222976685</c:v>
                </c:pt>
                <c:pt idx="274">
                  <c:v>0.65191256999969482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-3.2606019973754883</c:v>
                </c:pt>
                <c:pt idx="279">
                  <c:v>-3.2622013092041016</c:v>
                </c:pt>
                <c:pt idx="280">
                  <c:v>-3.2599563598632812</c:v>
                </c:pt>
                <c:pt idx="281">
                  <c:v>-3.2590885162353516</c:v>
                </c:pt>
                <c:pt idx="282">
                  <c:v>-3.2618846893310547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2.8887882232666016</c:v>
                </c:pt>
                <c:pt idx="287">
                  <c:v>2.4453463554382324</c:v>
                </c:pt>
                <c:pt idx="288">
                  <c:v>1.8997517824172974</c:v>
                </c:pt>
                <c:pt idx="289">
                  <c:v>1.5692136287689209</c:v>
                </c:pt>
                <c:pt idx="290">
                  <c:v>1.3631781339645386</c:v>
                </c:pt>
                <c:pt idx="291">
                  <c:v>1.1968134641647339</c:v>
                </c:pt>
                <c:pt idx="292">
                  <c:v>1.0510774850845337</c:v>
                </c:pt>
                <c:pt idx="293">
                  <c:v>0.93467754125595093</c:v>
                </c:pt>
                <c:pt idx="294">
                  <c:v>0.83131581544876099</c:v>
                </c:pt>
                <c:pt idx="295">
                  <c:v>0.74067085981369019</c:v>
                </c:pt>
                <c:pt idx="296">
                  <c:v>0.66260057687759399</c:v>
                </c:pt>
                <c:pt idx="297">
                  <c:v>0.65200001001358032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-3.2594890594482422</c:v>
                </c:pt>
                <c:pt idx="302">
                  <c:v>-3.2599668502807617</c:v>
                </c:pt>
                <c:pt idx="303">
                  <c:v>-3.2602367401123047</c:v>
                </c:pt>
                <c:pt idx="304">
                  <c:v>-3.2598600387573242</c:v>
                </c:pt>
                <c:pt idx="305">
                  <c:v>-3.2588310241699219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2.8860702514648438</c:v>
                </c:pt>
                <c:pt idx="310">
                  <c:v>2.432396411895752</c:v>
                </c:pt>
                <c:pt idx="311">
                  <c:v>1.8981540203094482</c:v>
                </c:pt>
                <c:pt idx="312">
                  <c:v>1.5774662494659424</c:v>
                </c:pt>
                <c:pt idx="313">
                  <c:v>1.3504258394241333</c:v>
                </c:pt>
                <c:pt idx="314">
                  <c:v>1.1883136034011841</c:v>
                </c:pt>
                <c:pt idx="315">
                  <c:v>1.0485398769378662</c:v>
                </c:pt>
                <c:pt idx="316">
                  <c:v>0.9264875054359436</c:v>
                </c:pt>
                <c:pt idx="317">
                  <c:v>0.82603973150253296</c:v>
                </c:pt>
                <c:pt idx="318">
                  <c:v>0.7354285717010498</c:v>
                </c:pt>
                <c:pt idx="319">
                  <c:v>0.65418457984924316</c:v>
                </c:pt>
                <c:pt idx="320">
                  <c:v>0.65198934078216553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-3.2602748870849609</c:v>
                </c:pt>
                <c:pt idx="325">
                  <c:v>-3.2599811553955078</c:v>
                </c:pt>
                <c:pt idx="326">
                  <c:v>-3.2600231170654297</c:v>
                </c:pt>
                <c:pt idx="327">
                  <c:v>-3.2606496810913086</c:v>
                </c:pt>
                <c:pt idx="328">
                  <c:v>-3.2603464126586914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2.8378982543945312</c:v>
                </c:pt>
                <c:pt idx="333">
                  <c:v>2.4017088413238525</c:v>
                </c:pt>
                <c:pt idx="334">
                  <c:v>1.8642971515655518</c:v>
                </c:pt>
                <c:pt idx="335">
                  <c:v>1.5459858179092407</c:v>
                </c:pt>
                <c:pt idx="336">
                  <c:v>1.3390738964080811</c:v>
                </c:pt>
                <c:pt idx="337">
                  <c:v>1.1754316091537476</c:v>
                </c:pt>
                <c:pt idx="338">
                  <c:v>1.0380300283432007</c:v>
                </c:pt>
                <c:pt idx="339">
                  <c:v>0.92278528213500977</c:v>
                </c:pt>
                <c:pt idx="340">
                  <c:v>0.81753599643707275</c:v>
                </c:pt>
                <c:pt idx="341">
                  <c:v>0.73012441396713257</c:v>
                </c:pt>
                <c:pt idx="342">
                  <c:v>0.65195983648300171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-3.2601852416992187</c:v>
                </c:pt>
                <c:pt idx="347">
                  <c:v>-3.2611827850341797</c:v>
                </c:pt>
                <c:pt idx="348">
                  <c:v>-3.2605009078979492</c:v>
                </c:pt>
                <c:pt idx="349">
                  <c:v>-3.2597007751464844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2.8365058898925781</c:v>
                </c:pt>
                <c:pt idx="354">
                  <c:v>2.4402742385864258</c:v>
                </c:pt>
                <c:pt idx="355">
                  <c:v>1.8829728364944458</c:v>
                </c:pt>
                <c:pt idx="356">
                  <c:v>1.5584566593170166</c:v>
                </c:pt>
                <c:pt idx="357">
                  <c:v>1.3265303373336792</c:v>
                </c:pt>
                <c:pt idx="358">
                  <c:v>1.1660366058349609</c:v>
                </c:pt>
                <c:pt idx="359">
                  <c:v>1.0305600166320801</c:v>
                </c:pt>
                <c:pt idx="360">
                  <c:v>0.91116321086883545</c:v>
                </c:pt>
                <c:pt idx="361">
                  <c:v>0.80813866853713989</c:v>
                </c:pt>
                <c:pt idx="362">
                  <c:v>0.72443759441375732</c:v>
                </c:pt>
                <c:pt idx="363">
                  <c:v>0.65199947357177734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-3.2589759826660156</c:v>
                </c:pt>
                <c:pt idx="368">
                  <c:v>-3.2587471008300781</c:v>
                </c:pt>
                <c:pt idx="369">
                  <c:v>-3.2608976364135742</c:v>
                </c:pt>
                <c:pt idx="370">
                  <c:v>-3.2603855133056641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2.8366374969482422</c:v>
                </c:pt>
                <c:pt idx="375">
                  <c:v>2.4307229518890381</c:v>
                </c:pt>
                <c:pt idx="376">
                  <c:v>1.8796819448471069</c:v>
                </c:pt>
                <c:pt idx="377">
                  <c:v>1.5308979749679565</c:v>
                </c:pt>
                <c:pt idx="378">
                  <c:v>1.3179546594619751</c:v>
                </c:pt>
                <c:pt idx="379">
                  <c:v>1.1624267101287842</c:v>
                </c:pt>
                <c:pt idx="380">
                  <c:v>1.0280579328536987</c:v>
                </c:pt>
                <c:pt idx="381">
                  <c:v>0.91182637214660645</c:v>
                </c:pt>
                <c:pt idx="382">
                  <c:v>0.80877739191055298</c:v>
                </c:pt>
                <c:pt idx="383">
                  <c:v>0.72059351205825806</c:v>
                </c:pt>
                <c:pt idx="384">
                  <c:v>0.65199816226959229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-3.2594928741455078</c:v>
                </c:pt>
                <c:pt idx="389">
                  <c:v>-3.2595272064208984</c:v>
                </c:pt>
                <c:pt idx="390">
                  <c:v>-3.2583951950073242</c:v>
                </c:pt>
                <c:pt idx="391">
                  <c:v>-3.2595605850219727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2.8377285003662109</c:v>
                </c:pt>
                <c:pt idx="396">
                  <c:v>2.3410108089447021</c:v>
                </c:pt>
                <c:pt idx="397">
                  <c:v>1.8372501134872437</c:v>
                </c:pt>
                <c:pt idx="398">
                  <c:v>1.5292212963104248</c:v>
                </c:pt>
                <c:pt idx="399">
                  <c:v>1.3047116994857788</c:v>
                </c:pt>
                <c:pt idx="400">
                  <c:v>1.1444903612136841</c:v>
                </c:pt>
                <c:pt idx="401">
                  <c:v>1.0146056413650513</c:v>
                </c:pt>
                <c:pt idx="402">
                  <c:v>0.89889335632324219</c:v>
                </c:pt>
                <c:pt idx="403">
                  <c:v>0.79285967350006104</c:v>
                </c:pt>
                <c:pt idx="404">
                  <c:v>0.7098814845085144</c:v>
                </c:pt>
                <c:pt idx="405">
                  <c:v>0.65198415517807007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-3.2604694366455078</c:v>
                </c:pt>
                <c:pt idx="410">
                  <c:v>-3.2589445114135742</c:v>
                </c:pt>
                <c:pt idx="411">
                  <c:v>-3.2601785659790039</c:v>
                </c:pt>
                <c:pt idx="412">
                  <c:v>-3.2598247528076172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2.7886962890625</c:v>
                </c:pt>
                <c:pt idx="417">
                  <c:v>2.3499047756195068</c:v>
                </c:pt>
                <c:pt idx="418">
                  <c:v>1.8168952465057373</c:v>
                </c:pt>
                <c:pt idx="419">
                  <c:v>1.5190799236297607</c:v>
                </c:pt>
                <c:pt idx="420">
                  <c:v>1.3077290058135986</c:v>
                </c:pt>
                <c:pt idx="421">
                  <c:v>1.1482914686203003</c:v>
                </c:pt>
                <c:pt idx="422">
                  <c:v>1.0135214328765869</c:v>
                </c:pt>
                <c:pt idx="423">
                  <c:v>0.90168732404708862</c:v>
                </c:pt>
                <c:pt idx="424">
                  <c:v>0.80017328262329102</c:v>
                </c:pt>
                <c:pt idx="425">
                  <c:v>0.70543867349624634</c:v>
                </c:pt>
                <c:pt idx="426">
                  <c:v>0.65189725160598755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-3.2602205276489258</c:v>
                </c:pt>
                <c:pt idx="431">
                  <c:v>-3.2595014572143555</c:v>
                </c:pt>
                <c:pt idx="432">
                  <c:v>-3.2601823806762695</c:v>
                </c:pt>
                <c:pt idx="433">
                  <c:v>-3.2597970962524414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2.7889919281005859</c:v>
                </c:pt>
                <c:pt idx="438">
                  <c:v>2.4088475704193115</c:v>
                </c:pt>
                <c:pt idx="439">
                  <c:v>1.8609540462493896</c:v>
                </c:pt>
                <c:pt idx="440">
                  <c:v>1.5244231224060059</c:v>
                </c:pt>
                <c:pt idx="441">
                  <c:v>1.3199204206466675</c:v>
                </c:pt>
                <c:pt idx="442">
                  <c:v>1.1553275585174561</c:v>
                </c:pt>
                <c:pt idx="443">
                  <c:v>1.0107553005218506</c:v>
                </c:pt>
                <c:pt idx="444">
                  <c:v>0.89350879192352295</c:v>
                </c:pt>
                <c:pt idx="445">
                  <c:v>0.79620027542114258</c:v>
                </c:pt>
                <c:pt idx="446">
                  <c:v>0.71093064546585083</c:v>
                </c:pt>
                <c:pt idx="447">
                  <c:v>0.65190541744232178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-3.2589130401611328</c:v>
                </c:pt>
                <c:pt idx="452">
                  <c:v>-3.2615556716918945</c:v>
                </c:pt>
                <c:pt idx="453">
                  <c:v>-3.2604589462280273</c:v>
                </c:pt>
                <c:pt idx="454">
                  <c:v>-3.2600107192993164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2.7886447906494141</c:v>
                </c:pt>
                <c:pt idx="459">
                  <c:v>2.334639310836792</c:v>
                </c:pt>
                <c:pt idx="460">
                  <c:v>1.8229645490646362</c:v>
                </c:pt>
                <c:pt idx="461">
                  <c:v>1.4956666231155396</c:v>
                </c:pt>
                <c:pt idx="462">
                  <c:v>1.2945050001144409</c:v>
                </c:pt>
                <c:pt idx="463">
                  <c:v>1.1306991577148437</c:v>
                </c:pt>
                <c:pt idx="464">
                  <c:v>1.00007164478302</c:v>
                </c:pt>
                <c:pt idx="465">
                  <c:v>0.87927311658859253</c:v>
                </c:pt>
                <c:pt idx="466">
                  <c:v>0.78241252899169922</c:v>
                </c:pt>
                <c:pt idx="467">
                  <c:v>0.69887763261795044</c:v>
                </c:pt>
                <c:pt idx="468">
                  <c:v>0.65191113948822021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-3.2591428756713867</c:v>
                </c:pt>
                <c:pt idx="473">
                  <c:v>-3.2599735260009766</c:v>
                </c:pt>
                <c:pt idx="474">
                  <c:v>-3.2608118057250977</c:v>
                </c:pt>
                <c:pt idx="475">
                  <c:v>-3.2604408264160156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2.7898921966552734</c:v>
                </c:pt>
                <c:pt idx="480">
                  <c:v>2.3381514549255371</c:v>
                </c:pt>
                <c:pt idx="481">
                  <c:v>1.8205363750457764</c:v>
                </c:pt>
                <c:pt idx="482">
                  <c:v>1.4916874170303345</c:v>
                </c:pt>
                <c:pt idx="483">
                  <c:v>1.2877354621887207</c:v>
                </c:pt>
                <c:pt idx="484">
                  <c:v>1.12640380859375</c:v>
                </c:pt>
                <c:pt idx="485">
                  <c:v>0.99362456798553467</c:v>
                </c:pt>
                <c:pt idx="486">
                  <c:v>0.88246530294418335</c:v>
                </c:pt>
                <c:pt idx="487">
                  <c:v>0.77864706516265869</c:v>
                </c:pt>
                <c:pt idx="488">
                  <c:v>0.69664424657821655</c:v>
                </c:pt>
                <c:pt idx="489">
                  <c:v>0.65200001001358032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-3.2605199813842773</c:v>
                </c:pt>
                <c:pt idx="494">
                  <c:v>-3.2603082656860352</c:v>
                </c:pt>
                <c:pt idx="495">
                  <c:v>-3.2614507675170898</c:v>
                </c:pt>
                <c:pt idx="496">
                  <c:v>-3.2606897354125977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2.7888259887695312</c:v>
                </c:pt>
                <c:pt idx="501">
                  <c:v>2.3417782783508301</c:v>
                </c:pt>
                <c:pt idx="502">
                  <c:v>1.8121573925018311</c:v>
                </c:pt>
                <c:pt idx="503">
                  <c:v>1.5143866539001465</c:v>
                </c:pt>
                <c:pt idx="504">
                  <c:v>1.2950003147125244</c:v>
                </c:pt>
                <c:pt idx="505">
                  <c:v>1.137964129447937</c:v>
                </c:pt>
                <c:pt idx="506">
                  <c:v>1.0018155574798584</c:v>
                </c:pt>
                <c:pt idx="507">
                  <c:v>0.88862806558609009</c:v>
                </c:pt>
                <c:pt idx="508">
                  <c:v>0.78718352317810059</c:v>
                </c:pt>
                <c:pt idx="509">
                  <c:v>0.70205497741699219</c:v>
                </c:pt>
                <c:pt idx="510">
                  <c:v>0.65199893712997437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-3.260101318359375</c:v>
                </c:pt>
                <c:pt idx="515">
                  <c:v>-3.2600317001342773</c:v>
                </c:pt>
                <c:pt idx="516">
                  <c:v>-3.259242057800293</c:v>
                </c:pt>
                <c:pt idx="517">
                  <c:v>-3.259861946105957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2.7896518707275391</c:v>
                </c:pt>
                <c:pt idx="522">
                  <c:v>2.2683167457580566</c:v>
                </c:pt>
                <c:pt idx="523">
                  <c:v>1.7944126129150391</c:v>
                </c:pt>
                <c:pt idx="524">
                  <c:v>1.4825917482376099</c:v>
                </c:pt>
                <c:pt idx="525">
                  <c:v>1.2832498550415039</c:v>
                </c:pt>
                <c:pt idx="526">
                  <c:v>1.1200066804885864</c:v>
                </c:pt>
                <c:pt idx="527">
                  <c:v>0.98541170358657837</c:v>
                </c:pt>
                <c:pt idx="528">
                  <c:v>0.87131941318511963</c:v>
                </c:pt>
                <c:pt idx="529">
                  <c:v>0.77310627698898315</c:v>
                </c:pt>
                <c:pt idx="530">
                  <c:v>0.69133734703063965</c:v>
                </c:pt>
                <c:pt idx="531">
                  <c:v>0.65199887752532959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-3.2614564895629883</c:v>
                </c:pt>
                <c:pt idx="536">
                  <c:v>-3.2591705322265625</c:v>
                </c:pt>
                <c:pt idx="537">
                  <c:v>-3.2601032257080078</c:v>
                </c:pt>
                <c:pt idx="538">
                  <c:v>-3.2623157501220703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2.7395439147949219</c:v>
                </c:pt>
                <c:pt idx="543">
                  <c:v>2.379765510559082</c:v>
                </c:pt>
                <c:pt idx="544">
                  <c:v>1.809016227722168</c:v>
                </c:pt>
                <c:pt idx="545">
                  <c:v>1.505744457244873</c:v>
                </c:pt>
                <c:pt idx="546">
                  <c:v>1.2917670011520386</c:v>
                </c:pt>
                <c:pt idx="547">
                  <c:v>1.1325275897979736</c:v>
                </c:pt>
                <c:pt idx="548">
                  <c:v>0.99568480253219604</c:v>
                </c:pt>
                <c:pt idx="549">
                  <c:v>0.88220399618148804</c:v>
                </c:pt>
                <c:pt idx="550">
                  <c:v>0.77996033430099487</c:v>
                </c:pt>
                <c:pt idx="551">
                  <c:v>0.69734495878219604</c:v>
                </c:pt>
                <c:pt idx="552">
                  <c:v>0.65199744701385498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-3.2600593566894531</c:v>
                </c:pt>
                <c:pt idx="557">
                  <c:v>-3.2612237930297852</c:v>
                </c:pt>
                <c:pt idx="558">
                  <c:v>-3.2591638565063477</c:v>
                </c:pt>
                <c:pt idx="559">
                  <c:v>-3.2602243423461914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2.7394580841064453</c:v>
                </c:pt>
                <c:pt idx="564">
                  <c:v>2.2860326766967773</c:v>
                </c:pt>
                <c:pt idx="565">
                  <c:v>1.7914625406265259</c:v>
                </c:pt>
                <c:pt idx="566">
                  <c:v>1.4924948215484619</c:v>
                </c:pt>
                <c:pt idx="567">
                  <c:v>1.2848941087722778</c:v>
                </c:pt>
                <c:pt idx="568">
                  <c:v>1.120104193687439</c:v>
                </c:pt>
                <c:pt idx="569">
                  <c:v>0.9901236891746521</c:v>
                </c:pt>
                <c:pt idx="570">
                  <c:v>0.87246286869049072</c:v>
                </c:pt>
                <c:pt idx="571">
                  <c:v>0.767738938331604</c:v>
                </c:pt>
                <c:pt idx="572">
                  <c:v>0.68725526332855225</c:v>
                </c:pt>
                <c:pt idx="573">
                  <c:v>0.65198582410812378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-3.2597637176513672</c:v>
                </c:pt>
                <c:pt idx="578">
                  <c:v>-3.2593278884887695</c:v>
                </c:pt>
                <c:pt idx="579">
                  <c:v>-3.260467529296875</c:v>
                </c:pt>
                <c:pt idx="580">
                  <c:v>-3.2584199905395508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2.7403221130371094</c:v>
                </c:pt>
                <c:pt idx="585">
                  <c:v>2.3226706981658936</c:v>
                </c:pt>
                <c:pt idx="586">
                  <c:v>1.7734217643737793</c:v>
                </c:pt>
                <c:pt idx="587">
                  <c:v>1.4784791469573975</c:v>
                </c:pt>
                <c:pt idx="588">
                  <c:v>1.2723078727722168</c:v>
                </c:pt>
                <c:pt idx="589">
                  <c:v>1.1178925037384033</c:v>
                </c:pt>
                <c:pt idx="590">
                  <c:v>0.98366177082061768</c:v>
                </c:pt>
                <c:pt idx="591">
                  <c:v>0.86379259824752808</c:v>
                </c:pt>
                <c:pt idx="592">
                  <c:v>0.7708359956741333</c:v>
                </c:pt>
                <c:pt idx="593">
                  <c:v>0.68519830703735352</c:v>
                </c:pt>
                <c:pt idx="594">
                  <c:v>0.65199816226959229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-3.2601594924926758</c:v>
                </c:pt>
                <c:pt idx="599">
                  <c:v>-3.2617883682250977</c:v>
                </c:pt>
                <c:pt idx="600">
                  <c:v>-3.2603082656860352</c:v>
                </c:pt>
                <c:pt idx="601">
                  <c:v>-3.2617568969726563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2.7385711669921875</c:v>
                </c:pt>
                <c:pt idx="606">
                  <c:v>2.2740113735198975</c:v>
                </c:pt>
                <c:pt idx="607">
                  <c:v>1.7732317447662354</c:v>
                </c:pt>
                <c:pt idx="608">
                  <c:v>1.4742304086685181</c:v>
                </c:pt>
                <c:pt idx="609">
                  <c:v>1.273036003112793</c:v>
                </c:pt>
                <c:pt idx="610">
                  <c:v>1.1148743629455566</c:v>
                </c:pt>
                <c:pt idx="611">
                  <c:v>0.98331856727600098</c:v>
                </c:pt>
                <c:pt idx="612">
                  <c:v>0.86760604381561279</c:v>
                </c:pt>
                <c:pt idx="613">
                  <c:v>0.77006089687347412</c:v>
                </c:pt>
                <c:pt idx="614">
                  <c:v>0.68412172794342041</c:v>
                </c:pt>
                <c:pt idx="615">
                  <c:v>0.65199840068817139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-3.2602033615112305</c:v>
                </c:pt>
                <c:pt idx="620">
                  <c:v>-3.2599735260009766</c:v>
                </c:pt>
                <c:pt idx="621">
                  <c:v>-3.2596673965454102</c:v>
                </c:pt>
                <c:pt idx="622">
                  <c:v>-3.2603778839111328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2.7386665344238281</c:v>
                </c:pt>
                <c:pt idx="627">
                  <c:v>2.2933399677276611</c:v>
                </c:pt>
                <c:pt idx="628">
                  <c:v>1.7681071758270264</c:v>
                </c:pt>
                <c:pt idx="629">
                  <c:v>1.468396782875061</c:v>
                </c:pt>
                <c:pt idx="630">
                  <c:v>1.2561458349227905</c:v>
                </c:pt>
                <c:pt idx="631">
                  <c:v>1.090237021446228</c:v>
                </c:pt>
                <c:pt idx="632">
                  <c:v>0.96403419971466064</c:v>
                </c:pt>
                <c:pt idx="633">
                  <c:v>0.85406440496444702</c:v>
                </c:pt>
                <c:pt idx="634">
                  <c:v>0.75532931089401245</c:v>
                </c:pt>
                <c:pt idx="635">
                  <c:v>0.67639303207397461</c:v>
                </c:pt>
                <c:pt idx="636">
                  <c:v>0.65195828676223755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-3.2601404190063477</c:v>
                </c:pt>
                <c:pt idx="641">
                  <c:v>-3.2599267959594727</c:v>
                </c:pt>
                <c:pt idx="642">
                  <c:v>-3.2591638565063477</c:v>
                </c:pt>
                <c:pt idx="643">
                  <c:v>-3.2602472305297852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2.7355461120605469</c:v>
                </c:pt>
                <c:pt idx="648">
                  <c:v>2.3019020557403564</c:v>
                </c:pt>
                <c:pt idx="649">
                  <c:v>1.772946834564209</c:v>
                </c:pt>
                <c:pt idx="650">
                  <c:v>1.4597774744033813</c:v>
                </c:pt>
                <c:pt idx="651">
                  <c:v>1.2599442005157471</c:v>
                </c:pt>
                <c:pt idx="652">
                  <c:v>1.103814959526062</c:v>
                </c:pt>
                <c:pt idx="653">
                  <c:v>0.96539241075515747</c:v>
                </c:pt>
                <c:pt idx="654">
                  <c:v>0.85103076696395874</c:v>
                </c:pt>
                <c:pt idx="655">
                  <c:v>0.75719505548477173</c:v>
                </c:pt>
                <c:pt idx="656">
                  <c:v>0.68001425266265869</c:v>
                </c:pt>
                <c:pt idx="657">
                  <c:v>0.65199851989746094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-3.2607717514038086</c:v>
                </c:pt>
                <c:pt idx="662">
                  <c:v>-3.2599630355834961</c:v>
                </c:pt>
                <c:pt idx="663">
                  <c:v>-3.2591390609741211</c:v>
                </c:pt>
                <c:pt idx="664">
                  <c:v>-3.2599039077758789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2.7390077114105225</c:v>
                </c:pt>
                <c:pt idx="669">
                  <c:v>2.3151261806488037</c:v>
                </c:pt>
                <c:pt idx="670">
                  <c:v>1.7855143547058105</c:v>
                </c:pt>
                <c:pt idx="671">
                  <c:v>1.4715970754623413</c:v>
                </c:pt>
                <c:pt idx="672">
                  <c:v>1.2632404565811157</c:v>
                </c:pt>
                <c:pt idx="673">
                  <c:v>1.1069016456604004</c:v>
                </c:pt>
                <c:pt idx="674">
                  <c:v>0.96821343898773193</c:v>
                </c:pt>
                <c:pt idx="675">
                  <c:v>0.85286736488342285</c:v>
                </c:pt>
                <c:pt idx="676">
                  <c:v>0.76006251573562622</c:v>
                </c:pt>
                <c:pt idx="677">
                  <c:v>0.6799430251121521</c:v>
                </c:pt>
                <c:pt idx="678">
                  <c:v>0.65192782878875732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-3.2614021301269531</c:v>
                </c:pt>
                <c:pt idx="683">
                  <c:v>-3.2600440979003906</c:v>
                </c:pt>
                <c:pt idx="684">
                  <c:v>-3.2606210708618164</c:v>
                </c:pt>
                <c:pt idx="685">
                  <c:v>-3.2600317001342773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2.7373867034912109</c:v>
                </c:pt>
                <c:pt idx="690">
                  <c:v>2.2428009510040283</c:v>
                </c:pt>
                <c:pt idx="691">
                  <c:v>1.7531001567840576</c:v>
                </c:pt>
                <c:pt idx="692">
                  <c:v>1.4581246376037598</c:v>
                </c:pt>
                <c:pt idx="693">
                  <c:v>1.254339337348938</c:v>
                </c:pt>
                <c:pt idx="694">
                  <c:v>1.0970146656036377</c:v>
                </c:pt>
                <c:pt idx="695">
                  <c:v>0.96882230043411255</c:v>
                </c:pt>
                <c:pt idx="696">
                  <c:v>0.8562171459197998</c:v>
                </c:pt>
                <c:pt idx="697">
                  <c:v>0.75400274991989136</c:v>
                </c:pt>
                <c:pt idx="698">
                  <c:v>0.67588424682617188</c:v>
                </c:pt>
                <c:pt idx="699">
                  <c:v>0.65199780464172363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-3.2599563598632812</c:v>
                </c:pt>
                <c:pt idx="704">
                  <c:v>-3.2591114044189453</c:v>
                </c:pt>
                <c:pt idx="705">
                  <c:v>-3.2590885162353516</c:v>
                </c:pt>
                <c:pt idx="706">
                  <c:v>-3.2602472305297852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2.7391986846923828</c:v>
                </c:pt>
                <c:pt idx="711">
                  <c:v>2.2444827556610107</c:v>
                </c:pt>
                <c:pt idx="712">
                  <c:v>1.7575516700744629</c:v>
                </c:pt>
                <c:pt idx="713">
                  <c:v>1.4437592029571533</c:v>
                </c:pt>
                <c:pt idx="714">
                  <c:v>1.2538442611694336</c:v>
                </c:pt>
                <c:pt idx="715">
                  <c:v>1.0903993844985962</c:v>
                </c:pt>
                <c:pt idx="716">
                  <c:v>0.96250420808792114</c:v>
                </c:pt>
                <c:pt idx="717">
                  <c:v>0.8473585844039917</c:v>
                </c:pt>
                <c:pt idx="718">
                  <c:v>0.75246959924697876</c:v>
                </c:pt>
                <c:pt idx="719">
                  <c:v>0.66767764091491699</c:v>
                </c:pt>
                <c:pt idx="720">
                  <c:v>0.65199971199035645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-3.2610025405883789</c:v>
                </c:pt>
                <c:pt idx="725">
                  <c:v>-3.2593088150024414</c:v>
                </c:pt>
                <c:pt idx="726">
                  <c:v>-3.2599334716796875</c:v>
                </c:pt>
                <c:pt idx="727">
                  <c:v>-3.2591495513916016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2.6906452178955078</c:v>
                </c:pt>
                <c:pt idx="732">
                  <c:v>2.2659518718719482</c:v>
                </c:pt>
                <c:pt idx="733">
                  <c:v>1.7242470979690552</c:v>
                </c:pt>
                <c:pt idx="734">
                  <c:v>1.4334882497787476</c:v>
                </c:pt>
                <c:pt idx="735">
                  <c:v>1.2403275966644287</c:v>
                </c:pt>
                <c:pt idx="736">
                  <c:v>1.0876870155334473</c:v>
                </c:pt>
                <c:pt idx="737">
                  <c:v>0.95621776580810547</c:v>
                </c:pt>
                <c:pt idx="738">
                  <c:v>0.84070032835006714</c:v>
                </c:pt>
                <c:pt idx="739">
                  <c:v>0.7435116171836853</c:v>
                </c:pt>
                <c:pt idx="740">
                  <c:v>0.66096776723861694</c:v>
                </c:pt>
                <c:pt idx="741">
                  <c:v>0.65199995040893555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-3.259333610534668</c:v>
                </c:pt>
                <c:pt idx="746">
                  <c:v>-3.2598533630371094</c:v>
                </c:pt>
                <c:pt idx="747">
                  <c:v>-3.2605094909667969</c:v>
                </c:pt>
                <c:pt idx="748">
                  <c:v>-3.2602310180664063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2.6906814575195313</c:v>
                </c:pt>
                <c:pt idx="753">
                  <c:v>2.2654359340667725</c:v>
                </c:pt>
                <c:pt idx="754">
                  <c:v>1.7227331399917603</c:v>
                </c:pt>
                <c:pt idx="755">
                  <c:v>1.4405834674835205</c:v>
                </c:pt>
                <c:pt idx="756">
                  <c:v>1.2412600517272949</c:v>
                </c:pt>
                <c:pt idx="757">
                  <c:v>1.0831273794174194</c:v>
                </c:pt>
                <c:pt idx="758">
                  <c:v>0.94990432262420654</c:v>
                </c:pt>
                <c:pt idx="759">
                  <c:v>0.83750921487808228</c:v>
                </c:pt>
                <c:pt idx="760">
                  <c:v>0.74048161506652832</c:v>
                </c:pt>
                <c:pt idx="761">
                  <c:v>0.65918838977813721</c:v>
                </c:pt>
                <c:pt idx="762">
                  <c:v>0.65199810266494751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-3.2610816955566406</c:v>
                </c:pt>
                <c:pt idx="767">
                  <c:v>-3.260136604309082</c:v>
                </c:pt>
                <c:pt idx="768">
                  <c:v>-3.2594890594482422</c:v>
                </c:pt>
                <c:pt idx="769">
                  <c:v>-3.2599687576293945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2.6906414031982422</c:v>
                </c:pt>
                <c:pt idx="774">
                  <c:v>2.2817451953887939</c:v>
                </c:pt>
                <c:pt idx="775">
                  <c:v>1.7565081119537354</c:v>
                </c:pt>
                <c:pt idx="776">
                  <c:v>1.4591243267059326</c:v>
                </c:pt>
                <c:pt idx="777">
                  <c:v>1.2419737577438354</c:v>
                </c:pt>
                <c:pt idx="778">
                  <c:v>1.0847164392471313</c:v>
                </c:pt>
                <c:pt idx="779">
                  <c:v>0.95364594459533691</c:v>
                </c:pt>
                <c:pt idx="780">
                  <c:v>0.84585660696029663</c:v>
                </c:pt>
                <c:pt idx="781">
                  <c:v>0.74916517734527588</c:v>
                </c:pt>
                <c:pt idx="782">
                  <c:v>0.66501009464263916</c:v>
                </c:pt>
                <c:pt idx="783">
                  <c:v>0.65198260545730591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-3.2596988677978516</c:v>
                </c:pt>
                <c:pt idx="788">
                  <c:v>-3.2598428726196289</c:v>
                </c:pt>
                <c:pt idx="789">
                  <c:v>-3.2597408294677734</c:v>
                </c:pt>
                <c:pt idx="790">
                  <c:v>-3.2591457366943359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2.6894721984863281</c:v>
                </c:pt>
                <c:pt idx="795">
                  <c:v>2.2847535610198975</c:v>
                </c:pt>
                <c:pt idx="796">
                  <c:v>1.7505942583084106</c:v>
                </c:pt>
                <c:pt idx="797">
                  <c:v>1.4451836347579956</c:v>
                </c:pt>
                <c:pt idx="798">
                  <c:v>1.2387814521789551</c:v>
                </c:pt>
                <c:pt idx="799">
                  <c:v>1.0887107849121094</c:v>
                </c:pt>
                <c:pt idx="800">
                  <c:v>0.95758378505706787</c:v>
                </c:pt>
                <c:pt idx="801">
                  <c:v>0.84326034784317017</c:v>
                </c:pt>
                <c:pt idx="802">
                  <c:v>0.74877685308456421</c:v>
                </c:pt>
                <c:pt idx="803">
                  <c:v>0.66644299030303955</c:v>
                </c:pt>
                <c:pt idx="804">
                  <c:v>0.65199869871139526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-3.2589607238769531</c:v>
                </c:pt>
                <c:pt idx="809">
                  <c:v>-3.2604742050170898</c:v>
                </c:pt>
                <c:pt idx="810">
                  <c:v>-3.2617778778076172</c:v>
                </c:pt>
                <c:pt idx="811">
                  <c:v>-3.2592735290527344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2.6907577514648438</c:v>
                </c:pt>
                <c:pt idx="816">
                  <c:v>2.2911732196807861</c:v>
                </c:pt>
                <c:pt idx="817">
                  <c:v>1.7373147010803223</c:v>
                </c:pt>
                <c:pt idx="818">
                  <c:v>1.4444277286529541</c:v>
                </c:pt>
                <c:pt idx="819">
                  <c:v>1.2292064428329468</c:v>
                </c:pt>
                <c:pt idx="820">
                  <c:v>1.0723223686218262</c:v>
                </c:pt>
                <c:pt idx="821">
                  <c:v>0.94602638483047485</c:v>
                </c:pt>
                <c:pt idx="822">
                  <c:v>0.83814400434494019</c:v>
                </c:pt>
                <c:pt idx="823">
                  <c:v>0.7431948184967041</c:v>
                </c:pt>
                <c:pt idx="824">
                  <c:v>0.66494566202163696</c:v>
                </c:pt>
                <c:pt idx="825">
                  <c:v>0.65199124813079834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-3.2597780227661133</c:v>
                </c:pt>
                <c:pt idx="830">
                  <c:v>-3.259516716003418</c:v>
                </c:pt>
                <c:pt idx="831">
                  <c:v>-3.2590656280517578</c:v>
                </c:pt>
                <c:pt idx="832">
                  <c:v>-3.2576742172241211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2.6893539428710937</c:v>
                </c:pt>
                <c:pt idx="837">
                  <c:v>2.2521140575408936</c:v>
                </c:pt>
                <c:pt idx="838">
                  <c:v>1.7351096868515015</c:v>
                </c:pt>
                <c:pt idx="839">
                  <c:v>1.4478961229324341</c:v>
                </c:pt>
                <c:pt idx="840">
                  <c:v>1.2446088790893555</c:v>
                </c:pt>
                <c:pt idx="841">
                  <c:v>1.0829458236694336</c:v>
                </c:pt>
                <c:pt idx="842">
                  <c:v>0.94967812299728394</c:v>
                </c:pt>
                <c:pt idx="843">
                  <c:v>0.83734309673309326</c:v>
                </c:pt>
                <c:pt idx="844">
                  <c:v>0.7379080057144165</c:v>
                </c:pt>
                <c:pt idx="845">
                  <c:v>0.65758424997329712</c:v>
                </c:pt>
                <c:pt idx="846">
                  <c:v>0.65199947357177734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-3.2607736587524414</c:v>
                </c:pt>
                <c:pt idx="851">
                  <c:v>-3.2602710723876953</c:v>
                </c:pt>
                <c:pt idx="852">
                  <c:v>-3.2604513168334961</c:v>
                </c:pt>
                <c:pt idx="853">
                  <c:v>-3.2608976364135742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2.6423282623291016</c:v>
                </c:pt>
                <c:pt idx="858">
                  <c:v>2.2536802291870117</c:v>
                </c:pt>
                <c:pt idx="859">
                  <c:v>1.7406415939331055</c:v>
                </c:pt>
                <c:pt idx="860">
                  <c:v>1.4377970695495605</c:v>
                </c:pt>
                <c:pt idx="861">
                  <c:v>1.2265288829803467</c:v>
                </c:pt>
                <c:pt idx="862">
                  <c:v>1.0798753499984741</c:v>
                </c:pt>
                <c:pt idx="863">
                  <c:v>0.94006603956222534</c:v>
                </c:pt>
                <c:pt idx="864">
                  <c:v>0.8334464430809021</c:v>
                </c:pt>
                <c:pt idx="865">
                  <c:v>0.7396424412727356</c:v>
                </c:pt>
                <c:pt idx="866">
                  <c:v>0.65539395809173584</c:v>
                </c:pt>
                <c:pt idx="867">
                  <c:v>0.65199315547943115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-3.2600154876708984</c:v>
                </c:pt>
                <c:pt idx="872">
                  <c:v>-3.2604761123657227</c:v>
                </c:pt>
                <c:pt idx="873">
                  <c:v>-3.2595310211181641</c:v>
                </c:pt>
                <c:pt idx="874">
                  <c:v>-3.2598896026611328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2.6424312591552734</c:v>
                </c:pt>
                <c:pt idx="879">
                  <c:v>2.2020375728607178</c:v>
                </c:pt>
                <c:pt idx="880">
                  <c:v>1.7394121885299683</c:v>
                </c:pt>
                <c:pt idx="881">
                  <c:v>1.4248455762863159</c:v>
                </c:pt>
                <c:pt idx="882">
                  <c:v>1.2212508916854858</c:v>
                </c:pt>
                <c:pt idx="883">
                  <c:v>1.0694330930709839</c:v>
                </c:pt>
                <c:pt idx="884">
                  <c:v>0.93324053287506104</c:v>
                </c:pt>
                <c:pt idx="885">
                  <c:v>0.83001852035522461</c:v>
                </c:pt>
                <c:pt idx="886">
                  <c:v>0.73838561773300171</c:v>
                </c:pt>
                <c:pt idx="887">
                  <c:v>0.65808612108230591</c:v>
                </c:pt>
                <c:pt idx="888">
                  <c:v>0.65197676420211792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-3.260685920715332</c:v>
                </c:pt>
                <c:pt idx="893">
                  <c:v>-3.2595205307006836</c:v>
                </c:pt>
                <c:pt idx="894">
                  <c:v>-3.2589712142944336</c:v>
                </c:pt>
                <c:pt idx="895">
                  <c:v>-3.2593545913696289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2.6413173675537109</c:v>
                </c:pt>
                <c:pt idx="900">
                  <c:v>2.2073667049407959</c:v>
                </c:pt>
                <c:pt idx="901">
                  <c:v>1.7293926477432251</c:v>
                </c:pt>
                <c:pt idx="902">
                  <c:v>1.4293794631958008</c:v>
                </c:pt>
                <c:pt idx="903">
                  <c:v>1.2238883972167969</c:v>
                </c:pt>
                <c:pt idx="904">
                  <c:v>1.0698816776275635</c:v>
                </c:pt>
                <c:pt idx="905">
                  <c:v>0.93709307909011841</c:v>
                </c:pt>
                <c:pt idx="906">
                  <c:v>0.82563900947570801</c:v>
                </c:pt>
                <c:pt idx="907">
                  <c:v>0.73027002811431885</c:v>
                </c:pt>
                <c:pt idx="908">
                  <c:v>0.65191656351089478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-3.260101318359375</c:v>
                </c:pt>
                <c:pt idx="913">
                  <c:v>-3.2592897415161133</c:v>
                </c:pt>
                <c:pt idx="914">
                  <c:v>-3.262908935546875</c:v>
                </c:pt>
                <c:pt idx="915">
                  <c:v>-3.2601661682128906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2.6410884857177734</c:v>
                </c:pt>
                <c:pt idx="920">
                  <c:v>2.204596996307373</c:v>
                </c:pt>
                <c:pt idx="921">
                  <c:v>1.6872234344482422</c:v>
                </c:pt>
                <c:pt idx="922">
                  <c:v>1.4023205041885376</c:v>
                </c:pt>
                <c:pt idx="923">
                  <c:v>1.2066421508789063</c:v>
                </c:pt>
                <c:pt idx="924">
                  <c:v>1.0501224994659424</c:v>
                </c:pt>
                <c:pt idx="925">
                  <c:v>0.92773926258087158</c:v>
                </c:pt>
                <c:pt idx="926">
                  <c:v>0.81281763315200806</c:v>
                </c:pt>
                <c:pt idx="927">
                  <c:v>0.72578859329223633</c:v>
                </c:pt>
                <c:pt idx="928">
                  <c:v>0.65195083618164063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-3.2602577209472656</c:v>
                </c:pt>
                <c:pt idx="933">
                  <c:v>-3.2588014602661133</c:v>
                </c:pt>
                <c:pt idx="934">
                  <c:v>-3.2605409622192383</c:v>
                </c:pt>
                <c:pt idx="935">
                  <c:v>-3.2581729888916016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2.6419029235839844</c:v>
                </c:pt>
                <c:pt idx="940">
                  <c:v>2.2203731536865234</c:v>
                </c:pt>
                <c:pt idx="941">
                  <c:v>1.6975475549697876</c:v>
                </c:pt>
                <c:pt idx="942">
                  <c:v>1.4110885858535767</c:v>
                </c:pt>
                <c:pt idx="943">
                  <c:v>1.2187598943710327</c:v>
                </c:pt>
                <c:pt idx="944">
                  <c:v>1.0603268146514893</c:v>
                </c:pt>
                <c:pt idx="945">
                  <c:v>0.92763572931289673</c:v>
                </c:pt>
                <c:pt idx="946">
                  <c:v>0.8178362250328064</c:v>
                </c:pt>
                <c:pt idx="947">
                  <c:v>0.72764438390731812</c:v>
                </c:pt>
                <c:pt idx="948">
                  <c:v>0.65189307928085327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-3.2600698471069336</c:v>
                </c:pt>
                <c:pt idx="953">
                  <c:v>-3.2605037689208984</c:v>
                </c:pt>
                <c:pt idx="954">
                  <c:v>-3.2597866058349609</c:v>
                </c:pt>
                <c:pt idx="955">
                  <c:v>-3.2596778869628906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2.6416702270507812</c:v>
                </c:pt>
                <c:pt idx="960">
                  <c:v>2.2755227088928223</c:v>
                </c:pt>
                <c:pt idx="961">
                  <c:v>1.7220730781555176</c:v>
                </c:pt>
                <c:pt idx="962">
                  <c:v>1.4114061594009399</c:v>
                </c:pt>
                <c:pt idx="963">
                  <c:v>1.2002311944961548</c:v>
                </c:pt>
                <c:pt idx="964">
                  <c:v>1.0563836097717285</c:v>
                </c:pt>
                <c:pt idx="965">
                  <c:v>0.93027085065841675</c:v>
                </c:pt>
                <c:pt idx="966">
                  <c:v>0.81955951452255249</c:v>
                </c:pt>
                <c:pt idx="967">
                  <c:v>0.72550922632217407</c:v>
                </c:pt>
                <c:pt idx="968">
                  <c:v>0.65195965766906738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-3.2600278854370117</c:v>
                </c:pt>
                <c:pt idx="973">
                  <c:v>-3.2593803405761719</c:v>
                </c:pt>
                <c:pt idx="974">
                  <c:v>-3.2605447769165039</c:v>
                </c:pt>
                <c:pt idx="975">
                  <c:v>-3.2593069076538086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2.6410675048828125</c:v>
                </c:pt>
                <c:pt idx="980">
                  <c:v>2.2092962265014648</c:v>
                </c:pt>
                <c:pt idx="981">
                  <c:v>1.7036699056625366</c:v>
                </c:pt>
                <c:pt idx="982">
                  <c:v>1.4114828109741211</c:v>
                </c:pt>
                <c:pt idx="983">
                  <c:v>1.2060894966125488</c:v>
                </c:pt>
                <c:pt idx="984">
                  <c:v>1.0568069219589233</c:v>
                </c:pt>
                <c:pt idx="985">
                  <c:v>0.92795121669769287</c:v>
                </c:pt>
                <c:pt idx="986">
                  <c:v>0.81328535079956055</c:v>
                </c:pt>
                <c:pt idx="987">
                  <c:v>0.72277319431304932</c:v>
                </c:pt>
                <c:pt idx="988">
                  <c:v>0.65199989080429077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-3.260624885559082</c:v>
                </c:pt>
                <c:pt idx="993">
                  <c:v>-3.2589836120605469</c:v>
                </c:pt>
                <c:pt idx="994">
                  <c:v>-3.2603416442871094</c:v>
                </c:pt>
                <c:pt idx="995">
                  <c:v>-3.2629718780517578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2.6408481597900391</c:v>
                </c:pt>
                <c:pt idx="1000">
                  <c:v>2.2129111289978027</c:v>
                </c:pt>
                <c:pt idx="1001">
                  <c:v>1.6978795528411865</c:v>
                </c:pt>
                <c:pt idx="1002">
                  <c:v>1.4037696123123169</c:v>
                </c:pt>
                <c:pt idx="1003">
                  <c:v>1.1979885101318359</c:v>
                </c:pt>
                <c:pt idx="1004">
                  <c:v>1.0508362054824829</c:v>
                </c:pt>
                <c:pt idx="1005">
                  <c:v>0.92328870296478271</c:v>
                </c:pt>
                <c:pt idx="1006">
                  <c:v>0.81000626087188721</c:v>
                </c:pt>
                <c:pt idx="1007">
                  <c:v>0.72208225727081299</c:v>
                </c:pt>
                <c:pt idx="1008">
                  <c:v>0.65197741985321045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-3.2601642608642578</c:v>
                </c:pt>
                <c:pt idx="1013">
                  <c:v>-3.2605323791503906</c:v>
                </c:pt>
                <c:pt idx="1014">
                  <c:v>-3.2601242065429687</c:v>
                </c:pt>
                <c:pt idx="1015">
                  <c:v>-3.2602119445800781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2.6413173675537109</c:v>
                </c:pt>
                <c:pt idx="1020">
                  <c:v>2.2186658382415771</c:v>
                </c:pt>
                <c:pt idx="1021">
                  <c:v>1.6858264207839966</c:v>
                </c:pt>
                <c:pt idx="1022">
                  <c:v>1.3995187282562256</c:v>
                </c:pt>
                <c:pt idx="1023">
                  <c:v>1.2054537534713745</c:v>
                </c:pt>
                <c:pt idx="1024">
                  <c:v>1.0521361827850342</c:v>
                </c:pt>
                <c:pt idx="1025">
                  <c:v>0.92300927639007568</c:v>
                </c:pt>
                <c:pt idx="1026">
                  <c:v>0.80869150161743164</c:v>
                </c:pt>
                <c:pt idx="1027">
                  <c:v>0.72217458486557007</c:v>
                </c:pt>
                <c:pt idx="1028">
                  <c:v>0.65199971199035645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-3.2601785659790039</c:v>
                </c:pt>
                <c:pt idx="1033">
                  <c:v>-3.2598867416381836</c:v>
                </c:pt>
                <c:pt idx="1034">
                  <c:v>-3.260101318359375</c:v>
                </c:pt>
                <c:pt idx="1035">
                  <c:v>-3.2601804733276367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2.6416969299316406</c:v>
                </c:pt>
                <c:pt idx="1040">
                  <c:v>2.2217755317687988</c:v>
                </c:pt>
                <c:pt idx="1041">
                  <c:v>1.7038536071777344</c:v>
                </c:pt>
                <c:pt idx="1042">
                  <c:v>1.3956776857376099</c:v>
                </c:pt>
                <c:pt idx="1043">
                  <c:v>1.1984978914260864</c:v>
                </c:pt>
                <c:pt idx="1044">
                  <c:v>1.0476299524307251</c:v>
                </c:pt>
                <c:pt idx="1045">
                  <c:v>0.9253113865852356</c:v>
                </c:pt>
                <c:pt idx="1046">
                  <c:v>0.81247550249099731</c:v>
                </c:pt>
                <c:pt idx="1047">
                  <c:v>0.72247719764709473</c:v>
                </c:pt>
                <c:pt idx="1048">
                  <c:v>0.65199190378189087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-3.2587909698486328</c:v>
                </c:pt>
                <c:pt idx="1053">
                  <c:v>-3.2596311569213867</c:v>
                </c:pt>
                <c:pt idx="1054">
                  <c:v>-3.2605447769165039</c:v>
                </c:pt>
                <c:pt idx="1055">
                  <c:v>-3.2603025436401367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2.5919094085693359</c:v>
                </c:pt>
                <c:pt idx="1060">
                  <c:v>2.1958811283111572</c:v>
                </c:pt>
                <c:pt idx="1061">
                  <c:v>1.6847442388534546</c:v>
                </c:pt>
                <c:pt idx="1062">
                  <c:v>1.3959163427352905</c:v>
                </c:pt>
                <c:pt idx="1063">
                  <c:v>1.199165940284729</c:v>
                </c:pt>
                <c:pt idx="1064">
                  <c:v>1.044180154800415</c:v>
                </c:pt>
                <c:pt idx="1065">
                  <c:v>0.91428571939468384</c:v>
                </c:pt>
                <c:pt idx="1066">
                  <c:v>0.8063545823097229</c:v>
                </c:pt>
                <c:pt idx="1067">
                  <c:v>0.71947562694549561</c:v>
                </c:pt>
                <c:pt idx="1068">
                  <c:v>0.65199959278106689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-3.260035514831543</c:v>
                </c:pt>
                <c:pt idx="1073">
                  <c:v>-3.2603731155395508</c:v>
                </c:pt>
                <c:pt idx="1074">
                  <c:v>-3.2600107192993164</c:v>
                </c:pt>
                <c:pt idx="1075">
                  <c:v>-3.2601804733276367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2.6407394409179687</c:v>
                </c:pt>
                <c:pt idx="1080">
                  <c:v>2.1633701324462891</c:v>
                </c:pt>
                <c:pt idx="1081">
                  <c:v>1.6911728382110596</c:v>
                </c:pt>
                <c:pt idx="1082">
                  <c:v>1.4010974168777466</c:v>
                </c:pt>
                <c:pt idx="1083">
                  <c:v>1.1951870918273926</c:v>
                </c:pt>
                <c:pt idx="1084">
                  <c:v>1.0478068590164185</c:v>
                </c:pt>
                <c:pt idx="1085">
                  <c:v>0.91785955429077148</c:v>
                </c:pt>
                <c:pt idx="1086">
                  <c:v>0.80578917264938354</c:v>
                </c:pt>
                <c:pt idx="1087">
                  <c:v>0.71714407205581665</c:v>
                </c:pt>
                <c:pt idx="1088">
                  <c:v>0.65199840068817139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-3.2597970962524414</c:v>
                </c:pt>
                <c:pt idx="1093">
                  <c:v>-3.2591876983642578</c:v>
                </c:pt>
                <c:pt idx="1094">
                  <c:v>-3.2593297958374023</c:v>
                </c:pt>
                <c:pt idx="1095">
                  <c:v>-3.2616119384765625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2.5902214050292969</c:v>
                </c:pt>
                <c:pt idx="1100">
                  <c:v>2.2288901805877686</c:v>
                </c:pt>
                <c:pt idx="1101">
                  <c:v>1.6937668323516846</c:v>
                </c:pt>
                <c:pt idx="1102">
                  <c:v>1.4015944004058838</c:v>
                </c:pt>
                <c:pt idx="1103">
                  <c:v>1.1907402276992798</c:v>
                </c:pt>
                <c:pt idx="1104">
                  <c:v>1.0398013591766357</c:v>
                </c:pt>
                <c:pt idx="1105">
                  <c:v>0.90553998947143555</c:v>
                </c:pt>
                <c:pt idx="1106">
                  <c:v>0.79963451623916626</c:v>
                </c:pt>
                <c:pt idx="1107">
                  <c:v>0.71337306499481201</c:v>
                </c:pt>
                <c:pt idx="1108">
                  <c:v>0.65199881792068481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-3.2609748840332031</c:v>
                </c:pt>
                <c:pt idx="1113">
                  <c:v>-3.2609977722167969</c:v>
                </c:pt>
                <c:pt idx="1114">
                  <c:v>-3.2604484558105469</c:v>
                </c:pt>
                <c:pt idx="1115">
                  <c:v>-3.2615280151367187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3.2610893249511719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738560"/>
        <c:axId val="328738000"/>
      </c:scatterChart>
      <c:valAx>
        <c:axId val="328736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/>
                </a:pPr>
                <a:r>
                  <a:rPr lang="en-US" altLang="zh-CN" sz="800"/>
                  <a:t>Test_Time(s)</a:t>
                </a:r>
                <a:endParaRPr lang="zh-CN" altLang="en-US" sz="8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8737440"/>
        <c:crosses val="autoZero"/>
        <c:crossBetween val="midCat"/>
      </c:valAx>
      <c:valAx>
        <c:axId val="3287374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Voltage(V)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8736880"/>
        <c:crosses val="autoZero"/>
        <c:crossBetween val="midCat"/>
      </c:valAx>
      <c:valAx>
        <c:axId val="32873800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Current(A)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8738560"/>
        <c:crosses val="max"/>
        <c:crossBetween val="midCat"/>
      </c:valAx>
      <c:valAx>
        <c:axId val="328738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8738000"/>
        <c:crosses val="autoZero"/>
        <c:crossBetween val="midCat"/>
      </c:valAx>
      <c:spPr>
        <a:noFill/>
      </c:spPr>
    </c:plotArea>
    <c:legend>
      <c:legendPos val="r"/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solidFill>
        <a:srgbClr val="FF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800" b="1"/>
            </a:pPr>
            <a:r>
              <a:rPr lang="en-US"/>
              <a:t>Cycle_Index  vs Charge_Capacity(Ah) Discharge_Capacity(Ah)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Charge_Capacity(Ah)</c:v>
          </c:tx>
          <c:spPr>
            <a:ln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Channel_70_1!$E$2:$E$1121</c:f>
              <c:numCache>
                <c:formatCode>General</c:formatCode>
                <c:ptCount val="11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6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9</c:v>
                </c:pt>
                <c:pt idx="241">
                  <c:v>9</c:v>
                </c:pt>
                <c:pt idx="242">
                  <c:v>9</c:v>
                </c:pt>
                <c:pt idx="243">
                  <c:v>9</c:v>
                </c:pt>
                <c:pt idx="244">
                  <c:v>9</c:v>
                </c:pt>
                <c:pt idx="245">
                  <c:v>9</c:v>
                </c:pt>
                <c:pt idx="246">
                  <c:v>9</c:v>
                </c:pt>
                <c:pt idx="247">
                  <c:v>9</c:v>
                </c:pt>
                <c:pt idx="248">
                  <c:v>9</c:v>
                </c:pt>
                <c:pt idx="249">
                  <c:v>9</c:v>
                </c:pt>
                <c:pt idx="250">
                  <c:v>9</c:v>
                </c:pt>
                <c:pt idx="251">
                  <c:v>9</c:v>
                </c:pt>
                <c:pt idx="252">
                  <c:v>9</c:v>
                </c:pt>
                <c:pt idx="253">
                  <c:v>9</c:v>
                </c:pt>
                <c:pt idx="254">
                  <c:v>9</c:v>
                </c:pt>
                <c:pt idx="255">
                  <c:v>9</c:v>
                </c:pt>
                <c:pt idx="256">
                  <c:v>9</c:v>
                </c:pt>
                <c:pt idx="257">
                  <c:v>9</c:v>
                </c:pt>
                <c:pt idx="258">
                  <c:v>9</c:v>
                </c:pt>
                <c:pt idx="259">
                  <c:v>9</c:v>
                </c:pt>
                <c:pt idx="260">
                  <c:v>9</c:v>
                </c:pt>
                <c:pt idx="261">
                  <c:v>9</c:v>
                </c:pt>
                <c:pt idx="262">
                  <c:v>9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11</c:v>
                </c:pt>
                <c:pt idx="287">
                  <c:v>11</c:v>
                </c:pt>
                <c:pt idx="288">
                  <c:v>11</c:v>
                </c:pt>
                <c:pt idx="289">
                  <c:v>11</c:v>
                </c:pt>
                <c:pt idx="290">
                  <c:v>11</c:v>
                </c:pt>
                <c:pt idx="291">
                  <c:v>11</c:v>
                </c:pt>
                <c:pt idx="292">
                  <c:v>11</c:v>
                </c:pt>
                <c:pt idx="293">
                  <c:v>11</c:v>
                </c:pt>
                <c:pt idx="294">
                  <c:v>11</c:v>
                </c:pt>
                <c:pt idx="295">
                  <c:v>11</c:v>
                </c:pt>
                <c:pt idx="296">
                  <c:v>11</c:v>
                </c:pt>
                <c:pt idx="297">
                  <c:v>11</c:v>
                </c:pt>
                <c:pt idx="298">
                  <c:v>11</c:v>
                </c:pt>
                <c:pt idx="299">
                  <c:v>11</c:v>
                </c:pt>
                <c:pt idx="300">
                  <c:v>11</c:v>
                </c:pt>
                <c:pt idx="301">
                  <c:v>11</c:v>
                </c:pt>
                <c:pt idx="302">
                  <c:v>11</c:v>
                </c:pt>
                <c:pt idx="303">
                  <c:v>11</c:v>
                </c:pt>
                <c:pt idx="304">
                  <c:v>11</c:v>
                </c:pt>
                <c:pt idx="305">
                  <c:v>11</c:v>
                </c:pt>
                <c:pt idx="306">
                  <c:v>11</c:v>
                </c:pt>
                <c:pt idx="307">
                  <c:v>11</c:v>
                </c:pt>
                <c:pt idx="308">
                  <c:v>11</c:v>
                </c:pt>
                <c:pt idx="309">
                  <c:v>12</c:v>
                </c:pt>
                <c:pt idx="310">
                  <c:v>12</c:v>
                </c:pt>
                <c:pt idx="311">
                  <c:v>12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12</c:v>
                </c:pt>
                <c:pt idx="316">
                  <c:v>12</c:v>
                </c:pt>
                <c:pt idx="317">
                  <c:v>12</c:v>
                </c:pt>
                <c:pt idx="318">
                  <c:v>12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12</c:v>
                </c:pt>
                <c:pt idx="323">
                  <c:v>12</c:v>
                </c:pt>
                <c:pt idx="324">
                  <c:v>12</c:v>
                </c:pt>
                <c:pt idx="325">
                  <c:v>12</c:v>
                </c:pt>
                <c:pt idx="326">
                  <c:v>12</c:v>
                </c:pt>
                <c:pt idx="327">
                  <c:v>12</c:v>
                </c:pt>
                <c:pt idx="328">
                  <c:v>12</c:v>
                </c:pt>
                <c:pt idx="329">
                  <c:v>12</c:v>
                </c:pt>
                <c:pt idx="330">
                  <c:v>12</c:v>
                </c:pt>
                <c:pt idx="331">
                  <c:v>12</c:v>
                </c:pt>
                <c:pt idx="332">
                  <c:v>13</c:v>
                </c:pt>
                <c:pt idx="333">
                  <c:v>13</c:v>
                </c:pt>
                <c:pt idx="334">
                  <c:v>13</c:v>
                </c:pt>
                <c:pt idx="335">
                  <c:v>13</c:v>
                </c:pt>
                <c:pt idx="336">
                  <c:v>13</c:v>
                </c:pt>
                <c:pt idx="337">
                  <c:v>13</c:v>
                </c:pt>
                <c:pt idx="338">
                  <c:v>13</c:v>
                </c:pt>
                <c:pt idx="339">
                  <c:v>13</c:v>
                </c:pt>
                <c:pt idx="340">
                  <c:v>13</c:v>
                </c:pt>
                <c:pt idx="341">
                  <c:v>13</c:v>
                </c:pt>
                <c:pt idx="342">
                  <c:v>13</c:v>
                </c:pt>
                <c:pt idx="343">
                  <c:v>13</c:v>
                </c:pt>
                <c:pt idx="344">
                  <c:v>13</c:v>
                </c:pt>
                <c:pt idx="345">
                  <c:v>13</c:v>
                </c:pt>
                <c:pt idx="346">
                  <c:v>13</c:v>
                </c:pt>
                <c:pt idx="347">
                  <c:v>13</c:v>
                </c:pt>
                <c:pt idx="348">
                  <c:v>13</c:v>
                </c:pt>
                <c:pt idx="349">
                  <c:v>13</c:v>
                </c:pt>
                <c:pt idx="350">
                  <c:v>13</c:v>
                </c:pt>
                <c:pt idx="351">
                  <c:v>13</c:v>
                </c:pt>
                <c:pt idx="352">
                  <c:v>13</c:v>
                </c:pt>
                <c:pt idx="353">
                  <c:v>14</c:v>
                </c:pt>
                <c:pt idx="354">
                  <c:v>14</c:v>
                </c:pt>
                <c:pt idx="355">
                  <c:v>14</c:v>
                </c:pt>
                <c:pt idx="356">
                  <c:v>14</c:v>
                </c:pt>
                <c:pt idx="357">
                  <c:v>14</c:v>
                </c:pt>
                <c:pt idx="358">
                  <c:v>14</c:v>
                </c:pt>
                <c:pt idx="359">
                  <c:v>14</c:v>
                </c:pt>
                <c:pt idx="360">
                  <c:v>14</c:v>
                </c:pt>
                <c:pt idx="361">
                  <c:v>14</c:v>
                </c:pt>
                <c:pt idx="362">
                  <c:v>14</c:v>
                </c:pt>
                <c:pt idx="363">
                  <c:v>14</c:v>
                </c:pt>
                <c:pt idx="364">
                  <c:v>14</c:v>
                </c:pt>
                <c:pt idx="365">
                  <c:v>14</c:v>
                </c:pt>
                <c:pt idx="366">
                  <c:v>14</c:v>
                </c:pt>
                <c:pt idx="367">
                  <c:v>14</c:v>
                </c:pt>
                <c:pt idx="368">
                  <c:v>14</c:v>
                </c:pt>
                <c:pt idx="369">
                  <c:v>14</c:v>
                </c:pt>
                <c:pt idx="370">
                  <c:v>14</c:v>
                </c:pt>
                <c:pt idx="371">
                  <c:v>14</c:v>
                </c:pt>
                <c:pt idx="372">
                  <c:v>14</c:v>
                </c:pt>
                <c:pt idx="373">
                  <c:v>14</c:v>
                </c:pt>
                <c:pt idx="374">
                  <c:v>15</c:v>
                </c:pt>
                <c:pt idx="375">
                  <c:v>15</c:v>
                </c:pt>
                <c:pt idx="376">
                  <c:v>15</c:v>
                </c:pt>
                <c:pt idx="377">
                  <c:v>15</c:v>
                </c:pt>
                <c:pt idx="378">
                  <c:v>15</c:v>
                </c:pt>
                <c:pt idx="379">
                  <c:v>15</c:v>
                </c:pt>
                <c:pt idx="380">
                  <c:v>15</c:v>
                </c:pt>
                <c:pt idx="381">
                  <c:v>15</c:v>
                </c:pt>
                <c:pt idx="382">
                  <c:v>15</c:v>
                </c:pt>
                <c:pt idx="383">
                  <c:v>15</c:v>
                </c:pt>
                <c:pt idx="384">
                  <c:v>15</c:v>
                </c:pt>
                <c:pt idx="385">
                  <c:v>15</c:v>
                </c:pt>
                <c:pt idx="386">
                  <c:v>15</c:v>
                </c:pt>
                <c:pt idx="387">
                  <c:v>15</c:v>
                </c:pt>
                <c:pt idx="388">
                  <c:v>15</c:v>
                </c:pt>
                <c:pt idx="389">
                  <c:v>15</c:v>
                </c:pt>
                <c:pt idx="390">
                  <c:v>15</c:v>
                </c:pt>
                <c:pt idx="391">
                  <c:v>15</c:v>
                </c:pt>
                <c:pt idx="392">
                  <c:v>15</c:v>
                </c:pt>
                <c:pt idx="393">
                  <c:v>15</c:v>
                </c:pt>
                <c:pt idx="394">
                  <c:v>15</c:v>
                </c:pt>
                <c:pt idx="395">
                  <c:v>16</c:v>
                </c:pt>
                <c:pt idx="396">
                  <c:v>16</c:v>
                </c:pt>
                <c:pt idx="397">
                  <c:v>16</c:v>
                </c:pt>
                <c:pt idx="398">
                  <c:v>16</c:v>
                </c:pt>
                <c:pt idx="399">
                  <c:v>16</c:v>
                </c:pt>
                <c:pt idx="400">
                  <c:v>16</c:v>
                </c:pt>
                <c:pt idx="401">
                  <c:v>16</c:v>
                </c:pt>
                <c:pt idx="402">
                  <c:v>16</c:v>
                </c:pt>
                <c:pt idx="403">
                  <c:v>16</c:v>
                </c:pt>
                <c:pt idx="404">
                  <c:v>16</c:v>
                </c:pt>
                <c:pt idx="405">
                  <c:v>16</c:v>
                </c:pt>
                <c:pt idx="406">
                  <c:v>16</c:v>
                </c:pt>
                <c:pt idx="407">
                  <c:v>16</c:v>
                </c:pt>
                <c:pt idx="408">
                  <c:v>16</c:v>
                </c:pt>
                <c:pt idx="409">
                  <c:v>16</c:v>
                </c:pt>
                <c:pt idx="410">
                  <c:v>16</c:v>
                </c:pt>
                <c:pt idx="411">
                  <c:v>16</c:v>
                </c:pt>
                <c:pt idx="412">
                  <c:v>16</c:v>
                </c:pt>
                <c:pt idx="413">
                  <c:v>16</c:v>
                </c:pt>
                <c:pt idx="414">
                  <c:v>16</c:v>
                </c:pt>
                <c:pt idx="415">
                  <c:v>16</c:v>
                </c:pt>
                <c:pt idx="416">
                  <c:v>17</c:v>
                </c:pt>
                <c:pt idx="417">
                  <c:v>17</c:v>
                </c:pt>
                <c:pt idx="418">
                  <c:v>17</c:v>
                </c:pt>
                <c:pt idx="419">
                  <c:v>17</c:v>
                </c:pt>
                <c:pt idx="420">
                  <c:v>17</c:v>
                </c:pt>
                <c:pt idx="421">
                  <c:v>17</c:v>
                </c:pt>
                <c:pt idx="422">
                  <c:v>17</c:v>
                </c:pt>
                <c:pt idx="423">
                  <c:v>17</c:v>
                </c:pt>
                <c:pt idx="424">
                  <c:v>17</c:v>
                </c:pt>
                <c:pt idx="425">
                  <c:v>17</c:v>
                </c:pt>
                <c:pt idx="426">
                  <c:v>17</c:v>
                </c:pt>
                <c:pt idx="427">
                  <c:v>17</c:v>
                </c:pt>
                <c:pt idx="428">
                  <c:v>17</c:v>
                </c:pt>
                <c:pt idx="429">
                  <c:v>17</c:v>
                </c:pt>
                <c:pt idx="430">
                  <c:v>17</c:v>
                </c:pt>
                <c:pt idx="431">
                  <c:v>17</c:v>
                </c:pt>
                <c:pt idx="432">
                  <c:v>17</c:v>
                </c:pt>
                <c:pt idx="433">
                  <c:v>17</c:v>
                </c:pt>
                <c:pt idx="434">
                  <c:v>17</c:v>
                </c:pt>
                <c:pt idx="435">
                  <c:v>17</c:v>
                </c:pt>
                <c:pt idx="436">
                  <c:v>17</c:v>
                </c:pt>
                <c:pt idx="437">
                  <c:v>18</c:v>
                </c:pt>
                <c:pt idx="438">
                  <c:v>18</c:v>
                </c:pt>
                <c:pt idx="439">
                  <c:v>18</c:v>
                </c:pt>
                <c:pt idx="440">
                  <c:v>18</c:v>
                </c:pt>
                <c:pt idx="441">
                  <c:v>18</c:v>
                </c:pt>
                <c:pt idx="442">
                  <c:v>18</c:v>
                </c:pt>
                <c:pt idx="443">
                  <c:v>18</c:v>
                </c:pt>
                <c:pt idx="444">
                  <c:v>18</c:v>
                </c:pt>
                <c:pt idx="445">
                  <c:v>18</c:v>
                </c:pt>
                <c:pt idx="446">
                  <c:v>18</c:v>
                </c:pt>
                <c:pt idx="447">
                  <c:v>18</c:v>
                </c:pt>
                <c:pt idx="448">
                  <c:v>18</c:v>
                </c:pt>
                <c:pt idx="449">
                  <c:v>18</c:v>
                </c:pt>
                <c:pt idx="450">
                  <c:v>18</c:v>
                </c:pt>
                <c:pt idx="451">
                  <c:v>18</c:v>
                </c:pt>
                <c:pt idx="452">
                  <c:v>18</c:v>
                </c:pt>
                <c:pt idx="453">
                  <c:v>18</c:v>
                </c:pt>
                <c:pt idx="454">
                  <c:v>18</c:v>
                </c:pt>
                <c:pt idx="455">
                  <c:v>18</c:v>
                </c:pt>
                <c:pt idx="456">
                  <c:v>18</c:v>
                </c:pt>
                <c:pt idx="457">
                  <c:v>18</c:v>
                </c:pt>
                <c:pt idx="458">
                  <c:v>19</c:v>
                </c:pt>
                <c:pt idx="459">
                  <c:v>19</c:v>
                </c:pt>
                <c:pt idx="460">
                  <c:v>19</c:v>
                </c:pt>
                <c:pt idx="461">
                  <c:v>19</c:v>
                </c:pt>
                <c:pt idx="462">
                  <c:v>19</c:v>
                </c:pt>
                <c:pt idx="463">
                  <c:v>19</c:v>
                </c:pt>
                <c:pt idx="464">
                  <c:v>19</c:v>
                </c:pt>
                <c:pt idx="465">
                  <c:v>19</c:v>
                </c:pt>
                <c:pt idx="466">
                  <c:v>19</c:v>
                </c:pt>
                <c:pt idx="467">
                  <c:v>19</c:v>
                </c:pt>
                <c:pt idx="468">
                  <c:v>19</c:v>
                </c:pt>
                <c:pt idx="469">
                  <c:v>19</c:v>
                </c:pt>
                <c:pt idx="470">
                  <c:v>19</c:v>
                </c:pt>
                <c:pt idx="471">
                  <c:v>19</c:v>
                </c:pt>
                <c:pt idx="472">
                  <c:v>19</c:v>
                </c:pt>
                <c:pt idx="473">
                  <c:v>19</c:v>
                </c:pt>
                <c:pt idx="474">
                  <c:v>19</c:v>
                </c:pt>
                <c:pt idx="475">
                  <c:v>19</c:v>
                </c:pt>
                <c:pt idx="476">
                  <c:v>19</c:v>
                </c:pt>
                <c:pt idx="477">
                  <c:v>19</c:v>
                </c:pt>
                <c:pt idx="478">
                  <c:v>19</c:v>
                </c:pt>
                <c:pt idx="479">
                  <c:v>20</c:v>
                </c:pt>
                <c:pt idx="480">
                  <c:v>20</c:v>
                </c:pt>
                <c:pt idx="481">
                  <c:v>20</c:v>
                </c:pt>
                <c:pt idx="482">
                  <c:v>20</c:v>
                </c:pt>
                <c:pt idx="483">
                  <c:v>20</c:v>
                </c:pt>
                <c:pt idx="484">
                  <c:v>20</c:v>
                </c:pt>
                <c:pt idx="485">
                  <c:v>20</c:v>
                </c:pt>
                <c:pt idx="486">
                  <c:v>20</c:v>
                </c:pt>
                <c:pt idx="487">
                  <c:v>20</c:v>
                </c:pt>
                <c:pt idx="488">
                  <c:v>20</c:v>
                </c:pt>
                <c:pt idx="489">
                  <c:v>20</c:v>
                </c:pt>
                <c:pt idx="490">
                  <c:v>20</c:v>
                </c:pt>
                <c:pt idx="491">
                  <c:v>20</c:v>
                </c:pt>
                <c:pt idx="492">
                  <c:v>20</c:v>
                </c:pt>
                <c:pt idx="493">
                  <c:v>20</c:v>
                </c:pt>
                <c:pt idx="494">
                  <c:v>20</c:v>
                </c:pt>
                <c:pt idx="495">
                  <c:v>20</c:v>
                </c:pt>
                <c:pt idx="496">
                  <c:v>20</c:v>
                </c:pt>
                <c:pt idx="497">
                  <c:v>20</c:v>
                </c:pt>
                <c:pt idx="498">
                  <c:v>20</c:v>
                </c:pt>
                <c:pt idx="499">
                  <c:v>20</c:v>
                </c:pt>
                <c:pt idx="500">
                  <c:v>21</c:v>
                </c:pt>
                <c:pt idx="501">
                  <c:v>21</c:v>
                </c:pt>
                <c:pt idx="502">
                  <c:v>21</c:v>
                </c:pt>
                <c:pt idx="503">
                  <c:v>21</c:v>
                </c:pt>
                <c:pt idx="504">
                  <c:v>21</c:v>
                </c:pt>
                <c:pt idx="505">
                  <c:v>21</c:v>
                </c:pt>
                <c:pt idx="506">
                  <c:v>21</c:v>
                </c:pt>
                <c:pt idx="507">
                  <c:v>21</c:v>
                </c:pt>
                <c:pt idx="508">
                  <c:v>21</c:v>
                </c:pt>
                <c:pt idx="509">
                  <c:v>21</c:v>
                </c:pt>
                <c:pt idx="510">
                  <c:v>21</c:v>
                </c:pt>
                <c:pt idx="511">
                  <c:v>21</c:v>
                </c:pt>
                <c:pt idx="512">
                  <c:v>21</c:v>
                </c:pt>
                <c:pt idx="513">
                  <c:v>21</c:v>
                </c:pt>
                <c:pt idx="514">
                  <c:v>21</c:v>
                </c:pt>
                <c:pt idx="515">
                  <c:v>21</c:v>
                </c:pt>
                <c:pt idx="516">
                  <c:v>21</c:v>
                </c:pt>
                <c:pt idx="517">
                  <c:v>21</c:v>
                </c:pt>
                <c:pt idx="518">
                  <c:v>21</c:v>
                </c:pt>
                <c:pt idx="519">
                  <c:v>21</c:v>
                </c:pt>
                <c:pt idx="520">
                  <c:v>21</c:v>
                </c:pt>
                <c:pt idx="521">
                  <c:v>22</c:v>
                </c:pt>
                <c:pt idx="522">
                  <c:v>22</c:v>
                </c:pt>
                <c:pt idx="523">
                  <c:v>22</c:v>
                </c:pt>
                <c:pt idx="524">
                  <c:v>22</c:v>
                </c:pt>
                <c:pt idx="525">
                  <c:v>22</c:v>
                </c:pt>
                <c:pt idx="526">
                  <c:v>22</c:v>
                </c:pt>
                <c:pt idx="527">
                  <c:v>22</c:v>
                </c:pt>
                <c:pt idx="528">
                  <c:v>22</c:v>
                </c:pt>
                <c:pt idx="529">
                  <c:v>22</c:v>
                </c:pt>
                <c:pt idx="530">
                  <c:v>22</c:v>
                </c:pt>
                <c:pt idx="531">
                  <c:v>22</c:v>
                </c:pt>
                <c:pt idx="532">
                  <c:v>22</c:v>
                </c:pt>
                <c:pt idx="533">
                  <c:v>22</c:v>
                </c:pt>
                <c:pt idx="534">
                  <c:v>22</c:v>
                </c:pt>
                <c:pt idx="535">
                  <c:v>22</c:v>
                </c:pt>
                <c:pt idx="536">
                  <c:v>22</c:v>
                </c:pt>
                <c:pt idx="537">
                  <c:v>22</c:v>
                </c:pt>
                <c:pt idx="538">
                  <c:v>22</c:v>
                </c:pt>
                <c:pt idx="539">
                  <c:v>22</c:v>
                </c:pt>
                <c:pt idx="540">
                  <c:v>22</c:v>
                </c:pt>
                <c:pt idx="541">
                  <c:v>22</c:v>
                </c:pt>
                <c:pt idx="542">
                  <c:v>23</c:v>
                </c:pt>
                <c:pt idx="543">
                  <c:v>23</c:v>
                </c:pt>
                <c:pt idx="544">
                  <c:v>23</c:v>
                </c:pt>
                <c:pt idx="545">
                  <c:v>23</c:v>
                </c:pt>
                <c:pt idx="546">
                  <c:v>23</c:v>
                </c:pt>
                <c:pt idx="547">
                  <c:v>23</c:v>
                </c:pt>
                <c:pt idx="548">
                  <c:v>23</c:v>
                </c:pt>
                <c:pt idx="549">
                  <c:v>23</c:v>
                </c:pt>
                <c:pt idx="550">
                  <c:v>23</c:v>
                </c:pt>
                <c:pt idx="551">
                  <c:v>23</c:v>
                </c:pt>
                <c:pt idx="552">
                  <c:v>23</c:v>
                </c:pt>
                <c:pt idx="553">
                  <c:v>23</c:v>
                </c:pt>
                <c:pt idx="554">
                  <c:v>23</c:v>
                </c:pt>
                <c:pt idx="555">
                  <c:v>23</c:v>
                </c:pt>
                <c:pt idx="556">
                  <c:v>23</c:v>
                </c:pt>
                <c:pt idx="557">
                  <c:v>23</c:v>
                </c:pt>
                <c:pt idx="558">
                  <c:v>23</c:v>
                </c:pt>
                <c:pt idx="559">
                  <c:v>23</c:v>
                </c:pt>
                <c:pt idx="560">
                  <c:v>23</c:v>
                </c:pt>
                <c:pt idx="561">
                  <c:v>23</c:v>
                </c:pt>
                <c:pt idx="562">
                  <c:v>23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24</c:v>
                </c:pt>
                <c:pt idx="579">
                  <c:v>24</c:v>
                </c:pt>
                <c:pt idx="580">
                  <c:v>24</c:v>
                </c:pt>
                <c:pt idx="581">
                  <c:v>24</c:v>
                </c:pt>
                <c:pt idx="582">
                  <c:v>24</c:v>
                </c:pt>
                <c:pt idx="583">
                  <c:v>24</c:v>
                </c:pt>
                <c:pt idx="584">
                  <c:v>25</c:v>
                </c:pt>
                <c:pt idx="585">
                  <c:v>25</c:v>
                </c:pt>
                <c:pt idx="586">
                  <c:v>25</c:v>
                </c:pt>
                <c:pt idx="587">
                  <c:v>25</c:v>
                </c:pt>
                <c:pt idx="588">
                  <c:v>25</c:v>
                </c:pt>
                <c:pt idx="589">
                  <c:v>25</c:v>
                </c:pt>
                <c:pt idx="590">
                  <c:v>25</c:v>
                </c:pt>
                <c:pt idx="591">
                  <c:v>25</c:v>
                </c:pt>
                <c:pt idx="592">
                  <c:v>25</c:v>
                </c:pt>
                <c:pt idx="593">
                  <c:v>25</c:v>
                </c:pt>
                <c:pt idx="594">
                  <c:v>25</c:v>
                </c:pt>
                <c:pt idx="595">
                  <c:v>25</c:v>
                </c:pt>
                <c:pt idx="596">
                  <c:v>25</c:v>
                </c:pt>
                <c:pt idx="597">
                  <c:v>25</c:v>
                </c:pt>
                <c:pt idx="598">
                  <c:v>25</c:v>
                </c:pt>
                <c:pt idx="599">
                  <c:v>25</c:v>
                </c:pt>
                <c:pt idx="600">
                  <c:v>25</c:v>
                </c:pt>
                <c:pt idx="601">
                  <c:v>25</c:v>
                </c:pt>
                <c:pt idx="602">
                  <c:v>25</c:v>
                </c:pt>
                <c:pt idx="603">
                  <c:v>25</c:v>
                </c:pt>
                <c:pt idx="604">
                  <c:v>25</c:v>
                </c:pt>
                <c:pt idx="605">
                  <c:v>26</c:v>
                </c:pt>
                <c:pt idx="606">
                  <c:v>26</c:v>
                </c:pt>
                <c:pt idx="607">
                  <c:v>26</c:v>
                </c:pt>
                <c:pt idx="608">
                  <c:v>26</c:v>
                </c:pt>
                <c:pt idx="609">
                  <c:v>26</c:v>
                </c:pt>
                <c:pt idx="610">
                  <c:v>26</c:v>
                </c:pt>
                <c:pt idx="611">
                  <c:v>26</c:v>
                </c:pt>
                <c:pt idx="612">
                  <c:v>26</c:v>
                </c:pt>
                <c:pt idx="613">
                  <c:v>26</c:v>
                </c:pt>
                <c:pt idx="614">
                  <c:v>26</c:v>
                </c:pt>
                <c:pt idx="615">
                  <c:v>26</c:v>
                </c:pt>
                <c:pt idx="616">
                  <c:v>26</c:v>
                </c:pt>
                <c:pt idx="617">
                  <c:v>26</c:v>
                </c:pt>
                <c:pt idx="618">
                  <c:v>26</c:v>
                </c:pt>
                <c:pt idx="619">
                  <c:v>26</c:v>
                </c:pt>
                <c:pt idx="620">
                  <c:v>26</c:v>
                </c:pt>
                <c:pt idx="621">
                  <c:v>26</c:v>
                </c:pt>
                <c:pt idx="622">
                  <c:v>26</c:v>
                </c:pt>
                <c:pt idx="623">
                  <c:v>26</c:v>
                </c:pt>
                <c:pt idx="624">
                  <c:v>26</c:v>
                </c:pt>
                <c:pt idx="625">
                  <c:v>26</c:v>
                </c:pt>
                <c:pt idx="626">
                  <c:v>27</c:v>
                </c:pt>
                <c:pt idx="627">
                  <c:v>27</c:v>
                </c:pt>
                <c:pt idx="628">
                  <c:v>27</c:v>
                </c:pt>
                <c:pt idx="629">
                  <c:v>27</c:v>
                </c:pt>
                <c:pt idx="630">
                  <c:v>27</c:v>
                </c:pt>
                <c:pt idx="631">
                  <c:v>27</c:v>
                </c:pt>
                <c:pt idx="632">
                  <c:v>27</c:v>
                </c:pt>
                <c:pt idx="633">
                  <c:v>27</c:v>
                </c:pt>
                <c:pt idx="634">
                  <c:v>27</c:v>
                </c:pt>
                <c:pt idx="635">
                  <c:v>27</c:v>
                </c:pt>
                <c:pt idx="636">
                  <c:v>27</c:v>
                </c:pt>
                <c:pt idx="637">
                  <c:v>27</c:v>
                </c:pt>
                <c:pt idx="638">
                  <c:v>27</c:v>
                </c:pt>
                <c:pt idx="639">
                  <c:v>27</c:v>
                </c:pt>
                <c:pt idx="640">
                  <c:v>27</c:v>
                </c:pt>
                <c:pt idx="641">
                  <c:v>27</c:v>
                </c:pt>
                <c:pt idx="642">
                  <c:v>27</c:v>
                </c:pt>
                <c:pt idx="643">
                  <c:v>27</c:v>
                </c:pt>
                <c:pt idx="644">
                  <c:v>27</c:v>
                </c:pt>
                <c:pt idx="645">
                  <c:v>27</c:v>
                </c:pt>
                <c:pt idx="646">
                  <c:v>27</c:v>
                </c:pt>
                <c:pt idx="647">
                  <c:v>28</c:v>
                </c:pt>
                <c:pt idx="648">
                  <c:v>28</c:v>
                </c:pt>
                <c:pt idx="649">
                  <c:v>28</c:v>
                </c:pt>
                <c:pt idx="650">
                  <c:v>28</c:v>
                </c:pt>
                <c:pt idx="651">
                  <c:v>28</c:v>
                </c:pt>
                <c:pt idx="652">
                  <c:v>28</c:v>
                </c:pt>
                <c:pt idx="653">
                  <c:v>28</c:v>
                </c:pt>
                <c:pt idx="654">
                  <c:v>28</c:v>
                </c:pt>
                <c:pt idx="655">
                  <c:v>28</c:v>
                </c:pt>
                <c:pt idx="656">
                  <c:v>28</c:v>
                </c:pt>
                <c:pt idx="657">
                  <c:v>28</c:v>
                </c:pt>
                <c:pt idx="658">
                  <c:v>28</c:v>
                </c:pt>
                <c:pt idx="659">
                  <c:v>28</c:v>
                </c:pt>
                <c:pt idx="660">
                  <c:v>28</c:v>
                </c:pt>
                <c:pt idx="661">
                  <c:v>28</c:v>
                </c:pt>
                <c:pt idx="662">
                  <c:v>28</c:v>
                </c:pt>
                <c:pt idx="663">
                  <c:v>28</c:v>
                </c:pt>
                <c:pt idx="664">
                  <c:v>28</c:v>
                </c:pt>
                <c:pt idx="665">
                  <c:v>28</c:v>
                </c:pt>
                <c:pt idx="666">
                  <c:v>28</c:v>
                </c:pt>
                <c:pt idx="667">
                  <c:v>28</c:v>
                </c:pt>
                <c:pt idx="668">
                  <c:v>29</c:v>
                </c:pt>
                <c:pt idx="669">
                  <c:v>29</c:v>
                </c:pt>
                <c:pt idx="670">
                  <c:v>29</c:v>
                </c:pt>
                <c:pt idx="671">
                  <c:v>29</c:v>
                </c:pt>
                <c:pt idx="672">
                  <c:v>29</c:v>
                </c:pt>
                <c:pt idx="673">
                  <c:v>29</c:v>
                </c:pt>
                <c:pt idx="674">
                  <c:v>29</c:v>
                </c:pt>
                <c:pt idx="675">
                  <c:v>29</c:v>
                </c:pt>
                <c:pt idx="676">
                  <c:v>29</c:v>
                </c:pt>
                <c:pt idx="677">
                  <c:v>29</c:v>
                </c:pt>
                <c:pt idx="678">
                  <c:v>29</c:v>
                </c:pt>
                <c:pt idx="679">
                  <c:v>29</c:v>
                </c:pt>
                <c:pt idx="680">
                  <c:v>29</c:v>
                </c:pt>
                <c:pt idx="681">
                  <c:v>29</c:v>
                </c:pt>
                <c:pt idx="682">
                  <c:v>29</c:v>
                </c:pt>
                <c:pt idx="683">
                  <c:v>29</c:v>
                </c:pt>
                <c:pt idx="684">
                  <c:v>29</c:v>
                </c:pt>
                <c:pt idx="685">
                  <c:v>29</c:v>
                </c:pt>
                <c:pt idx="686">
                  <c:v>29</c:v>
                </c:pt>
                <c:pt idx="687">
                  <c:v>29</c:v>
                </c:pt>
                <c:pt idx="688">
                  <c:v>29</c:v>
                </c:pt>
                <c:pt idx="689">
                  <c:v>30</c:v>
                </c:pt>
                <c:pt idx="690">
                  <c:v>30</c:v>
                </c:pt>
                <c:pt idx="691">
                  <c:v>30</c:v>
                </c:pt>
                <c:pt idx="692">
                  <c:v>30</c:v>
                </c:pt>
                <c:pt idx="693">
                  <c:v>30</c:v>
                </c:pt>
                <c:pt idx="694">
                  <c:v>30</c:v>
                </c:pt>
                <c:pt idx="695">
                  <c:v>30</c:v>
                </c:pt>
                <c:pt idx="696">
                  <c:v>30</c:v>
                </c:pt>
                <c:pt idx="697">
                  <c:v>30</c:v>
                </c:pt>
                <c:pt idx="698">
                  <c:v>30</c:v>
                </c:pt>
                <c:pt idx="699">
                  <c:v>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31</c:v>
                </c:pt>
                <c:pt idx="711">
                  <c:v>31</c:v>
                </c:pt>
                <c:pt idx="712">
                  <c:v>31</c:v>
                </c:pt>
                <c:pt idx="713">
                  <c:v>31</c:v>
                </c:pt>
                <c:pt idx="714">
                  <c:v>31</c:v>
                </c:pt>
                <c:pt idx="715">
                  <c:v>31</c:v>
                </c:pt>
                <c:pt idx="716">
                  <c:v>31</c:v>
                </c:pt>
                <c:pt idx="717">
                  <c:v>31</c:v>
                </c:pt>
                <c:pt idx="718">
                  <c:v>31</c:v>
                </c:pt>
                <c:pt idx="719">
                  <c:v>31</c:v>
                </c:pt>
                <c:pt idx="720">
                  <c:v>31</c:v>
                </c:pt>
                <c:pt idx="721">
                  <c:v>31</c:v>
                </c:pt>
                <c:pt idx="722">
                  <c:v>31</c:v>
                </c:pt>
                <c:pt idx="723">
                  <c:v>31</c:v>
                </c:pt>
                <c:pt idx="724">
                  <c:v>31</c:v>
                </c:pt>
                <c:pt idx="725">
                  <c:v>31</c:v>
                </c:pt>
                <c:pt idx="726">
                  <c:v>31</c:v>
                </c:pt>
                <c:pt idx="727">
                  <c:v>31</c:v>
                </c:pt>
                <c:pt idx="728">
                  <c:v>31</c:v>
                </c:pt>
                <c:pt idx="729">
                  <c:v>31</c:v>
                </c:pt>
                <c:pt idx="730">
                  <c:v>31</c:v>
                </c:pt>
                <c:pt idx="731">
                  <c:v>32</c:v>
                </c:pt>
                <c:pt idx="732">
                  <c:v>32</c:v>
                </c:pt>
                <c:pt idx="733">
                  <c:v>32</c:v>
                </c:pt>
                <c:pt idx="734">
                  <c:v>32</c:v>
                </c:pt>
                <c:pt idx="735">
                  <c:v>32</c:v>
                </c:pt>
                <c:pt idx="736">
                  <c:v>32</c:v>
                </c:pt>
                <c:pt idx="737">
                  <c:v>32</c:v>
                </c:pt>
                <c:pt idx="738">
                  <c:v>32</c:v>
                </c:pt>
                <c:pt idx="739">
                  <c:v>32</c:v>
                </c:pt>
                <c:pt idx="740">
                  <c:v>32</c:v>
                </c:pt>
                <c:pt idx="741">
                  <c:v>32</c:v>
                </c:pt>
                <c:pt idx="742">
                  <c:v>32</c:v>
                </c:pt>
                <c:pt idx="743">
                  <c:v>32</c:v>
                </c:pt>
                <c:pt idx="744">
                  <c:v>32</c:v>
                </c:pt>
                <c:pt idx="745">
                  <c:v>32</c:v>
                </c:pt>
                <c:pt idx="746">
                  <c:v>32</c:v>
                </c:pt>
                <c:pt idx="747">
                  <c:v>32</c:v>
                </c:pt>
                <c:pt idx="748">
                  <c:v>32</c:v>
                </c:pt>
                <c:pt idx="749">
                  <c:v>32</c:v>
                </c:pt>
                <c:pt idx="750">
                  <c:v>32</c:v>
                </c:pt>
                <c:pt idx="751">
                  <c:v>32</c:v>
                </c:pt>
                <c:pt idx="752">
                  <c:v>33</c:v>
                </c:pt>
                <c:pt idx="753">
                  <c:v>33</c:v>
                </c:pt>
                <c:pt idx="754">
                  <c:v>33</c:v>
                </c:pt>
                <c:pt idx="755">
                  <c:v>33</c:v>
                </c:pt>
                <c:pt idx="756">
                  <c:v>33</c:v>
                </c:pt>
                <c:pt idx="757">
                  <c:v>33</c:v>
                </c:pt>
                <c:pt idx="758">
                  <c:v>33</c:v>
                </c:pt>
                <c:pt idx="759">
                  <c:v>33</c:v>
                </c:pt>
                <c:pt idx="760">
                  <c:v>33</c:v>
                </c:pt>
                <c:pt idx="761">
                  <c:v>33</c:v>
                </c:pt>
                <c:pt idx="762">
                  <c:v>33</c:v>
                </c:pt>
                <c:pt idx="763">
                  <c:v>33</c:v>
                </c:pt>
                <c:pt idx="764">
                  <c:v>33</c:v>
                </c:pt>
                <c:pt idx="765">
                  <c:v>33</c:v>
                </c:pt>
                <c:pt idx="766">
                  <c:v>33</c:v>
                </c:pt>
                <c:pt idx="767">
                  <c:v>33</c:v>
                </c:pt>
                <c:pt idx="768">
                  <c:v>33</c:v>
                </c:pt>
                <c:pt idx="769">
                  <c:v>33</c:v>
                </c:pt>
                <c:pt idx="770">
                  <c:v>33</c:v>
                </c:pt>
                <c:pt idx="771">
                  <c:v>33</c:v>
                </c:pt>
                <c:pt idx="772">
                  <c:v>33</c:v>
                </c:pt>
                <c:pt idx="773">
                  <c:v>34</c:v>
                </c:pt>
                <c:pt idx="774">
                  <c:v>34</c:v>
                </c:pt>
                <c:pt idx="775">
                  <c:v>34</c:v>
                </c:pt>
                <c:pt idx="776">
                  <c:v>34</c:v>
                </c:pt>
                <c:pt idx="777">
                  <c:v>34</c:v>
                </c:pt>
                <c:pt idx="778">
                  <c:v>34</c:v>
                </c:pt>
                <c:pt idx="779">
                  <c:v>34</c:v>
                </c:pt>
                <c:pt idx="780">
                  <c:v>34</c:v>
                </c:pt>
                <c:pt idx="781">
                  <c:v>34</c:v>
                </c:pt>
                <c:pt idx="782">
                  <c:v>34</c:v>
                </c:pt>
                <c:pt idx="783">
                  <c:v>34</c:v>
                </c:pt>
                <c:pt idx="784">
                  <c:v>34</c:v>
                </c:pt>
                <c:pt idx="785">
                  <c:v>34</c:v>
                </c:pt>
                <c:pt idx="786">
                  <c:v>34</c:v>
                </c:pt>
                <c:pt idx="787">
                  <c:v>34</c:v>
                </c:pt>
                <c:pt idx="788">
                  <c:v>34</c:v>
                </c:pt>
                <c:pt idx="789">
                  <c:v>34</c:v>
                </c:pt>
                <c:pt idx="790">
                  <c:v>34</c:v>
                </c:pt>
                <c:pt idx="791">
                  <c:v>34</c:v>
                </c:pt>
                <c:pt idx="792">
                  <c:v>34</c:v>
                </c:pt>
                <c:pt idx="793">
                  <c:v>34</c:v>
                </c:pt>
                <c:pt idx="794">
                  <c:v>35</c:v>
                </c:pt>
                <c:pt idx="795">
                  <c:v>35</c:v>
                </c:pt>
                <c:pt idx="796">
                  <c:v>35</c:v>
                </c:pt>
                <c:pt idx="797">
                  <c:v>35</c:v>
                </c:pt>
                <c:pt idx="798">
                  <c:v>35</c:v>
                </c:pt>
                <c:pt idx="799">
                  <c:v>35</c:v>
                </c:pt>
                <c:pt idx="800">
                  <c:v>35</c:v>
                </c:pt>
                <c:pt idx="801">
                  <c:v>35</c:v>
                </c:pt>
                <c:pt idx="802">
                  <c:v>35</c:v>
                </c:pt>
                <c:pt idx="803">
                  <c:v>35</c:v>
                </c:pt>
                <c:pt idx="804">
                  <c:v>35</c:v>
                </c:pt>
                <c:pt idx="805">
                  <c:v>35</c:v>
                </c:pt>
                <c:pt idx="806">
                  <c:v>35</c:v>
                </c:pt>
                <c:pt idx="807">
                  <c:v>35</c:v>
                </c:pt>
                <c:pt idx="808">
                  <c:v>35</c:v>
                </c:pt>
                <c:pt idx="809">
                  <c:v>35</c:v>
                </c:pt>
                <c:pt idx="810">
                  <c:v>35</c:v>
                </c:pt>
                <c:pt idx="811">
                  <c:v>35</c:v>
                </c:pt>
                <c:pt idx="812">
                  <c:v>35</c:v>
                </c:pt>
                <c:pt idx="813">
                  <c:v>35</c:v>
                </c:pt>
                <c:pt idx="814">
                  <c:v>35</c:v>
                </c:pt>
                <c:pt idx="815">
                  <c:v>36</c:v>
                </c:pt>
                <c:pt idx="816">
                  <c:v>36</c:v>
                </c:pt>
                <c:pt idx="817">
                  <c:v>36</c:v>
                </c:pt>
                <c:pt idx="818">
                  <c:v>36</c:v>
                </c:pt>
                <c:pt idx="819">
                  <c:v>36</c:v>
                </c:pt>
                <c:pt idx="820">
                  <c:v>36</c:v>
                </c:pt>
                <c:pt idx="821">
                  <c:v>36</c:v>
                </c:pt>
                <c:pt idx="822">
                  <c:v>36</c:v>
                </c:pt>
                <c:pt idx="823">
                  <c:v>36</c:v>
                </c:pt>
                <c:pt idx="824">
                  <c:v>36</c:v>
                </c:pt>
                <c:pt idx="825">
                  <c:v>36</c:v>
                </c:pt>
                <c:pt idx="826">
                  <c:v>36</c:v>
                </c:pt>
                <c:pt idx="827">
                  <c:v>36</c:v>
                </c:pt>
                <c:pt idx="828">
                  <c:v>36</c:v>
                </c:pt>
                <c:pt idx="829">
                  <c:v>36</c:v>
                </c:pt>
                <c:pt idx="830">
                  <c:v>36</c:v>
                </c:pt>
                <c:pt idx="831">
                  <c:v>36</c:v>
                </c:pt>
                <c:pt idx="832">
                  <c:v>36</c:v>
                </c:pt>
                <c:pt idx="833">
                  <c:v>36</c:v>
                </c:pt>
                <c:pt idx="834">
                  <c:v>36</c:v>
                </c:pt>
                <c:pt idx="835">
                  <c:v>36</c:v>
                </c:pt>
                <c:pt idx="836">
                  <c:v>37</c:v>
                </c:pt>
                <c:pt idx="837">
                  <c:v>37</c:v>
                </c:pt>
                <c:pt idx="838">
                  <c:v>37</c:v>
                </c:pt>
                <c:pt idx="839">
                  <c:v>37</c:v>
                </c:pt>
                <c:pt idx="840">
                  <c:v>37</c:v>
                </c:pt>
                <c:pt idx="841">
                  <c:v>37</c:v>
                </c:pt>
                <c:pt idx="842">
                  <c:v>37</c:v>
                </c:pt>
                <c:pt idx="843">
                  <c:v>37</c:v>
                </c:pt>
                <c:pt idx="844">
                  <c:v>37</c:v>
                </c:pt>
                <c:pt idx="845">
                  <c:v>37</c:v>
                </c:pt>
                <c:pt idx="846">
                  <c:v>37</c:v>
                </c:pt>
                <c:pt idx="847">
                  <c:v>37</c:v>
                </c:pt>
                <c:pt idx="848">
                  <c:v>37</c:v>
                </c:pt>
                <c:pt idx="849">
                  <c:v>37</c:v>
                </c:pt>
                <c:pt idx="850">
                  <c:v>37</c:v>
                </c:pt>
                <c:pt idx="851">
                  <c:v>37</c:v>
                </c:pt>
                <c:pt idx="852">
                  <c:v>37</c:v>
                </c:pt>
                <c:pt idx="853">
                  <c:v>37</c:v>
                </c:pt>
                <c:pt idx="854">
                  <c:v>37</c:v>
                </c:pt>
                <c:pt idx="855">
                  <c:v>37</c:v>
                </c:pt>
                <c:pt idx="856">
                  <c:v>37</c:v>
                </c:pt>
                <c:pt idx="857">
                  <c:v>38</c:v>
                </c:pt>
                <c:pt idx="858">
                  <c:v>38</c:v>
                </c:pt>
                <c:pt idx="859">
                  <c:v>38</c:v>
                </c:pt>
                <c:pt idx="860">
                  <c:v>38</c:v>
                </c:pt>
                <c:pt idx="861">
                  <c:v>38</c:v>
                </c:pt>
                <c:pt idx="862">
                  <c:v>38</c:v>
                </c:pt>
                <c:pt idx="863">
                  <c:v>38</c:v>
                </c:pt>
                <c:pt idx="864">
                  <c:v>38</c:v>
                </c:pt>
                <c:pt idx="865">
                  <c:v>38</c:v>
                </c:pt>
                <c:pt idx="866">
                  <c:v>38</c:v>
                </c:pt>
                <c:pt idx="867">
                  <c:v>38</c:v>
                </c:pt>
                <c:pt idx="868">
                  <c:v>38</c:v>
                </c:pt>
                <c:pt idx="869">
                  <c:v>38</c:v>
                </c:pt>
                <c:pt idx="870">
                  <c:v>38</c:v>
                </c:pt>
                <c:pt idx="871">
                  <c:v>38</c:v>
                </c:pt>
                <c:pt idx="872">
                  <c:v>38</c:v>
                </c:pt>
                <c:pt idx="873">
                  <c:v>38</c:v>
                </c:pt>
                <c:pt idx="874">
                  <c:v>38</c:v>
                </c:pt>
                <c:pt idx="875">
                  <c:v>38</c:v>
                </c:pt>
                <c:pt idx="876">
                  <c:v>38</c:v>
                </c:pt>
                <c:pt idx="877">
                  <c:v>38</c:v>
                </c:pt>
                <c:pt idx="878">
                  <c:v>39</c:v>
                </c:pt>
                <c:pt idx="879">
                  <c:v>39</c:v>
                </c:pt>
                <c:pt idx="880">
                  <c:v>39</c:v>
                </c:pt>
                <c:pt idx="881">
                  <c:v>39</c:v>
                </c:pt>
                <c:pt idx="882">
                  <c:v>39</c:v>
                </c:pt>
                <c:pt idx="883">
                  <c:v>39</c:v>
                </c:pt>
                <c:pt idx="884">
                  <c:v>39</c:v>
                </c:pt>
                <c:pt idx="885">
                  <c:v>39</c:v>
                </c:pt>
                <c:pt idx="886">
                  <c:v>39</c:v>
                </c:pt>
                <c:pt idx="887">
                  <c:v>39</c:v>
                </c:pt>
                <c:pt idx="888">
                  <c:v>39</c:v>
                </c:pt>
                <c:pt idx="889">
                  <c:v>39</c:v>
                </c:pt>
                <c:pt idx="890">
                  <c:v>39</c:v>
                </c:pt>
                <c:pt idx="891">
                  <c:v>39</c:v>
                </c:pt>
                <c:pt idx="892">
                  <c:v>39</c:v>
                </c:pt>
                <c:pt idx="893">
                  <c:v>39</c:v>
                </c:pt>
                <c:pt idx="894">
                  <c:v>39</c:v>
                </c:pt>
                <c:pt idx="895">
                  <c:v>39</c:v>
                </c:pt>
                <c:pt idx="896">
                  <c:v>39</c:v>
                </c:pt>
                <c:pt idx="897">
                  <c:v>39</c:v>
                </c:pt>
                <c:pt idx="898">
                  <c:v>39</c:v>
                </c:pt>
                <c:pt idx="899">
                  <c:v>40</c:v>
                </c:pt>
                <c:pt idx="900">
                  <c:v>40</c:v>
                </c:pt>
                <c:pt idx="901">
                  <c:v>40</c:v>
                </c:pt>
                <c:pt idx="902">
                  <c:v>40</c:v>
                </c:pt>
                <c:pt idx="903">
                  <c:v>40</c:v>
                </c:pt>
                <c:pt idx="904">
                  <c:v>40</c:v>
                </c:pt>
                <c:pt idx="905">
                  <c:v>40</c:v>
                </c:pt>
                <c:pt idx="906">
                  <c:v>40</c:v>
                </c:pt>
                <c:pt idx="907">
                  <c:v>40</c:v>
                </c:pt>
                <c:pt idx="908">
                  <c:v>40</c:v>
                </c:pt>
                <c:pt idx="909">
                  <c:v>40</c:v>
                </c:pt>
                <c:pt idx="910">
                  <c:v>40</c:v>
                </c:pt>
                <c:pt idx="911">
                  <c:v>40</c:v>
                </c:pt>
                <c:pt idx="912">
                  <c:v>40</c:v>
                </c:pt>
                <c:pt idx="913">
                  <c:v>40</c:v>
                </c:pt>
                <c:pt idx="914">
                  <c:v>40</c:v>
                </c:pt>
                <c:pt idx="915">
                  <c:v>40</c:v>
                </c:pt>
                <c:pt idx="916">
                  <c:v>40</c:v>
                </c:pt>
                <c:pt idx="917">
                  <c:v>40</c:v>
                </c:pt>
                <c:pt idx="918">
                  <c:v>40</c:v>
                </c:pt>
                <c:pt idx="919">
                  <c:v>41</c:v>
                </c:pt>
                <c:pt idx="920">
                  <c:v>41</c:v>
                </c:pt>
                <c:pt idx="921">
                  <c:v>41</c:v>
                </c:pt>
                <c:pt idx="922">
                  <c:v>41</c:v>
                </c:pt>
                <c:pt idx="923">
                  <c:v>41</c:v>
                </c:pt>
                <c:pt idx="924">
                  <c:v>41</c:v>
                </c:pt>
                <c:pt idx="925">
                  <c:v>41</c:v>
                </c:pt>
                <c:pt idx="926">
                  <c:v>41</c:v>
                </c:pt>
                <c:pt idx="927">
                  <c:v>41</c:v>
                </c:pt>
                <c:pt idx="928">
                  <c:v>41</c:v>
                </c:pt>
                <c:pt idx="929">
                  <c:v>41</c:v>
                </c:pt>
                <c:pt idx="930">
                  <c:v>41</c:v>
                </c:pt>
                <c:pt idx="931">
                  <c:v>41</c:v>
                </c:pt>
                <c:pt idx="932">
                  <c:v>41</c:v>
                </c:pt>
                <c:pt idx="933">
                  <c:v>41</c:v>
                </c:pt>
                <c:pt idx="934">
                  <c:v>41</c:v>
                </c:pt>
                <c:pt idx="935">
                  <c:v>41</c:v>
                </c:pt>
                <c:pt idx="936">
                  <c:v>41</c:v>
                </c:pt>
                <c:pt idx="937">
                  <c:v>41</c:v>
                </c:pt>
                <c:pt idx="938">
                  <c:v>41</c:v>
                </c:pt>
                <c:pt idx="939">
                  <c:v>42</c:v>
                </c:pt>
                <c:pt idx="940">
                  <c:v>42</c:v>
                </c:pt>
                <c:pt idx="941">
                  <c:v>42</c:v>
                </c:pt>
                <c:pt idx="942">
                  <c:v>42</c:v>
                </c:pt>
                <c:pt idx="943">
                  <c:v>42</c:v>
                </c:pt>
                <c:pt idx="944">
                  <c:v>42</c:v>
                </c:pt>
                <c:pt idx="945">
                  <c:v>42</c:v>
                </c:pt>
                <c:pt idx="946">
                  <c:v>42</c:v>
                </c:pt>
                <c:pt idx="947">
                  <c:v>42</c:v>
                </c:pt>
                <c:pt idx="948">
                  <c:v>42</c:v>
                </c:pt>
                <c:pt idx="949">
                  <c:v>42</c:v>
                </c:pt>
                <c:pt idx="950">
                  <c:v>42</c:v>
                </c:pt>
                <c:pt idx="951">
                  <c:v>42</c:v>
                </c:pt>
                <c:pt idx="952">
                  <c:v>42</c:v>
                </c:pt>
                <c:pt idx="953">
                  <c:v>42</c:v>
                </c:pt>
                <c:pt idx="954">
                  <c:v>42</c:v>
                </c:pt>
                <c:pt idx="955">
                  <c:v>42</c:v>
                </c:pt>
                <c:pt idx="956">
                  <c:v>42</c:v>
                </c:pt>
                <c:pt idx="957">
                  <c:v>42</c:v>
                </c:pt>
                <c:pt idx="958">
                  <c:v>42</c:v>
                </c:pt>
                <c:pt idx="959">
                  <c:v>43</c:v>
                </c:pt>
                <c:pt idx="960">
                  <c:v>43</c:v>
                </c:pt>
                <c:pt idx="961">
                  <c:v>43</c:v>
                </c:pt>
                <c:pt idx="962">
                  <c:v>43</c:v>
                </c:pt>
                <c:pt idx="963">
                  <c:v>43</c:v>
                </c:pt>
                <c:pt idx="964">
                  <c:v>43</c:v>
                </c:pt>
                <c:pt idx="965">
                  <c:v>43</c:v>
                </c:pt>
                <c:pt idx="966">
                  <c:v>43</c:v>
                </c:pt>
                <c:pt idx="967">
                  <c:v>43</c:v>
                </c:pt>
                <c:pt idx="968">
                  <c:v>43</c:v>
                </c:pt>
                <c:pt idx="969">
                  <c:v>43</c:v>
                </c:pt>
                <c:pt idx="970">
                  <c:v>43</c:v>
                </c:pt>
                <c:pt idx="971">
                  <c:v>43</c:v>
                </c:pt>
                <c:pt idx="972">
                  <c:v>43</c:v>
                </c:pt>
                <c:pt idx="973">
                  <c:v>43</c:v>
                </c:pt>
                <c:pt idx="974">
                  <c:v>43</c:v>
                </c:pt>
                <c:pt idx="975">
                  <c:v>43</c:v>
                </c:pt>
                <c:pt idx="976">
                  <c:v>43</c:v>
                </c:pt>
                <c:pt idx="977">
                  <c:v>43</c:v>
                </c:pt>
                <c:pt idx="978">
                  <c:v>43</c:v>
                </c:pt>
                <c:pt idx="979">
                  <c:v>44</c:v>
                </c:pt>
                <c:pt idx="980">
                  <c:v>44</c:v>
                </c:pt>
                <c:pt idx="981">
                  <c:v>44</c:v>
                </c:pt>
                <c:pt idx="982">
                  <c:v>44</c:v>
                </c:pt>
                <c:pt idx="983">
                  <c:v>44</c:v>
                </c:pt>
                <c:pt idx="984">
                  <c:v>44</c:v>
                </c:pt>
                <c:pt idx="985">
                  <c:v>44</c:v>
                </c:pt>
                <c:pt idx="986">
                  <c:v>44</c:v>
                </c:pt>
                <c:pt idx="987">
                  <c:v>44</c:v>
                </c:pt>
                <c:pt idx="988">
                  <c:v>44</c:v>
                </c:pt>
                <c:pt idx="989">
                  <c:v>44</c:v>
                </c:pt>
                <c:pt idx="990">
                  <c:v>44</c:v>
                </c:pt>
                <c:pt idx="991">
                  <c:v>44</c:v>
                </c:pt>
                <c:pt idx="992">
                  <c:v>44</c:v>
                </c:pt>
                <c:pt idx="993">
                  <c:v>44</c:v>
                </c:pt>
                <c:pt idx="994">
                  <c:v>44</c:v>
                </c:pt>
                <c:pt idx="995">
                  <c:v>44</c:v>
                </c:pt>
                <c:pt idx="996">
                  <c:v>44</c:v>
                </c:pt>
                <c:pt idx="997">
                  <c:v>44</c:v>
                </c:pt>
                <c:pt idx="998">
                  <c:v>44</c:v>
                </c:pt>
                <c:pt idx="999">
                  <c:v>45</c:v>
                </c:pt>
                <c:pt idx="1000">
                  <c:v>45</c:v>
                </c:pt>
                <c:pt idx="1001">
                  <c:v>45</c:v>
                </c:pt>
                <c:pt idx="1002">
                  <c:v>45</c:v>
                </c:pt>
                <c:pt idx="1003">
                  <c:v>45</c:v>
                </c:pt>
                <c:pt idx="1004">
                  <c:v>45</c:v>
                </c:pt>
                <c:pt idx="1005">
                  <c:v>45</c:v>
                </c:pt>
                <c:pt idx="1006">
                  <c:v>45</c:v>
                </c:pt>
                <c:pt idx="1007">
                  <c:v>45</c:v>
                </c:pt>
                <c:pt idx="1008">
                  <c:v>45</c:v>
                </c:pt>
                <c:pt idx="1009">
                  <c:v>45</c:v>
                </c:pt>
                <c:pt idx="1010">
                  <c:v>45</c:v>
                </c:pt>
                <c:pt idx="1011">
                  <c:v>45</c:v>
                </c:pt>
                <c:pt idx="1012">
                  <c:v>45</c:v>
                </c:pt>
                <c:pt idx="1013">
                  <c:v>45</c:v>
                </c:pt>
                <c:pt idx="1014">
                  <c:v>45</c:v>
                </c:pt>
                <c:pt idx="1015">
                  <c:v>45</c:v>
                </c:pt>
                <c:pt idx="1016">
                  <c:v>45</c:v>
                </c:pt>
                <c:pt idx="1017">
                  <c:v>45</c:v>
                </c:pt>
                <c:pt idx="1018">
                  <c:v>45</c:v>
                </c:pt>
                <c:pt idx="1019">
                  <c:v>46</c:v>
                </c:pt>
                <c:pt idx="1020">
                  <c:v>46</c:v>
                </c:pt>
                <c:pt idx="1021">
                  <c:v>46</c:v>
                </c:pt>
                <c:pt idx="1022">
                  <c:v>46</c:v>
                </c:pt>
                <c:pt idx="1023">
                  <c:v>46</c:v>
                </c:pt>
                <c:pt idx="1024">
                  <c:v>46</c:v>
                </c:pt>
                <c:pt idx="1025">
                  <c:v>46</c:v>
                </c:pt>
                <c:pt idx="1026">
                  <c:v>46</c:v>
                </c:pt>
                <c:pt idx="1027">
                  <c:v>46</c:v>
                </c:pt>
                <c:pt idx="1028">
                  <c:v>46</c:v>
                </c:pt>
                <c:pt idx="1029">
                  <c:v>46</c:v>
                </c:pt>
                <c:pt idx="1030">
                  <c:v>46</c:v>
                </c:pt>
                <c:pt idx="1031">
                  <c:v>46</c:v>
                </c:pt>
                <c:pt idx="1032">
                  <c:v>46</c:v>
                </c:pt>
                <c:pt idx="1033">
                  <c:v>46</c:v>
                </c:pt>
                <c:pt idx="1034">
                  <c:v>46</c:v>
                </c:pt>
                <c:pt idx="1035">
                  <c:v>46</c:v>
                </c:pt>
                <c:pt idx="1036">
                  <c:v>46</c:v>
                </c:pt>
                <c:pt idx="1037">
                  <c:v>46</c:v>
                </c:pt>
                <c:pt idx="1038">
                  <c:v>46</c:v>
                </c:pt>
                <c:pt idx="1039">
                  <c:v>47</c:v>
                </c:pt>
                <c:pt idx="1040">
                  <c:v>47</c:v>
                </c:pt>
                <c:pt idx="1041">
                  <c:v>47</c:v>
                </c:pt>
                <c:pt idx="1042">
                  <c:v>47</c:v>
                </c:pt>
                <c:pt idx="1043">
                  <c:v>47</c:v>
                </c:pt>
                <c:pt idx="1044">
                  <c:v>47</c:v>
                </c:pt>
                <c:pt idx="1045">
                  <c:v>47</c:v>
                </c:pt>
                <c:pt idx="1046">
                  <c:v>47</c:v>
                </c:pt>
                <c:pt idx="1047">
                  <c:v>47</c:v>
                </c:pt>
                <c:pt idx="1048">
                  <c:v>47</c:v>
                </c:pt>
                <c:pt idx="1049">
                  <c:v>47</c:v>
                </c:pt>
                <c:pt idx="1050">
                  <c:v>47</c:v>
                </c:pt>
                <c:pt idx="1051">
                  <c:v>47</c:v>
                </c:pt>
                <c:pt idx="1052">
                  <c:v>47</c:v>
                </c:pt>
                <c:pt idx="1053">
                  <c:v>47</c:v>
                </c:pt>
                <c:pt idx="1054">
                  <c:v>47</c:v>
                </c:pt>
                <c:pt idx="1055">
                  <c:v>47</c:v>
                </c:pt>
                <c:pt idx="1056">
                  <c:v>47</c:v>
                </c:pt>
                <c:pt idx="1057">
                  <c:v>47</c:v>
                </c:pt>
                <c:pt idx="1058">
                  <c:v>47</c:v>
                </c:pt>
                <c:pt idx="1059">
                  <c:v>48</c:v>
                </c:pt>
                <c:pt idx="1060">
                  <c:v>48</c:v>
                </c:pt>
                <c:pt idx="1061">
                  <c:v>48</c:v>
                </c:pt>
                <c:pt idx="1062">
                  <c:v>48</c:v>
                </c:pt>
                <c:pt idx="1063">
                  <c:v>48</c:v>
                </c:pt>
                <c:pt idx="1064">
                  <c:v>48</c:v>
                </c:pt>
                <c:pt idx="1065">
                  <c:v>48</c:v>
                </c:pt>
                <c:pt idx="1066">
                  <c:v>48</c:v>
                </c:pt>
                <c:pt idx="1067">
                  <c:v>48</c:v>
                </c:pt>
                <c:pt idx="1068">
                  <c:v>48</c:v>
                </c:pt>
                <c:pt idx="1069">
                  <c:v>48</c:v>
                </c:pt>
                <c:pt idx="1070">
                  <c:v>48</c:v>
                </c:pt>
                <c:pt idx="1071">
                  <c:v>48</c:v>
                </c:pt>
                <c:pt idx="1072">
                  <c:v>48</c:v>
                </c:pt>
                <c:pt idx="1073">
                  <c:v>48</c:v>
                </c:pt>
                <c:pt idx="1074">
                  <c:v>48</c:v>
                </c:pt>
                <c:pt idx="1075">
                  <c:v>48</c:v>
                </c:pt>
                <c:pt idx="1076">
                  <c:v>48</c:v>
                </c:pt>
                <c:pt idx="1077">
                  <c:v>48</c:v>
                </c:pt>
                <c:pt idx="1078">
                  <c:v>48</c:v>
                </c:pt>
                <c:pt idx="1079">
                  <c:v>49</c:v>
                </c:pt>
                <c:pt idx="1080">
                  <c:v>49</c:v>
                </c:pt>
                <c:pt idx="1081">
                  <c:v>49</c:v>
                </c:pt>
                <c:pt idx="1082">
                  <c:v>49</c:v>
                </c:pt>
                <c:pt idx="1083">
                  <c:v>49</c:v>
                </c:pt>
                <c:pt idx="1084">
                  <c:v>49</c:v>
                </c:pt>
                <c:pt idx="1085">
                  <c:v>49</c:v>
                </c:pt>
                <c:pt idx="1086">
                  <c:v>49</c:v>
                </c:pt>
                <c:pt idx="1087">
                  <c:v>49</c:v>
                </c:pt>
                <c:pt idx="1088">
                  <c:v>49</c:v>
                </c:pt>
                <c:pt idx="1089">
                  <c:v>49</c:v>
                </c:pt>
                <c:pt idx="1090">
                  <c:v>49</c:v>
                </c:pt>
                <c:pt idx="1091">
                  <c:v>49</c:v>
                </c:pt>
                <c:pt idx="1092">
                  <c:v>49</c:v>
                </c:pt>
                <c:pt idx="1093">
                  <c:v>49</c:v>
                </c:pt>
                <c:pt idx="1094">
                  <c:v>49</c:v>
                </c:pt>
                <c:pt idx="1095">
                  <c:v>49</c:v>
                </c:pt>
                <c:pt idx="1096">
                  <c:v>49</c:v>
                </c:pt>
                <c:pt idx="1097">
                  <c:v>49</c:v>
                </c:pt>
                <c:pt idx="1098">
                  <c:v>49</c:v>
                </c:pt>
                <c:pt idx="1099">
                  <c:v>50</c:v>
                </c:pt>
                <c:pt idx="1100">
                  <c:v>50</c:v>
                </c:pt>
                <c:pt idx="1101">
                  <c:v>50</c:v>
                </c:pt>
                <c:pt idx="1102">
                  <c:v>50</c:v>
                </c:pt>
                <c:pt idx="1103">
                  <c:v>50</c:v>
                </c:pt>
                <c:pt idx="1104">
                  <c:v>50</c:v>
                </c:pt>
                <c:pt idx="1105">
                  <c:v>50</c:v>
                </c:pt>
                <c:pt idx="1106">
                  <c:v>50</c:v>
                </c:pt>
                <c:pt idx="1107">
                  <c:v>50</c:v>
                </c:pt>
                <c:pt idx="1108">
                  <c:v>50</c:v>
                </c:pt>
                <c:pt idx="1109">
                  <c:v>50</c:v>
                </c:pt>
                <c:pt idx="1110">
                  <c:v>50</c:v>
                </c:pt>
                <c:pt idx="1111">
                  <c:v>50</c:v>
                </c:pt>
                <c:pt idx="1112">
                  <c:v>50</c:v>
                </c:pt>
                <c:pt idx="1113">
                  <c:v>50</c:v>
                </c:pt>
                <c:pt idx="1114">
                  <c:v>50</c:v>
                </c:pt>
                <c:pt idx="1115">
                  <c:v>50</c:v>
                </c:pt>
                <c:pt idx="1116">
                  <c:v>50</c:v>
                </c:pt>
                <c:pt idx="1117">
                  <c:v>50</c:v>
                </c:pt>
                <c:pt idx="1118">
                  <c:v>50</c:v>
                </c:pt>
                <c:pt idx="1119">
                  <c:v>51</c:v>
                </c:pt>
              </c:numCache>
            </c:numRef>
          </c:xVal>
          <c:yVal>
            <c:numRef>
              <c:f>Channel_70_1!$H$2:$H$1121</c:f>
              <c:numCache>
                <c:formatCode>General</c:formatCode>
                <c:ptCount val="1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6.269452956786381E-9</c:v>
                </c:pt>
                <c:pt idx="62">
                  <c:v>1.9814746454358101E-2</c:v>
                </c:pt>
                <c:pt idx="63">
                  <c:v>1.9814746454358101E-2</c:v>
                </c:pt>
                <c:pt idx="64">
                  <c:v>1.9814746454358101E-2</c:v>
                </c:pt>
                <c:pt idx="65">
                  <c:v>1.9814746454358101E-2</c:v>
                </c:pt>
                <c:pt idx="66">
                  <c:v>1.9814746454358101E-2</c:v>
                </c:pt>
                <c:pt idx="67">
                  <c:v>1.9814746454358101E-2</c:v>
                </c:pt>
                <c:pt idx="68">
                  <c:v>1.9814746454358101E-2</c:v>
                </c:pt>
                <c:pt idx="69">
                  <c:v>1.9814746454358101E-2</c:v>
                </c:pt>
                <c:pt idx="70">
                  <c:v>1.9814746454358101E-2</c:v>
                </c:pt>
                <c:pt idx="71">
                  <c:v>1.9814746454358101E-2</c:v>
                </c:pt>
                <c:pt idx="72">
                  <c:v>1.9814746454358101E-2</c:v>
                </c:pt>
                <c:pt idx="73">
                  <c:v>1.9814755767583847E-2</c:v>
                </c:pt>
                <c:pt idx="74">
                  <c:v>1.9814755767583847E-2</c:v>
                </c:pt>
                <c:pt idx="75">
                  <c:v>1.9814755767583847E-2</c:v>
                </c:pt>
                <c:pt idx="76">
                  <c:v>1.9214669009670615E-4</c:v>
                </c:pt>
                <c:pt idx="77">
                  <c:v>0.10431882739067078</c:v>
                </c:pt>
                <c:pt idx="78">
                  <c:v>0.1886860579252243</c:v>
                </c:pt>
                <c:pt idx="79">
                  <c:v>0.25756323337554932</c:v>
                </c:pt>
                <c:pt idx="80">
                  <c:v>0.31579312682151794</c:v>
                </c:pt>
                <c:pt idx="81">
                  <c:v>0.36636152863502502</c:v>
                </c:pt>
                <c:pt idx="82">
                  <c:v>0.4107896089553833</c:v>
                </c:pt>
                <c:pt idx="83">
                  <c:v>0.44980984926223755</c:v>
                </c:pt>
                <c:pt idx="84">
                  <c:v>0.48430892825126648</c:v>
                </c:pt>
                <c:pt idx="85">
                  <c:v>0.51503115892410278</c:v>
                </c:pt>
                <c:pt idx="86">
                  <c:v>0.54248028993606567</c:v>
                </c:pt>
                <c:pt idx="87">
                  <c:v>0.56696808338165283</c:v>
                </c:pt>
                <c:pt idx="88">
                  <c:v>0.57997870445251465</c:v>
                </c:pt>
                <c:pt idx="89">
                  <c:v>0.57997870445251465</c:v>
                </c:pt>
                <c:pt idx="90">
                  <c:v>0.57997870445251465</c:v>
                </c:pt>
                <c:pt idx="91">
                  <c:v>0.57997870445251465</c:v>
                </c:pt>
                <c:pt idx="92">
                  <c:v>0.57997870445251465</c:v>
                </c:pt>
                <c:pt idx="93">
                  <c:v>0.57997870445251465</c:v>
                </c:pt>
                <c:pt idx="94">
                  <c:v>0.57997870445251465</c:v>
                </c:pt>
                <c:pt idx="95">
                  <c:v>0.57997870445251465</c:v>
                </c:pt>
                <c:pt idx="96">
                  <c:v>0.57997870445251465</c:v>
                </c:pt>
                <c:pt idx="97">
                  <c:v>0.57997870445251465</c:v>
                </c:pt>
                <c:pt idx="98">
                  <c:v>0.57997870445251465</c:v>
                </c:pt>
                <c:pt idx="99">
                  <c:v>0.57997870445251465</c:v>
                </c:pt>
                <c:pt idx="100">
                  <c:v>0.57997870445251465</c:v>
                </c:pt>
                <c:pt idx="101">
                  <c:v>1.8581982294563204E-4</c:v>
                </c:pt>
                <c:pt idx="102">
                  <c:v>0.10144220292568207</c:v>
                </c:pt>
                <c:pt idx="103">
                  <c:v>0.18099287152290344</c:v>
                </c:pt>
                <c:pt idx="104">
                  <c:v>0.24539195001125336</c:v>
                </c:pt>
                <c:pt idx="105">
                  <c:v>0.30046746134757996</c:v>
                </c:pt>
                <c:pt idx="106">
                  <c:v>0.34832805395126343</c:v>
                </c:pt>
                <c:pt idx="107">
                  <c:v>0.39048033952713013</c:v>
                </c:pt>
                <c:pt idx="108">
                  <c:v>0.42760312557220459</c:v>
                </c:pt>
                <c:pt idx="109">
                  <c:v>0.46079391241073608</c:v>
                </c:pt>
                <c:pt idx="110">
                  <c:v>0.490460604429245</c:v>
                </c:pt>
                <c:pt idx="111">
                  <c:v>0.51682096719741821</c:v>
                </c:pt>
                <c:pt idx="112">
                  <c:v>0.54053008556365967</c:v>
                </c:pt>
                <c:pt idx="113">
                  <c:v>0.54794347286224365</c:v>
                </c:pt>
                <c:pt idx="114">
                  <c:v>0.54794347286224365</c:v>
                </c:pt>
                <c:pt idx="115">
                  <c:v>0.54794347286224365</c:v>
                </c:pt>
                <c:pt idx="116">
                  <c:v>0.54794347286224365</c:v>
                </c:pt>
                <c:pt idx="117">
                  <c:v>0.54794347286224365</c:v>
                </c:pt>
                <c:pt idx="118">
                  <c:v>0.54794347286224365</c:v>
                </c:pt>
                <c:pt idx="119">
                  <c:v>0.54794347286224365</c:v>
                </c:pt>
                <c:pt idx="120">
                  <c:v>0.54794347286224365</c:v>
                </c:pt>
                <c:pt idx="121">
                  <c:v>0.54794347286224365</c:v>
                </c:pt>
                <c:pt idx="122">
                  <c:v>0.54794347286224365</c:v>
                </c:pt>
                <c:pt idx="123">
                  <c:v>0.54794347286224365</c:v>
                </c:pt>
                <c:pt idx="124">
                  <c:v>0.54794347286224365</c:v>
                </c:pt>
                <c:pt idx="125">
                  <c:v>1.8324308621231467E-4</c:v>
                </c:pt>
                <c:pt idx="126">
                  <c:v>0.10010181367397308</c:v>
                </c:pt>
                <c:pt idx="127">
                  <c:v>0.17783991992473602</c:v>
                </c:pt>
                <c:pt idx="128">
                  <c:v>0.24091643095016479</c:v>
                </c:pt>
                <c:pt idx="129">
                  <c:v>0.29405474662780762</c:v>
                </c:pt>
                <c:pt idx="130">
                  <c:v>0.34038650989532471</c:v>
                </c:pt>
                <c:pt idx="131">
                  <c:v>0.3809657096862793</c:v>
                </c:pt>
                <c:pt idx="132">
                  <c:v>0.41701418161392212</c:v>
                </c:pt>
                <c:pt idx="133">
                  <c:v>0.44924643635749817</c:v>
                </c:pt>
                <c:pt idx="134">
                  <c:v>0.47798681259155273</c:v>
                </c:pt>
                <c:pt idx="135">
                  <c:v>0.50360286235809326</c:v>
                </c:pt>
                <c:pt idx="136">
                  <c:v>0.52608013153076172</c:v>
                </c:pt>
                <c:pt idx="137">
                  <c:v>0.52608013153076172</c:v>
                </c:pt>
                <c:pt idx="138">
                  <c:v>0.52608013153076172</c:v>
                </c:pt>
                <c:pt idx="139">
                  <c:v>0.52608013153076172</c:v>
                </c:pt>
                <c:pt idx="140">
                  <c:v>0.52608013153076172</c:v>
                </c:pt>
                <c:pt idx="141">
                  <c:v>0.52608013153076172</c:v>
                </c:pt>
                <c:pt idx="142">
                  <c:v>0.52608013153076172</c:v>
                </c:pt>
                <c:pt idx="143">
                  <c:v>0.52608013153076172</c:v>
                </c:pt>
                <c:pt idx="144">
                  <c:v>0.52608013153076172</c:v>
                </c:pt>
                <c:pt idx="145">
                  <c:v>0.52608013153076172</c:v>
                </c:pt>
                <c:pt idx="146">
                  <c:v>0.52608013153076172</c:v>
                </c:pt>
                <c:pt idx="147">
                  <c:v>0.52608013153076172</c:v>
                </c:pt>
                <c:pt idx="148">
                  <c:v>1.7711721011437476E-4</c:v>
                </c:pt>
                <c:pt idx="149">
                  <c:v>9.9011443555355072E-2</c:v>
                </c:pt>
                <c:pt idx="150">
                  <c:v>0.17460590600967407</c:v>
                </c:pt>
                <c:pt idx="151">
                  <c:v>0.2355780303478241</c:v>
                </c:pt>
                <c:pt idx="152">
                  <c:v>0.28721445798873901</c:v>
                </c:pt>
                <c:pt idx="153">
                  <c:v>0.33231562376022339</c:v>
                </c:pt>
                <c:pt idx="154">
                  <c:v>0.37213754653930664</c:v>
                </c:pt>
                <c:pt idx="155">
                  <c:v>0.40733298659324646</c:v>
                </c:pt>
                <c:pt idx="156">
                  <c:v>0.43863967061042786</c:v>
                </c:pt>
                <c:pt idx="157">
                  <c:v>0.46666452288627625</c:v>
                </c:pt>
                <c:pt idx="158">
                  <c:v>0.4916519820690155</c:v>
                </c:pt>
                <c:pt idx="159">
                  <c:v>0.50921708345413208</c:v>
                </c:pt>
                <c:pt idx="160">
                  <c:v>0.50921708345413208</c:v>
                </c:pt>
                <c:pt idx="161">
                  <c:v>0.50921708345413208</c:v>
                </c:pt>
                <c:pt idx="162">
                  <c:v>0.50921708345413208</c:v>
                </c:pt>
                <c:pt idx="163">
                  <c:v>0.50921708345413208</c:v>
                </c:pt>
                <c:pt idx="164">
                  <c:v>0.50921708345413208</c:v>
                </c:pt>
                <c:pt idx="165">
                  <c:v>0.50921708345413208</c:v>
                </c:pt>
                <c:pt idx="166">
                  <c:v>0.50921708345413208</c:v>
                </c:pt>
                <c:pt idx="167">
                  <c:v>0.50921708345413208</c:v>
                </c:pt>
                <c:pt idx="168">
                  <c:v>0.50921708345413208</c:v>
                </c:pt>
                <c:pt idx="169">
                  <c:v>0.50921708345413208</c:v>
                </c:pt>
                <c:pt idx="170">
                  <c:v>0.50921708345413208</c:v>
                </c:pt>
                <c:pt idx="171">
                  <c:v>1.6592087922617793E-4</c:v>
                </c:pt>
                <c:pt idx="172">
                  <c:v>9.8710745573043823E-2</c:v>
                </c:pt>
                <c:pt idx="173">
                  <c:v>0.17389316856861115</c:v>
                </c:pt>
                <c:pt idx="174">
                  <c:v>0.23422212898731232</c:v>
                </c:pt>
                <c:pt idx="175">
                  <c:v>0.28511515259742737</c:v>
                </c:pt>
                <c:pt idx="176">
                  <c:v>0.32936716079711914</c:v>
                </c:pt>
                <c:pt idx="177">
                  <c:v>0.36861670017242432</c:v>
                </c:pt>
                <c:pt idx="178">
                  <c:v>0.4034879207611084</c:v>
                </c:pt>
                <c:pt idx="179">
                  <c:v>0.43445071578025818</c:v>
                </c:pt>
                <c:pt idx="180">
                  <c:v>0.46209520101547241</c:v>
                </c:pt>
                <c:pt idx="181">
                  <c:v>0.48678824305534363</c:v>
                </c:pt>
                <c:pt idx="182">
                  <c:v>0.50041663646697998</c:v>
                </c:pt>
                <c:pt idx="183">
                  <c:v>0.50041663646697998</c:v>
                </c:pt>
                <c:pt idx="184">
                  <c:v>0.50041663646697998</c:v>
                </c:pt>
                <c:pt idx="185">
                  <c:v>0.50041663646697998</c:v>
                </c:pt>
                <c:pt idx="186">
                  <c:v>0.50041663646697998</c:v>
                </c:pt>
                <c:pt idx="187">
                  <c:v>0.50041663646697998</c:v>
                </c:pt>
                <c:pt idx="188">
                  <c:v>0.50041663646697998</c:v>
                </c:pt>
                <c:pt idx="189">
                  <c:v>0.50041663646697998</c:v>
                </c:pt>
                <c:pt idx="190">
                  <c:v>0.50041663646697998</c:v>
                </c:pt>
                <c:pt idx="191">
                  <c:v>0.50041663646697998</c:v>
                </c:pt>
                <c:pt idx="192">
                  <c:v>0.50041663646697998</c:v>
                </c:pt>
                <c:pt idx="193">
                  <c:v>0.50041663646697998</c:v>
                </c:pt>
                <c:pt idx="194">
                  <c:v>1.6479071928188205E-4</c:v>
                </c:pt>
                <c:pt idx="195">
                  <c:v>9.7084112465381622E-2</c:v>
                </c:pt>
                <c:pt idx="196">
                  <c:v>0.17040686309337616</c:v>
                </c:pt>
                <c:pt idx="197">
                  <c:v>0.2294766753911972</c:v>
                </c:pt>
                <c:pt idx="198">
                  <c:v>0.27937972545623779</c:v>
                </c:pt>
                <c:pt idx="199">
                  <c:v>0.3232637345790863</c:v>
                </c:pt>
                <c:pt idx="200">
                  <c:v>0.36183986067771912</c:v>
                </c:pt>
                <c:pt idx="201">
                  <c:v>0.3958626389503479</c:v>
                </c:pt>
                <c:pt idx="202">
                  <c:v>0.42619019746780396</c:v>
                </c:pt>
                <c:pt idx="203">
                  <c:v>0.45328992605209351</c:v>
                </c:pt>
                <c:pt idx="204">
                  <c:v>0.47737950086593628</c:v>
                </c:pt>
                <c:pt idx="205">
                  <c:v>0.48706260323524475</c:v>
                </c:pt>
                <c:pt idx="206">
                  <c:v>0.48706260323524475</c:v>
                </c:pt>
                <c:pt idx="207">
                  <c:v>0.48706260323524475</c:v>
                </c:pt>
                <c:pt idx="208">
                  <c:v>0.48706260323524475</c:v>
                </c:pt>
                <c:pt idx="209">
                  <c:v>0.48706260323524475</c:v>
                </c:pt>
                <c:pt idx="210">
                  <c:v>0.48706260323524475</c:v>
                </c:pt>
                <c:pt idx="211">
                  <c:v>0.48706260323524475</c:v>
                </c:pt>
                <c:pt idx="212">
                  <c:v>0.48706260323524475</c:v>
                </c:pt>
                <c:pt idx="213">
                  <c:v>0.48706260323524475</c:v>
                </c:pt>
                <c:pt idx="214">
                  <c:v>0.48706263303756714</c:v>
                </c:pt>
                <c:pt idx="215">
                  <c:v>0.48706263303756714</c:v>
                </c:pt>
                <c:pt idx="216">
                  <c:v>0.48706263303756714</c:v>
                </c:pt>
                <c:pt idx="217">
                  <c:v>1.64511933689937E-4</c:v>
                </c:pt>
                <c:pt idx="218">
                  <c:v>9.7469918429851532E-2</c:v>
                </c:pt>
                <c:pt idx="219">
                  <c:v>0.17041827738285065</c:v>
                </c:pt>
                <c:pt idx="220">
                  <c:v>0.22924135625362396</c:v>
                </c:pt>
                <c:pt idx="221">
                  <c:v>0.27926427125930786</c:v>
                </c:pt>
                <c:pt idx="222">
                  <c:v>0.32267394661903381</c:v>
                </c:pt>
                <c:pt idx="223">
                  <c:v>0.36084771156311035</c:v>
                </c:pt>
                <c:pt idx="224">
                  <c:v>0.39479535818099976</c:v>
                </c:pt>
                <c:pt idx="225">
                  <c:v>0.42505156993865967</c:v>
                </c:pt>
                <c:pt idx="226">
                  <c:v>0.45195195078849792</c:v>
                </c:pt>
                <c:pt idx="227">
                  <c:v>0.4758932888507843</c:v>
                </c:pt>
                <c:pt idx="228">
                  <c:v>0.48351585865020752</c:v>
                </c:pt>
                <c:pt idx="229">
                  <c:v>0.48351585865020752</c:v>
                </c:pt>
                <c:pt idx="230">
                  <c:v>0.48351585865020752</c:v>
                </c:pt>
                <c:pt idx="231">
                  <c:v>0.48351585865020752</c:v>
                </c:pt>
                <c:pt idx="232">
                  <c:v>0.48351585865020752</c:v>
                </c:pt>
                <c:pt idx="233">
                  <c:v>0.48351585865020752</c:v>
                </c:pt>
                <c:pt idx="234">
                  <c:v>0.48351585865020752</c:v>
                </c:pt>
                <c:pt idx="235">
                  <c:v>0.48351585865020752</c:v>
                </c:pt>
                <c:pt idx="236">
                  <c:v>0.48351585865020752</c:v>
                </c:pt>
                <c:pt idx="237">
                  <c:v>0.48351585865020752</c:v>
                </c:pt>
                <c:pt idx="238">
                  <c:v>0.48351585865020752</c:v>
                </c:pt>
                <c:pt idx="239">
                  <c:v>0.48351585865020752</c:v>
                </c:pt>
                <c:pt idx="240">
                  <c:v>1.604745484655723E-4</c:v>
                </c:pt>
                <c:pt idx="241">
                  <c:v>9.7202226519584656E-2</c:v>
                </c:pt>
                <c:pt idx="242">
                  <c:v>0.17014899849891663</c:v>
                </c:pt>
                <c:pt idx="243">
                  <c:v>0.22864468395709991</c:v>
                </c:pt>
                <c:pt idx="244">
                  <c:v>0.2782101035118103</c:v>
                </c:pt>
                <c:pt idx="245">
                  <c:v>0.32126942276954651</c:v>
                </c:pt>
                <c:pt idx="246">
                  <c:v>0.35927629470825195</c:v>
                </c:pt>
                <c:pt idx="247">
                  <c:v>0.39289802312850952</c:v>
                </c:pt>
                <c:pt idx="248">
                  <c:v>0.42272254824638367</c:v>
                </c:pt>
                <c:pt idx="249">
                  <c:v>0.44924512505531311</c:v>
                </c:pt>
                <c:pt idx="250">
                  <c:v>0.47297650575637817</c:v>
                </c:pt>
                <c:pt idx="251">
                  <c:v>0.47927805781364441</c:v>
                </c:pt>
                <c:pt idx="252">
                  <c:v>0.47927805781364441</c:v>
                </c:pt>
                <c:pt idx="253">
                  <c:v>0.47927805781364441</c:v>
                </c:pt>
                <c:pt idx="254">
                  <c:v>0.47927805781364441</c:v>
                </c:pt>
                <c:pt idx="255">
                  <c:v>0.47927805781364441</c:v>
                </c:pt>
                <c:pt idx="256">
                  <c:v>0.47927805781364441</c:v>
                </c:pt>
                <c:pt idx="257">
                  <c:v>0.47927805781364441</c:v>
                </c:pt>
                <c:pt idx="258">
                  <c:v>0.47927805781364441</c:v>
                </c:pt>
                <c:pt idx="259">
                  <c:v>0.47927805781364441</c:v>
                </c:pt>
                <c:pt idx="260">
                  <c:v>0.47927805781364441</c:v>
                </c:pt>
                <c:pt idx="261">
                  <c:v>0.47927805781364441</c:v>
                </c:pt>
                <c:pt idx="262">
                  <c:v>0.47927805781364441</c:v>
                </c:pt>
                <c:pt idx="263">
                  <c:v>1.5748388250358403E-4</c:v>
                </c:pt>
                <c:pt idx="264">
                  <c:v>9.6829019486904144E-2</c:v>
                </c:pt>
                <c:pt idx="265">
                  <c:v>0.16941003501415253</c:v>
                </c:pt>
                <c:pt idx="266">
                  <c:v>0.22733467817306519</c:v>
                </c:pt>
                <c:pt idx="267">
                  <c:v>0.27630308270454407</c:v>
                </c:pt>
                <c:pt idx="268">
                  <c:v>0.31908145546913147</c:v>
                </c:pt>
                <c:pt idx="269">
                  <c:v>0.35670924186706543</c:v>
                </c:pt>
                <c:pt idx="270">
                  <c:v>0.38988354802131653</c:v>
                </c:pt>
                <c:pt idx="271">
                  <c:v>0.4194425642490387</c:v>
                </c:pt>
                <c:pt idx="272">
                  <c:v>0.44590261578559875</c:v>
                </c:pt>
                <c:pt idx="273">
                  <c:v>0.4694463312625885</c:v>
                </c:pt>
                <c:pt idx="274">
                  <c:v>0.47399163246154785</c:v>
                </c:pt>
                <c:pt idx="275">
                  <c:v>0.47399163246154785</c:v>
                </c:pt>
                <c:pt idx="276">
                  <c:v>0.47399163246154785</c:v>
                </c:pt>
                <c:pt idx="277">
                  <c:v>0.47399163246154785</c:v>
                </c:pt>
                <c:pt idx="278">
                  <c:v>0.47399163246154785</c:v>
                </c:pt>
                <c:pt idx="279">
                  <c:v>0.47399163246154785</c:v>
                </c:pt>
                <c:pt idx="280">
                  <c:v>0.47399163246154785</c:v>
                </c:pt>
                <c:pt idx="281">
                  <c:v>0.47399163246154785</c:v>
                </c:pt>
                <c:pt idx="282">
                  <c:v>0.47399163246154785</c:v>
                </c:pt>
                <c:pt idx="283">
                  <c:v>0.47399163246154785</c:v>
                </c:pt>
                <c:pt idx="284">
                  <c:v>0.47399163246154785</c:v>
                </c:pt>
                <c:pt idx="285">
                  <c:v>0.47399163246154785</c:v>
                </c:pt>
                <c:pt idx="286">
                  <c:v>1.5491075464524329E-4</c:v>
                </c:pt>
                <c:pt idx="287">
                  <c:v>9.6129916608333588E-2</c:v>
                </c:pt>
                <c:pt idx="288">
                  <c:v>0.16803684830665588</c:v>
                </c:pt>
                <c:pt idx="289">
                  <c:v>0.22526952624320984</c:v>
                </c:pt>
                <c:pt idx="290">
                  <c:v>0.27395576238632202</c:v>
                </c:pt>
                <c:pt idx="291">
                  <c:v>0.31646937131881714</c:v>
                </c:pt>
                <c:pt idx="292">
                  <c:v>0.35378503799438477</c:v>
                </c:pt>
                <c:pt idx="293">
                  <c:v>0.38690915703773499</c:v>
                </c:pt>
                <c:pt idx="294">
                  <c:v>0.41627144813537598</c:v>
                </c:pt>
                <c:pt idx="295">
                  <c:v>0.44250795245170593</c:v>
                </c:pt>
                <c:pt idx="296">
                  <c:v>0.46586120128631592</c:v>
                </c:pt>
                <c:pt idx="297">
                  <c:v>0.4693375825881958</c:v>
                </c:pt>
                <c:pt idx="298">
                  <c:v>0.4693375825881958</c:v>
                </c:pt>
                <c:pt idx="299">
                  <c:v>0.4693375825881958</c:v>
                </c:pt>
                <c:pt idx="300">
                  <c:v>0.4693375825881958</c:v>
                </c:pt>
                <c:pt idx="301">
                  <c:v>0.4693375825881958</c:v>
                </c:pt>
                <c:pt idx="302">
                  <c:v>0.4693375825881958</c:v>
                </c:pt>
                <c:pt idx="303">
                  <c:v>0.4693375825881958</c:v>
                </c:pt>
                <c:pt idx="304">
                  <c:v>0.4693375825881958</c:v>
                </c:pt>
                <c:pt idx="305">
                  <c:v>0.4693375825881958</c:v>
                </c:pt>
                <c:pt idx="306">
                  <c:v>0.4693375825881958</c:v>
                </c:pt>
                <c:pt idx="307">
                  <c:v>0.4693375825881958</c:v>
                </c:pt>
                <c:pt idx="308">
                  <c:v>0.4693375825881958</c:v>
                </c:pt>
                <c:pt idx="309">
                  <c:v>1.6072926518972963E-4</c:v>
                </c:pt>
                <c:pt idx="310">
                  <c:v>9.5693632960319519E-2</c:v>
                </c:pt>
                <c:pt idx="311">
                  <c:v>0.16700056195259094</c:v>
                </c:pt>
                <c:pt idx="312">
                  <c:v>0.22442598640918732</c:v>
                </c:pt>
                <c:pt idx="313">
                  <c:v>0.2731136679649353</c:v>
                </c:pt>
                <c:pt idx="314">
                  <c:v>0.31540247797966003</c:v>
                </c:pt>
                <c:pt idx="315">
                  <c:v>0.35264331102371216</c:v>
                </c:pt>
                <c:pt idx="316">
                  <c:v>0.38557443022727966</c:v>
                </c:pt>
                <c:pt idx="317">
                  <c:v>0.41471180319786072</c:v>
                </c:pt>
                <c:pt idx="318">
                  <c:v>0.44071024656295776</c:v>
                </c:pt>
                <c:pt idx="319">
                  <c:v>0.46382659673690796</c:v>
                </c:pt>
                <c:pt idx="320">
                  <c:v>0.46449089050292969</c:v>
                </c:pt>
                <c:pt idx="321">
                  <c:v>0.46449089050292969</c:v>
                </c:pt>
                <c:pt idx="322">
                  <c:v>0.46449089050292969</c:v>
                </c:pt>
                <c:pt idx="323">
                  <c:v>0.46449089050292969</c:v>
                </c:pt>
                <c:pt idx="324">
                  <c:v>0.46449089050292969</c:v>
                </c:pt>
                <c:pt idx="325">
                  <c:v>0.46449089050292969</c:v>
                </c:pt>
                <c:pt idx="326">
                  <c:v>0.46449089050292969</c:v>
                </c:pt>
                <c:pt idx="327">
                  <c:v>0.46449089050292969</c:v>
                </c:pt>
                <c:pt idx="328">
                  <c:v>0.46449089050292969</c:v>
                </c:pt>
                <c:pt idx="329">
                  <c:v>0.46449089050292969</c:v>
                </c:pt>
                <c:pt idx="330">
                  <c:v>0.46449089050292969</c:v>
                </c:pt>
                <c:pt idx="331">
                  <c:v>0.46449089050292969</c:v>
                </c:pt>
                <c:pt idx="332">
                  <c:v>1.4989951159805059E-4</c:v>
                </c:pt>
                <c:pt idx="333">
                  <c:v>9.4961486756801605E-2</c:v>
                </c:pt>
                <c:pt idx="334">
                  <c:v>0.16513979434967041</c:v>
                </c:pt>
                <c:pt idx="335">
                  <c:v>0.22169734537601471</c:v>
                </c:pt>
                <c:pt idx="336">
                  <c:v>0.26946064829826355</c:v>
                </c:pt>
                <c:pt idx="337">
                  <c:v>0.31127682328224182</c:v>
                </c:pt>
                <c:pt idx="338">
                  <c:v>0.34809905290603638</c:v>
                </c:pt>
                <c:pt idx="339">
                  <c:v>0.38074243068695068</c:v>
                </c:pt>
                <c:pt idx="340">
                  <c:v>0.40975069999694824</c:v>
                </c:pt>
                <c:pt idx="341">
                  <c:v>0.43551546335220337</c:v>
                </c:pt>
                <c:pt idx="342">
                  <c:v>0.45788231492042542</c:v>
                </c:pt>
                <c:pt idx="343">
                  <c:v>0.45788231492042542</c:v>
                </c:pt>
                <c:pt idx="344">
                  <c:v>0.45788231492042542</c:v>
                </c:pt>
                <c:pt idx="345">
                  <c:v>0.45788231492042542</c:v>
                </c:pt>
                <c:pt idx="346">
                  <c:v>0.45788231492042542</c:v>
                </c:pt>
                <c:pt idx="347">
                  <c:v>0.45788231492042542</c:v>
                </c:pt>
                <c:pt idx="348">
                  <c:v>0.45788231492042542</c:v>
                </c:pt>
                <c:pt idx="349">
                  <c:v>0.45788231492042542</c:v>
                </c:pt>
                <c:pt idx="350">
                  <c:v>0.4578823447227478</c:v>
                </c:pt>
                <c:pt idx="351">
                  <c:v>0.4578823447227478</c:v>
                </c:pt>
                <c:pt idx="352">
                  <c:v>0.4578823447227478</c:v>
                </c:pt>
                <c:pt idx="353">
                  <c:v>1.5312989125959575E-4</c:v>
                </c:pt>
                <c:pt idx="354">
                  <c:v>9.5569707453250885E-2</c:v>
                </c:pt>
                <c:pt idx="355">
                  <c:v>0.16690364480018616</c:v>
                </c:pt>
                <c:pt idx="356">
                  <c:v>0.22390474379062653</c:v>
                </c:pt>
                <c:pt idx="357">
                  <c:v>0.27180343866348267</c:v>
                </c:pt>
                <c:pt idx="358">
                  <c:v>0.31323516368865967</c:v>
                </c:pt>
                <c:pt idx="359">
                  <c:v>0.34979632496833801</c:v>
                </c:pt>
                <c:pt idx="360">
                  <c:v>0.38215252757072449</c:v>
                </c:pt>
                <c:pt idx="361">
                  <c:v>0.41080009937286377</c:v>
                </c:pt>
                <c:pt idx="362">
                  <c:v>0.43633407354354858</c:v>
                </c:pt>
                <c:pt idx="363">
                  <c:v>0.45768380165100098</c:v>
                </c:pt>
                <c:pt idx="364">
                  <c:v>0.45768380165100098</c:v>
                </c:pt>
                <c:pt idx="365">
                  <c:v>0.45768380165100098</c:v>
                </c:pt>
                <c:pt idx="366">
                  <c:v>0.45768380165100098</c:v>
                </c:pt>
                <c:pt idx="367">
                  <c:v>0.45768380165100098</c:v>
                </c:pt>
                <c:pt idx="368">
                  <c:v>0.45768380165100098</c:v>
                </c:pt>
                <c:pt idx="369">
                  <c:v>0.45768380165100098</c:v>
                </c:pt>
                <c:pt idx="370">
                  <c:v>0.45768380165100098</c:v>
                </c:pt>
                <c:pt idx="371">
                  <c:v>0.45768380165100098</c:v>
                </c:pt>
                <c:pt idx="372">
                  <c:v>0.45768380165100098</c:v>
                </c:pt>
                <c:pt idx="373">
                  <c:v>0.45768380165100098</c:v>
                </c:pt>
                <c:pt idx="374">
                  <c:v>1.5455565880984068E-4</c:v>
                </c:pt>
                <c:pt idx="375">
                  <c:v>9.5468781888484955E-2</c:v>
                </c:pt>
                <c:pt idx="376">
                  <c:v>0.16668881475925446</c:v>
                </c:pt>
                <c:pt idx="377">
                  <c:v>0.22294172644615173</c:v>
                </c:pt>
                <c:pt idx="378">
                  <c:v>0.27019688487052917</c:v>
                </c:pt>
                <c:pt idx="379">
                  <c:v>0.31125998497009277</c:v>
                </c:pt>
                <c:pt idx="380">
                  <c:v>0.3477034866809845</c:v>
                </c:pt>
                <c:pt idx="381">
                  <c:v>0.3799433708190918</c:v>
                </c:pt>
                <c:pt idx="382">
                  <c:v>0.40857693552970886</c:v>
                </c:pt>
                <c:pt idx="383">
                  <c:v>0.43398016691207886</c:v>
                </c:pt>
                <c:pt idx="384">
                  <c:v>0.4534403383731842</c:v>
                </c:pt>
                <c:pt idx="385">
                  <c:v>0.4534403383731842</c:v>
                </c:pt>
                <c:pt idx="386">
                  <c:v>0.4534403383731842</c:v>
                </c:pt>
                <c:pt idx="387">
                  <c:v>0.4534403383731842</c:v>
                </c:pt>
                <c:pt idx="388">
                  <c:v>0.4534403383731842</c:v>
                </c:pt>
                <c:pt idx="389">
                  <c:v>0.4534403383731842</c:v>
                </c:pt>
                <c:pt idx="390">
                  <c:v>0.4534403383731842</c:v>
                </c:pt>
                <c:pt idx="391">
                  <c:v>0.4534403383731842</c:v>
                </c:pt>
                <c:pt idx="392">
                  <c:v>0.45344036817550659</c:v>
                </c:pt>
                <c:pt idx="393">
                  <c:v>0.45344036817550659</c:v>
                </c:pt>
                <c:pt idx="394">
                  <c:v>0.45344036817550659</c:v>
                </c:pt>
                <c:pt idx="395">
                  <c:v>1.5960868040565401E-4</c:v>
                </c:pt>
                <c:pt idx="396">
                  <c:v>9.3833327293395996E-2</c:v>
                </c:pt>
                <c:pt idx="397">
                  <c:v>0.16231970489025116</c:v>
                </c:pt>
                <c:pt idx="398">
                  <c:v>0.21810078620910645</c:v>
                </c:pt>
                <c:pt idx="399">
                  <c:v>0.26519981026649475</c:v>
                </c:pt>
                <c:pt idx="400">
                  <c:v>0.30585223436355591</c:v>
                </c:pt>
                <c:pt idx="401">
                  <c:v>0.34171903133392334</c:v>
                </c:pt>
                <c:pt idx="402">
                  <c:v>0.37351489067077637</c:v>
                </c:pt>
                <c:pt idx="403">
                  <c:v>0.4016590416431427</c:v>
                </c:pt>
                <c:pt idx="404">
                  <c:v>0.42669603228569031</c:v>
                </c:pt>
                <c:pt idx="405">
                  <c:v>0.44413810968399048</c:v>
                </c:pt>
                <c:pt idx="406">
                  <c:v>0.44413810968399048</c:v>
                </c:pt>
                <c:pt idx="407">
                  <c:v>0.44413810968399048</c:v>
                </c:pt>
                <c:pt idx="408">
                  <c:v>0.44413810968399048</c:v>
                </c:pt>
                <c:pt idx="409">
                  <c:v>0.44413810968399048</c:v>
                </c:pt>
                <c:pt idx="410">
                  <c:v>0.44413810968399048</c:v>
                </c:pt>
                <c:pt idx="411">
                  <c:v>0.44413810968399048</c:v>
                </c:pt>
                <c:pt idx="412">
                  <c:v>0.44413810968399048</c:v>
                </c:pt>
                <c:pt idx="413">
                  <c:v>0.44413810968399048</c:v>
                </c:pt>
                <c:pt idx="414">
                  <c:v>0.44413810968399048</c:v>
                </c:pt>
                <c:pt idx="415">
                  <c:v>0.44413810968399048</c:v>
                </c:pt>
                <c:pt idx="416">
                  <c:v>1.4702236512675881E-4</c:v>
                </c:pt>
                <c:pt idx="417">
                  <c:v>9.3596957623958588E-2</c:v>
                </c:pt>
                <c:pt idx="418">
                  <c:v>0.16182531416416168</c:v>
                </c:pt>
                <c:pt idx="419">
                  <c:v>0.21707160770893097</c:v>
                </c:pt>
                <c:pt idx="420">
                  <c:v>0.26388442516326904</c:v>
                </c:pt>
                <c:pt idx="421">
                  <c:v>0.30466172099113464</c:v>
                </c:pt>
                <c:pt idx="422">
                  <c:v>0.34066253900527954</c:v>
                </c:pt>
                <c:pt idx="423">
                  <c:v>0.37251871824264526</c:v>
                </c:pt>
                <c:pt idx="424">
                  <c:v>0.40079483389854431</c:v>
                </c:pt>
                <c:pt idx="425">
                  <c:v>0.42586347460746765</c:v>
                </c:pt>
                <c:pt idx="426">
                  <c:v>0.44244441390037537</c:v>
                </c:pt>
                <c:pt idx="427">
                  <c:v>0.44244441390037537</c:v>
                </c:pt>
                <c:pt idx="428">
                  <c:v>0.44244441390037537</c:v>
                </c:pt>
                <c:pt idx="429">
                  <c:v>0.44244441390037537</c:v>
                </c:pt>
                <c:pt idx="430">
                  <c:v>0.44244441390037537</c:v>
                </c:pt>
                <c:pt idx="431">
                  <c:v>0.44244441390037537</c:v>
                </c:pt>
                <c:pt idx="432">
                  <c:v>0.44244441390037537</c:v>
                </c:pt>
                <c:pt idx="433">
                  <c:v>0.44244441390037537</c:v>
                </c:pt>
                <c:pt idx="434">
                  <c:v>0.44244441390037537</c:v>
                </c:pt>
                <c:pt idx="435">
                  <c:v>0.44244441390037537</c:v>
                </c:pt>
                <c:pt idx="436">
                  <c:v>0.44244441390037537</c:v>
                </c:pt>
                <c:pt idx="437">
                  <c:v>1.5082409663591534E-4</c:v>
                </c:pt>
                <c:pt idx="438">
                  <c:v>9.4806641340255737E-2</c:v>
                </c:pt>
                <c:pt idx="439">
                  <c:v>0.16490456461906433</c:v>
                </c:pt>
                <c:pt idx="440">
                  <c:v>0.22078545391559601</c:v>
                </c:pt>
                <c:pt idx="441">
                  <c:v>0.2680610716342926</c:v>
                </c:pt>
                <c:pt idx="442">
                  <c:v>0.3091529905796051</c:v>
                </c:pt>
                <c:pt idx="443">
                  <c:v>0.34517735242843628</c:v>
                </c:pt>
                <c:pt idx="444">
                  <c:v>0.37695944309234619</c:v>
                </c:pt>
                <c:pt idx="445">
                  <c:v>0.40508964657783508</c:v>
                </c:pt>
                <c:pt idx="446">
                  <c:v>0.43016821146011353</c:v>
                </c:pt>
                <c:pt idx="447">
                  <c:v>0.44636642932891846</c:v>
                </c:pt>
                <c:pt idx="448">
                  <c:v>0.44636642932891846</c:v>
                </c:pt>
                <c:pt idx="449">
                  <c:v>0.44636642932891846</c:v>
                </c:pt>
                <c:pt idx="450">
                  <c:v>0.44636642932891846</c:v>
                </c:pt>
                <c:pt idx="451">
                  <c:v>0.44636642932891846</c:v>
                </c:pt>
                <c:pt idx="452">
                  <c:v>0.44636642932891846</c:v>
                </c:pt>
                <c:pt idx="453">
                  <c:v>0.44636642932891846</c:v>
                </c:pt>
                <c:pt idx="454">
                  <c:v>0.44636642932891846</c:v>
                </c:pt>
                <c:pt idx="455">
                  <c:v>0.44636642932891846</c:v>
                </c:pt>
                <c:pt idx="456">
                  <c:v>0.44636642932891846</c:v>
                </c:pt>
                <c:pt idx="457">
                  <c:v>0.44636642932891846</c:v>
                </c:pt>
                <c:pt idx="458">
                  <c:v>1.4680418826173991E-4</c:v>
                </c:pt>
                <c:pt idx="459">
                  <c:v>9.2978589236736298E-2</c:v>
                </c:pt>
                <c:pt idx="460">
                  <c:v>0.16149964928627014</c:v>
                </c:pt>
                <c:pt idx="461">
                  <c:v>0.21655701100826263</c:v>
                </c:pt>
                <c:pt idx="462">
                  <c:v>0.26291078329086304</c:v>
                </c:pt>
                <c:pt idx="463">
                  <c:v>0.30313107371330261</c:v>
                </c:pt>
                <c:pt idx="464">
                  <c:v>0.33860093355178833</c:v>
                </c:pt>
                <c:pt idx="465">
                  <c:v>0.36982312798500061</c:v>
                </c:pt>
                <c:pt idx="466">
                  <c:v>0.39753913879394531</c:v>
                </c:pt>
                <c:pt idx="467">
                  <c:v>0.42219468951225281</c:v>
                </c:pt>
                <c:pt idx="468">
                  <c:v>0.43625998497009277</c:v>
                </c:pt>
                <c:pt idx="469">
                  <c:v>0.43626073002815247</c:v>
                </c:pt>
                <c:pt idx="470">
                  <c:v>0.43626073002815247</c:v>
                </c:pt>
                <c:pt idx="471">
                  <c:v>0.43626073002815247</c:v>
                </c:pt>
                <c:pt idx="472">
                  <c:v>0.43626073002815247</c:v>
                </c:pt>
                <c:pt idx="473">
                  <c:v>0.43626073002815247</c:v>
                </c:pt>
                <c:pt idx="474">
                  <c:v>0.43626073002815247</c:v>
                </c:pt>
                <c:pt idx="475">
                  <c:v>0.43626073002815247</c:v>
                </c:pt>
                <c:pt idx="476">
                  <c:v>0.43626073002815247</c:v>
                </c:pt>
                <c:pt idx="477">
                  <c:v>0.43626073002815247</c:v>
                </c:pt>
                <c:pt idx="478">
                  <c:v>0.43626073002815247</c:v>
                </c:pt>
                <c:pt idx="479">
                  <c:v>1.5381877892650664E-4</c:v>
                </c:pt>
                <c:pt idx="480">
                  <c:v>9.3966014683246613E-2</c:v>
                </c:pt>
                <c:pt idx="481">
                  <c:v>0.16204254329204559</c:v>
                </c:pt>
                <c:pt idx="482">
                  <c:v>0.21697281301021576</c:v>
                </c:pt>
                <c:pt idx="483">
                  <c:v>0.26311790943145752</c:v>
                </c:pt>
                <c:pt idx="484">
                  <c:v>0.30335840582847595</c:v>
                </c:pt>
                <c:pt idx="485">
                  <c:v>0.33856478333473206</c:v>
                </c:pt>
                <c:pt idx="486">
                  <c:v>0.36983606219291687</c:v>
                </c:pt>
                <c:pt idx="487">
                  <c:v>0.39748606085777283</c:v>
                </c:pt>
                <c:pt idx="488">
                  <c:v>0.42203366756439209</c:v>
                </c:pt>
                <c:pt idx="489">
                  <c:v>0.4351908266544342</c:v>
                </c:pt>
                <c:pt idx="490">
                  <c:v>0.4351908266544342</c:v>
                </c:pt>
                <c:pt idx="491">
                  <c:v>0.4351908266544342</c:v>
                </c:pt>
                <c:pt idx="492">
                  <c:v>0.4351908266544342</c:v>
                </c:pt>
                <c:pt idx="493">
                  <c:v>0.4351908266544342</c:v>
                </c:pt>
                <c:pt idx="494">
                  <c:v>0.4351908266544342</c:v>
                </c:pt>
                <c:pt idx="495">
                  <c:v>0.4351908266544342</c:v>
                </c:pt>
                <c:pt idx="496">
                  <c:v>0.4351908266544342</c:v>
                </c:pt>
                <c:pt idx="497">
                  <c:v>0.4351908266544342</c:v>
                </c:pt>
                <c:pt idx="498">
                  <c:v>0.4351908266544342</c:v>
                </c:pt>
                <c:pt idx="499">
                  <c:v>0.4351908266544342</c:v>
                </c:pt>
                <c:pt idx="500">
                  <c:v>1.5062431339174509E-4</c:v>
                </c:pt>
                <c:pt idx="501">
                  <c:v>9.280029684305191E-2</c:v>
                </c:pt>
                <c:pt idx="502">
                  <c:v>0.16088318824768066</c:v>
                </c:pt>
                <c:pt idx="503">
                  <c:v>0.21596349775791168</c:v>
                </c:pt>
                <c:pt idx="504">
                  <c:v>0.26262181997299194</c:v>
                </c:pt>
                <c:pt idx="505">
                  <c:v>0.30317226052284241</c:v>
                </c:pt>
                <c:pt idx="506">
                  <c:v>0.3387162983417511</c:v>
                </c:pt>
                <c:pt idx="507">
                  <c:v>0.37020480632781982</c:v>
                </c:pt>
                <c:pt idx="508">
                  <c:v>0.39803993701934814</c:v>
                </c:pt>
                <c:pt idx="509">
                  <c:v>0.42282199859619141</c:v>
                </c:pt>
                <c:pt idx="510">
                  <c:v>0.4365566074848175</c:v>
                </c:pt>
                <c:pt idx="511">
                  <c:v>0.4365566074848175</c:v>
                </c:pt>
                <c:pt idx="512">
                  <c:v>0.4365566074848175</c:v>
                </c:pt>
                <c:pt idx="513">
                  <c:v>0.4365566074848175</c:v>
                </c:pt>
                <c:pt idx="514">
                  <c:v>0.4365566074848175</c:v>
                </c:pt>
                <c:pt idx="515">
                  <c:v>0.4365566074848175</c:v>
                </c:pt>
                <c:pt idx="516">
                  <c:v>0.4365566074848175</c:v>
                </c:pt>
                <c:pt idx="517">
                  <c:v>0.4365566074848175</c:v>
                </c:pt>
                <c:pt idx="518">
                  <c:v>0.4365566074848175</c:v>
                </c:pt>
                <c:pt idx="519">
                  <c:v>0.4365566074848175</c:v>
                </c:pt>
                <c:pt idx="520">
                  <c:v>0.4365566074848175</c:v>
                </c:pt>
                <c:pt idx="521">
                  <c:v>1.5375272778328508E-4</c:v>
                </c:pt>
                <c:pt idx="522">
                  <c:v>9.153379499912262E-2</c:v>
                </c:pt>
                <c:pt idx="523">
                  <c:v>0.15850560367107391</c:v>
                </c:pt>
                <c:pt idx="524">
                  <c:v>0.21281328797340393</c:v>
                </c:pt>
                <c:pt idx="525">
                  <c:v>0.25884279608726501</c:v>
                </c:pt>
                <c:pt idx="526">
                  <c:v>0.29880750179290771</c:v>
                </c:pt>
                <c:pt idx="527">
                  <c:v>0.33381941914558411</c:v>
                </c:pt>
                <c:pt idx="528">
                  <c:v>0.36472222208976746</c:v>
                </c:pt>
                <c:pt idx="529">
                  <c:v>0.39207702875137329</c:v>
                </c:pt>
                <c:pt idx="530">
                  <c:v>0.41642087697982788</c:v>
                </c:pt>
                <c:pt idx="531">
                  <c:v>0.4283486008644104</c:v>
                </c:pt>
                <c:pt idx="532">
                  <c:v>0.4283486008644104</c:v>
                </c:pt>
                <c:pt idx="533">
                  <c:v>0.4283486008644104</c:v>
                </c:pt>
                <c:pt idx="534">
                  <c:v>0.4283486008644104</c:v>
                </c:pt>
                <c:pt idx="535">
                  <c:v>0.4283486008644104</c:v>
                </c:pt>
                <c:pt idx="536">
                  <c:v>0.4283486008644104</c:v>
                </c:pt>
                <c:pt idx="537">
                  <c:v>0.4283486008644104</c:v>
                </c:pt>
                <c:pt idx="538">
                  <c:v>0.4283486008644104</c:v>
                </c:pt>
                <c:pt idx="539">
                  <c:v>0.4283486008644104</c:v>
                </c:pt>
                <c:pt idx="540">
                  <c:v>0.4283486008644104</c:v>
                </c:pt>
                <c:pt idx="541">
                  <c:v>0.4283486008644104</c:v>
                </c:pt>
                <c:pt idx="542">
                  <c:v>1.4475588977802545E-4</c:v>
                </c:pt>
                <c:pt idx="543">
                  <c:v>9.4611376523971558E-2</c:v>
                </c:pt>
                <c:pt idx="544">
                  <c:v>0.16315650939941406</c:v>
                </c:pt>
                <c:pt idx="545">
                  <c:v>0.21809421479701996</c:v>
                </c:pt>
                <c:pt idx="546">
                  <c:v>0.26449337601661682</c:v>
                </c:pt>
                <c:pt idx="547">
                  <c:v>0.30480322241783142</c:v>
                </c:pt>
                <c:pt idx="548">
                  <c:v>0.34020808339118958</c:v>
                </c:pt>
                <c:pt idx="549">
                  <c:v>0.37145134806632996</c:v>
                </c:pt>
                <c:pt idx="550">
                  <c:v>0.39907476305961609</c:v>
                </c:pt>
                <c:pt idx="551">
                  <c:v>0.42363002896308899</c:v>
                </c:pt>
                <c:pt idx="552">
                  <c:v>0.43659192323684692</c:v>
                </c:pt>
                <c:pt idx="553">
                  <c:v>0.43659192323684692</c:v>
                </c:pt>
                <c:pt idx="554">
                  <c:v>0.43659192323684692</c:v>
                </c:pt>
                <c:pt idx="555">
                  <c:v>0.43659192323684692</c:v>
                </c:pt>
                <c:pt idx="556">
                  <c:v>0.43659192323684692</c:v>
                </c:pt>
                <c:pt idx="557">
                  <c:v>0.43659192323684692</c:v>
                </c:pt>
                <c:pt idx="558">
                  <c:v>0.43659192323684692</c:v>
                </c:pt>
                <c:pt idx="559">
                  <c:v>0.43659192323684692</c:v>
                </c:pt>
                <c:pt idx="560">
                  <c:v>0.43659192323684692</c:v>
                </c:pt>
                <c:pt idx="561">
                  <c:v>0.43659192323684692</c:v>
                </c:pt>
                <c:pt idx="562">
                  <c:v>0.43659192323684692</c:v>
                </c:pt>
                <c:pt idx="563">
                  <c:v>1.4340144116431475E-4</c:v>
                </c:pt>
                <c:pt idx="564">
                  <c:v>9.2062003910541534E-2</c:v>
                </c:pt>
                <c:pt idx="565">
                  <c:v>0.1592392772436142</c:v>
                </c:pt>
                <c:pt idx="566">
                  <c:v>0.21365688741207123</c:v>
                </c:pt>
                <c:pt idx="567">
                  <c:v>0.25976496934890747</c:v>
                </c:pt>
                <c:pt idx="568">
                  <c:v>0.29964396357536316</c:v>
                </c:pt>
                <c:pt idx="569">
                  <c:v>0.33476772904396057</c:v>
                </c:pt>
                <c:pt idx="570">
                  <c:v>0.36584323644638062</c:v>
                </c:pt>
                <c:pt idx="571">
                  <c:v>0.39312562346458435</c:v>
                </c:pt>
                <c:pt idx="572">
                  <c:v>0.41736087203025818</c:v>
                </c:pt>
                <c:pt idx="573">
                  <c:v>0.42723247408866882</c:v>
                </c:pt>
                <c:pt idx="574">
                  <c:v>0.42723247408866882</c:v>
                </c:pt>
                <c:pt idx="575">
                  <c:v>0.42723247408866882</c:v>
                </c:pt>
                <c:pt idx="576">
                  <c:v>0.42723247408866882</c:v>
                </c:pt>
                <c:pt idx="577">
                  <c:v>0.42723247408866882</c:v>
                </c:pt>
                <c:pt idx="578">
                  <c:v>0.42723247408866882</c:v>
                </c:pt>
                <c:pt idx="579">
                  <c:v>0.42723247408866882</c:v>
                </c:pt>
                <c:pt idx="580">
                  <c:v>0.42723247408866882</c:v>
                </c:pt>
                <c:pt idx="581">
                  <c:v>0.42723247408866882</c:v>
                </c:pt>
                <c:pt idx="582">
                  <c:v>0.42723247408866882</c:v>
                </c:pt>
                <c:pt idx="583">
                  <c:v>0.42723247408866882</c:v>
                </c:pt>
                <c:pt idx="584">
                  <c:v>1.4704793284181505E-4</c:v>
                </c:pt>
                <c:pt idx="585">
                  <c:v>9.3386396765708923E-2</c:v>
                </c:pt>
                <c:pt idx="586">
                  <c:v>0.16066025197505951</c:v>
                </c:pt>
                <c:pt idx="587">
                  <c:v>0.21463437378406525</c:v>
                </c:pt>
                <c:pt idx="588">
                  <c:v>0.26035583019256592</c:v>
                </c:pt>
                <c:pt idx="589">
                  <c:v>0.30010780692100525</c:v>
                </c:pt>
                <c:pt idx="590">
                  <c:v>0.33508244156837463</c:v>
                </c:pt>
                <c:pt idx="591">
                  <c:v>0.36584192514419556</c:v>
                </c:pt>
                <c:pt idx="592">
                  <c:v>0.39299085736274719</c:v>
                </c:pt>
                <c:pt idx="593">
                  <c:v>0.41723719239234924</c:v>
                </c:pt>
                <c:pt idx="594">
                  <c:v>0.42688214778900146</c:v>
                </c:pt>
                <c:pt idx="595">
                  <c:v>0.42688214778900146</c:v>
                </c:pt>
                <c:pt idx="596">
                  <c:v>0.42688214778900146</c:v>
                </c:pt>
                <c:pt idx="597">
                  <c:v>0.42688214778900146</c:v>
                </c:pt>
                <c:pt idx="598">
                  <c:v>0.42688214778900146</c:v>
                </c:pt>
                <c:pt idx="599">
                  <c:v>0.42688214778900146</c:v>
                </c:pt>
                <c:pt idx="600">
                  <c:v>0.42688214778900146</c:v>
                </c:pt>
                <c:pt idx="601">
                  <c:v>0.42688214778900146</c:v>
                </c:pt>
                <c:pt idx="602">
                  <c:v>0.42688214778900146</c:v>
                </c:pt>
                <c:pt idx="603">
                  <c:v>0.42688214778900146</c:v>
                </c:pt>
                <c:pt idx="604">
                  <c:v>0.42688214778900146</c:v>
                </c:pt>
                <c:pt idx="605">
                  <c:v>1.4347909018397331E-4</c:v>
                </c:pt>
                <c:pt idx="606">
                  <c:v>9.2083051800727844E-2</c:v>
                </c:pt>
                <c:pt idx="607">
                  <c:v>0.15887252986431122</c:v>
                </c:pt>
                <c:pt idx="608">
                  <c:v>0.21253497898578644</c:v>
                </c:pt>
                <c:pt idx="609">
                  <c:v>0.25796559453010559</c:v>
                </c:pt>
                <c:pt idx="610">
                  <c:v>0.29765090346336365</c:v>
                </c:pt>
                <c:pt idx="611">
                  <c:v>0.33250120282173157</c:v>
                </c:pt>
                <c:pt idx="612">
                  <c:v>0.3632587194442749</c:v>
                </c:pt>
                <c:pt idx="613">
                  <c:v>0.39046266674995422</c:v>
                </c:pt>
                <c:pt idx="614">
                  <c:v>0.41469216346740723</c:v>
                </c:pt>
                <c:pt idx="615">
                  <c:v>0.42388397455215454</c:v>
                </c:pt>
                <c:pt idx="616">
                  <c:v>0.42388397455215454</c:v>
                </c:pt>
                <c:pt idx="617">
                  <c:v>0.42388397455215454</c:v>
                </c:pt>
                <c:pt idx="618">
                  <c:v>0.42388397455215454</c:v>
                </c:pt>
                <c:pt idx="619">
                  <c:v>0.42388397455215454</c:v>
                </c:pt>
                <c:pt idx="620">
                  <c:v>0.42388397455215454</c:v>
                </c:pt>
                <c:pt idx="621">
                  <c:v>0.42388397455215454</c:v>
                </c:pt>
                <c:pt idx="622">
                  <c:v>0.42388397455215454</c:v>
                </c:pt>
                <c:pt idx="623">
                  <c:v>0.42388397455215454</c:v>
                </c:pt>
                <c:pt idx="624">
                  <c:v>0.42388397455215454</c:v>
                </c:pt>
                <c:pt idx="625">
                  <c:v>0.42388397455215454</c:v>
                </c:pt>
                <c:pt idx="626">
                  <c:v>1.4646777708549052E-4</c:v>
                </c:pt>
                <c:pt idx="627">
                  <c:v>9.2501498758792877E-2</c:v>
                </c:pt>
                <c:pt idx="628">
                  <c:v>0.15908089280128479</c:v>
                </c:pt>
                <c:pt idx="629">
                  <c:v>0.21239492297172546</c:v>
                </c:pt>
                <c:pt idx="630">
                  <c:v>0.25751224160194397</c:v>
                </c:pt>
                <c:pt idx="631">
                  <c:v>0.29656770825386047</c:v>
                </c:pt>
                <c:pt idx="632">
                  <c:v>0.3307400643825531</c:v>
                </c:pt>
                <c:pt idx="633">
                  <c:v>0.3610081672668457</c:v>
                </c:pt>
                <c:pt idx="634">
                  <c:v>0.38780444860458374</c:v>
                </c:pt>
                <c:pt idx="635">
                  <c:v>0.41161447763442993</c:v>
                </c:pt>
                <c:pt idx="636">
                  <c:v>0.4195130467414856</c:v>
                </c:pt>
                <c:pt idx="637">
                  <c:v>0.4195130467414856</c:v>
                </c:pt>
                <c:pt idx="638">
                  <c:v>0.4195130467414856</c:v>
                </c:pt>
                <c:pt idx="639">
                  <c:v>0.4195130467414856</c:v>
                </c:pt>
                <c:pt idx="640">
                  <c:v>0.4195130467414856</c:v>
                </c:pt>
                <c:pt idx="641">
                  <c:v>0.4195130467414856</c:v>
                </c:pt>
                <c:pt idx="642">
                  <c:v>0.4195130467414856</c:v>
                </c:pt>
                <c:pt idx="643">
                  <c:v>0.4195130467414856</c:v>
                </c:pt>
                <c:pt idx="644">
                  <c:v>0.41951307654380798</c:v>
                </c:pt>
                <c:pt idx="645">
                  <c:v>0.41951307654380798</c:v>
                </c:pt>
                <c:pt idx="646">
                  <c:v>0.41951307654380798</c:v>
                </c:pt>
                <c:pt idx="647">
                  <c:v>1.4971973723731935E-4</c:v>
                </c:pt>
                <c:pt idx="648">
                  <c:v>9.1634556651115417E-2</c:v>
                </c:pt>
                <c:pt idx="649">
                  <c:v>0.15885606408119202</c:v>
                </c:pt>
                <c:pt idx="650">
                  <c:v>0.21238651871681213</c:v>
                </c:pt>
                <c:pt idx="651">
                  <c:v>0.25745949149131775</c:v>
                </c:pt>
                <c:pt idx="652">
                  <c:v>0.29681789875030518</c:v>
                </c:pt>
                <c:pt idx="653">
                  <c:v>0.33122667670249939</c:v>
                </c:pt>
                <c:pt idx="654">
                  <c:v>0.36155414581298828</c:v>
                </c:pt>
                <c:pt idx="655">
                  <c:v>0.38826683163642883</c:v>
                </c:pt>
                <c:pt idx="656">
                  <c:v>0.4122118353843689</c:v>
                </c:pt>
                <c:pt idx="657">
                  <c:v>0.41977024078369141</c:v>
                </c:pt>
                <c:pt idx="658">
                  <c:v>0.41977024078369141</c:v>
                </c:pt>
                <c:pt idx="659">
                  <c:v>0.41977024078369141</c:v>
                </c:pt>
                <c:pt idx="660">
                  <c:v>0.41977024078369141</c:v>
                </c:pt>
                <c:pt idx="661">
                  <c:v>0.41977024078369141</c:v>
                </c:pt>
                <c:pt idx="662">
                  <c:v>0.41977024078369141</c:v>
                </c:pt>
                <c:pt idx="663">
                  <c:v>0.41977024078369141</c:v>
                </c:pt>
                <c:pt idx="664">
                  <c:v>0.41977024078369141</c:v>
                </c:pt>
                <c:pt idx="665">
                  <c:v>0.41977024078369141</c:v>
                </c:pt>
                <c:pt idx="666">
                  <c:v>0.41977024078369141</c:v>
                </c:pt>
                <c:pt idx="667">
                  <c:v>0.41977024078369141</c:v>
                </c:pt>
                <c:pt idx="668">
                  <c:v>1.4314401778392494E-4</c:v>
                </c:pt>
                <c:pt idx="669">
                  <c:v>9.3039043247699738E-2</c:v>
                </c:pt>
                <c:pt idx="670">
                  <c:v>0.16040946543216705</c:v>
                </c:pt>
                <c:pt idx="671">
                  <c:v>0.21436837315559387</c:v>
                </c:pt>
                <c:pt idx="672">
                  <c:v>0.25972926616668701</c:v>
                </c:pt>
                <c:pt idx="673">
                  <c:v>0.29915702342987061</c:v>
                </c:pt>
                <c:pt idx="674">
                  <c:v>0.33366000652313232</c:v>
                </c:pt>
                <c:pt idx="675">
                  <c:v>0.36396703124046326</c:v>
                </c:pt>
                <c:pt idx="676">
                  <c:v>0.39089655876159668</c:v>
                </c:pt>
                <c:pt idx="677">
                  <c:v>0.41479954123497009</c:v>
                </c:pt>
                <c:pt idx="678">
                  <c:v>0.42270618677139282</c:v>
                </c:pt>
                <c:pt idx="679">
                  <c:v>0.42270618677139282</c:v>
                </c:pt>
                <c:pt idx="680">
                  <c:v>0.42270618677139282</c:v>
                </c:pt>
                <c:pt idx="681">
                  <c:v>0.42270618677139282</c:v>
                </c:pt>
                <c:pt idx="682">
                  <c:v>0.42270618677139282</c:v>
                </c:pt>
                <c:pt idx="683">
                  <c:v>0.42270618677139282</c:v>
                </c:pt>
                <c:pt idx="684">
                  <c:v>0.42270618677139282</c:v>
                </c:pt>
                <c:pt idx="685">
                  <c:v>0.42270618677139282</c:v>
                </c:pt>
                <c:pt idx="686">
                  <c:v>0.42270618677139282</c:v>
                </c:pt>
                <c:pt idx="687">
                  <c:v>0.42270618677139282</c:v>
                </c:pt>
                <c:pt idx="688">
                  <c:v>0.42270618677139282</c:v>
                </c:pt>
                <c:pt idx="689">
                  <c:v>1.4286466466728598E-4</c:v>
                </c:pt>
                <c:pt idx="690">
                  <c:v>9.0435147285461426E-2</c:v>
                </c:pt>
                <c:pt idx="691">
                  <c:v>0.1560700386762619</c:v>
                </c:pt>
                <c:pt idx="692">
                  <c:v>0.20934517681598663</c:v>
                </c:pt>
                <c:pt idx="693">
                  <c:v>0.25409066677093506</c:v>
                </c:pt>
                <c:pt idx="694">
                  <c:v>0.29321643710136414</c:v>
                </c:pt>
                <c:pt idx="695">
                  <c:v>0.32764264941215515</c:v>
                </c:pt>
                <c:pt idx="696">
                  <c:v>0.35797852277755737</c:v>
                </c:pt>
                <c:pt idx="697">
                  <c:v>0.38477787375450134</c:v>
                </c:pt>
                <c:pt idx="698">
                  <c:v>0.40862306952476501</c:v>
                </c:pt>
                <c:pt idx="699">
                  <c:v>0.41579341888427734</c:v>
                </c:pt>
                <c:pt idx="700">
                  <c:v>0.41579341888427734</c:v>
                </c:pt>
                <c:pt idx="701">
                  <c:v>0.41579341888427734</c:v>
                </c:pt>
                <c:pt idx="702">
                  <c:v>0.41579341888427734</c:v>
                </c:pt>
                <c:pt idx="703">
                  <c:v>0.41579341888427734</c:v>
                </c:pt>
                <c:pt idx="704">
                  <c:v>0.41579341888427734</c:v>
                </c:pt>
                <c:pt idx="705">
                  <c:v>0.41579341888427734</c:v>
                </c:pt>
                <c:pt idx="706">
                  <c:v>0.41579341888427734</c:v>
                </c:pt>
                <c:pt idx="707">
                  <c:v>0.41579341888427734</c:v>
                </c:pt>
                <c:pt idx="708">
                  <c:v>0.41579341888427734</c:v>
                </c:pt>
                <c:pt idx="709">
                  <c:v>0.41579341888427734</c:v>
                </c:pt>
                <c:pt idx="710">
                  <c:v>1.4902328257448971E-4</c:v>
                </c:pt>
                <c:pt idx="711">
                  <c:v>9.0979985892772675E-2</c:v>
                </c:pt>
                <c:pt idx="712">
                  <c:v>0.15652744472026825</c:v>
                </c:pt>
                <c:pt idx="713">
                  <c:v>0.20976865291595459</c:v>
                </c:pt>
                <c:pt idx="714">
                  <c:v>0.25459656119346619</c:v>
                </c:pt>
                <c:pt idx="715">
                  <c:v>0.29357588291168213</c:v>
                </c:pt>
                <c:pt idx="716">
                  <c:v>0.32774537801742554</c:v>
                </c:pt>
                <c:pt idx="717">
                  <c:v>0.35783487558364868</c:v>
                </c:pt>
                <c:pt idx="718">
                  <c:v>0.38447710871696472</c:v>
                </c:pt>
                <c:pt idx="719">
                  <c:v>0.40808606147766113</c:v>
                </c:pt>
                <c:pt idx="720">
                  <c:v>0.41289344429969788</c:v>
                </c:pt>
                <c:pt idx="721">
                  <c:v>0.41289344429969788</c:v>
                </c:pt>
                <c:pt idx="722">
                  <c:v>0.41289344429969788</c:v>
                </c:pt>
                <c:pt idx="723">
                  <c:v>0.41289344429969788</c:v>
                </c:pt>
                <c:pt idx="724">
                  <c:v>0.41289344429969788</c:v>
                </c:pt>
                <c:pt idx="725">
                  <c:v>0.41289344429969788</c:v>
                </c:pt>
                <c:pt idx="726">
                  <c:v>0.41289344429969788</c:v>
                </c:pt>
                <c:pt idx="727">
                  <c:v>0.41289344429969788</c:v>
                </c:pt>
                <c:pt idx="728">
                  <c:v>0.41289347410202026</c:v>
                </c:pt>
                <c:pt idx="729">
                  <c:v>0.41289347410202026</c:v>
                </c:pt>
                <c:pt idx="730">
                  <c:v>0.41289347410202026</c:v>
                </c:pt>
                <c:pt idx="731">
                  <c:v>1.383839116897434E-4</c:v>
                </c:pt>
                <c:pt idx="732">
                  <c:v>9.1417476534843445E-2</c:v>
                </c:pt>
                <c:pt idx="733">
                  <c:v>0.15657402575016022</c:v>
                </c:pt>
                <c:pt idx="734">
                  <c:v>0.20868183672428131</c:v>
                </c:pt>
                <c:pt idx="735">
                  <c:v>0.25312986969947815</c:v>
                </c:pt>
                <c:pt idx="736">
                  <c:v>0.291839599609375</c:v>
                </c:pt>
                <c:pt idx="737">
                  <c:v>0.32586237788200378</c:v>
                </c:pt>
                <c:pt idx="738">
                  <c:v>0.35566774010658264</c:v>
                </c:pt>
                <c:pt idx="739">
                  <c:v>0.38197377324104309</c:v>
                </c:pt>
                <c:pt idx="740">
                  <c:v>0.40535643696784973</c:v>
                </c:pt>
                <c:pt idx="741">
                  <c:v>0.407976895570755</c:v>
                </c:pt>
                <c:pt idx="742">
                  <c:v>0.407976895570755</c:v>
                </c:pt>
                <c:pt idx="743">
                  <c:v>0.407976895570755</c:v>
                </c:pt>
                <c:pt idx="744">
                  <c:v>0.407976895570755</c:v>
                </c:pt>
                <c:pt idx="745">
                  <c:v>0.407976895570755</c:v>
                </c:pt>
                <c:pt idx="746">
                  <c:v>0.407976895570755</c:v>
                </c:pt>
                <c:pt idx="747">
                  <c:v>0.407976895570755</c:v>
                </c:pt>
                <c:pt idx="748">
                  <c:v>0.407976895570755</c:v>
                </c:pt>
                <c:pt idx="749">
                  <c:v>0.407976895570755</c:v>
                </c:pt>
                <c:pt idx="750">
                  <c:v>0.407976895570755</c:v>
                </c:pt>
                <c:pt idx="751">
                  <c:v>0.407976895570755</c:v>
                </c:pt>
                <c:pt idx="752">
                  <c:v>1.3688443868886679E-4</c:v>
                </c:pt>
                <c:pt idx="753">
                  <c:v>9.1718859970569611E-2</c:v>
                </c:pt>
                <c:pt idx="754">
                  <c:v>0.15726172924041748</c:v>
                </c:pt>
                <c:pt idx="755">
                  <c:v>0.20992694795131683</c:v>
                </c:pt>
                <c:pt idx="756">
                  <c:v>0.25436839461326599</c:v>
                </c:pt>
                <c:pt idx="757">
                  <c:v>0.29301473498344421</c:v>
                </c:pt>
                <c:pt idx="758">
                  <c:v>0.32676860690116882</c:v>
                </c:pt>
                <c:pt idx="759">
                  <c:v>0.35646399855613708</c:v>
                </c:pt>
                <c:pt idx="760">
                  <c:v>0.38273537158966064</c:v>
                </c:pt>
                <c:pt idx="761">
                  <c:v>0.40605854988098145</c:v>
                </c:pt>
                <c:pt idx="762">
                  <c:v>0.40879306197166443</c:v>
                </c:pt>
                <c:pt idx="763">
                  <c:v>0.40879306197166443</c:v>
                </c:pt>
                <c:pt idx="764">
                  <c:v>0.40879306197166443</c:v>
                </c:pt>
                <c:pt idx="765">
                  <c:v>0.40879306197166443</c:v>
                </c:pt>
                <c:pt idx="766">
                  <c:v>0.40879306197166443</c:v>
                </c:pt>
                <c:pt idx="767">
                  <c:v>0.40879306197166443</c:v>
                </c:pt>
                <c:pt idx="768">
                  <c:v>0.40879306197166443</c:v>
                </c:pt>
                <c:pt idx="769">
                  <c:v>0.40879306197166443</c:v>
                </c:pt>
                <c:pt idx="770">
                  <c:v>0.40879306197166443</c:v>
                </c:pt>
                <c:pt idx="771">
                  <c:v>0.40879306197166443</c:v>
                </c:pt>
                <c:pt idx="772">
                  <c:v>0.40879306197166443</c:v>
                </c:pt>
                <c:pt idx="773">
                  <c:v>1.4266914513427764E-4</c:v>
                </c:pt>
                <c:pt idx="774">
                  <c:v>9.203745424747467E-2</c:v>
                </c:pt>
                <c:pt idx="775">
                  <c:v>0.1581050306558609</c:v>
                </c:pt>
                <c:pt idx="776">
                  <c:v>0.21134898066520691</c:v>
                </c:pt>
                <c:pt idx="777">
                  <c:v>0.25613963603973389</c:v>
                </c:pt>
                <c:pt idx="778">
                  <c:v>0.29473701119422913</c:v>
                </c:pt>
                <c:pt idx="779">
                  <c:v>0.32862624526023865</c:v>
                </c:pt>
                <c:pt idx="780">
                  <c:v>0.35858488082885742</c:v>
                </c:pt>
                <c:pt idx="781">
                  <c:v>0.38508379459381104</c:v>
                </c:pt>
                <c:pt idx="782">
                  <c:v>0.4086473286151886</c:v>
                </c:pt>
                <c:pt idx="783">
                  <c:v>0.41235828399658203</c:v>
                </c:pt>
                <c:pt idx="784">
                  <c:v>0.41235828399658203</c:v>
                </c:pt>
                <c:pt idx="785">
                  <c:v>0.41235828399658203</c:v>
                </c:pt>
                <c:pt idx="786">
                  <c:v>0.41235828399658203</c:v>
                </c:pt>
                <c:pt idx="787">
                  <c:v>0.41235828399658203</c:v>
                </c:pt>
                <c:pt idx="788">
                  <c:v>0.41235828399658203</c:v>
                </c:pt>
                <c:pt idx="789">
                  <c:v>0.41235828399658203</c:v>
                </c:pt>
                <c:pt idx="790">
                  <c:v>0.41235828399658203</c:v>
                </c:pt>
                <c:pt idx="791">
                  <c:v>0.41235828399658203</c:v>
                </c:pt>
                <c:pt idx="792">
                  <c:v>0.41235828399658203</c:v>
                </c:pt>
                <c:pt idx="793">
                  <c:v>0.41235828399658203</c:v>
                </c:pt>
                <c:pt idx="794">
                  <c:v>1.3607184519059956E-4</c:v>
                </c:pt>
                <c:pt idx="795">
                  <c:v>9.2383734881877899E-2</c:v>
                </c:pt>
                <c:pt idx="796">
                  <c:v>0.1582341194152832</c:v>
                </c:pt>
                <c:pt idx="797">
                  <c:v>0.21104772388935089</c:v>
                </c:pt>
                <c:pt idx="798">
                  <c:v>0.25562176108360291</c:v>
                </c:pt>
                <c:pt idx="799">
                  <c:v>0.29439181089401245</c:v>
                </c:pt>
                <c:pt idx="800">
                  <c:v>0.3283441960811615</c:v>
                </c:pt>
                <c:pt idx="801">
                  <c:v>0.35832595825195313</c:v>
                </c:pt>
                <c:pt idx="802">
                  <c:v>0.38480913639068604</c:v>
                </c:pt>
                <c:pt idx="803">
                  <c:v>0.40831837058067322</c:v>
                </c:pt>
                <c:pt idx="804">
                  <c:v>0.41234272718429565</c:v>
                </c:pt>
                <c:pt idx="805">
                  <c:v>0.41234272718429565</c:v>
                </c:pt>
                <c:pt idx="806">
                  <c:v>0.41234272718429565</c:v>
                </c:pt>
                <c:pt idx="807">
                  <c:v>0.41234272718429565</c:v>
                </c:pt>
                <c:pt idx="808">
                  <c:v>0.41234272718429565</c:v>
                </c:pt>
                <c:pt idx="809">
                  <c:v>0.41234272718429565</c:v>
                </c:pt>
                <c:pt idx="810">
                  <c:v>0.41234272718429565</c:v>
                </c:pt>
                <c:pt idx="811">
                  <c:v>0.41234272718429565</c:v>
                </c:pt>
                <c:pt idx="812">
                  <c:v>0.41234272718429565</c:v>
                </c:pt>
                <c:pt idx="813">
                  <c:v>0.41234272718429565</c:v>
                </c:pt>
                <c:pt idx="814">
                  <c:v>0.41234272718429565</c:v>
                </c:pt>
                <c:pt idx="815">
                  <c:v>1.4085655857343227E-4</c:v>
                </c:pt>
                <c:pt idx="816">
                  <c:v>9.1780900955200195E-2</c:v>
                </c:pt>
                <c:pt idx="817">
                  <c:v>0.1579718142747879</c:v>
                </c:pt>
                <c:pt idx="818">
                  <c:v>0.2106456458568573</c:v>
                </c:pt>
                <c:pt idx="819">
                  <c:v>0.2552255392074585</c:v>
                </c:pt>
                <c:pt idx="820">
                  <c:v>0.29353415966033936</c:v>
                </c:pt>
                <c:pt idx="821">
                  <c:v>0.32717373967170715</c:v>
                </c:pt>
                <c:pt idx="822">
                  <c:v>0.35686919093132019</c:v>
                </c:pt>
                <c:pt idx="823">
                  <c:v>0.38311606645584106</c:v>
                </c:pt>
                <c:pt idx="824">
                  <c:v>0.40653494000434875</c:v>
                </c:pt>
                <c:pt idx="825">
                  <c:v>0.41045224666595459</c:v>
                </c:pt>
                <c:pt idx="826">
                  <c:v>0.41045224666595459</c:v>
                </c:pt>
                <c:pt idx="827">
                  <c:v>0.41045224666595459</c:v>
                </c:pt>
                <c:pt idx="828">
                  <c:v>0.41045224666595459</c:v>
                </c:pt>
                <c:pt idx="829">
                  <c:v>0.41045224666595459</c:v>
                </c:pt>
                <c:pt idx="830">
                  <c:v>0.41045224666595459</c:v>
                </c:pt>
                <c:pt idx="831">
                  <c:v>0.41045224666595459</c:v>
                </c:pt>
                <c:pt idx="832">
                  <c:v>0.41045224666595459</c:v>
                </c:pt>
                <c:pt idx="833">
                  <c:v>0.41045224666595459</c:v>
                </c:pt>
                <c:pt idx="834">
                  <c:v>0.41045224666595459</c:v>
                </c:pt>
                <c:pt idx="835">
                  <c:v>0.41045224666595459</c:v>
                </c:pt>
                <c:pt idx="836">
                  <c:v>1.4225899940356612E-4</c:v>
                </c:pt>
                <c:pt idx="837">
                  <c:v>9.1287463903427124E-2</c:v>
                </c:pt>
                <c:pt idx="838">
                  <c:v>0.15699605643749237</c:v>
                </c:pt>
                <c:pt idx="839">
                  <c:v>0.20965281128883362</c:v>
                </c:pt>
                <c:pt idx="840">
                  <c:v>0.25426867604255676</c:v>
                </c:pt>
                <c:pt idx="841">
                  <c:v>0.29291200637817383</c:v>
                </c:pt>
                <c:pt idx="842">
                  <c:v>0.32678058743476868</c:v>
                </c:pt>
                <c:pt idx="843">
                  <c:v>0.3564886748790741</c:v>
                </c:pt>
                <c:pt idx="844">
                  <c:v>0.38267996907234192</c:v>
                </c:pt>
                <c:pt idx="845">
                  <c:v>0.40595853328704834</c:v>
                </c:pt>
                <c:pt idx="846">
                  <c:v>0.40754085779190063</c:v>
                </c:pt>
                <c:pt idx="847">
                  <c:v>0.40754249691963196</c:v>
                </c:pt>
                <c:pt idx="848">
                  <c:v>0.40754249691963196</c:v>
                </c:pt>
                <c:pt idx="849">
                  <c:v>0.40754249691963196</c:v>
                </c:pt>
                <c:pt idx="850">
                  <c:v>0.40754249691963196</c:v>
                </c:pt>
                <c:pt idx="851">
                  <c:v>0.40754249691963196</c:v>
                </c:pt>
                <c:pt idx="852">
                  <c:v>0.40754249691963196</c:v>
                </c:pt>
                <c:pt idx="853">
                  <c:v>0.40754249691963196</c:v>
                </c:pt>
                <c:pt idx="854">
                  <c:v>0.40754249691963196</c:v>
                </c:pt>
                <c:pt idx="855">
                  <c:v>0.40754249691963196</c:v>
                </c:pt>
                <c:pt idx="856">
                  <c:v>0.40754249691963196</c:v>
                </c:pt>
                <c:pt idx="857">
                  <c:v>1.3821413449477404E-4</c:v>
                </c:pt>
                <c:pt idx="858">
                  <c:v>9.1233447194099426E-2</c:v>
                </c:pt>
                <c:pt idx="859">
                  <c:v>0.15686249732971191</c:v>
                </c:pt>
                <c:pt idx="860">
                  <c:v>0.20938031375408173</c:v>
                </c:pt>
                <c:pt idx="861">
                  <c:v>0.25367254018783569</c:v>
                </c:pt>
                <c:pt idx="862">
                  <c:v>0.29204469919204712</c:v>
                </c:pt>
                <c:pt idx="863">
                  <c:v>0.32552075386047363</c:v>
                </c:pt>
                <c:pt idx="864">
                  <c:v>0.35504171252250671</c:v>
                </c:pt>
                <c:pt idx="865">
                  <c:v>0.38117033243179321</c:v>
                </c:pt>
                <c:pt idx="866">
                  <c:v>0.4044211208820343</c:v>
                </c:pt>
                <c:pt idx="867">
                  <c:v>0.40552470088005066</c:v>
                </c:pt>
                <c:pt idx="868">
                  <c:v>0.40552470088005066</c:v>
                </c:pt>
                <c:pt idx="869">
                  <c:v>0.40552470088005066</c:v>
                </c:pt>
                <c:pt idx="870">
                  <c:v>0.40552470088005066</c:v>
                </c:pt>
                <c:pt idx="871">
                  <c:v>0.40552470088005066</c:v>
                </c:pt>
                <c:pt idx="872">
                  <c:v>0.40552470088005066</c:v>
                </c:pt>
                <c:pt idx="873">
                  <c:v>0.40552470088005066</c:v>
                </c:pt>
                <c:pt idx="874">
                  <c:v>0.40552470088005066</c:v>
                </c:pt>
                <c:pt idx="875">
                  <c:v>0.40552470088005066</c:v>
                </c:pt>
                <c:pt idx="876">
                  <c:v>0.40552470088005066</c:v>
                </c:pt>
                <c:pt idx="877">
                  <c:v>0.40552470088005066</c:v>
                </c:pt>
                <c:pt idx="878">
                  <c:v>1.3493715960066766E-4</c:v>
                </c:pt>
                <c:pt idx="879">
                  <c:v>9.0412728488445282E-2</c:v>
                </c:pt>
                <c:pt idx="880">
                  <c:v>0.15550847351551056</c:v>
                </c:pt>
                <c:pt idx="881">
                  <c:v>0.20787021517753601</c:v>
                </c:pt>
                <c:pt idx="882">
                  <c:v>0.25182405114173889</c:v>
                </c:pt>
                <c:pt idx="883">
                  <c:v>0.28988116979598999</c:v>
                </c:pt>
                <c:pt idx="884">
                  <c:v>0.32323828339576721</c:v>
                </c:pt>
                <c:pt idx="885">
                  <c:v>0.35259205102920532</c:v>
                </c:pt>
                <c:pt idx="886">
                  <c:v>0.37865275144577026</c:v>
                </c:pt>
                <c:pt idx="887">
                  <c:v>0.4018215537071228</c:v>
                </c:pt>
                <c:pt idx="888">
                  <c:v>0.40338528156280518</c:v>
                </c:pt>
                <c:pt idx="889">
                  <c:v>0.40338528156280518</c:v>
                </c:pt>
                <c:pt idx="890">
                  <c:v>0.40338528156280518</c:v>
                </c:pt>
                <c:pt idx="891">
                  <c:v>0.40338528156280518</c:v>
                </c:pt>
                <c:pt idx="892">
                  <c:v>0.40338528156280518</c:v>
                </c:pt>
                <c:pt idx="893">
                  <c:v>0.40338528156280518</c:v>
                </c:pt>
                <c:pt idx="894">
                  <c:v>0.40338528156280518</c:v>
                </c:pt>
                <c:pt idx="895">
                  <c:v>0.40338528156280518</c:v>
                </c:pt>
                <c:pt idx="896">
                  <c:v>0.40338528156280518</c:v>
                </c:pt>
                <c:pt idx="897">
                  <c:v>0.40338528156280518</c:v>
                </c:pt>
                <c:pt idx="898">
                  <c:v>0.40338528156280518</c:v>
                </c:pt>
                <c:pt idx="899">
                  <c:v>1.3405605568550527E-4</c:v>
                </c:pt>
                <c:pt idx="900">
                  <c:v>9.0716026723384857E-2</c:v>
                </c:pt>
                <c:pt idx="901">
                  <c:v>0.15546035766601563</c:v>
                </c:pt>
                <c:pt idx="902">
                  <c:v>0.20776672661304474</c:v>
                </c:pt>
                <c:pt idx="903">
                  <c:v>0.25183403491973877</c:v>
                </c:pt>
                <c:pt idx="904">
                  <c:v>0.28997975587844849</c:v>
                </c:pt>
                <c:pt idx="905">
                  <c:v>0.32336053252220154</c:v>
                </c:pt>
                <c:pt idx="906">
                  <c:v>0.35269159078598022</c:v>
                </c:pt>
                <c:pt idx="907">
                  <c:v>0.37849912047386169</c:v>
                </c:pt>
                <c:pt idx="908">
                  <c:v>0.40143817663192749</c:v>
                </c:pt>
                <c:pt idx="909">
                  <c:v>0.40143817663192749</c:v>
                </c:pt>
                <c:pt idx="910">
                  <c:v>0.40143817663192749</c:v>
                </c:pt>
                <c:pt idx="911">
                  <c:v>0.40143817663192749</c:v>
                </c:pt>
                <c:pt idx="912">
                  <c:v>0.40143817663192749</c:v>
                </c:pt>
                <c:pt idx="913">
                  <c:v>0.40143817663192749</c:v>
                </c:pt>
                <c:pt idx="914">
                  <c:v>0.40143817663192749</c:v>
                </c:pt>
                <c:pt idx="915">
                  <c:v>0.40143817663192749</c:v>
                </c:pt>
                <c:pt idx="916">
                  <c:v>0.40143817663192749</c:v>
                </c:pt>
                <c:pt idx="917">
                  <c:v>0.40143817663192749</c:v>
                </c:pt>
                <c:pt idx="918">
                  <c:v>0.40143817663192749</c:v>
                </c:pt>
                <c:pt idx="919">
                  <c:v>1.3913935981690884E-4</c:v>
                </c:pt>
                <c:pt idx="920">
                  <c:v>8.8873349130153656E-2</c:v>
                </c:pt>
                <c:pt idx="921">
                  <c:v>0.15274113416671753</c:v>
                </c:pt>
                <c:pt idx="922">
                  <c:v>0.2038712352514267</c:v>
                </c:pt>
                <c:pt idx="923">
                  <c:v>0.24726735055446625</c:v>
                </c:pt>
                <c:pt idx="924">
                  <c:v>0.28479474782943726</c:v>
                </c:pt>
                <c:pt idx="925">
                  <c:v>0.3177628219127655</c:v>
                </c:pt>
                <c:pt idx="926">
                  <c:v>0.34675094485282898</c:v>
                </c:pt>
                <c:pt idx="927">
                  <c:v>0.37232968211174011</c:v>
                </c:pt>
                <c:pt idx="928">
                  <c:v>0.39343640208244324</c:v>
                </c:pt>
                <c:pt idx="929">
                  <c:v>0.39343640208244324</c:v>
                </c:pt>
                <c:pt idx="930">
                  <c:v>0.39343640208244324</c:v>
                </c:pt>
                <c:pt idx="931">
                  <c:v>0.39343640208244324</c:v>
                </c:pt>
                <c:pt idx="932">
                  <c:v>0.39343640208244324</c:v>
                </c:pt>
                <c:pt idx="933">
                  <c:v>0.39343640208244324</c:v>
                </c:pt>
                <c:pt idx="934">
                  <c:v>0.39343640208244324</c:v>
                </c:pt>
                <c:pt idx="935">
                  <c:v>0.39343640208244324</c:v>
                </c:pt>
                <c:pt idx="936">
                  <c:v>0.39343640208244324</c:v>
                </c:pt>
                <c:pt idx="937">
                  <c:v>0.39343640208244324</c:v>
                </c:pt>
                <c:pt idx="938">
                  <c:v>0.39343640208244324</c:v>
                </c:pt>
                <c:pt idx="939">
                  <c:v>1.3355843839235604E-4</c:v>
                </c:pt>
                <c:pt idx="940">
                  <c:v>9.0574674308300018E-2</c:v>
                </c:pt>
                <c:pt idx="941">
                  <c:v>0.15489578247070313</c:v>
                </c:pt>
                <c:pt idx="942">
                  <c:v>0.20643609762191772</c:v>
                </c:pt>
                <c:pt idx="943">
                  <c:v>0.25011911988258362</c:v>
                </c:pt>
                <c:pt idx="944">
                  <c:v>0.28796336054801941</c:v>
                </c:pt>
                <c:pt idx="945">
                  <c:v>0.3210812509059906</c:v>
                </c:pt>
                <c:pt idx="946">
                  <c:v>0.35010853409767151</c:v>
                </c:pt>
                <c:pt idx="947">
                  <c:v>0.37579590082168579</c:v>
                </c:pt>
                <c:pt idx="948">
                  <c:v>0.39794191718101501</c:v>
                </c:pt>
                <c:pt idx="949">
                  <c:v>0.39794191718101501</c:v>
                </c:pt>
                <c:pt idx="950">
                  <c:v>0.39794191718101501</c:v>
                </c:pt>
                <c:pt idx="951">
                  <c:v>0.39794191718101501</c:v>
                </c:pt>
                <c:pt idx="952">
                  <c:v>0.39794191718101501</c:v>
                </c:pt>
                <c:pt idx="953">
                  <c:v>0.39794191718101501</c:v>
                </c:pt>
                <c:pt idx="954">
                  <c:v>0.39794191718101501</c:v>
                </c:pt>
                <c:pt idx="955">
                  <c:v>0.39794191718101501</c:v>
                </c:pt>
                <c:pt idx="956">
                  <c:v>0.39794191718101501</c:v>
                </c:pt>
                <c:pt idx="957">
                  <c:v>0.39794191718101501</c:v>
                </c:pt>
                <c:pt idx="958">
                  <c:v>0.39794191718101501</c:v>
                </c:pt>
                <c:pt idx="959">
                  <c:v>1.3734909589402378E-4</c:v>
                </c:pt>
                <c:pt idx="960">
                  <c:v>9.1377988457679749E-2</c:v>
                </c:pt>
                <c:pt idx="961">
                  <c:v>0.15692545473575592</c:v>
                </c:pt>
                <c:pt idx="962">
                  <c:v>0.20861643552780151</c:v>
                </c:pt>
                <c:pt idx="963">
                  <c:v>0.25200739502906799</c:v>
                </c:pt>
                <c:pt idx="964">
                  <c:v>0.28953567147254944</c:v>
                </c:pt>
                <c:pt idx="965">
                  <c:v>0.32261848449707031</c:v>
                </c:pt>
                <c:pt idx="966">
                  <c:v>0.35171779990196228</c:v>
                </c:pt>
                <c:pt idx="967">
                  <c:v>0.3774181604385376</c:v>
                </c:pt>
                <c:pt idx="968">
                  <c:v>0.39943921566009521</c:v>
                </c:pt>
                <c:pt idx="969">
                  <c:v>0.39943921566009521</c:v>
                </c:pt>
                <c:pt idx="970">
                  <c:v>0.39943921566009521</c:v>
                </c:pt>
                <c:pt idx="971">
                  <c:v>0.39943921566009521</c:v>
                </c:pt>
                <c:pt idx="972">
                  <c:v>0.39943921566009521</c:v>
                </c:pt>
                <c:pt idx="973">
                  <c:v>0.39943921566009521</c:v>
                </c:pt>
                <c:pt idx="974">
                  <c:v>0.39943921566009521</c:v>
                </c:pt>
                <c:pt idx="975">
                  <c:v>0.39943921566009521</c:v>
                </c:pt>
                <c:pt idx="976">
                  <c:v>0.3994392454624176</c:v>
                </c:pt>
                <c:pt idx="977">
                  <c:v>0.3994392454624176</c:v>
                </c:pt>
                <c:pt idx="978">
                  <c:v>0.3994392454624176</c:v>
                </c:pt>
                <c:pt idx="979">
                  <c:v>1.3793057587463409E-4</c:v>
                </c:pt>
                <c:pt idx="980">
                  <c:v>9.0537898242473602E-2</c:v>
                </c:pt>
                <c:pt idx="981">
                  <c:v>0.15449187159538269</c:v>
                </c:pt>
                <c:pt idx="982">
                  <c:v>0.2057909369468689</c:v>
                </c:pt>
                <c:pt idx="983">
                  <c:v>0.24908532202243805</c:v>
                </c:pt>
                <c:pt idx="984">
                  <c:v>0.28675425052642822</c:v>
                </c:pt>
                <c:pt idx="985">
                  <c:v>0.31978592276573181</c:v>
                </c:pt>
                <c:pt idx="986">
                  <c:v>0.34873729944229126</c:v>
                </c:pt>
                <c:pt idx="987">
                  <c:v>0.37433803081512451</c:v>
                </c:pt>
                <c:pt idx="988">
                  <c:v>0.39517787098884583</c:v>
                </c:pt>
                <c:pt idx="989">
                  <c:v>0.39517787098884583</c:v>
                </c:pt>
                <c:pt idx="990">
                  <c:v>0.39517787098884583</c:v>
                </c:pt>
                <c:pt idx="991">
                  <c:v>0.39517787098884583</c:v>
                </c:pt>
                <c:pt idx="992">
                  <c:v>0.39517787098884583</c:v>
                </c:pt>
                <c:pt idx="993">
                  <c:v>0.39517787098884583</c:v>
                </c:pt>
                <c:pt idx="994">
                  <c:v>0.39517787098884583</c:v>
                </c:pt>
                <c:pt idx="995">
                  <c:v>0.39517787098884583</c:v>
                </c:pt>
                <c:pt idx="996">
                  <c:v>0.39517787098884583</c:v>
                </c:pt>
                <c:pt idx="997">
                  <c:v>0.39517787098884583</c:v>
                </c:pt>
                <c:pt idx="998">
                  <c:v>0.39517787098884583</c:v>
                </c:pt>
                <c:pt idx="999">
                  <c:v>1.3601266255136579E-4</c:v>
                </c:pt>
                <c:pt idx="1000">
                  <c:v>9.0445004403591156E-2</c:v>
                </c:pt>
                <c:pt idx="1001">
                  <c:v>0.1549716591835022</c:v>
                </c:pt>
                <c:pt idx="1002">
                  <c:v>0.20632119476795197</c:v>
                </c:pt>
                <c:pt idx="1003">
                  <c:v>0.2495339959859848</c:v>
                </c:pt>
                <c:pt idx="1004">
                  <c:v>0.28690400719642639</c:v>
                </c:pt>
                <c:pt idx="1005">
                  <c:v>0.31975293159484863</c:v>
                </c:pt>
                <c:pt idx="1006">
                  <c:v>0.34861046075820923</c:v>
                </c:pt>
                <c:pt idx="1007">
                  <c:v>0.37415719032287598</c:v>
                </c:pt>
                <c:pt idx="1008">
                  <c:v>0.39401409029960632</c:v>
                </c:pt>
                <c:pt idx="1009">
                  <c:v>0.39401409029960632</c:v>
                </c:pt>
                <c:pt idx="1010">
                  <c:v>0.39401409029960632</c:v>
                </c:pt>
                <c:pt idx="1011">
                  <c:v>0.39401409029960632</c:v>
                </c:pt>
                <c:pt idx="1012">
                  <c:v>0.39401409029960632</c:v>
                </c:pt>
                <c:pt idx="1013">
                  <c:v>0.39401409029960632</c:v>
                </c:pt>
                <c:pt idx="1014">
                  <c:v>0.39401409029960632</c:v>
                </c:pt>
                <c:pt idx="1015">
                  <c:v>0.39401409029960632</c:v>
                </c:pt>
                <c:pt idx="1016">
                  <c:v>0.39401409029960632</c:v>
                </c:pt>
                <c:pt idx="1017">
                  <c:v>0.39401409029960632</c:v>
                </c:pt>
                <c:pt idx="1018">
                  <c:v>0.39401409029960632</c:v>
                </c:pt>
                <c:pt idx="1019">
                  <c:v>1.3767345808446407E-4</c:v>
                </c:pt>
                <c:pt idx="1020">
                  <c:v>8.9696489274501801E-2</c:v>
                </c:pt>
                <c:pt idx="1021">
                  <c:v>0.15427134931087494</c:v>
                </c:pt>
                <c:pt idx="1022">
                  <c:v>0.20533297955989838</c:v>
                </c:pt>
                <c:pt idx="1023">
                  <c:v>0.24857565760612488</c:v>
                </c:pt>
                <c:pt idx="1024">
                  <c:v>0.28612765669822693</c:v>
                </c:pt>
                <c:pt idx="1025">
                  <c:v>0.31904953718185425</c:v>
                </c:pt>
                <c:pt idx="1026">
                  <c:v>0.34784406423568726</c:v>
                </c:pt>
                <c:pt idx="1027">
                  <c:v>0.37336760759353638</c:v>
                </c:pt>
                <c:pt idx="1028">
                  <c:v>0.39450719952583313</c:v>
                </c:pt>
                <c:pt idx="1029">
                  <c:v>0.39450719952583313</c:v>
                </c:pt>
                <c:pt idx="1030">
                  <c:v>0.39450719952583313</c:v>
                </c:pt>
                <c:pt idx="1031">
                  <c:v>0.39450719952583313</c:v>
                </c:pt>
                <c:pt idx="1032">
                  <c:v>0.39450719952583313</c:v>
                </c:pt>
                <c:pt idx="1033">
                  <c:v>0.39450719952583313</c:v>
                </c:pt>
                <c:pt idx="1034">
                  <c:v>0.39450719952583313</c:v>
                </c:pt>
                <c:pt idx="1035">
                  <c:v>0.39450719952583313</c:v>
                </c:pt>
                <c:pt idx="1036">
                  <c:v>0.39450719952583313</c:v>
                </c:pt>
                <c:pt idx="1037">
                  <c:v>0.39450719952583313</c:v>
                </c:pt>
                <c:pt idx="1038">
                  <c:v>0.39450719952583313</c:v>
                </c:pt>
                <c:pt idx="1039">
                  <c:v>1.3881422637496144E-4</c:v>
                </c:pt>
                <c:pt idx="1040">
                  <c:v>9.0262584388256073E-2</c:v>
                </c:pt>
                <c:pt idx="1041">
                  <c:v>0.15456306934356689</c:v>
                </c:pt>
                <c:pt idx="1042">
                  <c:v>0.20577985048294067</c:v>
                </c:pt>
                <c:pt idx="1043">
                  <c:v>0.24894207715988159</c:v>
                </c:pt>
                <c:pt idx="1044">
                  <c:v>0.28624555468559265</c:v>
                </c:pt>
                <c:pt idx="1045">
                  <c:v>0.31902673840522766</c:v>
                </c:pt>
                <c:pt idx="1046">
                  <c:v>0.34784728288650513</c:v>
                </c:pt>
                <c:pt idx="1047">
                  <c:v>0.37332776188850403</c:v>
                </c:pt>
                <c:pt idx="1048">
                  <c:v>0.39325356483459473</c:v>
                </c:pt>
                <c:pt idx="1049">
                  <c:v>0.39325356483459473</c:v>
                </c:pt>
                <c:pt idx="1050">
                  <c:v>0.39325356483459473</c:v>
                </c:pt>
                <c:pt idx="1051">
                  <c:v>0.39325356483459473</c:v>
                </c:pt>
                <c:pt idx="1052">
                  <c:v>0.39325356483459473</c:v>
                </c:pt>
                <c:pt idx="1053">
                  <c:v>0.39325356483459473</c:v>
                </c:pt>
                <c:pt idx="1054">
                  <c:v>0.39325356483459473</c:v>
                </c:pt>
                <c:pt idx="1055">
                  <c:v>0.39325356483459473</c:v>
                </c:pt>
                <c:pt idx="1056">
                  <c:v>0.39325356483459473</c:v>
                </c:pt>
                <c:pt idx="1057">
                  <c:v>0.39325356483459473</c:v>
                </c:pt>
                <c:pt idx="1058">
                  <c:v>0.39325356483459473</c:v>
                </c:pt>
                <c:pt idx="1059">
                  <c:v>1.3185884745325893E-4</c:v>
                </c:pt>
                <c:pt idx="1060">
                  <c:v>8.9960448443889618E-2</c:v>
                </c:pt>
                <c:pt idx="1061">
                  <c:v>0.15366299450397491</c:v>
                </c:pt>
                <c:pt idx="1062">
                  <c:v>0.20475637912750244</c:v>
                </c:pt>
                <c:pt idx="1063">
                  <c:v>0.247815802693367</c:v>
                </c:pt>
                <c:pt idx="1064">
                  <c:v>0.28500735759735107</c:v>
                </c:pt>
                <c:pt idx="1065">
                  <c:v>0.31751769781112671</c:v>
                </c:pt>
                <c:pt idx="1066">
                  <c:v>0.34615373611450195</c:v>
                </c:pt>
                <c:pt idx="1067">
                  <c:v>0.37150478363037109</c:v>
                </c:pt>
                <c:pt idx="1068">
                  <c:v>0.390694260597229</c:v>
                </c:pt>
                <c:pt idx="1069">
                  <c:v>0.390694260597229</c:v>
                </c:pt>
                <c:pt idx="1070">
                  <c:v>0.390694260597229</c:v>
                </c:pt>
                <c:pt idx="1071">
                  <c:v>0.390694260597229</c:v>
                </c:pt>
                <c:pt idx="1072">
                  <c:v>0.390694260597229</c:v>
                </c:pt>
                <c:pt idx="1073">
                  <c:v>0.390694260597229</c:v>
                </c:pt>
                <c:pt idx="1074">
                  <c:v>0.390694260597229</c:v>
                </c:pt>
                <c:pt idx="1075">
                  <c:v>0.390694260597229</c:v>
                </c:pt>
                <c:pt idx="1076">
                  <c:v>0.390694260597229</c:v>
                </c:pt>
                <c:pt idx="1077">
                  <c:v>0.390694260597229</c:v>
                </c:pt>
                <c:pt idx="1078">
                  <c:v>0.390694260597229</c:v>
                </c:pt>
                <c:pt idx="1079">
                  <c:v>1.3468794350046664E-4</c:v>
                </c:pt>
                <c:pt idx="1080">
                  <c:v>9.0365990996360779E-2</c:v>
                </c:pt>
                <c:pt idx="1081">
                  <c:v>0.15340758860111237</c:v>
                </c:pt>
                <c:pt idx="1082">
                  <c:v>0.20424856245517731</c:v>
                </c:pt>
                <c:pt idx="1083">
                  <c:v>0.24731869995594025</c:v>
                </c:pt>
                <c:pt idx="1084">
                  <c:v>0.2846570611000061</c:v>
                </c:pt>
                <c:pt idx="1085">
                  <c:v>0.31733661890029907</c:v>
                </c:pt>
                <c:pt idx="1086">
                  <c:v>0.34604111313819885</c:v>
                </c:pt>
                <c:pt idx="1087">
                  <c:v>0.37143248319625854</c:v>
                </c:pt>
                <c:pt idx="1088">
                  <c:v>0.39027145504951477</c:v>
                </c:pt>
                <c:pt idx="1089">
                  <c:v>0.39027145504951477</c:v>
                </c:pt>
                <c:pt idx="1090">
                  <c:v>0.39027145504951477</c:v>
                </c:pt>
                <c:pt idx="1091">
                  <c:v>0.39027145504951477</c:v>
                </c:pt>
                <c:pt idx="1092">
                  <c:v>0.39027145504951477</c:v>
                </c:pt>
                <c:pt idx="1093">
                  <c:v>0.39027145504951477</c:v>
                </c:pt>
                <c:pt idx="1094">
                  <c:v>0.39027145504951477</c:v>
                </c:pt>
                <c:pt idx="1095">
                  <c:v>0.39027145504951477</c:v>
                </c:pt>
                <c:pt idx="1096">
                  <c:v>0.39027148485183716</c:v>
                </c:pt>
                <c:pt idx="1097">
                  <c:v>0.39027148485183716</c:v>
                </c:pt>
                <c:pt idx="1098">
                  <c:v>0.39027148485183716</c:v>
                </c:pt>
                <c:pt idx="1099">
                  <c:v>1.3267532631289214E-4</c:v>
                </c:pt>
                <c:pt idx="1100">
                  <c:v>9.0880915522575378E-2</c:v>
                </c:pt>
                <c:pt idx="1101">
                  <c:v>0.15502843260765076</c:v>
                </c:pt>
                <c:pt idx="1102">
                  <c:v>0.20613844692707062</c:v>
                </c:pt>
                <c:pt idx="1103">
                  <c:v>0.24915389716625214</c:v>
                </c:pt>
                <c:pt idx="1104">
                  <c:v>0.28617081046104431</c:v>
                </c:pt>
                <c:pt idx="1105">
                  <c:v>0.31861907243728638</c:v>
                </c:pt>
                <c:pt idx="1106">
                  <c:v>0.34703737497329712</c:v>
                </c:pt>
                <c:pt idx="1107">
                  <c:v>0.37217989563941956</c:v>
                </c:pt>
                <c:pt idx="1108">
                  <c:v>0.39017832279205322</c:v>
                </c:pt>
                <c:pt idx="1109">
                  <c:v>0.39017832279205322</c:v>
                </c:pt>
                <c:pt idx="1110">
                  <c:v>0.39017832279205322</c:v>
                </c:pt>
                <c:pt idx="1111">
                  <c:v>0.39017832279205322</c:v>
                </c:pt>
                <c:pt idx="1112">
                  <c:v>0.39017832279205322</c:v>
                </c:pt>
                <c:pt idx="1113">
                  <c:v>0.39017832279205322</c:v>
                </c:pt>
                <c:pt idx="1114">
                  <c:v>0.39017832279205322</c:v>
                </c:pt>
                <c:pt idx="1115">
                  <c:v>0.39017832279205322</c:v>
                </c:pt>
                <c:pt idx="1116">
                  <c:v>0.39017832279205322</c:v>
                </c:pt>
                <c:pt idx="1117">
                  <c:v>0.39017832279205322</c:v>
                </c:pt>
                <c:pt idx="1118">
                  <c:v>0.39017832279205322</c:v>
                </c:pt>
                <c:pt idx="1119">
                  <c:v>3.8034479530324461E-6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66368"/>
        <c:axId val="106466928"/>
      </c:scatterChart>
      <c:scatterChart>
        <c:scatterStyle val="lineMarker"/>
        <c:varyColors val="0"/>
        <c:ser>
          <c:idx val="1"/>
          <c:order val="1"/>
          <c:tx>
            <c:v>Discharge_Capacity(Ah)</c:v>
          </c:tx>
          <c:spPr>
            <a:ln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Channel_70_1!$E$2:$E$1121</c:f>
              <c:numCache>
                <c:formatCode>General</c:formatCode>
                <c:ptCount val="11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6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9</c:v>
                </c:pt>
                <c:pt idx="241">
                  <c:v>9</c:v>
                </c:pt>
                <c:pt idx="242">
                  <c:v>9</c:v>
                </c:pt>
                <c:pt idx="243">
                  <c:v>9</c:v>
                </c:pt>
                <c:pt idx="244">
                  <c:v>9</c:v>
                </c:pt>
                <c:pt idx="245">
                  <c:v>9</c:v>
                </c:pt>
                <c:pt idx="246">
                  <c:v>9</c:v>
                </c:pt>
                <c:pt idx="247">
                  <c:v>9</c:v>
                </c:pt>
                <c:pt idx="248">
                  <c:v>9</c:v>
                </c:pt>
                <c:pt idx="249">
                  <c:v>9</c:v>
                </c:pt>
                <c:pt idx="250">
                  <c:v>9</c:v>
                </c:pt>
                <c:pt idx="251">
                  <c:v>9</c:v>
                </c:pt>
                <c:pt idx="252">
                  <c:v>9</c:v>
                </c:pt>
                <c:pt idx="253">
                  <c:v>9</c:v>
                </c:pt>
                <c:pt idx="254">
                  <c:v>9</c:v>
                </c:pt>
                <c:pt idx="255">
                  <c:v>9</c:v>
                </c:pt>
                <c:pt idx="256">
                  <c:v>9</c:v>
                </c:pt>
                <c:pt idx="257">
                  <c:v>9</c:v>
                </c:pt>
                <c:pt idx="258">
                  <c:v>9</c:v>
                </c:pt>
                <c:pt idx="259">
                  <c:v>9</c:v>
                </c:pt>
                <c:pt idx="260">
                  <c:v>9</c:v>
                </c:pt>
                <c:pt idx="261">
                  <c:v>9</c:v>
                </c:pt>
                <c:pt idx="262">
                  <c:v>9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11</c:v>
                </c:pt>
                <c:pt idx="287">
                  <c:v>11</c:v>
                </c:pt>
                <c:pt idx="288">
                  <c:v>11</c:v>
                </c:pt>
                <c:pt idx="289">
                  <c:v>11</c:v>
                </c:pt>
                <c:pt idx="290">
                  <c:v>11</c:v>
                </c:pt>
                <c:pt idx="291">
                  <c:v>11</c:v>
                </c:pt>
                <c:pt idx="292">
                  <c:v>11</c:v>
                </c:pt>
                <c:pt idx="293">
                  <c:v>11</c:v>
                </c:pt>
                <c:pt idx="294">
                  <c:v>11</c:v>
                </c:pt>
                <c:pt idx="295">
                  <c:v>11</c:v>
                </c:pt>
                <c:pt idx="296">
                  <c:v>11</c:v>
                </c:pt>
                <c:pt idx="297">
                  <c:v>11</c:v>
                </c:pt>
                <c:pt idx="298">
                  <c:v>11</c:v>
                </c:pt>
                <c:pt idx="299">
                  <c:v>11</c:v>
                </c:pt>
                <c:pt idx="300">
                  <c:v>11</c:v>
                </c:pt>
                <c:pt idx="301">
                  <c:v>11</c:v>
                </c:pt>
                <c:pt idx="302">
                  <c:v>11</c:v>
                </c:pt>
                <c:pt idx="303">
                  <c:v>11</c:v>
                </c:pt>
                <c:pt idx="304">
                  <c:v>11</c:v>
                </c:pt>
                <c:pt idx="305">
                  <c:v>11</c:v>
                </c:pt>
                <c:pt idx="306">
                  <c:v>11</c:v>
                </c:pt>
                <c:pt idx="307">
                  <c:v>11</c:v>
                </c:pt>
                <c:pt idx="308">
                  <c:v>11</c:v>
                </c:pt>
                <c:pt idx="309">
                  <c:v>12</c:v>
                </c:pt>
                <c:pt idx="310">
                  <c:v>12</c:v>
                </c:pt>
                <c:pt idx="311">
                  <c:v>12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12</c:v>
                </c:pt>
                <c:pt idx="316">
                  <c:v>12</c:v>
                </c:pt>
                <c:pt idx="317">
                  <c:v>12</c:v>
                </c:pt>
                <c:pt idx="318">
                  <c:v>12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12</c:v>
                </c:pt>
                <c:pt idx="323">
                  <c:v>12</c:v>
                </c:pt>
                <c:pt idx="324">
                  <c:v>12</c:v>
                </c:pt>
                <c:pt idx="325">
                  <c:v>12</c:v>
                </c:pt>
                <c:pt idx="326">
                  <c:v>12</c:v>
                </c:pt>
                <c:pt idx="327">
                  <c:v>12</c:v>
                </c:pt>
                <c:pt idx="328">
                  <c:v>12</c:v>
                </c:pt>
                <c:pt idx="329">
                  <c:v>12</c:v>
                </c:pt>
                <c:pt idx="330">
                  <c:v>12</c:v>
                </c:pt>
                <c:pt idx="331">
                  <c:v>12</c:v>
                </c:pt>
                <c:pt idx="332">
                  <c:v>13</c:v>
                </c:pt>
                <c:pt idx="333">
                  <c:v>13</c:v>
                </c:pt>
                <c:pt idx="334">
                  <c:v>13</c:v>
                </c:pt>
                <c:pt idx="335">
                  <c:v>13</c:v>
                </c:pt>
                <c:pt idx="336">
                  <c:v>13</c:v>
                </c:pt>
                <c:pt idx="337">
                  <c:v>13</c:v>
                </c:pt>
                <c:pt idx="338">
                  <c:v>13</c:v>
                </c:pt>
                <c:pt idx="339">
                  <c:v>13</c:v>
                </c:pt>
                <c:pt idx="340">
                  <c:v>13</c:v>
                </c:pt>
                <c:pt idx="341">
                  <c:v>13</c:v>
                </c:pt>
                <c:pt idx="342">
                  <c:v>13</c:v>
                </c:pt>
                <c:pt idx="343">
                  <c:v>13</c:v>
                </c:pt>
                <c:pt idx="344">
                  <c:v>13</c:v>
                </c:pt>
                <c:pt idx="345">
                  <c:v>13</c:v>
                </c:pt>
                <c:pt idx="346">
                  <c:v>13</c:v>
                </c:pt>
                <c:pt idx="347">
                  <c:v>13</c:v>
                </c:pt>
                <c:pt idx="348">
                  <c:v>13</c:v>
                </c:pt>
                <c:pt idx="349">
                  <c:v>13</c:v>
                </c:pt>
                <c:pt idx="350">
                  <c:v>13</c:v>
                </c:pt>
                <c:pt idx="351">
                  <c:v>13</c:v>
                </c:pt>
                <c:pt idx="352">
                  <c:v>13</c:v>
                </c:pt>
                <c:pt idx="353">
                  <c:v>14</c:v>
                </c:pt>
                <c:pt idx="354">
                  <c:v>14</c:v>
                </c:pt>
                <c:pt idx="355">
                  <c:v>14</c:v>
                </c:pt>
                <c:pt idx="356">
                  <c:v>14</c:v>
                </c:pt>
                <c:pt idx="357">
                  <c:v>14</c:v>
                </c:pt>
                <c:pt idx="358">
                  <c:v>14</c:v>
                </c:pt>
                <c:pt idx="359">
                  <c:v>14</c:v>
                </c:pt>
                <c:pt idx="360">
                  <c:v>14</c:v>
                </c:pt>
                <c:pt idx="361">
                  <c:v>14</c:v>
                </c:pt>
                <c:pt idx="362">
                  <c:v>14</c:v>
                </c:pt>
                <c:pt idx="363">
                  <c:v>14</c:v>
                </c:pt>
                <c:pt idx="364">
                  <c:v>14</c:v>
                </c:pt>
                <c:pt idx="365">
                  <c:v>14</c:v>
                </c:pt>
                <c:pt idx="366">
                  <c:v>14</c:v>
                </c:pt>
                <c:pt idx="367">
                  <c:v>14</c:v>
                </c:pt>
                <c:pt idx="368">
                  <c:v>14</c:v>
                </c:pt>
                <c:pt idx="369">
                  <c:v>14</c:v>
                </c:pt>
                <c:pt idx="370">
                  <c:v>14</c:v>
                </c:pt>
                <c:pt idx="371">
                  <c:v>14</c:v>
                </c:pt>
                <c:pt idx="372">
                  <c:v>14</c:v>
                </c:pt>
                <c:pt idx="373">
                  <c:v>14</c:v>
                </c:pt>
                <c:pt idx="374">
                  <c:v>15</c:v>
                </c:pt>
                <c:pt idx="375">
                  <c:v>15</c:v>
                </c:pt>
                <c:pt idx="376">
                  <c:v>15</c:v>
                </c:pt>
                <c:pt idx="377">
                  <c:v>15</c:v>
                </c:pt>
                <c:pt idx="378">
                  <c:v>15</c:v>
                </c:pt>
                <c:pt idx="379">
                  <c:v>15</c:v>
                </c:pt>
                <c:pt idx="380">
                  <c:v>15</c:v>
                </c:pt>
                <c:pt idx="381">
                  <c:v>15</c:v>
                </c:pt>
                <c:pt idx="382">
                  <c:v>15</c:v>
                </c:pt>
                <c:pt idx="383">
                  <c:v>15</c:v>
                </c:pt>
                <c:pt idx="384">
                  <c:v>15</c:v>
                </c:pt>
                <c:pt idx="385">
                  <c:v>15</c:v>
                </c:pt>
                <c:pt idx="386">
                  <c:v>15</c:v>
                </c:pt>
                <c:pt idx="387">
                  <c:v>15</c:v>
                </c:pt>
                <c:pt idx="388">
                  <c:v>15</c:v>
                </c:pt>
                <c:pt idx="389">
                  <c:v>15</c:v>
                </c:pt>
                <c:pt idx="390">
                  <c:v>15</c:v>
                </c:pt>
                <c:pt idx="391">
                  <c:v>15</c:v>
                </c:pt>
                <c:pt idx="392">
                  <c:v>15</c:v>
                </c:pt>
                <c:pt idx="393">
                  <c:v>15</c:v>
                </c:pt>
                <c:pt idx="394">
                  <c:v>15</c:v>
                </c:pt>
                <c:pt idx="395">
                  <c:v>16</c:v>
                </c:pt>
                <c:pt idx="396">
                  <c:v>16</c:v>
                </c:pt>
                <c:pt idx="397">
                  <c:v>16</c:v>
                </c:pt>
                <c:pt idx="398">
                  <c:v>16</c:v>
                </c:pt>
                <c:pt idx="399">
                  <c:v>16</c:v>
                </c:pt>
                <c:pt idx="400">
                  <c:v>16</c:v>
                </c:pt>
                <c:pt idx="401">
                  <c:v>16</c:v>
                </c:pt>
                <c:pt idx="402">
                  <c:v>16</c:v>
                </c:pt>
                <c:pt idx="403">
                  <c:v>16</c:v>
                </c:pt>
                <c:pt idx="404">
                  <c:v>16</c:v>
                </c:pt>
                <c:pt idx="405">
                  <c:v>16</c:v>
                </c:pt>
                <c:pt idx="406">
                  <c:v>16</c:v>
                </c:pt>
                <c:pt idx="407">
                  <c:v>16</c:v>
                </c:pt>
                <c:pt idx="408">
                  <c:v>16</c:v>
                </c:pt>
                <c:pt idx="409">
                  <c:v>16</c:v>
                </c:pt>
                <c:pt idx="410">
                  <c:v>16</c:v>
                </c:pt>
                <c:pt idx="411">
                  <c:v>16</c:v>
                </c:pt>
                <c:pt idx="412">
                  <c:v>16</c:v>
                </c:pt>
                <c:pt idx="413">
                  <c:v>16</c:v>
                </c:pt>
                <c:pt idx="414">
                  <c:v>16</c:v>
                </c:pt>
                <c:pt idx="415">
                  <c:v>16</c:v>
                </c:pt>
                <c:pt idx="416">
                  <c:v>17</c:v>
                </c:pt>
                <c:pt idx="417">
                  <c:v>17</c:v>
                </c:pt>
                <c:pt idx="418">
                  <c:v>17</c:v>
                </c:pt>
                <c:pt idx="419">
                  <c:v>17</c:v>
                </c:pt>
                <c:pt idx="420">
                  <c:v>17</c:v>
                </c:pt>
                <c:pt idx="421">
                  <c:v>17</c:v>
                </c:pt>
                <c:pt idx="422">
                  <c:v>17</c:v>
                </c:pt>
                <c:pt idx="423">
                  <c:v>17</c:v>
                </c:pt>
                <c:pt idx="424">
                  <c:v>17</c:v>
                </c:pt>
                <c:pt idx="425">
                  <c:v>17</c:v>
                </c:pt>
                <c:pt idx="426">
                  <c:v>17</c:v>
                </c:pt>
                <c:pt idx="427">
                  <c:v>17</c:v>
                </c:pt>
                <c:pt idx="428">
                  <c:v>17</c:v>
                </c:pt>
                <c:pt idx="429">
                  <c:v>17</c:v>
                </c:pt>
                <c:pt idx="430">
                  <c:v>17</c:v>
                </c:pt>
                <c:pt idx="431">
                  <c:v>17</c:v>
                </c:pt>
                <c:pt idx="432">
                  <c:v>17</c:v>
                </c:pt>
                <c:pt idx="433">
                  <c:v>17</c:v>
                </c:pt>
                <c:pt idx="434">
                  <c:v>17</c:v>
                </c:pt>
                <c:pt idx="435">
                  <c:v>17</c:v>
                </c:pt>
                <c:pt idx="436">
                  <c:v>17</c:v>
                </c:pt>
                <c:pt idx="437">
                  <c:v>18</c:v>
                </c:pt>
                <c:pt idx="438">
                  <c:v>18</c:v>
                </c:pt>
                <c:pt idx="439">
                  <c:v>18</c:v>
                </c:pt>
                <c:pt idx="440">
                  <c:v>18</c:v>
                </c:pt>
                <c:pt idx="441">
                  <c:v>18</c:v>
                </c:pt>
                <c:pt idx="442">
                  <c:v>18</c:v>
                </c:pt>
                <c:pt idx="443">
                  <c:v>18</c:v>
                </c:pt>
                <c:pt idx="444">
                  <c:v>18</c:v>
                </c:pt>
                <c:pt idx="445">
                  <c:v>18</c:v>
                </c:pt>
                <c:pt idx="446">
                  <c:v>18</c:v>
                </c:pt>
                <c:pt idx="447">
                  <c:v>18</c:v>
                </c:pt>
                <c:pt idx="448">
                  <c:v>18</c:v>
                </c:pt>
                <c:pt idx="449">
                  <c:v>18</c:v>
                </c:pt>
                <c:pt idx="450">
                  <c:v>18</c:v>
                </c:pt>
                <c:pt idx="451">
                  <c:v>18</c:v>
                </c:pt>
                <c:pt idx="452">
                  <c:v>18</c:v>
                </c:pt>
                <c:pt idx="453">
                  <c:v>18</c:v>
                </c:pt>
                <c:pt idx="454">
                  <c:v>18</c:v>
                </c:pt>
                <c:pt idx="455">
                  <c:v>18</c:v>
                </c:pt>
                <c:pt idx="456">
                  <c:v>18</c:v>
                </c:pt>
                <c:pt idx="457">
                  <c:v>18</c:v>
                </c:pt>
                <c:pt idx="458">
                  <c:v>19</c:v>
                </c:pt>
                <c:pt idx="459">
                  <c:v>19</c:v>
                </c:pt>
                <c:pt idx="460">
                  <c:v>19</c:v>
                </c:pt>
                <c:pt idx="461">
                  <c:v>19</c:v>
                </c:pt>
                <c:pt idx="462">
                  <c:v>19</c:v>
                </c:pt>
                <c:pt idx="463">
                  <c:v>19</c:v>
                </c:pt>
                <c:pt idx="464">
                  <c:v>19</c:v>
                </c:pt>
                <c:pt idx="465">
                  <c:v>19</c:v>
                </c:pt>
                <c:pt idx="466">
                  <c:v>19</c:v>
                </c:pt>
                <c:pt idx="467">
                  <c:v>19</c:v>
                </c:pt>
                <c:pt idx="468">
                  <c:v>19</c:v>
                </c:pt>
                <c:pt idx="469">
                  <c:v>19</c:v>
                </c:pt>
                <c:pt idx="470">
                  <c:v>19</c:v>
                </c:pt>
                <c:pt idx="471">
                  <c:v>19</c:v>
                </c:pt>
                <c:pt idx="472">
                  <c:v>19</c:v>
                </c:pt>
                <c:pt idx="473">
                  <c:v>19</c:v>
                </c:pt>
                <c:pt idx="474">
                  <c:v>19</c:v>
                </c:pt>
                <c:pt idx="475">
                  <c:v>19</c:v>
                </c:pt>
                <c:pt idx="476">
                  <c:v>19</c:v>
                </c:pt>
                <c:pt idx="477">
                  <c:v>19</c:v>
                </c:pt>
                <c:pt idx="478">
                  <c:v>19</c:v>
                </c:pt>
                <c:pt idx="479">
                  <c:v>20</c:v>
                </c:pt>
                <c:pt idx="480">
                  <c:v>20</c:v>
                </c:pt>
                <c:pt idx="481">
                  <c:v>20</c:v>
                </c:pt>
                <c:pt idx="482">
                  <c:v>20</c:v>
                </c:pt>
                <c:pt idx="483">
                  <c:v>20</c:v>
                </c:pt>
                <c:pt idx="484">
                  <c:v>20</c:v>
                </c:pt>
                <c:pt idx="485">
                  <c:v>20</c:v>
                </c:pt>
                <c:pt idx="486">
                  <c:v>20</c:v>
                </c:pt>
                <c:pt idx="487">
                  <c:v>20</c:v>
                </c:pt>
                <c:pt idx="488">
                  <c:v>20</c:v>
                </c:pt>
                <c:pt idx="489">
                  <c:v>20</c:v>
                </c:pt>
                <c:pt idx="490">
                  <c:v>20</c:v>
                </c:pt>
                <c:pt idx="491">
                  <c:v>20</c:v>
                </c:pt>
                <c:pt idx="492">
                  <c:v>20</c:v>
                </c:pt>
                <c:pt idx="493">
                  <c:v>20</c:v>
                </c:pt>
                <c:pt idx="494">
                  <c:v>20</c:v>
                </c:pt>
                <c:pt idx="495">
                  <c:v>20</c:v>
                </c:pt>
                <c:pt idx="496">
                  <c:v>20</c:v>
                </c:pt>
                <c:pt idx="497">
                  <c:v>20</c:v>
                </c:pt>
                <c:pt idx="498">
                  <c:v>20</c:v>
                </c:pt>
                <c:pt idx="499">
                  <c:v>20</c:v>
                </c:pt>
                <c:pt idx="500">
                  <c:v>21</c:v>
                </c:pt>
                <c:pt idx="501">
                  <c:v>21</c:v>
                </c:pt>
                <c:pt idx="502">
                  <c:v>21</c:v>
                </c:pt>
                <c:pt idx="503">
                  <c:v>21</c:v>
                </c:pt>
                <c:pt idx="504">
                  <c:v>21</c:v>
                </c:pt>
                <c:pt idx="505">
                  <c:v>21</c:v>
                </c:pt>
                <c:pt idx="506">
                  <c:v>21</c:v>
                </c:pt>
                <c:pt idx="507">
                  <c:v>21</c:v>
                </c:pt>
                <c:pt idx="508">
                  <c:v>21</c:v>
                </c:pt>
                <c:pt idx="509">
                  <c:v>21</c:v>
                </c:pt>
                <c:pt idx="510">
                  <c:v>21</c:v>
                </c:pt>
                <c:pt idx="511">
                  <c:v>21</c:v>
                </c:pt>
                <c:pt idx="512">
                  <c:v>21</c:v>
                </c:pt>
                <c:pt idx="513">
                  <c:v>21</c:v>
                </c:pt>
                <c:pt idx="514">
                  <c:v>21</c:v>
                </c:pt>
                <c:pt idx="515">
                  <c:v>21</c:v>
                </c:pt>
                <c:pt idx="516">
                  <c:v>21</c:v>
                </c:pt>
                <c:pt idx="517">
                  <c:v>21</c:v>
                </c:pt>
                <c:pt idx="518">
                  <c:v>21</c:v>
                </c:pt>
                <c:pt idx="519">
                  <c:v>21</c:v>
                </c:pt>
                <c:pt idx="520">
                  <c:v>21</c:v>
                </c:pt>
                <c:pt idx="521">
                  <c:v>22</c:v>
                </c:pt>
                <c:pt idx="522">
                  <c:v>22</c:v>
                </c:pt>
                <c:pt idx="523">
                  <c:v>22</c:v>
                </c:pt>
                <c:pt idx="524">
                  <c:v>22</c:v>
                </c:pt>
                <c:pt idx="525">
                  <c:v>22</c:v>
                </c:pt>
                <c:pt idx="526">
                  <c:v>22</c:v>
                </c:pt>
                <c:pt idx="527">
                  <c:v>22</c:v>
                </c:pt>
                <c:pt idx="528">
                  <c:v>22</c:v>
                </c:pt>
                <c:pt idx="529">
                  <c:v>22</c:v>
                </c:pt>
                <c:pt idx="530">
                  <c:v>22</c:v>
                </c:pt>
                <c:pt idx="531">
                  <c:v>22</c:v>
                </c:pt>
                <c:pt idx="532">
                  <c:v>22</c:v>
                </c:pt>
                <c:pt idx="533">
                  <c:v>22</c:v>
                </c:pt>
                <c:pt idx="534">
                  <c:v>22</c:v>
                </c:pt>
                <c:pt idx="535">
                  <c:v>22</c:v>
                </c:pt>
                <c:pt idx="536">
                  <c:v>22</c:v>
                </c:pt>
                <c:pt idx="537">
                  <c:v>22</c:v>
                </c:pt>
                <c:pt idx="538">
                  <c:v>22</c:v>
                </c:pt>
                <c:pt idx="539">
                  <c:v>22</c:v>
                </c:pt>
                <c:pt idx="540">
                  <c:v>22</c:v>
                </c:pt>
                <c:pt idx="541">
                  <c:v>22</c:v>
                </c:pt>
                <c:pt idx="542">
                  <c:v>23</c:v>
                </c:pt>
                <c:pt idx="543">
                  <c:v>23</c:v>
                </c:pt>
                <c:pt idx="544">
                  <c:v>23</c:v>
                </c:pt>
                <c:pt idx="545">
                  <c:v>23</c:v>
                </c:pt>
                <c:pt idx="546">
                  <c:v>23</c:v>
                </c:pt>
                <c:pt idx="547">
                  <c:v>23</c:v>
                </c:pt>
                <c:pt idx="548">
                  <c:v>23</c:v>
                </c:pt>
                <c:pt idx="549">
                  <c:v>23</c:v>
                </c:pt>
                <c:pt idx="550">
                  <c:v>23</c:v>
                </c:pt>
                <c:pt idx="551">
                  <c:v>23</c:v>
                </c:pt>
                <c:pt idx="552">
                  <c:v>23</c:v>
                </c:pt>
                <c:pt idx="553">
                  <c:v>23</c:v>
                </c:pt>
                <c:pt idx="554">
                  <c:v>23</c:v>
                </c:pt>
                <c:pt idx="555">
                  <c:v>23</c:v>
                </c:pt>
                <c:pt idx="556">
                  <c:v>23</c:v>
                </c:pt>
                <c:pt idx="557">
                  <c:v>23</c:v>
                </c:pt>
                <c:pt idx="558">
                  <c:v>23</c:v>
                </c:pt>
                <c:pt idx="559">
                  <c:v>23</c:v>
                </c:pt>
                <c:pt idx="560">
                  <c:v>23</c:v>
                </c:pt>
                <c:pt idx="561">
                  <c:v>23</c:v>
                </c:pt>
                <c:pt idx="562">
                  <c:v>23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24</c:v>
                </c:pt>
                <c:pt idx="579">
                  <c:v>24</c:v>
                </c:pt>
                <c:pt idx="580">
                  <c:v>24</c:v>
                </c:pt>
                <c:pt idx="581">
                  <c:v>24</c:v>
                </c:pt>
                <c:pt idx="582">
                  <c:v>24</c:v>
                </c:pt>
                <c:pt idx="583">
                  <c:v>24</c:v>
                </c:pt>
                <c:pt idx="584">
                  <c:v>25</c:v>
                </c:pt>
                <c:pt idx="585">
                  <c:v>25</c:v>
                </c:pt>
                <c:pt idx="586">
                  <c:v>25</c:v>
                </c:pt>
                <c:pt idx="587">
                  <c:v>25</c:v>
                </c:pt>
                <c:pt idx="588">
                  <c:v>25</c:v>
                </c:pt>
                <c:pt idx="589">
                  <c:v>25</c:v>
                </c:pt>
                <c:pt idx="590">
                  <c:v>25</c:v>
                </c:pt>
                <c:pt idx="591">
                  <c:v>25</c:v>
                </c:pt>
                <c:pt idx="592">
                  <c:v>25</c:v>
                </c:pt>
                <c:pt idx="593">
                  <c:v>25</c:v>
                </c:pt>
                <c:pt idx="594">
                  <c:v>25</c:v>
                </c:pt>
                <c:pt idx="595">
                  <c:v>25</c:v>
                </c:pt>
                <c:pt idx="596">
                  <c:v>25</c:v>
                </c:pt>
                <c:pt idx="597">
                  <c:v>25</c:v>
                </c:pt>
                <c:pt idx="598">
                  <c:v>25</c:v>
                </c:pt>
                <c:pt idx="599">
                  <c:v>25</c:v>
                </c:pt>
                <c:pt idx="600">
                  <c:v>25</c:v>
                </c:pt>
                <c:pt idx="601">
                  <c:v>25</c:v>
                </c:pt>
                <c:pt idx="602">
                  <c:v>25</c:v>
                </c:pt>
                <c:pt idx="603">
                  <c:v>25</c:v>
                </c:pt>
                <c:pt idx="604">
                  <c:v>25</c:v>
                </c:pt>
                <c:pt idx="605">
                  <c:v>26</c:v>
                </c:pt>
                <c:pt idx="606">
                  <c:v>26</c:v>
                </c:pt>
                <c:pt idx="607">
                  <c:v>26</c:v>
                </c:pt>
                <c:pt idx="608">
                  <c:v>26</c:v>
                </c:pt>
                <c:pt idx="609">
                  <c:v>26</c:v>
                </c:pt>
                <c:pt idx="610">
                  <c:v>26</c:v>
                </c:pt>
                <c:pt idx="611">
                  <c:v>26</c:v>
                </c:pt>
                <c:pt idx="612">
                  <c:v>26</c:v>
                </c:pt>
                <c:pt idx="613">
                  <c:v>26</c:v>
                </c:pt>
                <c:pt idx="614">
                  <c:v>26</c:v>
                </c:pt>
                <c:pt idx="615">
                  <c:v>26</c:v>
                </c:pt>
                <c:pt idx="616">
                  <c:v>26</c:v>
                </c:pt>
                <c:pt idx="617">
                  <c:v>26</c:v>
                </c:pt>
                <c:pt idx="618">
                  <c:v>26</c:v>
                </c:pt>
                <c:pt idx="619">
                  <c:v>26</c:v>
                </c:pt>
                <c:pt idx="620">
                  <c:v>26</c:v>
                </c:pt>
                <c:pt idx="621">
                  <c:v>26</c:v>
                </c:pt>
                <c:pt idx="622">
                  <c:v>26</c:v>
                </c:pt>
                <c:pt idx="623">
                  <c:v>26</c:v>
                </c:pt>
                <c:pt idx="624">
                  <c:v>26</c:v>
                </c:pt>
                <c:pt idx="625">
                  <c:v>26</c:v>
                </c:pt>
                <c:pt idx="626">
                  <c:v>27</c:v>
                </c:pt>
                <c:pt idx="627">
                  <c:v>27</c:v>
                </c:pt>
                <c:pt idx="628">
                  <c:v>27</c:v>
                </c:pt>
                <c:pt idx="629">
                  <c:v>27</c:v>
                </c:pt>
                <c:pt idx="630">
                  <c:v>27</c:v>
                </c:pt>
                <c:pt idx="631">
                  <c:v>27</c:v>
                </c:pt>
                <c:pt idx="632">
                  <c:v>27</c:v>
                </c:pt>
                <c:pt idx="633">
                  <c:v>27</c:v>
                </c:pt>
                <c:pt idx="634">
                  <c:v>27</c:v>
                </c:pt>
                <c:pt idx="635">
                  <c:v>27</c:v>
                </c:pt>
                <c:pt idx="636">
                  <c:v>27</c:v>
                </c:pt>
                <c:pt idx="637">
                  <c:v>27</c:v>
                </c:pt>
                <c:pt idx="638">
                  <c:v>27</c:v>
                </c:pt>
                <c:pt idx="639">
                  <c:v>27</c:v>
                </c:pt>
                <c:pt idx="640">
                  <c:v>27</c:v>
                </c:pt>
                <c:pt idx="641">
                  <c:v>27</c:v>
                </c:pt>
                <c:pt idx="642">
                  <c:v>27</c:v>
                </c:pt>
                <c:pt idx="643">
                  <c:v>27</c:v>
                </c:pt>
                <c:pt idx="644">
                  <c:v>27</c:v>
                </c:pt>
                <c:pt idx="645">
                  <c:v>27</c:v>
                </c:pt>
                <c:pt idx="646">
                  <c:v>27</c:v>
                </c:pt>
                <c:pt idx="647">
                  <c:v>28</c:v>
                </c:pt>
                <c:pt idx="648">
                  <c:v>28</c:v>
                </c:pt>
                <c:pt idx="649">
                  <c:v>28</c:v>
                </c:pt>
                <c:pt idx="650">
                  <c:v>28</c:v>
                </c:pt>
                <c:pt idx="651">
                  <c:v>28</c:v>
                </c:pt>
                <c:pt idx="652">
                  <c:v>28</c:v>
                </c:pt>
                <c:pt idx="653">
                  <c:v>28</c:v>
                </c:pt>
                <c:pt idx="654">
                  <c:v>28</c:v>
                </c:pt>
                <c:pt idx="655">
                  <c:v>28</c:v>
                </c:pt>
                <c:pt idx="656">
                  <c:v>28</c:v>
                </c:pt>
                <c:pt idx="657">
                  <c:v>28</c:v>
                </c:pt>
                <c:pt idx="658">
                  <c:v>28</c:v>
                </c:pt>
                <c:pt idx="659">
                  <c:v>28</c:v>
                </c:pt>
                <c:pt idx="660">
                  <c:v>28</c:v>
                </c:pt>
                <c:pt idx="661">
                  <c:v>28</c:v>
                </c:pt>
                <c:pt idx="662">
                  <c:v>28</c:v>
                </c:pt>
                <c:pt idx="663">
                  <c:v>28</c:v>
                </c:pt>
                <c:pt idx="664">
                  <c:v>28</c:v>
                </c:pt>
                <c:pt idx="665">
                  <c:v>28</c:v>
                </c:pt>
                <c:pt idx="666">
                  <c:v>28</c:v>
                </c:pt>
                <c:pt idx="667">
                  <c:v>28</c:v>
                </c:pt>
                <c:pt idx="668">
                  <c:v>29</c:v>
                </c:pt>
                <c:pt idx="669">
                  <c:v>29</c:v>
                </c:pt>
                <c:pt idx="670">
                  <c:v>29</c:v>
                </c:pt>
                <c:pt idx="671">
                  <c:v>29</c:v>
                </c:pt>
                <c:pt idx="672">
                  <c:v>29</c:v>
                </c:pt>
                <c:pt idx="673">
                  <c:v>29</c:v>
                </c:pt>
                <c:pt idx="674">
                  <c:v>29</c:v>
                </c:pt>
                <c:pt idx="675">
                  <c:v>29</c:v>
                </c:pt>
                <c:pt idx="676">
                  <c:v>29</c:v>
                </c:pt>
                <c:pt idx="677">
                  <c:v>29</c:v>
                </c:pt>
                <c:pt idx="678">
                  <c:v>29</c:v>
                </c:pt>
                <c:pt idx="679">
                  <c:v>29</c:v>
                </c:pt>
                <c:pt idx="680">
                  <c:v>29</c:v>
                </c:pt>
                <c:pt idx="681">
                  <c:v>29</c:v>
                </c:pt>
                <c:pt idx="682">
                  <c:v>29</c:v>
                </c:pt>
                <c:pt idx="683">
                  <c:v>29</c:v>
                </c:pt>
                <c:pt idx="684">
                  <c:v>29</c:v>
                </c:pt>
                <c:pt idx="685">
                  <c:v>29</c:v>
                </c:pt>
                <c:pt idx="686">
                  <c:v>29</c:v>
                </c:pt>
                <c:pt idx="687">
                  <c:v>29</c:v>
                </c:pt>
                <c:pt idx="688">
                  <c:v>29</c:v>
                </c:pt>
                <c:pt idx="689">
                  <c:v>30</c:v>
                </c:pt>
                <c:pt idx="690">
                  <c:v>30</c:v>
                </c:pt>
                <c:pt idx="691">
                  <c:v>30</c:v>
                </c:pt>
                <c:pt idx="692">
                  <c:v>30</c:v>
                </c:pt>
                <c:pt idx="693">
                  <c:v>30</c:v>
                </c:pt>
                <c:pt idx="694">
                  <c:v>30</c:v>
                </c:pt>
                <c:pt idx="695">
                  <c:v>30</c:v>
                </c:pt>
                <c:pt idx="696">
                  <c:v>30</c:v>
                </c:pt>
                <c:pt idx="697">
                  <c:v>30</c:v>
                </c:pt>
                <c:pt idx="698">
                  <c:v>30</c:v>
                </c:pt>
                <c:pt idx="699">
                  <c:v>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31</c:v>
                </c:pt>
                <c:pt idx="711">
                  <c:v>31</c:v>
                </c:pt>
                <c:pt idx="712">
                  <c:v>31</c:v>
                </c:pt>
                <c:pt idx="713">
                  <c:v>31</c:v>
                </c:pt>
                <c:pt idx="714">
                  <c:v>31</c:v>
                </c:pt>
                <c:pt idx="715">
                  <c:v>31</c:v>
                </c:pt>
                <c:pt idx="716">
                  <c:v>31</c:v>
                </c:pt>
                <c:pt idx="717">
                  <c:v>31</c:v>
                </c:pt>
                <c:pt idx="718">
                  <c:v>31</c:v>
                </c:pt>
                <c:pt idx="719">
                  <c:v>31</c:v>
                </c:pt>
                <c:pt idx="720">
                  <c:v>31</c:v>
                </c:pt>
                <c:pt idx="721">
                  <c:v>31</c:v>
                </c:pt>
                <c:pt idx="722">
                  <c:v>31</c:v>
                </c:pt>
                <c:pt idx="723">
                  <c:v>31</c:v>
                </c:pt>
                <c:pt idx="724">
                  <c:v>31</c:v>
                </c:pt>
                <c:pt idx="725">
                  <c:v>31</c:v>
                </c:pt>
                <c:pt idx="726">
                  <c:v>31</c:v>
                </c:pt>
                <c:pt idx="727">
                  <c:v>31</c:v>
                </c:pt>
                <c:pt idx="728">
                  <c:v>31</c:v>
                </c:pt>
                <c:pt idx="729">
                  <c:v>31</c:v>
                </c:pt>
                <c:pt idx="730">
                  <c:v>31</c:v>
                </c:pt>
                <c:pt idx="731">
                  <c:v>32</c:v>
                </c:pt>
                <c:pt idx="732">
                  <c:v>32</c:v>
                </c:pt>
                <c:pt idx="733">
                  <c:v>32</c:v>
                </c:pt>
                <c:pt idx="734">
                  <c:v>32</c:v>
                </c:pt>
                <c:pt idx="735">
                  <c:v>32</c:v>
                </c:pt>
                <c:pt idx="736">
                  <c:v>32</c:v>
                </c:pt>
                <c:pt idx="737">
                  <c:v>32</c:v>
                </c:pt>
                <c:pt idx="738">
                  <c:v>32</c:v>
                </c:pt>
                <c:pt idx="739">
                  <c:v>32</c:v>
                </c:pt>
                <c:pt idx="740">
                  <c:v>32</c:v>
                </c:pt>
                <c:pt idx="741">
                  <c:v>32</c:v>
                </c:pt>
                <c:pt idx="742">
                  <c:v>32</c:v>
                </c:pt>
                <c:pt idx="743">
                  <c:v>32</c:v>
                </c:pt>
                <c:pt idx="744">
                  <c:v>32</c:v>
                </c:pt>
                <c:pt idx="745">
                  <c:v>32</c:v>
                </c:pt>
                <c:pt idx="746">
                  <c:v>32</c:v>
                </c:pt>
                <c:pt idx="747">
                  <c:v>32</c:v>
                </c:pt>
                <c:pt idx="748">
                  <c:v>32</c:v>
                </c:pt>
                <c:pt idx="749">
                  <c:v>32</c:v>
                </c:pt>
                <c:pt idx="750">
                  <c:v>32</c:v>
                </c:pt>
                <c:pt idx="751">
                  <c:v>32</c:v>
                </c:pt>
                <c:pt idx="752">
                  <c:v>33</c:v>
                </c:pt>
                <c:pt idx="753">
                  <c:v>33</c:v>
                </c:pt>
                <c:pt idx="754">
                  <c:v>33</c:v>
                </c:pt>
                <c:pt idx="755">
                  <c:v>33</c:v>
                </c:pt>
                <c:pt idx="756">
                  <c:v>33</c:v>
                </c:pt>
                <c:pt idx="757">
                  <c:v>33</c:v>
                </c:pt>
                <c:pt idx="758">
                  <c:v>33</c:v>
                </c:pt>
                <c:pt idx="759">
                  <c:v>33</c:v>
                </c:pt>
                <c:pt idx="760">
                  <c:v>33</c:v>
                </c:pt>
                <c:pt idx="761">
                  <c:v>33</c:v>
                </c:pt>
                <c:pt idx="762">
                  <c:v>33</c:v>
                </c:pt>
                <c:pt idx="763">
                  <c:v>33</c:v>
                </c:pt>
                <c:pt idx="764">
                  <c:v>33</c:v>
                </c:pt>
                <c:pt idx="765">
                  <c:v>33</c:v>
                </c:pt>
                <c:pt idx="766">
                  <c:v>33</c:v>
                </c:pt>
                <c:pt idx="767">
                  <c:v>33</c:v>
                </c:pt>
                <c:pt idx="768">
                  <c:v>33</c:v>
                </c:pt>
                <c:pt idx="769">
                  <c:v>33</c:v>
                </c:pt>
                <c:pt idx="770">
                  <c:v>33</c:v>
                </c:pt>
                <c:pt idx="771">
                  <c:v>33</c:v>
                </c:pt>
                <c:pt idx="772">
                  <c:v>33</c:v>
                </c:pt>
                <c:pt idx="773">
                  <c:v>34</c:v>
                </c:pt>
                <c:pt idx="774">
                  <c:v>34</c:v>
                </c:pt>
                <c:pt idx="775">
                  <c:v>34</c:v>
                </c:pt>
                <c:pt idx="776">
                  <c:v>34</c:v>
                </c:pt>
                <c:pt idx="777">
                  <c:v>34</c:v>
                </c:pt>
                <c:pt idx="778">
                  <c:v>34</c:v>
                </c:pt>
                <c:pt idx="779">
                  <c:v>34</c:v>
                </c:pt>
                <c:pt idx="780">
                  <c:v>34</c:v>
                </c:pt>
                <c:pt idx="781">
                  <c:v>34</c:v>
                </c:pt>
                <c:pt idx="782">
                  <c:v>34</c:v>
                </c:pt>
                <c:pt idx="783">
                  <c:v>34</c:v>
                </c:pt>
                <c:pt idx="784">
                  <c:v>34</c:v>
                </c:pt>
                <c:pt idx="785">
                  <c:v>34</c:v>
                </c:pt>
                <c:pt idx="786">
                  <c:v>34</c:v>
                </c:pt>
                <c:pt idx="787">
                  <c:v>34</c:v>
                </c:pt>
                <c:pt idx="788">
                  <c:v>34</c:v>
                </c:pt>
                <c:pt idx="789">
                  <c:v>34</c:v>
                </c:pt>
                <c:pt idx="790">
                  <c:v>34</c:v>
                </c:pt>
                <c:pt idx="791">
                  <c:v>34</c:v>
                </c:pt>
                <c:pt idx="792">
                  <c:v>34</c:v>
                </c:pt>
                <c:pt idx="793">
                  <c:v>34</c:v>
                </c:pt>
                <c:pt idx="794">
                  <c:v>35</c:v>
                </c:pt>
                <c:pt idx="795">
                  <c:v>35</c:v>
                </c:pt>
                <c:pt idx="796">
                  <c:v>35</c:v>
                </c:pt>
                <c:pt idx="797">
                  <c:v>35</c:v>
                </c:pt>
                <c:pt idx="798">
                  <c:v>35</c:v>
                </c:pt>
                <c:pt idx="799">
                  <c:v>35</c:v>
                </c:pt>
                <c:pt idx="800">
                  <c:v>35</c:v>
                </c:pt>
                <c:pt idx="801">
                  <c:v>35</c:v>
                </c:pt>
                <c:pt idx="802">
                  <c:v>35</c:v>
                </c:pt>
                <c:pt idx="803">
                  <c:v>35</c:v>
                </c:pt>
                <c:pt idx="804">
                  <c:v>35</c:v>
                </c:pt>
                <c:pt idx="805">
                  <c:v>35</c:v>
                </c:pt>
                <c:pt idx="806">
                  <c:v>35</c:v>
                </c:pt>
                <c:pt idx="807">
                  <c:v>35</c:v>
                </c:pt>
                <c:pt idx="808">
                  <c:v>35</c:v>
                </c:pt>
                <c:pt idx="809">
                  <c:v>35</c:v>
                </c:pt>
                <c:pt idx="810">
                  <c:v>35</c:v>
                </c:pt>
                <c:pt idx="811">
                  <c:v>35</c:v>
                </c:pt>
                <c:pt idx="812">
                  <c:v>35</c:v>
                </c:pt>
                <c:pt idx="813">
                  <c:v>35</c:v>
                </c:pt>
                <c:pt idx="814">
                  <c:v>35</c:v>
                </c:pt>
                <c:pt idx="815">
                  <c:v>36</c:v>
                </c:pt>
                <c:pt idx="816">
                  <c:v>36</c:v>
                </c:pt>
                <c:pt idx="817">
                  <c:v>36</c:v>
                </c:pt>
                <c:pt idx="818">
                  <c:v>36</c:v>
                </c:pt>
                <c:pt idx="819">
                  <c:v>36</c:v>
                </c:pt>
                <c:pt idx="820">
                  <c:v>36</c:v>
                </c:pt>
                <c:pt idx="821">
                  <c:v>36</c:v>
                </c:pt>
                <c:pt idx="822">
                  <c:v>36</c:v>
                </c:pt>
                <c:pt idx="823">
                  <c:v>36</c:v>
                </c:pt>
                <c:pt idx="824">
                  <c:v>36</c:v>
                </c:pt>
                <c:pt idx="825">
                  <c:v>36</c:v>
                </c:pt>
                <c:pt idx="826">
                  <c:v>36</c:v>
                </c:pt>
                <c:pt idx="827">
                  <c:v>36</c:v>
                </c:pt>
                <c:pt idx="828">
                  <c:v>36</c:v>
                </c:pt>
                <c:pt idx="829">
                  <c:v>36</c:v>
                </c:pt>
                <c:pt idx="830">
                  <c:v>36</c:v>
                </c:pt>
                <c:pt idx="831">
                  <c:v>36</c:v>
                </c:pt>
                <c:pt idx="832">
                  <c:v>36</c:v>
                </c:pt>
                <c:pt idx="833">
                  <c:v>36</c:v>
                </c:pt>
                <c:pt idx="834">
                  <c:v>36</c:v>
                </c:pt>
                <c:pt idx="835">
                  <c:v>36</c:v>
                </c:pt>
                <c:pt idx="836">
                  <c:v>37</c:v>
                </c:pt>
                <c:pt idx="837">
                  <c:v>37</c:v>
                </c:pt>
                <c:pt idx="838">
                  <c:v>37</c:v>
                </c:pt>
                <c:pt idx="839">
                  <c:v>37</c:v>
                </c:pt>
                <c:pt idx="840">
                  <c:v>37</c:v>
                </c:pt>
                <c:pt idx="841">
                  <c:v>37</c:v>
                </c:pt>
                <c:pt idx="842">
                  <c:v>37</c:v>
                </c:pt>
                <c:pt idx="843">
                  <c:v>37</c:v>
                </c:pt>
                <c:pt idx="844">
                  <c:v>37</c:v>
                </c:pt>
                <c:pt idx="845">
                  <c:v>37</c:v>
                </c:pt>
                <c:pt idx="846">
                  <c:v>37</c:v>
                </c:pt>
                <c:pt idx="847">
                  <c:v>37</c:v>
                </c:pt>
                <c:pt idx="848">
                  <c:v>37</c:v>
                </c:pt>
                <c:pt idx="849">
                  <c:v>37</c:v>
                </c:pt>
                <c:pt idx="850">
                  <c:v>37</c:v>
                </c:pt>
                <c:pt idx="851">
                  <c:v>37</c:v>
                </c:pt>
                <c:pt idx="852">
                  <c:v>37</c:v>
                </c:pt>
                <c:pt idx="853">
                  <c:v>37</c:v>
                </c:pt>
                <c:pt idx="854">
                  <c:v>37</c:v>
                </c:pt>
                <c:pt idx="855">
                  <c:v>37</c:v>
                </c:pt>
                <c:pt idx="856">
                  <c:v>37</c:v>
                </c:pt>
                <c:pt idx="857">
                  <c:v>38</c:v>
                </c:pt>
                <c:pt idx="858">
                  <c:v>38</c:v>
                </c:pt>
                <c:pt idx="859">
                  <c:v>38</c:v>
                </c:pt>
                <c:pt idx="860">
                  <c:v>38</c:v>
                </c:pt>
                <c:pt idx="861">
                  <c:v>38</c:v>
                </c:pt>
                <c:pt idx="862">
                  <c:v>38</c:v>
                </c:pt>
                <c:pt idx="863">
                  <c:v>38</c:v>
                </c:pt>
                <c:pt idx="864">
                  <c:v>38</c:v>
                </c:pt>
                <c:pt idx="865">
                  <c:v>38</c:v>
                </c:pt>
                <c:pt idx="866">
                  <c:v>38</c:v>
                </c:pt>
                <c:pt idx="867">
                  <c:v>38</c:v>
                </c:pt>
                <c:pt idx="868">
                  <c:v>38</c:v>
                </c:pt>
                <c:pt idx="869">
                  <c:v>38</c:v>
                </c:pt>
                <c:pt idx="870">
                  <c:v>38</c:v>
                </c:pt>
                <c:pt idx="871">
                  <c:v>38</c:v>
                </c:pt>
                <c:pt idx="872">
                  <c:v>38</c:v>
                </c:pt>
                <c:pt idx="873">
                  <c:v>38</c:v>
                </c:pt>
                <c:pt idx="874">
                  <c:v>38</c:v>
                </c:pt>
                <c:pt idx="875">
                  <c:v>38</c:v>
                </c:pt>
                <c:pt idx="876">
                  <c:v>38</c:v>
                </c:pt>
                <c:pt idx="877">
                  <c:v>38</c:v>
                </c:pt>
                <c:pt idx="878">
                  <c:v>39</c:v>
                </c:pt>
                <c:pt idx="879">
                  <c:v>39</c:v>
                </c:pt>
                <c:pt idx="880">
                  <c:v>39</c:v>
                </c:pt>
                <c:pt idx="881">
                  <c:v>39</c:v>
                </c:pt>
                <c:pt idx="882">
                  <c:v>39</c:v>
                </c:pt>
                <c:pt idx="883">
                  <c:v>39</c:v>
                </c:pt>
                <c:pt idx="884">
                  <c:v>39</c:v>
                </c:pt>
                <c:pt idx="885">
                  <c:v>39</c:v>
                </c:pt>
                <c:pt idx="886">
                  <c:v>39</c:v>
                </c:pt>
                <c:pt idx="887">
                  <c:v>39</c:v>
                </c:pt>
                <c:pt idx="888">
                  <c:v>39</c:v>
                </c:pt>
                <c:pt idx="889">
                  <c:v>39</c:v>
                </c:pt>
                <c:pt idx="890">
                  <c:v>39</c:v>
                </c:pt>
                <c:pt idx="891">
                  <c:v>39</c:v>
                </c:pt>
                <c:pt idx="892">
                  <c:v>39</c:v>
                </c:pt>
                <c:pt idx="893">
                  <c:v>39</c:v>
                </c:pt>
                <c:pt idx="894">
                  <c:v>39</c:v>
                </c:pt>
                <c:pt idx="895">
                  <c:v>39</c:v>
                </c:pt>
                <c:pt idx="896">
                  <c:v>39</c:v>
                </c:pt>
                <c:pt idx="897">
                  <c:v>39</c:v>
                </c:pt>
                <c:pt idx="898">
                  <c:v>39</c:v>
                </c:pt>
                <c:pt idx="899">
                  <c:v>40</c:v>
                </c:pt>
                <c:pt idx="900">
                  <c:v>40</c:v>
                </c:pt>
                <c:pt idx="901">
                  <c:v>40</c:v>
                </c:pt>
                <c:pt idx="902">
                  <c:v>40</c:v>
                </c:pt>
                <c:pt idx="903">
                  <c:v>40</c:v>
                </c:pt>
                <c:pt idx="904">
                  <c:v>40</c:v>
                </c:pt>
                <c:pt idx="905">
                  <c:v>40</c:v>
                </c:pt>
                <c:pt idx="906">
                  <c:v>40</c:v>
                </c:pt>
                <c:pt idx="907">
                  <c:v>40</c:v>
                </c:pt>
                <c:pt idx="908">
                  <c:v>40</c:v>
                </c:pt>
                <c:pt idx="909">
                  <c:v>40</c:v>
                </c:pt>
                <c:pt idx="910">
                  <c:v>40</c:v>
                </c:pt>
                <c:pt idx="911">
                  <c:v>40</c:v>
                </c:pt>
                <c:pt idx="912">
                  <c:v>40</c:v>
                </c:pt>
                <c:pt idx="913">
                  <c:v>40</c:v>
                </c:pt>
                <c:pt idx="914">
                  <c:v>40</c:v>
                </c:pt>
                <c:pt idx="915">
                  <c:v>40</c:v>
                </c:pt>
                <c:pt idx="916">
                  <c:v>40</c:v>
                </c:pt>
                <c:pt idx="917">
                  <c:v>40</c:v>
                </c:pt>
                <c:pt idx="918">
                  <c:v>40</c:v>
                </c:pt>
                <c:pt idx="919">
                  <c:v>41</c:v>
                </c:pt>
                <c:pt idx="920">
                  <c:v>41</c:v>
                </c:pt>
                <c:pt idx="921">
                  <c:v>41</c:v>
                </c:pt>
                <c:pt idx="922">
                  <c:v>41</c:v>
                </c:pt>
                <c:pt idx="923">
                  <c:v>41</c:v>
                </c:pt>
                <c:pt idx="924">
                  <c:v>41</c:v>
                </c:pt>
                <c:pt idx="925">
                  <c:v>41</c:v>
                </c:pt>
                <c:pt idx="926">
                  <c:v>41</c:v>
                </c:pt>
                <c:pt idx="927">
                  <c:v>41</c:v>
                </c:pt>
                <c:pt idx="928">
                  <c:v>41</c:v>
                </c:pt>
                <c:pt idx="929">
                  <c:v>41</c:v>
                </c:pt>
                <c:pt idx="930">
                  <c:v>41</c:v>
                </c:pt>
                <c:pt idx="931">
                  <c:v>41</c:v>
                </c:pt>
                <c:pt idx="932">
                  <c:v>41</c:v>
                </c:pt>
                <c:pt idx="933">
                  <c:v>41</c:v>
                </c:pt>
                <c:pt idx="934">
                  <c:v>41</c:v>
                </c:pt>
                <c:pt idx="935">
                  <c:v>41</c:v>
                </c:pt>
                <c:pt idx="936">
                  <c:v>41</c:v>
                </c:pt>
                <c:pt idx="937">
                  <c:v>41</c:v>
                </c:pt>
                <c:pt idx="938">
                  <c:v>41</c:v>
                </c:pt>
                <c:pt idx="939">
                  <c:v>42</c:v>
                </c:pt>
                <c:pt idx="940">
                  <c:v>42</c:v>
                </c:pt>
                <c:pt idx="941">
                  <c:v>42</c:v>
                </c:pt>
                <c:pt idx="942">
                  <c:v>42</c:v>
                </c:pt>
                <c:pt idx="943">
                  <c:v>42</c:v>
                </c:pt>
                <c:pt idx="944">
                  <c:v>42</c:v>
                </c:pt>
                <c:pt idx="945">
                  <c:v>42</c:v>
                </c:pt>
                <c:pt idx="946">
                  <c:v>42</c:v>
                </c:pt>
                <c:pt idx="947">
                  <c:v>42</c:v>
                </c:pt>
                <c:pt idx="948">
                  <c:v>42</c:v>
                </c:pt>
                <c:pt idx="949">
                  <c:v>42</c:v>
                </c:pt>
                <c:pt idx="950">
                  <c:v>42</c:v>
                </c:pt>
                <c:pt idx="951">
                  <c:v>42</c:v>
                </c:pt>
                <c:pt idx="952">
                  <c:v>42</c:v>
                </c:pt>
                <c:pt idx="953">
                  <c:v>42</c:v>
                </c:pt>
                <c:pt idx="954">
                  <c:v>42</c:v>
                </c:pt>
                <c:pt idx="955">
                  <c:v>42</c:v>
                </c:pt>
                <c:pt idx="956">
                  <c:v>42</c:v>
                </c:pt>
                <c:pt idx="957">
                  <c:v>42</c:v>
                </c:pt>
                <c:pt idx="958">
                  <c:v>42</c:v>
                </c:pt>
                <c:pt idx="959">
                  <c:v>43</c:v>
                </c:pt>
                <c:pt idx="960">
                  <c:v>43</c:v>
                </c:pt>
                <c:pt idx="961">
                  <c:v>43</c:v>
                </c:pt>
                <c:pt idx="962">
                  <c:v>43</c:v>
                </c:pt>
                <c:pt idx="963">
                  <c:v>43</c:v>
                </c:pt>
                <c:pt idx="964">
                  <c:v>43</c:v>
                </c:pt>
                <c:pt idx="965">
                  <c:v>43</c:v>
                </c:pt>
                <c:pt idx="966">
                  <c:v>43</c:v>
                </c:pt>
                <c:pt idx="967">
                  <c:v>43</c:v>
                </c:pt>
                <c:pt idx="968">
                  <c:v>43</c:v>
                </c:pt>
                <c:pt idx="969">
                  <c:v>43</c:v>
                </c:pt>
                <c:pt idx="970">
                  <c:v>43</c:v>
                </c:pt>
                <c:pt idx="971">
                  <c:v>43</c:v>
                </c:pt>
                <c:pt idx="972">
                  <c:v>43</c:v>
                </c:pt>
                <c:pt idx="973">
                  <c:v>43</c:v>
                </c:pt>
                <c:pt idx="974">
                  <c:v>43</c:v>
                </c:pt>
                <c:pt idx="975">
                  <c:v>43</c:v>
                </c:pt>
                <c:pt idx="976">
                  <c:v>43</c:v>
                </c:pt>
                <c:pt idx="977">
                  <c:v>43</c:v>
                </c:pt>
                <c:pt idx="978">
                  <c:v>43</c:v>
                </c:pt>
                <c:pt idx="979">
                  <c:v>44</c:v>
                </c:pt>
                <c:pt idx="980">
                  <c:v>44</c:v>
                </c:pt>
                <c:pt idx="981">
                  <c:v>44</c:v>
                </c:pt>
                <c:pt idx="982">
                  <c:v>44</c:v>
                </c:pt>
                <c:pt idx="983">
                  <c:v>44</c:v>
                </c:pt>
                <c:pt idx="984">
                  <c:v>44</c:v>
                </c:pt>
                <c:pt idx="985">
                  <c:v>44</c:v>
                </c:pt>
                <c:pt idx="986">
                  <c:v>44</c:v>
                </c:pt>
                <c:pt idx="987">
                  <c:v>44</c:v>
                </c:pt>
                <c:pt idx="988">
                  <c:v>44</c:v>
                </c:pt>
                <c:pt idx="989">
                  <c:v>44</c:v>
                </c:pt>
                <c:pt idx="990">
                  <c:v>44</c:v>
                </c:pt>
                <c:pt idx="991">
                  <c:v>44</c:v>
                </c:pt>
                <c:pt idx="992">
                  <c:v>44</c:v>
                </c:pt>
                <c:pt idx="993">
                  <c:v>44</c:v>
                </c:pt>
                <c:pt idx="994">
                  <c:v>44</c:v>
                </c:pt>
                <c:pt idx="995">
                  <c:v>44</c:v>
                </c:pt>
                <c:pt idx="996">
                  <c:v>44</c:v>
                </c:pt>
                <c:pt idx="997">
                  <c:v>44</c:v>
                </c:pt>
                <c:pt idx="998">
                  <c:v>44</c:v>
                </c:pt>
                <c:pt idx="999">
                  <c:v>45</c:v>
                </c:pt>
                <c:pt idx="1000">
                  <c:v>45</c:v>
                </c:pt>
                <c:pt idx="1001">
                  <c:v>45</c:v>
                </c:pt>
                <c:pt idx="1002">
                  <c:v>45</c:v>
                </c:pt>
                <c:pt idx="1003">
                  <c:v>45</c:v>
                </c:pt>
                <c:pt idx="1004">
                  <c:v>45</c:v>
                </c:pt>
                <c:pt idx="1005">
                  <c:v>45</c:v>
                </c:pt>
                <c:pt idx="1006">
                  <c:v>45</c:v>
                </c:pt>
                <c:pt idx="1007">
                  <c:v>45</c:v>
                </c:pt>
                <c:pt idx="1008">
                  <c:v>45</c:v>
                </c:pt>
                <c:pt idx="1009">
                  <c:v>45</c:v>
                </c:pt>
                <c:pt idx="1010">
                  <c:v>45</c:v>
                </c:pt>
                <c:pt idx="1011">
                  <c:v>45</c:v>
                </c:pt>
                <c:pt idx="1012">
                  <c:v>45</c:v>
                </c:pt>
                <c:pt idx="1013">
                  <c:v>45</c:v>
                </c:pt>
                <c:pt idx="1014">
                  <c:v>45</c:v>
                </c:pt>
                <c:pt idx="1015">
                  <c:v>45</c:v>
                </c:pt>
                <c:pt idx="1016">
                  <c:v>45</c:v>
                </c:pt>
                <c:pt idx="1017">
                  <c:v>45</c:v>
                </c:pt>
                <c:pt idx="1018">
                  <c:v>45</c:v>
                </c:pt>
                <c:pt idx="1019">
                  <c:v>46</c:v>
                </c:pt>
                <c:pt idx="1020">
                  <c:v>46</c:v>
                </c:pt>
                <c:pt idx="1021">
                  <c:v>46</c:v>
                </c:pt>
                <c:pt idx="1022">
                  <c:v>46</c:v>
                </c:pt>
                <c:pt idx="1023">
                  <c:v>46</c:v>
                </c:pt>
                <c:pt idx="1024">
                  <c:v>46</c:v>
                </c:pt>
                <c:pt idx="1025">
                  <c:v>46</c:v>
                </c:pt>
                <c:pt idx="1026">
                  <c:v>46</c:v>
                </c:pt>
                <c:pt idx="1027">
                  <c:v>46</c:v>
                </c:pt>
                <c:pt idx="1028">
                  <c:v>46</c:v>
                </c:pt>
                <c:pt idx="1029">
                  <c:v>46</c:v>
                </c:pt>
                <c:pt idx="1030">
                  <c:v>46</c:v>
                </c:pt>
                <c:pt idx="1031">
                  <c:v>46</c:v>
                </c:pt>
                <c:pt idx="1032">
                  <c:v>46</c:v>
                </c:pt>
                <c:pt idx="1033">
                  <c:v>46</c:v>
                </c:pt>
                <c:pt idx="1034">
                  <c:v>46</c:v>
                </c:pt>
                <c:pt idx="1035">
                  <c:v>46</c:v>
                </c:pt>
                <c:pt idx="1036">
                  <c:v>46</c:v>
                </c:pt>
                <c:pt idx="1037">
                  <c:v>46</c:v>
                </c:pt>
                <c:pt idx="1038">
                  <c:v>46</c:v>
                </c:pt>
                <c:pt idx="1039">
                  <c:v>47</c:v>
                </c:pt>
                <c:pt idx="1040">
                  <c:v>47</c:v>
                </c:pt>
                <c:pt idx="1041">
                  <c:v>47</c:v>
                </c:pt>
                <c:pt idx="1042">
                  <c:v>47</c:v>
                </c:pt>
                <c:pt idx="1043">
                  <c:v>47</c:v>
                </c:pt>
                <c:pt idx="1044">
                  <c:v>47</c:v>
                </c:pt>
                <c:pt idx="1045">
                  <c:v>47</c:v>
                </c:pt>
                <c:pt idx="1046">
                  <c:v>47</c:v>
                </c:pt>
                <c:pt idx="1047">
                  <c:v>47</c:v>
                </c:pt>
                <c:pt idx="1048">
                  <c:v>47</c:v>
                </c:pt>
                <c:pt idx="1049">
                  <c:v>47</c:v>
                </c:pt>
                <c:pt idx="1050">
                  <c:v>47</c:v>
                </c:pt>
                <c:pt idx="1051">
                  <c:v>47</c:v>
                </c:pt>
                <c:pt idx="1052">
                  <c:v>47</c:v>
                </c:pt>
                <c:pt idx="1053">
                  <c:v>47</c:v>
                </c:pt>
                <c:pt idx="1054">
                  <c:v>47</c:v>
                </c:pt>
                <c:pt idx="1055">
                  <c:v>47</c:v>
                </c:pt>
                <c:pt idx="1056">
                  <c:v>47</c:v>
                </c:pt>
                <c:pt idx="1057">
                  <c:v>47</c:v>
                </c:pt>
                <c:pt idx="1058">
                  <c:v>47</c:v>
                </c:pt>
                <c:pt idx="1059">
                  <c:v>48</c:v>
                </c:pt>
                <c:pt idx="1060">
                  <c:v>48</c:v>
                </c:pt>
                <c:pt idx="1061">
                  <c:v>48</c:v>
                </c:pt>
                <c:pt idx="1062">
                  <c:v>48</c:v>
                </c:pt>
                <c:pt idx="1063">
                  <c:v>48</c:v>
                </c:pt>
                <c:pt idx="1064">
                  <c:v>48</c:v>
                </c:pt>
                <c:pt idx="1065">
                  <c:v>48</c:v>
                </c:pt>
                <c:pt idx="1066">
                  <c:v>48</c:v>
                </c:pt>
                <c:pt idx="1067">
                  <c:v>48</c:v>
                </c:pt>
                <c:pt idx="1068">
                  <c:v>48</c:v>
                </c:pt>
                <c:pt idx="1069">
                  <c:v>48</c:v>
                </c:pt>
                <c:pt idx="1070">
                  <c:v>48</c:v>
                </c:pt>
                <c:pt idx="1071">
                  <c:v>48</c:v>
                </c:pt>
                <c:pt idx="1072">
                  <c:v>48</c:v>
                </c:pt>
                <c:pt idx="1073">
                  <c:v>48</c:v>
                </c:pt>
                <c:pt idx="1074">
                  <c:v>48</c:v>
                </c:pt>
                <c:pt idx="1075">
                  <c:v>48</c:v>
                </c:pt>
                <c:pt idx="1076">
                  <c:v>48</c:v>
                </c:pt>
                <c:pt idx="1077">
                  <c:v>48</c:v>
                </c:pt>
                <c:pt idx="1078">
                  <c:v>48</c:v>
                </c:pt>
                <c:pt idx="1079">
                  <c:v>49</c:v>
                </c:pt>
                <c:pt idx="1080">
                  <c:v>49</c:v>
                </c:pt>
                <c:pt idx="1081">
                  <c:v>49</c:v>
                </c:pt>
                <c:pt idx="1082">
                  <c:v>49</c:v>
                </c:pt>
                <c:pt idx="1083">
                  <c:v>49</c:v>
                </c:pt>
                <c:pt idx="1084">
                  <c:v>49</c:v>
                </c:pt>
                <c:pt idx="1085">
                  <c:v>49</c:v>
                </c:pt>
                <c:pt idx="1086">
                  <c:v>49</c:v>
                </c:pt>
                <c:pt idx="1087">
                  <c:v>49</c:v>
                </c:pt>
                <c:pt idx="1088">
                  <c:v>49</c:v>
                </c:pt>
                <c:pt idx="1089">
                  <c:v>49</c:v>
                </c:pt>
                <c:pt idx="1090">
                  <c:v>49</c:v>
                </c:pt>
                <c:pt idx="1091">
                  <c:v>49</c:v>
                </c:pt>
                <c:pt idx="1092">
                  <c:v>49</c:v>
                </c:pt>
                <c:pt idx="1093">
                  <c:v>49</c:v>
                </c:pt>
                <c:pt idx="1094">
                  <c:v>49</c:v>
                </c:pt>
                <c:pt idx="1095">
                  <c:v>49</c:v>
                </c:pt>
                <c:pt idx="1096">
                  <c:v>49</c:v>
                </c:pt>
                <c:pt idx="1097">
                  <c:v>49</c:v>
                </c:pt>
                <c:pt idx="1098">
                  <c:v>49</c:v>
                </c:pt>
                <c:pt idx="1099">
                  <c:v>50</c:v>
                </c:pt>
                <c:pt idx="1100">
                  <c:v>50</c:v>
                </c:pt>
                <c:pt idx="1101">
                  <c:v>50</c:v>
                </c:pt>
                <c:pt idx="1102">
                  <c:v>50</c:v>
                </c:pt>
                <c:pt idx="1103">
                  <c:v>50</c:v>
                </c:pt>
                <c:pt idx="1104">
                  <c:v>50</c:v>
                </c:pt>
                <c:pt idx="1105">
                  <c:v>50</c:v>
                </c:pt>
                <c:pt idx="1106">
                  <c:v>50</c:v>
                </c:pt>
                <c:pt idx="1107">
                  <c:v>50</c:v>
                </c:pt>
                <c:pt idx="1108">
                  <c:v>50</c:v>
                </c:pt>
                <c:pt idx="1109">
                  <c:v>50</c:v>
                </c:pt>
                <c:pt idx="1110">
                  <c:v>50</c:v>
                </c:pt>
                <c:pt idx="1111">
                  <c:v>50</c:v>
                </c:pt>
                <c:pt idx="1112">
                  <c:v>50</c:v>
                </c:pt>
                <c:pt idx="1113">
                  <c:v>50</c:v>
                </c:pt>
                <c:pt idx="1114">
                  <c:v>50</c:v>
                </c:pt>
                <c:pt idx="1115">
                  <c:v>50</c:v>
                </c:pt>
                <c:pt idx="1116">
                  <c:v>50</c:v>
                </c:pt>
                <c:pt idx="1117">
                  <c:v>50</c:v>
                </c:pt>
                <c:pt idx="1118">
                  <c:v>50</c:v>
                </c:pt>
                <c:pt idx="1119">
                  <c:v>51</c:v>
                </c:pt>
              </c:numCache>
            </c:numRef>
          </c:xVal>
          <c:yVal>
            <c:numRef>
              <c:f>Channel_70_1!$I$2:$I$1121</c:f>
              <c:numCache>
                <c:formatCode>General</c:formatCode>
                <c:ptCount val="1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1.6284513737474499E-9</c:v>
                </c:pt>
                <c:pt idx="62">
                  <c:v>1.6284513737474499E-9</c:v>
                </c:pt>
                <c:pt idx="63">
                  <c:v>1.6284513737474499E-9</c:v>
                </c:pt>
                <c:pt idx="64">
                  <c:v>1.6284513737474499E-9</c:v>
                </c:pt>
                <c:pt idx="65">
                  <c:v>1.6284513737474499E-9</c:v>
                </c:pt>
                <c:pt idx="66">
                  <c:v>0.108665376901627</c:v>
                </c:pt>
                <c:pt idx="67">
                  <c:v>0.21733106672763799</c:v>
                </c:pt>
                <c:pt idx="68">
                  <c:v>0.326004147529602</c:v>
                </c:pt>
                <c:pt idx="69">
                  <c:v>0.43466967344284102</c:v>
                </c:pt>
                <c:pt idx="70">
                  <c:v>0.54333740472793601</c:v>
                </c:pt>
                <c:pt idx="71">
                  <c:v>0.651996970176697</c:v>
                </c:pt>
                <c:pt idx="72">
                  <c:v>0.74804568290710405</c:v>
                </c:pt>
                <c:pt idx="73">
                  <c:v>0.74810647964477495</c:v>
                </c:pt>
                <c:pt idx="74">
                  <c:v>0.74810647964477495</c:v>
                </c:pt>
                <c:pt idx="75">
                  <c:v>0.74810647964477495</c:v>
                </c:pt>
                <c:pt idx="76">
                  <c:v>0</c:v>
                </c:pt>
                <c:pt idx="77">
                  <c:v>7.4507369163257003E-9</c:v>
                </c:pt>
                <c:pt idx="78">
                  <c:v>7.4507369163257003E-9</c:v>
                </c:pt>
                <c:pt idx="79">
                  <c:v>7.4507369163257003E-9</c:v>
                </c:pt>
                <c:pt idx="80">
                  <c:v>7.4507369163257003E-9</c:v>
                </c:pt>
                <c:pt idx="81">
                  <c:v>7.4507369163257003E-9</c:v>
                </c:pt>
                <c:pt idx="82">
                  <c:v>7.4507369163257003E-9</c:v>
                </c:pt>
                <c:pt idx="83">
                  <c:v>7.4507369163257003E-9</c:v>
                </c:pt>
                <c:pt idx="84">
                  <c:v>7.4507369163257003E-9</c:v>
                </c:pt>
                <c:pt idx="85">
                  <c:v>7.4507369163257003E-9</c:v>
                </c:pt>
                <c:pt idx="86">
                  <c:v>7.4507369163257003E-9</c:v>
                </c:pt>
                <c:pt idx="87">
                  <c:v>7.4507369163257003E-9</c:v>
                </c:pt>
                <c:pt idx="88">
                  <c:v>7.4507369163257003E-9</c:v>
                </c:pt>
                <c:pt idx="89">
                  <c:v>7.4507369163257003E-9</c:v>
                </c:pt>
                <c:pt idx="90">
                  <c:v>7.4507369163257003E-9</c:v>
                </c:pt>
                <c:pt idx="91">
                  <c:v>7.4507369163257003E-9</c:v>
                </c:pt>
                <c:pt idx="92">
                  <c:v>0.108664885163307</c:v>
                </c:pt>
                <c:pt idx="93">
                  <c:v>0.21733795106411</c:v>
                </c:pt>
                <c:pt idx="94">
                  <c:v>0.32600566744804399</c:v>
                </c:pt>
                <c:pt idx="95">
                  <c:v>0.43467605113983199</c:v>
                </c:pt>
                <c:pt idx="96">
                  <c:v>0.54334092140197798</c:v>
                </c:pt>
                <c:pt idx="97">
                  <c:v>0.58387875556945801</c:v>
                </c:pt>
                <c:pt idx="98">
                  <c:v>0.58387875556945801</c:v>
                </c:pt>
                <c:pt idx="99">
                  <c:v>0.58387875556945801</c:v>
                </c:pt>
                <c:pt idx="100">
                  <c:v>0.58387875556945801</c:v>
                </c:pt>
                <c:pt idx="101">
                  <c:v>2.89726176383454E-9</c:v>
                </c:pt>
                <c:pt idx="102">
                  <c:v>1.01633572668902E-8</c:v>
                </c:pt>
                <c:pt idx="103">
                  <c:v>1.01633572668902E-8</c:v>
                </c:pt>
                <c:pt idx="104">
                  <c:v>1.01633572668902E-8</c:v>
                </c:pt>
                <c:pt idx="105">
                  <c:v>1.01633572668902E-8</c:v>
                </c:pt>
                <c:pt idx="106">
                  <c:v>1.01633572668902E-8</c:v>
                </c:pt>
                <c:pt idx="107">
                  <c:v>1.01633572668902E-8</c:v>
                </c:pt>
                <c:pt idx="108">
                  <c:v>1.01633572668902E-8</c:v>
                </c:pt>
                <c:pt idx="109">
                  <c:v>1.01633572668902E-8</c:v>
                </c:pt>
                <c:pt idx="110">
                  <c:v>1.01633572668902E-8</c:v>
                </c:pt>
                <c:pt idx="111">
                  <c:v>1.01633572668902E-8</c:v>
                </c:pt>
                <c:pt idx="112">
                  <c:v>1.01633572668902E-8</c:v>
                </c:pt>
                <c:pt idx="113">
                  <c:v>1.01633572668902E-8</c:v>
                </c:pt>
                <c:pt idx="114">
                  <c:v>1.01633572668902E-8</c:v>
                </c:pt>
                <c:pt idx="115">
                  <c:v>1.01633572668902E-8</c:v>
                </c:pt>
                <c:pt idx="116">
                  <c:v>1.01633572668902E-8</c:v>
                </c:pt>
                <c:pt idx="117">
                  <c:v>0.10867303609848</c:v>
                </c:pt>
                <c:pt idx="118">
                  <c:v>0.21733900904655501</c:v>
                </c:pt>
                <c:pt idx="119">
                  <c:v>0.326009482145309</c:v>
                </c:pt>
                <c:pt idx="120">
                  <c:v>0.43467473983764598</c:v>
                </c:pt>
                <c:pt idx="121">
                  <c:v>0.53815215826034501</c:v>
                </c:pt>
                <c:pt idx="122">
                  <c:v>0.53821682929992698</c:v>
                </c:pt>
                <c:pt idx="123">
                  <c:v>0.53821682929992698</c:v>
                </c:pt>
                <c:pt idx="124">
                  <c:v>0.53821682929992698</c:v>
                </c:pt>
                <c:pt idx="125">
                  <c:v>0</c:v>
                </c:pt>
                <c:pt idx="126">
                  <c:v>3.0541409401507698E-9</c:v>
                </c:pt>
                <c:pt idx="127">
                  <c:v>3.0541409401507698E-9</c:v>
                </c:pt>
                <c:pt idx="128">
                  <c:v>3.0541409401507698E-9</c:v>
                </c:pt>
                <c:pt idx="129">
                  <c:v>3.0541409401507698E-9</c:v>
                </c:pt>
                <c:pt idx="130">
                  <c:v>3.0541409401507698E-9</c:v>
                </c:pt>
                <c:pt idx="131">
                  <c:v>3.0541409401507698E-9</c:v>
                </c:pt>
                <c:pt idx="132">
                  <c:v>3.0541409401507698E-9</c:v>
                </c:pt>
                <c:pt idx="133">
                  <c:v>3.0541409401507698E-9</c:v>
                </c:pt>
                <c:pt idx="134">
                  <c:v>3.0541409401507698E-9</c:v>
                </c:pt>
                <c:pt idx="135">
                  <c:v>3.0541409401507698E-9</c:v>
                </c:pt>
                <c:pt idx="136">
                  <c:v>3.0541409401507698E-9</c:v>
                </c:pt>
                <c:pt idx="137">
                  <c:v>3.0541409401507698E-9</c:v>
                </c:pt>
                <c:pt idx="138">
                  <c:v>3.0541409401507698E-9</c:v>
                </c:pt>
                <c:pt idx="139">
                  <c:v>3.0541409401507698E-9</c:v>
                </c:pt>
                <c:pt idx="140">
                  <c:v>0.10866738110780701</c:v>
                </c:pt>
                <c:pt idx="141">
                  <c:v>0.21733561158180201</c:v>
                </c:pt>
                <c:pt idx="142">
                  <c:v>0.32600846886634799</c:v>
                </c:pt>
                <c:pt idx="143">
                  <c:v>0.43467620015144298</c:v>
                </c:pt>
                <c:pt idx="144">
                  <c:v>0.50591075420379605</c:v>
                </c:pt>
                <c:pt idx="145">
                  <c:v>0.50591075420379605</c:v>
                </c:pt>
                <c:pt idx="146">
                  <c:v>0.50591075420379605</c:v>
                </c:pt>
                <c:pt idx="147">
                  <c:v>0.50591075420379605</c:v>
                </c:pt>
                <c:pt idx="148">
                  <c:v>0</c:v>
                </c:pt>
                <c:pt idx="149">
                  <c:v>6.6062058046156802E-9</c:v>
                </c:pt>
                <c:pt idx="150">
                  <c:v>6.6062058046156802E-9</c:v>
                </c:pt>
                <c:pt idx="151">
                  <c:v>6.6062058046156802E-9</c:v>
                </c:pt>
                <c:pt idx="152">
                  <c:v>6.6062058046156802E-9</c:v>
                </c:pt>
                <c:pt idx="153">
                  <c:v>6.6062058046156802E-9</c:v>
                </c:pt>
                <c:pt idx="154">
                  <c:v>6.6062058046156802E-9</c:v>
                </c:pt>
                <c:pt idx="155">
                  <c:v>6.6062058046156802E-9</c:v>
                </c:pt>
                <c:pt idx="156">
                  <c:v>6.6062058046156802E-9</c:v>
                </c:pt>
                <c:pt idx="157">
                  <c:v>6.6062058046156802E-9</c:v>
                </c:pt>
                <c:pt idx="158">
                  <c:v>6.6062058046156802E-9</c:v>
                </c:pt>
                <c:pt idx="159">
                  <c:v>6.6062058046156802E-9</c:v>
                </c:pt>
                <c:pt idx="160">
                  <c:v>6.6062058046156802E-9</c:v>
                </c:pt>
                <c:pt idx="161">
                  <c:v>6.6062058046156802E-9</c:v>
                </c:pt>
                <c:pt idx="162">
                  <c:v>6.6062058046156802E-9</c:v>
                </c:pt>
                <c:pt idx="163">
                  <c:v>0.108668483793736</c:v>
                </c:pt>
                <c:pt idx="164">
                  <c:v>0.21733832359314001</c:v>
                </c:pt>
                <c:pt idx="165">
                  <c:v>0.326005458831787</c:v>
                </c:pt>
                <c:pt idx="166">
                  <c:v>0.43467792868614202</c:v>
                </c:pt>
                <c:pt idx="167">
                  <c:v>0.49129647016525302</c:v>
                </c:pt>
                <c:pt idx="168">
                  <c:v>0.49135830998420699</c:v>
                </c:pt>
                <c:pt idx="169">
                  <c:v>0.49135830998420699</c:v>
                </c:pt>
                <c:pt idx="170">
                  <c:v>0.49135830998420699</c:v>
                </c:pt>
                <c:pt idx="171">
                  <c:v>0</c:v>
                </c:pt>
                <c:pt idx="172">
                  <c:v>1.97124427891993E-9</c:v>
                </c:pt>
                <c:pt idx="173">
                  <c:v>1.97124427891993E-9</c:v>
                </c:pt>
                <c:pt idx="174">
                  <c:v>1.97124427891993E-9</c:v>
                </c:pt>
                <c:pt idx="175">
                  <c:v>1.97124427891993E-9</c:v>
                </c:pt>
                <c:pt idx="176">
                  <c:v>1.97124427891993E-9</c:v>
                </c:pt>
                <c:pt idx="177">
                  <c:v>1.97124427891993E-9</c:v>
                </c:pt>
                <c:pt idx="178">
                  <c:v>1.97124427891993E-9</c:v>
                </c:pt>
                <c:pt idx="179">
                  <c:v>1.97124427891993E-9</c:v>
                </c:pt>
                <c:pt idx="180">
                  <c:v>1.97124427891993E-9</c:v>
                </c:pt>
                <c:pt idx="181">
                  <c:v>1.97124427891993E-9</c:v>
                </c:pt>
                <c:pt idx="182">
                  <c:v>1.97124427891993E-9</c:v>
                </c:pt>
                <c:pt idx="183">
                  <c:v>1.97124427891993E-9</c:v>
                </c:pt>
                <c:pt idx="184">
                  <c:v>1.97124427891993E-9</c:v>
                </c:pt>
                <c:pt idx="185">
                  <c:v>1.97124427891993E-9</c:v>
                </c:pt>
                <c:pt idx="186">
                  <c:v>0.108661241829395</c:v>
                </c:pt>
                <c:pt idx="187">
                  <c:v>0.21732705831527699</c:v>
                </c:pt>
                <c:pt idx="188">
                  <c:v>0.32599887251853898</c:v>
                </c:pt>
                <c:pt idx="189">
                  <c:v>0.43466991186142001</c:v>
                </c:pt>
                <c:pt idx="190">
                  <c:v>0.473058640956879</c:v>
                </c:pt>
                <c:pt idx="191">
                  <c:v>0.473058640956879</c:v>
                </c:pt>
                <c:pt idx="192">
                  <c:v>0.473058640956879</c:v>
                </c:pt>
                <c:pt idx="193">
                  <c:v>0.473058640956879</c:v>
                </c:pt>
                <c:pt idx="194">
                  <c:v>0</c:v>
                </c:pt>
                <c:pt idx="195">
                  <c:v>6.3714433728989703E-9</c:v>
                </c:pt>
                <c:pt idx="196">
                  <c:v>6.3714433728989703E-9</c:v>
                </c:pt>
                <c:pt idx="197">
                  <c:v>6.3714433728989703E-9</c:v>
                </c:pt>
                <c:pt idx="198">
                  <c:v>6.3714433728989703E-9</c:v>
                </c:pt>
                <c:pt idx="199">
                  <c:v>6.3714433728989703E-9</c:v>
                </c:pt>
                <c:pt idx="200">
                  <c:v>6.3714433728989703E-9</c:v>
                </c:pt>
                <c:pt idx="201">
                  <c:v>6.3714433728989703E-9</c:v>
                </c:pt>
                <c:pt idx="202">
                  <c:v>6.3714433728989703E-9</c:v>
                </c:pt>
                <c:pt idx="203">
                  <c:v>6.3714433728989703E-9</c:v>
                </c:pt>
                <c:pt idx="204">
                  <c:v>6.3714433728989703E-9</c:v>
                </c:pt>
                <c:pt idx="205">
                  <c:v>6.3714433728989703E-9</c:v>
                </c:pt>
                <c:pt idx="206">
                  <c:v>6.3714433728989703E-9</c:v>
                </c:pt>
                <c:pt idx="207">
                  <c:v>6.3714433728989703E-9</c:v>
                </c:pt>
                <c:pt idx="208">
                  <c:v>6.3714433728989703E-9</c:v>
                </c:pt>
                <c:pt idx="209">
                  <c:v>0.108666151762009</c:v>
                </c:pt>
                <c:pt idx="210">
                  <c:v>0.21733266115188599</c:v>
                </c:pt>
                <c:pt idx="211">
                  <c:v>0.32600000500678999</c:v>
                </c:pt>
                <c:pt idx="212">
                  <c:v>0.43466663360595698</c:v>
                </c:pt>
                <c:pt idx="213">
                  <c:v>0.46756139397621199</c:v>
                </c:pt>
                <c:pt idx="214">
                  <c:v>0.46762537956237799</c:v>
                </c:pt>
                <c:pt idx="215">
                  <c:v>0.46762537956237799</c:v>
                </c:pt>
                <c:pt idx="216">
                  <c:v>0.46762537956237799</c:v>
                </c:pt>
                <c:pt idx="217">
                  <c:v>0</c:v>
                </c:pt>
                <c:pt idx="218">
                  <c:v>6.25742613280522E-9</c:v>
                </c:pt>
                <c:pt idx="219">
                  <c:v>6.25742613280522E-9</c:v>
                </c:pt>
                <c:pt idx="220">
                  <c:v>6.25742613280522E-9</c:v>
                </c:pt>
                <c:pt idx="221">
                  <c:v>6.25742613280522E-9</c:v>
                </c:pt>
                <c:pt idx="222">
                  <c:v>6.25742613280522E-9</c:v>
                </c:pt>
                <c:pt idx="223">
                  <c:v>6.25742613280522E-9</c:v>
                </c:pt>
                <c:pt idx="224">
                  <c:v>6.25742613280522E-9</c:v>
                </c:pt>
                <c:pt idx="225">
                  <c:v>6.25742613280522E-9</c:v>
                </c:pt>
                <c:pt idx="226">
                  <c:v>6.25742613280522E-9</c:v>
                </c:pt>
                <c:pt idx="227">
                  <c:v>6.25742613280522E-9</c:v>
                </c:pt>
                <c:pt idx="228">
                  <c:v>6.25742613280522E-9</c:v>
                </c:pt>
                <c:pt idx="229">
                  <c:v>6.25742613280522E-9</c:v>
                </c:pt>
                <c:pt idx="230">
                  <c:v>6.25742613280522E-9</c:v>
                </c:pt>
                <c:pt idx="231">
                  <c:v>6.25742613280522E-9</c:v>
                </c:pt>
                <c:pt idx="232">
                  <c:v>0.10866461694240601</c:v>
                </c:pt>
                <c:pt idx="233">
                  <c:v>0.21733079850673701</c:v>
                </c:pt>
                <c:pt idx="234">
                  <c:v>0.32599869370460499</c:v>
                </c:pt>
                <c:pt idx="235">
                  <c:v>0.43467062711715698</c:v>
                </c:pt>
                <c:pt idx="236">
                  <c:v>0.45706367492675798</c:v>
                </c:pt>
                <c:pt idx="237">
                  <c:v>0.45706367492675798</c:v>
                </c:pt>
                <c:pt idx="238">
                  <c:v>0.45706367492675798</c:v>
                </c:pt>
                <c:pt idx="239">
                  <c:v>0.45706367492675798</c:v>
                </c:pt>
                <c:pt idx="240">
                  <c:v>3.2420677253952598E-9</c:v>
                </c:pt>
                <c:pt idx="241">
                  <c:v>9.2436449605770593E-9</c:v>
                </c:pt>
                <c:pt idx="242">
                  <c:v>9.2436449605770593E-9</c:v>
                </c:pt>
                <c:pt idx="243">
                  <c:v>9.2436449605770593E-9</c:v>
                </c:pt>
                <c:pt idx="244">
                  <c:v>9.2436449605770593E-9</c:v>
                </c:pt>
                <c:pt idx="245">
                  <c:v>9.2436449605770593E-9</c:v>
                </c:pt>
                <c:pt idx="246">
                  <c:v>9.2436449605770593E-9</c:v>
                </c:pt>
                <c:pt idx="247">
                  <c:v>9.2436449605770593E-9</c:v>
                </c:pt>
                <c:pt idx="248">
                  <c:v>9.2436449605770593E-9</c:v>
                </c:pt>
                <c:pt idx="249">
                  <c:v>9.2436449605770593E-9</c:v>
                </c:pt>
                <c:pt idx="250">
                  <c:v>9.2436449605770593E-9</c:v>
                </c:pt>
                <c:pt idx="251">
                  <c:v>9.2436449605770593E-9</c:v>
                </c:pt>
                <c:pt idx="252">
                  <c:v>9.2436449605770593E-9</c:v>
                </c:pt>
                <c:pt idx="253">
                  <c:v>9.2436449605770593E-9</c:v>
                </c:pt>
                <c:pt idx="254">
                  <c:v>9.2436449605770593E-9</c:v>
                </c:pt>
                <c:pt idx="255">
                  <c:v>0.108665354549885</c:v>
                </c:pt>
                <c:pt idx="256">
                  <c:v>0.21732838451862299</c:v>
                </c:pt>
                <c:pt idx="257">
                  <c:v>0.325996994972229</c:v>
                </c:pt>
                <c:pt idx="258">
                  <c:v>0.43466529250144997</c:v>
                </c:pt>
                <c:pt idx="259">
                  <c:v>0.45003411173820501</c:v>
                </c:pt>
                <c:pt idx="260">
                  <c:v>0.45009216666221602</c:v>
                </c:pt>
                <c:pt idx="261">
                  <c:v>0.45009216666221602</c:v>
                </c:pt>
                <c:pt idx="262">
                  <c:v>0.45009216666221602</c:v>
                </c:pt>
                <c:pt idx="263">
                  <c:v>1.6952614867449299E-9</c:v>
                </c:pt>
                <c:pt idx="264">
                  <c:v>7.3158452629229503E-9</c:v>
                </c:pt>
                <c:pt idx="265">
                  <c:v>7.3158452629229503E-9</c:v>
                </c:pt>
                <c:pt idx="266">
                  <c:v>7.3158452629229503E-9</c:v>
                </c:pt>
                <c:pt idx="267">
                  <c:v>7.3158452629229503E-9</c:v>
                </c:pt>
                <c:pt idx="268">
                  <c:v>7.3158452629229503E-9</c:v>
                </c:pt>
                <c:pt idx="269">
                  <c:v>7.3158452629229503E-9</c:v>
                </c:pt>
                <c:pt idx="270">
                  <c:v>7.3158452629229503E-9</c:v>
                </c:pt>
                <c:pt idx="271">
                  <c:v>7.3158452629229503E-9</c:v>
                </c:pt>
                <c:pt idx="272">
                  <c:v>7.3158452629229503E-9</c:v>
                </c:pt>
                <c:pt idx="273">
                  <c:v>7.3158452629229503E-9</c:v>
                </c:pt>
                <c:pt idx="274">
                  <c:v>7.3158452629229503E-9</c:v>
                </c:pt>
                <c:pt idx="275">
                  <c:v>7.3158452629229503E-9</c:v>
                </c:pt>
                <c:pt idx="276">
                  <c:v>7.3158452629229503E-9</c:v>
                </c:pt>
                <c:pt idx="277">
                  <c:v>7.3158452629229503E-9</c:v>
                </c:pt>
                <c:pt idx="278">
                  <c:v>0.108666725456715</c:v>
                </c:pt>
                <c:pt idx="279">
                  <c:v>0.21733319759368899</c:v>
                </c:pt>
                <c:pt idx="280">
                  <c:v>0.32600006461143499</c:v>
                </c:pt>
                <c:pt idx="281">
                  <c:v>0.43466162681579601</c:v>
                </c:pt>
                <c:pt idx="282">
                  <c:v>0.44686084985732999</c:v>
                </c:pt>
                <c:pt idx="283">
                  <c:v>0.44686084985732999</c:v>
                </c:pt>
                <c:pt idx="284">
                  <c:v>0.44686084985732999</c:v>
                </c:pt>
                <c:pt idx="285">
                  <c:v>0.44686084985732999</c:v>
                </c:pt>
                <c:pt idx="286">
                  <c:v>2.3014274930233102E-9</c:v>
                </c:pt>
                <c:pt idx="287">
                  <c:v>7.4437433994489799E-9</c:v>
                </c:pt>
                <c:pt idx="288">
                  <c:v>7.4437433994489799E-9</c:v>
                </c:pt>
                <c:pt idx="289">
                  <c:v>7.4437433994489799E-9</c:v>
                </c:pt>
                <c:pt idx="290">
                  <c:v>7.4437433994489799E-9</c:v>
                </c:pt>
                <c:pt idx="291">
                  <c:v>7.4437433994489799E-9</c:v>
                </c:pt>
                <c:pt idx="292">
                  <c:v>7.4437433994489799E-9</c:v>
                </c:pt>
                <c:pt idx="293">
                  <c:v>7.4437433994489799E-9</c:v>
                </c:pt>
                <c:pt idx="294">
                  <c:v>7.4437433994489799E-9</c:v>
                </c:pt>
                <c:pt idx="295">
                  <c:v>7.4437433994489799E-9</c:v>
                </c:pt>
                <c:pt idx="296">
                  <c:v>7.4437433994489799E-9</c:v>
                </c:pt>
                <c:pt idx="297">
                  <c:v>7.4437433994489799E-9</c:v>
                </c:pt>
                <c:pt idx="298">
                  <c:v>7.4437433994489799E-9</c:v>
                </c:pt>
                <c:pt idx="299">
                  <c:v>7.4437433994489799E-9</c:v>
                </c:pt>
                <c:pt idx="300">
                  <c:v>7.4437433994489799E-9</c:v>
                </c:pt>
                <c:pt idx="301">
                  <c:v>0.108668573200703</c:v>
                </c:pt>
                <c:pt idx="302">
                  <c:v>0.21733909845352201</c:v>
                </c:pt>
                <c:pt idx="303">
                  <c:v>0.32599875330924999</c:v>
                </c:pt>
                <c:pt idx="304">
                  <c:v>0.434665948152542</c:v>
                </c:pt>
                <c:pt idx="305">
                  <c:v>0.44126698374748202</c:v>
                </c:pt>
                <c:pt idx="306">
                  <c:v>0.44132006168365501</c:v>
                </c:pt>
                <c:pt idx="307">
                  <c:v>0.44132006168365501</c:v>
                </c:pt>
                <c:pt idx="308">
                  <c:v>0.44132006168365501</c:v>
                </c:pt>
                <c:pt idx="309">
                  <c:v>0</c:v>
                </c:pt>
                <c:pt idx="310">
                  <c:v>2.2500348251242002E-9</c:v>
                </c:pt>
                <c:pt idx="311">
                  <c:v>2.2500348251242002E-9</c:v>
                </c:pt>
                <c:pt idx="312">
                  <c:v>2.2500348251242002E-9</c:v>
                </c:pt>
                <c:pt idx="313">
                  <c:v>2.2500348251242002E-9</c:v>
                </c:pt>
                <c:pt idx="314">
                  <c:v>2.2500348251242002E-9</c:v>
                </c:pt>
                <c:pt idx="315">
                  <c:v>2.2500348251242002E-9</c:v>
                </c:pt>
                <c:pt idx="316">
                  <c:v>2.2500348251242002E-9</c:v>
                </c:pt>
                <c:pt idx="317">
                  <c:v>2.2500348251242002E-9</c:v>
                </c:pt>
                <c:pt idx="318">
                  <c:v>2.2500348251242002E-9</c:v>
                </c:pt>
                <c:pt idx="319">
                  <c:v>2.2500348251242002E-9</c:v>
                </c:pt>
                <c:pt idx="320">
                  <c:v>2.2500348251242002E-9</c:v>
                </c:pt>
                <c:pt idx="321">
                  <c:v>2.2500348251242002E-9</c:v>
                </c:pt>
                <c:pt idx="322">
                  <c:v>2.2500348251242002E-9</c:v>
                </c:pt>
                <c:pt idx="323">
                  <c:v>2.2500348251242002E-9</c:v>
                </c:pt>
                <c:pt idx="324">
                  <c:v>0.10866837948560699</c:v>
                </c:pt>
                <c:pt idx="325">
                  <c:v>0.21732854843139601</c:v>
                </c:pt>
                <c:pt idx="326">
                  <c:v>0.32600203156471302</c:v>
                </c:pt>
                <c:pt idx="327">
                  <c:v>0.434671521186829</c:v>
                </c:pt>
                <c:pt idx="328">
                  <c:v>0.43706005811691301</c:v>
                </c:pt>
                <c:pt idx="329">
                  <c:v>0.43706005811691301</c:v>
                </c:pt>
                <c:pt idx="330">
                  <c:v>0.43706005811691301</c:v>
                </c:pt>
                <c:pt idx="331">
                  <c:v>0.43706005811691301</c:v>
                </c:pt>
                <c:pt idx="332">
                  <c:v>4.2381276266212403E-9</c:v>
                </c:pt>
                <c:pt idx="333">
                  <c:v>8.7030169737545293E-9</c:v>
                </c:pt>
                <c:pt idx="334">
                  <c:v>8.7030169737545293E-9</c:v>
                </c:pt>
                <c:pt idx="335">
                  <c:v>8.7030169737545293E-9</c:v>
                </c:pt>
                <c:pt idx="336">
                  <c:v>8.7030169737545293E-9</c:v>
                </c:pt>
                <c:pt idx="337">
                  <c:v>8.7030169737545293E-9</c:v>
                </c:pt>
                <c:pt idx="338">
                  <c:v>8.7030169737545293E-9</c:v>
                </c:pt>
                <c:pt idx="339">
                  <c:v>8.7030169737545293E-9</c:v>
                </c:pt>
                <c:pt idx="340">
                  <c:v>8.7030169737545293E-9</c:v>
                </c:pt>
                <c:pt idx="341">
                  <c:v>8.7030169737545293E-9</c:v>
                </c:pt>
                <c:pt idx="342">
                  <c:v>8.7030169737545293E-9</c:v>
                </c:pt>
                <c:pt idx="343">
                  <c:v>8.7030169737545293E-9</c:v>
                </c:pt>
                <c:pt idx="344">
                  <c:v>8.7030169737545293E-9</c:v>
                </c:pt>
                <c:pt idx="345">
                  <c:v>8.7030169737545293E-9</c:v>
                </c:pt>
                <c:pt idx="346">
                  <c:v>0.10866914689540901</c:v>
                </c:pt>
                <c:pt idx="347">
                  <c:v>0.21733526885509499</c:v>
                </c:pt>
                <c:pt idx="348">
                  <c:v>0.326002687215805</c:v>
                </c:pt>
                <c:pt idx="349">
                  <c:v>0.43137171864509599</c:v>
                </c:pt>
                <c:pt idx="350">
                  <c:v>0.43142884969711298</c:v>
                </c:pt>
                <c:pt idx="351">
                  <c:v>0.43142884969711298</c:v>
                </c:pt>
                <c:pt idx="352">
                  <c:v>0.43142884969711298</c:v>
                </c:pt>
                <c:pt idx="353">
                  <c:v>3.9592307210511998E-9</c:v>
                </c:pt>
                <c:pt idx="354">
                  <c:v>5.6534856796020003E-9</c:v>
                </c:pt>
                <c:pt idx="355">
                  <c:v>5.6534856796020003E-9</c:v>
                </c:pt>
                <c:pt idx="356">
                  <c:v>5.6534856796020003E-9</c:v>
                </c:pt>
                <c:pt idx="357">
                  <c:v>5.6534856796020003E-9</c:v>
                </c:pt>
                <c:pt idx="358">
                  <c:v>5.6534856796020003E-9</c:v>
                </c:pt>
                <c:pt idx="359">
                  <c:v>5.6534856796020003E-9</c:v>
                </c:pt>
                <c:pt idx="360">
                  <c:v>5.6534856796020003E-9</c:v>
                </c:pt>
                <c:pt idx="361">
                  <c:v>5.6534856796020003E-9</c:v>
                </c:pt>
                <c:pt idx="362">
                  <c:v>5.6534856796020003E-9</c:v>
                </c:pt>
                <c:pt idx="363">
                  <c:v>5.6534856796020003E-9</c:v>
                </c:pt>
                <c:pt idx="364">
                  <c:v>5.6534856796020003E-9</c:v>
                </c:pt>
                <c:pt idx="365">
                  <c:v>5.6534856796020003E-9</c:v>
                </c:pt>
                <c:pt idx="366">
                  <c:v>5.6534856796020003E-9</c:v>
                </c:pt>
                <c:pt idx="367">
                  <c:v>0.10866665095090899</c:v>
                </c:pt>
                <c:pt idx="368">
                  <c:v>0.217332273721695</c:v>
                </c:pt>
                <c:pt idx="369">
                  <c:v>0.32600176334381098</c:v>
                </c:pt>
                <c:pt idx="370">
                  <c:v>0.42947468161582902</c:v>
                </c:pt>
                <c:pt idx="371">
                  <c:v>0.42947468161582902</c:v>
                </c:pt>
                <c:pt idx="372">
                  <c:v>0.42947468161582902</c:v>
                </c:pt>
                <c:pt idx="373">
                  <c:v>0.42947468161582902</c:v>
                </c:pt>
                <c:pt idx="374">
                  <c:v>0</c:v>
                </c:pt>
                <c:pt idx="375">
                  <c:v>2.0030863634446E-9</c:v>
                </c:pt>
                <c:pt idx="376">
                  <c:v>2.0030863634446E-9</c:v>
                </c:pt>
                <c:pt idx="377">
                  <c:v>2.0030863634446E-9</c:v>
                </c:pt>
                <c:pt idx="378">
                  <c:v>2.0030863634446E-9</c:v>
                </c:pt>
                <c:pt idx="379">
                  <c:v>2.0030863634446E-9</c:v>
                </c:pt>
                <c:pt idx="380">
                  <c:v>2.0030863634446E-9</c:v>
                </c:pt>
                <c:pt idx="381">
                  <c:v>2.0030863634446E-9</c:v>
                </c:pt>
                <c:pt idx="382">
                  <c:v>2.0030863634446E-9</c:v>
                </c:pt>
                <c:pt idx="383">
                  <c:v>2.0030863634446E-9</c:v>
                </c:pt>
                <c:pt idx="384">
                  <c:v>2.0030863634446E-9</c:v>
                </c:pt>
                <c:pt idx="385">
                  <c:v>2.0030863634446E-9</c:v>
                </c:pt>
                <c:pt idx="386">
                  <c:v>2.0030863634446E-9</c:v>
                </c:pt>
                <c:pt idx="387">
                  <c:v>2.0030863634446E-9</c:v>
                </c:pt>
                <c:pt idx="388">
                  <c:v>0.108669340610504</c:v>
                </c:pt>
                <c:pt idx="389">
                  <c:v>0.21733695268631001</c:v>
                </c:pt>
                <c:pt idx="390">
                  <c:v>0.32600721716880798</c:v>
                </c:pt>
                <c:pt idx="391">
                  <c:v>0.42116910219192499</c:v>
                </c:pt>
                <c:pt idx="392">
                  <c:v>0.42122662067413302</c:v>
                </c:pt>
                <c:pt idx="393">
                  <c:v>0.42122662067413302</c:v>
                </c:pt>
                <c:pt idx="394">
                  <c:v>0.42122662067413302</c:v>
                </c:pt>
                <c:pt idx="395">
                  <c:v>4.4838572854644099E-9</c:v>
                </c:pt>
                <c:pt idx="396">
                  <c:v>6.9807346569916701E-9</c:v>
                </c:pt>
                <c:pt idx="397">
                  <c:v>6.9807346569916701E-9</c:v>
                </c:pt>
                <c:pt idx="398">
                  <c:v>6.9807346569916701E-9</c:v>
                </c:pt>
                <c:pt idx="399">
                  <c:v>6.9807346569916701E-9</c:v>
                </c:pt>
                <c:pt idx="400">
                  <c:v>6.9807346569916701E-9</c:v>
                </c:pt>
                <c:pt idx="401">
                  <c:v>6.9807346569916701E-9</c:v>
                </c:pt>
                <c:pt idx="402">
                  <c:v>6.9807346569916701E-9</c:v>
                </c:pt>
                <c:pt idx="403">
                  <c:v>6.9807346569916701E-9</c:v>
                </c:pt>
                <c:pt idx="404">
                  <c:v>6.9807346569916701E-9</c:v>
                </c:pt>
                <c:pt idx="405">
                  <c:v>6.9807346569916701E-9</c:v>
                </c:pt>
                <c:pt idx="406">
                  <c:v>6.9807346569916701E-9</c:v>
                </c:pt>
                <c:pt idx="407">
                  <c:v>6.9807346569916701E-9</c:v>
                </c:pt>
                <c:pt idx="408">
                  <c:v>6.9807346569916701E-9</c:v>
                </c:pt>
                <c:pt idx="409">
                  <c:v>0.108663149178028</c:v>
                </c:pt>
                <c:pt idx="410">
                  <c:v>0.21733453869819599</c:v>
                </c:pt>
                <c:pt idx="411">
                  <c:v>0.32599914073944097</c:v>
                </c:pt>
                <c:pt idx="412">
                  <c:v>0.420569598674774</c:v>
                </c:pt>
                <c:pt idx="413">
                  <c:v>0.420569598674774</c:v>
                </c:pt>
                <c:pt idx="414">
                  <c:v>0.420569598674774</c:v>
                </c:pt>
                <c:pt idx="415">
                  <c:v>0.420569598674774</c:v>
                </c:pt>
                <c:pt idx="416">
                  <c:v>7.6797251891136398E-10</c:v>
                </c:pt>
                <c:pt idx="417">
                  <c:v>5.2469024680590304E-9</c:v>
                </c:pt>
                <c:pt idx="418">
                  <c:v>5.2469024680590304E-9</c:v>
                </c:pt>
                <c:pt idx="419">
                  <c:v>5.2469024680590304E-9</c:v>
                </c:pt>
                <c:pt idx="420">
                  <c:v>5.2469024680590304E-9</c:v>
                </c:pt>
                <c:pt idx="421">
                  <c:v>5.2469024680590304E-9</c:v>
                </c:pt>
                <c:pt idx="422">
                  <c:v>5.2469024680590304E-9</c:v>
                </c:pt>
                <c:pt idx="423">
                  <c:v>5.2469024680590304E-9</c:v>
                </c:pt>
                <c:pt idx="424">
                  <c:v>5.2469024680590304E-9</c:v>
                </c:pt>
                <c:pt idx="425">
                  <c:v>5.2469024680590304E-9</c:v>
                </c:pt>
                <c:pt idx="426">
                  <c:v>5.2469024680590304E-9</c:v>
                </c:pt>
                <c:pt idx="427">
                  <c:v>5.2469024680590304E-9</c:v>
                </c:pt>
                <c:pt idx="428">
                  <c:v>5.2469024680590304E-9</c:v>
                </c:pt>
                <c:pt idx="429">
                  <c:v>5.2469024680590304E-9</c:v>
                </c:pt>
                <c:pt idx="430">
                  <c:v>0.108666196465492</c:v>
                </c:pt>
                <c:pt idx="431">
                  <c:v>0.21733331680297899</c:v>
                </c:pt>
                <c:pt idx="432">
                  <c:v>0.32600241899490401</c:v>
                </c:pt>
                <c:pt idx="433">
                  <c:v>0.41853740811348</c:v>
                </c:pt>
                <c:pt idx="434">
                  <c:v>0.41859811544418302</c:v>
                </c:pt>
                <c:pt idx="435">
                  <c:v>0.41859811544418302</c:v>
                </c:pt>
                <c:pt idx="436">
                  <c:v>0.41859811544418302</c:v>
                </c:pt>
                <c:pt idx="437">
                  <c:v>3.2202922550794702E-9</c:v>
                </c:pt>
                <c:pt idx="438">
                  <c:v>9.5646086606393493E-9</c:v>
                </c:pt>
                <c:pt idx="439">
                  <c:v>9.5646086606393493E-9</c:v>
                </c:pt>
                <c:pt idx="440">
                  <c:v>9.5646086606393493E-9</c:v>
                </c:pt>
                <c:pt idx="441">
                  <c:v>9.5646086606393493E-9</c:v>
                </c:pt>
                <c:pt idx="442">
                  <c:v>9.5646086606393493E-9</c:v>
                </c:pt>
                <c:pt idx="443">
                  <c:v>9.5646086606393493E-9</c:v>
                </c:pt>
                <c:pt idx="444">
                  <c:v>9.5646086606393493E-9</c:v>
                </c:pt>
                <c:pt idx="445">
                  <c:v>9.5646086606393493E-9</c:v>
                </c:pt>
                <c:pt idx="446">
                  <c:v>9.5646086606393493E-9</c:v>
                </c:pt>
                <c:pt idx="447">
                  <c:v>9.5646086606393493E-9</c:v>
                </c:pt>
                <c:pt idx="448">
                  <c:v>9.5646086606393493E-9</c:v>
                </c:pt>
                <c:pt idx="449">
                  <c:v>9.5646086606393493E-9</c:v>
                </c:pt>
                <c:pt idx="450">
                  <c:v>9.5646086606393493E-9</c:v>
                </c:pt>
                <c:pt idx="451">
                  <c:v>0.108663782477379</c:v>
                </c:pt>
                <c:pt idx="452">
                  <c:v>0.21733336150646199</c:v>
                </c:pt>
                <c:pt idx="453">
                  <c:v>0.32600328326225297</c:v>
                </c:pt>
                <c:pt idx="454">
                  <c:v>0.41539239883422902</c:v>
                </c:pt>
                <c:pt idx="455">
                  <c:v>0.41539239883422902</c:v>
                </c:pt>
                <c:pt idx="456">
                  <c:v>0.41539239883422902</c:v>
                </c:pt>
                <c:pt idx="457">
                  <c:v>0.41539239883422902</c:v>
                </c:pt>
                <c:pt idx="458">
                  <c:v>3.9609260316098001E-10</c:v>
                </c:pt>
                <c:pt idx="459">
                  <c:v>2.95379343207003E-9</c:v>
                </c:pt>
                <c:pt idx="460">
                  <c:v>2.95379343207003E-9</c:v>
                </c:pt>
                <c:pt idx="461">
                  <c:v>2.95379343207003E-9</c:v>
                </c:pt>
                <c:pt idx="462">
                  <c:v>2.95379343207003E-9</c:v>
                </c:pt>
                <c:pt idx="463">
                  <c:v>2.95379343207003E-9</c:v>
                </c:pt>
                <c:pt idx="464">
                  <c:v>2.95379343207003E-9</c:v>
                </c:pt>
                <c:pt idx="465">
                  <c:v>2.95379343207003E-9</c:v>
                </c:pt>
                <c:pt idx="466">
                  <c:v>2.95379343207003E-9</c:v>
                </c:pt>
                <c:pt idx="467">
                  <c:v>2.95379343207003E-9</c:v>
                </c:pt>
                <c:pt idx="468">
                  <c:v>2.95379343207003E-9</c:v>
                </c:pt>
                <c:pt idx="469">
                  <c:v>2.95379343207003E-9</c:v>
                </c:pt>
                <c:pt idx="470">
                  <c:v>2.95379343207003E-9</c:v>
                </c:pt>
                <c:pt idx="471">
                  <c:v>2.95379343207003E-9</c:v>
                </c:pt>
                <c:pt idx="472">
                  <c:v>0.108662739396095</c:v>
                </c:pt>
                <c:pt idx="473">
                  <c:v>0.21732905507087699</c:v>
                </c:pt>
                <c:pt idx="474">
                  <c:v>0.32600066065788302</c:v>
                </c:pt>
                <c:pt idx="475">
                  <c:v>0.41346141695976302</c:v>
                </c:pt>
                <c:pt idx="476">
                  <c:v>0.41352736949920699</c:v>
                </c:pt>
                <c:pt idx="477">
                  <c:v>0.41352736949920699</c:v>
                </c:pt>
                <c:pt idx="478">
                  <c:v>0.41352736949920699</c:v>
                </c:pt>
                <c:pt idx="479">
                  <c:v>0</c:v>
                </c:pt>
                <c:pt idx="480">
                  <c:v>4.4549293143347801E-9</c:v>
                </c:pt>
                <c:pt idx="481">
                  <c:v>4.4549293143347801E-9</c:v>
                </c:pt>
                <c:pt idx="482">
                  <c:v>4.4549293143347801E-9</c:v>
                </c:pt>
                <c:pt idx="483">
                  <c:v>4.4549293143347801E-9</c:v>
                </c:pt>
                <c:pt idx="484">
                  <c:v>4.4549293143347801E-9</c:v>
                </c:pt>
                <c:pt idx="485">
                  <c:v>4.4549293143347801E-9</c:v>
                </c:pt>
                <c:pt idx="486">
                  <c:v>4.4549293143347801E-9</c:v>
                </c:pt>
                <c:pt idx="487">
                  <c:v>4.4549293143347801E-9</c:v>
                </c:pt>
                <c:pt idx="488">
                  <c:v>4.4549293143347801E-9</c:v>
                </c:pt>
                <c:pt idx="489">
                  <c:v>4.4549293143347801E-9</c:v>
                </c:pt>
                <c:pt idx="490">
                  <c:v>4.4549293143347801E-9</c:v>
                </c:pt>
                <c:pt idx="491">
                  <c:v>4.4549293143347801E-9</c:v>
                </c:pt>
                <c:pt idx="492">
                  <c:v>4.4549293143347801E-9</c:v>
                </c:pt>
                <c:pt idx="493">
                  <c:v>0.10866496711969401</c:v>
                </c:pt>
                <c:pt idx="494">
                  <c:v>0.21733278036117601</c:v>
                </c:pt>
                <c:pt idx="495">
                  <c:v>0.32599917054176297</c:v>
                </c:pt>
                <c:pt idx="496">
                  <c:v>0.410716652870178</c:v>
                </c:pt>
                <c:pt idx="497">
                  <c:v>0.410716652870178</c:v>
                </c:pt>
                <c:pt idx="498">
                  <c:v>0.410716652870178</c:v>
                </c:pt>
                <c:pt idx="499">
                  <c:v>0.410716652870178</c:v>
                </c:pt>
                <c:pt idx="500">
                  <c:v>0</c:v>
                </c:pt>
                <c:pt idx="501">
                  <c:v>1.6298765004307802E-8</c:v>
                </c:pt>
                <c:pt idx="502">
                  <c:v>1.6298765004307802E-8</c:v>
                </c:pt>
                <c:pt idx="503">
                  <c:v>1.6298765004307802E-8</c:v>
                </c:pt>
                <c:pt idx="504">
                  <c:v>1.6298765004307802E-8</c:v>
                </c:pt>
                <c:pt idx="505">
                  <c:v>1.6298765004307802E-8</c:v>
                </c:pt>
                <c:pt idx="506">
                  <c:v>1.6298765004307802E-8</c:v>
                </c:pt>
                <c:pt idx="507">
                  <c:v>1.6298765004307802E-8</c:v>
                </c:pt>
                <c:pt idx="508">
                  <c:v>1.6298765004307802E-8</c:v>
                </c:pt>
                <c:pt idx="509">
                  <c:v>1.6298765004307802E-8</c:v>
                </c:pt>
                <c:pt idx="510">
                  <c:v>1.6298765004307802E-8</c:v>
                </c:pt>
                <c:pt idx="511">
                  <c:v>1.6298765004307802E-8</c:v>
                </c:pt>
                <c:pt idx="512">
                  <c:v>1.6298765004307802E-8</c:v>
                </c:pt>
                <c:pt idx="513">
                  <c:v>1.6298765004307802E-8</c:v>
                </c:pt>
                <c:pt idx="514">
                  <c:v>0.10866816341877</c:v>
                </c:pt>
                <c:pt idx="515">
                  <c:v>0.217331498861313</c:v>
                </c:pt>
                <c:pt idx="516">
                  <c:v>0.32600077986717202</c:v>
                </c:pt>
                <c:pt idx="517">
                  <c:v>0.40699449181556702</c:v>
                </c:pt>
                <c:pt idx="518">
                  <c:v>0.40704983472824102</c:v>
                </c:pt>
                <c:pt idx="519">
                  <c:v>0.40704983472824102</c:v>
                </c:pt>
                <c:pt idx="520">
                  <c:v>0.40704983472824102</c:v>
                </c:pt>
                <c:pt idx="521">
                  <c:v>0</c:v>
                </c:pt>
                <c:pt idx="522">
                  <c:v>4.8433395072322599E-9</c:v>
                </c:pt>
                <c:pt idx="523">
                  <c:v>4.8433395072322599E-9</c:v>
                </c:pt>
                <c:pt idx="524">
                  <c:v>4.8433395072322599E-9</c:v>
                </c:pt>
                <c:pt idx="525">
                  <c:v>4.8433395072322599E-9</c:v>
                </c:pt>
                <c:pt idx="526">
                  <c:v>4.8433395072322599E-9</c:v>
                </c:pt>
                <c:pt idx="527">
                  <c:v>4.8433395072322599E-9</c:v>
                </c:pt>
                <c:pt idx="528">
                  <c:v>4.8433395072322599E-9</c:v>
                </c:pt>
                <c:pt idx="529">
                  <c:v>4.8433395072322599E-9</c:v>
                </c:pt>
                <c:pt idx="530">
                  <c:v>4.8433395072322599E-9</c:v>
                </c:pt>
                <c:pt idx="531">
                  <c:v>4.8433395072322599E-9</c:v>
                </c:pt>
                <c:pt idx="532">
                  <c:v>4.8433395072322599E-9</c:v>
                </c:pt>
                <c:pt idx="533">
                  <c:v>4.8433395072322599E-9</c:v>
                </c:pt>
                <c:pt idx="534">
                  <c:v>4.8433395072322599E-9</c:v>
                </c:pt>
                <c:pt idx="535">
                  <c:v>0.108666956424713</c:v>
                </c:pt>
                <c:pt idx="536">
                  <c:v>0.21733286976814301</c:v>
                </c:pt>
                <c:pt idx="537">
                  <c:v>0.325999945402145</c:v>
                </c:pt>
                <c:pt idx="538">
                  <c:v>0.40580934286117598</c:v>
                </c:pt>
                <c:pt idx="539">
                  <c:v>0.40580934286117598</c:v>
                </c:pt>
                <c:pt idx="540">
                  <c:v>0.40580934286117598</c:v>
                </c:pt>
                <c:pt idx="541">
                  <c:v>0.40580934286117598</c:v>
                </c:pt>
                <c:pt idx="542">
                  <c:v>0</c:v>
                </c:pt>
                <c:pt idx="543">
                  <c:v>6.1528933059662499E-9</c:v>
                </c:pt>
                <c:pt idx="544">
                  <c:v>6.1528933059662499E-9</c:v>
                </c:pt>
                <c:pt idx="545">
                  <c:v>6.1528933059662499E-9</c:v>
                </c:pt>
                <c:pt idx="546">
                  <c:v>6.1528933059662499E-9</c:v>
                </c:pt>
                <c:pt idx="547">
                  <c:v>6.1528933059662499E-9</c:v>
                </c:pt>
                <c:pt idx="548">
                  <c:v>6.1528933059662499E-9</c:v>
                </c:pt>
                <c:pt idx="549">
                  <c:v>6.1528933059662499E-9</c:v>
                </c:pt>
                <c:pt idx="550">
                  <c:v>6.1528933059662499E-9</c:v>
                </c:pt>
                <c:pt idx="551">
                  <c:v>6.1528933059662499E-9</c:v>
                </c:pt>
                <c:pt idx="552">
                  <c:v>6.1528933059662499E-9</c:v>
                </c:pt>
                <c:pt idx="553">
                  <c:v>6.1528933059662499E-9</c:v>
                </c:pt>
                <c:pt idx="554">
                  <c:v>6.1528933059662499E-9</c:v>
                </c:pt>
                <c:pt idx="555">
                  <c:v>6.1528933059662499E-9</c:v>
                </c:pt>
                <c:pt idx="556">
                  <c:v>0.108666621148586</c:v>
                </c:pt>
                <c:pt idx="557">
                  <c:v>0.21733446419239</c:v>
                </c:pt>
                <c:pt idx="558">
                  <c:v>0.32599818706512501</c:v>
                </c:pt>
                <c:pt idx="559">
                  <c:v>0.40690991282463101</c:v>
                </c:pt>
                <c:pt idx="560">
                  <c:v>0.40697157382965099</c:v>
                </c:pt>
                <c:pt idx="561">
                  <c:v>0.40697157382965099</c:v>
                </c:pt>
                <c:pt idx="562">
                  <c:v>0.40697157382965099</c:v>
                </c:pt>
                <c:pt idx="563">
                  <c:v>1.1049903214654899E-9</c:v>
                </c:pt>
                <c:pt idx="564">
                  <c:v>7.5763573192944006E-9</c:v>
                </c:pt>
                <c:pt idx="565">
                  <c:v>7.5763573192944006E-9</c:v>
                </c:pt>
                <c:pt idx="566">
                  <c:v>7.5763573192944006E-9</c:v>
                </c:pt>
                <c:pt idx="567">
                  <c:v>7.5763573192944006E-9</c:v>
                </c:pt>
                <c:pt idx="568">
                  <c:v>7.5763573192944006E-9</c:v>
                </c:pt>
                <c:pt idx="569">
                  <c:v>7.5763573192944006E-9</c:v>
                </c:pt>
                <c:pt idx="570">
                  <c:v>7.5763573192944006E-9</c:v>
                </c:pt>
                <c:pt idx="571">
                  <c:v>7.5763573192944006E-9</c:v>
                </c:pt>
                <c:pt idx="572">
                  <c:v>7.5763573192944006E-9</c:v>
                </c:pt>
                <c:pt idx="573">
                  <c:v>7.5763573192944006E-9</c:v>
                </c:pt>
                <c:pt idx="574">
                  <c:v>7.5763573192944006E-9</c:v>
                </c:pt>
                <c:pt idx="575">
                  <c:v>7.5763573192944006E-9</c:v>
                </c:pt>
                <c:pt idx="576">
                  <c:v>7.5763573192944006E-9</c:v>
                </c:pt>
                <c:pt idx="577">
                  <c:v>0.10867041349411</c:v>
                </c:pt>
                <c:pt idx="578">
                  <c:v>0.217339903116226</c:v>
                </c:pt>
                <c:pt idx="579">
                  <c:v>0.32600089907646201</c:v>
                </c:pt>
                <c:pt idx="580">
                  <c:v>0.400631994009018</c:v>
                </c:pt>
                <c:pt idx="581">
                  <c:v>0.400631994009018</c:v>
                </c:pt>
                <c:pt idx="582">
                  <c:v>0.400631994009018</c:v>
                </c:pt>
                <c:pt idx="583">
                  <c:v>0.400631994009018</c:v>
                </c:pt>
                <c:pt idx="584">
                  <c:v>2.9802313394888798E-10</c:v>
                </c:pt>
                <c:pt idx="585">
                  <c:v>2.6670023967057002E-9</c:v>
                </c:pt>
                <c:pt idx="586">
                  <c:v>2.6670023967057002E-9</c:v>
                </c:pt>
                <c:pt idx="587">
                  <c:v>2.6670023967057002E-9</c:v>
                </c:pt>
                <c:pt idx="588">
                  <c:v>2.6670023967057002E-9</c:v>
                </c:pt>
                <c:pt idx="589">
                  <c:v>2.6670023967057002E-9</c:v>
                </c:pt>
                <c:pt idx="590">
                  <c:v>2.6670023967057002E-9</c:v>
                </c:pt>
                <c:pt idx="591">
                  <c:v>2.6670023967057002E-9</c:v>
                </c:pt>
                <c:pt idx="592">
                  <c:v>2.6670023967057002E-9</c:v>
                </c:pt>
                <c:pt idx="593">
                  <c:v>2.6670023967057002E-9</c:v>
                </c:pt>
                <c:pt idx="594">
                  <c:v>2.6670023967057002E-9</c:v>
                </c:pt>
                <c:pt idx="595">
                  <c:v>2.6670023967057002E-9</c:v>
                </c:pt>
                <c:pt idx="596">
                  <c:v>2.6670023967057002E-9</c:v>
                </c:pt>
                <c:pt idx="597">
                  <c:v>2.6670023967057002E-9</c:v>
                </c:pt>
                <c:pt idx="598">
                  <c:v>0.108666799962521</c:v>
                </c:pt>
                <c:pt idx="599">
                  <c:v>0.217336550354958</c:v>
                </c:pt>
                <c:pt idx="600">
                  <c:v>0.32600334286689803</c:v>
                </c:pt>
                <c:pt idx="601">
                  <c:v>0.40202853083610501</c:v>
                </c:pt>
                <c:pt idx="602">
                  <c:v>0.40208494663238498</c:v>
                </c:pt>
                <c:pt idx="603">
                  <c:v>0.40208494663238498</c:v>
                </c:pt>
                <c:pt idx="604">
                  <c:v>0.40208494663238498</c:v>
                </c:pt>
                <c:pt idx="605">
                  <c:v>2.5033944361929602E-10</c:v>
                </c:pt>
                <c:pt idx="606">
                  <c:v>2.5033944361929602E-10</c:v>
                </c:pt>
                <c:pt idx="607">
                  <c:v>2.5033944361929602E-10</c:v>
                </c:pt>
                <c:pt idx="608">
                  <c:v>2.5033944361929602E-10</c:v>
                </c:pt>
                <c:pt idx="609">
                  <c:v>2.5033944361929602E-10</c:v>
                </c:pt>
                <c:pt idx="610">
                  <c:v>2.5033944361929602E-10</c:v>
                </c:pt>
                <c:pt idx="611">
                  <c:v>2.5033944361929602E-10</c:v>
                </c:pt>
                <c:pt idx="612">
                  <c:v>2.5033944361929602E-10</c:v>
                </c:pt>
                <c:pt idx="613">
                  <c:v>2.5033944361929602E-10</c:v>
                </c:pt>
                <c:pt idx="614">
                  <c:v>2.5033944361929602E-10</c:v>
                </c:pt>
                <c:pt idx="615">
                  <c:v>2.5033944361929602E-10</c:v>
                </c:pt>
                <c:pt idx="616">
                  <c:v>2.5033944361929602E-10</c:v>
                </c:pt>
                <c:pt idx="617">
                  <c:v>2.5033944361929602E-10</c:v>
                </c:pt>
                <c:pt idx="618">
                  <c:v>2.5033944361929602E-10</c:v>
                </c:pt>
                <c:pt idx="619">
                  <c:v>0.108662977814674</c:v>
                </c:pt>
                <c:pt idx="620">
                  <c:v>0.21733233332634</c:v>
                </c:pt>
                <c:pt idx="621">
                  <c:v>0.32600322365760798</c:v>
                </c:pt>
                <c:pt idx="622">
                  <c:v>0.397663414478302</c:v>
                </c:pt>
                <c:pt idx="623">
                  <c:v>0.397663414478302</c:v>
                </c:pt>
                <c:pt idx="624">
                  <c:v>0.397663414478302</c:v>
                </c:pt>
                <c:pt idx="625">
                  <c:v>0.397663414478302</c:v>
                </c:pt>
                <c:pt idx="626">
                  <c:v>8.5512774639084899E-10</c:v>
                </c:pt>
                <c:pt idx="627">
                  <c:v>4.0982555127300202E-9</c:v>
                </c:pt>
                <c:pt idx="628">
                  <c:v>4.0982555127300202E-9</c:v>
                </c:pt>
                <c:pt idx="629">
                  <c:v>4.0982555127300202E-9</c:v>
                </c:pt>
                <c:pt idx="630">
                  <c:v>4.0982555127300202E-9</c:v>
                </c:pt>
                <c:pt idx="631">
                  <c:v>4.0982555127300202E-9</c:v>
                </c:pt>
                <c:pt idx="632">
                  <c:v>4.0982555127300202E-9</c:v>
                </c:pt>
                <c:pt idx="633">
                  <c:v>4.0982555127300202E-9</c:v>
                </c:pt>
                <c:pt idx="634">
                  <c:v>4.0982555127300202E-9</c:v>
                </c:pt>
                <c:pt idx="635">
                  <c:v>4.0982555127300202E-9</c:v>
                </c:pt>
                <c:pt idx="636">
                  <c:v>4.0982555127300202E-9</c:v>
                </c:pt>
                <c:pt idx="637">
                  <c:v>4.0982555127300202E-9</c:v>
                </c:pt>
                <c:pt idx="638">
                  <c:v>4.0982555127300202E-9</c:v>
                </c:pt>
                <c:pt idx="639">
                  <c:v>4.0982555127300202E-9</c:v>
                </c:pt>
                <c:pt idx="640">
                  <c:v>0.108666621148586</c:v>
                </c:pt>
                <c:pt idx="641">
                  <c:v>0.21734158694744099</c:v>
                </c:pt>
                <c:pt idx="642">
                  <c:v>0.32600554823875399</c:v>
                </c:pt>
                <c:pt idx="643">
                  <c:v>0.39838272333145103</c:v>
                </c:pt>
                <c:pt idx="644">
                  <c:v>0.39844161272049</c:v>
                </c:pt>
                <c:pt idx="645">
                  <c:v>0.39844161272049</c:v>
                </c:pt>
                <c:pt idx="646">
                  <c:v>0.39844161272049</c:v>
                </c:pt>
                <c:pt idx="647">
                  <c:v>7.3186532389968298E-9</c:v>
                </c:pt>
                <c:pt idx="648">
                  <c:v>1.2497686441292901E-8</c:v>
                </c:pt>
                <c:pt idx="649">
                  <c:v>1.2497686441292901E-8</c:v>
                </c:pt>
                <c:pt idx="650">
                  <c:v>1.2497686441292901E-8</c:v>
                </c:pt>
                <c:pt idx="651">
                  <c:v>1.2497686441292901E-8</c:v>
                </c:pt>
                <c:pt idx="652">
                  <c:v>1.2497686441292901E-8</c:v>
                </c:pt>
                <c:pt idx="653">
                  <c:v>1.2497686441292901E-8</c:v>
                </c:pt>
                <c:pt idx="654">
                  <c:v>1.2497686441292901E-8</c:v>
                </c:pt>
                <c:pt idx="655">
                  <c:v>1.2497686441292901E-8</c:v>
                </c:pt>
                <c:pt idx="656">
                  <c:v>1.2497686441292901E-8</c:v>
                </c:pt>
                <c:pt idx="657">
                  <c:v>1.2497686441292901E-8</c:v>
                </c:pt>
                <c:pt idx="658">
                  <c:v>1.2497686441292901E-8</c:v>
                </c:pt>
                <c:pt idx="659">
                  <c:v>1.2497686441292901E-8</c:v>
                </c:pt>
                <c:pt idx="660">
                  <c:v>1.2497686441292901E-8</c:v>
                </c:pt>
                <c:pt idx="661">
                  <c:v>0.108666747808456</c:v>
                </c:pt>
                <c:pt idx="662">
                  <c:v>0.21732865273952501</c:v>
                </c:pt>
                <c:pt idx="663">
                  <c:v>0.32599592208862299</c:v>
                </c:pt>
                <c:pt idx="664">
                  <c:v>0.39542388916015597</c:v>
                </c:pt>
                <c:pt idx="665">
                  <c:v>0.39542388916015597</c:v>
                </c:pt>
                <c:pt idx="666">
                  <c:v>0.39542388916015597</c:v>
                </c:pt>
                <c:pt idx="667">
                  <c:v>0.39542388916015597</c:v>
                </c:pt>
                <c:pt idx="668">
                  <c:v>7.0804995200290901E-10</c:v>
                </c:pt>
                <c:pt idx="669">
                  <c:v>1.1543058953122901E-8</c:v>
                </c:pt>
                <c:pt idx="670">
                  <c:v>1.1543058953122901E-8</c:v>
                </c:pt>
                <c:pt idx="671">
                  <c:v>1.1543058953122901E-8</c:v>
                </c:pt>
                <c:pt idx="672">
                  <c:v>1.1543058953122901E-8</c:v>
                </c:pt>
                <c:pt idx="673">
                  <c:v>1.1543058953122901E-8</c:v>
                </c:pt>
                <c:pt idx="674">
                  <c:v>1.1543058953122901E-8</c:v>
                </c:pt>
                <c:pt idx="675">
                  <c:v>1.1543058953122901E-8</c:v>
                </c:pt>
                <c:pt idx="676">
                  <c:v>1.1543058953122901E-8</c:v>
                </c:pt>
                <c:pt idx="677">
                  <c:v>1.1543058953122901E-8</c:v>
                </c:pt>
                <c:pt idx="678">
                  <c:v>1.1543058953122901E-8</c:v>
                </c:pt>
                <c:pt idx="679">
                  <c:v>1.1543058953122901E-8</c:v>
                </c:pt>
                <c:pt idx="680">
                  <c:v>1.1543058953122901E-8</c:v>
                </c:pt>
                <c:pt idx="681">
                  <c:v>1.1543058953122901E-8</c:v>
                </c:pt>
                <c:pt idx="682">
                  <c:v>0.10866255313158001</c:v>
                </c:pt>
                <c:pt idx="683">
                  <c:v>0.21732714772224401</c:v>
                </c:pt>
                <c:pt idx="684">
                  <c:v>0.32599729299545299</c:v>
                </c:pt>
                <c:pt idx="685">
                  <c:v>0.39332380890846302</c:v>
                </c:pt>
                <c:pt idx="686">
                  <c:v>0.39338335394859297</c:v>
                </c:pt>
                <c:pt idx="687">
                  <c:v>0.39338335394859297</c:v>
                </c:pt>
                <c:pt idx="688">
                  <c:v>0.39338335394859297</c:v>
                </c:pt>
                <c:pt idx="689">
                  <c:v>0</c:v>
                </c:pt>
                <c:pt idx="690">
                  <c:v>6.5080838496100999E-9</c:v>
                </c:pt>
                <c:pt idx="691">
                  <c:v>6.5080838496100999E-9</c:v>
                </c:pt>
                <c:pt idx="692">
                  <c:v>6.5080838496100999E-9</c:v>
                </c:pt>
                <c:pt idx="693">
                  <c:v>6.5080838496100999E-9</c:v>
                </c:pt>
                <c:pt idx="694">
                  <c:v>6.5080838496100999E-9</c:v>
                </c:pt>
                <c:pt idx="695">
                  <c:v>6.5080838496100999E-9</c:v>
                </c:pt>
                <c:pt idx="696">
                  <c:v>6.5080838496100999E-9</c:v>
                </c:pt>
                <c:pt idx="697">
                  <c:v>6.5080838496100999E-9</c:v>
                </c:pt>
                <c:pt idx="698">
                  <c:v>6.5080838496100999E-9</c:v>
                </c:pt>
                <c:pt idx="699">
                  <c:v>6.5080838496100999E-9</c:v>
                </c:pt>
                <c:pt idx="700">
                  <c:v>6.5080838496100999E-9</c:v>
                </c:pt>
                <c:pt idx="701">
                  <c:v>6.5080838496100999E-9</c:v>
                </c:pt>
                <c:pt idx="702">
                  <c:v>6.5080838496100999E-9</c:v>
                </c:pt>
                <c:pt idx="703">
                  <c:v>0.10866875946521801</c:v>
                </c:pt>
                <c:pt idx="704">
                  <c:v>0.217338681221008</c:v>
                </c:pt>
                <c:pt idx="705">
                  <c:v>0.32600075006485002</c:v>
                </c:pt>
                <c:pt idx="706">
                  <c:v>0.39327329397201499</c:v>
                </c:pt>
                <c:pt idx="707">
                  <c:v>0.39327329397201499</c:v>
                </c:pt>
                <c:pt idx="708">
                  <c:v>0.39327329397201499</c:v>
                </c:pt>
                <c:pt idx="709">
                  <c:v>0.39327329397201499</c:v>
                </c:pt>
                <c:pt idx="710">
                  <c:v>1.06440613267811E-10</c:v>
                </c:pt>
                <c:pt idx="711">
                  <c:v>1.6329547714022401E-9</c:v>
                </c:pt>
                <c:pt idx="712">
                  <c:v>1.6329547714022401E-9</c:v>
                </c:pt>
                <c:pt idx="713">
                  <c:v>1.6329547714022401E-9</c:v>
                </c:pt>
                <c:pt idx="714">
                  <c:v>1.6329547714022401E-9</c:v>
                </c:pt>
                <c:pt idx="715">
                  <c:v>1.6329547714022401E-9</c:v>
                </c:pt>
                <c:pt idx="716">
                  <c:v>1.6329547714022401E-9</c:v>
                </c:pt>
                <c:pt idx="717">
                  <c:v>1.6329547714022401E-9</c:v>
                </c:pt>
                <c:pt idx="718">
                  <c:v>1.6329547714022401E-9</c:v>
                </c:pt>
                <c:pt idx="719">
                  <c:v>1.6329547714022401E-9</c:v>
                </c:pt>
                <c:pt idx="720">
                  <c:v>1.6329547714022401E-9</c:v>
                </c:pt>
                <c:pt idx="721">
                  <c:v>1.6329547714022401E-9</c:v>
                </c:pt>
                <c:pt idx="722">
                  <c:v>1.6329547714022401E-9</c:v>
                </c:pt>
                <c:pt idx="723">
                  <c:v>1.6329547714022401E-9</c:v>
                </c:pt>
                <c:pt idx="724">
                  <c:v>0.108664713799953</c:v>
                </c:pt>
                <c:pt idx="725">
                  <c:v>0.21733604371547699</c:v>
                </c:pt>
                <c:pt idx="726">
                  <c:v>0.32601079344749501</c:v>
                </c:pt>
                <c:pt idx="727">
                  <c:v>0.38824254274368297</c:v>
                </c:pt>
                <c:pt idx="728">
                  <c:v>0.38830131292343101</c:v>
                </c:pt>
                <c:pt idx="729">
                  <c:v>0.38830131292343101</c:v>
                </c:pt>
                <c:pt idx="730">
                  <c:v>0.38830131292343101</c:v>
                </c:pt>
                <c:pt idx="731">
                  <c:v>8.2651753496865206E-11</c:v>
                </c:pt>
                <c:pt idx="732">
                  <c:v>4.1466274858237301E-9</c:v>
                </c:pt>
                <c:pt idx="733">
                  <c:v>4.1466274858237301E-9</c:v>
                </c:pt>
                <c:pt idx="734">
                  <c:v>4.1466274858237301E-9</c:v>
                </c:pt>
                <c:pt idx="735">
                  <c:v>4.1466274858237301E-9</c:v>
                </c:pt>
                <c:pt idx="736">
                  <c:v>4.1466274858237301E-9</c:v>
                </c:pt>
                <c:pt idx="737">
                  <c:v>4.1466274858237301E-9</c:v>
                </c:pt>
                <c:pt idx="738">
                  <c:v>4.1466274858237301E-9</c:v>
                </c:pt>
                <c:pt idx="739">
                  <c:v>4.1466274858237301E-9</c:v>
                </c:pt>
                <c:pt idx="740">
                  <c:v>4.1466274858237301E-9</c:v>
                </c:pt>
                <c:pt idx="741">
                  <c:v>4.1466274858237301E-9</c:v>
                </c:pt>
                <c:pt idx="742">
                  <c:v>4.1466274858237301E-9</c:v>
                </c:pt>
                <c:pt idx="743">
                  <c:v>4.1466274858237301E-9</c:v>
                </c:pt>
                <c:pt idx="744">
                  <c:v>4.1466274858237301E-9</c:v>
                </c:pt>
                <c:pt idx="745">
                  <c:v>0.10866010934114501</c:v>
                </c:pt>
                <c:pt idx="746">
                  <c:v>0.21733106672763799</c:v>
                </c:pt>
                <c:pt idx="747">
                  <c:v>0.32599785923957803</c:v>
                </c:pt>
                <c:pt idx="748">
                  <c:v>0.38164809346199002</c:v>
                </c:pt>
                <c:pt idx="749">
                  <c:v>0.38164809346199002</c:v>
                </c:pt>
                <c:pt idx="750">
                  <c:v>0.38164809346199002</c:v>
                </c:pt>
                <c:pt idx="751">
                  <c:v>0.38164809346199002</c:v>
                </c:pt>
                <c:pt idx="752">
                  <c:v>0</c:v>
                </c:pt>
                <c:pt idx="753">
                  <c:v>3.6968643701840202E-9</c:v>
                </c:pt>
                <c:pt idx="754">
                  <c:v>3.6968643701840202E-9</c:v>
                </c:pt>
                <c:pt idx="755">
                  <c:v>3.6968643701840202E-9</c:v>
                </c:pt>
                <c:pt idx="756">
                  <c:v>3.6968643701840202E-9</c:v>
                </c:pt>
                <c:pt idx="757">
                  <c:v>3.6968643701840202E-9</c:v>
                </c:pt>
                <c:pt idx="758">
                  <c:v>3.6968643701840202E-9</c:v>
                </c:pt>
                <c:pt idx="759">
                  <c:v>3.6968643701840202E-9</c:v>
                </c:pt>
                <c:pt idx="760">
                  <c:v>3.6968643701840202E-9</c:v>
                </c:pt>
                <c:pt idx="761">
                  <c:v>3.6968643701840202E-9</c:v>
                </c:pt>
                <c:pt idx="762">
                  <c:v>3.6968643701840202E-9</c:v>
                </c:pt>
                <c:pt idx="763">
                  <c:v>3.6968643701840202E-9</c:v>
                </c:pt>
                <c:pt idx="764">
                  <c:v>3.6968643701840202E-9</c:v>
                </c:pt>
                <c:pt idx="765">
                  <c:v>3.6968643701840202E-9</c:v>
                </c:pt>
                <c:pt idx="766">
                  <c:v>0.10866491496562999</c:v>
                </c:pt>
                <c:pt idx="767">
                  <c:v>0.21733976900577501</c:v>
                </c:pt>
                <c:pt idx="768">
                  <c:v>0.32599759101867698</c:v>
                </c:pt>
                <c:pt idx="769">
                  <c:v>0.38526451587677002</c:v>
                </c:pt>
                <c:pt idx="770">
                  <c:v>0.385325998067856</c:v>
                </c:pt>
                <c:pt idx="771">
                  <c:v>0.385325998067856</c:v>
                </c:pt>
                <c:pt idx="772">
                  <c:v>0.385325998067856</c:v>
                </c:pt>
                <c:pt idx="773">
                  <c:v>1.8914534383185401E-9</c:v>
                </c:pt>
                <c:pt idx="774">
                  <c:v>8.8814609000564798E-9</c:v>
                </c:pt>
                <c:pt idx="775">
                  <c:v>8.8814609000564798E-9</c:v>
                </c:pt>
                <c:pt idx="776">
                  <c:v>8.8814609000564798E-9</c:v>
                </c:pt>
                <c:pt idx="777">
                  <c:v>8.8814609000564798E-9</c:v>
                </c:pt>
                <c:pt idx="778">
                  <c:v>8.8814609000564798E-9</c:v>
                </c:pt>
                <c:pt idx="779">
                  <c:v>8.8814609000564798E-9</c:v>
                </c:pt>
                <c:pt idx="780">
                  <c:v>8.8814609000564798E-9</c:v>
                </c:pt>
                <c:pt idx="781">
                  <c:v>8.8814609000564798E-9</c:v>
                </c:pt>
                <c:pt idx="782">
                  <c:v>8.8814609000564798E-9</c:v>
                </c:pt>
                <c:pt idx="783">
                  <c:v>8.8814609000564798E-9</c:v>
                </c:pt>
                <c:pt idx="784">
                  <c:v>8.8814609000564798E-9</c:v>
                </c:pt>
                <c:pt idx="785">
                  <c:v>8.8814609000564798E-9</c:v>
                </c:pt>
                <c:pt idx="786">
                  <c:v>8.8814609000564798E-9</c:v>
                </c:pt>
                <c:pt idx="787">
                  <c:v>0.108667954802513</c:v>
                </c:pt>
                <c:pt idx="788">
                  <c:v>0.217335730791092</c:v>
                </c:pt>
                <c:pt idx="789">
                  <c:v>0.32599878311157199</c:v>
                </c:pt>
                <c:pt idx="790">
                  <c:v>0.38609066605567899</c:v>
                </c:pt>
                <c:pt idx="791">
                  <c:v>0.38609066605567899</c:v>
                </c:pt>
                <c:pt idx="792">
                  <c:v>0.38609066605567899</c:v>
                </c:pt>
                <c:pt idx="793">
                  <c:v>0.38609066605567899</c:v>
                </c:pt>
                <c:pt idx="794">
                  <c:v>1.19097998130258E-9</c:v>
                </c:pt>
                <c:pt idx="795">
                  <c:v>1.1918540820943201E-8</c:v>
                </c:pt>
                <c:pt idx="796">
                  <c:v>1.1918540820943201E-8</c:v>
                </c:pt>
                <c:pt idx="797">
                  <c:v>1.1918540820943201E-8</c:v>
                </c:pt>
                <c:pt idx="798">
                  <c:v>1.1918540820943201E-8</c:v>
                </c:pt>
                <c:pt idx="799">
                  <c:v>1.1918540820943201E-8</c:v>
                </c:pt>
                <c:pt idx="800">
                  <c:v>1.1918540820943201E-8</c:v>
                </c:pt>
                <c:pt idx="801">
                  <c:v>1.1918540820943201E-8</c:v>
                </c:pt>
                <c:pt idx="802">
                  <c:v>1.1918540820943201E-8</c:v>
                </c:pt>
                <c:pt idx="803">
                  <c:v>1.1918540820943201E-8</c:v>
                </c:pt>
                <c:pt idx="804">
                  <c:v>1.1918540820943201E-8</c:v>
                </c:pt>
                <c:pt idx="805">
                  <c:v>1.1918540820943201E-8</c:v>
                </c:pt>
                <c:pt idx="806">
                  <c:v>1.1918540820943201E-8</c:v>
                </c:pt>
                <c:pt idx="807">
                  <c:v>1.1918540820943201E-8</c:v>
                </c:pt>
                <c:pt idx="808">
                  <c:v>0.108661323785782</c:v>
                </c:pt>
                <c:pt idx="809">
                  <c:v>0.217333063483238</c:v>
                </c:pt>
                <c:pt idx="810">
                  <c:v>0.32600110769271901</c:v>
                </c:pt>
                <c:pt idx="811">
                  <c:v>0.383306354284287</c:v>
                </c:pt>
                <c:pt idx="812">
                  <c:v>0.38336437940597501</c:v>
                </c:pt>
                <c:pt idx="813">
                  <c:v>0.38336437940597501</c:v>
                </c:pt>
                <c:pt idx="814">
                  <c:v>0.38336437940597501</c:v>
                </c:pt>
                <c:pt idx="815">
                  <c:v>0</c:v>
                </c:pt>
                <c:pt idx="816">
                  <c:v>2.8649957961590599E-9</c:v>
                </c:pt>
                <c:pt idx="817">
                  <c:v>2.8649957961590599E-9</c:v>
                </c:pt>
                <c:pt idx="818">
                  <c:v>2.8649957961590599E-9</c:v>
                </c:pt>
                <c:pt idx="819">
                  <c:v>2.8649957961590599E-9</c:v>
                </c:pt>
                <c:pt idx="820">
                  <c:v>2.8649957961590599E-9</c:v>
                </c:pt>
                <c:pt idx="821">
                  <c:v>2.8649957961590599E-9</c:v>
                </c:pt>
                <c:pt idx="822">
                  <c:v>2.8649957961590599E-9</c:v>
                </c:pt>
                <c:pt idx="823">
                  <c:v>2.8649957961590599E-9</c:v>
                </c:pt>
                <c:pt idx="824">
                  <c:v>2.8649957961590599E-9</c:v>
                </c:pt>
                <c:pt idx="825">
                  <c:v>2.8649957961590599E-9</c:v>
                </c:pt>
                <c:pt idx="826">
                  <c:v>2.8649957961590599E-9</c:v>
                </c:pt>
                <c:pt idx="827">
                  <c:v>2.8649957961590599E-9</c:v>
                </c:pt>
                <c:pt idx="828">
                  <c:v>2.8649957961590599E-9</c:v>
                </c:pt>
                <c:pt idx="829">
                  <c:v>0.108664408326149</c:v>
                </c:pt>
                <c:pt idx="830">
                  <c:v>0.217337846755981</c:v>
                </c:pt>
                <c:pt idx="831">
                  <c:v>0.32600092887878401</c:v>
                </c:pt>
                <c:pt idx="832">
                  <c:v>0.38066843152046198</c:v>
                </c:pt>
                <c:pt idx="833">
                  <c:v>0.38066843152046198</c:v>
                </c:pt>
                <c:pt idx="834">
                  <c:v>0.38066843152046198</c:v>
                </c:pt>
                <c:pt idx="835">
                  <c:v>0.38066843152046198</c:v>
                </c:pt>
                <c:pt idx="836">
                  <c:v>0</c:v>
                </c:pt>
                <c:pt idx="837">
                  <c:v>4.8054045187484503E-9</c:v>
                </c:pt>
                <c:pt idx="838">
                  <c:v>4.8054045187484503E-9</c:v>
                </c:pt>
                <c:pt idx="839">
                  <c:v>4.8054045187484503E-9</c:v>
                </c:pt>
                <c:pt idx="840">
                  <c:v>4.8054045187484503E-9</c:v>
                </c:pt>
                <c:pt idx="841">
                  <c:v>4.8054045187484503E-9</c:v>
                </c:pt>
                <c:pt idx="842">
                  <c:v>4.8054045187484503E-9</c:v>
                </c:pt>
                <c:pt idx="843">
                  <c:v>4.8054045187484503E-9</c:v>
                </c:pt>
                <c:pt idx="844">
                  <c:v>4.8054045187484503E-9</c:v>
                </c:pt>
                <c:pt idx="845">
                  <c:v>4.8054045187484503E-9</c:v>
                </c:pt>
                <c:pt idx="846">
                  <c:v>4.8054045187484503E-9</c:v>
                </c:pt>
                <c:pt idx="847">
                  <c:v>4.8054045187484503E-9</c:v>
                </c:pt>
                <c:pt idx="848">
                  <c:v>4.8054045187484503E-9</c:v>
                </c:pt>
                <c:pt idx="849">
                  <c:v>4.8054045187484503E-9</c:v>
                </c:pt>
                <c:pt idx="850">
                  <c:v>0.10866040736436799</c:v>
                </c:pt>
                <c:pt idx="851">
                  <c:v>0.21732991933822601</c:v>
                </c:pt>
                <c:pt idx="852">
                  <c:v>0.32599797844886802</c:v>
                </c:pt>
                <c:pt idx="853">
                  <c:v>0.37898638844490101</c:v>
                </c:pt>
                <c:pt idx="854">
                  <c:v>0.379049122333527</c:v>
                </c:pt>
                <c:pt idx="855">
                  <c:v>0.379049122333527</c:v>
                </c:pt>
                <c:pt idx="856">
                  <c:v>0.379049122333527</c:v>
                </c:pt>
                <c:pt idx="857">
                  <c:v>8.4771023534102596E-11</c:v>
                </c:pt>
                <c:pt idx="858">
                  <c:v>8.9471576814048603E-9</c:v>
                </c:pt>
                <c:pt idx="859">
                  <c:v>8.9471576814048603E-9</c:v>
                </c:pt>
                <c:pt idx="860">
                  <c:v>8.9471576814048603E-9</c:v>
                </c:pt>
                <c:pt idx="861">
                  <c:v>8.9471576814048603E-9</c:v>
                </c:pt>
                <c:pt idx="862">
                  <c:v>8.9471576814048603E-9</c:v>
                </c:pt>
                <c:pt idx="863">
                  <c:v>8.9471576814048603E-9</c:v>
                </c:pt>
                <c:pt idx="864">
                  <c:v>8.9471576814048603E-9</c:v>
                </c:pt>
                <c:pt idx="865">
                  <c:v>8.9471576814048603E-9</c:v>
                </c:pt>
                <c:pt idx="866">
                  <c:v>8.9471576814048603E-9</c:v>
                </c:pt>
                <c:pt idx="867">
                  <c:v>8.9471576814048603E-9</c:v>
                </c:pt>
                <c:pt idx="868">
                  <c:v>8.9471576814048603E-9</c:v>
                </c:pt>
                <c:pt idx="869">
                  <c:v>8.9471576814048603E-9</c:v>
                </c:pt>
                <c:pt idx="870">
                  <c:v>8.9471576814048603E-9</c:v>
                </c:pt>
                <c:pt idx="871">
                  <c:v>0.108667582273483</c:v>
                </c:pt>
                <c:pt idx="872">
                  <c:v>0.217333629727364</c:v>
                </c:pt>
                <c:pt idx="873">
                  <c:v>0.32600048184394798</c:v>
                </c:pt>
                <c:pt idx="874">
                  <c:v>0.37668603658676098</c:v>
                </c:pt>
                <c:pt idx="875">
                  <c:v>0.37668603658676098</c:v>
                </c:pt>
                <c:pt idx="876">
                  <c:v>0.37668603658676098</c:v>
                </c:pt>
                <c:pt idx="877">
                  <c:v>0.37668603658676098</c:v>
                </c:pt>
                <c:pt idx="878">
                  <c:v>1.1194013493920399E-9</c:v>
                </c:pt>
                <c:pt idx="879">
                  <c:v>1.2819710626388299E-8</c:v>
                </c:pt>
                <c:pt idx="880">
                  <c:v>1.2819710626388299E-8</c:v>
                </c:pt>
                <c:pt idx="881">
                  <c:v>1.2819710626388299E-8</c:v>
                </c:pt>
                <c:pt idx="882">
                  <c:v>1.2819710626388299E-8</c:v>
                </c:pt>
                <c:pt idx="883">
                  <c:v>1.2819710626388299E-8</c:v>
                </c:pt>
                <c:pt idx="884">
                  <c:v>1.2819710626388299E-8</c:v>
                </c:pt>
                <c:pt idx="885">
                  <c:v>1.2819710626388299E-8</c:v>
                </c:pt>
                <c:pt idx="886">
                  <c:v>1.2819710626388299E-8</c:v>
                </c:pt>
                <c:pt idx="887">
                  <c:v>1.2819710626388299E-8</c:v>
                </c:pt>
                <c:pt idx="888">
                  <c:v>1.2819710626388299E-8</c:v>
                </c:pt>
                <c:pt idx="889">
                  <c:v>1.2819710626388299E-8</c:v>
                </c:pt>
                <c:pt idx="890">
                  <c:v>1.2819710626388299E-8</c:v>
                </c:pt>
                <c:pt idx="891">
                  <c:v>1.2819710626388299E-8</c:v>
                </c:pt>
                <c:pt idx="892">
                  <c:v>0.108667306602001</c:v>
                </c:pt>
                <c:pt idx="893">
                  <c:v>0.21733470261096999</c:v>
                </c:pt>
                <c:pt idx="894">
                  <c:v>0.32599785923957803</c:v>
                </c:pt>
                <c:pt idx="895">
                  <c:v>0.37767794728279103</c:v>
                </c:pt>
                <c:pt idx="896">
                  <c:v>0.377732664346695</c:v>
                </c:pt>
                <c:pt idx="897">
                  <c:v>0.377732664346695</c:v>
                </c:pt>
                <c:pt idx="898">
                  <c:v>0.377732664346695</c:v>
                </c:pt>
                <c:pt idx="899">
                  <c:v>0</c:v>
                </c:pt>
                <c:pt idx="900">
                  <c:v>4.0985730365150597E-9</c:v>
                </c:pt>
                <c:pt idx="901">
                  <c:v>4.0985730365150597E-9</c:v>
                </c:pt>
                <c:pt idx="902">
                  <c:v>4.0985730365150597E-9</c:v>
                </c:pt>
                <c:pt idx="903">
                  <c:v>4.0985730365150597E-9</c:v>
                </c:pt>
                <c:pt idx="904">
                  <c:v>4.0985730365150597E-9</c:v>
                </c:pt>
                <c:pt idx="905">
                  <c:v>4.0985730365150597E-9</c:v>
                </c:pt>
                <c:pt idx="906">
                  <c:v>4.0985730365150597E-9</c:v>
                </c:pt>
                <c:pt idx="907">
                  <c:v>4.0985730365150597E-9</c:v>
                </c:pt>
                <c:pt idx="908">
                  <c:v>4.0985730365150597E-9</c:v>
                </c:pt>
                <c:pt idx="909">
                  <c:v>4.0985730365150597E-9</c:v>
                </c:pt>
                <c:pt idx="910">
                  <c:v>4.0985730365150597E-9</c:v>
                </c:pt>
                <c:pt idx="911">
                  <c:v>4.0985730365150597E-9</c:v>
                </c:pt>
                <c:pt idx="912">
                  <c:v>0.108664385974407</c:v>
                </c:pt>
                <c:pt idx="913">
                  <c:v>0.217332407832146</c:v>
                </c:pt>
                <c:pt idx="914">
                  <c:v>0.32599267363548301</c:v>
                </c:pt>
                <c:pt idx="915">
                  <c:v>0.37136629223823497</c:v>
                </c:pt>
                <c:pt idx="916">
                  <c:v>0.37136629223823497</c:v>
                </c:pt>
                <c:pt idx="917">
                  <c:v>0.37136629223823497</c:v>
                </c:pt>
                <c:pt idx="918">
                  <c:v>0.37136629223823497</c:v>
                </c:pt>
                <c:pt idx="919">
                  <c:v>2.2746715622190599E-9</c:v>
                </c:pt>
                <c:pt idx="920">
                  <c:v>3.6377896250883201E-9</c:v>
                </c:pt>
                <c:pt idx="921">
                  <c:v>3.6377896250883201E-9</c:v>
                </c:pt>
                <c:pt idx="922">
                  <c:v>3.6377896250883201E-9</c:v>
                </c:pt>
                <c:pt idx="923">
                  <c:v>3.6377896250883201E-9</c:v>
                </c:pt>
                <c:pt idx="924">
                  <c:v>3.6377896250883201E-9</c:v>
                </c:pt>
                <c:pt idx="925">
                  <c:v>3.6377896250883201E-9</c:v>
                </c:pt>
                <c:pt idx="926">
                  <c:v>3.6377896250883201E-9</c:v>
                </c:pt>
                <c:pt idx="927">
                  <c:v>3.6377896250883201E-9</c:v>
                </c:pt>
                <c:pt idx="928">
                  <c:v>3.6377896250883201E-9</c:v>
                </c:pt>
                <c:pt idx="929">
                  <c:v>3.6377896250883201E-9</c:v>
                </c:pt>
                <c:pt idx="930">
                  <c:v>3.6377896250883201E-9</c:v>
                </c:pt>
                <c:pt idx="931">
                  <c:v>3.6377896250883201E-9</c:v>
                </c:pt>
                <c:pt idx="932">
                  <c:v>0.108663484454155</c:v>
                </c:pt>
                <c:pt idx="933">
                  <c:v>0.21732771396636999</c:v>
                </c:pt>
                <c:pt idx="934">
                  <c:v>0.32599768042564398</c:v>
                </c:pt>
                <c:pt idx="935">
                  <c:v>0.37242999672889698</c:v>
                </c:pt>
                <c:pt idx="936">
                  <c:v>0.37249007821083102</c:v>
                </c:pt>
                <c:pt idx="937">
                  <c:v>0.37249007821083102</c:v>
                </c:pt>
                <c:pt idx="938">
                  <c:v>0.37249007821083102</c:v>
                </c:pt>
                <c:pt idx="939">
                  <c:v>2.3028048357076601E-9</c:v>
                </c:pt>
                <c:pt idx="940">
                  <c:v>6.81686174175411E-9</c:v>
                </c:pt>
                <c:pt idx="941">
                  <c:v>6.81686174175411E-9</c:v>
                </c:pt>
                <c:pt idx="942">
                  <c:v>6.81686174175411E-9</c:v>
                </c:pt>
                <c:pt idx="943">
                  <c:v>6.81686174175411E-9</c:v>
                </c:pt>
                <c:pt idx="944">
                  <c:v>6.81686174175411E-9</c:v>
                </c:pt>
                <c:pt idx="945">
                  <c:v>6.81686174175411E-9</c:v>
                </c:pt>
                <c:pt idx="946">
                  <c:v>6.81686174175411E-9</c:v>
                </c:pt>
                <c:pt idx="947">
                  <c:v>6.81686174175411E-9</c:v>
                </c:pt>
                <c:pt idx="948">
                  <c:v>6.81686174175411E-9</c:v>
                </c:pt>
                <c:pt idx="949">
                  <c:v>6.81686174175411E-9</c:v>
                </c:pt>
                <c:pt idx="950">
                  <c:v>6.81686174175411E-9</c:v>
                </c:pt>
                <c:pt idx="951">
                  <c:v>6.81686174175411E-9</c:v>
                </c:pt>
                <c:pt idx="952">
                  <c:v>0.108664825558662</c:v>
                </c:pt>
                <c:pt idx="953">
                  <c:v>0.21733200550079301</c:v>
                </c:pt>
                <c:pt idx="954">
                  <c:v>0.32600298523902899</c:v>
                </c:pt>
                <c:pt idx="955">
                  <c:v>0.37175747752189597</c:v>
                </c:pt>
                <c:pt idx="956">
                  <c:v>0.37175747752189597</c:v>
                </c:pt>
                <c:pt idx="957">
                  <c:v>0.37175747752189597</c:v>
                </c:pt>
                <c:pt idx="958">
                  <c:v>0.37175747752189597</c:v>
                </c:pt>
                <c:pt idx="959">
                  <c:v>0</c:v>
                </c:pt>
                <c:pt idx="960">
                  <c:v>5.82980907992692E-9</c:v>
                </c:pt>
                <c:pt idx="961">
                  <c:v>5.82980907992692E-9</c:v>
                </c:pt>
                <c:pt idx="962">
                  <c:v>5.82980907992692E-9</c:v>
                </c:pt>
                <c:pt idx="963">
                  <c:v>5.82980907992692E-9</c:v>
                </c:pt>
                <c:pt idx="964">
                  <c:v>5.82980907992692E-9</c:v>
                </c:pt>
                <c:pt idx="965">
                  <c:v>5.82980907992692E-9</c:v>
                </c:pt>
                <c:pt idx="966">
                  <c:v>5.82980907992692E-9</c:v>
                </c:pt>
                <c:pt idx="967">
                  <c:v>5.82980907992692E-9</c:v>
                </c:pt>
                <c:pt idx="968">
                  <c:v>5.82980907992692E-9</c:v>
                </c:pt>
                <c:pt idx="969">
                  <c:v>5.82980907992692E-9</c:v>
                </c:pt>
                <c:pt idx="970">
                  <c:v>5.82980907992692E-9</c:v>
                </c:pt>
                <c:pt idx="971">
                  <c:v>5.82980907992692E-9</c:v>
                </c:pt>
                <c:pt idx="972">
                  <c:v>0.108667925000191</c:v>
                </c:pt>
                <c:pt idx="973">
                  <c:v>0.21733069419860801</c:v>
                </c:pt>
                <c:pt idx="974">
                  <c:v>0.32599964737892201</c:v>
                </c:pt>
                <c:pt idx="975">
                  <c:v>0.37097936868667603</c:v>
                </c:pt>
                <c:pt idx="976">
                  <c:v>0.371039718389511</c:v>
                </c:pt>
                <c:pt idx="977">
                  <c:v>0.371039718389511</c:v>
                </c:pt>
                <c:pt idx="978">
                  <c:v>0.371039718389511</c:v>
                </c:pt>
                <c:pt idx="979">
                  <c:v>0</c:v>
                </c:pt>
                <c:pt idx="980">
                  <c:v>6.0732614493019801E-9</c:v>
                </c:pt>
                <c:pt idx="981">
                  <c:v>6.0732614493019801E-9</c:v>
                </c:pt>
                <c:pt idx="982">
                  <c:v>6.0732614493019801E-9</c:v>
                </c:pt>
                <c:pt idx="983">
                  <c:v>6.0732614493019801E-9</c:v>
                </c:pt>
                <c:pt idx="984">
                  <c:v>6.0732614493019801E-9</c:v>
                </c:pt>
                <c:pt idx="985">
                  <c:v>6.0732614493019801E-9</c:v>
                </c:pt>
                <c:pt idx="986">
                  <c:v>6.0732614493019801E-9</c:v>
                </c:pt>
                <c:pt idx="987">
                  <c:v>6.0732614493019801E-9</c:v>
                </c:pt>
                <c:pt idx="988">
                  <c:v>6.0732614493019801E-9</c:v>
                </c:pt>
                <c:pt idx="989">
                  <c:v>6.0732614493019801E-9</c:v>
                </c:pt>
                <c:pt idx="990">
                  <c:v>6.0732614493019801E-9</c:v>
                </c:pt>
                <c:pt idx="991">
                  <c:v>6.0732614493019801E-9</c:v>
                </c:pt>
                <c:pt idx="992">
                  <c:v>0.108665354549885</c:v>
                </c:pt>
                <c:pt idx="993">
                  <c:v>0.21733139455318501</c:v>
                </c:pt>
                <c:pt idx="994">
                  <c:v>0.325997143983841</c:v>
                </c:pt>
                <c:pt idx="995">
                  <c:v>0.37101954221725503</c:v>
                </c:pt>
                <c:pt idx="996">
                  <c:v>0.37101954221725503</c:v>
                </c:pt>
                <c:pt idx="997">
                  <c:v>0.37101954221725503</c:v>
                </c:pt>
                <c:pt idx="998">
                  <c:v>0.37101954221725503</c:v>
                </c:pt>
                <c:pt idx="999">
                  <c:v>0</c:v>
                </c:pt>
                <c:pt idx="1000">
                  <c:v>7.8842878892260193E-9</c:v>
                </c:pt>
                <c:pt idx="1001">
                  <c:v>7.8842878892260193E-9</c:v>
                </c:pt>
                <c:pt idx="1002">
                  <c:v>7.8842878892260193E-9</c:v>
                </c:pt>
                <c:pt idx="1003">
                  <c:v>7.8842878892260193E-9</c:v>
                </c:pt>
                <c:pt idx="1004">
                  <c:v>7.8842878892260193E-9</c:v>
                </c:pt>
                <c:pt idx="1005">
                  <c:v>7.8842878892260193E-9</c:v>
                </c:pt>
                <c:pt idx="1006">
                  <c:v>7.8842878892260193E-9</c:v>
                </c:pt>
                <c:pt idx="1007">
                  <c:v>7.8842878892260193E-9</c:v>
                </c:pt>
                <c:pt idx="1008">
                  <c:v>7.8842878892260193E-9</c:v>
                </c:pt>
                <c:pt idx="1009">
                  <c:v>7.8842878892260193E-9</c:v>
                </c:pt>
                <c:pt idx="1010">
                  <c:v>7.8842878892260193E-9</c:v>
                </c:pt>
                <c:pt idx="1011">
                  <c:v>7.8842878892260193E-9</c:v>
                </c:pt>
                <c:pt idx="1012">
                  <c:v>0.108668297529221</c:v>
                </c:pt>
                <c:pt idx="1013">
                  <c:v>0.217333137989044</c:v>
                </c:pt>
                <c:pt idx="1014">
                  <c:v>0.32599553465843201</c:v>
                </c:pt>
                <c:pt idx="1015">
                  <c:v>0.36870265007018999</c:v>
                </c:pt>
                <c:pt idx="1016">
                  <c:v>0.368763327598572</c:v>
                </c:pt>
                <c:pt idx="1017">
                  <c:v>0.368763327598572</c:v>
                </c:pt>
                <c:pt idx="1018">
                  <c:v>0.368763327598572</c:v>
                </c:pt>
                <c:pt idx="1019">
                  <c:v>6.4970100410732803E-9</c:v>
                </c:pt>
                <c:pt idx="1020">
                  <c:v>1.0985847787026199E-8</c:v>
                </c:pt>
                <c:pt idx="1021">
                  <c:v>1.0985847787026199E-8</c:v>
                </c:pt>
                <c:pt idx="1022">
                  <c:v>1.0985847787026199E-8</c:v>
                </c:pt>
                <c:pt idx="1023">
                  <c:v>1.0985847787026199E-8</c:v>
                </c:pt>
                <c:pt idx="1024">
                  <c:v>1.0985847787026199E-8</c:v>
                </c:pt>
                <c:pt idx="1025">
                  <c:v>1.0985847787026199E-8</c:v>
                </c:pt>
                <c:pt idx="1026">
                  <c:v>1.0985847787026199E-8</c:v>
                </c:pt>
                <c:pt idx="1027">
                  <c:v>1.0985847787026199E-8</c:v>
                </c:pt>
                <c:pt idx="1028">
                  <c:v>1.0985847787026199E-8</c:v>
                </c:pt>
                <c:pt idx="1029">
                  <c:v>1.0985847787026199E-8</c:v>
                </c:pt>
                <c:pt idx="1030">
                  <c:v>1.0985847787026199E-8</c:v>
                </c:pt>
                <c:pt idx="1031">
                  <c:v>1.0985847787026199E-8</c:v>
                </c:pt>
                <c:pt idx="1032">
                  <c:v>0.108660712838173</c:v>
                </c:pt>
                <c:pt idx="1033">
                  <c:v>0.217329546809196</c:v>
                </c:pt>
                <c:pt idx="1034">
                  <c:v>0.32600060105323803</c:v>
                </c:pt>
                <c:pt idx="1035">
                  <c:v>0.367553681135178</c:v>
                </c:pt>
                <c:pt idx="1036">
                  <c:v>0.367553681135178</c:v>
                </c:pt>
                <c:pt idx="1037">
                  <c:v>0.367553681135178</c:v>
                </c:pt>
                <c:pt idx="1038">
                  <c:v>0.367553681135178</c:v>
                </c:pt>
                <c:pt idx="1039">
                  <c:v>0</c:v>
                </c:pt>
                <c:pt idx="1040">
                  <c:v>5.1720920879461102E-9</c:v>
                </c:pt>
                <c:pt idx="1041">
                  <c:v>5.1720920879461102E-9</c:v>
                </c:pt>
                <c:pt idx="1042">
                  <c:v>5.1720920879461102E-9</c:v>
                </c:pt>
                <c:pt idx="1043">
                  <c:v>5.1720920879461102E-9</c:v>
                </c:pt>
                <c:pt idx="1044">
                  <c:v>5.1720920879461102E-9</c:v>
                </c:pt>
                <c:pt idx="1045">
                  <c:v>5.1720920879461102E-9</c:v>
                </c:pt>
                <c:pt idx="1046">
                  <c:v>5.1720920879461102E-9</c:v>
                </c:pt>
                <c:pt idx="1047">
                  <c:v>5.1720920879461102E-9</c:v>
                </c:pt>
                <c:pt idx="1048">
                  <c:v>5.1720920879461102E-9</c:v>
                </c:pt>
                <c:pt idx="1049">
                  <c:v>5.1720920879461102E-9</c:v>
                </c:pt>
                <c:pt idx="1050">
                  <c:v>5.1720920879461102E-9</c:v>
                </c:pt>
                <c:pt idx="1051">
                  <c:v>5.1720920879461102E-9</c:v>
                </c:pt>
                <c:pt idx="1052">
                  <c:v>0.108661286532879</c:v>
                </c:pt>
                <c:pt idx="1053">
                  <c:v>0.217329472303391</c:v>
                </c:pt>
                <c:pt idx="1054">
                  <c:v>0.32599735260009799</c:v>
                </c:pt>
                <c:pt idx="1055">
                  <c:v>0.36451190710067699</c:v>
                </c:pt>
                <c:pt idx="1056">
                  <c:v>0.36457172036170998</c:v>
                </c:pt>
                <c:pt idx="1057">
                  <c:v>0.36457172036170998</c:v>
                </c:pt>
                <c:pt idx="1058">
                  <c:v>0.36457172036170998</c:v>
                </c:pt>
                <c:pt idx="1059">
                  <c:v>3.5685951971231601E-9</c:v>
                </c:pt>
                <c:pt idx="1060">
                  <c:v>6.9059242768787499E-9</c:v>
                </c:pt>
                <c:pt idx="1061">
                  <c:v>6.9059242768787499E-9</c:v>
                </c:pt>
                <c:pt idx="1062">
                  <c:v>6.9059242768787499E-9</c:v>
                </c:pt>
                <c:pt idx="1063">
                  <c:v>6.9059242768787499E-9</c:v>
                </c:pt>
                <c:pt idx="1064">
                  <c:v>6.9059242768787499E-9</c:v>
                </c:pt>
                <c:pt idx="1065">
                  <c:v>6.9059242768787499E-9</c:v>
                </c:pt>
                <c:pt idx="1066">
                  <c:v>6.9059242768787499E-9</c:v>
                </c:pt>
                <c:pt idx="1067">
                  <c:v>6.9059242768787499E-9</c:v>
                </c:pt>
                <c:pt idx="1068">
                  <c:v>6.9059242768787499E-9</c:v>
                </c:pt>
                <c:pt idx="1069">
                  <c:v>6.9059242768787499E-9</c:v>
                </c:pt>
                <c:pt idx="1070">
                  <c:v>6.9059242768787499E-9</c:v>
                </c:pt>
                <c:pt idx="1071">
                  <c:v>6.9059242768787499E-9</c:v>
                </c:pt>
                <c:pt idx="1072">
                  <c:v>0.108667284250259</c:v>
                </c:pt>
                <c:pt idx="1073">
                  <c:v>0.21733418107032801</c:v>
                </c:pt>
                <c:pt idx="1074">
                  <c:v>0.32600346207618702</c:v>
                </c:pt>
                <c:pt idx="1075">
                  <c:v>0.36702993512153598</c:v>
                </c:pt>
                <c:pt idx="1076">
                  <c:v>0.36702993512153598</c:v>
                </c:pt>
                <c:pt idx="1077">
                  <c:v>0.36702993512153598</c:v>
                </c:pt>
                <c:pt idx="1078">
                  <c:v>0.36702993512153598</c:v>
                </c:pt>
                <c:pt idx="1079">
                  <c:v>0</c:v>
                </c:pt>
                <c:pt idx="1080">
                  <c:v>2.8922286787746998E-9</c:v>
                </c:pt>
                <c:pt idx="1081">
                  <c:v>2.8922286787746998E-9</c:v>
                </c:pt>
                <c:pt idx="1082">
                  <c:v>2.8922286787746998E-9</c:v>
                </c:pt>
                <c:pt idx="1083">
                  <c:v>2.8922286787746998E-9</c:v>
                </c:pt>
                <c:pt idx="1084">
                  <c:v>2.8922286787746998E-9</c:v>
                </c:pt>
                <c:pt idx="1085">
                  <c:v>2.8922286787746998E-9</c:v>
                </c:pt>
                <c:pt idx="1086">
                  <c:v>2.8922286787746998E-9</c:v>
                </c:pt>
                <c:pt idx="1087">
                  <c:v>2.8922286787746998E-9</c:v>
                </c:pt>
                <c:pt idx="1088">
                  <c:v>2.8922286787746998E-9</c:v>
                </c:pt>
                <c:pt idx="1089">
                  <c:v>2.8922286787746998E-9</c:v>
                </c:pt>
                <c:pt idx="1090">
                  <c:v>2.8922286787746998E-9</c:v>
                </c:pt>
                <c:pt idx="1091">
                  <c:v>2.8922286787746998E-9</c:v>
                </c:pt>
                <c:pt idx="1092">
                  <c:v>0.10866890847683</c:v>
                </c:pt>
                <c:pt idx="1093">
                  <c:v>0.217331618070602</c:v>
                </c:pt>
                <c:pt idx="1094">
                  <c:v>0.32600098848342901</c:v>
                </c:pt>
                <c:pt idx="1095">
                  <c:v>0.36330419778823902</c:v>
                </c:pt>
                <c:pt idx="1096">
                  <c:v>0.363368660211563</c:v>
                </c:pt>
                <c:pt idx="1097">
                  <c:v>0.363368660211563</c:v>
                </c:pt>
                <c:pt idx="1098">
                  <c:v>0.363368660211563</c:v>
                </c:pt>
                <c:pt idx="1099">
                  <c:v>3.6827713101317298E-10</c:v>
                </c:pt>
                <c:pt idx="1100">
                  <c:v>6.8835661615196403E-9</c:v>
                </c:pt>
                <c:pt idx="1101">
                  <c:v>6.8835661615196403E-9</c:v>
                </c:pt>
                <c:pt idx="1102">
                  <c:v>6.8835661615196403E-9</c:v>
                </c:pt>
                <c:pt idx="1103">
                  <c:v>6.8835661615196403E-9</c:v>
                </c:pt>
                <c:pt idx="1104">
                  <c:v>6.8835661615196403E-9</c:v>
                </c:pt>
                <c:pt idx="1105">
                  <c:v>6.8835661615196403E-9</c:v>
                </c:pt>
                <c:pt idx="1106">
                  <c:v>6.8835661615196403E-9</c:v>
                </c:pt>
                <c:pt idx="1107">
                  <c:v>6.8835661615196403E-9</c:v>
                </c:pt>
                <c:pt idx="1108">
                  <c:v>6.8835661615196403E-9</c:v>
                </c:pt>
                <c:pt idx="1109">
                  <c:v>6.8835661615196403E-9</c:v>
                </c:pt>
                <c:pt idx="1110">
                  <c:v>6.8835661615196403E-9</c:v>
                </c:pt>
                <c:pt idx="1111">
                  <c:v>6.8835661615196403E-9</c:v>
                </c:pt>
                <c:pt idx="1112">
                  <c:v>0.10867120325565301</c:v>
                </c:pt>
                <c:pt idx="1113">
                  <c:v>0.217333108186722</c:v>
                </c:pt>
                <c:pt idx="1114">
                  <c:v>0.32600429654121399</c:v>
                </c:pt>
                <c:pt idx="1115">
                  <c:v>0.36312493681907698</c:v>
                </c:pt>
                <c:pt idx="1116">
                  <c:v>0.36312493681907698</c:v>
                </c:pt>
                <c:pt idx="1117">
                  <c:v>0.36312493681907698</c:v>
                </c:pt>
                <c:pt idx="1118">
                  <c:v>0.36312493681907698</c:v>
                </c:pt>
                <c:pt idx="1119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68048"/>
        <c:axId val="106467488"/>
      </c:scatterChart>
      <c:valAx>
        <c:axId val="106466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/>
                </a:pPr>
                <a:r>
                  <a:rPr lang="en-US" altLang="zh-CN" sz="800"/>
                  <a:t>Cycle_Index</a:t>
                </a:r>
                <a:endParaRPr lang="zh-CN" altLang="en-US" sz="8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6466928"/>
        <c:crosses val="autoZero"/>
        <c:crossBetween val="midCat"/>
      </c:valAx>
      <c:valAx>
        <c:axId val="1064669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Charge_Capacity(Ah)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6466368"/>
        <c:crosses val="autoZero"/>
        <c:crossBetween val="midCat"/>
      </c:valAx>
      <c:valAx>
        <c:axId val="10646748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Discharge_Capacity(Ah)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6468048"/>
        <c:crosses val="max"/>
        <c:crossBetween val="midCat"/>
      </c:valAx>
      <c:valAx>
        <c:axId val="106468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467488"/>
        <c:crosses val="autoZero"/>
        <c:crossBetween val="midCat"/>
      </c:valAx>
      <c:spPr>
        <a:noFill/>
      </c:spPr>
    </c:plotArea>
    <c:legend>
      <c:legendPos val="r"/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solidFill>
        <a:srgbClr val="FF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800" b="1"/>
            </a:pPr>
            <a:r>
              <a:rPr lang="en-US"/>
              <a:t>Test_Time(s)  vs Voltage(V) Current(A)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Voltage(V)</c:v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Channel_71_1!$B$2:$B$1332</c:f>
              <c:numCache>
                <c:formatCode>General</c:formatCode>
                <c:ptCount val="1331"/>
                <c:pt idx="0">
                  <c:v>120.0013</c:v>
                </c:pt>
                <c:pt idx="1">
                  <c:v>240.00120000000001</c:v>
                </c:pt>
                <c:pt idx="2">
                  <c:v>360.00040000000001</c:v>
                </c:pt>
                <c:pt idx="3">
                  <c:v>480.00020000000001</c:v>
                </c:pt>
                <c:pt idx="4">
                  <c:v>600.00160000000005</c:v>
                </c:pt>
                <c:pt idx="5">
                  <c:v>720.0018</c:v>
                </c:pt>
                <c:pt idx="6">
                  <c:v>840.00139999999999</c:v>
                </c:pt>
                <c:pt idx="7">
                  <c:v>960.0009</c:v>
                </c:pt>
                <c:pt idx="8">
                  <c:v>1080.0015000000001</c:v>
                </c:pt>
                <c:pt idx="9">
                  <c:v>1200.0027</c:v>
                </c:pt>
                <c:pt idx="10">
                  <c:v>1320.0023000000001</c:v>
                </c:pt>
                <c:pt idx="11">
                  <c:v>1440.0011999999999</c:v>
                </c:pt>
                <c:pt idx="12">
                  <c:v>1560.0003999999999</c:v>
                </c:pt>
                <c:pt idx="13">
                  <c:v>1680.0001999999999</c:v>
                </c:pt>
                <c:pt idx="14">
                  <c:v>1800.0009</c:v>
                </c:pt>
                <c:pt idx="15">
                  <c:v>1920.0027</c:v>
                </c:pt>
                <c:pt idx="16">
                  <c:v>2040.0032000000001</c:v>
                </c:pt>
                <c:pt idx="17">
                  <c:v>2160.0021000000002</c:v>
                </c:pt>
                <c:pt idx="18">
                  <c:v>2280.0001999999999</c:v>
                </c:pt>
                <c:pt idx="19">
                  <c:v>2400.0025999999998</c:v>
                </c:pt>
                <c:pt idx="20">
                  <c:v>2520.0005999999998</c:v>
                </c:pt>
                <c:pt idx="21">
                  <c:v>2640.0012999999999</c:v>
                </c:pt>
                <c:pt idx="22">
                  <c:v>2760.0012999999999</c:v>
                </c:pt>
                <c:pt idx="23">
                  <c:v>2880.0010000000002</c:v>
                </c:pt>
                <c:pt idx="24">
                  <c:v>3000.0030999999999</c:v>
                </c:pt>
                <c:pt idx="25">
                  <c:v>3120.0021000000002</c:v>
                </c:pt>
                <c:pt idx="26">
                  <c:v>3240.0012000000002</c:v>
                </c:pt>
                <c:pt idx="27">
                  <c:v>3360.0023000000001</c:v>
                </c:pt>
                <c:pt idx="28">
                  <c:v>3480.0003000000002</c:v>
                </c:pt>
                <c:pt idx="29">
                  <c:v>3600.0039999999999</c:v>
                </c:pt>
                <c:pt idx="30">
                  <c:v>3720.0029</c:v>
                </c:pt>
                <c:pt idx="31">
                  <c:v>3840.0003999999999</c:v>
                </c:pt>
                <c:pt idx="32">
                  <c:v>3960.0025000000001</c:v>
                </c:pt>
                <c:pt idx="33">
                  <c:v>4080.0018</c:v>
                </c:pt>
                <c:pt idx="34">
                  <c:v>4200.0029999999997</c:v>
                </c:pt>
                <c:pt idx="35">
                  <c:v>4320.0010000000002</c:v>
                </c:pt>
                <c:pt idx="36">
                  <c:v>4440.0015999999996</c:v>
                </c:pt>
                <c:pt idx="37">
                  <c:v>4560.0027</c:v>
                </c:pt>
                <c:pt idx="38">
                  <c:v>4680.0025999999998</c:v>
                </c:pt>
                <c:pt idx="39">
                  <c:v>4800.0014000000001</c:v>
                </c:pt>
                <c:pt idx="40">
                  <c:v>4920.0007999999998</c:v>
                </c:pt>
                <c:pt idx="41">
                  <c:v>5040.0011999999997</c:v>
                </c:pt>
                <c:pt idx="42">
                  <c:v>5160.0003999999999</c:v>
                </c:pt>
                <c:pt idx="43">
                  <c:v>5280.0002000000004</c:v>
                </c:pt>
                <c:pt idx="44">
                  <c:v>5400.0007999999998</c:v>
                </c:pt>
                <c:pt idx="45">
                  <c:v>5520.0006999999996</c:v>
                </c:pt>
                <c:pt idx="46">
                  <c:v>5640.0024999999996</c:v>
                </c:pt>
                <c:pt idx="47">
                  <c:v>5760.0003999999999</c:v>
                </c:pt>
                <c:pt idx="48">
                  <c:v>5880.0024000000003</c:v>
                </c:pt>
                <c:pt idx="49">
                  <c:v>6000.0018</c:v>
                </c:pt>
                <c:pt idx="50">
                  <c:v>6120.0011999999997</c:v>
                </c:pt>
                <c:pt idx="51">
                  <c:v>6240.0015999999996</c:v>
                </c:pt>
                <c:pt idx="52">
                  <c:v>6360.0011999999997</c:v>
                </c:pt>
                <c:pt idx="53">
                  <c:v>6480.0007999999998</c:v>
                </c:pt>
                <c:pt idx="54">
                  <c:v>6600.0024000000003</c:v>
                </c:pt>
                <c:pt idx="55">
                  <c:v>6720.0024000000003</c:v>
                </c:pt>
                <c:pt idx="56">
                  <c:v>6840.0009</c:v>
                </c:pt>
                <c:pt idx="57">
                  <c:v>6960.0020999999997</c:v>
                </c:pt>
                <c:pt idx="58">
                  <c:v>7080.0016999999998</c:v>
                </c:pt>
                <c:pt idx="59">
                  <c:v>7200.0015000000003</c:v>
                </c:pt>
                <c:pt idx="60">
                  <c:v>7200.0029999999997</c:v>
                </c:pt>
                <c:pt idx="61">
                  <c:v>7200.14426</c:v>
                </c:pt>
                <c:pt idx="62">
                  <c:v>7290.327988</c:v>
                </c:pt>
                <c:pt idx="63">
                  <c:v>7410.3727079999999</c:v>
                </c:pt>
                <c:pt idx="64">
                  <c:v>7530.3743079999995</c:v>
                </c:pt>
                <c:pt idx="65">
                  <c:v>7590.3751079999993</c:v>
                </c:pt>
                <c:pt idx="66">
                  <c:v>7710.4551839999995</c:v>
                </c:pt>
                <c:pt idx="67">
                  <c:v>7830.4553839999999</c:v>
                </c:pt>
                <c:pt idx="68">
                  <c:v>7950.4574839999996</c:v>
                </c:pt>
                <c:pt idx="69">
                  <c:v>8070.4552839999997</c:v>
                </c:pt>
                <c:pt idx="70">
                  <c:v>8190.454984</c:v>
                </c:pt>
                <c:pt idx="71">
                  <c:v>8310.457183999999</c:v>
                </c:pt>
                <c:pt idx="72">
                  <c:v>8430.4545839999992</c:v>
                </c:pt>
                <c:pt idx="73">
                  <c:v>8550.4568839999993</c:v>
                </c:pt>
                <c:pt idx="74">
                  <c:v>8670.4559840000002</c:v>
                </c:pt>
                <c:pt idx="75">
                  <c:v>8711.2372839999989</c:v>
                </c:pt>
                <c:pt idx="76">
                  <c:v>8831.3810200000007</c:v>
                </c:pt>
                <c:pt idx="77">
                  <c:v>8951.3799200000012</c:v>
                </c:pt>
                <c:pt idx="78">
                  <c:v>9011.3783200000016</c:v>
                </c:pt>
                <c:pt idx="79">
                  <c:v>9025.2550919999994</c:v>
                </c:pt>
                <c:pt idx="80">
                  <c:v>9145.2637159999995</c:v>
                </c:pt>
                <c:pt idx="81">
                  <c:v>9265.2659160000003</c:v>
                </c:pt>
                <c:pt idx="82">
                  <c:v>9385.2637159999995</c:v>
                </c:pt>
                <c:pt idx="83">
                  <c:v>9505.2665159999997</c:v>
                </c:pt>
                <c:pt idx="84">
                  <c:v>9625.2664160000004</c:v>
                </c:pt>
                <c:pt idx="85">
                  <c:v>9745.2641160000003</c:v>
                </c:pt>
                <c:pt idx="86">
                  <c:v>9865.2642159999996</c:v>
                </c:pt>
                <c:pt idx="87">
                  <c:v>9985.2645159999993</c:v>
                </c:pt>
                <c:pt idx="88">
                  <c:v>10105.265816000001</c:v>
                </c:pt>
                <c:pt idx="89">
                  <c:v>10225.264316000001</c:v>
                </c:pt>
                <c:pt idx="90">
                  <c:v>10345.264616</c:v>
                </c:pt>
                <c:pt idx="91">
                  <c:v>10465.263916</c:v>
                </c:pt>
                <c:pt idx="92">
                  <c:v>10585.265116</c:v>
                </c:pt>
                <c:pt idx="93">
                  <c:v>10704.428716</c:v>
                </c:pt>
                <c:pt idx="94">
                  <c:v>10824.473288000001</c:v>
                </c:pt>
                <c:pt idx="95">
                  <c:v>10944.475188</c:v>
                </c:pt>
                <c:pt idx="96">
                  <c:v>11004.475188</c:v>
                </c:pt>
                <c:pt idx="97">
                  <c:v>11124.555716000001</c:v>
                </c:pt>
                <c:pt idx="98">
                  <c:v>11244.554716000001</c:v>
                </c:pt>
                <c:pt idx="99">
                  <c:v>11364.555216000001</c:v>
                </c:pt>
                <c:pt idx="100">
                  <c:v>11484.554615999999</c:v>
                </c:pt>
                <c:pt idx="101">
                  <c:v>11604.553416000001</c:v>
                </c:pt>
                <c:pt idx="102">
                  <c:v>11724.555516</c:v>
                </c:pt>
                <c:pt idx="103">
                  <c:v>11844.555216000001</c:v>
                </c:pt>
                <c:pt idx="104">
                  <c:v>11905.156016000001</c:v>
                </c:pt>
                <c:pt idx="105">
                  <c:v>12025.200203999999</c:v>
                </c:pt>
                <c:pt idx="106">
                  <c:v>12145.199703999999</c:v>
                </c:pt>
                <c:pt idx="107">
                  <c:v>12205.201503999999</c:v>
                </c:pt>
                <c:pt idx="108">
                  <c:v>12213.175172000001</c:v>
                </c:pt>
                <c:pt idx="109">
                  <c:v>12333.18334</c:v>
                </c:pt>
                <c:pt idx="110">
                  <c:v>12453.182339999999</c:v>
                </c:pt>
                <c:pt idx="111">
                  <c:v>12573.18204</c:v>
                </c:pt>
                <c:pt idx="112">
                  <c:v>12693.18404</c:v>
                </c:pt>
                <c:pt idx="113">
                  <c:v>12813.184240000001</c:v>
                </c:pt>
                <c:pt idx="114">
                  <c:v>12933.18434</c:v>
                </c:pt>
                <c:pt idx="115">
                  <c:v>13053.181840000001</c:v>
                </c:pt>
                <c:pt idx="116">
                  <c:v>13173.183140000001</c:v>
                </c:pt>
                <c:pt idx="117">
                  <c:v>13293.183440000001</c:v>
                </c:pt>
                <c:pt idx="118">
                  <c:v>13413.182940000001</c:v>
                </c:pt>
                <c:pt idx="119">
                  <c:v>13533.183940000001</c:v>
                </c:pt>
                <c:pt idx="120">
                  <c:v>13653.18374</c:v>
                </c:pt>
                <c:pt idx="121">
                  <c:v>13773.181140000001</c:v>
                </c:pt>
                <c:pt idx="122">
                  <c:v>13871.823340000001</c:v>
                </c:pt>
                <c:pt idx="123">
                  <c:v>13991.86888</c:v>
                </c:pt>
                <c:pt idx="124">
                  <c:v>14111.86908</c:v>
                </c:pt>
                <c:pt idx="125">
                  <c:v>14171.86838</c:v>
                </c:pt>
                <c:pt idx="126">
                  <c:v>14291.948407999998</c:v>
                </c:pt>
                <c:pt idx="127">
                  <c:v>14411.949407999999</c:v>
                </c:pt>
                <c:pt idx="128">
                  <c:v>14531.949107999999</c:v>
                </c:pt>
                <c:pt idx="129">
                  <c:v>14651.946908</c:v>
                </c:pt>
                <c:pt idx="130">
                  <c:v>14771.949508</c:v>
                </c:pt>
                <c:pt idx="131">
                  <c:v>14891.946807999999</c:v>
                </c:pt>
                <c:pt idx="132">
                  <c:v>15004.167907999999</c:v>
                </c:pt>
                <c:pt idx="133">
                  <c:v>15124.310504000001</c:v>
                </c:pt>
                <c:pt idx="134">
                  <c:v>15244.311704000002</c:v>
                </c:pt>
                <c:pt idx="135">
                  <c:v>15304.310704000001</c:v>
                </c:pt>
                <c:pt idx="136">
                  <c:v>15309.4277</c:v>
                </c:pt>
                <c:pt idx="137">
                  <c:v>15429.437003999999</c:v>
                </c:pt>
                <c:pt idx="138">
                  <c:v>15549.437303999999</c:v>
                </c:pt>
                <c:pt idx="139">
                  <c:v>15669.438404</c:v>
                </c:pt>
                <c:pt idx="140">
                  <c:v>15789.436803999999</c:v>
                </c:pt>
                <c:pt idx="141">
                  <c:v>15909.436904</c:v>
                </c:pt>
                <c:pt idx="142">
                  <c:v>16029.436803999999</c:v>
                </c:pt>
                <c:pt idx="143">
                  <c:v>16149.435604</c:v>
                </c:pt>
                <c:pt idx="144">
                  <c:v>16269.438004</c:v>
                </c:pt>
                <c:pt idx="145">
                  <c:v>16389.438603999999</c:v>
                </c:pt>
                <c:pt idx="146">
                  <c:v>16509.436903999998</c:v>
                </c:pt>
                <c:pt idx="147">
                  <c:v>16629.437204000002</c:v>
                </c:pt>
                <c:pt idx="148">
                  <c:v>16749.437404</c:v>
                </c:pt>
                <c:pt idx="149">
                  <c:v>16869.437003999999</c:v>
                </c:pt>
                <c:pt idx="150">
                  <c:v>16943.824403999999</c:v>
                </c:pt>
                <c:pt idx="151">
                  <c:v>17063.869028000001</c:v>
                </c:pt>
                <c:pt idx="152">
                  <c:v>17183.869028000001</c:v>
                </c:pt>
                <c:pt idx="153">
                  <c:v>17243.871328000001</c:v>
                </c:pt>
                <c:pt idx="154">
                  <c:v>17363.952903999998</c:v>
                </c:pt>
                <c:pt idx="155">
                  <c:v>17483.953204000001</c:v>
                </c:pt>
                <c:pt idx="156">
                  <c:v>17603.953003999999</c:v>
                </c:pt>
                <c:pt idx="157">
                  <c:v>17723.953903999998</c:v>
                </c:pt>
                <c:pt idx="158">
                  <c:v>17843.951904000001</c:v>
                </c:pt>
                <c:pt idx="159">
                  <c:v>17963.950904000001</c:v>
                </c:pt>
                <c:pt idx="160">
                  <c:v>18037.274404</c:v>
                </c:pt>
                <c:pt idx="161">
                  <c:v>18157.315684000001</c:v>
                </c:pt>
                <c:pt idx="162">
                  <c:v>18277.315483999999</c:v>
                </c:pt>
                <c:pt idx="163">
                  <c:v>18337.316984000001</c:v>
                </c:pt>
                <c:pt idx="164">
                  <c:v>18340.834228</c:v>
                </c:pt>
                <c:pt idx="165">
                  <c:v>18460.843572000002</c:v>
                </c:pt>
                <c:pt idx="166">
                  <c:v>18580.842772</c:v>
                </c:pt>
                <c:pt idx="167">
                  <c:v>18700.841572000001</c:v>
                </c:pt>
                <c:pt idx="168">
                  <c:v>18820.843472</c:v>
                </c:pt>
                <c:pt idx="169">
                  <c:v>18940.843872000001</c:v>
                </c:pt>
                <c:pt idx="170">
                  <c:v>19060.844671999999</c:v>
                </c:pt>
                <c:pt idx="171">
                  <c:v>19180.843172000001</c:v>
                </c:pt>
                <c:pt idx="172">
                  <c:v>19300.842671999999</c:v>
                </c:pt>
                <c:pt idx="173">
                  <c:v>19420.841572000001</c:v>
                </c:pt>
                <c:pt idx="174">
                  <c:v>19540.841272000001</c:v>
                </c:pt>
                <c:pt idx="175">
                  <c:v>19660.843072</c:v>
                </c:pt>
                <c:pt idx="176">
                  <c:v>19780.844072</c:v>
                </c:pt>
                <c:pt idx="177">
                  <c:v>19900.843572000002</c:v>
                </c:pt>
                <c:pt idx="178">
                  <c:v>19951.870972000001</c:v>
                </c:pt>
                <c:pt idx="179">
                  <c:v>20071.916308</c:v>
                </c:pt>
                <c:pt idx="180">
                  <c:v>20191.915308</c:v>
                </c:pt>
                <c:pt idx="181">
                  <c:v>20251.916308</c:v>
                </c:pt>
                <c:pt idx="182">
                  <c:v>20371.998308000002</c:v>
                </c:pt>
                <c:pt idx="183">
                  <c:v>20491.999308000002</c:v>
                </c:pt>
                <c:pt idx="184">
                  <c:v>20611.998308000002</c:v>
                </c:pt>
                <c:pt idx="185">
                  <c:v>20731.999608000002</c:v>
                </c:pt>
                <c:pt idx="186">
                  <c:v>20851.999408</c:v>
                </c:pt>
                <c:pt idx="187">
                  <c:v>20971.998508000001</c:v>
                </c:pt>
                <c:pt idx="188">
                  <c:v>21023.838408</c:v>
                </c:pt>
                <c:pt idx="189">
                  <c:v>21143.982019999999</c:v>
                </c:pt>
                <c:pt idx="190">
                  <c:v>21263.98112</c:v>
                </c:pt>
                <c:pt idx="191">
                  <c:v>21323.98342</c:v>
                </c:pt>
                <c:pt idx="192">
                  <c:v>21326.973460000001</c:v>
                </c:pt>
                <c:pt idx="193">
                  <c:v>21446.983619999999</c:v>
                </c:pt>
                <c:pt idx="194">
                  <c:v>21566.982520000001</c:v>
                </c:pt>
                <c:pt idx="195">
                  <c:v>21686.982820000001</c:v>
                </c:pt>
                <c:pt idx="196">
                  <c:v>21806.981820000001</c:v>
                </c:pt>
                <c:pt idx="197">
                  <c:v>21926.983520000002</c:v>
                </c:pt>
                <c:pt idx="198">
                  <c:v>22046.98242</c:v>
                </c:pt>
                <c:pt idx="199">
                  <c:v>22166.98302</c:v>
                </c:pt>
                <c:pt idx="200">
                  <c:v>22286.98112</c:v>
                </c:pt>
                <c:pt idx="201">
                  <c:v>22406.981220000001</c:v>
                </c:pt>
                <c:pt idx="202">
                  <c:v>22526.982520000001</c:v>
                </c:pt>
                <c:pt idx="203">
                  <c:v>22646.982120000001</c:v>
                </c:pt>
                <c:pt idx="204">
                  <c:v>22766.980820000001</c:v>
                </c:pt>
                <c:pt idx="205">
                  <c:v>22886.982619999999</c:v>
                </c:pt>
                <c:pt idx="206">
                  <c:v>22921.491320000001</c:v>
                </c:pt>
                <c:pt idx="207">
                  <c:v>23041.534540000001</c:v>
                </c:pt>
                <c:pt idx="208">
                  <c:v>23161.533439999999</c:v>
                </c:pt>
                <c:pt idx="209">
                  <c:v>23221.535540000001</c:v>
                </c:pt>
                <c:pt idx="210">
                  <c:v>23341.616492000001</c:v>
                </c:pt>
                <c:pt idx="211">
                  <c:v>23461.616192000001</c:v>
                </c:pt>
                <c:pt idx="212">
                  <c:v>23581.614992000003</c:v>
                </c:pt>
                <c:pt idx="213">
                  <c:v>23701.615592000002</c:v>
                </c:pt>
                <c:pt idx="214">
                  <c:v>23821.617292000003</c:v>
                </c:pt>
                <c:pt idx="215">
                  <c:v>23941.615092</c:v>
                </c:pt>
                <c:pt idx="216">
                  <c:v>23977.562092</c:v>
                </c:pt>
                <c:pt idx="217">
                  <c:v>24097.606220000001</c:v>
                </c:pt>
                <c:pt idx="218">
                  <c:v>24217.606019999999</c:v>
                </c:pt>
                <c:pt idx="219">
                  <c:v>24277.606520000001</c:v>
                </c:pt>
                <c:pt idx="220">
                  <c:v>24280.177516000003</c:v>
                </c:pt>
                <c:pt idx="221">
                  <c:v>24400.187431999999</c:v>
                </c:pt>
                <c:pt idx="222">
                  <c:v>24520.186232</c:v>
                </c:pt>
                <c:pt idx="223">
                  <c:v>24640.186631999997</c:v>
                </c:pt>
                <c:pt idx="224">
                  <c:v>24760.186331999997</c:v>
                </c:pt>
                <c:pt idx="225">
                  <c:v>24880.185932</c:v>
                </c:pt>
                <c:pt idx="226">
                  <c:v>25000.187731999999</c:v>
                </c:pt>
                <c:pt idx="227">
                  <c:v>25120.185731999998</c:v>
                </c:pt>
                <c:pt idx="228">
                  <c:v>25240.186932000001</c:v>
                </c:pt>
                <c:pt idx="229">
                  <c:v>25360.185131999999</c:v>
                </c:pt>
                <c:pt idx="230">
                  <c:v>25480.186431999999</c:v>
                </c:pt>
                <c:pt idx="231">
                  <c:v>25600.186631999997</c:v>
                </c:pt>
                <c:pt idx="232">
                  <c:v>25720.185431999998</c:v>
                </c:pt>
                <c:pt idx="233">
                  <c:v>25840.187932000001</c:v>
                </c:pt>
                <c:pt idx="234">
                  <c:v>25867.845831999999</c:v>
                </c:pt>
                <c:pt idx="235">
                  <c:v>25987.892287999999</c:v>
                </c:pt>
                <c:pt idx="236">
                  <c:v>26107.891388</c:v>
                </c:pt>
                <c:pt idx="237">
                  <c:v>26167.892287999999</c:v>
                </c:pt>
                <c:pt idx="238">
                  <c:v>26287.969844000003</c:v>
                </c:pt>
                <c:pt idx="239">
                  <c:v>26407.970444000002</c:v>
                </c:pt>
                <c:pt idx="240">
                  <c:v>26527.970344000001</c:v>
                </c:pt>
                <c:pt idx="241">
                  <c:v>26647.968344000001</c:v>
                </c:pt>
                <c:pt idx="242">
                  <c:v>26767.969444000002</c:v>
                </c:pt>
                <c:pt idx="243">
                  <c:v>26887.969044000001</c:v>
                </c:pt>
                <c:pt idx="244">
                  <c:v>26909.446944000003</c:v>
                </c:pt>
                <c:pt idx="245">
                  <c:v>27029.590403999999</c:v>
                </c:pt>
                <c:pt idx="246">
                  <c:v>27149.592504</c:v>
                </c:pt>
                <c:pt idx="247">
                  <c:v>27209.591604000001</c:v>
                </c:pt>
                <c:pt idx="248">
                  <c:v>27211.824000000001</c:v>
                </c:pt>
                <c:pt idx="249">
                  <c:v>27331.831495999999</c:v>
                </c:pt>
                <c:pt idx="250">
                  <c:v>27451.832696000001</c:v>
                </c:pt>
                <c:pt idx="251">
                  <c:v>27571.834495999999</c:v>
                </c:pt>
                <c:pt idx="252">
                  <c:v>27691.831896</c:v>
                </c:pt>
                <c:pt idx="253">
                  <c:v>27811.833996000001</c:v>
                </c:pt>
                <c:pt idx="254">
                  <c:v>27931.832896</c:v>
                </c:pt>
                <c:pt idx="255">
                  <c:v>28051.831696000001</c:v>
                </c:pt>
                <c:pt idx="256">
                  <c:v>28171.831396000001</c:v>
                </c:pt>
                <c:pt idx="257">
                  <c:v>28291.833296000001</c:v>
                </c:pt>
                <c:pt idx="258">
                  <c:v>28411.832896</c:v>
                </c:pt>
                <c:pt idx="259">
                  <c:v>28531.832096000002</c:v>
                </c:pt>
                <c:pt idx="260">
                  <c:v>28651.832096000002</c:v>
                </c:pt>
                <c:pt idx="261">
                  <c:v>28771.831195999999</c:v>
                </c:pt>
                <c:pt idx="262">
                  <c:v>28781.303196000001</c:v>
                </c:pt>
                <c:pt idx="263">
                  <c:v>28901.347016</c:v>
                </c:pt>
                <c:pt idx="264">
                  <c:v>29021.346816000001</c:v>
                </c:pt>
                <c:pt idx="265">
                  <c:v>29081.349816000002</c:v>
                </c:pt>
                <c:pt idx="266">
                  <c:v>29201.432864000002</c:v>
                </c:pt>
                <c:pt idx="267">
                  <c:v>29321.434064000001</c:v>
                </c:pt>
                <c:pt idx="268">
                  <c:v>29441.432164000002</c:v>
                </c:pt>
                <c:pt idx="269">
                  <c:v>29561.433364</c:v>
                </c:pt>
                <c:pt idx="270">
                  <c:v>29681.431764000001</c:v>
                </c:pt>
                <c:pt idx="271">
                  <c:v>29801.432164000002</c:v>
                </c:pt>
                <c:pt idx="272">
                  <c:v>29810.266964000002</c:v>
                </c:pt>
                <c:pt idx="273">
                  <c:v>29930.31162</c:v>
                </c:pt>
                <c:pt idx="274">
                  <c:v>30050.309820000002</c:v>
                </c:pt>
                <c:pt idx="275">
                  <c:v>30110.312020000001</c:v>
                </c:pt>
                <c:pt idx="276">
                  <c:v>30112.303516</c:v>
                </c:pt>
                <c:pt idx="277">
                  <c:v>30232.311795999998</c:v>
                </c:pt>
                <c:pt idx="278">
                  <c:v>30352.312996000001</c:v>
                </c:pt>
                <c:pt idx="279">
                  <c:v>30472.312195999999</c:v>
                </c:pt>
                <c:pt idx="280">
                  <c:v>30592.313795999999</c:v>
                </c:pt>
                <c:pt idx="281">
                  <c:v>30712.311096000001</c:v>
                </c:pt>
                <c:pt idx="282">
                  <c:v>30832.313495999999</c:v>
                </c:pt>
                <c:pt idx="283">
                  <c:v>30952.311895999999</c:v>
                </c:pt>
                <c:pt idx="284">
                  <c:v>31072.312895999999</c:v>
                </c:pt>
                <c:pt idx="285">
                  <c:v>31192.311596</c:v>
                </c:pt>
                <c:pt idx="286">
                  <c:v>31312.311296</c:v>
                </c:pt>
                <c:pt idx="287">
                  <c:v>31432.313795999999</c:v>
                </c:pt>
                <c:pt idx="288">
                  <c:v>31552.311495999998</c:v>
                </c:pt>
                <c:pt idx="289">
                  <c:v>31665.917096000001</c:v>
                </c:pt>
                <c:pt idx="290">
                  <c:v>31785.964607999998</c:v>
                </c:pt>
                <c:pt idx="291">
                  <c:v>31905.964207999998</c:v>
                </c:pt>
                <c:pt idx="292">
                  <c:v>31965.965607999999</c:v>
                </c:pt>
                <c:pt idx="293">
                  <c:v>32086.044112</c:v>
                </c:pt>
                <c:pt idx="294">
                  <c:v>32206.044011999998</c:v>
                </c:pt>
                <c:pt idx="295">
                  <c:v>32326.042512</c:v>
                </c:pt>
                <c:pt idx="296">
                  <c:v>32446.045011999999</c:v>
                </c:pt>
                <c:pt idx="297">
                  <c:v>32566.042711999999</c:v>
                </c:pt>
                <c:pt idx="298">
                  <c:v>32686.044812</c:v>
                </c:pt>
                <c:pt idx="299">
                  <c:v>32686.828912000001</c:v>
                </c:pt>
                <c:pt idx="300">
                  <c:v>32806.972527999998</c:v>
                </c:pt>
                <c:pt idx="301">
                  <c:v>32926.974128000002</c:v>
                </c:pt>
                <c:pt idx="302">
                  <c:v>32986.974728000001</c:v>
                </c:pt>
                <c:pt idx="303">
                  <c:v>32988.762572</c:v>
                </c:pt>
                <c:pt idx="304">
                  <c:v>33108.770903999997</c:v>
                </c:pt>
                <c:pt idx="305">
                  <c:v>33228.770204</c:v>
                </c:pt>
                <c:pt idx="306">
                  <c:v>33348.770204</c:v>
                </c:pt>
                <c:pt idx="307">
                  <c:v>33468.771003999995</c:v>
                </c:pt>
                <c:pt idx="308">
                  <c:v>33588.770804</c:v>
                </c:pt>
                <c:pt idx="309">
                  <c:v>33708.771403999999</c:v>
                </c:pt>
                <c:pt idx="310">
                  <c:v>33828.770403999995</c:v>
                </c:pt>
                <c:pt idx="311">
                  <c:v>33948.773003999995</c:v>
                </c:pt>
                <c:pt idx="312">
                  <c:v>34068.772504</c:v>
                </c:pt>
                <c:pt idx="313">
                  <c:v>34188.772204000001</c:v>
                </c:pt>
                <c:pt idx="314">
                  <c:v>34308.771203999997</c:v>
                </c:pt>
                <c:pt idx="315">
                  <c:v>34428.772903999998</c:v>
                </c:pt>
                <c:pt idx="316">
                  <c:v>34535.935603999998</c:v>
                </c:pt>
                <c:pt idx="317">
                  <c:v>34655.978860000003</c:v>
                </c:pt>
                <c:pt idx="318">
                  <c:v>34775.978860000003</c:v>
                </c:pt>
                <c:pt idx="319">
                  <c:v>34835.978759999998</c:v>
                </c:pt>
                <c:pt idx="320">
                  <c:v>34956.055416000003</c:v>
                </c:pt>
                <c:pt idx="321">
                  <c:v>35076.054715999999</c:v>
                </c:pt>
                <c:pt idx="322">
                  <c:v>35196.055416000003</c:v>
                </c:pt>
                <c:pt idx="323">
                  <c:v>35316.054816000003</c:v>
                </c:pt>
                <c:pt idx="324">
                  <c:v>35436.054216000004</c:v>
                </c:pt>
                <c:pt idx="325">
                  <c:v>35548.403716000001</c:v>
                </c:pt>
                <c:pt idx="326">
                  <c:v>35668.452215999998</c:v>
                </c:pt>
                <c:pt idx="327">
                  <c:v>35788.451215999994</c:v>
                </c:pt>
                <c:pt idx="328">
                  <c:v>35848.452815999997</c:v>
                </c:pt>
                <c:pt idx="329">
                  <c:v>35850.110759999996</c:v>
                </c:pt>
                <c:pt idx="330">
                  <c:v>35970.122415999998</c:v>
                </c:pt>
                <c:pt idx="331">
                  <c:v>36090.121216</c:v>
                </c:pt>
                <c:pt idx="332">
                  <c:v>36210.122115999999</c:v>
                </c:pt>
                <c:pt idx="333">
                  <c:v>36330.123116000002</c:v>
                </c:pt>
                <c:pt idx="334">
                  <c:v>36450.123116000002</c:v>
                </c:pt>
                <c:pt idx="335">
                  <c:v>36570.122715999998</c:v>
                </c:pt>
                <c:pt idx="336">
                  <c:v>36690.122115999999</c:v>
                </c:pt>
                <c:pt idx="337">
                  <c:v>36810.123116000002</c:v>
                </c:pt>
                <c:pt idx="338">
                  <c:v>36930.122316000001</c:v>
                </c:pt>
                <c:pt idx="339">
                  <c:v>37050.122016000001</c:v>
                </c:pt>
                <c:pt idx="340">
                  <c:v>37170.122816000003</c:v>
                </c:pt>
                <c:pt idx="341">
                  <c:v>37290.124016000002</c:v>
                </c:pt>
                <c:pt idx="342">
                  <c:v>37378.720415999996</c:v>
                </c:pt>
                <c:pt idx="343">
                  <c:v>37498.763004</c:v>
                </c:pt>
                <c:pt idx="344">
                  <c:v>37618.761304</c:v>
                </c:pt>
                <c:pt idx="345">
                  <c:v>37678.762503999998</c:v>
                </c:pt>
                <c:pt idx="346">
                  <c:v>37798.844255999997</c:v>
                </c:pt>
                <c:pt idx="347">
                  <c:v>37918.843856</c:v>
                </c:pt>
                <c:pt idx="348">
                  <c:v>38038.842656000001</c:v>
                </c:pt>
                <c:pt idx="349">
                  <c:v>38158.843355999998</c:v>
                </c:pt>
                <c:pt idx="350">
                  <c:v>38278.841555999999</c:v>
                </c:pt>
                <c:pt idx="351">
                  <c:v>38383.981355999997</c:v>
                </c:pt>
                <c:pt idx="352">
                  <c:v>38504.121608000001</c:v>
                </c:pt>
                <c:pt idx="353">
                  <c:v>38624.120808</c:v>
                </c:pt>
                <c:pt idx="354">
                  <c:v>38684.120508</c:v>
                </c:pt>
                <c:pt idx="355">
                  <c:v>38685.726352000005</c:v>
                </c:pt>
                <c:pt idx="356">
                  <c:v>38805.734063999997</c:v>
                </c:pt>
                <c:pt idx="357">
                  <c:v>38925.734764000001</c:v>
                </c:pt>
                <c:pt idx="358">
                  <c:v>39045.734263999999</c:v>
                </c:pt>
                <c:pt idx="359">
                  <c:v>39165.734963999996</c:v>
                </c:pt>
                <c:pt idx="360">
                  <c:v>39285.734464000001</c:v>
                </c:pt>
                <c:pt idx="361">
                  <c:v>39405.733663999999</c:v>
                </c:pt>
                <c:pt idx="362">
                  <c:v>39525.735364</c:v>
                </c:pt>
                <c:pt idx="363">
                  <c:v>39645.733463999997</c:v>
                </c:pt>
                <c:pt idx="364">
                  <c:v>39765.735463999998</c:v>
                </c:pt>
                <c:pt idx="365">
                  <c:v>39885.733663999999</c:v>
                </c:pt>
                <c:pt idx="366">
                  <c:v>40005.734563999998</c:v>
                </c:pt>
                <c:pt idx="367">
                  <c:v>40125.734464000001</c:v>
                </c:pt>
                <c:pt idx="368">
                  <c:v>40202.740663999997</c:v>
                </c:pt>
                <c:pt idx="369">
                  <c:v>40322.788864000002</c:v>
                </c:pt>
                <c:pt idx="370">
                  <c:v>40442.789263999999</c:v>
                </c:pt>
                <c:pt idx="371">
                  <c:v>40502.791764000001</c:v>
                </c:pt>
                <c:pt idx="372">
                  <c:v>40622.871116000002</c:v>
                </c:pt>
                <c:pt idx="373">
                  <c:v>40742.872916</c:v>
                </c:pt>
                <c:pt idx="374">
                  <c:v>40862.870816000002</c:v>
                </c:pt>
                <c:pt idx="375">
                  <c:v>40982.872916</c:v>
                </c:pt>
                <c:pt idx="376">
                  <c:v>41102.871616000004</c:v>
                </c:pt>
                <c:pt idx="377">
                  <c:v>41195.481716000002</c:v>
                </c:pt>
                <c:pt idx="378">
                  <c:v>41315.529591999999</c:v>
                </c:pt>
                <c:pt idx="379">
                  <c:v>41435.529191999995</c:v>
                </c:pt>
                <c:pt idx="380">
                  <c:v>41495.530591999996</c:v>
                </c:pt>
                <c:pt idx="381">
                  <c:v>41496.769140000004</c:v>
                </c:pt>
                <c:pt idx="382">
                  <c:v>41616.779404000001</c:v>
                </c:pt>
                <c:pt idx="383">
                  <c:v>41736.777804000005</c:v>
                </c:pt>
                <c:pt idx="384">
                  <c:v>41856.776304000006</c:v>
                </c:pt>
                <c:pt idx="385">
                  <c:v>41976.777304000003</c:v>
                </c:pt>
                <c:pt idx="386">
                  <c:v>42096.776904000006</c:v>
                </c:pt>
                <c:pt idx="387">
                  <c:v>42216.776404000004</c:v>
                </c:pt>
                <c:pt idx="388">
                  <c:v>42336.777804000005</c:v>
                </c:pt>
                <c:pt idx="389">
                  <c:v>42456.776604000006</c:v>
                </c:pt>
                <c:pt idx="390">
                  <c:v>42576.777604000003</c:v>
                </c:pt>
                <c:pt idx="391">
                  <c:v>42696.779004000004</c:v>
                </c:pt>
                <c:pt idx="392">
                  <c:v>42816.777804000005</c:v>
                </c:pt>
                <c:pt idx="393">
                  <c:v>42936.779004000004</c:v>
                </c:pt>
                <c:pt idx="394">
                  <c:v>43000.153504000002</c:v>
                </c:pt>
                <c:pt idx="395">
                  <c:v>43120.198019999996</c:v>
                </c:pt>
                <c:pt idx="396">
                  <c:v>43240.19672</c:v>
                </c:pt>
                <c:pt idx="397">
                  <c:v>43300.19902</c:v>
                </c:pt>
                <c:pt idx="398">
                  <c:v>43420.282767999997</c:v>
                </c:pt>
                <c:pt idx="399">
                  <c:v>43540.284368000001</c:v>
                </c:pt>
                <c:pt idx="400">
                  <c:v>43660.284767999998</c:v>
                </c:pt>
                <c:pt idx="401">
                  <c:v>43780.284368000001</c:v>
                </c:pt>
                <c:pt idx="402">
                  <c:v>43900.283067999997</c:v>
                </c:pt>
                <c:pt idx="403">
                  <c:v>43989.513568000002</c:v>
                </c:pt>
                <c:pt idx="404">
                  <c:v>44109.653555999997</c:v>
                </c:pt>
                <c:pt idx="405">
                  <c:v>44229.653056000003</c:v>
                </c:pt>
                <c:pt idx="406">
                  <c:v>44289.653056000003</c:v>
                </c:pt>
                <c:pt idx="407">
                  <c:v>44290.556304000005</c:v>
                </c:pt>
                <c:pt idx="408">
                  <c:v>44410.569792000002</c:v>
                </c:pt>
                <c:pt idx="409">
                  <c:v>44530.570291999997</c:v>
                </c:pt>
                <c:pt idx="410">
                  <c:v>44650.569292</c:v>
                </c:pt>
                <c:pt idx="411">
                  <c:v>44770.568291999996</c:v>
                </c:pt>
                <c:pt idx="412">
                  <c:v>44890.571391999998</c:v>
                </c:pt>
                <c:pt idx="413">
                  <c:v>45010.568092000001</c:v>
                </c:pt>
                <c:pt idx="414">
                  <c:v>45130.569292</c:v>
                </c:pt>
                <c:pt idx="415">
                  <c:v>45250.567991999997</c:v>
                </c:pt>
                <c:pt idx="416">
                  <c:v>45370.570992000001</c:v>
                </c:pt>
                <c:pt idx="417">
                  <c:v>45490.569592</c:v>
                </c:pt>
                <c:pt idx="418">
                  <c:v>45610.568992</c:v>
                </c:pt>
                <c:pt idx="419">
                  <c:v>45730.570692000001</c:v>
                </c:pt>
                <c:pt idx="420">
                  <c:v>45799.459991999996</c:v>
                </c:pt>
                <c:pt idx="421">
                  <c:v>45919.504324000001</c:v>
                </c:pt>
                <c:pt idx="422">
                  <c:v>46039.503323999998</c:v>
                </c:pt>
                <c:pt idx="423">
                  <c:v>46099.504624000001</c:v>
                </c:pt>
                <c:pt idx="424">
                  <c:v>46219.588071999999</c:v>
                </c:pt>
                <c:pt idx="425">
                  <c:v>46339.588872</c:v>
                </c:pt>
                <c:pt idx="426">
                  <c:v>46459.586972000005</c:v>
                </c:pt>
                <c:pt idx="427">
                  <c:v>46579.591372000003</c:v>
                </c:pt>
                <c:pt idx="428">
                  <c:v>46699.587172</c:v>
                </c:pt>
                <c:pt idx="429">
                  <c:v>46787.933272000002</c:v>
                </c:pt>
                <c:pt idx="430">
                  <c:v>46907.979015999998</c:v>
                </c:pt>
                <c:pt idx="431">
                  <c:v>47027.978016000001</c:v>
                </c:pt>
                <c:pt idx="432">
                  <c:v>47087.978516000003</c:v>
                </c:pt>
                <c:pt idx="433">
                  <c:v>47089.183864000006</c:v>
                </c:pt>
                <c:pt idx="434">
                  <c:v>47209.195659999998</c:v>
                </c:pt>
                <c:pt idx="435">
                  <c:v>47329.194159999999</c:v>
                </c:pt>
                <c:pt idx="436">
                  <c:v>47449.194159999999</c:v>
                </c:pt>
                <c:pt idx="437">
                  <c:v>47569.194660000001</c:v>
                </c:pt>
                <c:pt idx="438">
                  <c:v>47689.193859999999</c:v>
                </c:pt>
                <c:pt idx="439">
                  <c:v>47809.193760000002</c:v>
                </c:pt>
                <c:pt idx="440">
                  <c:v>47929.193859999999</c:v>
                </c:pt>
                <c:pt idx="441">
                  <c:v>48049.192759999998</c:v>
                </c:pt>
                <c:pt idx="442">
                  <c:v>48169.193059999998</c:v>
                </c:pt>
                <c:pt idx="443">
                  <c:v>48289.194260000004</c:v>
                </c:pt>
                <c:pt idx="444">
                  <c:v>48409.19356</c:v>
                </c:pt>
                <c:pt idx="445">
                  <c:v>48529.194159999999</c:v>
                </c:pt>
                <c:pt idx="446">
                  <c:v>48587.317860000003</c:v>
                </c:pt>
                <c:pt idx="447">
                  <c:v>48707.361008</c:v>
                </c:pt>
                <c:pt idx="448">
                  <c:v>48827.360708</c:v>
                </c:pt>
                <c:pt idx="449">
                  <c:v>48887.359808000001</c:v>
                </c:pt>
                <c:pt idx="450">
                  <c:v>49007.440059999994</c:v>
                </c:pt>
                <c:pt idx="451">
                  <c:v>49127.440759999998</c:v>
                </c:pt>
                <c:pt idx="452">
                  <c:v>49247.440159999998</c:v>
                </c:pt>
                <c:pt idx="453">
                  <c:v>49367.439859999999</c:v>
                </c:pt>
                <c:pt idx="454">
                  <c:v>49487.440859999995</c:v>
                </c:pt>
                <c:pt idx="455">
                  <c:v>49566.94326</c:v>
                </c:pt>
                <c:pt idx="456">
                  <c:v>49687.087143999997</c:v>
                </c:pt>
                <c:pt idx="457">
                  <c:v>49807.087543999995</c:v>
                </c:pt>
                <c:pt idx="458">
                  <c:v>49867.086843999998</c:v>
                </c:pt>
                <c:pt idx="459">
                  <c:v>49867.916787999995</c:v>
                </c:pt>
                <c:pt idx="460">
                  <c:v>49987.929052</c:v>
                </c:pt>
                <c:pt idx="461">
                  <c:v>50107.929052</c:v>
                </c:pt>
                <c:pt idx="462">
                  <c:v>50227.928352000003</c:v>
                </c:pt>
                <c:pt idx="463">
                  <c:v>50347.928852000005</c:v>
                </c:pt>
                <c:pt idx="464">
                  <c:v>50467.929252000002</c:v>
                </c:pt>
                <c:pt idx="465">
                  <c:v>50587.928852000005</c:v>
                </c:pt>
                <c:pt idx="466">
                  <c:v>50707.928352000003</c:v>
                </c:pt>
                <c:pt idx="467">
                  <c:v>50827.927752000003</c:v>
                </c:pt>
                <c:pt idx="468">
                  <c:v>50947.927452000004</c:v>
                </c:pt>
                <c:pt idx="469">
                  <c:v>51067.927752000003</c:v>
                </c:pt>
                <c:pt idx="470">
                  <c:v>51187.928152</c:v>
                </c:pt>
                <c:pt idx="471">
                  <c:v>51307.928752</c:v>
                </c:pt>
                <c:pt idx="472">
                  <c:v>51361.417352000004</c:v>
                </c:pt>
                <c:pt idx="473">
                  <c:v>51481.456028000001</c:v>
                </c:pt>
                <c:pt idx="474">
                  <c:v>51601.455927999996</c:v>
                </c:pt>
                <c:pt idx="475">
                  <c:v>51661.458127999998</c:v>
                </c:pt>
                <c:pt idx="476">
                  <c:v>51781.534683999998</c:v>
                </c:pt>
                <c:pt idx="477">
                  <c:v>51901.533684000002</c:v>
                </c:pt>
                <c:pt idx="478">
                  <c:v>52021.535384000003</c:v>
                </c:pt>
                <c:pt idx="479">
                  <c:v>52141.535283999998</c:v>
                </c:pt>
                <c:pt idx="480">
                  <c:v>52261.535384000003</c:v>
                </c:pt>
                <c:pt idx="481">
                  <c:v>52335.067084000002</c:v>
                </c:pt>
                <c:pt idx="482">
                  <c:v>52455.113991999999</c:v>
                </c:pt>
                <c:pt idx="483">
                  <c:v>52575.114291999998</c:v>
                </c:pt>
                <c:pt idx="484">
                  <c:v>52635.113792000004</c:v>
                </c:pt>
                <c:pt idx="485">
                  <c:v>52635.91014</c:v>
                </c:pt>
                <c:pt idx="486">
                  <c:v>52755.920236000005</c:v>
                </c:pt>
                <c:pt idx="487">
                  <c:v>52875.918936000002</c:v>
                </c:pt>
                <c:pt idx="488">
                  <c:v>52995.919335999999</c:v>
                </c:pt>
                <c:pt idx="489">
                  <c:v>53115.919035999999</c:v>
                </c:pt>
                <c:pt idx="490">
                  <c:v>53235.919836000001</c:v>
                </c:pt>
                <c:pt idx="491">
                  <c:v>53355.918336000002</c:v>
                </c:pt>
                <c:pt idx="492">
                  <c:v>53475.918736</c:v>
                </c:pt>
                <c:pt idx="493">
                  <c:v>53595.918536000005</c:v>
                </c:pt>
                <c:pt idx="494">
                  <c:v>53715.918136</c:v>
                </c:pt>
                <c:pt idx="495">
                  <c:v>53835.919636000006</c:v>
                </c:pt>
                <c:pt idx="496">
                  <c:v>53955.921036</c:v>
                </c:pt>
                <c:pt idx="497">
                  <c:v>54075.920136000001</c:v>
                </c:pt>
                <c:pt idx="498">
                  <c:v>54123.032736000001</c:v>
                </c:pt>
                <c:pt idx="499">
                  <c:v>54243.078831999999</c:v>
                </c:pt>
                <c:pt idx="500">
                  <c:v>54363.078831999999</c:v>
                </c:pt>
                <c:pt idx="501">
                  <c:v>54423.079232000004</c:v>
                </c:pt>
                <c:pt idx="502">
                  <c:v>54543.155788000004</c:v>
                </c:pt>
                <c:pt idx="503">
                  <c:v>54663.156188000001</c:v>
                </c:pt>
                <c:pt idx="504">
                  <c:v>54783.155288000002</c:v>
                </c:pt>
                <c:pt idx="505">
                  <c:v>54903.157088</c:v>
                </c:pt>
                <c:pt idx="506">
                  <c:v>55023.154788</c:v>
                </c:pt>
                <c:pt idx="507">
                  <c:v>55093.163188000006</c:v>
                </c:pt>
                <c:pt idx="508">
                  <c:v>55213.310639999996</c:v>
                </c:pt>
                <c:pt idx="509">
                  <c:v>55333.311739999997</c:v>
                </c:pt>
                <c:pt idx="510">
                  <c:v>55393.311839999995</c:v>
                </c:pt>
                <c:pt idx="511">
                  <c:v>55393.833483999995</c:v>
                </c:pt>
                <c:pt idx="512">
                  <c:v>55513.842852000002</c:v>
                </c:pt>
                <c:pt idx="513">
                  <c:v>55633.842452000004</c:v>
                </c:pt>
                <c:pt idx="514">
                  <c:v>55753.842552000002</c:v>
                </c:pt>
                <c:pt idx="515">
                  <c:v>55873.840951999999</c:v>
                </c:pt>
                <c:pt idx="516">
                  <c:v>55993.841752</c:v>
                </c:pt>
                <c:pt idx="517">
                  <c:v>56113.841452000001</c:v>
                </c:pt>
                <c:pt idx="518">
                  <c:v>56233.842352</c:v>
                </c:pt>
                <c:pt idx="519">
                  <c:v>56353.842151999997</c:v>
                </c:pt>
                <c:pt idx="520">
                  <c:v>56473.841452000001</c:v>
                </c:pt>
                <c:pt idx="521">
                  <c:v>56593.841652000003</c:v>
                </c:pt>
                <c:pt idx="522">
                  <c:v>56713.842452000004</c:v>
                </c:pt>
                <c:pt idx="523">
                  <c:v>56833.843352000004</c:v>
                </c:pt>
                <c:pt idx="524">
                  <c:v>56875.918852000003</c:v>
                </c:pt>
                <c:pt idx="525">
                  <c:v>56995.963468000002</c:v>
                </c:pt>
                <c:pt idx="526">
                  <c:v>57115.962868000002</c:v>
                </c:pt>
                <c:pt idx="527">
                  <c:v>57175.965168000002</c:v>
                </c:pt>
                <c:pt idx="528">
                  <c:v>57296.040224000004</c:v>
                </c:pt>
                <c:pt idx="529">
                  <c:v>57416.039124000003</c:v>
                </c:pt>
                <c:pt idx="530">
                  <c:v>57536.041624000005</c:v>
                </c:pt>
                <c:pt idx="531">
                  <c:v>57656.039524</c:v>
                </c:pt>
                <c:pt idx="532">
                  <c:v>57776.039624000005</c:v>
                </c:pt>
                <c:pt idx="533">
                  <c:v>57846.109724000002</c:v>
                </c:pt>
                <c:pt idx="534">
                  <c:v>57966.155116000002</c:v>
                </c:pt>
                <c:pt idx="535">
                  <c:v>58086.154616</c:v>
                </c:pt>
                <c:pt idx="536">
                  <c:v>58146.157015999997</c:v>
                </c:pt>
                <c:pt idx="537">
                  <c:v>58146.676059999998</c:v>
                </c:pt>
                <c:pt idx="538">
                  <c:v>58266.685328</c:v>
                </c:pt>
                <c:pt idx="539">
                  <c:v>58386.686428000001</c:v>
                </c:pt>
                <c:pt idx="540">
                  <c:v>58506.685528000002</c:v>
                </c:pt>
                <c:pt idx="541">
                  <c:v>58626.685927999999</c:v>
                </c:pt>
                <c:pt idx="542">
                  <c:v>58746.686328000003</c:v>
                </c:pt>
                <c:pt idx="543">
                  <c:v>58866.686328000003</c:v>
                </c:pt>
                <c:pt idx="544">
                  <c:v>58986.685528000002</c:v>
                </c:pt>
                <c:pt idx="545">
                  <c:v>59106.687528000002</c:v>
                </c:pt>
                <c:pt idx="546">
                  <c:v>59226.686728000001</c:v>
                </c:pt>
                <c:pt idx="547">
                  <c:v>59346.687428000005</c:v>
                </c:pt>
                <c:pt idx="548">
                  <c:v>59466.687528000002</c:v>
                </c:pt>
                <c:pt idx="549">
                  <c:v>59586.687328</c:v>
                </c:pt>
                <c:pt idx="550">
                  <c:v>59627.761228000003</c:v>
                </c:pt>
                <c:pt idx="551">
                  <c:v>59747.80932</c:v>
                </c:pt>
                <c:pt idx="552">
                  <c:v>59867.808320000004</c:v>
                </c:pt>
                <c:pt idx="553">
                  <c:v>59927.807919999999</c:v>
                </c:pt>
                <c:pt idx="554">
                  <c:v>60047.889572</c:v>
                </c:pt>
                <c:pt idx="555">
                  <c:v>60167.890171999999</c:v>
                </c:pt>
                <c:pt idx="556">
                  <c:v>60287.889572</c:v>
                </c:pt>
                <c:pt idx="557">
                  <c:v>60407.889572</c:v>
                </c:pt>
                <c:pt idx="558">
                  <c:v>60527.888672000001</c:v>
                </c:pt>
                <c:pt idx="559">
                  <c:v>60590.012572</c:v>
                </c:pt>
                <c:pt idx="560">
                  <c:v>60710.156127999995</c:v>
                </c:pt>
                <c:pt idx="561">
                  <c:v>60830.154227999999</c:v>
                </c:pt>
                <c:pt idx="562">
                  <c:v>60890.154827999999</c:v>
                </c:pt>
                <c:pt idx="563">
                  <c:v>60890.676275999998</c:v>
                </c:pt>
                <c:pt idx="564">
                  <c:v>61010.685740000001</c:v>
                </c:pt>
                <c:pt idx="565">
                  <c:v>61130.685839999998</c:v>
                </c:pt>
                <c:pt idx="566">
                  <c:v>61250.687239999999</c:v>
                </c:pt>
                <c:pt idx="567">
                  <c:v>61370.686840000002</c:v>
                </c:pt>
                <c:pt idx="568">
                  <c:v>61490.688040000001</c:v>
                </c:pt>
                <c:pt idx="569">
                  <c:v>61610.687539999999</c:v>
                </c:pt>
                <c:pt idx="570">
                  <c:v>61730.685640000003</c:v>
                </c:pt>
                <c:pt idx="571">
                  <c:v>61850.686740000005</c:v>
                </c:pt>
                <c:pt idx="572">
                  <c:v>61970.688240000003</c:v>
                </c:pt>
                <c:pt idx="573">
                  <c:v>62090.686139999998</c:v>
                </c:pt>
                <c:pt idx="574">
                  <c:v>62210.685440000001</c:v>
                </c:pt>
                <c:pt idx="575">
                  <c:v>62330.685539999999</c:v>
                </c:pt>
                <c:pt idx="576">
                  <c:v>62364.010540000003</c:v>
                </c:pt>
                <c:pt idx="577">
                  <c:v>62484.054804000007</c:v>
                </c:pt>
                <c:pt idx="578">
                  <c:v>62604.053404000006</c:v>
                </c:pt>
                <c:pt idx="579">
                  <c:v>62664.057104</c:v>
                </c:pt>
                <c:pt idx="580">
                  <c:v>62784.141451999996</c:v>
                </c:pt>
                <c:pt idx="581">
                  <c:v>62904.139451999996</c:v>
                </c:pt>
                <c:pt idx="582">
                  <c:v>63024.138751999999</c:v>
                </c:pt>
                <c:pt idx="583">
                  <c:v>63144.140152</c:v>
                </c:pt>
                <c:pt idx="584">
                  <c:v>63264.140052000002</c:v>
                </c:pt>
                <c:pt idx="585">
                  <c:v>63324.231251999998</c:v>
                </c:pt>
                <c:pt idx="586">
                  <c:v>63444.275387999995</c:v>
                </c:pt>
                <c:pt idx="587">
                  <c:v>63564.275887999996</c:v>
                </c:pt>
                <c:pt idx="588">
                  <c:v>63624.276787999996</c:v>
                </c:pt>
                <c:pt idx="589">
                  <c:v>63624.793936000002</c:v>
                </c:pt>
                <c:pt idx="590">
                  <c:v>63744.803604000001</c:v>
                </c:pt>
                <c:pt idx="591">
                  <c:v>63864.802503999999</c:v>
                </c:pt>
                <c:pt idx="592">
                  <c:v>63984.802703999994</c:v>
                </c:pt>
                <c:pt idx="593">
                  <c:v>64104.803604000001</c:v>
                </c:pt>
                <c:pt idx="594">
                  <c:v>64224.803904</c:v>
                </c:pt>
                <c:pt idx="595">
                  <c:v>64344.803103999999</c:v>
                </c:pt>
                <c:pt idx="596">
                  <c:v>64464.804603999997</c:v>
                </c:pt>
                <c:pt idx="597">
                  <c:v>64584.802803999999</c:v>
                </c:pt>
                <c:pt idx="598">
                  <c:v>64704.805003999994</c:v>
                </c:pt>
                <c:pt idx="599">
                  <c:v>64824.804204</c:v>
                </c:pt>
                <c:pt idx="600">
                  <c:v>64944.804303999998</c:v>
                </c:pt>
                <c:pt idx="601">
                  <c:v>65064.804204</c:v>
                </c:pt>
                <c:pt idx="602">
                  <c:v>65086.706103999997</c:v>
                </c:pt>
                <c:pt idx="603">
                  <c:v>65206.751119999994</c:v>
                </c:pt>
                <c:pt idx="604">
                  <c:v>65326.752119999997</c:v>
                </c:pt>
                <c:pt idx="605">
                  <c:v>65386.754319999993</c:v>
                </c:pt>
                <c:pt idx="606">
                  <c:v>65506.832571999999</c:v>
                </c:pt>
                <c:pt idx="607">
                  <c:v>65626.833072000009</c:v>
                </c:pt>
                <c:pt idx="608">
                  <c:v>65746.833171999999</c:v>
                </c:pt>
                <c:pt idx="609">
                  <c:v>65866.834172000003</c:v>
                </c:pt>
                <c:pt idx="610">
                  <c:v>65986.833972000008</c:v>
                </c:pt>
                <c:pt idx="611">
                  <c:v>66041.257972000007</c:v>
                </c:pt>
                <c:pt idx="612">
                  <c:v>66161.397447999989</c:v>
                </c:pt>
                <c:pt idx="613">
                  <c:v>66281.399347999992</c:v>
                </c:pt>
                <c:pt idx="614">
                  <c:v>66341.399247999987</c:v>
                </c:pt>
                <c:pt idx="615">
                  <c:v>66341.914995999992</c:v>
                </c:pt>
                <c:pt idx="616">
                  <c:v>66461.92916</c:v>
                </c:pt>
                <c:pt idx="617">
                  <c:v>66581.931060000003</c:v>
                </c:pt>
                <c:pt idx="618">
                  <c:v>66701.931760000007</c:v>
                </c:pt>
                <c:pt idx="619">
                  <c:v>66821.929360000009</c:v>
                </c:pt>
                <c:pt idx="620">
                  <c:v>66941.931860000012</c:v>
                </c:pt>
                <c:pt idx="621">
                  <c:v>67061.931360000002</c:v>
                </c:pt>
                <c:pt idx="622">
                  <c:v>67181.931560000012</c:v>
                </c:pt>
                <c:pt idx="623">
                  <c:v>67301.931160000007</c:v>
                </c:pt>
                <c:pt idx="624">
                  <c:v>67421.92916</c:v>
                </c:pt>
                <c:pt idx="625">
                  <c:v>67541.930359999998</c:v>
                </c:pt>
                <c:pt idx="626">
                  <c:v>67661.931460000007</c:v>
                </c:pt>
                <c:pt idx="627">
                  <c:v>67781.929459999999</c:v>
                </c:pt>
                <c:pt idx="628">
                  <c:v>67796.773860000001</c:v>
                </c:pt>
                <c:pt idx="629">
                  <c:v>67916.82166799999</c:v>
                </c:pt>
                <c:pt idx="630">
                  <c:v>68036.820668</c:v>
                </c:pt>
                <c:pt idx="631">
                  <c:v>68096.821467999995</c:v>
                </c:pt>
                <c:pt idx="632">
                  <c:v>68216.89742400001</c:v>
                </c:pt>
                <c:pt idx="633">
                  <c:v>68336.898824000004</c:v>
                </c:pt>
                <c:pt idx="634">
                  <c:v>68456.898924000008</c:v>
                </c:pt>
                <c:pt idx="635">
                  <c:v>68576.898524000004</c:v>
                </c:pt>
                <c:pt idx="636">
                  <c:v>68696.898123999999</c:v>
                </c:pt>
                <c:pt idx="637">
                  <c:v>68747.96972400001</c:v>
                </c:pt>
                <c:pt idx="638">
                  <c:v>68868.020164000001</c:v>
                </c:pt>
                <c:pt idx="639">
                  <c:v>68988.017464000004</c:v>
                </c:pt>
                <c:pt idx="640">
                  <c:v>69048.018163999994</c:v>
                </c:pt>
                <c:pt idx="641">
                  <c:v>69048.530515999999</c:v>
                </c:pt>
                <c:pt idx="642">
                  <c:v>69168.542684</c:v>
                </c:pt>
                <c:pt idx="643">
                  <c:v>69288.544584000003</c:v>
                </c:pt>
                <c:pt idx="644">
                  <c:v>69408.542684</c:v>
                </c:pt>
                <c:pt idx="645">
                  <c:v>69528.543784000009</c:v>
                </c:pt>
                <c:pt idx="646">
                  <c:v>69648.540984000007</c:v>
                </c:pt>
                <c:pt idx="647">
                  <c:v>69768.541383999996</c:v>
                </c:pt>
                <c:pt idx="648">
                  <c:v>69888.541683999996</c:v>
                </c:pt>
                <c:pt idx="649">
                  <c:v>70008.541284000006</c:v>
                </c:pt>
                <c:pt idx="650">
                  <c:v>70128.543883999999</c:v>
                </c:pt>
                <c:pt idx="651">
                  <c:v>70248.543283999999</c:v>
                </c:pt>
                <c:pt idx="652">
                  <c:v>70368.542583999995</c:v>
                </c:pt>
                <c:pt idx="653">
                  <c:v>70488.542684</c:v>
                </c:pt>
                <c:pt idx="654">
                  <c:v>70511.011683999997</c:v>
                </c:pt>
                <c:pt idx="655">
                  <c:v>70631.05185199999</c:v>
                </c:pt>
                <c:pt idx="656">
                  <c:v>70751.05125199999</c:v>
                </c:pt>
                <c:pt idx="657">
                  <c:v>70811.053352000003</c:v>
                </c:pt>
                <c:pt idx="658">
                  <c:v>70931.140496000007</c:v>
                </c:pt>
                <c:pt idx="659">
                  <c:v>71051.142095999996</c:v>
                </c:pt>
                <c:pt idx="660">
                  <c:v>71171.140295999998</c:v>
                </c:pt>
                <c:pt idx="661">
                  <c:v>71291.141795999996</c:v>
                </c:pt>
                <c:pt idx="662">
                  <c:v>71411.140096000003</c:v>
                </c:pt>
                <c:pt idx="663">
                  <c:v>71460.387096000006</c:v>
                </c:pt>
                <c:pt idx="664">
                  <c:v>71580.519935999997</c:v>
                </c:pt>
                <c:pt idx="665">
                  <c:v>71700.522136</c:v>
                </c:pt>
                <c:pt idx="666">
                  <c:v>71760.523335999998</c:v>
                </c:pt>
                <c:pt idx="667">
                  <c:v>71761.046871999992</c:v>
                </c:pt>
                <c:pt idx="668">
                  <c:v>71881.054047999991</c:v>
                </c:pt>
                <c:pt idx="669">
                  <c:v>72001.054747999995</c:v>
                </c:pt>
                <c:pt idx="670">
                  <c:v>72121.053647999986</c:v>
                </c:pt>
                <c:pt idx="671">
                  <c:v>72241.053247999997</c:v>
                </c:pt>
                <c:pt idx="672">
                  <c:v>72361.052147999988</c:v>
                </c:pt>
                <c:pt idx="673">
                  <c:v>72481.054347999991</c:v>
                </c:pt>
                <c:pt idx="674">
                  <c:v>72601.053947999986</c:v>
                </c:pt>
                <c:pt idx="675">
                  <c:v>72721.053647999986</c:v>
                </c:pt>
                <c:pt idx="676">
                  <c:v>72841.052447999988</c:v>
                </c:pt>
                <c:pt idx="677">
                  <c:v>72961.056347999998</c:v>
                </c:pt>
                <c:pt idx="678">
                  <c:v>73081.051647999993</c:v>
                </c:pt>
                <c:pt idx="679">
                  <c:v>73201.053347999987</c:v>
                </c:pt>
                <c:pt idx="680">
                  <c:v>73213.235447999992</c:v>
                </c:pt>
                <c:pt idx="681">
                  <c:v>73333.282655999996</c:v>
                </c:pt>
                <c:pt idx="682">
                  <c:v>73453.281355999992</c:v>
                </c:pt>
                <c:pt idx="683">
                  <c:v>73513.281655999992</c:v>
                </c:pt>
                <c:pt idx="684">
                  <c:v>73633.364308000004</c:v>
                </c:pt>
                <c:pt idx="685">
                  <c:v>73753.362207999991</c:v>
                </c:pt>
                <c:pt idx="686">
                  <c:v>73873.362807999991</c:v>
                </c:pt>
                <c:pt idx="687">
                  <c:v>73993.361707999997</c:v>
                </c:pt>
                <c:pt idx="688">
                  <c:v>74113.361407999997</c:v>
                </c:pt>
                <c:pt idx="689">
                  <c:v>74157.60850799999</c:v>
                </c:pt>
                <c:pt idx="690">
                  <c:v>74277.646624000001</c:v>
                </c:pt>
                <c:pt idx="691">
                  <c:v>74397.646224000011</c:v>
                </c:pt>
                <c:pt idx="692">
                  <c:v>74457.64712400001</c:v>
                </c:pt>
                <c:pt idx="693">
                  <c:v>74458.172559999992</c:v>
                </c:pt>
                <c:pt idx="694">
                  <c:v>74578.180036000005</c:v>
                </c:pt>
                <c:pt idx="695">
                  <c:v>74698.178935999997</c:v>
                </c:pt>
                <c:pt idx="696">
                  <c:v>74818.180336000005</c:v>
                </c:pt>
                <c:pt idx="697">
                  <c:v>74938.178136000002</c:v>
                </c:pt>
                <c:pt idx="698">
                  <c:v>75058.179436000006</c:v>
                </c:pt>
                <c:pt idx="699">
                  <c:v>75178.178236000007</c:v>
                </c:pt>
                <c:pt idx="700">
                  <c:v>75298.178736000002</c:v>
                </c:pt>
                <c:pt idx="701">
                  <c:v>75418.181936000008</c:v>
                </c:pt>
                <c:pt idx="702">
                  <c:v>75538.180236</c:v>
                </c:pt>
                <c:pt idx="703">
                  <c:v>75658.178935999997</c:v>
                </c:pt>
                <c:pt idx="704">
                  <c:v>75778.177836000003</c:v>
                </c:pt>
                <c:pt idx="705">
                  <c:v>75894.277236000009</c:v>
                </c:pt>
                <c:pt idx="706">
                  <c:v>76014.318155999994</c:v>
                </c:pt>
                <c:pt idx="707">
                  <c:v>76134.316955999995</c:v>
                </c:pt>
                <c:pt idx="708">
                  <c:v>76194.318255999999</c:v>
                </c:pt>
                <c:pt idx="709">
                  <c:v>76314.398407999994</c:v>
                </c:pt>
                <c:pt idx="710">
                  <c:v>76434.398707999993</c:v>
                </c:pt>
                <c:pt idx="711">
                  <c:v>76554.398407999994</c:v>
                </c:pt>
                <c:pt idx="712">
                  <c:v>76674.399707999997</c:v>
                </c:pt>
                <c:pt idx="713">
                  <c:v>76794.400408000001</c:v>
                </c:pt>
                <c:pt idx="714">
                  <c:v>76834.623108</c:v>
                </c:pt>
                <c:pt idx="715">
                  <c:v>76954.768748000002</c:v>
                </c:pt>
                <c:pt idx="716">
                  <c:v>77074.768947999997</c:v>
                </c:pt>
                <c:pt idx="717">
                  <c:v>77134.769748000006</c:v>
                </c:pt>
                <c:pt idx="718">
                  <c:v>77135.284692000001</c:v>
                </c:pt>
                <c:pt idx="719">
                  <c:v>77255.301859999992</c:v>
                </c:pt>
                <c:pt idx="720">
                  <c:v>77375.301359999998</c:v>
                </c:pt>
                <c:pt idx="721">
                  <c:v>77495.300159999999</c:v>
                </c:pt>
                <c:pt idx="722">
                  <c:v>77615.298060000001</c:v>
                </c:pt>
                <c:pt idx="723">
                  <c:v>77735.300159999999</c:v>
                </c:pt>
                <c:pt idx="724">
                  <c:v>77855.29905999999</c:v>
                </c:pt>
                <c:pt idx="725">
                  <c:v>77975.300259999989</c:v>
                </c:pt>
                <c:pt idx="726">
                  <c:v>78095.299159999995</c:v>
                </c:pt>
                <c:pt idx="727">
                  <c:v>78215.29866</c:v>
                </c:pt>
                <c:pt idx="728">
                  <c:v>78335.300459999999</c:v>
                </c:pt>
                <c:pt idx="729">
                  <c:v>78455.298360000001</c:v>
                </c:pt>
                <c:pt idx="730">
                  <c:v>78575.298060000001</c:v>
                </c:pt>
                <c:pt idx="731">
                  <c:v>78578.089159999989</c:v>
                </c:pt>
                <c:pt idx="732">
                  <c:v>78698.122852</c:v>
                </c:pt>
                <c:pt idx="733">
                  <c:v>78818.124051999999</c:v>
                </c:pt>
                <c:pt idx="734">
                  <c:v>78878.124051999999</c:v>
                </c:pt>
                <c:pt idx="735">
                  <c:v>78998.213296000002</c:v>
                </c:pt>
                <c:pt idx="736">
                  <c:v>79118.211995999998</c:v>
                </c:pt>
                <c:pt idx="737">
                  <c:v>79238.212996000002</c:v>
                </c:pt>
                <c:pt idx="738">
                  <c:v>79358.214395999996</c:v>
                </c:pt>
                <c:pt idx="739">
                  <c:v>79478.214796</c:v>
                </c:pt>
                <c:pt idx="740">
                  <c:v>79511.865495999999</c:v>
                </c:pt>
                <c:pt idx="741">
                  <c:v>79631.906755999997</c:v>
                </c:pt>
                <c:pt idx="742">
                  <c:v>79751.905555999998</c:v>
                </c:pt>
                <c:pt idx="743">
                  <c:v>79811.907355999996</c:v>
                </c:pt>
                <c:pt idx="744">
                  <c:v>79812.414799999999</c:v>
                </c:pt>
                <c:pt idx="745">
                  <c:v>79932.419684000008</c:v>
                </c:pt>
                <c:pt idx="746">
                  <c:v>80052.420284000007</c:v>
                </c:pt>
                <c:pt idx="747">
                  <c:v>80172.419183999998</c:v>
                </c:pt>
                <c:pt idx="748">
                  <c:v>80292.419384000008</c:v>
                </c:pt>
                <c:pt idx="749">
                  <c:v>80412.421384000001</c:v>
                </c:pt>
                <c:pt idx="750">
                  <c:v>80532.419384000008</c:v>
                </c:pt>
                <c:pt idx="751">
                  <c:v>80652.420683999997</c:v>
                </c:pt>
                <c:pt idx="752">
                  <c:v>80772.420083999998</c:v>
                </c:pt>
                <c:pt idx="753">
                  <c:v>80892.419284000003</c:v>
                </c:pt>
                <c:pt idx="754">
                  <c:v>81012.421384000001</c:v>
                </c:pt>
                <c:pt idx="755">
                  <c:v>81132.42248400001</c:v>
                </c:pt>
                <c:pt idx="756">
                  <c:v>81250.266283999998</c:v>
                </c:pt>
                <c:pt idx="757">
                  <c:v>81370.312391999993</c:v>
                </c:pt>
                <c:pt idx="758">
                  <c:v>81490.315191999995</c:v>
                </c:pt>
                <c:pt idx="759">
                  <c:v>81550.315092000004</c:v>
                </c:pt>
                <c:pt idx="760">
                  <c:v>81670.402436000004</c:v>
                </c:pt>
                <c:pt idx="761">
                  <c:v>81790.401236000005</c:v>
                </c:pt>
                <c:pt idx="762">
                  <c:v>81910.402335999999</c:v>
                </c:pt>
                <c:pt idx="763">
                  <c:v>82030.402836000008</c:v>
                </c:pt>
                <c:pt idx="764">
                  <c:v>82150.40133600001</c:v>
                </c:pt>
                <c:pt idx="765">
                  <c:v>82181.548936000007</c:v>
                </c:pt>
                <c:pt idx="766">
                  <c:v>82301.685947999998</c:v>
                </c:pt>
                <c:pt idx="767">
                  <c:v>82421.686047999989</c:v>
                </c:pt>
                <c:pt idx="768">
                  <c:v>82481.687647999992</c:v>
                </c:pt>
                <c:pt idx="769">
                  <c:v>82482.198292000001</c:v>
                </c:pt>
                <c:pt idx="770">
                  <c:v>82602.202776000006</c:v>
                </c:pt>
                <c:pt idx="771">
                  <c:v>82722.201675999997</c:v>
                </c:pt>
                <c:pt idx="772">
                  <c:v>82842.202176000006</c:v>
                </c:pt>
                <c:pt idx="773">
                  <c:v>82962.203076000005</c:v>
                </c:pt>
                <c:pt idx="774">
                  <c:v>83082.202275999996</c:v>
                </c:pt>
                <c:pt idx="775">
                  <c:v>83202.202776000006</c:v>
                </c:pt>
                <c:pt idx="776">
                  <c:v>83322.201075999998</c:v>
                </c:pt>
                <c:pt idx="777">
                  <c:v>83442.20317600001</c:v>
                </c:pt>
                <c:pt idx="778">
                  <c:v>83562.202376000001</c:v>
                </c:pt>
                <c:pt idx="779">
                  <c:v>83682.201375999997</c:v>
                </c:pt>
                <c:pt idx="780">
                  <c:v>83802.200775999998</c:v>
                </c:pt>
                <c:pt idx="781">
                  <c:v>83919.106675999996</c:v>
                </c:pt>
                <c:pt idx="782">
                  <c:v>84039.159495999993</c:v>
                </c:pt>
                <c:pt idx="783">
                  <c:v>84159.160795999996</c:v>
                </c:pt>
                <c:pt idx="784">
                  <c:v>84219.162895999994</c:v>
                </c:pt>
                <c:pt idx="785">
                  <c:v>84339.233055999997</c:v>
                </c:pt>
                <c:pt idx="786">
                  <c:v>84459.232856000002</c:v>
                </c:pt>
                <c:pt idx="787">
                  <c:v>84579.233856000006</c:v>
                </c:pt>
                <c:pt idx="788">
                  <c:v>84699.232956000007</c:v>
                </c:pt>
                <c:pt idx="789">
                  <c:v>84819.233355999997</c:v>
                </c:pt>
                <c:pt idx="790">
                  <c:v>84848.719056000002</c:v>
                </c:pt>
                <c:pt idx="791">
                  <c:v>84968.765480000002</c:v>
                </c:pt>
                <c:pt idx="792">
                  <c:v>85088.76268</c:v>
                </c:pt>
                <c:pt idx="793">
                  <c:v>85148.764779999998</c:v>
                </c:pt>
                <c:pt idx="794">
                  <c:v>85149.276723999996</c:v>
                </c:pt>
                <c:pt idx="795">
                  <c:v>85269.287499999991</c:v>
                </c:pt>
                <c:pt idx="796">
                  <c:v>85389.287799999991</c:v>
                </c:pt>
                <c:pt idx="797">
                  <c:v>85509.288099999991</c:v>
                </c:pt>
                <c:pt idx="798">
                  <c:v>85629.286399999997</c:v>
                </c:pt>
                <c:pt idx="799">
                  <c:v>85749.289600000004</c:v>
                </c:pt>
                <c:pt idx="800">
                  <c:v>85869.289399999994</c:v>
                </c:pt>
                <c:pt idx="801">
                  <c:v>85989.286399999997</c:v>
                </c:pt>
                <c:pt idx="802">
                  <c:v>86109.289099999995</c:v>
                </c:pt>
                <c:pt idx="803">
                  <c:v>86229.287899999996</c:v>
                </c:pt>
                <c:pt idx="804">
                  <c:v>86349.286299999992</c:v>
                </c:pt>
                <c:pt idx="805">
                  <c:v>86469.288099999991</c:v>
                </c:pt>
                <c:pt idx="806">
                  <c:v>86576.2886</c:v>
                </c:pt>
                <c:pt idx="807">
                  <c:v>86696.333200000008</c:v>
                </c:pt>
                <c:pt idx="808">
                  <c:v>86816.333200000008</c:v>
                </c:pt>
                <c:pt idx="809">
                  <c:v>86876.334499999997</c:v>
                </c:pt>
                <c:pt idx="810">
                  <c:v>86996.415252000006</c:v>
                </c:pt>
                <c:pt idx="811">
                  <c:v>87116.415651999996</c:v>
                </c:pt>
                <c:pt idx="812">
                  <c:v>87236.413952000003</c:v>
                </c:pt>
                <c:pt idx="813">
                  <c:v>87356.416452000005</c:v>
                </c:pt>
                <c:pt idx="814">
                  <c:v>87476.414652000007</c:v>
                </c:pt>
                <c:pt idx="815">
                  <c:v>87502.188252000007</c:v>
                </c:pt>
                <c:pt idx="816">
                  <c:v>87622.334804000013</c:v>
                </c:pt>
                <c:pt idx="817">
                  <c:v>87742.333104000005</c:v>
                </c:pt>
                <c:pt idx="818">
                  <c:v>87802.334304000004</c:v>
                </c:pt>
                <c:pt idx="819">
                  <c:v>87802.847248000005</c:v>
                </c:pt>
                <c:pt idx="820">
                  <c:v>87922.857123999987</c:v>
                </c:pt>
                <c:pt idx="821">
                  <c:v>88042.857523999992</c:v>
                </c:pt>
                <c:pt idx="822">
                  <c:v>88162.856323999993</c:v>
                </c:pt>
                <c:pt idx="823">
                  <c:v>88282.857523999992</c:v>
                </c:pt>
                <c:pt idx="824">
                  <c:v>88402.858324000001</c:v>
                </c:pt>
                <c:pt idx="825">
                  <c:v>88522.855223999999</c:v>
                </c:pt>
                <c:pt idx="826">
                  <c:v>88642.856623999993</c:v>
                </c:pt>
                <c:pt idx="827">
                  <c:v>88762.856823999988</c:v>
                </c:pt>
                <c:pt idx="828">
                  <c:v>88882.856723999997</c:v>
                </c:pt>
                <c:pt idx="829">
                  <c:v>89002.855423999994</c:v>
                </c:pt>
                <c:pt idx="830">
                  <c:v>89122.856923999992</c:v>
                </c:pt>
                <c:pt idx="831">
                  <c:v>89226.861823999992</c:v>
                </c:pt>
                <c:pt idx="832">
                  <c:v>89346.905752000006</c:v>
                </c:pt>
                <c:pt idx="833">
                  <c:v>89466.903751999998</c:v>
                </c:pt>
                <c:pt idx="834">
                  <c:v>89526.905551999997</c:v>
                </c:pt>
                <c:pt idx="835">
                  <c:v>89646.986904000005</c:v>
                </c:pt>
                <c:pt idx="836">
                  <c:v>89766.987003999995</c:v>
                </c:pt>
                <c:pt idx="837">
                  <c:v>89886.984903999997</c:v>
                </c:pt>
                <c:pt idx="838">
                  <c:v>90006.986604000005</c:v>
                </c:pt>
                <c:pt idx="839">
                  <c:v>90126.984903999997</c:v>
                </c:pt>
                <c:pt idx="840">
                  <c:v>90150.215303999998</c:v>
                </c:pt>
                <c:pt idx="841">
                  <c:v>90270.266432000004</c:v>
                </c:pt>
                <c:pt idx="842">
                  <c:v>90390.267131999994</c:v>
                </c:pt>
                <c:pt idx="843">
                  <c:v>90450.265331999995</c:v>
                </c:pt>
                <c:pt idx="844">
                  <c:v>90450.776175999999</c:v>
                </c:pt>
                <c:pt idx="845">
                  <c:v>90570.780459999994</c:v>
                </c:pt>
                <c:pt idx="846">
                  <c:v>90690.780559999999</c:v>
                </c:pt>
                <c:pt idx="847">
                  <c:v>90810.781859999988</c:v>
                </c:pt>
                <c:pt idx="848">
                  <c:v>90930.781759999998</c:v>
                </c:pt>
                <c:pt idx="849">
                  <c:v>91050.781459999998</c:v>
                </c:pt>
                <c:pt idx="850">
                  <c:v>91170.782760000002</c:v>
                </c:pt>
                <c:pt idx="851">
                  <c:v>91290.783159999992</c:v>
                </c:pt>
                <c:pt idx="852">
                  <c:v>91410.782659999997</c:v>
                </c:pt>
                <c:pt idx="853">
                  <c:v>91530.782259999993</c:v>
                </c:pt>
                <c:pt idx="854">
                  <c:v>91650.782059999998</c:v>
                </c:pt>
                <c:pt idx="855">
                  <c:v>91770.782959999997</c:v>
                </c:pt>
                <c:pt idx="856">
                  <c:v>91865.206259999992</c:v>
                </c:pt>
                <c:pt idx="857">
                  <c:v>91985.253039999996</c:v>
                </c:pt>
                <c:pt idx="858">
                  <c:v>92105.251940000002</c:v>
                </c:pt>
                <c:pt idx="859">
                  <c:v>92165.252339999992</c:v>
                </c:pt>
                <c:pt idx="860">
                  <c:v>92285.324999999997</c:v>
                </c:pt>
                <c:pt idx="861">
                  <c:v>92405.325899999996</c:v>
                </c:pt>
                <c:pt idx="862">
                  <c:v>92525.324800000002</c:v>
                </c:pt>
                <c:pt idx="863">
                  <c:v>92645.326799999995</c:v>
                </c:pt>
                <c:pt idx="864">
                  <c:v>92765.326400000005</c:v>
                </c:pt>
                <c:pt idx="865">
                  <c:v>92780.924800000008</c:v>
                </c:pt>
                <c:pt idx="866">
                  <c:v>92901.070287999988</c:v>
                </c:pt>
                <c:pt idx="867">
                  <c:v>93021.06788799999</c:v>
                </c:pt>
                <c:pt idx="868">
                  <c:v>93081.070687999993</c:v>
                </c:pt>
                <c:pt idx="869">
                  <c:v>93081.578432000009</c:v>
                </c:pt>
                <c:pt idx="870">
                  <c:v>93201.585716000001</c:v>
                </c:pt>
                <c:pt idx="871">
                  <c:v>93321.584516000003</c:v>
                </c:pt>
                <c:pt idx="872">
                  <c:v>93441.584216000003</c:v>
                </c:pt>
                <c:pt idx="873">
                  <c:v>93561.584616000007</c:v>
                </c:pt>
                <c:pt idx="874">
                  <c:v>93681.586316000001</c:v>
                </c:pt>
                <c:pt idx="875">
                  <c:v>93801.585116000002</c:v>
                </c:pt>
                <c:pt idx="876">
                  <c:v>93921.584216000003</c:v>
                </c:pt>
                <c:pt idx="877">
                  <c:v>94041.583716000008</c:v>
                </c:pt>
                <c:pt idx="878">
                  <c:v>94161.583716000008</c:v>
                </c:pt>
                <c:pt idx="879">
                  <c:v>94281.584216000003</c:v>
                </c:pt>
                <c:pt idx="880">
                  <c:v>94401.585116000002</c:v>
                </c:pt>
                <c:pt idx="881">
                  <c:v>94492.546715999997</c:v>
                </c:pt>
                <c:pt idx="882">
                  <c:v>94612.590479999999</c:v>
                </c:pt>
                <c:pt idx="883">
                  <c:v>94732.591679999998</c:v>
                </c:pt>
                <c:pt idx="884">
                  <c:v>94792.591379999998</c:v>
                </c:pt>
                <c:pt idx="885">
                  <c:v>94912.672331999987</c:v>
                </c:pt>
                <c:pt idx="886">
                  <c:v>95032.671431999988</c:v>
                </c:pt>
                <c:pt idx="887">
                  <c:v>95152.67453199999</c:v>
                </c:pt>
                <c:pt idx="888">
                  <c:v>95272.672031999988</c:v>
                </c:pt>
                <c:pt idx="889">
                  <c:v>95392.672931999987</c:v>
                </c:pt>
                <c:pt idx="890">
                  <c:v>95405.016032</c:v>
                </c:pt>
                <c:pt idx="891">
                  <c:v>95525.065891999999</c:v>
                </c:pt>
                <c:pt idx="892">
                  <c:v>95645.065792000009</c:v>
                </c:pt>
                <c:pt idx="893">
                  <c:v>95705.065992000003</c:v>
                </c:pt>
                <c:pt idx="894">
                  <c:v>95705.564844000008</c:v>
                </c:pt>
                <c:pt idx="895">
                  <c:v>95825.582420000006</c:v>
                </c:pt>
                <c:pt idx="896">
                  <c:v>95945.579920000004</c:v>
                </c:pt>
                <c:pt idx="897">
                  <c:v>96065.581120000003</c:v>
                </c:pt>
                <c:pt idx="898">
                  <c:v>96185.581219999993</c:v>
                </c:pt>
                <c:pt idx="899">
                  <c:v>96305.582120000006</c:v>
                </c:pt>
                <c:pt idx="900">
                  <c:v>96425.58322</c:v>
                </c:pt>
                <c:pt idx="901">
                  <c:v>96545.582120000006</c:v>
                </c:pt>
                <c:pt idx="902">
                  <c:v>96665.580820000003</c:v>
                </c:pt>
                <c:pt idx="903">
                  <c:v>96785.579620000004</c:v>
                </c:pt>
                <c:pt idx="904">
                  <c:v>96905.582519999996</c:v>
                </c:pt>
                <c:pt idx="905">
                  <c:v>97025.581219999993</c:v>
                </c:pt>
                <c:pt idx="906">
                  <c:v>97104.633019999994</c:v>
                </c:pt>
                <c:pt idx="907">
                  <c:v>97224.683808000002</c:v>
                </c:pt>
                <c:pt idx="908">
                  <c:v>97344.685608000014</c:v>
                </c:pt>
                <c:pt idx="909">
                  <c:v>97404.685408000005</c:v>
                </c:pt>
                <c:pt idx="910">
                  <c:v>97524.757667999991</c:v>
                </c:pt>
                <c:pt idx="911">
                  <c:v>97644.757568000001</c:v>
                </c:pt>
                <c:pt idx="912">
                  <c:v>97764.756567999997</c:v>
                </c:pt>
                <c:pt idx="913">
                  <c:v>97884.757868000001</c:v>
                </c:pt>
                <c:pt idx="914">
                  <c:v>98004.756767999992</c:v>
                </c:pt>
                <c:pt idx="915">
                  <c:v>98014.516768000001</c:v>
                </c:pt>
                <c:pt idx="916">
                  <c:v>98134.661760000003</c:v>
                </c:pt>
                <c:pt idx="917">
                  <c:v>98254.658559999996</c:v>
                </c:pt>
                <c:pt idx="918">
                  <c:v>98314.65965999999</c:v>
                </c:pt>
                <c:pt idx="919">
                  <c:v>98315.155912000002</c:v>
                </c:pt>
                <c:pt idx="920">
                  <c:v>98435.174687999999</c:v>
                </c:pt>
                <c:pt idx="921">
                  <c:v>98555.174088</c:v>
                </c:pt>
                <c:pt idx="922">
                  <c:v>98675.176588000002</c:v>
                </c:pt>
                <c:pt idx="923">
                  <c:v>98795.177388000011</c:v>
                </c:pt>
                <c:pt idx="924">
                  <c:v>98915.175587999998</c:v>
                </c:pt>
                <c:pt idx="925">
                  <c:v>99035.175988000003</c:v>
                </c:pt>
                <c:pt idx="926">
                  <c:v>99155.175988000003</c:v>
                </c:pt>
                <c:pt idx="927">
                  <c:v>99275.175587999998</c:v>
                </c:pt>
                <c:pt idx="928">
                  <c:v>99395.174188000005</c:v>
                </c:pt>
                <c:pt idx="929">
                  <c:v>99515.175587999998</c:v>
                </c:pt>
                <c:pt idx="930">
                  <c:v>99635.176488000012</c:v>
                </c:pt>
                <c:pt idx="931">
                  <c:v>99723.746987999999</c:v>
                </c:pt>
                <c:pt idx="932">
                  <c:v>99843.790287999989</c:v>
                </c:pt>
                <c:pt idx="933">
                  <c:v>99963.789887999999</c:v>
                </c:pt>
                <c:pt idx="934">
                  <c:v>100023.790488</c:v>
                </c:pt>
                <c:pt idx="935">
                  <c:v>100143.86954</c:v>
                </c:pt>
                <c:pt idx="936">
                  <c:v>100263.87153999999</c:v>
                </c:pt>
                <c:pt idx="937">
                  <c:v>100383.86984</c:v>
                </c:pt>
                <c:pt idx="938">
                  <c:v>100503.86924</c:v>
                </c:pt>
                <c:pt idx="939">
                  <c:v>100623.86903999999</c:v>
                </c:pt>
                <c:pt idx="940">
                  <c:v>100634.03464</c:v>
                </c:pt>
                <c:pt idx="941">
                  <c:v>100754.07533599999</c:v>
                </c:pt>
                <c:pt idx="942">
                  <c:v>100874.074736</c:v>
                </c:pt>
                <c:pt idx="943">
                  <c:v>100934.076136</c:v>
                </c:pt>
                <c:pt idx="944">
                  <c:v>100934.58977200001</c:v>
                </c:pt>
                <c:pt idx="945">
                  <c:v>101054.59246399999</c:v>
                </c:pt>
                <c:pt idx="946">
                  <c:v>101174.59016399999</c:v>
                </c:pt>
                <c:pt idx="947">
                  <c:v>101294.591464</c:v>
                </c:pt>
                <c:pt idx="948">
                  <c:v>101414.592964</c:v>
                </c:pt>
                <c:pt idx="949">
                  <c:v>101534.59166399999</c:v>
                </c:pt>
                <c:pt idx="950">
                  <c:v>101654.59196399999</c:v>
                </c:pt>
                <c:pt idx="951">
                  <c:v>101774.59126399999</c:v>
                </c:pt>
                <c:pt idx="952">
                  <c:v>101894.592364</c:v>
                </c:pt>
                <c:pt idx="953">
                  <c:v>102014.59036399999</c:v>
                </c:pt>
                <c:pt idx="954">
                  <c:v>102134.591164</c:v>
                </c:pt>
                <c:pt idx="955">
                  <c:v>102254.59046399999</c:v>
                </c:pt>
                <c:pt idx="956">
                  <c:v>102335.832564</c:v>
                </c:pt>
                <c:pt idx="957">
                  <c:v>102455.873324</c:v>
                </c:pt>
                <c:pt idx="958">
                  <c:v>102575.875724</c:v>
                </c:pt>
                <c:pt idx="959">
                  <c:v>102635.874624</c:v>
                </c:pt>
                <c:pt idx="960">
                  <c:v>102755.96466799999</c:v>
                </c:pt>
                <c:pt idx="961">
                  <c:v>102875.96476799999</c:v>
                </c:pt>
                <c:pt idx="962">
                  <c:v>102995.96356799999</c:v>
                </c:pt>
                <c:pt idx="963">
                  <c:v>103115.96346799999</c:v>
                </c:pt>
                <c:pt idx="964">
                  <c:v>103235.96466799999</c:v>
                </c:pt>
                <c:pt idx="965">
                  <c:v>103242.17526799999</c:v>
                </c:pt>
                <c:pt idx="966">
                  <c:v>103362.31213200001</c:v>
                </c:pt>
                <c:pt idx="967">
                  <c:v>103482.311932</c:v>
                </c:pt>
                <c:pt idx="968">
                  <c:v>103542.310832</c:v>
                </c:pt>
                <c:pt idx="969">
                  <c:v>103542.817876</c:v>
                </c:pt>
                <c:pt idx="970">
                  <c:v>103662.82526</c:v>
                </c:pt>
                <c:pt idx="971">
                  <c:v>103782.82915999999</c:v>
                </c:pt>
                <c:pt idx="972">
                  <c:v>103902.82596</c:v>
                </c:pt>
                <c:pt idx="973">
                  <c:v>104022.82866</c:v>
                </c:pt>
                <c:pt idx="974">
                  <c:v>104142.82605999999</c:v>
                </c:pt>
                <c:pt idx="975">
                  <c:v>104262.82776</c:v>
                </c:pt>
                <c:pt idx="976">
                  <c:v>104382.82545999999</c:v>
                </c:pt>
                <c:pt idx="977">
                  <c:v>104502.82665999999</c:v>
                </c:pt>
                <c:pt idx="978">
                  <c:v>104622.82776</c:v>
                </c:pt>
                <c:pt idx="979">
                  <c:v>104742.82556</c:v>
                </c:pt>
                <c:pt idx="980">
                  <c:v>104862.82605999999</c:v>
                </c:pt>
                <c:pt idx="981">
                  <c:v>104934.83166</c:v>
                </c:pt>
                <c:pt idx="982">
                  <c:v>105054.886228</c:v>
                </c:pt>
                <c:pt idx="983">
                  <c:v>105174.88292799999</c:v>
                </c:pt>
                <c:pt idx="984">
                  <c:v>105234.88412799999</c:v>
                </c:pt>
                <c:pt idx="985">
                  <c:v>105354.96488</c:v>
                </c:pt>
                <c:pt idx="986">
                  <c:v>105474.96477999999</c:v>
                </c:pt>
                <c:pt idx="987">
                  <c:v>105594.96597999999</c:v>
                </c:pt>
                <c:pt idx="988">
                  <c:v>105714.96597999999</c:v>
                </c:pt>
                <c:pt idx="989">
                  <c:v>105834.96657999999</c:v>
                </c:pt>
                <c:pt idx="990">
                  <c:v>105838.27698</c:v>
                </c:pt>
                <c:pt idx="991">
                  <c:v>105958.314172</c:v>
                </c:pt>
                <c:pt idx="992">
                  <c:v>106078.31427199999</c:v>
                </c:pt>
                <c:pt idx="993">
                  <c:v>106138.316872</c:v>
                </c:pt>
                <c:pt idx="994">
                  <c:v>106138.824316</c:v>
                </c:pt>
                <c:pt idx="995">
                  <c:v>106258.839592</c:v>
                </c:pt>
                <c:pt idx="996">
                  <c:v>106378.837692</c:v>
                </c:pt>
                <c:pt idx="997">
                  <c:v>106498.836692</c:v>
                </c:pt>
                <c:pt idx="998">
                  <c:v>106618.839592</c:v>
                </c:pt>
                <c:pt idx="999">
                  <c:v>106738.836692</c:v>
                </c:pt>
                <c:pt idx="1000">
                  <c:v>106858.839592</c:v>
                </c:pt>
                <c:pt idx="1001">
                  <c:v>106978.83689199999</c:v>
                </c:pt>
                <c:pt idx="1002">
                  <c:v>107098.83969199999</c:v>
                </c:pt>
                <c:pt idx="1003">
                  <c:v>107218.837692</c:v>
                </c:pt>
                <c:pt idx="1004">
                  <c:v>107338.837292</c:v>
                </c:pt>
                <c:pt idx="1005">
                  <c:v>107458.838592</c:v>
                </c:pt>
                <c:pt idx="1006">
                  <c:v>107532.434392</c:v>
                </c:pt>
                <c:pt idx="1007">
                  <c:v>107652.47711600001</c:v>
                </c:pt>
                <c:pt idx="1008">
                  <c:v>107772.47901600001</c:v>
                </c:pt>
                <c:pt idx="1009">
                  <c:v>107832.47831600001</c:v>
                </c:pt>
                <c:pt idx="1010">
                  <c:v>107952.56016800001</c:v>
                </c:pt>
                <c:pt idx="1011">
                  <c:v>108072.56016800001</c:v>
                </c:pt>
                <c:pt idx="1012">
                  <c:v>108192.559068</c:v>
                </c:pt>
                <c:pt idx="1013">
                  <c:v>108312.557868</c:v>
                </c:pt>
                <c:pt idx="1014">
                  <c:v>108432.486768</c:v>
                </c:pt>
                <c:pt idx="1015">
                  <c:v>108552.62286800001</c:v>
                </c:pt>
                <c:pt idx="1016">
                  <c:v>108672.623068</c:v>
                </c:pt>
                <c:pt idx="1017">
                  <c:v>108732.623368</c:v>
                </c:pt>
                <c:pt idx="1018">
                  <c:v>108733.12411199999</c:v>
                </c:pt>
                <c:pt idx="1019">
                  <c:v>108853.13929599999</c:v>
                </c:pt>
                <c:pt idx="1020">
                  <c:v>108973.13829599999</c:v>
                </c:pt>
                <c:pt idx="1021">
                  <c:v>109093.136996</c:v>
                </c:pt>
                <c:pt idx="1022">
                  <c:v>109213.138496</c:v>
                </c:pt>
                <c:pt idx="1023">
                  <c:v>109333.14019599999</c:v>
                </c:pt>
                <c:pt idx="1024">
                  <c:v>109453.139096</c:v>
                </c:pt>
                <c:pt idx="1025">
                  <c:v>109573.136596</c:v>
                </c:pt>
                <c:pt idx="1026">
                  <c:v>109693.137296</c:v>
                </c:pt>
                <c:pt idx="1027">
                  <c:v>109813.138096</c:v>
                </c:pt>
                <c:pt idx="1028">
                  <c:v>109933.137296</c:v>
                </c:pt>
                <c:pt idx="1029">
                  <c:v>110053.13929599999</c:v>
                </c:pt>
                <c:pt idx="1030">
                  <c:v>110120.021396</c:v>
                </c:pt>
                <c:pt idx="1031">
                  <c:v>110240.06057999999</c:v>
                </c:pt>
                <c:pt idx="1032">
                  <c:v>110360.05978</c:v>
                </c:pt>
                <c:pt idx="1033">
                  <c:v>110420.06048</c:v>
                </c:pt>
                <c:pt idx="1034">
                  <c:v>110540.14363199999</c:v>
                </c:pt>
                <c:pt idx="1035">
                  <c:v>110660.14093199999</c:v>
                </c:pt>
                <c:pt idx="1036">
                  <c:v>110780.14023199999</c:v>
                </c:pt>
                <c:pt idx="1037">
                  <c:v>110900.140432</c:v>
                </c:pt>
                <c:pt idx="1038">
                  <c:v>111015.969532</c:v>
                </c:pt>
                <c:pt idx="1039">
                  <c:v>111136.012128</c:v>
                </c:pt>
                <c:pt idx="1040">
                  <c:v>111256.01072800001</c:v>
                </c:pt>
                <c:pt idx="1041">
                  <c:v>111316.011828</c:v>
                </c:pt>
                <c:pt idx="1042">
                  <c:v>111316.50328</c:v>
                </c:pt>
                <c:pt idx="1043">
                  <c:v>111436.51696400001</c:v>
                </c:pt>
                <c:pt idx="1044">
                  <c:v>111556.518964</c:v>
                </c:pt>
                <c:pt idx="1045">
                  <c:v>111676.518564</c:v>
                </c:pt>
                <c:pt idx="1046">
                  <c:v>111796.518064</c:v>
                </c:pt>
                <c:pt idx="1047">
                  <c:v>111916.51846400001</c:v>
                </c:pt>
                <c:pt idx="1048">
                  <c:v>112036.518864</c:v>
                </c:pt>
                <c:pt idx="1049">
                  <c:v>112156.51966400001</c:v>
                </c:pt>
                <c:pt idx="1050">
                  <c:v>112276.517764</c:v>
                </c:pt>
                <c:pt idx="1051">
                  <c:v>112396.51756400001</c:v>
                </c:pt>
                <c:pt idx="1052">
                  <c:v>112516.519864</c:v>
                </c:pt>
                <c:pt idx="1053">
                  <c:v>112636.518664</c:v>
                </c:pt>
                <c:pt idx="1054">
                  <c:v>112697.77706400001</c:v>
                </c:pt>
                <c:pt idx="1055">
                  <c:v>112817.82073600001</c:v>
                </c:pt>
                <c:pt idx="1056">
                  <c:v>112937.820536</c:v>
                </c:pt>
                <c:pt idx="1057">
                  <c:v>112997.81923600001</c:v>
                </c:pt>
                <c:pt idx="1058">
                  <c:v>113117.903288</c:v>
                </c:pt>
                <c:pt idx="1059">
                  <c:v>113237.90288800001</c:v>
                </c:pt>
                <c:pt idx="1060">
                  <c:v>113357.90308800001</c:v>
                </c:pt>
                <c:pt idx="1061">
                  <c:v>113477.90288800001</c:v>
                </c:pt>
                <c:pt idx="1062">
                  <c:v>113590.493588</c:v>
                </c:pt>
                <c:pt idx="1063">
                  <c:v>113710.63504800001</c:v>
                </c:pt>
                <c:pt idx="1064">
                  <c:v>113830.633248</c:v>
                </c:pt>
                <c:pt idx="1065">
                  <c:v>113890.63374800001</c:v>
                </c:pt>
                <c:pt idx="1066">
                  <c:v>113891.13249199999</c:v>
                </c:pt>
                <c:pt idx="1067">
                  <c:v>114011.141384</c:v>
                </c:pt>
                <c:pt idx="1068">
                  <c:v>114131.142584</c:v>
                </c:pt>
                <c:pt idx="1069">
                  <c:v>114251.142284</c:v>
                </c:pt>
                <c:pt idx="1070">
                  <c:v>114371.140484</c:v>
                </c:pt>
                <c:pt idx="1071">
                  <c:v>114491.141684</c:v>
                </c:pt>
                <c:pt idx="1072">
                  <c:v>114611.141284</c:v>
                </c:pt>
                <c:pt idx="1073">
                  <c:v>114731.13998400001</c:v>
                </c:pt>
                <c:pt idx="1074">
                  <c:v>114851.14208400001</c:v>
                </c:pt>
                <c:pt idx="1075">
                  <c:v>114971.140784</c:v>
                </c:pt>
                <c:pt idx="1076">
                  <c:v>115091.14058400001</c:v>
                </c:pt>
                <c:pt idx="1077">
                  <c:v>115211.140684</c:v>
                </c:pt>
                <c:pt idx="1078">
                  <c:v>115269.931184</c:v>
                </c:pt>
                <c:pt idx="1079">
                  <c:v>115389.977164</c:v>
                </c:pt>
                <c:pt idx="1080">
                  <c:v>115509.976564</c:v>
                </c:pt>
                <c:pt idx="1081">
                  <c:v>115569.977764</c:v>
                </c:pt>
                <c:pt idx="1082">
                  <c:v>115690.05701600001</c:v>
                </c:pt>
                <c:pt idx="1083">
                  <c:v>115810.05731600001</c:v>
                </c:pt>
                <c:pt idx="1084">
                  <c:v>115930.05761600001</c:v>
                </c:pt>
                <c:pt idx="1085">
                  <c:v>116050.05791600001</c:v>
                </c:pt>
                <c:pt idx="1086">
                  <c:v>116159.500616</c:v>
                </c:pt>
                <c:pt idx="1087">
                  <c:v>116279.547744</c:v>
                </c:pt>
                <c:pt idx="1088">
                  <c:v>116399.548044</c:v>
                </c:pt>
                <c:pt idx="1089">
                  <c:v>116459.54824400001</c:v>
                </c:pt>
                <c:pt idx="1090">
                  <c:v>116460.04778800001</c:v>
                </c:pt>
                <c:pt idx="1091">
                  <c:v>116580.05318</c:v>
                </c:pt>
                <c:pt idx="1092">
                  <c:v>116700.05468</c:v>
                </c:pt>
                <c:pt idx="1093">
                  <c:v>116820.05387999999</c:v>
                </c:pt>
                <c:pt idx="1094">
                  <c:v>116940.05417999999</c:v>
                </c:pt>
                <c:pt idx="1095">
                  <c:v>117060.05267999999</c:v>
                </c:pt>
                <c:pt idx="1096">
                  <c:v>117180.05417999999</c:v>
                </c:pt>
                <c:pt idx="1097">
                  <c:v>117300.05318</c:v>
                </c:pt>
                <c:pt idx="1098">
                  <c:v>117420.05408</c:v>
                </c:pt>
                <c:pt idx="1099">
                  <c:v>117540.05288</c:v>
                </c:pt>
                <c:pt idx="1100">
                  <c:v>117660.05228</c:v>
                </c:pt>
                <c:pt idx="1101">
                  <c:v>117780.05278</c:v>
                </c:pt>
                <c:pt idx="1102">
                  <c:v>117831.54918</c:v>
                </c:pt>
                <c:pt idx="1103">
                  <c:v>117951.591588</c:v>
                </c:pt>
                <c:pt idx="1104">
                  <c:v>118071.592088</c:v>
                </c:pt>
                <c:pt idx="1105">
                  <c:v>118131.591288</c:v>
                </c:pt>
                <c:pt idx="1106">
                  <c:v>118251.66384800001</c:v>
                </c:pt>
                <c:pt idx="1107">
                  <c:v>118371.663048</c:v>
                </c:pt>
                <c:pt idx="1108">
                  <c:v>118491.66434800001</c:v>
                </c:pt>
                <c:pt idx="1109">
                  <c:v>118611.66374800001</c:v>
                </c:pt>
                <c:pt idx="1110">
                  <c:v>118717.25334800001</c:v>
                </c:pt>
                <c:pt idx="1111">
                  <c:v>118837.39924</c:v>
                </c:pt>
                <c:pt idx="1112">
                  <c:v>118957.40134</c:v>
                </c:pt>
                <c:pt idx="1113">
                  <c:v>119017.40074</c:v>
                </c:pt>
                <c:pt idx="1114">
                  <c:v>119017.892884</c:v>
                </c:pt>
                <c:pt idx="1115">
                  <c:v>119137.89948399999</c:v>
                </c:pt>
                <c:pt idx="1116">
                  <c:v>119257.89888399999</c:v>
                </c:pt>
                <c:pt idx="1117">
                  <c:v>119377.89938399999</c:v>
                </c:pt>
                <c:pt idx="1118">
                  <c:v>119497.89818399999</c:v>
                </c:pt>
                <c:pt idx="1119">
                  <c:v>119617.89878399999</c:v>
                </c:pt>
                <c:pt idx="1120">
                  <c:v>119737.89848399999</c:v>
                </c:pt>
                <c:pt idx="1121">
                  <c:v>119857.90008399999</c:v>
                </c:pt>
                <c:pt idx="1122">
                  <c:v>119977.898084</c:v>
                </c:pt>
                <c:pt idx="1123">
                  <c:v>120097.89788399999</c:v>
                </c:pt>
                <c:pt idx="1124">
                  <c:v>120217.898584</c:v>
                </c:pt>
                <c:pt idx="1125">
                  <c:v>120337.897784</c:v>
                </c:pt>
                <c:pt idx="1126">
                  <c:v>120393.658184</c:v>
                </c:pt>
                <c:pt idx="1127">
                  <c:v>120513.70412400001</c:v>
                </c:pt>
                <c:pt idx="1128">
                  <c:v>120633.70462400001</c:v>
                </c:pt>
                <c:pt idx="1129">
                  <c:v>120693.705424</c:v>
                </c:pt>
                <c:pt idx="1130">
                  <c:v>120813.78527600001</c:v>
                </c:pt>
                <c:pt idx="1131">
                  <c:v>120933.78527600001</c:v>
                </c:pt>
                <c:pt idx="1132">
                  <c:v>121053.78617600001</c:v>
                </c:pt>
                <c:pt idx="1133">
                  <c:v>121173.784476</c:v>
                </c:pt>
                <c:pt idx="1134">
                  <c:v>121278.01557600001</c:v>
                </c:pt>
                <c:pt idx="1135">
                  <c:v>121398.05669999999</c:v>
                </c:pt>
                <c:pt idx="1136">
                  <c:v>121518.0554</c:v>
                </c:pt>
                <c:pt idx="1137">
                  <c:v>121578.057</c:v>
                </c:pt>
                <c:pt idx="1138">
                  <c:v>121578.558836</c:v>
                </c:pt>
                <c:pt idx="1139">
                  <c:v>121698.56153599999</c:v>
                </c:pt>
                <c:pt idx="1140">
                  <c:v>121818.563436</c:v>
                </c:pt>
                <c:pt idx="1141">
                  <c:v>121938.561936</c:v>
                </c:pt>
                <c:pt idx="1142">
                  <c:v>122058.56213599999</c:v>
                </c:pt>
                <c:pt idx="1143">
                  <c:v>122178.56303599999</c:v>
                </c:pt>
                <c:pt idx="1144">
                  <c:v>122298.563136</c:v>
                </c:pt>
                <c:pt idx="1145">
                  <c:v>122418.56333599999</c:v>
                </c:pt>
                <c:pt idx="1146">
                  <c:v>122538.563436</c:v>
                </c:pt>
                <c:pt idx="1147">
                  <c:v>122658.562236</c:v>
                </c:pt>
                <c:pt idx="1148">
                  <c:v>122778.564136</c:v>
                </c:pt>
                <c:pt idx="1149">
                  <c:v>122898.56263599999</c:v>
                </c:pt>
                <c:pt idx="1150">
                  <c:v>122945.564736</c:v>
                </c:pt>
                <c:pt idx="1151">
                  <c:v>123065.609528</c:v>
                </c:pt>
                <c:pt idx="1152">
                  <c:v>123185.61112799999</c:v>
                </c:pt>
                <c:pt idx="1153">
                  <c:v>123245.61082799999</c:v>
                </c:pt>
                <c:pt idx="1154">
                  <c:v>123365.69158</c:v>
                </c:pt>
                <c:pt idx="1155">
                  <c:v>123485.69368</c:v>
                </c:pt>
                <c:pt idx="1156">
                  <c:v>123605.69177999999</c:v>
                </c:pt>
                <c:pt idx="1157">
                  <c:v>123725.69098</c:v>
                </c:pt>
                <c:pt idx="1158">
                  <c:v>123826.04728</c:v>
                </c:pt>
                <c:pt idx="1159">
                  <c:v>123946.185192</c:v>
                </c:pt>
                <c:pt idx="1160">
                  <c:v>124066.186692</c:v>
                </c:pt>
                <c:pt idx="1161">
                  <c:v>124126.186392</c:v>
                </c:pt>
                <c:pt idx="1162">
                  <c:v>124126.680536</c:v>
                </c:pt>
                <c:pt idx="1163">
                  <c:v>124246.692928</c:v>
                </c:pt>
                <c:pt idx="1164">
                  <c:v>124366.69242799999</c:v>
                </c:pt>
                <c:pt idx="1165">
                  <c:v>124486.691828</c:v>
                </c:pt>
                <c:pt idx="1166">
                  <c:v>124606.69112800001</c:v>
                </c:pt>
                <c:pt idx="1167">
                  <c:v>124726.692328</c:v>
                </c:pt>
                <c:pt idx="1168">
                  <c:v>124846.692828</c:v>
                </c:pt>
                <c:pt idx="1169">
                  <c:v>124966.691228</c:v>
                </c:pt>
                <c:pt idx="1170">
                  <c:v>125086.69362799999</c:v>
                </c:pt>
                <c:pt idx="1171">
                  <c:v>125206.691528</c:v>
                </c:pt>
                <c:pt idx="1172">
                  <c:v>125326.69302799999</c:v>
                </c:pt>
                <c:pt idx="1173">
                  <c:v>125446.691628</c:v>
                </c:pt>
                <c:pt idx="1174">
                  <c:v>125482.37342800001</c:v>
                </c:pt>
                <c:pt idx="1175">
                  <c:v>125602.410684</c:v>
                </c:pt>
                <c:pt idx="1176">
                  <c:v>125722.410084</c:v>
                </c:pt>
                <c:pt idx="1177">
                  <c:v>125782.41138399999</c:v>
                </c:pt>
                <c:pt idx="1178">
                  <c:v>125902.484644</c:v>
                </c:pt>
                <c:pt idx="1179">
                  <c:v>126022.482944</c:v>
                </c:pt>
                <c:pt idx="1180">
                  <c:v>126142.48304400001</c:v>
                </c:pt>
                <c:pt idx="1181">
                  <c:v>126262.48394400001</c:v>
                </c:pt>
                <c:pt idx="1182">
                  <c:v>126358.968444</c:v>
                </c:pt>
                <c:pt idx="1183">
                  <c:v>126479.01922</c:v>
                </c:pt>
                <c:pt idx="1184">
                  <c:v>126599.01962000001</c:v>
                </c:pt>
                <c:pt idx="1185">
                  <c:v>126659.02102</c:v>
                </c:pt>
                <c:pt idx="1186">
                  <c:v>126659.508372</c:v>
                </c:pt>
                <c:pt idx="1187">
                  <c:v>126779.51846399999</c:v>
                </c:pt>
                <c:pt idx="1188">
                  <c:v>126899.51896399999</c:v>
                </c:pt>
                <c:pt idx="1189">
                  <c:v>127019.52046399999</c:v>
                </c:pt>
                <c:pt idx="1190">
                  <c:v>127139.520664</c:v>
                </c:pt>
                <c:pt idx="1191">
                  <c:v>127259.51966399999</c:v>
                </c:pt>
                <c:pt idx="1192">
                  <c:v>127379.51846399999</c:v>
                </c:pt>
                <c:pt idx="1193">
                  <c:v>127499.51936399999</c:v>
                </c:pt>
                <c:pt idx="1194">
                  <c:v>127619.52116399999</c:v>
                </c:pt>
                <c:pt idx="1195">
                  <c:v>127739.521064</c:v>
                </c:pt>
                <c:pt idx="1196">
                  <c:v>127859.519764</c:v>
                </c:pt>
                <c:pt idx="1197">
                  <c:v>127979.521364</c:v>
                </c:pt>
                <c:pt idx="1198">
                  <c:v>128015.187964</c:v>
                </c:pt>
                <c:pt idx="1199">
                  <c:v>128135.23672</c:v>
                </c:pt>
                <c:pt idx="1200">
                  <c:v>128255.23922</c:v>
                </c:pt>
                <c:pt idx="1201">
                  <c:v>128315.24002000001</c:v>
                </c:pt>
                <c:pt idx="1202">
                  <c:v>128435.31068</c:v>
                </c:pt>
                <c:pt idx="1203">
                  <c:v>128555.31138</c:v>
                </c:pt>
                <c:pt idx="1204">
                  <c:v>128675.31217999999</c:v>
                </c:pt>
                <c:pt idx="1205">
                  <c:v>128795.31027999999</c:v>
                </c:pt>
                <c:pt idx="1206">
                  <c:v>128886.82338</c:v>
                </c:pt>
                <c:pt idx="1207">
                  <c:v>129006.97401600001</c:v>
                </c:pt>
                <c:pt idx="1208">
                  <c:v>129126.97281600001</c:v>
                </c:pt>
                <c:pt idx="1209">
                  <c:v>129186.97431600001</c:v>
                </c:pt>
                <c:pt idx="1210">
                  <c:v>129187.460368</c:v>
                </c:pt>
                <c:pt idx="1211">
                  <c:v>129307.47296</c:v>
                </c:pt>
                <c:pt idx="1212">
                  <c:v>129427.47226</c:v>
                </c:pt>
                <c:pt idx="1213">
                  <c:v>129547.47155999999</c:v>
                </c:pt>
                <c:pt idx="1214">
                  <c:v>129667.47386</c:v>
                </c:pt>
                <c:pt idx="1215">
                  <c:v>129787.47206</c:v>
                </c:pt>
                <c:pt idx="1216">
                  <c:v>129907.47365999999</c:v>
                </c:pt>
                <c:pt idx="1217">
                  <c:v>130027.47206</c:v>
                </c:pt>
                <c:pt idx="1218">
                  <c:v>130147.47285999999</c:v>
                </c:pt>
                <c:pt idx="1219">
                  <c:v>130267.47266</c:v>
                </c:pt>
                <c:pt idx="1220">
                  <c:v>130387.47245999999</c:v>
                </c:pt>
                <c:pt idx="1221">
                  <c:v>130507.47176</c:v>
                </c:pt>
                <c:pt idx="1222">
                  <c:v>130532.62295999999</c:v>
                </c:pt>
                <c:pt idx="1223">
                  <c:v>130652.66529599999</c:v>
                </c:pt>
                <c:pt idx="1224">
                  <c:v>130772.66409599999</c:v>
                </c:pt>
                <c:pt idx="1225">
                  <c:v>130832.665396</c:v>
                </c:pt>
                <c:pt idx="1226">
                  <c:v>130952.744148</c:v>
                </c:pt>
                <c:pt idx="1227">
                  <c:v>131072.74644799999</c:v>
                </c:pt>
                <c:pt idx="1228">
                  <c:v>131192.745948</c:v>
                </c:pt>
                <c:pt idx="1229">
                  <c:v>131312.74614800001</c:v>
                </c:pt>
                <c:pt idx="1230">
                  <c:v>131401.20464799998</c:v>
                </c:pt>
                <c:pt idx="1231">
                  <c:v>131521.253364</c:v>
                </c:pt>
                <c:pt idx="1232">
                  <c:v>131641.25306400002</c:v>
                </c:pt>
                <c:pt idx="1233">
                  <c:v>131701.25466400001</c:v>
                </c:pt>
                <c:pt idx="1234">
                  <c:v>131701.74970799999</c:v>
                </c:pt>
                <c:pt idx="1235">
                  <c:v>131821.75350799999</c:v>
                </c:pt>
                <c:pt idx="1236">
                  <c:v>131941.75250800001</c:v>
                </c:pt>
                <c:pt idx="1237">
                  <c:v>132061.752308</c:v>
                </c:pt>
                <c:pt idx="1238">
                  <c:v>132181.75250800001</c:v>
                </c:pt>
                <c:pt idx="1239">
                  <c:v>132301.752408</c:v>
                </c:pt>
                <c:pt idx="1240">
                  <c:v>132421.75260800001</c:v>
                </c:pt>
                <c:pt idx="1241">
                  <c:v>132541.75290799999</c:v>
                </c:pt>
                <c:pt idx="1242">
                  <c:v>132661.75410799999</c:v>
                </c:pt>
                <c:pt idx="1243">
                  <c:v>132781.75270800001</c:v>
                </c:pt>
                <c:pt idx="1244">
                  <c:v>132901.753608</c:v>
                </c:pt>
                <c:pt idx="1245">
                  <c:v>133021.75290799999</c:v>
                </c:pt>
                <c:pt idx="1246">
                  <c:v>133037.88690800001</c:v>
                </c:pt>
                <c:pt idx="1247">
                  <c:v>133157.94043599998</c:v>
                </c:pt>
                <c:pt idx="1248">
                  <c:v>133277.94063599998</c:v>
                </c:pt>
                <c:pt idx="1249">
                  <c:v>133337.94293599998</c:v>
                </c:pt>
                <c:pt idx="1250">
                  <c:v>133458.015896</c:v>
                </c:pt>
                <c:pt idx="1251">
                  <c:v>133578.01559600001</c:v>
                </c:pt>
                <c:pt idx="1252">
                  <c:v>133698.01389600002</c:v>
                </c:pt>
                <c:pt idx="1253">
                  <c:v>133818.014096</c:v>
                </c:pt>
                <c:pt idx="1254">
                  <c:v>133904.313796</c:v>
                </c:pt>
                <c:pt idx="1255">
                  <c:v>134024.450836</c:v>
                </c:pt>
                <c:pt idx="1256">
                  <c:v>134144.45213600001</c:v>
                </c:pt>
                <c:pt idx="1257">
                  <c:v>134204.450736</c:v>
                </c:pt>
                <c:pt idx="1258">
                  <c:v>134204.938288</c:v>
                </c:pt>
                <c:pt idx="1259">
                  <c:v>134324.956572</c:v>
                </c:pt>
                <c:pt idx="1260">
                  <c:v>134444.95687200001</c:v>
                </c:pt>
                <c:pt idx="1261">
                  <c:v>134564.95817200001</c:v>
                </c:pt>
                <c:pt idx="1262">
                  <c:v>134684.95687200001</c:v>
                </c:pt>
                <c:pt idx="1263">
                  <c:v>134804.956572</c:v>
                </c:pt>
                <c:pt idx="1264">
                  <c:v>134924.95897199999</c:v>
                </c:pt>
                <c:pt idx="1265">
                  <c:v>135044.95807200001</c:v>
                </c:pt>
                <c:pt idx="1266">
                  <c:v>135164.95987200001</c:v>
                </c:pt>
                <c:pt idx="1267">
                  <c:v>135284.95957199999</c:v>
                </c:pt>
                <c:pt idx="1268">
                  <c:v>135404.958572</c:v>
                </c:pt>
                <c:pt idx="1269">
                  <c:v>135524.95807200001</c:v>
                </c:pt>
                <c:pt idx="1270">
                  <c:v>135545.87347200001</c:v>
                </c:pt>
                <c:pt idx="1271">
                  <c:v>135665.90545200001</c:v>
                </c:pt>
                <c:pt idx="1272">
                  <c:v>135785.90555199998</c:v>
                </c:pt>
                <c:pt idx="1273">
                  <c:v>135845.907252</c:v>
                </c:pt>
                <c:pt idx="1274">
                  <c:v>135966.00358800002</c:v>
                </c:pt>
                <c:pt idx="1275">
                  <c:v>136086.00238799999</c:v>
                </c:pt>
                <c:pt idx="1276">
                  <c:v>136206.004988</c:v>
                </c:pt>
                <c:pt idx="1277">
                  <c:v>136326.00338800001</c:v>
                </c:pt>
                <c:pt idx="1278">
                  <c:v>136411.086988</c:v>
                </c:pt>
                <c:pt idx="1279">
                  <c:v>136531.12950799998</c:v>
                </c:pt>
                <c:pt idx="1280">
                  <c:v>136651.12910799999</c:v>
                </c:pt>
                <c:pt idx="1281">
                  <c:v>136711.12910799999</c:v>
                </c:pt>
                <c:pt idx="1282">
                  <c:v>136711.60466800001</c:v>
                </c:pt>
                <c:pt idx="1283">
                  <c:v>136831.62725200001</c:v>
                </c:pt>
                <c:pt idx="1284">
                  <c:v>136951.629552</c:v>
                </c:pt>
                <c:pt idx="1285">
                  <c:v>137071.62695200002</c:v>
                </c:pt>
                <c:pt idx="1286">
                  <c:v>137191.62915200001</c:v>
                </c:pt>
                <c:pt idx="1287">
                  <c:v>137311.627752</c:v>
                </c:pt>
                <c:pt idx="1288">
                  <c:v>137431.62825200002</c:v>
                </c:pt>
                <c:pt idx="1289">
                  <c:v>137551.62675200001</c:v>
                </c:pt>
                <c:pt idx="1290">
                  <c:v>137671.626452</c:v>
                </c:pt>
                <c:pt idx="1291">
                  <c:v>137791.62725200001</c:v>
                </c:pt>
                <c:pt idx="1292">
                  <c:v>137911.629652</c:v>
                </c:pt>
                <c:pt idx="1293">
                  <c:v>138031.628452</c:v>
                </c:pt>
                <c:pt idx="1294">
                  <c:v>138058.64225200002</c:v>
                </c:pt>
                <c:pt idx="1295">
                  <c:v>138178.695656</c:v>
                </c:pt>
                <c:pt idx="1296">
                  <c:v>138298.69715600001</c:v>
                </c:pt>
                <c:pt idx="1297">
                  <c:v>138358.695656</c:v>
                </c:pt>
                <c:pt idx="1298">
                  <c:v>138478.76781600001</c:v>
                </c:pt>
                <c:pt idx="1299">
                  <c:v>138598.76971600001</c:v>
                </c:pt>
                <c:pt idx="1300">
                  <c:v>138718.769516</c:v>
                </c:pt>
                <c:pt idx="1301">
                  <c:v>138838.76731599998</c:v>
                </c:pt>
                <c:pt idx="1302">
                  <c:v>138921.67351600001</c:v>
                </c:pt>
                <c:pt idx="1303">
                  <c:v>139041.82115999999</c:v>
                </c:pt>
                <c:pt idx="1304">
                  <c:v>139161.82036000001</c:v>
                </c:pt>
                <c:pt idx="1305">
                  <c:v>139221.82186</c:v>
                </c:pt>
                <c:pt idx="1306">
                  <c:v>139222.29102</c:v>
                </c:pt>
                <c:pt idx="1307">
                  <c:v>139342.30432</c:v>
                </c:pt>
                <c:pt idx="1308">
                  <c:v>139462.30382</c:v>
                </c:pt>
                <c:pt idx="1309">
                  <c:v>139582.30241999999</c:v>
                </c:pt>
                <c:pt idx="1310">
                  <c:v>139702.30241999999</c:v>
                </c:pt>
                <c:pt idx="1311">
                  <c:v>139822.30432</c:v>
                </c:pt>
                <c:pt idx="1312">
                  <c:v>139942.30292000002</c:v>
                </c:pt>
                <c:pt idx="1313">
                  <c:v>140062.30262</c:v>
                </c:pt>
                <c:pt idx="1314">
                  <c:v>140182.30362000002</c:v>
                </c:pt>
                <c:pt idx="1315">
                  <c:v>140302.30512</c:v>
                </c:pt>
                <c:pt idx="1316">
                  <c:v>140422.30352000002</c:v>
                </c:pt>
                <c:pt idx="1317">
                  <c:v>140542.30372</c:v>
                </c:pt>
                <c:pt idx="1318">
                  <c:v>140564.79922000002</c:v>
                </c:pt>
                <c:pt idx="1319">
                  <c:v>140684.840948</c:v>
                </c:pt>
                <c:pt idx="1320">
                  <c:v>140804.84114800001</c:v>
                </c:pt>
                <c:pt idx="1321">
                  <c:v>140864.842848</c:v>
                </c:pt>
                <c:pt idx="1322">
                  <c:v>140984.93219200001</c:v>
                </c:pt>
                <c:pt idx="1323">
                  <c:v>141104.93009200002</c:v>
                </c:pt>
                <c:pt idx="1324">
                  <c:v>141224.931392</c:v>
                </c:pt>
                <c:pt idx="1325">
                  <c:v>141344.93049200001</c:v>
                </c:pt>
                <c:pt idx="1326">
                  <c:v>141425.51279200002</c:v>
                </c:pt>
                <c:pt idx="1327">
                  <c:v>141545.54242000001</c:v>
                </c:pt>
                <c:pt idx="1328">
                  <c:v>141665.54372000002</c:v>
                </c:pt>
                <c:pt idx="1329">
                  <c:v>141725.54362000001</c:v>
                </c:pt>
                <c:pt idx="1330">
                  <c:v>141725.654748</c:v>
                </c:pt>
              </c:numCache>
            </c:numRef>
          </c:xVal>
          <c:yVal>
            <c:numRef>
              <c:f>Channel_71_1!$F$2:$F$1332</c:f>
              <c:numCache>
                <c:formatCode>General</c:formatCode>
                <c:ptCount val="1331"/>
                <c:pt idx="0">
                  <c:v>4.282008171081543</c:v>
                </c:pt>
                <c:pt idx="1">
                  <c:v>4.2816677093505859</c:v>
                </c:pt>
                <c:pt idx="2">
                  <c:v>4.2814455032348633</c:v>
                </c:pt>
                <c:pt idx="3">
                  <c:v>4.2812004089355469</c:v>
                </c:pt>
                <c:pt idx="4">
                  <c:v>4.2811050415039062</c:v>
                </c:pt>
                <c:pt idx="5">
                  <c:v>4.2809514999389648</c:v>
                </c:pt>
                <c:pt idx="6">
                  <c:v>4.2809505462646484</c:v>
                </c:pt>
                <c:pt idx="7">
                  <c:v>4.2808628082275391</c:v>
                </c:pt>
                <c:pt idx="8">
                  <c:v>4.2807760238647461</c:v>
                </c:pt>
                <c:pt idx="9">
                  <c:v>4.2807426452636719</c:v>
                </c:pt>
                <c:pt idx="10">
                  <c:v>4.2806835174560547</c:v>
                </c:pt>
                <c:pt idx="11">
                  <c:v>4.2806568145751953</c:v>
                </c:pt>
                <c:pt idx="12">
                  <c:v>4.2806491851806641</c:v>
                </c:pt>
                <c:pt idx="13">
                  <c:v>4.2806167602539062</c:v>
                </c:pt>
                <c:pt idx="14">
                  <c:v>4.2805900573730469</c:v>
                </c:pt>
                <c:pt idx="15">
                  <c:v>4.2805414199829102</c:v>
                </c:pt>
                <c:pt idx="16">
                  <c:v>4.2805166244506836</c:v>
                </c:pt>
                <c:pt idx="17">
                  <c:v>4.280491828918457</c:v>
                </c:pt>
                <c:pt idx="18">
                  <c:v>4.2804784774780273</c:v>
                </c:pt>
                <c:pt idx="19">
                  <c:v>4.2804651260375977</c:v>
                </c:pt>
                <c:pt idx="20">
                  <c:v>4.2804012298583984</c:v>
                </c:pt>
                <c:pt idx="21">
                  <c:v>4.2804098129272461</c:v>
                </c:pt>
                <c:pt idx="22">
                  <c:v>4.2804222106933594</c:v>
                </c:pt>
                <c:pt idx="23">
                  <c:v>4.280360221862793</c:v>
                </c:pt>
                <c:pt idx="24">
                  <c:v>4.2803659439086914</c:v>
                </c:pt>
                <c:pt idx="25">
                  <c:v>4.2803230285644531</c:v>
                </c:pt>
                <c:pt idx="26">
                  <c:v>4.2803277969360352</c:v>
                </c:pt>
                <c:pt idx="27">
                  <c:v>4.2802877426147461</c:v>
                </c:pt>
                <c:pt idx="28">
                  <c:v>4.2803030014038086</c:v>
                </c:pt>
                <c:pt idx="29">
                  <c:v>4.2803106307983398</c:v>
                </c:pt>
                <c:pt idx="30">
                  <c:v>4.2803564071655273</c:v>
                </c:pt>
                <c:pt idx="31">
                  <c:v>4.2803077697753906</c:v>
                </c:pt>
                <c:pt idx="32">
                  <c:v>4.2803125381469727</c:v>
                </c:pt>
                <c:pt idx="33">
                  <c:v>4.2802801132202148</c:v>
                </c:pt>
                <c:pt idx="34">
                  <c:v>4.2802944183349609</c:v>
                </c:pt>
                <c:pt idx="35">
                  <c:v>4.2802801132202148</c:v>
                </c:pt>
                <c:pt idx="36">
                  <c:v>4.2801980972290039</c:v>
                </c:pt>
                <c:pt idx="37">
                  <c:v>4.2802391052246094</c:v>
                </c:pt>
                <c:pt idx="38">
                  <c:v>4.2801418304443359</c:v>
                </c:pt>
                <c:pt idx="39">
                  <c:v>4.2801351547241211</c:v>
                </c:pt>
                <c:pt idx="40">
                  <c:v>4.2801370620727539</c:v>
                </c:pt>
                <c:pt idx="41">
                  <c:v>4.2801017761230469</c:v>
                </c:pt>
                <c:pt idx="42">
                  <c:v>4.2801046371459961</c:v>
                </c:pt>
                <c:pt idx="43">
                  <c:v>4.2801342010498047</c:v>
                </c:pt>
                <c:pt idx="44">
                  <c:v>4.280029296875</c:v>
                </c:pt>
                <c:pt idx="45">
                  <c:v>4.2800626754760742</c:v>
                </c:pt>
                <c:pt idx="46">
                  <c:v>4.2800407409667969</c:v>
                </c:pt>
                <c:pt idx="47">
                  <c:v>4.2800655364990234</c:v>
                </c:pt>
                <c:pt idx="48">
                  <c:v>4.2800703048706055</c:v>
                </c:pt>
                <c:pt idx="49">
                  <c:v>4.2799882888793945</c:v>
                </c:pt>
                <c:pt idx="50">
                  <c:v>4.2800445556640625</c:v>
                </c:pt>
                <c:pt idx="51">
                  <c:v>4.2799968719482422</c:v>
                </c:pt>
                <c:pt idx="52">
                  <c:v>4.279994010925293</c:v>
                </c:pt>
                <c:pt idx="53">
                  <c:v>4.2799558639526367</c:v>
                </c:pt>
                <c:pt idx="54">
                  <c:v>4.2799034118652344</c:v>
                </c:pt>
                <c:pt idx="55">
                  <c:v>4.2798919677734375</c:v>
                </c:pt>
                <c:pt idx="56">
                  <c:v>4.2799091339111328</c:v>
                </c:pt>
                <c:pt idx="57">
                  <c:v>4.2799282073974609</c:v>
                </c:pt>
                <c:pt idx="58">
                  <c:v>4.2798929214477539</c:v>
                </c:pt>
                <c:pt idx="59">
                  <c:v>4.2798833847045898</c:v>
                </c:pt>
                <c:pt idx="60">
                  <c:v>4.2798852920532227</c:v>
                </c:pt>
                <c:pt idx="61">
                  <c:v>4.2799320220947266</c:v>
                </c:pt>
                <c:pt idx="62">
                  <c:v>4.4000082015991211</c:v>
                </c:pt>
                <c:pt idx="63">
                  <c:v>4.2989702224731445</c:v>
                </c:pt>
                <c:pt idx="64">
                  <c:v>4.2960453033447266</c:v>
                </c:pt>
                <c:pt idx="65">
                  <c:v>4.2952709197998047</c:v>
                </c:pt>
                <c:pt idx="66">
                  <c:v>3.5636024475097656</c:v>
                </c:pt>
                <c:pt idx="67">
                  <c:v>3.4831962585449219</c:v>
                </c:pt>
                <c:pt idx="68">
                  <c:v>3.4177885055541992</c:v>
                </c:pt>
                <c:pt idx="69">
                  <c:v>3.364476203918457</c:v>
                </c:pt>
                <c:pt idx="70">
                  <c:v>3.3177890777587891</c:v>
                </c:pt>
                <c:pt idx="71">
                  <c:v>3.2731142044067383</c:v>
                </c:pt>
                <c:pt idx="72">
                  <c:v>3.2251062393188477</c:v>
                </c:pt>
                <c:pt idx="73">
                  <c:v>3.1608514785766602</c:v>
                </c:pt>
                <c:pt idx="74">
                  <c:v>3.0513534545898437</c:v>
                </c:pt>
                <c:pt idx="75">
                  <c:v>2.9999990463256836</c:v>
                </c:pt>
                <c:pt idx="76">
                  <c:v>3.7611494064331055</c:v>
                </c:pt>
                <c:pt idx="77">
                  <c:v>3.7800636291503906</c:v>
                </c:pt>
                <c:pt idx="78">
                  <c:v>3.785954475402832</c:v>
                </c:pt>
                <c:pt idx="79">
                  <c:v>4.2000627517700195</c:v>
                </c:pt>
                <c:pt idx="80">
                  <c:v>4.3988494873046875</c:v>
                </c:pt>
                <c:pt idx="81">
                  <c:v>4.4000301361083984</c:v>
                </c:pt>
                <c:pt idx="82">
                  <c:v>4.4000186920166016</c:v>
                </c:pt>
                <c:pt idx="83">
                  <c:v>4.400029182434082</c:v>
                </c:pt>
                <c:pt idx="84">
                  <c:v>4.399998664855957</c:v>
                </c:pt>
                <c:pt idx="85">
                  <c:v>4.4000053405761719</c:v>
                </c:pt>
                <c:pt idx="86">
                  <c:v>4.4000129699707031</c:v>
                </c:pt>
                <c:pt idx="87">
                  <c:v>4.3999977111816406</c:v>
                </c:pt>
                <c:pt idx="88">
                  <c:v>4.4000043869018555</c:v>
                </c:pt>
                <c:pt idx="89">
                  <c:v>4.4000062942504883</c:v>
                </c:pt>
                <c:pt idx="90">
                  <c:v>4.4000110626220703</c:v>
                </c:pt>
                <c:pt idx="91">
                  <c:v>4.4000015258789062</c:v>
                </c:pt>
                <c:pt idx="92">
                  <c:v>4.4000482559204102</c:v>
                </c:pt>
                <c:pt idx="93">
                  <c:v>4.4000110626220703</c:v>
                </c:pt>
                <c:pt idx="94">
                  <c:v>4.2559080123901367</c:v>
                </c:pt>
                <c:pt idx="95">
                  <c:v>4.2418947219848633</c:v>
                </c:pt>
                <c:pt idx="96">
                  <c:v>4.2370920181274414</c:v>
                </c:pt>
                <c:pt idx="97">
                  <c:v>3.476292610168457</c:v>
                </c:pt>
                <c:pt idx="98">
                  <c:v>3.3938970565795898</c:v>
                </c:pt>
                <c:pt idx="99">
                  <c:v>3.3308801651000977</c:v>
                </c:pt>
                <c:pt idx="100">
                  <c:v>3.2772340774536133</c:v>
                </c:pt>
                <c:pt idx="101">
                  <c:v>3.2254352569580078</c:v>
                </c:pt>
                <c:pt idx="102">
                  <c:v>3.1680898666381836</c:v>
                </c:pt>
                <c:pt idx="103">
                  <c:v>3.0753002166748047</c:v>
                </c:pt>
                <c:pt idx="104">
                  <c:v>2.9999961853027344</c:v>
                </c:pt>
                <c:pt idx="105">
                  <c:v>3.7689609527587891</c:v>
                </c:pt>
                <c:pt idx="106">
                  <c:v>3.7866458892822266</c:v>
                </c:pt>
                <c:pt idx="107">
                  <c:v>3.7917079925537109</c:v>
                </c:pt>
                <c:pt idx="108">
                  <c:v>4.2001266479492187</c:v>
                </c:pt>
                <c:pt idx="109">
                  <c:v>4.4000177383422852</c:v>
                </c:pt>
                <c:pt idx="110">
                  <c:v>4.3999977111816406</c:v>
                </c:pt>
                <c:pt idx="111">
                  <c:v>4.3999900817871094</c:v>
                </c:pt>
                <c:pt idx="112">
                  <c:v>4.4000110626220703</c:v>
                </c:pt>
                <c:pt idx="113">
                  <c:v>4.4000205993652344</c:v>
                </c:pt>
                <c:pt idx="114">
                  <c:v>4.4000110626220703</c:v>
                </c:pt>
                <c:pt idx="115">
                  <c:v>4.4000043869018555</c:v>
                </c:pt>
                <c:pt idx="116">
                  <c:v>4.4000263214111328</c:v>
                </c:pt>
                <c:pt idx="117">
                  <c:v>4.4000282287597656</c:v>
                </c:pt>
                <c:pt idx="118">
                  <c:v>4.4000101089477539</c:v>
                </c:pt>
                <c:pt idx="119">
                  <c:v>4.4000072479248047</c:v>
                </c:pt>
                <c:pt idx="120">
                  <c:v>4.4000120162963867</c:v>
                </c:pt>
                <c:pt idx="121">
                  <c:v>4.3999919891357422</c:v>
                </c:pt>
                <c:pt idx="122">
                  <c:v>4.399968147277832</c:v>
                </c:pt>
                <c:pt idx="123">
                  <c:v>4.2508487701416016</c:v>
                </c:pt>
                <c:pt idx="124">
                  <c:v>4.2348642349243164</c:v>
                </c:pt>
                <c:pt idx="125">
                  <c:v>4.2290430068969727</c:v>
                </c:pt>
                <c:pt idx="126">
                  <c:v>3.4450550079345703</c:v>
                </c:pt>
                <c:pt idx="127">
                  <c:v>3.3639974594116211</c:v>
                </c:pt>
                <c:pt idx="128">
                  <c:v>3.3014974594116211</c:v>
                </c:pt>
                <c:pt idx="129">
                  <c:v>3.2464542388916016</c:v>
                </c:pt>
                <c:pt idx="130">
                  <c:v>3.1909093856811523</c:v>
                </c:pt>
                <c:pt idx="131">
                  <c:v>3.121068000793457</c:v>
                </c:pt>
                <c:pt idx="132">
                  <c:v>2.9999961853027344</c:v>
                </c:pt>
                <c:pt idx="133">
                  <c:v>3.7744979858398437</c:v>
                </c:pt>
                <c:pt idx="134">
                  <c:v>3.7919130325317383</c:v>
                </c:pt>
                <c:pt idx="135">
                  <c:v>3.7966127395629883</c:v>
                </c:pt>
                <c:pt idx="136">
                  <c:v>4.2001628875732422</c:v>
                </c:pt>
                <c:pt idx="137">
                  <c:v>4.4000148773193359</c:v>
                </c:pt>
                <c:pt idx="138">
                  <c:v>4.4000253677368164</c:v>
                </c:pt>
                <c:pt idx="139">
                  <c:v>4.4000244140625</c:v>
                </c:pt>
                <c:pt idx="140">
                  <c:v>4.4000158309936523</c:v>
                </c:pt>
                <c:pt idx="141">
                  <c:v>4.4000082015991211</c:v>
                </c:pt>
                <c:pt idx="142">
                  <c:v>4.4000263214111328</c:v>
                </c:pt>
                <c:pt idx="143">
                  <c:v>4.3999977111816406</c:v>
                </c:pt>
                <c:pt idx="144">
                  <c:v>4.4000215530395508</c:v>
                </c:pt>
                <c:pt idx="145">
                  <c:v>4.3999814987182617</c:v>
                </c:pt>
                <c:pt idx="146">
                  <c:v>4.4000034332275391</c:v>
                </c:pt>
                <c:pt idx="147">
                  <c:v>4.4000101089477539</c:v>
                </c:pt>
                <c:pt idx="148">
                  <c:v>4.3999862670898437</c:v>
                </c:pt>
                <c:pt idx="149">
                  <c:v>4.4000177383422852</c:v>
                </c:pt>
                <c:pt idx="150">
                  <c:v>4.4000110626220703</c:v>
                </c:pt>
                <c:pt idx="151">
                  <c:v>4.2489328384399414</c:v>
                </c:pt>
                <c:pt idx="152">
                  <c:v>4.2323694229125977</c:v>
                </c:pt>
                <c:pt idx="153">
                  <c:v>4.2262258529663086</c:v>
                </c:pt>
                <c:pt idx="154">
                  <c:v>3.4274396896362305</c:v>
                </c:pt>
                <c:pt idx="155">
                  <c:v>3.3464832305908203</c:v>
                </c:pt>
                <c:pt idx="156">
                  <c:v>3.2828359603881836</c:v>
                </c:pt>
                <c:pt idx="157">
                  <c:v>3.2266159057617187</c:v>
                </c:pt>
                <c:pt idx="158">
                  <c:v>3.1687355041503906</c:v>
                </c:pt>
                <c:pt idx="159">
                  <c:v>3.0867204666137695</c:v>
                </c:pt>
                <c:pt idx="160">
                  <c:v>2.9999971389770508</c:v>
                </c:pt>
                <c:pt idx="161">
                  <c:v>3.7783260345458984</c:v>
                </c:pt>
                <c:pt idx="162">
                  <c:v>3.7956953048706055</c:v>
                </c:pt>
                <c:pt idx="163">
                  <c:v>3.800166130065918</c:v>
                </c:pt>
                <c:pt idx="164">
                  <c:v>4.2002277374267578</c:v>
                </c:pt>
                <c:pt idx="165">
                  <c:v>4.4000015258789062</c:v>
                </c:pt>
                <c:pt idx="166">
                  <c:v>4.3999834060668945</c:v>
                </c:pt>
                <c:pt idx="167">
                  <c:v>4.3999776840209961</c:v>
                </c:pt>
                <c:pt idx="168">
                  <c:v>4.4000101089477539</c:v>
                </c:pt>
                <c:pt idx="169">
                  <c:v>4.4000139236450195</c:v>
                </c:pt>
                <c:pt idx="170">
                  <c:v>4.3999805450439453</c:v>
                </c:pt>
                <c:pt idx="171">
                  <c:v>4.4000520706176758</c:v>
                </c:pt>
                <c:pt idx="172">
                  <c:v>4.4000129699707031</c:v>
                </c:pt>
                <c:pt idx="173">
                  <c:v>4.4000005722045898</c:v>
                </c:pt>
                <c:pt idx="174">
                  <c:v>4.4000034332275391</c:v>
                </c:pt>
                <c:pt idx="175">
                  <c:v>4.4000072479248047</c:v>
                </c:pt>
                <c:pt idx="176">
                  <c:v>4.4000110626220703</c:v>
                </c:pt>
                <c:pt idx="177">
                  <c:v>4.3999996185302734</c:v>
                </c:pt>
                <c:pt idx="178">
                  <c:v>4.4000005722045898</c:v>
                </c:pt>
                <c:pt idx="179">
                  <c:v>4.2477264404296875</c:v>
                </c:pt>
                <c:pt idx="180">
                  <c:v>4.2308940887451172</c:v>
                </c:pt>
                <c:pt idx="181">
                  <c:v>4.2246465682983398</c:v>
                </c:pt>
                <c:pt idx="182">
                  <c:v>3.4158782958984375</c:v>
                </c:pt>
                <c:pt idx="183">
                  <c:v>3.336090087890625</c:v>
                </c:pt>
                <c:pt idx="184">
                  <c:v>3.2725486755371094</c:v>
                </c:pt>
                <c:pt idx="185">
                  <c:v>3.2150163650512695</c:v>
                </c:pt>
                <c:pt idx="186">
                  <c:v>3.1552648544311523</c:v>
                </c:pt>
                <c:pt idx="187">
                  <c:v>3.0653781890869141</c:v>
                </c:pt>
                <c:pt idx="188">
                  <c:v>2.9999923706054687</c:v>
                </c:pt>
                <c:pt idx="189">
                  <c:v>3.7807321548461914</c:v>
                </c:pt>
                <c:pt idx="190">
                  <c:v>3.7980279922485352</c:v>
                </c:pt>
                <c:pt idx="191">
                  <c:v>3.8023519515991211</c:v>
                </c:pt>
                <c:pt idx="192">
                  <c:v>4.2002658843994141</c:v>
                </c:pt>
                <c:pt idx="193">
                  <c:v>4.3999824523925781</c:v>
                </c:pt>
                <c:pt idx="194">
                  <c:v>4.399993896484375</c:v>
                </c:pt>
                <c:pt idx="195">
                  <c:v>4.3999824523925781</c:v>
                </c:pt>
                <c:pt idx="196">
                  <c:v>4.399998664855957</c:v>
                </c:pt>
                <c:pt idx="197">
                  <c:v>4.3999834060668945</c:v>
                </c:pt>
                <c:pt idx="198">
                  <c:v>4.400029182434082</c:v>
                </c:pt>
                <c:pt idx="199">
                  <c:v>4.3999795913696289</c:v>
                </c:pt>
                <c:pt idx="200">
                  <c:v>4.3999853134155273</c:v>
                </c:pt>
                <c:pt idx="201">
                  <c:v>4.4000015258789062</c:v>
                </c:pt>
                <c:pt idx="202">
                  <c:v>4.4000091552734375</c:v>
                </c:pt>
                <c:pt idx="203">
                  <c:v>4.3999786376953125</c:v>
                </c:pt>
                <c:pt idx="204">
                  <c:v>4.3999900817871094</c:v>
                </c:pt>
                <c:pt idx="205">
                  <c:v>4.4000167846679687</c:v>
                </c:pt>
                <c:pt idx="206">
                  <c:v>4.4000043869018555</c:v>
                </c:pt>
                <c:pt idx="207">
                  <c:v>4.2459039688110352</c:v>
                </c:pt>
                <c:pt idx="208">
                  <c:v>4.2289533615112305</c:v>
                </c:pt>
                <c:pt idx="209">
                  <c:v>4.2226181030273437</c:v>
                </c:pt>
                <c:pt idx="210">
                  <c:v>3.4085531234741211</c:v>
                </c:pt>
                <c:pt idx="211">
                  <c:v>3.3293170928955078</c:v>
                </c:pt>
                <c:pt idx="212">
                  <c:v>3.2654390335083008</c:v>
                </c:pt>
                <c:pt idx="213">
                  <c:v>3.2071781158447266</c:v>
                </c:pt>
                <c:pt idx="214">
                  <c:v>3.1460666656494141</c:v>
                </c:pt>
                <c:pt idx="215">
                  <c:v>3.0483818054199219</c:v>
                </c:pt>
                <c:pt idx="216">
                  <c:v>2.9999933242797852</c:v>
                </c:pt>
                <c:pt idx="217">
                  <c:v>3.7822389602661133</c:v>
                </c:pt>
                <c:pt idx="218">
                  <c:v>3.7994375228881836</c:v>
                </c:pt>
                <c:pt idx="219">
                  <c:v>3.8036918640136719</c:v>
                </c:pt>
                <c:pt idx="220">
                  <c:v>4.2003087997436523</c:v>
                </c:pt>
                <c:pt idx="221">
                  <c:v>4.3999996185302734</c:v>
                </c:pt>
                <c:pt idx="222">
                  <c:v>4.399993896484375</c:v>
                </c:pt>
                <c:pt idx="223">
                  <c:v>4.3999996185302734</c:v>
                </c:pt>
                <c:pt idx="224">
                  <c:v>4.4000072479248047</c:v>
                </c:pt>
                <c:pt idx="225">
                  <c:v>4.3999948501586914</c:v>
                </c:pt>
                <c:pt idx="226">
                  <c:v>4.399993896484375</c:v>
                </c:pt>
                <c:pt idx="227">
                  <c:v>4.4000005722045898</c:v>
                </c:pt>
                <c:pt idx="228">
                  <c:v>4.4000024795532227</c:v>
                </c:pt>
                <c:pt idx="229">
                  <c:v>4.3999996185302734</c:v>
                </c:pt>
                <c:pt idx="230">
                  <c:v>4.4000101089477539</c:v>
                </c:pt>
                <c:pt idx="231">
                  <c:v>4.4000005722045898</c:v>
                </c:pt>
                <c:pt idx="232">
                  <c:v>4.3999910354614258</c:v>
                </c:pt>
                <c:pt idx="233">
                  <c:v>4.3999929428100586</c:v>
                </c:pt>
                <c:pt idx="234">
                  <c:v>4.4000024795532227</c:v>
                </c:pt>
                <c:pt idx="235">
                  <c:v>4.2454185485839844</c:v>
                </c:pt>
                <c:pt idx="236">
                  <c:v>4.2284097671508789</c:v>
                </c:pt>
                <c:pt idx="237">
                  <c:v>4.2220745086669922</c:v>
                </c:pt>
                <c:pt idx="238">
                  <c:v>3.3994741439819336</c:v>
                </c:pt>
                <c:pt idx="239">
                  <c:v>3.3199586868286133</c:v>
                </c:pt>
                <c:pt idx="240">
                  <c:v>3.2558393478393555</c:v>
                </c:pt>
                <c:pt idx="241">
                  <c:v>3.1972417831420898</c:v>
                </c:pt>
                <c:pt idx="242">
                  <c:v>3.1342916488647461</c:v>
                </c:pt>
                <c:pt idx="243">
                  <c:v>3.0291805267333984</c:v>
                </c:pt>
                <c:pt idx="244">
                  <c:v>2.9999942779541016</c:v>
                </c:pt>
                <c:pt idx="245">
                  <c:v>3.7841558456420898</c:v>
                </c:pt>
                <c:pt idx="246">
                  <c:v>3.8013725280761719</c:v>
                </c:pt>
                <c:pt idx="247">
                  <c:v>3.8055124282836914</c:v>
                </c:pt>
                <c:pt idx="248">
                  <c:v>4.2003374099731445</c:v>
                </c:pt>
                <c:pt idx="249">
                  <c:v>4.4000301361083984</c:v>
                </c:pt>
                <c:pt idx="250">
                  <c:v>4.4000139236450195</c:v>
                </c:pt>
                <c:pt idx="251">
                  <c:v>4.4000101089477539</c:v>
                </c:pt>
                <c:pt idx="252">
                  <c:v>4.4000120162963867</c:v>
                </c:pt>
                <c:pt idx="253">
                  <c:v>4.4000129699707031</c:v>
                </c:pt>
                <c:pt idx="254">
                  <c:v>4.3999872207641602</c:v>
                </c:pt>
                <c:pt idx="255">
                  <c:v>4.3999919891357422</c:v>
                </c:pt>
                <c:pt idx="256">
                  <c:v>4.3999996185302734</c:v>
                </c:pt>
                <c:pt idx="257">
                  <c:v>4.4000024795532227</c:v>
                </c:pt>
                <c:pt idx="258">
                  <c:v>4.3999700546264648</c:v>
                </c:pt>
                <c:pt idx="259">
                  <c:v>4.4000072479248047</c:v>
                </c:pt>
                <c:pt idx="260">
                  <c:v>4.3999900817871094</c:v>
                </c:pt>
                <c:pt idx="261">
                  <c:v>4.4000072479248047</c:v>
                </c:pt>
                <c:pt idx="262">
                  <c:v>4.4000043869018555</c:v>
                </c:pt>
                <c:pt idx="263">
                  <c:v>4.2440052032470703</c:v>
                </c:pt>
                <c:pt idx="264">
                  <c:v>4.2269353866577148</c:v>
                </c:pt>
                <c:pt idx="265">
                  <c:v>4.2204961776733398</c:v>
                </c:pt>
                <c:pt idx="266">
                  <c:v>3.3937902450561523</c:v>
                </c:pt>
                <c:pt idx="267">
                  <c:v>3.3141069412231445</c:v>
                </c:pt>
                <c:pt idx="268">
                  <c:v>3.2492218017578125</c:v>
                </c:pt>
                <c:pt idx="269">
                  <c:v>3.1895170211791992</c:v>
                </c:pt>
                <c:pt idx="270">
                  <c:v>3.1245794296264648</c:v>
                </c:pt>
                <c:pt idx="271">
                  <c:v>3.0124111175537109</c:v>
                </c:pt>
                <c:pt idx="272">
                  <c:v>2.9999980926513672</c:v>
                </c:pt>
                <c:pt idx="273">
                  <c:v>3.7857742309570312</c:v>
                </c:pt>
                <c:pt idx="274">
                  <c:v>3.8029108047485352</c:v>
                </c:pt>
                <c:pt idx="275">
                  <c:v>3.807011604309082</c:v>
                </c:pt>
                <c:pt idx="276">
                  <c:v>4.2003765106201172</c:v>
                </c:pt>
                <c:pt idx="277">
                  <c:v>4.3999996185302734</c:v>
                </c:pt>
                <c:pt idx="278">
                  <c:v>4.4000177383422852</c:v>
                </c:pt>
                <c:pt idx="279">
                  <c:v>4.3999900817871094</c:v>
                </c:pt>
                <c:pt idx="280">
                  <c:v>4.4000215530395508</c:v>
                </c:pt>
                <c:pt idx="281">
                  <c:v>4.4000034332275391</c:v>
                </c:pt>
                <c:pt idx="282">
                  <c:v>4.399989128112793</c:v>
                </c:pt>
                <c:pt idx="283">
                  <c:v>4.3999824523925781</c:v>
                </c:pt>
                <c:pt idx="284">
                  <c:v>4.3999805450439453</c:v>
                </c:pt>
                <c:pt idx="285">
                  <c:v>4.4000015258789062</c:v>
                </c:pt>
                <c:pt idx="286">
                  <c:v>4.4000110626220703</c:v>
                </c:pt>
                <c:pt idx="287">
                  <c:v>4.400019645690918</c:v>
                </c:pt>
                <c:pt idx="288">
                  <c:v>4.3999843597412109</c:v>
                </c:pt>
                <c:pt idx="289">
                  <c:v>4.3999776840209961</c:v>
                </c:pt>
                <c:pt idx="290">
                  <c:v>4.2429065704345703</c:v>
                </c:pt>
                <c:pt idx="291">
                  <c:v>4.2257566452026367</c:v>
                </c:pt>
                <c:pt idx="292">
                  <c:v>4.2193670272827148</c:v>
                </c:pt>
                <c:pt idx="293">
                  <c:v>3.3885717391967773</c:v>
                </c:pt>
                <c:pt idx="294">
                  <c:v>3.3093271255493164</c:v>
                </c:pt>
                <c:pt idx="295">
                  <c:v>3.2443428039550781</c:v>
                </c:pt>
                <c:pt idx="296">
                  <c:v>3.1845054626464844</c:v>
                </c:pt>
                <c:pt idx="297">
                  <c:v>3.1187257766723633</c:v>
                </c:pt>
                <c:pt idx="298">
                  <c:v>3.0011100769042969</c:v>
                </c:pt>
                <c:pt idx="299">
                  <c:v>2.9999990463256836</c:v>
                </c:pt>
                <c:pt idx="300">
                  <c:v>3.7866096496582031</c:v>
                </c:pt>
                <c:pt idx="301">
                  <c:v>3.8036737442016602</c:v>
                </c:pt>
                <c:pt idx="302">
                  <c:v>3.8076639175415039</c:v>
                </c:pt>
                <c:pt idx="303">
                  <c:v>4.2003965377807617</c:v>
                </c:pt>
                <c:pt idx="304">
                  <c:v>4.4000158309936523</c:v>
                </c:pt>
                <c:pt idx="305">
                  <c:v>4.4000244140625</c:v>
                </c:pt>
                <c:pt idx="306">
                  <c:v>4.4000101089477539</c:v>
                </c:pt>
                <c:pt idx="307">
                  <c:v>4.4000234603881836</c:v>
                </c:pt>
                <c:pt idx="308">
                  <c:v>4.4000034332275391</c:v>
                </c:pt>
                <c:pt idx="309">
                  <c:v>4.3999786376953125</c:v>
                </c:pt>
                <c:pt idx="310">
                  <c:v>4.400029182434082</c:v>
                </c:pt>
                <c:pt idx="311">
                  <c:v>4.400029182434082</c:v>
                </c:pt>
                <c:pt idx="312">
                  <c:v>4.4000034332275391</c:v>
                </c:pt>
                <c:pt idx="313">
                  <c:v>4.3999872207641602</c:v>
                </c:pt>
                <c:pt idx="314">
                  <c:v>4.4000005722045898</c:v>
                </c:pt>
                <c:pt idx="315">
                  <c:v>4.3999919891357422</c:v>
                </c:pt>
                <c:pt idx="316">
                  <c:v>4.3999872207641602</c:v>
                </c:pt>
                <c:pt idx="317">
                  <c:v>4.2422647476196289</c:v>
                </c:pt>
                <c:pt idx="318">
                  <c:v>4.2250003814697266</c:v>
                </c:pt>
                <c:pt idx="319">
                  <c:v>4.2185850143432617</c:v>
                </c:pt>
                <c:pt idx="320">
                  <c:v>3.3856287002563477</c:v>
                </c:pt>
                <c:pt idx="321">
                  <c:v>3.3054103851318359</c:v>
                </c:pt>
                <c:pt idx="322">
                  <c:v>3.2396335601806641</c:v>
                </c:pt>
                <c:pt idx="323">
                  <c:v>3.1793479919433594</c:v>
                </c:pt>
                <c:pt idx="324">
                  <c:v>3.1117744445800781</c:v>
                </c:pt>
                <c:pt idx="325">
                  <c:v>2.9999685287475586</c:v>
                </c:pt>
                <c:pt idx="326">
                  <c:v>3.787663459777832</c:v>
                </c:pt>
                <c:pt idx="327">
                  <c:v>3.8046560287475586</c:v>
                </c:pt>
                <c:pt idx="328">
                  <c:v>3.8086910247802734</c:v>
                </c:pt>
                <c:pt idx="329">
                  <c:v>4.2004375457763672</c:v>
                </c:pt>
                <c:pt idx="330">
                  <c:v>4.4000186920166016</c:v>
                </c:pt>
                <c:pt idx="331">
                  <c:v>4.3999967575073242</c:v>
                </c:pt>
                <c:pt idx="332">
                  <c:v>4.4000120162963867</c:v>
                </c:pt>
                <c:pt idx="333">
                  <c:v>4.4000205993652344</c:v>
                </c:pt>
                <c:pt idx="334">
                  <c:v>4.3999643325805664</c:v>
                </c:pt>
                <c:pt idx="335">
                  <c:v>4.4000015258789062</c:v>
                </c:pt>
                <c:pt idx="336">
                  <c:v>4.399998664855957</c:v>
                </c:pt>
                <c:pt idx="337">
                  <c:v>4.400019645690918</c:v>
                </c:pt>
                <c:pt idx="338">
                  <c:v>4.399993896484375</c:v>
                </c:pt>
                <c:pt idx="339">
                  <c:v>4.3999786376953125</c:v>
                </c:pt>
                <c:pt idx="340">
                  <c:v>4.4000082015991211</c:v>
                </c:pt>
                <c:pt idx="341">
                  <c:v>4.3999700546264648</c:v>
                </c:pt>
                <c:pt idx="342">
                  <c:v>4.4000101089477539</c:v>
                </c:pt>
                <c:pt idx="343">
                  <c:v>4.240504264831543</c:v>
                </c:pt>
                <c:pt idx="344">
                  <c:v>4.2231569290161133</c:v>
                </c:pt>
                <c:pt idx="345">
                  <c:v>4.2167348861694336</c:v>
                </c:pt>
                <c:pt idx="346">
                  <c:v>3.3797473907470703</c:v>
                </c:pt>
                <c:pt idx="347">
                  <c:v>3.300384521484375</c:v>
                </c:pt>
                <c:pt idx="348">
                  <c:v>3.2347202301025391</c:v>
                </c:pt>
                <c:pt idx="349">
                  <c:v>3.1738986968994141</c:v>
                </c:pt>
                <c:pt idx="350">
                  <c:v>3.1058168411254883</c:v>
                </c:pt>
                <c:pt idx="351">
                  <c:v>2.9999990463256836</c:v>
                </c:pt>
                <c:pt idx="352">
                  <c:v>3.7882518768310547</c:v>
                </c:pt>
                <c:pt idx="353">
                  <c:v>3.8051862716674805</c:v>
                </c:pt>
                <c:pt idx="354">
                  <c:v>3.8091697692871094</c:v>
                </c:pt>
                <c:pt idx="355">
                  <c:v>4.2004594802856445</c:v>
                </c:pt>
                <c:pt idx="356">
                  <c:v>4.4000253677368164</c:v>
                </c:pt>
                <c:pt idx="357">
                  <c:v>4.4000148773193359</c:v>
                </c:pt>
                <c:pt idx="358">
                  <c:v>4.3999958038330078</c:v>
                </c:pt>
                <c:pt idx="359">
                  <c:v>4.4000091552734375</c:v>
                </c:pt>
                <c:pt idx="360">
                  <c:v>4.4000120162963867</c:v>
                </c:pt>
                <c:pt idx="361">
                  <c:v>4.3999996185302734</c:v>
                </c:pt>
                <c:pt idx="362">
                  <c:v>4.3999919891357422</c:v>
                </c:pt>
                <c:pt idx="363">
                  <c:v>4.4000310897827148</c:v>
                </c:pt>
                <c:pt idx="364">
                  <c:v>4.399998664855957</c:v>
                </c:pt>
                <c:pt idx="365">
                  <c:v>4.3999958038330078</c:v>
                </c:pt>
                <c:pt idx="366">
                  <c:v>4.4000024795532227</c:v>
                </c:pt>
                <c:pt idx="367">
                  <c:v>4.3999862670898437</c:v>
                </c:pt>
                <c:pt idx="368">
                  <c:v>4.4000310897827148</c:v>
                </c:pt>
                <c:pt idx="369">
                  <c:v>4.2397022247314453</c:v>
                </c:pt>
                <c:pt idx="370">
                  <c:v>4.2222747802734375</c:v>
                </c:pt>
                <c:pt idx="371">
                  <c:v>4.215855598449707</c:v>
                </c:pt>
                <c:pt idx="372">
                  <c:v>3.3733654022216797</c:v>
                </c:pt>
                <c:pt idx="373">
                  <c:v>3.2936878204345703</c:v>
                </c:pt>
                <c:pt idx="374">
                  <c:v>3.2273988723754883</c:v>
                </c:pt>
                <c:pt idx="375">
                  <c:v>3.1657247543334961</c:v>
                </c:pt>
                <c:pt idx="376">
                  <c:v>3.0946159362792969</c:v>
                </c:pt>
                <c:pt idx="377">
                  <c:v>2.9999876022338867</c:v>
                </c:pt>
                <c:pt idx="378">
                  <c:v>3.7902612686157227</c:v>
                </c:pt>
                <c:pt idx="379">
                  <c:v>3.8070411682128906</c:v>
                </c:pt>
                <c:pt idx="380">
                  <c:v>3.8110065460205078</c:v>
                </c:pt>
                <c:pt idx="381">
                  <c:v>4.200535774230957</c:v>
                </c:pt>
                <c:pt idx="382">
                  <c:v>4.4000101089477539</c:v>
                </c:pt>
                <c:pt idx="383">
                  <c:v>4.400019645690918</c:v>
                </c:pt>
                <c:pt idx="384">
                  <c:v>4.4000062942504883</c:v>
                </c:pt>
                <c:pt idx="385">
                  <c:v>4.4000101089477539</c:v>
                </c:pt>
                <c:pt idx="386">
                  <c:v>4.4000148773193359</c:v>
                </c:pt>
                <c:pt idx="387">
                  <c:v>4.3999910354614258</c:v>
                </c:pt>
                <c:pt idx="388">
                  <c:v>4.4000167846679687</c:v>
                </c:pt>
                <c:pt idx="389">
                  <c:v>4.4000091552734375</c:v>
                </c:pt>
                <c:pt idx="390">
                  <c:v>4.4000015258789062</c:v>
                </c:pt>
                <c:pt idx="391">
                  <c:v>4.4000053405761719</c:v>
                </c:pt>
                <c:pt idx="392">
                  <c:v>4.4000101089477539</c:v>
                </c:pt>
                <c:pt idx="393">
                  <c:v>4.3999662399291992</c:v>
                </c:pt>
                <c:pt idx="394">
                  <c:v>4.3999776840209961</c:v>
                </c:pt>
                <c:pt idx="395">
                  <c:v>4.2389869689941406</c:v>
                </c:pt>
                <c:pt idx="396">
                  <c:v>4.2215576171875</c:v>
                </c:pt>
                <c:pt idx="397">
                  <c:v>4.2150840759277344</c:v>
                </c:pt>
                <c:pt idx="398">
                  <c:v>3.3719158172607422</c:v>
                </c:pt>
                <c:pt idx="399">
                  <c:v>3.2919244766235352</c:v>
                </c:pt>
                <c:pt idx="400">
                  <c:v>3.2254810333251953</c:v>
                </c:pt>
                <c:pt idx="401">
                  <c:v>3.1631374359130859</c:v>
                </c:pt>
                <c:pt idx="402">
                  <c:v>3.0915374755859375</c:v>
                </c:pt>
                <c:pt idx="403">
                  <c:v>2.9999942779541016</c:v>
                </c:pt>
                <c:pt idx="404">
                  <c:v>3.7905168533325195</c:v>
                </c:pt>
                <c:pt idx="405">
                  <c:v>3.8073034286499023</c:v>
                </c:pt>
                <c:pt idx="406">
                  <c:v>3.8112716674804687</c:v>
                </c:pt>
                <c:pt idx="407">
                  <c:v>4.2007102966308594</c:v>
                </c:pt>
                <c:pt idx="408">
                  <c:v>4.4000158309936523</c:v>
                </c:pt>
                <c:pt idx="409">
                  <c:v>4.4000301361083984</c:v>
                </c:pt>
                <c:pt idx="410">
                  <c:v>4.3999843597412109</c:v>
                </c:pt>
                <c:pt idx="411">
                  <c:v>4.3999853134155273</c:v>
                </c:pt>
                <c:pt idx="412">
                  <c:v>4.3999948501586914</c:v>
                </c:pt>
                <c:pt idx="413">
                  <c:v>4.3999996185302734</c:v>
                </c:pt>
                <c:pt idx="414">
                  <c:v>4.4000205993652344</c:v>
                </c:pt>
                <c:pt idx="415">
                  <c:v>4.4000034332275391</c:v>
                </c:pt>
                <c:pt idx="416">
                  <c:v>4.3999977111816406</c:v>
                </c:pt>
                <c:pt idx="417">
                  <c:v>4.4000043869018555</c:v>
                </c:pt>
                <c:pt idx="418">
                  <c:v>4.4000005722045898</c:v>
                </c:pt>
                <c:pt idx="419">
                  <c:v>4.4000005722045898</c:v>
                </c:pt>
                <c:pt idx="420">
                  <c:v>4.3999576568603516</c:v>
                </c:pt>
                <c:pt idx="421">
                  <c:v>4.2393522262573242</c:v>
                </c:pt>
                <c:pt idx="422">
                  <c:v>4.2218456268310547</c:v>
                </c:pt>
                <c:pt idx="423">
                  <c:v>4.2154111862182617</c:v>
                </c:pt>
                <c:pt idx="424">
                  <c:v>3.3700666427612305</c:v>
                </c:pt>
                <c:pt idx="425">
                  <c:v>3.2900838851928711</c:v>
                </c:pt>
                <c:pt idx="426">
                  <c:v>3.2241573333740234</c:v>
                </c:pt>
                <c:pt idx="427">
                  <c:v>3.1622247695922852</c:v>
                </c:pt>
                <c:pt idx="428">
                  <c:v>3.0905513763427734</c:v>
                </c:pt>
                <c:pt idx="429">
                  <c:v>2.9999923706054687</c:v>
                </c:pt>
                <c:pt idx="430">
                  <c:v>3.7906208038330078</c:v>
                </c:pt>
                <c:pt idx="431">
                  <c:v>3.8073911666870117</c:v>
                </c:pt>
                <c:pt idx="432">
                  <c:v>3.8113269805908203</c:v>
                </c:pt>
                <c:pt idx="433">
                  <c:v>4.2005643844604492</c:v>
                </c:pt>
                <c:pt idx="434">
                  <c:v>4.4000015258789062</c:v>
                </c:pt>
                <c:pt idx="435">
                  <c:v>4.4000101089477539</c:v>
                </c:pt>
                <c:pt idx="436">
                  <c:v>4.399998664855957</c:v>
                </c:pt>
                <c:pt idx="437">
                  <c:v>4.4000091552734375</c:v>
                </c:pt>
                <c:pt idx="438">
                  <c:v>4.3999795913696289</c:v>
                </c:pt>
                <c:pt idx="439">
                  <c:v>4.4000148773193359</c:v>
                </c:pt>
                <c:pt idx="440">
                  <c:v>4.4000148773193359</c:v>
                </c:pt>
                <c:pt idx="441">
                  <c:v>4.4000091552734375</c:v>
                </c:pt>
                <c:pt idx="442">
                  <c:v>4.3999729156494141</c:v>
                </c:pt>
                <c:pt idx="443">
                  <c:v>4.3999881744384766</c:v>
                </c:pt>
                <c:pt idx="444">
                  <c:v>4.4000043869018555</c:v>
                </c:pt>
                <c:pt idx="445">
                  <c:v>4.3999977111816406</c:v>
                </c:pt>
                <c:pt idx="446">
                  <c:v>4.4000244140625</c:v>
                </c:pt>
                <c:pt idx="447">
                  <c:v>4.2377557754516602</c:v>
                </c:pt>
                <c:pt idx="448">
                  <c:v>4.2200946807861328</c:v>
                </c:pt>
                <c:pt idx="449">
                  <c:v>4.2136383056640625</c:v>
                </c:pt>
                <c:pt idx="450">
                  <c:v>3.3648462295532227</c:v>
                </c:pt>
                <c:pt idx="451">
                  <c:v>3.2854518890380859</c:v>
                </c:pt>
                <c:pt idx="452">
                  <c:v>3.2184381484985352</c:v>
                </c:pt>
                <c:pt idx="453">
                  <c:v>3.1563138961791992</c:v>
                </c:pt>
                <c:pt idx="454">
                  <c:v>3.0828304290771484</c:v>
                </c:pt>
                <c:pt idx="455">
                  <c:v>2.9999771118164062</c:v>
                </c:pt>
                <c:pt idx="456">
                  <c:v>3.7917327880859375</c:v>
                </c:pt>
                <c:pt idx="457">
                  <c:v>3.8084096908569336</c:v>
                </c:pt>
                <c:pt idx="458">
                  <c:v>3.8123016357421875</c:v>
                </c:pt>
                <c:pt idx="459">
                  <c:v>4.2007293701171875</c:v>
                </c:pt>
                <c:pt idx="460">
                  <c:v>4.4000301361083984</c:v>
                </c:pt>
                <c:pt idx="461">
                  <c:v>4.400029182434082</c:v>
                </c:pt>
                <c:pt idx="462">
                  <c:v>4.3999872207641602</c:v>
                </c:pt>
                <c:pt idx="463">
                  <c:v>4.400054931640625</c:v>
                </c:pt>
                <c:pt idx="464">
                  <c:v>4.4000177383422852</c:v>
                </c:pt>
                <c:pt idx="465">
                  <c:v>4.4000101089477539</c:v>
                </c:pt>
                <c:pt idx="466">
                  <c:v>4.3999919891357422</c:v>
                </c:pt>
                <c:pt idx="467">
                  <c:v>4.399998664855957</c:v>
                </c:pt>
                <c:pt idx="468">
                  <c:v>4.3999872207641602</c:v>
                </c:pt>
                <c:pt idx="469">
                  <c:v>4.400019645690918</c:v>
                </c:pt>
                <c:pt idx="470">
                  <c:v>4.3999853134155273</c:v>
                </c:pt>
                <c:pt idx="471">
                  <c:v>4.4000034332275391</c:v>
                </c:pt>
                <c:pt idx="472">
                  <c:v>4.4000005722045898</c:v>
                </c:pt>
                <c:pt idx="473">
                  <c:v>4.238011360168457</c:v>
                </c:pt>
                <c:pt idx="474">
                  <c:v>4.2203311920166016</c:v>
                </c:pt>
                <c:pt idx="475">
                  <c:v>4.2138881683349609</c:v>
                </c:pt>
                <c:pt idx="476">
                  <c:v>3.3610353469848633</c:v>
                </c:pt>
                <c:pt idx="477">
                  <c:v>3.2810239791870117</c:v>
                </c:pt>
                <c:pt idx="478">
                  <c:v>3.2138509750366211</c:v>
                </c:pt>
                <c:pt idx="479">
                  <c:v>3.1510305404663086</c:v>
                </c:pt>
                <c:pt idx="480">
                  <c:v>3.0767879486083984</c:v>
                </c:pt>
                <c:pt idx="481">
                  <c:v>2.9999961853027344</c:v>
                </c:pt>
                <c:pt idx="482">
                  <c:v>3.7928218841552734</c:v>
                </c:pt>
                <c:pt idx="483">
                  <c:v>3.8093690872192383</c:v>
                </c:pt>
                <c:pt idx="484">
                  <c:v>3.8132095336914063</c:v>
                </c:pt>
                <c:pt idx="485">
                  <c:v>4.200775146484375</c:v>
                </c:pt>
                <c:pt idx="486">
                  <c:v>4.4000177383422852</c:v>
                </c:pt>
                <c:pt idx="487">
                  <c:v>4.4000043869018555</c:v>
                </c:pt>
                <c:pt idx="488">
                  <c:v>4.4000005722045898</c:v>
                </c:pt>
                <c:pt idx="489">
                  <c:v>4.3999996185302734</c:v>
                </c:pt>
                <c:pt idx="490">
                  <c:v>4.4000091552734375</c:v>
                </c:pt>
                <c:pt idx="491">
                  <c:v>4.4000024795532227</c:v>
                </c:pt>
                <c:pt idx="492">
                  <c:v>4.4000101089477539</c:v>
                </c:pt>
                <c:pt idx="493">
                  <c:v>4.3999776840209961</c:v>
                </c:pt>
                <c:pt idx="494">
                  <c:v>4.4000177383422852</c:v>
                </c:pt>
                <c:pt idx="495">
                  <c:v>4.4000205993652344</c:v>
                </c:pt>
                <c:pt idx="496">
                  <c:v>4.3999967575073242</c:v>
                </c:pt>
                <c:pt idx="497">
                  <c:v>4.3999853134155273</c:v>
                </c:pt>
                <c:pt idx="498">
                  <c:v>4.3999700546264648</c:v>
                </c:pt>
                <c:pt idx="499">
                  <c:v>4.238621711730957</c:v>
                </c:pt>
                <c:pt idx="500">
                  <c:v>4.2209739685058594</c:v>
                </c:pt>
                <c:pt idx="501">
                  <c:v>4.2145156860351563</c:v>
                </c:pt>
                <c:pt idx="502">
                  <c:v>3.3601579666137695</c:v>
                </c:pt>
                <c:pt idx="503">
                  <c:v>3.2798833847045898</c:v>
                </c:pt>
                <c:pt idx="504">
                  <c:v>3.2122020721435547</c:v>
                </c:pt>
                <c:pt idx="505">
                  <c:v>3.1482744216918945</c:v>
                </c:pt>
                <c:pt idx="506">
                  <c:v>3.0731649398803711</c:v>
                </c:pt>
                <c:pt idx="507">
                  <c:v>2.9999933242797852</c:v>
                </c:pt>
                <c:pt idx="508">
                  <c:v>3.7934961318969727</c:v>
                </c:pt>
                <c:pt idx="509">
                  <c:v>3.8100376129150391</c:v>
                </c:pt>
                <c:pt idx="510">
                  <c:v>3.8138914108276367</c:v>
                </c:pt>
                <c:pt idx="511">
                  <c:v>4.2011899948120117</c:v>
                </c:pt>
                <c:pt idx="512">
                  <c:v>4.4000062942504883</c:v>
                </c:pt>
                <c:pt idx="513">
                  <c:v>4.399998664855957</c:v>
                </c:pt>
                <c:pt idx="514">
                  <c:v>4.4000110626220703</c:v>
                </c:pt>
                <c:pt idx="515">
                  <c:v>4.3999900817871094</c:v>
                </c:pt>
                <c:pt idx="516">
                  <c:v>4.4000024795532227</c:v>
                </c:pt>
                <c:pt idx="517">
                  <c:v>4.3999996185302734</c:v>
                </c:pt>
                <c:pt idx="518">
                  <c:v>4.3999977111816406</c:v>
                </c:pt>
                <c:pt idx="519">
                  <c:v>4.400029182434082</c:v>
                </c:pt>
                <c:pt idx="520">
                  <c:v>4.4000005722045898</c:v>
                </c:pt>
                <c:pt idx="521">
                  <c:v>4.3999872207641602</c:v>
                </c:pt>
                <c:pt idx="522">
                  <c:v>4.4000215530395508</c:v>
                </c:pt>
                <c:pt idx="523">
                  <c:v>4.399989128112793</c:v>
                </c:pt>
                <c:pt idx="524">
                  <c:v>4.4000244140625</c:v>
                </c:pt>
                <c:pt idx="525">
                  <c:v>4.2380962371826172</c:v>
                </c:pt>
                <c:pt idx="526">
                  <c:v>4.2203664779663086</c:v>
                </c:pt>
                <c:pt idx="527">
                  <c:v>4.2138967514038086</c:v>
                </c:pt>
                <c:pt idx="528">
                  <c:v>3.3595142364501953</c:v>
                </c:pt>
                <c:pt idx="529">
                  <c:v>3.2796173095703125</c:v>
                </c:pt>
                <c:pt idx="530">
                  <c:v>3.2124929428100586</c:v>
                </c:pt>
                <c:pt idx="531">
                  <c:v>3.1490983963012695</c:v>
                </c:pt>
                <c:pt idx="532">
                  <c:v>3.0736761093139648</c:v>
                </c:pt>
                <c:pt idx="533">
                  <c:v>2.9999990463256836</c:v>
                </c:pt>
                <c:pt idx="534">
                  <c:v>3.7932567596435547</c:v>
                </c:pt>
                <c:pt idx="535">
                  <c:v>3.8097743988037109</c:v>
                </c:pt>
                <c:pt idx="536">
                  <c:v>3.8136396408081055</c:v>
                </c:pt>
                <c:pt idx="537">
                  <c:v>4.2006740570068359</c:v>
                </c:pt>
                <c:pt idx="538">
                  <c:v>4.4000139236450195</c:v>
                </c:pt>
                <c:pt idx="539">
                  <c:v>4.4000101089477539</c:v>
                </c:pt>
                <c:pt idx="540">
                  <c:v>4.3999958038330078</c:v>
                </c:pt>
                <c:pt idx="541">
                  <c:v>4.399993896484375</c:v>
                </c:pt>
                <c:pt idx="542">
                  <c:v>4.4000101089477539</c:v>
                </c:pt>
                <c:pt idx="543">
                  <c:v>4.4000148773193359</c:v>
                </c:pt>
                <c:pt idx="544">
                  <c:v>4.4000139236450195</c:v>
                </c:pt>
                <c:pt idx="545">
                  <c:v>4.4000110626220703</c:v>
                </c:pt>
                <c:pt idx="546">
                  <c:v>4.4000148773193359</c:v>
                </c:pt>
                <c:pt idx="547">
                  <c:v>4.3999910354614258</c:v>
                </c:pt>
                <c:pt idx="548">
                  <c:v>4.4000005722045898</c:v>
                </c:pt>
                <c:pt idx="549">
                  <c:v>4.400019645690918</c:v>
                </c:pt>
                <c:pt idx="550">
                  <c:v>4.4000101089477539</c:v>
                </c:pt>
                <c:pt idx="551">
                  <c:v>4.237548828125</c:v>
                </c:pt>
                <c:pt idx="552">
                  <c:v>4.219782829284668</c:v>
                </c:pt>
                <c:pt idx="553">
                  <c:v>4.2132892608642578</c:v>
                </c:pt>
                <c:pt idx="554">
                  <c:v>3.3570423126220703</c:v>
                </c:pt>
                <c:pt idx="555">
                  <c:v>3.2766304016113281</c:v>
                </c:pt>
                <c:pt idx="556">
                  <c:v>3.20892333984375</c:v>
                </c:pt>
                <c:pt idx="557">
                  <c:v>3.1449546813964844</c:v>
                </c:pt>
                <c:pt idx="558">
                  <c:v>3.0664434432983398</c:v>
                </c:pt>
                <c:pt idx="559">
                  <c:v>2.999995231628418</c:v>
                </c:pt>
                <c:pt idx="560">
                  <c:v>3.7942132949829102</c:v>
                </c:pt>
                <c:pt idx="561">
                  <c:v>3.8106565475463867</c:v>
                </c:pt>
                <c:pt idx="562">
                  <c:v>3.8145246505737305</c:v>
                </c:pt>
                <c:pt idx="563">
                  <c:v>4.2035045623779297</c:v>
                </c:pt>
                <c:pt idx="564">
                  <c:v>4.400019645690918</c:v>
                </c:pt>
                <c:pt idx="565">
                  <c:v>4.4000139236450195</c:v>
                </c:pt>
                <c:pt idx="566">
                  <c:v>4.4000377655029297</c:v>
                </c:pt>
                <c:pt idx="567">
                  <c:v>4.4000101089477539</c:v>
                </c:pt>
                <c:pt idx="568">
                  <c:v>4.3999786376953125</c:v>
                </c:pt>
                <c:pt idx="569">
                  <c:v>4.4000263214111328</c:v>
                </c:pt>
                <c:pt idx="570">
                  <c:v>4.4000005722045898</c:v>
                </c:pt>
                <c:pt idx="571">
                  <c:v>4.399993896484375</c:v>
                </c:pt>
                <c:pt idx="572">
                  <c:v>4.399998664855957</c:v>
                </c:pt>
                <c:pt idx="573">
                  <c:v>4.4000120162963867</c:v>
                </c:pt>
                <c:pt idx="574">
                  <c:v>4.4000082015991211</c:v>
                </c:pt>
                <c:pt idx="575">
                  <c:v>4.4000186920166016</c:v>
                </c:pt>
                <c:pt idx="576">
                  <c:v>4.3999948501586914</c:v>
                </c:pt>
                <c:pt idx="577">
                  <c:v>4.237187385559082</c:v>
                </c:pt>
                <c:pt idx="578">
                  <c:v>4.2193231582641602</c:v>
                </c:pt>
                <c:pt idx="579">
                  <c:v>4.2129507064819336</c:v>
                </c:pt>
                <c:pt idx="580">
                  <c:v>3.3530807495117187</c:v>
                </c:pt>
                <c:pt idx="581">
                  <c:v>3.2730903625488281</c:v>
                </c:pt>
                <c:pt idx="582">
                  <c:v>3.2052803039550781</c:v>
                </c:pt>
                <c:pt idx="583">
                  <c:v>3.1414518356323242</c:v>
                </c:pt>
                <c:pt idx="584">
                  <c:v>3.0640974044799805</c:v>
                </c:pt>
                <c:pt idx="585">
                  <c:v>2.9999980926513672</c:v>
                </c:pt>
                <c:pt idx="586">
                  <c:v>3.7945995330810547</c:v>
                </c:pt>
                <c:pt idx="587">
                  <c:v>3.8110036849975586</c:v>
                </c:pt>
                <c:pt idx="588">
                  <c:v>3.8148183822631836</c:v>
                </c:pt>
                <c:pt idx="589">
                  <c:v>4.2039632797241211</c:v>
                </c:pt>
                <c:pt idx="590">
                  <c:v>4.3999853134155273</c:v>
                </c:pt>
                <c:pt idx="591">
                  <c:v>4.4000015258789062</c:v>
                </c:pt>
                <c:pt idx="592">
                  <c:v>4.4000034332275391</c:v>
                </c:pt>
                <c:pt idx="593">
                  <c:v>4.4000005722045898</c:v>
                </c:pt>
                <c:pt idx="594">
                  <c:v>4.3999691009521484</c:v>
                </c:pt>
                <c:pt idx="595">
                  <c:v>4.3999967575073242</c:v>
                </c:pt>
                <c:pt idx="596">
                  <c:v>4.4000005722045898</c:v>
                </c:pt>
                <c:pt idx="597">
                  <c:v>4.4000053405761719</c:v>
                </c:pt>
                <c:pt idx="598">
                  <c:v>4.4000015258789062</c:v>
                </c:pt>
                <c:pt idx="599">
                  <c:v>4.4000120162963867</c:v>
                </c:pt>
                <c:pt idx="600">
                  <c:v>4.4000167846679687</c:v>
                </c:pt>
                <c:pt idx="601">
                  <c:v>4.3999977111816406</c:v>
                </c:pt>
                <c:pt idx="602">
                  <c:v>4.3999834060668945</c:v>
                </c:pt>
                <c:pt idx="603">
                  <c:v>4.2365694046020508</c:v>
                </c:pt>
                <c:pt idx="604">
                  <c:v>4.2187557220458984</c:v>
                </c:pt>
                <c:pt idx="605">
                  <c:v>4.2122507095336914</c:v>
                </c:pt>
                <c:pt idx="606">
                  <c:v>3.3499555587768555</c:v>
                </c:pt>
                <c:pt idx="607">
                  <c:v>3.269317626953125</c:v>
                </c:pt>
                <c:pt idx="608">
                  <c:v>3.2013864517211914</c:v>
                </c:pt>
                <c:pt idx="609">
                  <c:v>3.1367635726928711</c:v>
                </c:pt>
                <c:pt idx="610">
                  <c:v>3.0572385787963867</c:v>
                </c:pt>
                <c:pt idx="611">
                  <c:v>3</c:v>
                </c:pt>
                <c:pt idx="612">
                  <c:v>3.7953453063964844</c:v>
                </c:pt>
                <c:pt idx="613">
                  <c:v>3.8116483688354492</c:v>
                </c:pt>
                <c:pt idx="614">
                  <c:v>3.8154993057250977</c:v>
                </c:pt>
                <c:pt idx="615">
                  <c:v>4.2060031890869141</c:v>
                </c:pt>
                <c:pt idx="616">
                  <c:v>4.4000091552734375</c:v>
                </c:pt>
                <c:pt idx="617">
                  <c:v>4.4000139236450195</c:v>
                </c:pt>
                <c:pt idx="618">
                  <c:v>4.4000062942504883</c:v>
                </c:pt>
                <c:pt idx="619">
                  <c:v>4.4000110626220703</c:v>
                </c:pt>
                <c:pt idx="620">
                  <c:v>4.3999967575073242</c:v>
                </c:pt>
                <c:pt idx="621">
                  <c:v>4.3999805450439453</c:v>
                </c:pt>
                <c:pt idx="622">
                  <c:v>4.3999805450439453</c:v>
                </c:pt>
                <c:pt idx="623">
                  <c:v>4.4000120162963867</c:v>
                </c:pt>
                <c:pt idx="624">
                  <c:v>4.4000053405761719</c:v>
                </c:pt>
                <c:pt idx="625">
                  <c:v>4.4000148773193359</c:v>
                </c:pt>
                <c:pt idx="626">
                  <c:v>4.4000320434570313</c:v>
                </c:pt>
                <c:pt idx="627">
                  <c:v>4.4000167846679687</c:v>
                </c:pt>
                <c:pt idx="628">
                  <c:v>4.3999900817871094</c:v>
                </c:pt>
                <c:pt idx="629">
                  <c:v>4.2365503311157227</c:v>
                </c:pt>
                <c:pt idx="630">
                  <c:v>4.2186717987060547</c:v>
                </c:pt>
                <c:pt idx="631">
                  <c:v>4.2121696472167969</c:v>
                </c:pt>
                <c:pt idx="632">
                  <c:v>3.3493785858154297</c:v>
                </c:pt>
                <c:pt idx="633">
                  <c:v>3.2691154479980469</c:v>
                </c:pt>
                <c:pt idx="634">
                  <c:v>3.2004270553588867</c:v>
                </c:pt>
                <c:pt idx="635">
                  <c:v>3.1351394653320312</c:v>
                </c:pt>
                <c:pt idx="636">
                  <c:v>3.0550003051757813</c:v>
                </c:pt>
                <c:pt idx="637">
                  <c:v>2.9999933242797852</c:v>
                </c:pt>
                <c:pt idx="638">
                  <c:v>3.7957983016967773</c:v>
                </c:pt>
                <c:pt idx="639">
                  <c:v>3.8120670318603516</c:v>
                </c:pt>
                <c:pt idx="640">
                  <c:v>3.8159265518188477</c:v>
                </c:pt>
                <c:pt idx="641">
                  <c:v>4.2018442153930664</c:v>
                </c:pt>
                <c:pt idx="642">
                  <c:v>4.4000082015991211</c:v>
                </c:pt>
                <c:pt idx="643">
                  <c:v>4.4000024795532227</c:v>
                </c:pt>
                <c:pt idx="644">
                  <c:v>4.3999834060668945</c:v>
                </c:pt>
                <c:pt idx="645">
                  <c:v>4.4000082015991211</c:v>
                </c:pt>
                <c:pt idx="646">
                  <c:v>4.4000453948974609</c:v>
                </c:pt>
                <c:pt idx="647">
                  <c:v>4.4000062942504883</c:v>
                </c:pt>
                <c:pt idx="648">
                  <c:v>4.4000005722045898</c:v>
                </c:pt>
                <c:pt idx="649">
                  <c:v>4.3999967575073242</c:v>
                </c:pt>
                <c:pt idx="650">
                  <c:v>4.3999910354614258</c:v>
                </c:pt>
                <c:pt idx="651">
                  <c:v>4.4000120162963867</c:v>
                </c:pt>
                <c:pt idx="652">
                  <c:v>4.4000024795532227</c:v>
                </c:pt>
                <c:pt idx="653">
                  <c:v>4.3999814987182617</c:v>
                </c:pt>
                <c:pt idx="654">
                  <c:v>4.3999729156494141</c:v>
                </c:pt>
                <c:pt idx="655">
                  <c:v>4.2374086380004883</c:v>
                </c:pt>
                <c:pt idx="656">
                  <c:v>4.2195682525634766</c:v>
                </c:pt>
                <c:pt idx="657">
                  <c:v>4.2131109237670898</c:v>
                </c:pt>
                <c:pt idx="658">
                  <c:v>3.3480930328369141</c:v>
                </c:pt>
                <c:pt idx="659">
                  <c:v>3.2672519683837891</c:v>
                </c:pt>
                <c:pt idx="660">
                  <c:v>3.1986780166625977</c:v>
                </c:pt>
                <c:pt idx="661">
                  <c:v>3.1334877014160156</c:v>
                </c:pt>
                <c:pt idx="662">
                  <c:v>3.0533647537231445</c:v>
                </c:pt>
                <c:pt idx="663">
                  <c:v>3</c:v>
                </c:pt>
                <c:pt idx="664">
                  <c:v>3.7962026596069336</c:v>
                </c:pt>
                <c:pt idx="665">
                  <c:v>3.8125238418579102</c:v>
                </c:pt>
                <c:pt idx="666">
                  <c:v>3.816349983215332</c:v>
                </c:pt>
                <c:pt idx="667">
                  <c:v>4.2028923034667969</c:v>
                </c:pt>
                <c:pt idx="668">
                  <c:v>4.3999900817871094</c:v>
                </c:pt>
                <c:pt idx="669">
                  <c:v>4.3999967575073242</c:v>
                </c:pt>
                <c:pt idx="670">
                  <c:v>4.4000015258789062</c:v>
                </c:pt>
                <c:pt idx="671">
                  <c:v>4.4000253677368164</c:v>
                </c:pt>
                <c:pt idx="672">
                  <c:v>4.399968147277832</c:v>
                </c:pt>
                <c:pt idx="673">
                  <c:v>4.4000186920166016</c:v>
                </c:pt>
                <c:pt idx="674">
                  <c:v>4.4000139236450195</c:v>
                </c:pt>
                <c:pt idx="675">
                  <c:v>4.3999862670898437</c:v>
                </c:pt>
                <c:pt idx="676">
                  <c:v>4.4000186920166016</c:v>
                </c:pt>
                <c:pt idx="677">
                  <c:v>4.3999767303466797</c:v>
                </c:pt>
                <c:pt idx="678">
                  <c:v>4.3999814987182617</c:v>
                </c:pt>
                <c:pt idx="679">
                  <c:v>4.4000177383422852</c:v>
                </c:pt>
                <c:pt idx="680">
                  <c:v>4.3999757766723633</c:v>
                </c:pt>
                <c:pt idx="681">
                  <c:v>4.2362518310546875</c:v>
                </c:pt>
                <c:pt idx="682">
                  <c:v>4.2183799743652344</c:v>
                </c:pt>
                <c:pt idx="683">
                  <c:v>4.2119035720825195</c:v>
                </c:pt>
                <c:pt idx="684">
                  <c:v>3.3455848693847656</c:v>
                </c:pt>
                <c:pt idx="685">
                  <c:v>3.2647809982299805</c:v>
                </c:pt>
                <c:pt idx="686">
                  <c:v>3.1957998275756836</c:v>
                </c:pt>
                <c:pt idx="687">
                  <c:v>3.1296768188476562</c:v>
                </c:pt>
                <c:pt idx="688">
                  <c:v>3.0479345321655273</c:v>
                </c:pt>
                <c:pt idx="689">
                  <c:v>2.9999856948852539</c:v>
                </c:pt>
                <c:pt idx="690">
                  <c:v>3.7966985702514648</c:v>
                </c:pt>
                <c:pt idx="691">
                  <c:v>3.8129405975341797</c:v>
                </c:pt>
                <c:pt idx="692">
                  <c:v>3.8167524337768555</c:v>
                </c:pt>
                <c:pt idx="693">
                  <c:v>4.2037763595581055</c:v>
                </c:pt>
                <c:pt idx="694">
                  <c:v>4.4000072479248047</c:v>
                </c:pt>
                <c:pt idx="695">
                  <c:v>4.4000005722045898</c:v>
                </c:pt>
                <c:pt idx="696">
                  <c:v>4.3999643325805664</c:v>
                </c:pt>
                <c:pt idx="697">
                  <c:v>4.4000120162963867</c:v>
                </c:pt>
                <c:pt idx="698">
                  <c:v>4.399993896484375</c:v>
                </c:pt>
                <c:pt idx="699">
                  <c:v>4.4000139236450195</c:v>
                </c:pt>
                <c:pt idx="700">
                  <c:v>4.3999900817871094</c:v>
                </c:pt>
                <c:pt idx="701">
                  <c:v>4.3999977111816406</c:v>
                </c:pt>
                <c:pt idx="702">
                  <c:v>4.3999786376953125</c:v>
                </c:pt>
                <c:pt idx="703">
                  <c:v>4.4000043869018555</c:v>
                </c:pt>
                <c:pt idx="704">
                  <c:v>4.399998664855957</c:v>
                </c:pt>
                <c:pt idx="705">
                  <c:v>4.4000253677368164</c:v>
                </c:pt>
                <c:pt idx="706">
                  <c:v>4.235137939453125</c:v>
                </c:pt>
                <c:pt idx="707">
                  <c:v>4.217106819152832</c:v>
                </c:pt>
                <c:pt idx="708">
                  <c:v>4.2106351852416992</c:v>
                </c:pt>
                <c:pt idx="709">
                  <c:v>3.3414850234985352</c:v>
                </c:pt>
                <c:pt idx="710">
                  <c:v>3.2608127593994141</c:v>
                </c:pt>
                <c:pt idx="711">
                  <c:v>3.1920938491821289</c:v>
                </c:pt>
                <c:pt idx="712">
                  <c:v>3.1261911392211914</c:v>
                </c:pt>
                <c:pt idx="713">
                  <c:v>3.0438766479492187</c:v>
                </c:pt>
                <c:pt idx="714">
                  <c:v>2.9999980926513672</c:v>
                </c:pt>
                <c:pt idx="715">
                  <c:v>3.7970142364501953</c:v>
                </c:pt>
                <c:pt idx="716">
                  <c:v>3.8131246566772461</c:v>
                </c:pt>
                <c:pt idx="717">
                  <c:v>3.8169221878051758</c:v>
                </c:pt>
                <c:pt idx="718">
                  <c:v>4.2041816711425781</c:v>
                </c:pt>
                <c:pt idx="719">
                  <c:v>4.4000167846679687</c:v>
                </c:pt>
                <c:pt idx="720">
                  <c:v>4.400019645690918</c:v>
                </c:pt>
                <c:pt idx="721">
                  <c:v>4.4000034332275391</c:v>
                </c:pt>
                <c:pt idx="722">
                  <c:v>4.3999967575073242</c:v>
                </c:pt>
                <c:pt idx="723">
                  <c:v>4.399989128112793</c:v>
                </c:pt>
                <c:pt idx="724">
                  <c:v>4.4000158309936523</c:v>
                </c:pt>
                <c:pt idx="725">
                  <c:v>4.4000148773193359</c:v>
                </c:pt>
                <c:pt idx="726">
                  <c:v>4.4000062942504883</c:v>
                </c:pt>
                <c:pt idx="727">
                  <c:v>4.3999834060668945</c:v>
                </c:pt>
                <c:pt idx="728">
                  <c:v>4.4000034332275391</c:v>
                </c:pt>
                <c:pt idx="729">
                  <c:v>4.4000062942504883</c:v>
                </c:pt>
                <c:pt idx="730">
                  <c:v>4.4000053405761719</c:v>
                </c:pt>
                <c:pt idx="731">
                  <c:v>4.4000062942504883</c:v>
                </c:pt>
                <c:pt idx="732">
                  <c:v>4.2354135513305664</c:v>
                </c:pt>
                <c:pt idx="733">
                  <c:v>4.2174167633056641</c:v>
                </c:pt>
                <c:pt idx="734">
                  <c:v>4.2108945846557617</c:v>
                </c:pt>
                <c:pt idx="735">
                  <c:v>3.3374862670898437</c:v>
                </c:pt>
                <c:pt idx="736">
                  <c:v>3.2573451995849609</c:v>
                </c:pt>
                <c:pt idx="737">
                  <c:v>3.1879234313964844</c:v>
                </c:pt>
                <c:pt idx="738">
                  <c:v>3.1209487915039062</c:v>
                </c:pt>
                <c:pt idx="739">
                  <c:v>3.0368614196777344</c:v>
                </c:pt>
                <c:pt idx="740">
                  <c:v>2.9999895095825195</c:v>
                </c:pt>
                <c:pt idx="741">
                  <c:v>3.7981548309326172</c:v>
                </c:pt>
                <c:pt idx="742">
                  <c:v>3.8142929077148437</c:v>
                </c:pt>
                <c:pt idx="743">
                  <c:v>3.8180952072143555</c:v>
                </c:pt>
                <c:pt idx="744">
                  <c:v>4.2012853622436523</c:v>
                </c:pt>
                <c:pt idx="745">
                  <c:v>4.3999824523925781</c:v>
                </c:pt>
                <c:pt idx="746">
                  <c:v>4.4000396728515625</c:v>
                </c:pt>
                <c:pt idx="747">
                  <c:v>4.3999843597412109</c:v>
                </c:pt>
                <c:pt idx="748">
                  <c:v>4.3999948501586914</c:v>
                </c:pt>
                <c:pt idx="749">
                  <c:v>4.4000272750854492</c:v>
                </c:pt>
                <c:pt idx="750">
                  <c:v>4.4000320434570313</c:v>
                </c:pt>
                <c:pt idx="751">
                  <c:v>4.3999795913696289</c:v>
                </c:pt>
                <c:pt idx="752">
                  <c:v>4.4000186920166016</c:v>
                </c:pt>
                <c:pt idx="753">
                  <c:v>4.4000082015991211</c:v>
                </c:pt>
                <c:pt idx="754">
                  <c:v>4.3999948501586914</c:v>
                </c:pt>
                <c:pt idx="755">
                  <c:v>4.4000005722045898</c:v>
                </c:pt>
                <c:pt idx="756">
                  <c:v>4.3999805450439453</c:v>
                </c:pt>
                <c:pt idx="757">
                  <c:v>4.2367258071899414</c:v>
                </c:pt>
                <c:pt idx="758">
                  <c:v>4.2188053131103516</c:v>
                </c:pt>
                <c:pt idx="759">
                  <c:v>4.2123508453369141</c:v>
                </c:pt>
                <c:pt idx="760">
                  <c:v>3.3383398056030273</c:v>
                </c:pt>
                <c:pt idx="761">
                  <c:v>3.2571659088134766</c:v>
                </c:pt>
                <c:pt idx="762">
                  <c:v>3.187657356262207</c:v>
                </c:pt>
                <c:pt idx="763">
                  <c:v>3.1199941635131836</c:v>
                </c:pt>
                <c:pt idx="764">
                  <c:v>3.0342311859130859</c:v>
                </c:pt>
                <c:pt idx="765">
                  <c:v>2.9999971389770508</c:v>
                </c:pt>
                <c:pt idx="766">
                  <c:v>3.7986259460449219</c:v>
                </c:pt>
                <c:pt idx="767">
                  <c:v>3.8147258758544922</c:v>
                </c:pt>
                <c:pt idx="768">
                  <c:v>3.8185367584228516</c:v>
                </c:pt>
                <c:pt idx="769">
                  <c:v>4.2031307220458984</c:v>
                </c:pt>
                <c:pt idx="770">
                  <c:v>4.4000072479248047</c:v>
                </c:pt>
                <c:pt idx="771">
                  <c:v>4.4000091552734375</c:v>
                </c:pt>
                <c:pt idx="772">
                  <c:v>4.4000139236450195</c:v>
                </c:pt>
                <c:pt idx="773">
                  <c:v>4.4000005722045898</c:v>
                </c:pt>
                <c:pt idx="774">
                  <c:v>4.4000177383422852</c:v>
                </c:pt>
                <c:pt idx="775">
                  <c:v>4.4000129699707031</c:v>
                </c:pt>
                <c:pt idx="776">
                  <c:v>4.4000091552734375</c:v>
                </c:pt>
                <c:pt idx="777">
                  <c:v>4.399998664855957</c:v>
                </c:pt>
                <c:pt idx="778">
                  <c:v>4.4000148773193359</c:v>
                </c:pt>
                <c:pt idx="779">
                  <c:v>4.399998664855957</c:v>
                </c:pt>
                <c:pt idx="780">
                  <c:v>4.4000205993652344</c:v>
                </c:pt>
                <c:pt idx="781">
                  <c:v>4.3999977111816406</c:v>
                </c:pt>
                <c:pt idx="782">
                  <c:v>4.2367277145385742</c:v>
                </c:pt>
                <c:pt idx="783">
                  <c:v>4.2188892364501953</c:v>
                </c:pt>
                <c:pt idx="784">
                  <c:v>4.2124042510986328</c:v>
                </c:pt>
                <c:pt idx="785">
                  <c:v>3.336639404296875</c:v>
                </c:pt>
                <c:pt idx="786">
                  <c:v>3.2554445266723633</c:v>
                </c:pt>
                <c:pt idx="787">
                  <c:v>3.1857767105102539</c:v>
                </c:pt>
                <c:pt idx="788">
                  <c:v>3.11810302734375</c:v>
                </c:pt>
                <c:pt idx="789">
                  <c:v>3.0321722030639648</c:v>
                </c:pt>
                <c:pt idx="790">
                  <c:v>2.9999980926513672</c:v>
                </c:pt>
                <c:pt idx="791">
                  <c:v>3.7990427017211914</c:v>
                </c:pt>
                <c:pt idx="792">
                  <c:v>3.8151178359985352</c:v>
                </c:pt>
                <c:pt idx="793">
                  <c:v>3.8188686370849609</c:v>
                </c:pt>
                <c:pt idx="794">
                  <c:v>4.2037124633789062</c:v>
                </c:pt>
                <c:pt idx="795">
                  <c:v>4.400019645690918</c:v>
                </c:pt>
                <c:pt idx="796">
                  <c:v>4.3999738693237305</c:v>
                </c:pt>
                <c:pt idx="797">
                  <c:v>4.3999900817871094</c:v>
                </c:pt>
                <c:pt idx="798">
                  <c:v>4.4000015258789062</c:v>
                </c:pt>
                <c:pt idx="799">
                  <c:v>4.3999910354614258</c:v>
                </c:pt>
                <c:pt idx="800">
                  <c:v>4.4000043869018555</c:v>
                </c:pt>
                <c:pt idx="801">
                  <c:v>4.4000091552734375</c:v>
                </c:pt>
                <c:pt idx="802">
                  <c:v>4.4000015258789062</c:v>
                </c:pt>
                <c:pt idx="803">
                  <c:v>4.4000005722045898</c:v>
                </c:pt>
                <c:pt idx="804">
                  <c:v>4.3999910354614258</c:v>
                </c:pt>
                <c:pt idx="805">
                  <c:v>4.4000034332275391</c:v>
                </c:pt>
                <c:pt idx="806">
                  <c:v>4.3999862670898437</c:v>
                </c:pt>
                <c:pt idx="807">
                  <c:v>4.2356901168823242</c:v>
                </c:pt>
                <c:pt idx="808">
                  <c:v>4.2177705764770508</c:v>
                </c:pt>
                <c:pt idx="809">
                  <c:v>4.2113180160522461</c:v>
                </c:pt>
                <c:pt idx="810">
                  <c:v>3.3339309692382813</c:v>
                </c:pt>
                <c:pt idx="811">
                  <c:v>3.2527084350585937</c:v>
                </c:pt>
                <c:pt idx="812">
                  <c:v>3.1830520629882812</c:v>
                </c:pt>
                <c:pt idx="813">
                  <c:v>3.1154098510742187</c:v>
                </c:pt>
                <c:pt idx="814">
                  <c:v>3.0283317565917969</c:v>
                </c:pt>
                <c:pt idx="815">
                  <c:v>2.9999980926513672</c:v>
                </c:pt>
                <c:pt idx="816">
                  <c:v>3.7992620468139648</c:v>
                </c:pt>
                <c:pt idx="817">
                  <c:v>3.8153600692749023</c:v>
                </c:pt>
                <c:pt idx="818">
                  <c:v>3.8191375732421875</c:v>
                </c:pt>
                <c:pt idx="819">
                  <c:v>4.2042026519775391</c:v>
                </c:pt>
                <c:pt idx="820">
                  <c:v>4.4000101089477539</c:v>
                </c:pt>
                <c:pt idx="821">
                  <c:v>4.4000110626220703</c:v>
                </c:pt>
                <c:pt idx="822">
                  <c:v>4.4000110626220703</c:v>
                </c:pt>
                <c:pt idx="823">
                  <c:v>4.4000043869018555</c:v>
                </c:pt>
                <c:pt idx="824">
                  <c:v>4.4000101089477539</c:v>
                </c:pt>
                <c:pt idx="825">
                  <c:v>4.3999872207641602</c:v>
                </c:pt>
                <c:pt idx="826">
                  <c:v>4.4000434875488281</c:v>
                </c:pt>
                <c:pt idx="827">
                  <c:v>4.3999824523925781</c:v>
                </c:pt>
                <c:pt idx="828">
                  <c:v>4.4000377655029297</c:v>
                </c:pt>
                <c:pt idx="829">
                  <c:v>4.4000205993652344</c:v>
                </c:pt>
                <c:pt idx="830">
                  <c:v>4.399998664855957</c:v>
                </c:pt>
                <c:pt idx="831">
                  <c:v>4.4000101089477539</c:v>
                </c:pt>
                <c:pt idx="832">
                  <c:v>4.23565673828125</c:v>
                </c:pt>
                <c:pt idx="833">
                  <c:v>4.2176733016967773</c:v>
                </c:pt>
                <c:pt idx="834">
                  <c:v>4.2112112045288086</c:v>
                </c:pt>
                <c:pt idx="835">
                  <c:v>3.3318710327148438</c:v>
                </c:pt>
                <c:pt idx="836">
                  <c:v>3.2508640289306641</c:v>
                </c:pt>
                <c:pt idx="837">
                  <c:v>3.1812915802001953</c:v>
                </c:pt>
                <c:pt idx="838">
                  <c:v>3.113133430480957</c:v>
                </c:pt>
                <c:pt idx="839">
                  <c:v>3.0251951217651367</c:v>
                </c:pt>
                <c:pt idx="840">
                  <c:v>2.9999980926513672</c:v>
                </c:pt>
                <c:pt idx="841">
                  <c:v>3.7995948791503906</c:v>
                </c:pt>
                <c:pt idx="842">
                  <c:v>3.8156309127807617</c:v>
                </c:pt>
                <c:pt idx="843">
                  <c:v>3.8194360733032227</c:v>
                </c:pt>
                <c:pt idx="844">
                  <c:v>4.205169677734375</c:v>
                </c:pt>
                <c:pt idx="845">
                  <c:v>4.4000005722045898</c:v>
                </c:pt>
                <c:pt idx="846">
                  <c:v>4.4000005722045898</c:v>
                </c:pt>
                <c:pt idx="847">
                  <c:v>4.4000091552734375</c:v>
                </c:pt>
                <c:pt idx="848">
                  <c:v>4.3999929428100586</c:v>
                </c:pt>
                <c:pt idx="849">
                  <c:v>4.3999948501586914</c:v>
                </c:pt>
                <c:pt idx="850">
                  <c:v>4.4000120162963867</c:v>
                </c:pt>
                <c:pt idx="851">
                  <c:v>4.3999824523925781</c:v>
                </c:pt>
                <c:pt idx="852">
                  <c:v>4.4000024795532227</c:v>
                </c:pt>
                <c:pt idx="853">
                  <c:v>4.4000234603881836</c:v>
                </c:pt>
                <c:pt idx="854">
                  <c:v>4.4000463485717773</c:v>
                </c:pt>
                <c:pt idx="855">
                  <c:v>4.3999881744384766</c:v>
                </c:pt>
                <c:pt idx="856">
                  <c:v>4.3999910354614258</c:v>
                </c:pt>
                <c:pt idx="857">
                  <c:v>4.2346858978271484</c:v>
                </c:pt>
                <c:pt idx="858">
                  <c:v>4.2166852951049805</c:v>
                </c:pt>
                <c:pt idx="859">
                  <c:v>4.210205078125</c:v>
                </c:pt>
                <c:pt idx="860">
                  <c:v>3.3279256820678711</c:v>
                </c:pt>
                <c:pt idx="861">
                  <c:v>3.2467155456542969</c:v>
                </c:pt>
                <c:pt idx="862">
                  <c:v>3.1759004592895508</c:v>
                </c:pt>
                <c:pt idx="863">
                  <c:v>3.1073179244995117</c:v>
                </c:pt>
                <c:pt idx="864">
                  <c:v>3.0173749923706055</c:v>
                </c:pt>
                <c:pt idx="865">
                  <c:v>2.999995231628418</c:v>
                </c:pt>
                <c:pt idx="866">
                  <c:v>3.800755500793457</c:v>
                </c:pt>
                <c:pt idx="867">
                  <c:v>3.816619873046875</c:v>
                </c:pt>
                <c:pt idx="868">
                  <c:v>3.8203945159912109</c:v>
                </c:pt>
                <c:pt idx="869">
                  <c:v>4.2015953063964844</c:v>
                </c:pt>
                <c:pt idx="870">
                  <c:v>4.4000101089477539</c:v>
                </c:pt>
                <c:pt idx="871">
                  <c:v>4.399989128112793</c:v>
                </c:pt>
                <c:pt idx="872">
                  <c:v>4.399993896484375</c:v>
                </c:pt>
                <c:pt idx="873">
                  <c:v>4.4000139236450195</c:v>
                </c:pt>
                <c:pt idx="874">
                  <c:v>4.4000062942504883</c:v>
                </c:pt>
                <c:pt idx="875">
                  <c:v>4.4000167846679687</c:v>
                </c:pt>
                <c:pt idx="876">
                  <c:v>4.4000110626220703</c:v>
                </c:pt>
                <c:pt idx="877">
                  <c:v>4.4000091552734375</c:v>
                </c:pt>
                <c:pt idx="878">
                  <c:v>4.3999814987182617</c:v>
                </c:pt>
                <c:pt idx="879">
                  <c:v>4.4000062942504883</c:v>
                </c:pt>
                <c:pt idx="880">
                  <c:v>4.4000177383422852</c:v>
                </c:pt>
                <c:pt idx="881">
                  <c:v>4.4000158309936523</c:v>
                </c:pt>
                <c:pt idx="882">
                  <c:v>4.2356224060058594</c:v>
                </c:pt>
                <c:pt idx="883">
                  <c:v>4.2176799774169922</c:v>
                </c:pt>
                <c:pt idx="884">
                  <c:v>4.2112417221069336</c:v>
                </c:pt>
                <c:pt idx="885">
                  <c:v>3.3269681930541992</c:v>
                </c:pt>
                <c:pt idx="886">
                  <c:v>3.2453556060791016</c:v>
                </c:pt>
                <c:pt idx="887">
                  <c:v>3.1744070053100586</c:v>
                </c:pt>
                <c:pt idx="888">
                  <c:v>3.1048450469970703</c:v>
                </c:pt>
                <c:pt idx="889">
                  <c:v>3.0136604309082031</c:v>
                </c:pt>
                <c:pt idx="890">
                  <c:v>2.9999914169311523</c:v>
                </c:pt>
                <c:pt idx="891">
                  <c:v>3.8014545440673828</c:v>
                </c:pt>
                <c:pt idx="892">
                  <c:v>3.8173398971557617</c:v>
                </c:pt>
                <c:pt idx="893">
                  <c:v>3.8211441040039063</c:v>
                </c:pt>
                <c:pt idx="894">
                  <c:v>4.2040624618530273</c:v>
                </c:pt>
                <c:pt idx="895">
                  <c:v>4.4000234603881836</c:v>
                </c:pt>
                <c:pt idx="896">
                  <c:v>4.4000072479248047</c:v>
                </c:pt>
                <c:pt idx="897">
                  <c:v>4.3999824523925781</c:v>
                </c:pt>
                <c:pt idx="898">
                  <c:v>4.3999977111816406</c:v>
                </c:pt>
                <c:pt idx="899">
                  <c:v>4.4000062942504883</c:v>
                </c:pt>
                <c:pt idx="900">
                  <c:v>4.4000120162963867</c:v>
                </c:pt>
                <c:pt idx="901">
                  <c:v>4.4000177383422852</c:v>
                </c:pt>
                <c:pt idx="902">
                  <c:v>4.3999977111816406</c:v>
                </c:pt>
                <c:pt idx="903">
                  <c:v>4.3999700546264648</c:v>
                </c:pt>
                <c:pt idx="904">
                  <c:v>4.4000167846679687</c:v>
                </c:pt>
                <c:pt idx="905">
                  <c:v>4.3999595642089844</c:v>
                </c:pt>
                <c:pt idx="906">
                  <c:v>4.3999929428100586</c:v>
                </c:pt>
                <c:pt idx="907">
                  <c:v>4.234370231628418</c:v>
                </c:pt>
                <c:pt idx="908">
                  <c:v>4.2164316177368164</c:v>
                </c:pt>
                <c:pt idx="909">
                  <c:v>4.2099742889404297</c:v>
                </c:pt>
                <c:pt idx="910">
                  <c:v>3.3249959945678711</c:v>
                </c:pt>
                <c:pt idx="911">
                  <c:v>3.243525505065918</c:v>
                </c:pt>
                <c:pt idx="912">
                  <c:v>3.1719379425048828</c:v>
                </c:pt>
                <c:pt idx="913">
                  <c:v>3.1023797988891602</c:v>
                </c:pt>
                <c:pt idx="914">
                  <c:v>3.0106325149536133</c:v>
                </c:pt>
                <c:pt idx="915">
                  <c:v>2.9999971389770508</c:v>
                </c:pt>
                <c:pt idx="916">
                  <c:v>3.8015165328979492</c:v>
                </c:pt>
                <c:pt idx="917">
                  <c:v>3.8173866271972656</c:v>
                </c:pt>
                <c:pt idx="918">
                  <c:v>3.8211879730224609</c:v>
                </c:pt>
                <c:pt idx="919">
                  <c:v>4.2038869857788086</c:v>
                </c:pt>
                <c:pt idx="920">
                  <c:v>4.3999853134155273</c:v>
                </c:pt>
                <c:pt idx="921">
                  <c:v>4.3999805450439453</c:v>
                </c:pt>
                <c:pt idx="922">
                  <c:v>4.4000053405761719</c:v>
                </c:pt>
                <c:pt idx="923">
                  <c:v>4.4000005722045898</c:v>
                </c:pt>
                <c:pt idx="924">
                  <c:v>4.3999948501586914</c:v>
                </c:pt>
                <c:pt idx="925">
                  <c:v>4.4000101089477539</c:v>
                </c:pt>
                <c:pt idx="926">
                  <c:v>4.4000234603881836</c:v>
                </c:pt>
                <c:pt idx="927">
                  <c:v>4.399993896484375</c:v>
                </c:pt>
                <c:pt idx="928">
                  <c:v>4.4000005722045898</c:v>
                </c:pt>
                <c:pt idx="929">
                  <c:v>4.4000005722045898</c:v>
                </c:pt>
                <c:pt idx="930">
                  <c:v>4.4000177383422852</c:v>
                </c:pt>
                <c:pt idx="931">
                  <c:v>4.4000377655029297</c:v>
                </c:pt>
                <c:pt idx="932">
                  <c:v>4.2358837127685547</c:v>
                </c:pt>
                <c:pt idx="933">
                  <c:v>4.2179651260375977</c:v>
                </c:pt>
                <c:pt idx="934">
                  <c:v>4.2115592956542969</c:v>
                </c:pt>
                <c:pt idx="935">
                  <c:v>3.3248796463012695</c:v>
                </c:pt>
                <c:pt idx="936">
                  <c:v>3.2435569763183594</c:v>
                </c:pt>
                <c:pt idx="937">
                  <c:v>3.1722221374511719</c:v>
                </c:pt>
                <c:pt idx="938">
                  <c:v>3.1026411056518555</c:v>
                </c:pt>
                <c:pt idx="939">
                  <c:v>3.0114555358886719</c:v>
                </c:pt>
                <c:pt idx="940">
                  <c:v>3</c:v>
                </c:pt>
                <c:pt idx="941">
                  <c:v>3.8017196655273437</c:v>
                </c:pt>
                <c:pt idx="942">
                  <c:v>3.8175506591796875</c:v>
                </c:pt>
                <c:pt idx="943">
                  <c:v>3.8213329315185547</c:v>
                </c:pt>
                <c:pt idx="944">
                  <c:v>4.204249382019043</c:v>
                </c:pt>
                <c:pt idx="945">
                  <c:v>4.4000120162963867</c:v>
                </c:pt>
                <c:pt idx="946">
                  <c:v>4.4000139236450195</c:v>
                </c:pt>
                <c:pt idx="947">
                  <c:v>4.3999900817871094</c:v>
                </c:pt>
                <c:pt idx="948">
                  <c:v>4.4000091552734375</c:v>
                </c:pt>
                <c:pt idx="949">
                  <c:v>4.4000205993652344</c:v>
                </c:pt>
                <c:pt idx="950">
                  <c:v>4.399958610534668</c:v>
                </c:pt>
                <c:pt idx="951">
                  <c:v>4.4000186920166016</c:v>
                </c:pt>
                <c:pt idx="952">
                  <c:v>4.4000091552734375</c:v>
                </c:pt>
                <c:pt idx="953">
                  <c:v>4.4000387191772461</c:v>
                </c:pt>
                <c:pt idx="954">
                  <c:v>4.4000129699707031</c:v>
                </c:pt>
                <c:pt idx="955">
                  <c:v>4.4000043869018555</c:v>
                </c:pt>
                <c:pt idx="956">
                  <c:v>4.3999805450439453</c:v>
                </c:pt>
                <c:pt idx="957">
                  <c:v>4.2348041534423828</c:v>
                </c:pt>
                <c:pt idx="958">
                  <c:v>4.2168331146240234</c:v>
                </c:pt>
                <c:pt idx="959">
                  <c:v>4.2103939056396484</c:v>
                </c:pt>
                <c:pt idx="960">
                  <c:v>3.3231182098388672</c:v>
                </c:pt>
                <c:pt idx="961">
                  <c:v>3.2416362762451172</c:v>
                </c:pt>
                <c:pt idx="962">
                  <c:v>3.170130729675293</c:v>
                </c:pt>
                <c:pt idx="963">
                  <c:v>3.100275993347168</c:v>
                </c:pt>
                <c:pt idx="964">
                  <c:v>3.0069265365600586</c:v>
                </c:pt>
                <c:pt idx="965">
                  <c:v>2.9999866485595703</c:v>
                </c:pt>
                <c:pt idx="966">
                  <c:v>3.8020572662353516</c:v>
                </c:pt>
                <c:pt idx="967">
                  <c:v>3.8178625106811523</c:v>
                </c:pt>
                <c:pt idx="968">
                  <c:v>3.8216524124145508</c:v>
                </c:pt>
                <c:pt idx="969">
                  <c:v>4.2051057815551758</c:v>
                </c:pt>
                <c:pt idx="970">
                  <c:v>4.4000320434570313</c:v>
                </c:pt>
                <c:pt idx="971">
                  <c:v>4.4000101089477539</c:v>
                </c:pt>
                <c:pt idx="972">
                  <c:v>4.4000072479248047</c:v>
                </c:pt>
                <c:pt idx="973">
                  <c:v>4.4000062942504883</c:v>
                </c:pt>
                <c:pt idx="974">
                  <c:v>4.4000091552734375</c:v>
                </c:pt>
                <c:pt idx="975">
                  <c:v>4.400029182434082</c:v>
                </c:pt>
                <c:pt idx="976">
                  <c:v>4.4000129699707031</c:v>
                </c:pt>
                <c:pt idx="977">
                  <c:v>4.4000110626220703</c:v>
                </c:pt>
                <c:pt idx="978">
                  <c:v>4.4000120162963867</c:v>
                </c:pt>
                <c:pt idx="979">
                  <c:v>4.399989128112793</c:v>
                </c:pt>
                <c:pt idx="980">
                  <c:v>4.3999805450439453</c:v>
                </c:pt>
                <c:pt idx="981">
                  <c:v>4.4000167846679687</c:v>
                </c:pt>
                <c:pt idx="982">
                  <c:v>4.2343740463256836</c:v>
                </c:pt>
                <c:pt idx="983">
                  <c:v>4.2164382934570312</c:v>
                </c:pt>
                <c:pt idx="984">
                  <c:v>4.2100324630737305</c:v>
                </c:pt>
                <c:pt idx="985">
                  <c:v>3.3204240798950195</c:v>
                </c:pt>
                <c:pt idx="986">
                  <c:v>3.2389869689941406</c:v>
                </c:pt>
                <c:pt idx="987">
                  <c:v>3.1677751541137695</c:v>
                </c:pt>
                <c:pt idx="988">
                  <c:v>3.0973844528198242</c:v>
                </c:pt>
                <c:pt idx="989">
                  <c:v>3.0038471221923828</c:v>
                </c:pt>
                <c:pt idx="990">
                  <c:v>2.9999885559082031</c:v>
                </c:pt>
                <c:pt idx="991">
                  <c:v>3.8023719787597656</c:v>
                </c:pt>
                <c:pt idx="992">
                  <c:v>3.8181276321411133</c:v>
                </c:pt>
                <c:pt idx="993">
                  <c:v>3.8219499588012695</c:v>
                </c:pt>
                <c:pt idx="994">
                  <c:v>4.2057399749755859</c:v>
                </c:pt>
                <c:pt idx="995">
                  <c:v>4.4000062942504883</c:v>
                </c:pt>
                <c:pt idx="996">
                  <c:v>4.3999805450439453</c:v>
                </c:pt>
                <c:pt idx="997">
                  <c:v>4.4000091552734375</c:v>
                </c:pt>
                <c:pt idx="998">
                  <c:v>4.4000177383422852</c:v>
                </c:pt>
                <c:pt idx="999">
                  <c:v>4.3999967575073242</c:v>
                </c:pt>
                <c:pt idx="1000">
                  <c:v>4.3999900817871094</c:v>
                </c:pt>
                <c:pt idx="1001">
                  <c:v>4.4000148773193359</c:v>
                </c:pt>
                <c:pt idx="1002">
                  <c:v>4.4000148773193359</c:v>
                </c:pt>
                <c:pt idx="1003">
                  <c:v>4.3999996185302734</c:v>
                </c:pt>
                <c:pt idx="1004">
                  <c:v>4.3999862670898437</c:v>
                </c:pt>
                <c:pt idx="1005">
                  <c:v>4.4000043869018555</c:v>
                </c:pt>
                <c:pt idx="1006">
                  <c:v>4.4000301361083984</c:v>
                </c:pt>
                <c:pt idx="1007">
                  <c:v>4.2348957061767578</c:v>
                </c:pt>
                <c:pt idx="1008">
                  <c:v>4.2169504165649414</c:v>
                </c:pt>
                <c:pt idx="1009">
                  <c:v>4.2105607986450195</c:v>
                </c:pt>
                <c:pt idx="1010">
                  <c:v>3.3173580169677734</c:v>
                </c:pt>
                <c:pt idx="1011">
                  <c:v>3.2360897064208984</c:v>
                </c:pt>
                <c:pt idx="1012">
                  <c:v>3.1642427444458008</c:v>
                </c:pt>
                <c:pt idx="1013">
                  <c:v>3.0941696166992187</c:v>
                </c:pt>
                <c:pt idx="1014">
                  <c:v>2.9999971389770508</c:v>
                </c:pt>
                <c:pt idx="1015">
                  <c:v>3.803004264831543</c:v>
                </c:pt>
                <c:pt idx="1016">
                  <c:v>3.8186664581298828</c:v>
                </c:pt>
                <c:pt idx="1017">
                  <c:v>3.8224954605102539</c:v>
                </c:pt>
                <c:pt idx="1018">
                  <c:v>4.2005128860473633</c:v>
                </c:pt>
                <c:pt idx="1019">
                  <c:v>4.4000101089477539</c:v>
                </c:pt>
                <c:pt idx="1020">
                  <c:v>4.4000158309936523</c:v>
                </c:pt>
                <c:pt idx="1021">
                  <c:v>4.3999910354614258</c:v>
                </c:pt>
                <c:pt idx="1022">
                  <c:v>4.3999805450439453</c:v>
                </c:pt>
                <c:pt idx="1023">
                  <c:v>4.4000043869018555</c:v>
                </c:pt>
                <c:pt idx="1024">
                  <c:v>4.4000053405761719</c:v>
                </c:pt>
                <c:pt idx="1025">
                  <c:v>4.4000167846679687</c:v>
                </c:pt>
                <c:pt idx="1026">
                  <c:v>4.3999805450439453</c:v>
                </c:pt>
                <c:pt idx="1027">
                  <c:v>4.4000215530395508</c:v>
                </c:pt>
                <c:pt idx="1028">
                  <c:v>4.4000101089477539</c:v>
                </c:pt>
                <c:pt idx="1029">
                  <c:v>4.4000072479248047</c:v>
                </c:pt>
                <c:pt idx="1030">
                  <c:v>4.4000234603881836</c:v>
                </c:pt>
                <c:pt idx="1031">
                  <c:v>4.2347850799560547</c:v>
                </c:pt>
                <c:pt idx="1032">
                  <c:v>4.2168588638305664</c:v>
                </c:pt>
                <c:pt idx="1033">
                  <c:v>4.2104558944702148</c:v>
                </c:pt>
                <c:pt idx="1034">
                  <c:v>3.3163852691650391</c:v>
                </c:pt>
                <c:pt idx="1035">
                  <c:v>3.2345809936523438</c:v>
                </c:pt>
                <c:pt idx="1036">
                  <c:v>3.1621799468994141</c:v>
                </c:pt>
                <c:pt idx="1037">
                  <c:v>3.0914850234985352</c:v>
                </c:pt>
                <c:pt idx="1038">
                  <c:v>2.9999895095825195</c:v>
                </c:pt>
                <c:pt idx="1039">
                  <c:v>3.8037185668945313</c:v>
                </c:pt>
                <c:pt idx="1040">
                  <c:v>3.8193778991699219</c:v>
                </c:pt>
                <c:pt idx="1041">
                  <c:v>3.8231773376464844</c:v>
                </c:pt>
                <c:pt idx="1042">
                  <c:v>4.2025728225708008</c:v>
                </c:pt>
                <c:pt idx="1043">
                  <c:v>4.3999996185302734</c:v>
                </c:pt>
                <c:pt idx="1044">
                  <c:v>4.4000272750854492</c:v>
                </c:pt>
                <c:pt idx="1045">
                  <c:v>4.3999919891357422</c:v>
                </c:pt>
                <c:pt idx="1046">
                  <c:v>4.4000148773193359</c:v>
                </c:pt>
                <c:pt idx="1047">
                  <c:v>4.399989128112793</c:v>
                </c:pt>
                <c:pt idx="1048">
                  <c:v>4.3999748229980469</c:v>
                </c:pt>
                <c:pt idx="1049">
                  <c:v>4.4000310897827148</c:v>
                </c:pt>
                <c:pt idx="1050">
                  <c:v>4.399993896484375</c:v>
                </c:pt>
                <c:pt idx="1051">
                  <c:v>4.4000015258789062</c:v>
                </c:pt>
                <c:pt idx="1052">
                  <c:v>4.4000005722045898</c:v>
                </c:pt>
                <c:pt idx="1053">
                  <c:v>4.3999719619750977</c:v>
                </c:pt>
                <c:pt idx="1054">
                  <c:v>4.3999881744384766</c:v>
                </c:pt>
                <c:pt idx="1055">
                  <c:v>4.2347373962402344</c:v>
                </c:pt>
                <c:pt idx="1056">
                  <c:v>4.2168722152709961</c:v>
                </c:pt>
                <c:pt idx="1057">
                  <c:v>4.2105197906494141</c:v>
                </c:pt>
                <c:pt idx="1058">
                  <c:v>3.3156270980834961</c:v>
                </c:pt>
                <c:pt idx="1059">
                  <c:v>3.2334928512573242</c:v>
                </c:pt>
                <c:pt idx="1060">
                  <c:v>3.1610546112060547</c:v>
                </c:pt>
                <c:pt idx="1061">
                  <c:v>3.0893955230712891</c:v>
                </c:pt>
                <c:pt idx="1062">
                  <c:v>2.9999961853027344</c:v>
                </c:pt>
                <c:pt idx="1063">
                  <c:v>3.8042612075805664</c:v>
                </c:pt>
                <c:pt idx="1064">
                  <c:v>3.8199577331542969</c:v>
                </c:pt>
                <c:pt idx="1065">
                  <c:v>3.8237085342407227</c:v>
                </c:pt>
                <c:pt idx="1066">
                  <c:v>4.2039985656738281</c:v>
                </c:pt>
                <c:pt idx="1067">
                  <c:v>4.3999958038330078</c:v>
                </c:pt>
                <c:pt idx="1068">
                  <c:v>4.4000310897827148</c:v>
                </c:pt>
                <c:pt idx="1069">
                  <c:v>4.399998664855957</c:v>
                </c:pt>
                <c:pt idx="1070">
                  <c:v>4.4000082015991211</c:v>
                </c:pt>
                <c:pt idx="1071">
                  <c:v>4.4000053405761719</c:v>
                </c:pt>
                <c:pt idx="1072">
                  <c:v>4.4000015258789062</c:v>
                </c:pt>
                <c:pt idx="1073">
                  <c:v>4.4000129699707031</c:v>
                </c:pt>
                <c:pt idx="1074">
                  <c:v>4.399968147277832</c:v>
                </c:pt>
                <c:pt idx="1075">
                  <c:v>4.4000091552734375</c:v>
                </c:pt>
                <c:pt idx="1076">
                  <c:v>4.4000082015991211</c:v>
                </c:pt>
                <c:pt idx="1077">
                  <c:v>4.3999767303466797</c:v>
                </c:pt>
                <c:pt idx="1078">
                  <c:v>4.4000005722045898</c:v>
                </c:pt>
                <c:pt idx="1079">
                  <c:v>4.2348499298095703</c:v>
                </c:pt>
                <c:pt idx="1080">
                  <c:v>4.2169647216796875</c:v>
                </c:pt>
                <c:pt idx="1081">
                  <c:v>4.2106256484985352</c:v>
                </c:pt>
                <c:pt idx="1082">
                  <c:v>3.3135976791381836</c:v>
                </c:pt>
                <c:pt idx="1083">
                  <c:v>3.231175422668457</c:v>
                </c:pt>
                <c:pt idx="1084">
                  <c:v>3.1582145690917969</c:v>
                </c:pt>
                <c:pt idx="1085">
                  <c:v>3.0863323211669922</c:v>
                </c:pt>
                <c:pt idx="1086">
                  <c:v>2.999995231628418</c:v>
                </c:pt>
                <c:pt idx="1087">
                  <c:v>3.8047075271606445</c:v>
                </c:pt>
                <c:pt idx="1088">
                  <c:v>3.8203744888305664</c:v>
                </c:pt>
                <c:pt idx="1089">
                  <c:v>3.8242101669311523</c:v>
                </c:pt>
                <c:pt idx="1090">
                  <c:v>4.2050485610961914</c:v>
                </c:pt>
                <c:pt idx="1091">
                  <c:v>4.4000253677368164</c:v>
                </c:pt>
                <c:pt idx="1092">
                  <c:v>4.3999862670898437</c:v>
                </c:pt>
                <c:pt idx="1093">
                  <c:v>4.4000005722045898</c:v>
                </c:pt>
                <c:pt idx="1094">
                  <c:v>4.4000120162963867</c:v>
                </c:pt>
                <c:pt idx="1095">
                  <c:v>4.4000101089477539</c:v>
                </c:pt>
                <c:pt idx="1096">
                  <c:v>4.4000225067138672</c:v>
                </c:pt>
                <c:pt idx="1097">
                  <c:v>4.3999700546264648</c:v>
                </c:pt>
                <c:pt idx="1098">
                  <c:v>4.4000158309936523</c:v>
                </c:pt>
                <c:pt idx="1099">
                  <c:v>4.4000062942504883</c:v>
                </c:pt>
                <c:pt idx="1100">
                  <c:v>4.3999862670898437</c:v>
                </c:pt>
                <c:pt idx="1101">
                  <c:v>4.399998664855957</c:v>
                </c:pt>
                <c:pt idx="1102">
                  <c:v>4.3999958038330078</c:v>
                </c:pt>
                <c:pt idx="1103">
                  <c:v>4.2341651916503906</c:v>
                </c:pt>
                <c:pt idx="1104">
                  <c:v>4.216221809387207</c:v>
                </c:pt>
                <c:pt idx="1105">
                  <c:v>4.2099208831787109</c:v>
                </c:pt>
                <c:pt idx="1106">
                  <c:v>3.3112525939941406</c:v>
                </c:pt>
                <c:pt idx="1107">
                  <c:v>3.2291078567504883</c:v>
                </c:pt>
                <c:pt idx="1108">
                  <c:v>3.1559038162231445</c:v>
                </c:pt>
                <c:pt idx="1109">
                  <c:v>3.0835046768188477</c:v>
                </c:pt>
                <c:pt idx="1110">
                  <c:v>3</c:v>
                </c:pt>
                <c:pt idx="1111">
                  <c:v>3.8052530288696289</c:v>
                </c:pt>
                <c:pt idx="1112">
                  <c:v>3.8208799362182617</c:v>
                </c:pt>
                <c:pt idx="1113">
                  <c:v>3.8246650695800781</c:v>
                </c:pt>
                <c:pt idx="1114">
                  <c:v>4.2003145217895508</c:v>
                </c:pt>
                <c:pt idx="1115">
                  <c:v>4.400019645690918</c:v>
                </c:pt>
                <c:pt idx="1116">
                  <c:v>4.4000072479248047</c:v>
                </c:pt>
                <c:pt idx="1117">
                  <c:v>4.4000082015991211</c:v>
                </c:pt>
                <c:pt idx="1118">
                  <c:v>4.4000024795532227</c:v>
                </c:pt>
                <c:pt idx="1119">
                  <c:v>4.4000167846679687</c:v>
                </c:pt>
                <c:pt idx="1120">
                  <c:v>4.3999967575073242</c:v>
                </c:pt>
                <c:pt idx="1121">
                  <c:v>4.4000186920166016</c:v>
                </c:pt>
                <c:pt idx="1122">
                  <c:v>4.4000091552734375</c:v>
                </c:pt>
                <c:pt idx="1123">
                  <c:v>4.3999958038330078</c:v>
                </c:pt>
                <c:pt idx="1124">
                  <c:v>4.4000015258789062</c:v>
                </c:pt>
                <c:pt idx="1125">
                  <c:v>4.3999767303466797</c:v>
                </c:pt>
                <c:pt idx="1126">
                  <c:v>4.3999967575073242</c:v>
                </c:pt>
                <c:pt idx="1127">
                  <c:v>4.2348394393920898</c:v>
                </c:pt>
                <c:pt idx="1128">
                  <c:v>4.2170000076293945</c:v>
                </c:pt>
                <c:pt idx="1129">
                  <c:v>4.2106800079345703</c:v>
                </c:pt>
                <c:pt idx="1130">
                  <c:v>3.3103647232055664</c:v>
                </c:pt>
                <c:pt idx="1131">
                  <c:v>3.2279834747314453</c:v>
                </c:pt>
                <c:pt idx="1132">
                  <c:v>3.1545438766479492</c:v>
                </c:pt>
                <c:pt idx="1133">
                  <c:v>3.0821514129638672</c:v>
                </c:pt>
                <c:pt idx="1134">
                  <c:v>3</c:v>
                </c:pt>
                <c:pt idx="1135">
                  <c:v>3.8055391311645508</c:v>
                </c:pt>
                <c:pt idx="1136">
                  <c:v>3.8211345672607422</c:v>
                </c:pt>
                <c:pt idx="1137">
                  <c:v>3.8249673843383789</c:v>
                </c:pt>
                <c:pt idx="1138">
                  <c:v>4.201202392578125</c:v>
                </c:pt>
                <c:pt idx="1139">
                  <c:v>4.4000101089477539</c:v>
                </c:pt>
                <c:pt idx="1140">
                  <c:v>4.4000120162963867</c:v>
                </c:pt>
                <c:pt idx="1141">
                  <c:v>4.3999910354614258</c:v>
                </c:pt>
                <c:pt idx="1142">
                  <c:v>4.4000110626220703</c:v>
                </c:pt>
                <c:pt idx="1143">
                  <c:v>4.4000072479248047</c:v>
                </c:pt>
                <c:pt idx="1144">
                  <c:v>4.3999795913696289</c:v>
                </c:pt>
                <c:pt idx="1145">
                  <c:v>4.3999977111816406</c:v>
                </c:pt>
                <c:pt idx="1146">
                  <c:v>4.3999757766723633</c:v>
                </c:pt>
                <c:pt idx="1147">
                  <c:v>4.3999814987182617</c:v>
                </c:pt>
                <c:pt idx="1148">
                  <c:v>4.4000148773193359</c:v>
                </c:pt>
                <c:pt idx="1149">
                  <c:v>4.399989128112793</c:v>
                </c:pt>
                <c:pt idx="1150">
                  <c:v>4.4000091552734375</c:v>
                </c:pt>
                <c:pt idx="1151">
                  <c:v>4.2340497970581055</c:v>
                </c:pt>
                <c:pt idx="1152">
                  <c:v>4.2162141799926758</c:v>
                </c:pt>
                <c:pt idx="1153">
                  <c:v>4.2098989486694336</c:v>
                </c:pt>
                <c:pt idx="1154">
                  <c:v>3.3072786331176758</c:v>
                </c:pt>
                <c:pt idx="1155">
                  <c:v>3.2257509231567383</c:v>
                </c:pt>
                <c:pt idx="1156">
                  <c:v>3.1523160934448242</c:v>
                </c:pt>
                <c:pt idx="1157">
                  <c:v>3.079498291015625</c:v>
                </c:pt>
                <c:pt idx="1158">
                  <c:v>2.9999942779541016</c:v>
                </c:pt>
                <c:pt idx="1159">
                  <c:v>3.8059844970703125</c:v>
                </c:pt>
                <c:pt idx="1160">
                  <c:v>3.8215236663818359</c:v>
                </c:pt>
                <c:pt idx="1161">
                  <c:v>3.8253421783447266</c:v>
                </c:pt>
                <c:pt idx="1162">
                  <c:v>4.2014827728271484</c:v>
                </c:pt>
                <c:pt idx="1163">
                  <c:v>4.4000101089477539</c:v>
                </c:pt>
                <c:pt idx="1164">
                  <c:v>4.4000120162963867</c:v>
                </c:pt>
                <c:pt idx="1165">
                  <c:v>4.399993896484375</c:v>
                </c:pt>
                <c:pt idx="1166">
                  <c:v>4.4000377655029297</c:v>
                </c:pt>
                <c:pt idx="1167">
                  <c:v>4.3999843597412109</c:v>
                </c:pt>
                <c:pt idx="1168">
                  <c:v>4.4000377655029297</c:v>
                </c:pt>
                <c:pt idx="1169">
                  <c:v>4.400019645690918</c:v>
                </c:pt>
                <c:pt idx="1170">
                  <c:v>4.3999929428100586</c:v>
                </c:pt>
                <c:pt idx="1171">
                  <c:v>4.3999519348144531</c:v>
                </c:pt>
                <c:pt idx="1172">
                  <c:v>4.4000167846679687</c:v>
                </c:pt>
                <c:pt idx="1173">
                  <c:v>4.3999910354614258</c:v>
                </c:pt>
                <c:pt idx="1174">
                  <c:v>4.3999900817871094</c:v>
                </c:pt>
                <c:pt idx="1175">
                  <c:v>4.2333736419677734</c:v>
                </c:pt>
                <c:pt idx="1176">
                  <c:v>4.2155256271362305</c:v>
                </c:pt>
                <c:pt idx="1177">
                  <c:v>4.2092018127441406</c:v>
                </c:pt>
                <c:pt idx="1178">
                  <c:v>3.3042421340942383</c:v>
                </c:pt>
                <c:pt idx="1179">
                  <c:v>3.2225399017333984</c:v>
                </c:pt>
                <c:pt idx="1180">
                  <c:v>3.1486225128173828</c:v>
                </c:pt>
                <c:pt idx="1181">
                  <c:v>3.0764808654785156</c:v>
                </c:pt>
                <c:pt idx="1182">
                  <c:v>2.9999923706054687</c:v>
                </c:pt>
                <c:pt idx="1183">
                  <c:v>3.8063945770263672</c:v>
                </c:pt>
                <c:pt idx="1184">
                  <c:v>3.8219242095947266</c:v>
                </c:pt>
                <c:pt idx="1185">
                  <c:v>3.8257064819335938</c:v>
                </c:pt>
                <c:pt idx="1186">
                  <c:v>4.2023353576660156</c:v>
                </c:pt>
                <c:pt idx="1187">
                  <c:v>4.3999824523925781</c:v>
                </c:pt>
                <c:pt idx="1188">
                  <c:v>4.3999948501586914</c:v>
                </c:pt>
                <c:pt idx="1189">
                  <c:v>4.4000015258789062</c:v>
                </c:pt>
                <c:pt idx="1190">
                  <c:v>4.3999967575073242</c:v>
                </c:pt>
                <c:pt idx="1191">
                  <c:v>4.4000167846679687</c:v>
                </c:pt>
                <c:pt idx="1192">
                  <c:v>4.4000167846679687</c:v>
                </c:pt>
                <c:pt idx="1193">
                  <c:v>4.4000015258789062</c:v>
                </c:pt>
                <c:pt idx="1194">
                  <c:v>4.4000129699707031</c:v>
                </c:pt>
                <c:pt idx="1195">
                  <c:v>4.4000110626220703</c:v>
                </c:pt>
                <c:pt idx="1196">
                  <c:v>4.4000177383422852</c:v>
                </c:pt>
                <c:pt idx="1197">
                  <c:v>4.4000177383422852</c:v>
                </c:pt>
                <c:pt idx="1198">
                  <c:v>4.4000139236450195</c:v>
                </c:pt>
                <c:pt idx="1199">
                  <c:v>4.2339773178100586</c:v>
                </c:pt>
                <c:pt idx="1200">
                  <c:v>4.2161588668823242</c:v>
                </c:pt>
                <c:pt idx="1201">
                  <c:v>4.2098493576049805</c:v>
                </c:pt>
                <c:pt idx="1202">
                  <c:v>3.3027105331420898</c:v>
                </c:pt>
                <c:pt idx="1203">
                  <c:v>3.2196006774902344</c:v>
                </c:pt>
                <c:pt idx="1204">
                  <c:v>3.1456422805786133</c:v>
                </c:pt>
                <c:pt idx="1205">
                  <c:v>3.0717077255249023</c:v>
                </c:pt>
                <c:pt idx="1206">
                  <c:v>2.9999990463256836</c:v>
                </c:pt>
                <c:pt idx="1207">
                  <c:v>3.8074607849121094</c:v>
                </c:pt>
                <c:pt idx="1208">
                  <c:v>3.8228597640991211</c:v>
                </c:pt>
                <c:pt idx="1209">
                  <c:v>3.826695442199707</c:v>
                </c:pt>
                <c:pt idx="1210">
                  <c:v>4.2042245864868164</c:v>
                </c:pt>
                <c:pt idx="1211">
                  <c:v>4.4000082015991211</c:v>
                </c:pt>
                <c:pt idx="1212">
                  <c:v>4.4000091552734375</c:v>
                </c:pt>
                <c:pt idx="1213">
                  <c:v>4.3999948501586914</c:v>
                </c:pt>
                <c:pt idx="1214">
                  <c:v>4.3999767303466797</c:v>
                </c:pt>
                <c:pt idx="1215">
                  <c:v>4.4000186920166016</c:v>
                </c:pt>
                <c:pt idx="1216">
                  <c:v>4.3999881744384766</c:v>
                </c:pt>
                <c:pt idx="1217">
                  <c:v>4.4000129699707031</c:v>
                </c:pt>
                <c:pt idx="1218">
                  <c:v>4.4000053405761719</c:v>
                </c:pt>
                <c:pt idx="1219">
                  <c:v>4.4000167846679687</c:v>
                </c:pt>
                <c:pt idx="1220">
                  <c:v>4.3999948501586914</c:v>
                </c:pt>
                <c:pt idx="1221">
                  <c:v>4.3999929428100586</c:v>
                </c:pt>
                <c:pt idx="1222">
                  <c:v>4.3999996185302734</c:v>
                </c:pt>
                <c:pt idx="1223">
                  <c:v>4.2336187362670898</c:v>
                </c:pt>
                <c:pt idx="1224">
                  <c:v>4.2158632278442383</c:v>
                </c:pt>
                <c:pt idx="1225">
                  <c:v>4.2095355987548828</c:v>
                </c:pt>
                <c:pt idx="1226">
                  <c:v>3.301661491394043</c:v>
                </c:pt>
                <c:pt idx="1227">
                  <c:v>3.2195901870727539</c:v>
                </c:pt>
                <c:pt idx="1228">
                  <c:v>3.1445112228393555</c:v>
                </c:pt>
                <c:pt idx="1229">
                  <c:v>3.0702962875366211</c:v>
                </c:pt>
                <c:pt idx="1230">
                  <c:v>2.9999961853027344</c:v>
                </c:pt>
                <c:pt idx="1231">
                  <c:v>3.8079204559326172</c:v>
                </c:pt>
                <c:pt idx="1232">
                  <c:v>3.8233823776245117</c:v>
                </c:pt>
                <c:pt idx="1233">
                  <c:v>3.8271827697753906</c:v>
                </c:pt>
                <c:pt idx="1234">
                  <c:v>4.205927848815918</c:v>
                </c:pt>
                <c:pt idx="1235">
                  <c:v>4.4000205993652344</c:v>
                </c:pt>
                <c:pt idx="1236">
                  <c:v>4.3999900817871094</c:v>
                </c:pt>
                <c:pt idx="1237">
                  <c:v>4.3999834060668945</c:v>
                </c:pt>
                <c:pt idx="1238">
                  <c:v>4.4000062942504883</c:v>
                </c:pt>
                <c:pt idx="1239">
                  <c:v>4.3999853134155273</c:v>
                </c:pt>
                <c:pt idx="1240">
                  <c:v>4.4000005722045898</c:v>
                </c:pt>
                <c:pt idx="1241">
                  <c:v>4.3999738693237305</c:v>
                </c:pt>
                <c:pt idx="1242">
                  <c:v>4.3999996185302734</c:v>
                </c:pt>
                <c:pt idx="1243">
                  <c:v>4.3999786376953125</c:v>
                </c:pt>
                <c:pt idx="1244">
                  <c:v>4.4000167846679687</c:v>
                </c:pt>
                <c:pt idx="1245">
                  <c:v>4.3999776840209961</c:v>
                </c:pt>
                <c:pt idx="1246">
                  <c:v>4.4000358581542969</c:v>
                </c:pt>
                <c:pt idx="1247">
                  <c:v>4.2329778671264648</c:v>
                </c:pt>
                <c:pt idx="1248">
                  <c:v>4.2152109146118164</c:v>
                </c:pt>
                <c:pt idx="1249">
                  <c:v>4.2089347839355469</c:v>
                </c:pt>
                <c:pt idx="1250">
                  <c:v>3.3000688552856445</c:v>
                </c:pt>
                <c:pt idx="1251">
                  <c:v>3.2176761627197266</c:v>
                </c:pt>
                <c:pt idx="1252">
                  <c:v>3.1427135467529297</c:v>
                </c:pt>
                <c:pt idx="1253">
                  <c:v>3.0682592391967773</c:v>
                </c:pt>
                <c:pt idx="1254">
                  <c:v>2.999995231628418</c:v>
                </c:pt>
                <c:pt idx="1255">
                  <c:v>3.8080196380615234</c:v>
                </c:pt>
                <c:pt idx="1256">
                  <c:v>3.8234386444091797</c:v>
                </c:pt>
                <c:pt idx="1257">
                  <c:v>3.8272457122802734</c:v>
                </c:pt>
                <c:pt idx="1258">
                  <c:v>4.2113361358642578</c:v>
                </c:pt>
                <c:pt idx="1259">
                  <c:v>4.4000368118286133</c:v>
                </c:pt>
                <c:pt idx="1260">
                  <c:v>4.4000043869018555</c:v>
                </c:pt>
                <c:pt idx="1261">
                  <c:v>4.4000244140625</c:v>
                </c:pt>
                <c:pt idx="1262">
                  <c:v>4.4000053405761719</c:v>
                </c:pt>
                <c:pt idx="1263">
                  <c:v>4.3999881744384766</c:v>
                </c:pt>
                <c:pt idx="1264">
                  <c:v>4.3999910354614258</c:v>
                </c:pt>
                <c:pt idx="1265">
                  <c:v>4.3999919891357422</c:v>
                </c:pt>
                <c:pt idx="1266">
                  <c:v>4.4000062942504883</c:v>
                </c:pt>
                <c:pt idx="1267">
                  <c:v>4.3999958038330078</c:v>
                </c:pt>
                <c:pt idx="1268">
                  <c:v>4.4000024795532227</c:v>
                </c:pt>
                <c:pt idx="1269">
                  <c:v>4.4000148773193359</c:v>
                </c:pt>
                <c:pt idx="1270">
                  <c:v>4.4000034332275391</c:v>
                </c:pt>
                <c:pt idx="1271">
                  <c:v>4.2336454391479492</c:v>
                </c:pt>
                <c:pt idx="1272">
                  <c:v>4.2159080505371094</c:v>
                </c:pt>
                <c:pt idx="1273">
                  <c:v>4.2096023559570313</c:v>
                </c:pt>
                <c:pt idx="1274">
                  <c:v>3.3000125885009766</c:v>
                </c:pt>
                <c:pt idx="1275">
                  <c:v>3.217106819152832</c:v>
                </c:pt>
                <c:pt idx="1276">
                  <c:v>3.1423730850219727</c:v>
                </c:pt>
                <c:pt idx="1277">
                  <c:v>3.0674343109130859</c:v>
                </c:pt>
                <c:pt idx="1278">
                  <c:v>2.9999971389770508</c:v>
                </c:pt>
                <c:pt idx="1279">
                  <c:v>3.8083276748657227</c:v>
                </c:pt>
                <c:pt idx="1280">
                  <c:v>3.8237028121948242</c:v>
                </c:pt>
                <c:pt idx="1281">
                  <c:v>3.8275632858276367</c:v>
                </c:pt>
                <c:pt idx="1282">
                  <c:v>4.2003602981567383</c:v>
                </c:pt>
                <c:pt idx="1283">
                  <c:v>4.4000253677368164</c:v>
                </c:pt>
                <c:pt idx="1284">
                  <c:v>4.4000120162963867</c:v>
                </c:pt>
                <c:pt idx="1285">
                  <c:v>4.4000129699707031</c:v>
                </c:pt>
                <c:pt idx="1286">
                  <c:v>4.4000062942504883</c:v>
                </c:pt>
                <c:pt idx="1287">
                  <c:v>4.4000101089477539</c:v>
                </c:pt>
                <c:pt idx="1288">
                  <c:v>4.399993896484375</c:v>
                </c:pt>
                <c:pt idx="1289">
                  <c:v>4.4000101089477539</c:v>
                </c:pt>
                <c:pt idx="1290">
                  <c:v>4.399993896484375</c:v>
                </c:pt>
                <c:pt idx="1291">
                  <c:v>4.4000005722045898</c:v>
                </c:pt>
                <c:pt idx="1292">
                  <c:v>4.4000167846679687</c:v>
                </c:pt>
                <c:pt idx="1293">
                  <c:v>4.3999948501586914</c:v>
                </c:pt>
                <c:pt idx="1294">
                  <c:v>4.399989128112793</c:v>
                </c:pt>
                <c:pt idx="1295">
                  <c:v>4.2346820831298828</c:v>
                </c:pt>
                <c:pt idx="1296">
                  <c:v>4.2169723510742187</c:v>
                </c:pt>
                <c:pt idx="1297">
                  <c:v>4.2107000350952148</c:v>
                </c:pt>
                <c:pt idx="1298">
                  <c:v>3.2983465194702148</c:v>
                </c:pt>
                <c:pt idx="1299">
                  <c:v>3.2154064178466797</c:v>
                </c:pt>
                <c:pt idx="1300">
                  <c:v>3.1404962539672852</c:v>
                </c:pt>
                <c:pt idx="1301">
                  <c:v>3.0657644271850586</c:v>
                </c:pt>
                <c:pt idx="1302">
                  <c:v>2.9999971389770508</c:v>
                </c:pt>
                <c:pt idx="1303">
                  <c:v>3.8090105056762695</c:v>
                </c:pt>
                <c:pt idx="1304">
                  <c:v>3.8243303298950195</c:v>
                </c:pt>
                <c:pt idx="1305">
                  <c:v>3.8281707763671875</c:v>
                </c:pt>
                <c:pt idx="1306">
                  <c:v>4.2016696929931641</c:v>
                </c:pt>
                <c:pt idx="1307">
                  <c:v>4.3999967575073242</c:v>
                </c:pt>
                <c:pt idx="1308">
                  <c:v>4.3999929428100586</c:v>
                </c:pt>
                <c:pt idx="1309">
                  <c:v>4.4000148773193359</c:v>
                </c:pt>
                <c:pt idx="1310">
                  <c:v>4.4000205993652344</c:v>
                </c:pt>
                <c:pt idx="1311">
                  <c:v>4.3999862670898437</c:v>
                </c:pt>
                <c:pt idx="1312">
                  <c:v>4.4000205993652344</c:v>
                </c:pt>
                <c:pt idx="1313">
                  <c:v>4.4000062942504883</c:v>
                </c:pt>
                <c:pt idx="1314">
                  <c:v>4.4000082015991211</c:v>
                </c:pt>
                <c:pt idx="1315">
                  <c:v>4.4000129699707031</c:v>
                </c:pt>
                <c:pt idx="1316">
                  <c:v>4.3999967575073242</c:v>
                </c:pt>
                <c:pt idx="1317">
                  <c:v>4.4000129699707031</c:v>
                </c:pt>
                <c:pt idx="1318">
                  <c:v>4.4000072479248047</c:v>
                </c:pt>
                <c:pt idx="1319">
                  <c:v>4.2345561981201172</c:v>
                </c:pt>
                <c:pt idx="1320">
                  <c:v>4.2168807983398437</c:v>
                </c:pt>
                <c:pt idx="1321">
                  <c:v>4.2106151580810547</c:v>
                </c:pt>
                <c:pt idx="1322">
                  <c:v>3.2974538803100586</c:v>
                </c:pt>
                <c:pt idx="1323">
                  <c:v>3.2145671844482422</c:v>
                </c:pt>
                <c:pt idx="1324">
                  <c:v>3.139042854309082</c:v>
                </c:pt>
                <c:pt idx="1325">
                  <c:v>3.0636453628540039</c:v>
                </c:pt>
                <c:pt idx="1326">
                  <c:v>2.9999990463256836</c:v>
                </c:pt>
                <c:pt idx="1327">
                  <c:v>3.8093681335449219</c:v>
                </c:pt>
                <c:pt idx="1328">
                  <c:v>3.8246583938598633</c:v>
                </c:pt>
                <c:pt idx="1329">
                  <c:v>3.8285484313964844</c:v>
                </c:pt>
                <c:pt idx="1330">
                  <c:v>4.2305707931518555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255376"/>
        <c:axId val="396255936"/>
      </c:scatterChart>
      <c:scatterChart>
        <c:scatterStyle val="lineMarker"/>
        <c:varyColors val="0"/>
        <c:ser>
          <c:idx val="1"/>
          <c:order val="1"/>
          <c:tx>
            <c:v>Current(A)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Channel_71_1!$B$2:$B$1332</c:f>
              <c:numCache>
                <c:formatCode>General</c:formatCode>
                <c:ptCount val="1331"/>
                <c:pt idx="0">
                  <c:v>120.0013</c:v>
                </c:pt>
                <c:pt idx="1">
                  <c:v>240.00120000000001</c:v>
                </c:pt>
                <c:pt idx="2">
                  <c:v>360.00040000000001</c:v>
                </c:pt>
                <c:pt idx="3">
                  <c:v>480.00020000000001</c:v>
                </c:pt>
                <c:pt idx="4">
                  <c:v>600.00160000000005</c:v>
                </c:pt>
                <c:pt idx="5">
                  <c:v>720.0018</c:v>
                </c:pt>
                <c:pt idx="6">
                  <c:v>840.00139999999999</c:v>
                </c:pt>
                <c:pt idx="7">
                  <c:v>960.0009</c:v>
                </c:pt>
                <c:pt idx="8">
                  <c:v>1080.0015000000001</c:v>
                </c:pt>
                <c:pt idx="9">
                  <c:v>1200.0027</c:v>
                </c:pt>
                <c:pt idx="10">
                  <c:v>1320.0023000000001</c:v>
                </c:pt>
                <c:pt idx="11">
                  <c:v>1440.0011999999999</c:v>
                </c:pt>
                <c:pt idx="12">
                  <c:v>1560.0003999999999</c:v>
                </c:pt>
                <c:pt idx="13">
                  <c:v>1680.0001999999999</c:v>
                </c:pt>
                <c:pt idx="14">
                  <c:v>1800.0009</c:v>
                </c:pt>
                <c:pt idx="15">
                  <c:v>1920.0027</c:v>
                </c:pt>
                <c:pt idx="16">
                  <c:v>2040.0032000000001</c:v>
                </c:pt>
                <c:pt idx="17">
                  <c:v>2160.0021000000002</c:v>
                </c:pt>
                <c:pt idx="18">
                  <c:v>2280.0001999999999</c:v>
                </c:pt>
                <c:pt idx="19">
                  <c:v>2400.0025999999998</c:v>
                </c:pt>
                <c:pt idx="20">
                  <c:v>2520.0005999999998</c:v>
                </c:pt>
                <c:pt idx="21">
                  <c:v>2640.0012999999999</c:v>
                </c:pt>
                <c:pt idx="22">
                  <c:v>2760.0012999999999</c:v>
                </c:pt>
                <c:pt idx="23">
                  <c:v>2880.0010000000002</c:v>
                </c:pt>
                <c:pt idx="24">
                  <c:v>3000.0030999999999</c:v>
                </c:pt>
                <c:pt idx="25">
                  <c:v>3120.0021000000002</c:v>
                </c:pt>
                <c:pt idx="26">
                  <c:v>3240.0012000000002</c:v>
                </c:pt>
                <c:pt idx="27">
                  <c:v>3360.0023000000001</c:v>
                </c:pt>
                <c:pt idx="28">
                  <c:v>3480.0003000000002</c:v>
                </c:pt>
                <c:pt idx="29">
                  <c:v>3600.0039999999999</c:v>
                </c:pt>
                <c:pt idx="30">
                  <c:v>3720.0029</c:v>
                </c:pt>
                <c:pt idx="31">
                  <c:v>3840.0003999999999</c:v>
                </c:pt>
                <c:pt idx="32">
                  <c:v>3960.0025000000001</c:v>
                </c:pt>
                <c:pt idx="33">
                  <c:v>4080.0018</c:v>
                </c:pt>
                <c:pt idx="34">
                  <c:v>4200.0029999999997</c:v>
                </c:pt>
                <c:pt idx="35">
                  <c:v>4320.0010000000002</c:v>
                </c:pt>
                <c:pt idx="36">
                  <c:v>4440.0015999999996</c:v>
                </c:pt>
                <c:pt idx="37">
                  <c:v>4560.0027</c:v>
                </c:pt>
                <c:pt idx="38">
                  <c:v>4680.0025999999998</c:v>
                </c:pt>
                <c:pt idx="39">
                  <c:v>4800.0014000000001</c:v>
                </c:pt>
                <c:pt idx="40">
                  <c:v>4920.0007999999998</c:v>
                </c:pt>
                <c:pt idx="41">
                  <c:v>5040.0011999999997</c:v>
                </c:pt>
                <c:pt idx="42">
                  <c:v>5160.0003999999999</c:v>
                </c:pt>
                <c:pt idx="43">
                  <c:v>5280.0002000000004</c:v>
                </c:pt>
                <c:pt idx="44">
                  <c:v>5400.0007999999998</c:v>
                </c:pt>
                <c:pt idx="45">
                  <c:v>5520.0006999999996</c:v>
                </c:pt>
                <c:pt idx="46">
                  <c:v>5640.0024999999996</c:v>
                </c:pt>
                <c:pt idx="47">
                  <c:v>5760.0003999999999</c:v>
                </c:pt>
                <c:pt idx="48">
                  <c:v>5880.0024000000003</c:v>
                </c:pt>
                <c:pt idx="49">
                  <c:v>6000.0018</c:v>
                </c:pt>
                <c:pt idx="50">
                  <c:v>6120.0011999999997</c:v>
                </c:pt>
                <c:pt idx="51">
                  <c:v>6240.0015999999996</c:v>
                </c:pt>
                <c:pt idx="52">
                  <c:v>6360.0011999999997</c:v>
                </c:pt>
                <c:pt idx="53">
                  <c:v>6480.0007999999998</c:v>
                </c:pt>
                <c:pt idx="54">
                  <c:v>6600.0024000000003</c:v>
                </c:pt>
                <c:pt idx="55">
                  <c:v>6720.0024000000003</c:v>
                </c:pt>
                <c:pt idx="56">
                  <c:v>6840.0009</c:v>
                </c:pt>
                <c:pt idx="57">
                  <c:v>6960.0020999999997</c:v>
                </c:pt>
                <c:pt idx="58">
                  <c:v>7080.0016999999998</c:v>
                </c:pt>
                <c:pt idx="59">
                  <c:v>7200.0015000000003</c:v>
                </c:pt>
                <c:pt idx="60">
                  <c:v>7200.0029999999997</c:v>
                </c:pt>
                <c:pt idx="61">
                  <c:v>7200.14426</c:v>
                </c:pt>
                <c:pt idx="62">
                  <c:v>7290.327988</c:v>
                </c:pt>
                <c:pt idx="63">
                  <c:v>7410.3727079999999</c:v>
                </c:pt>
                <c:pt idx="64">
                  <c:v>7530.3743079999995</c:v>
                </c:pt>
                <c:pt idx="65">
                  <c:v>7590.3751079999993</c:v>
                </c:pt>
                <c:pt idx="66">
                  <c:v>7710.4551839999995</c:v>
                </c:pt>
                <c:pt idx="67">
                  <c:v>7830.4553839999999</c:v>
                </c:pt>
                <c:pt idx="68">
                  <c:v>7950.4574839999996</c:v>
                </c:pt>
                <c:pt idx="69">
                  <c:v>8070.4552839999997</c:v>
                </c:pt>
                <c:pt idx="70">
                  <c:v>8190.454984</c:v>
                </c:pt>
                <c:pt idx="71">
                  <c:v>8310.457183999999</c:v>
                </c:pt>
                <c:pt idx="72">
                  <c:v>8430.4545839999992</c:v>
                </c:pt>
                <c:pt idx="73">
                  <c:v>8550.4568839999993</c:v>
                </c:pt>
                <c:pt idx="74">
                  <c:v>8670.4559840000002</c:v>
                </c:pt>
                <c:pt idx="75">
                  <c:v>8711.2372839999989</c:v>
                </c:pt>
                <c:pt idx="76">
                  <c:v>8831.3810200000007</c:v>
                </c:pt>
                <c:pt idx="77">
                  <c:v>8951.3799200000012</c:v>
                </c:pt>
                <c:pt idx="78">
                  <c:v>9011.3783200000016</c:v>
                </c:pt>
                <c:pt idx="79">
                  <c:v>9025.2550919999994</c:v>
                </c:pt>
                <c:pt idx="80">
                  <c:v>9145.2637159999995</c:v>
                </c:pt>
                <c:pt idx="81">
                  <c:v>9265.2659160000003</c:v>
                </c:pt>
                <c:pt idx="82">
                  <c:v>9385.2637159999995</c:v>
                </c:pt>
                <c:pt idx="83">
                  <c:v>9505.2665159999997</c:v>
                </c:pt>
                <c:pt idx="84">
                  <c:v>9625.2664160000004</c:v>
                </c:pt>
                <c:pt idx="85">
                  <c:v>9745.2641160000003</c:v>
                </c:pt>
                <c:pt idx="86">
                  <c:v>9865.2642159999996</c:v>
                </c:pt>
                <c:pt idx="87">
                  <c:v>9985.2645159999993</c:v>
                </c:pt>
                <c:pt idx="88">
                  <c:v>10105.265816000001</c:v>
                </c:pt>
                <c:pt idx="89">
                  <c:v>10225.264316000001</c:v>
                </c:pt>
                <c:pt idx="90">
                  <c:v>10345.264616</c:v>
                </c:pt>
                <c:pt idx="91">
                  <c:v>10465.263916</c:v>
                </c:pt>
                <c:pt idx="92">
                  <c:v>10585.265116</c:v>
                </c:pt>
                <c:pt idx="93">
                  <c:v>10704.428716</c:v>
                </c:pt>
                <c:pt idx="94">
                  <c:v>10824.473288000001</c:v>
                </c:pt>
                <c:pt idx="95">
                  <c:v>10944.475188</c:v>
                </c:pt>
                <c:pt idx="96">
                  <c:v>11004.475188</c:v>
                </c:pt>
                <c:pt idx="97">
                  <c:v>11124.555716000001</c:v>
                </c:pt>
                <c:pt idx="98">
                  <c:v>11244.554716000001</c:v>
                </c:pt>
                <c:pt idx="99">
                  <c:v>11364.555216000001</c:v>
                </c:pt>
                <c:pt idx="100">
                  <c:v>11484.554615999999</c:v>
                </c:pt>
                <c:pt idx="101">
                  <c:v>11604.553416000001</c:v>
                </c:pt>
                <c:pt idx="102">
                  <c:v>11724.555516</c:v>
                </c:pt>
                <c:pt idx="103">
                  <c:v>11844.555216000001</c:v>
                </c:pt>
                <c:pt idx="104">
                  <c:v>11905.156016000001</c:v>
                </c:pt>
                <c:pt idx="105">
                  <c:v>12025.200203999999</c:v>
                </c:pt>
                <c:pt idx="106">
                  <c:v>12145.199703999999</c:v>
                </c:pt>
                <c:pt idx="107">
                  <c:v>12205.201503999999</c:v>
                </c:pt>
                <c:pt idx="108">
                  <c:v>12213.175172000001</c:v>
                </c:pt>
                <c:pt idx="109">
                  <c:v>12333.18334</c:v>
                </c:pt>
                <c:pt idx="110">
                  <c:v>12453.182339999999</c:v>
                </c:pt>
                <c:pt idx="111">
                  <c:v>12573.18204</c:v>
                </c:pt>
                <c:pt idx="112">
                  <c:v>12693.18404</c:v>
                </c:pt>
                <c:pt idx="113">
                  <c:v>12813.184240000001</c:v>
                </c:pt>
                <c:pt idx="114">
                  <c:v>12933.18434</c:v>
                </c:pt>
                <c:pt idx="115">
                  <c:v>13053.181840000001</c:v>
                </c:pt>
                <c:pt idx="116">
                  <c:v>13173.183140000001</c:v>
                </c:pt>
                <c:pt idx="117">
                  <c:v>13293.183440000001</c:v>
                </c:pt>
                <c:pt idx="118">
                  <c:v>13413.182940000001</c:v>
                </c:pt>
                <c:pt idx="119">
                  <c:v>13533.183940000001</c:v>
                </c:pt>
                <c:pt idx="120">
                  <c:v>13653.18374</c:v>
                </c:pt>
                <c:pt idx="121">
                  <c:v>13773.181140000001</c:v>
                </c:pt>
                <c:pt idx="122">
                  <c:v>13871.823340000001</c:v>
                </c:pt>
                <c:pt idx="123">
                  <c:v>13991.86888</c:v>
                </c:pt>
                <c:pt idx="124">
                  <c:v>14111.86908</c:v>
                </c:pt>
                <c:pt idx="125">
                  <c:v>14171.86838</c:v>
                </c:pt>
                <c:pt idx="126">
                  <c:v>14291.948407999998</c:v>
                </c:pt>
                <c:pt idx="127">
                  <c:v>14411.949407999999</c:v>
                </c:pt>
                <c:pt idx="128">
                  <c:v>14531.949107999999</c:v>
                </c:pt>
                <c:pt idx="129">
                  <c:v>14651.946908</c:v>
                </c:pt>
                <c:pt idx="130">
                  <c:v>14771.949508</c:v>
                </c:pt>
                <c:pt idx="131">
                  <c:v>14891.946807999999</c:v>
                </c:pt>
                <c:pt idx="132">
                  <c:v>15004.167907999999</c:v>
                </c:pt>
                <c:pt idx="133">
                  <c:v>15124.310504000001</c:v>
                </c:pt>
                <c:pt idx="134">
                  <c:v>15244.311704000002</c:v>
                </c:pt>
                <c:pt idx="135">
                  <c:v>15304.310704000001</c:v>
                </c:pt>
                <c:pt idx="136">
                  <c:v>15309.4277</c:v>
                </c:pt>
                <c:pt idx="137">
                  <c:v>15429.437003999999</c:v>
                </c:pt>
                <c:pt idx="138">
                  <c:v>15549.437303999999</c:v>
                </c:pt>
                <c:pt idx="139">
                  <c:v>15669.438404</c:v>
                </c:pt>
                <c:pt idx="140">
                  <c:v>15789.436803999999</c:v>
                </c:pt>
                <c:pt idx="141">
                  <c:v>15909.436904</c:v>
                </c:pt>
                <c:pt idx="142">
                  <c:v>16029.436803999999</c:v>
                </c:pt>
                <c:pt idx="143">
                  <c:v>16149.435604</c:v>
                </c:pt>
                <c:pt idx="144">
                  <c:v>16269.438004</c:v>
                </c:pt>
                <c:pt idx="145">
                  <c:v>16389.438603999999</c:v>
                </c:pt>
                <c:pt idx="146">
                  <c:v>16509.436903999998</c:v>
                </c:pt>
                <c:pt idx="147">
                  <c:v>16629.437204000002</c:v>
                </c:pt>
                <c:pt idx="148">
                  <c:v>16749.437404</c:v>
                </c:pt>
                <c:pt idx="149">
                  <c:v>16869.437003999999</c:v>
                </c:pt>
                <c:pt idx="150">
                  <c:v>16943.824403999999</c:v>
                </c:pt>
                <c:pt idx="151">
                  <c:v>17063.869028000001</c:v>
                </c:pt>
                <c:pt idx="152">
                  <c:v>17183.869028000001</c:v>
                </c:pt>
                <c:pt idx="153">
                  <c:v>17243.871328000001</c:v>
                </c:pt>
                <c:pt idx="154">
                  <c:v>17363.952903999998</c:v>
                </c:pt>
                <c:pt idx="155">
                  <c:v>17483.953204000001</c:v>
                </c:pt>
                <c:pt idx="156">
                  <c:v>17603.953003999999</c:v>
                </c:pt>
                <c:pt idx="157">
                  <c:v>17723.953903999998</c:v>
                </c:pt>
                <c:pt idx="158">
                  <c:v>17843.951904000001</c:v>
                </c:pt>
                <c:pt idx="159">
                  <c:v>17963.950904000001</c:v>
                </c:pt>
                <c:pt idx="160">
                  <c:v>18037.274404</c:v>
                </c:pt>
                <c:pt idx="161">
                  <c:v>18157.315684000001</c:v>
                </c:pt>
                <c:pt idx="162">
                  <c:v>18277.315483999999</c:v>
                </c:pt>
                <c:pt idx="163">
                  <c:v>18337.316984000001</c:v>
                </c:pt>
                <c:pt idx="164">
                  <c:v>18340.834228</c:v>
                </c:pt>
                <c:pt idx="165">
                  <c:v>18460.843572000002</c:v>
                </c:pt>
                <c:pt idx="166">
                  <c:v>18580.842772</c:v>
                </c:pt>
                <c:pt idx="167">
                  <c:v>18700.841572000001</c:v>
                </c:pt>
                <c:pt idx="168">
                  <c:v>18820.843472</c:v>
                </c:pt>
                <c:pt idx="169">
                  <c:v>18940.843872000001</c:v>
                </c:pt>
                <c:pt idx="170">
                  <c:v>19060.844671999999</c:v>
                </c:pt>
                <c:pt idx="171">
                  <c:v>19180.843172000001</c:v>
                </c:pt>
                <c:pt idx="172">
                  <c:v>19300.842671999999</c:v>
                </c:pt>
                <c:pt idx="173">
                  <c:v>19420.841572000001</c:v>
                </c:pt>
                <c:pt idx="174">
                  <c:v>19540.841272000001</c:v>
                </c:pt>
                <c:pt idx="175">
                  <c:v>19660.843072</c:v>
                </c:pt>
                <c:pt idx="176">
                  <c:v>19780.844072</c:v>
                </c:pt>
                <c:pt idx="177">
                  <c:v>19900.843572000002</c:v>
                </c:pt>
                <c:pt idx="178">
                  <c:v>19951.870972000001</c:v>
                </c:pt>
                <c:pt idx="179">
                  <c:v>20071.916308</c:v>
                </c:pt>
                <c:pt idx="180">
                  <c:v>20191.915308</c:v>
                </c:pt>
                <c:pt idx="181">
                  <c:v>20251.916308</c:v>
                </c:pt>
                <c:pt idx="182">
                  <c:v>20371.998308000002</c:v>
                </c:pt>
                <c:pt idx="183">
                  <c:v>20491.999308000002</c:v>
                </c:pt>
                <c:pt idx="184">
                  <c:v>20611.998308000002</c:v>
                </c:pt>
                <c:pt idx="185">
                  <c:v>20731.999608000002</c:v>
                </c:pt>
                <c:pt idx="186">
                  <c:v>20851.999408</c:v>
                </c:pt>
                <c:pt idx="187">
                  <c:v>20971.998508000001</c:v>
                </c:pt>
                <c:pt idx="188">
                  <c:v>21023.838408</c:v>
                </c:pt>
                <c:pt idx="189">
                  <c:v>21143.982019999999</c:v>
                </c:pt>
                <c:pt idx="190">
                  <c:v>21263.98112</c:v>
                </c:pt>
                <c:pt idx="191">
                  <c:v>21323.98342</c:v>
                </c:pt>
                <c:pt idx="192">
                  <c:v>21326.973460000001</c:v>
                </c:pt>
                <c:pt idx="193">
                  <c:v>21446.983619999999</c:v>
                </c:pt>
                <c:pt idx="194">
                  <c:v>21566.982520000001</c:v>
                </c:pt>
                <c:pt idx="195">
                  <c:v>21686.982820000001</c:v>
                </c:pt>
                <c:pt idx="196">
                  <c:v>21806.981820000001</c:v>
                </c:pt>
                <c:pt idx="197">
                  <c:v>21926.983520000002</c:v>
                </c:pt>
                <c:pt idx="198">
                  <c:v>22046.98242</c:v>
                </c:pt>
                <c:pt idx="199">
                  <c:v>22166.98302</c:v>
                </c:pt>
                <c:pt idx="200">
                  <c:v>22286.98112</c:v>
                </c:pt>
                <c:pt idx="201">
                  <c:v>22406.981220000001</c:v>
                </c:pt>
                <c:pt idx="202">
                  <c:v>22526.982520000001</c:v>
                </c:pt>
                <c:pt idx="203">
                  <c:v>22646.982120000001</c:v>
                </c:pt>
                <c:pt idx="204">
                  <c:v>22766.980820000001</c:v>
                </c:pt>
                <c:pt idx="205">
                  <c:v>22886.982619999999</c:v>
                </c:pt>
                <c:pt idx="206">
                  <c:v>22921.491320000001</c:v>
                </c:pt>
                <c:pt idx="207">
                  <c:v>23041.534540000001</c:v>
                </c:pt>
                <c:pt idx="208">
                  <c:v>23161.533439999999</c:v>
                </c:pt>
                <c:pt idx="209">
                  <c:v>23221.535540000001</c:v>
                </c:pt>
                <c:pt idx="210">
                  <c:v>23341.616492000001</c:v>
                </c:pt>
                <c:pt idx="211">
                  <c:v>23461.616192000001</c:v>
                </c:pt>
                <c:pt idx="212">
                  <c:v>23581.614992000003</c:v>
                </c:pt>
                <c:pt idx="213">
                  <c:v>23701.615592000002</c:v>
                </c:pt>
                <c:pt idx="214">
                  <c:v>23821.617292000003</c:v>
                </c:pt>
                <c:pt idx="215">
                  <c:v>23941.615092</c:v>
                </c:pt>
                <c:pt idx="216">
                  <c:v>23977.562092</c:v>
                </c:pt>
                <c:pt idx="217">
                  <c:v>24097.606220000001</c:v>
                </c:pt>
                <c:pt idx="218">
                  <c:v>24217.606019999999</c:v>
                </c:pt>
                <c:pt idx="219">
                  <c:v>24277.606520000001</c:v>
                </c:pt>
                <c:pt idx="220">
                  <c:v>24280.177516000003</c:v>
                </c:pt>
                <c:pt idx="221">
                  <c:v>24400.187431999999</c:v>
                </c:pt>
                <c:pt idx="222">
                  <c:v>24520.186232</c:v>
                </c:pt>
                <c:pt idx="223">
                  <c:v>24640.186631999997</c:v>
                </c:pt>
                <c:pt idx="224">
                  <c:v>24760.186331999997</c:v>
                </c:pt>
                <c:pt idx="225">
                  <c:v>24880.185932</c:v>
                </c:pt>
                <c:pt idx="226">
                  <c:v>25000.187731999999</c:v>
                </c:pt>
                <c:pt idx="227">
                  <c:v>25120.185731999998</c:v>
                </c:pt>
                <c:pt idx="228">
                  <c:v>25240.186932000001</c:v>
                </c:pt>
                <c:pt idx="229">
                  <c:v>25360.185131999999</c:v>
                </c:pt>
                <c:pt idx="230">
                  <c:v>25480.186431999999</c:v>
                </c:pt>
                <c:pt idx="231">
                  <c:v>25600.186631999997</c:v>
                </c:pt>
                <c:pt idx="232">
                  <c:v>25720.185431999998</c:v>
                </c:pt>
                <c:pt idx="233">
                  <c:v>25840.187932000001</c:v>
                </c:pt>
                <c:pt idx="234">
                  <c:v>25867.845831999999</c:v>
                </c:pt>
                <c:pt idx="235">
                  <c:v>25987.892287999999</c:v>
                </c:pt>
                <c:pt idx="236">
                  <c:v>26107.891388</c:v>
                </c:pt>
                <c:pt idx="237">
                  <c:v>26167.892287999999</c:v>
                </c:pt>
                <c:pt idx="238">
                  <c:v>26287.969844000003</c:v>
                </c:pt>
                <c:pt idx="239">
                  <c:v>26407.970444000002</c:v>
                </c:pt>
                <c:pt idx="240">
                  <c:v>26527.970344000001</c:v>
                </c:pt>
                <c:pt idx="241">
                  <c:v>26647.968344000001</c:v>
                </c:pt>
                <c:pt idx="242">
                  <c:v>26767.969444000002</c:v>
                </c:pt>
                <c:pt idx="243">
                  <c:v>26887.969044000001</c:v>
                </c:pt>
                <c:pt idx="244">
                  <c:v>26909.446944000003</c:v>
                </c:pt>
                <c:pt idx="245">
                  <c:v>27029.590403999999</c:v>
                </c:pt>
                <c:pt idx="246">
                  <c:v>27149.592504</c:v>
                </c:pt>
                <c:pt idx="247">
                  <c:v>27209.591604000001</c:v>
                </c:pt>
                <c:pt idx="248">
                  <c:v>27211.824000000001</c:v>
                </c:pt>
                <c:pt idx="249">
                  <c:v>27331.831495999999</c:v>
                </c:pt>
                <c:pt idx="250">
                  <c:v>27451.832696000001</c:v>
                </c:pt>
                <c:pt idx="251">
                  <c:v>27571.834495999999</c:v>
                </c:pt>
                <c:pt idx="252">
                  <c:v>27691.831896</c:v>
                </c:pt>
                <c:pt idx="253">
                  <c:v>27811.833996000001</c:v>
                </c:pt>
                <c:pt idx="254">
                  <c:v>27931.832896</c:v>
                </c:pt>
                <c:pt idx="255">
                  <c:v>28051.831696000001</c:v>
                </c:pt>
                <c:pt idx="256">
                  <c:v>28171.831396000001</c:v>
                </c:pt>
                <c:pt idx="257">
                  <c:v>28291.833296000001</c:v>
                </c:pt>
                <c:pt idx="258">
                  <c:v>28411.832896</c:v>
                </c:pt>
                <c:pt idx="259">
                  <c:v>28531.832096000002</c:v>
                </c:pt>
                <c:pt idx="260">
                  <c:v>28651.832096000002</c:v>
                </c:pt>
                <c:pt idx="261">
                  <c:v>28771.831195999999</c:v>
                </c:pt>
                <c:pt idx="262">
                  <c:v>28781.303196000001</c:v>
                </c:pt>
                <c:pt idx="263">
                  <c:v>28901.347016</c:v>
                </c:pt>
                <c:pt idx="264">
                  <c:v>29021.346816000001</c:v>
                </c:pt>
                <c:pt idx="265">
                  <c:v>29081.349816000002</c:v>
                </c:pt>
                <c:pt idx="266">
                  <c:v>29201.432864000002</c:v>
                </c:pt>
                <c:pt idx="267">
                  <c:v>29321.434064000001</c:v>
                </c:pt>
                <c:pt idx="268">
                  <c:v>29441.432164000002</c:v>
                </c:pt>
                <c:pt idx="269">
                  <c:v>29561.433364</c:v>
                </c:pt>
                <c:pt idx="270">
                  <c:v>29681.431764000001</c:v>
                </c:pt>
                <c:pt idx="271">
                  <c:v>29801.432164000002</c:v>
                </c:pt>
                <c:pt idx="272">
                  <c:v>29810.266964000002</c:v>
                </c:pt>
                <c:pt idx="273">
                  <c:v>29930.31162</c:v>
                </c:pt>
                <c:pt idx="274">
                  <c:v>30050.309820000002</c:v>
                </c:pt>
                <c:pt idx="275">
                  <c:v>30110.312020000001</c:v>
                </c:pt>
                <c:pt idx="276">
                  <c:v>30112.303516</c:v>
                </c:pt>
                <c:pt idx="277">
                  <c:v>30232.311795999998</c:v>
                </c:pt>
                <c:pt idx="278">
                  <c:v>30352.312996000001</c:v>
                </c:pt>
                <c:pt idx="279">
                  <c:v>30472.312195999999</c:v>
                </c:pt>
                <c:pt idx="280">
                  <c:v>30592.313795999999</c:v>
                </c:pt>
                <c:pt idx="281">
                  <c:v>30712.311096000001</c:v>
                </c:pt>
                <c:pt idx="282">
                  <c:v>30832.313495999999</c:v>
                </c:pt>
                <c:pt idx="283">
                  <c:v>30952.311895999999</c:v>
                </c:pt>
                <c:pt idx="284">
                  <c:v>31072.312895999999</c:v>
                </c:pt>
                <c:pt idx="285">
                  <c:v>31192.311596</c:v>
                </c:pt>
                <c:pt idx="286">
                  <c:v>31312.311296</c:v>
                </c:pt>
                <c:pt idx="287">
                  <c:v>31432.313795999999</c:v>
                </c:pt>
                <c:pt idx="288">
                  <c:v>31552.311495999998</c:v>
                </c:pt>
                <c:pt idx="289">
                  <c:v>31665.917096000001</c:v>
                </c:pt>
                <c:pt idx="290">
                  <c:v>31785.964607999998</c:v>
                </c:pt>
                <c:pt idx="291">
                  <c:v>31905.964207999998</c:v>
                </c:pt>
                <c:pt idx="292">
                  <c:v>31965.965607999999</c:v>
                </c:pt>
                <c:pt idx="293">
                  <c:v>32086.044112</c:v>
                </c:pt>
                <c:pt idx="294">
                  <c:v>32206.044011999998</c:v>
                </c:pt>
                <c:pt idx="295">
                  <c:v>32326.042512</c:v>
                </c:pt>
                <c:pt idx="296">
                  <c:v>32446.045011999999</c:v>
                </c:pt>
                <c:pt idx="297">
                  <c:v>32566.042711999999</c:v>
                </c:pt>
                <c:pt idx="298">
                  <c:v>32686.044812</c:v>
                </c:pt>
                <c:pt idx="299">
                  <c:v>32686.828912000001</c:v>
                </c:pt>
                <c:pt idx="300">
                  <c:v>32806.972527999998</c:v>
                </c:pt>
                <c:pt idx="301">
                  <c:v>32926.974128000002</c:v>
                </c:pt>
                <c:pt idx="302">
                  <c:v>32986.974728000001</c:v>
                </c:pt>
                <c:pt idx="303">
                  <c:v>32988.762572</c:v>
                </c:pt>
                <c:pt idx="304">
                  <c:v>33108.770903999997</c:v>
                </c:pt>
                <c:pt idx="305">
                  <c:v>33228.770204</c:v>
                </c:pt>
                <c:pt idx="306">
                  <c:v>33348.770204</c:v>
                </c:pt>
                <c:pt idx="307">
                  <c:v>33468.771003999995</c:v>
                </c:pt>
                <c:pt idx="308">
                  <c:v>33588.770804</c:v>
                </c:pt>
                <c:pt idx="309">
                  <c:v>33708.771403999999</c:v>
                </c:pt>
                <c:pt idx="310">
                  <c:v>33828.770403999995</c:v>
                </c:pt>
                <c:pt idx="311">
                  <c:v>33948.773003999995</c:v>
                </c:pt>
                <c:pt idx="312">
                  <c:v>34068.772504</c:v>
                </c:pt>
                <c:pt idx="313">
                  <c:v>34188.772204000001</c:v>
                </c:pt>
                <c:pt idx="314">
                  <c:v>34308.771203999997</c:v>
                </c:pt>
                <c:pt idx="315">
                  <c:v>34428.772903999998</c:v>
                </c:pt>
                <c:pt idx="316">
                  <c:v>34535.935603999998</c:v>
                </c:pt>
                <c:pt idx="317">
                  <c:v>34655.978860000003</c:v>
                </c:pt>
                <c:pt idx="318">
                  <c:v>34775.978860000003</c:v>
                </c:pt>
                <c:pt idx="319">
                  <c:v>34835.978759999998</c:v>
                </c:pt>
                <c:pt idx="320">
                  <c:v>34956.055416000003</c:v>
                </c:pt>
                <c:pt idx="321">
                  <c:v>35076.054715999999</c:v>
                </c:pt>
                <c:pt idx="322">
                  <c:v>35196.055416000003</c:v>
                </c:pt>
                <c:pt idx="323">
                  <c:v>35316.054816000003</c:v>
                </c:pt>
                <c:pt idx="324">
                  <c:v>35436.054216000004</c:v>
                </c:pt>
                <c:pt idx="325">
                  <c:v>35548.403716000001</c:v>
                </c:pt>
                <c:pt idx="326">
                  <c:v>35668.452215999998</c:v>
                </c:pt>
                <c:pt idx="327">
                  <c:v>35788.451215999994</c:v>
                </c:pt>
                <c:pt idx="328">
                  <c:v>35848.452815999997</c:v>
                </c:pt>
                <c:pt idx="329">
                  <c:v>35850.110759999996</c:v>
                </c:pt>
                <c:pt idx="330">
                  <c:v>35970.122415999998</c:v>
                </c:pt>
                <c:pt idx="331">
                  <c:v>36090.121216</c:v>
                </c:pt>
                <c:pt idx="332">
                  <c:v>36210.122115999999</c:v>
                </c:pt>
                <c:pt idx="333">
                  <c:v>36330.123116000002</c:v>
                </c:pt>
                <c:pt idx="334">
                  <c:v>36450.123116000002</c:v>
                </c:pt>
                <c:pt idx="335">
                  <c:v>36570.122715999998</c:v>
                </c:pt>
                <c:pt idx="336">
                  <c:v>36690.122115999999</c:v>
                </c:pt>
                <c:pt idx="337">
                  <c:v>36810.123116000002</c:v>
                </c:pt>
                <c:pt idx="338">
                  <c:v>36930.122316000001</c:v>
                </c:pt>
                <c:pt idx="339">
                  <c:v>37050.122016000001</c:v>
                </c:pt>
                <c:pt idx="340">
                  <c:v>37170.122816000003</c:v>
                </c:pt>
                <c:pt idx="341">
                  <c:v>37290.124016000002</c:v>
                </c:pt>
                <c:pt idx="342">
                  <c:v>37378.720415999996</c:v>
                </c:pt>
                <c:pt idx="343">
                  <c:v>37498.763004</c:v>
                </c:pt>
                <c:pt idx="344">
                  <c:v>37618.761304</c:v>
                </c:pt>
                <c:pt idx="345">
                  <c:v>37678.762503999998</c:v>
                </c:pt>
                <c:pt idx="346">
                  <c:v>37798.844255999997</c:v>
                </c:pt>
                <c:pt idx="347">
                  <c:v>37918.843856</c:v>
                </c:pt>
                <c:pt idx="348">
                  <c:v>38038.842656000001</c:v>
                </c:pt>
                <c:pt idx="349">
                  <c:v>38158.843355999998</c:v>
                </c:pt>
                <c:pt idx="350">
                  <c:v>38278.841555999999</c:v>
                </c:pt>
                <c:pt idx="351">
                  <c:v>38383.981355999997</c:v>
                </c:pt>
                <c:pt idx="352">
                  <c:v>38504.121608000001</c:v>
                </c:pt>
                <c:pt idx="353">
                  <c:v>38624.120808</c:v>
                </c:pt>
                <c:pt idx="354">
                  <c:v>38684.120508</c:v>
                </c:pt>
                <c:pt idx="355">
                  <c:v>38685.726352000005</c:v>
                </c:pt>
                <c:pt idx="356">
                  <c:v>38805.734063999997</c:v>
                </c:pt>
                <c:pt idx="357">
                  <c:v>38925.734764000001</c:v>
                </c:pt>
                <c:pt idx="358">
                  <c:v>39045.734263999999</c:v>
                </c:pt>
                <c:pt idx="359">
                  <c:v>39165.734963999996</c:v>
                </c:pt>
                <c:pt idx="360">
                  <c:v>39285.734464000001</c:v>
                </c:pt>
                <c:pt idx="361">
                  <c:v>39405.733663999999</c:v>
                </c:pt>
                <c:pt idx="362">
                  <c:v>39525.735364</c:v>
                </c:pt>
                <c:pt idx="363">
                  <c:v>39645.733463999997</c:v>
                </c:pt>
                <c:pt idx="364">
                  <c:v>39765.735463999998</c:v>
                </c:pt>
                <c:pt idx="365">
                  <c:v>39885.733663999999</c:v>
                </c:pt>
                <c:pt idx="366">
                  <c:v>40005.734563999998</c:v>
                </c:pt>
                <c:pt idx="367">
                  <c:v>40125.734464000001</c:v>
                </c:pt>
                <c:pt idx="368">
                  <c:v>40202.740663999997</c:v>
                </c:pt>
                <c:pt idx="369">
                  <c:v>40322.788864000002</c:v>
                </c:pt>
                <c:pt idx="370">
                  <c:v>40442.789263999999</c:v>
                </c:pt>
                <c:pt idx="371">
                  <c:v>40502.791764000001</c:v>
                </c:pt>
                <c:pt idx="372">
                  <c:v>40622.871116000002</c:v>
                </c:pt>
                <c:pt idx="373">
                  <c:v>40742.872916</c:v>
                </c:pt>
                <c:pt idx="374">
                  <c:v>40862.870816000002</c:v>
                </c:pt>
                <c:pt idx="375">
                  <c:v>40982.872916</c:v>
                </c:pt>
                <c:pt idx="376">
                  <c:v>41102.871616000004</c:v>
                </c:pt>
                <c:pt idx="377">
                  <c:v>41195.481716000002</c:v>
                </c:pt>
                <c:pt idx="378">
                  <c:v>41315.529591999999</c:v>
                </c:pt>
                <c:pt idx="379">
                  <c:v>41435.529191999995</c:v>
                </c:pt>
                <c:pt idx="380">
                  <c:v>41495.530591999996</c:v>
                </c:pt>
                <c:pt idx="381">
                  <c:v>41496.769140000004</c:v>
                </c:pt>
                <c:pt idx="382">
                  <c:v>41616.779404000001</c:v>
                </c:pt>
                <c:pt idx="383">
                  <c:v>41736.777804000005</c:v>
                </c:pt>
                <c:pt idx="384">
                  <c:v>41856.776304000006</c:v>
                </c:pt>
                <c:pt idx="385">
                  <c:v>41976.777304000003</c:v>
                </c:pt>
                <c:pt idx="386">
                  <c:v>42096.776904000006</c:v>
                </c:pt>
                <c:pt idx="387">
                  <c:v>42216.776404000004</c:v>
                </c:pt>
                <c:pt idx="388">
                  <c:v>42336.777804000005</c:v>
                </c:pt>
                <c:pt idx="389">
                  <c:v>42456.776604000006</c:v>
                </c:pt>
                <c:pt idx="390">
                  <c:v>42576.777604000003</c:v>
                </c:pt>
                <c:pt idx="391">
                  <c:v>42696.779004000004</c:v>
                </c:pt>
                <c:pt idx="392">
                  <c:v>42816.777804000005</c:v>
                </c:pt>
                <c:pt idx="393">
                  <c:v>42936.779004000004</c:v>
                </c:pt>
                <c:pt idx="394">
                  <c:v>43000.153504000002</c:v>
                </c:pt>
                <c:pt idx="395">
                  <c:v>43120.198019999996</c:v>
                </c:pt>
                <c:pt idx="396">
                  <c:v>43240.19672</c:v>
                </c:pt>
                <c:pt idx="397">
                  <c:v>43300.19902</c:v>
                </c:pt>
                <c:pt idx="398">
                  <c:v>43420.282767999997</c:v>
                </c:pt>
                <c:pt idx="399">
                  <c:v>43540.284368000001</c:v>
                </c:pt>
                <c:pt idx="400">
                  <c:v>43660.284767999998</c:v>
                </c:pt>
                <c:pt idx="401">
                  <c:v>43780.284368000001</c:v>
                </c:pt>
                <c:pt idx="402">
                  <c:v>43900.283067999997</c:v>
                </c:pt>
                <c:pt idx="403">
                  <c:v>43989.513568000002</c:v>
                </c:pt>
                <c:pt idx="404">
                  <c:v>44109.653555999997</c:v>
                </c:pt>
                <c:pt idx="405">
                  <c:v>44229.653056000003</c:v>
                </c:pt>
                <c:pt idx="406">
                  <c:v>44289.653056000003</c:v>
                </c:pt>
                <c:pt idx="407">
                  <c:v>44290.556304000005</c:v>
                </c:pt>
                <c:pt idx="408">
                  <c:v>44410.569792000002</c:v>
                </c:pt>
                <c:pt idx="409">
                  <c:v>44530.570291999997</c:v>
                </c:pt>
                <c:pt idx="410">
                  <c:v>44650.569292</c:v>
                </c:pt>
                <c:pt idx="411">
                  <c:v>44770.568291999996</c:v>
                </c:pt>
                <c:pt idx="412">
                  <c:v>44890.571391999998</c:v>
                </c:pt>
                <c:pt idx="413">
                  <c:v>45010.568092000001</c:v>
                </c:pt>
                <c:pt idx="414">
                  <c:v>45130.569292</c:v>
                </c:pt>
                <c:pt idx="415">
                  <c:v>45250.567991999997</c:v>
                </c:pt>
                <c:pt idx="416">
                  <c:v>45370.570992000001</c:v>
                </c:pt>
                <c:pt idx="417">
                  <c:v>45490.569592</c:v>
                </c:pt>
                <c:pt idx="418">
                  <c:v>45610.568992</c:v>
                </c:pt>
                <c:pt idx="419">
                  <c:v>45730.570692000001</c:v>
                </c:pt>
                <c:pt idx="420">
                  <c:v>45799.459991999996</c:v>
                </c:pt>
                <c:pt idx="421">
                  <c:v>45919.504324000001</c:v>
                </c:pt>
                <c:pt idx="422">
                  <c:v>46039.503323999998</c:v>
                </c:pt>
                <c:pt idx="423">
                  <c:v>46099.504624000001</c:v>
                </c:pt>
                <c:pt idx="424">
                  <c:v>46219.588071999999</c:v>
                </c:pt>
                <c:pt idx="425">
                  <c:v>46339.588872</c:v>
                </c:pt>
                <c:pt idx="426">
                  <c:v>46459.586972000005</c:v>
                </c:pt>
                <c:pt idx="427">
                  <c:v>46579.591372000003</c:v>
                </c:pt>
                <c:pt idx="428">
                  <c:v>46699.587172</c:v>
                </c:pt>
                <c:pt idx="429">
                  <c:v>46787.933272000002</c:v>
                </c:pt>
                <c:pt idx="430">
                  <c:v>46907.979015999998</c:v>
                </c:pt>
                <c:pt idx="431">
                  <c:v>47027.978016000001</c:v>
                </c:pt>
                <c:pt idx="432">
                  <c:v>47087.978516000003</c:v>
                </c:pt>
                <c:pt idx="433">
                  <c:v>47089.183864000006</c:v>
                </c:pt>
                <c:pt idx="434">
                  <c:v>47209.195659999998</c:v>
                </c:pt>
                <c:pt idx="435">
                  <c:v>47329.194159999999</c:v>
                </c:pt>
                <c:pt idx="436">
                  <c:v>47449.194159999999</c:v>
                </c:pt>
                <c:pt idx="437">
                  <c:v>47569.194660000001</c:v>
                </c:pt>
                <c:pt idx="438">
                  <c:v>47689.193859999999</c:v>
                </c:pt>
                <c:pt idx="439">
                  <c:v>47809.193760000002</c:v>
                </c:pt>
                <c:pt idx="440">
                  <c:v>47929.193859999999</c:v>
                </c:pt>
                <c:pt idx="441">
                  <c:v>48049.192759999998</c:v>
                </c:pt>
                <c:pt idx="442">
                  <c:v>48169.193059999998</c:v>
                </c:pt>
                <c:pt idx="443">
                  <c:v>48289.194260000004</c:v>
                </c:pt>
                <c:pt idx="444">
                  <c:v>48409.19356</c:v>
                </c:pt>
                <c:pt idx="445">
                  <c:v>48529.194159999999</c:v>
                </c:pt>
                <c:pt idx="446">
                  <c:v>48587.317860000003</c:v>
                </c:pt>
                <c:pt idx="447">
                  <c:v>48707.361008</c:v>
                </c:pt>
                <c:pt idx="448">
                  <c:v>48827.360708</c:v>
                </c:pt>
                <c:pt idx="449">
                  <c:v>48887.359808000001</c:v>
                </c:pt>
                <c:pt idx="450">
                  <c:v>49007.440059999994</c:v>
                </c:pt>
                <c:pt idx="451">
                  <c:v>49127.440759999998</c:v>
                </c:pt>
                <c:pt idx="452">
                  <c:v>49247.440159999998</c:v>
                </c:pt>
                <c:pt idx="453">
                  <c:v>49367.439859999999</c:v>
                </c:pt>
                <c:pt idx="454">
                  <c:v>49487.440859999995</c:v>
                </c:pt>
                <c:pt idx="455">
                  <c:v>49566.94326</c:v>
                </c:pt>
                <c:pt idx="456">
                  <c:v>49687.087143999997</c:v>
                </c:pt>
                <c:pt idx="457">
                  <c:v>49807.087543999995</c:v>
                </c:pt>
                <c:pt idx="458">
                  <c:v>49867.086843999998</c:v>
                </c:pt>
                <c:pt idx="459">
                  <c:v>49867.916787999995</c:v>
                </c:pt>
                <c:pt idx="460">
                  <c:v>49987.929052</c:v>
                </c:pt>
                <c:pt idx="461">
                  <c:v>50107.929052</c:v>
                </c:pt>
                <c:pt idx="462">
                  <c:v>50227.928352000003</c:v>
                </c:pt>
                <c:pt idx="463">
                  <c:v>50347.928852000005</c:v>
                </c:pt>
                <c:pt idx="464">
                  <c:v>50467.929252000002</c:v>
                </c:pt>
                <c:pt idx="465">
                  <c:v>50587.928852000005</c:v>
                </c:pt>
                <c:pt idx="466">
                  <c:v>50707.928352000003</c:v>
                </c:pt>
                <c:pt idx="467">
                  <c:v>50827.927752000003</c:v>
                </c:pt>
                <c:pt idx="468">
                  <c:v>50947.927452000004</c:v>
                </c:pt>
                <c:pt idx="469">
                  <c:v>51067.927752000003</c:v>
                </c:pt>
                <c:pt idx="470">
                  <c:v>51187.928152</c:v>
                </c:pt>
                <c:pt idx="471">
                  <c:v>51307.928752</c:v>
                </c:pt>
                <c:pt idx="472">
                  <c:v>51361.417352000004</c:v>
                </c:pt>
                <c:pt idx="473">
                  <c:v>51481.456028000001</c:v>
                </c:pt>
                <c:pt idx="474">
                  <c:v>51601.455927999996</c:v>
                </c:pt>
                <c:pt idx="475">
                  <c:v>51661.458127999998</c:v>
                </c:pt>
                <c:pt idx="476">
                  <c:v>51781.534683999998</c:v>
                </c:pt>
                <c:pt idx="477">
                  <c:v>51901.533684000002</c:v>
                </c:pt>
                <c:pt idx="478">
                  <c:v>52021.535384000003</c:v>
                </c:pt>
                <c:pt idx="479">
                  <c:v>52141.535283999998</c:v>
                </c:pt>
                <c:pt idx="480">
                  <c:v>52261.535384000003</c:v>
                </c:pt>
                <c:pt idx="481">
                  <c:v>52335.067084000002</c:v>
                </c:pt>
                <c:pt idx="482">
                  <c:v>52455.113991999999</c:v>
                </c:pt>
                <c:pt idx="483">
                  <c:v>52575.114291999998</c:v>
                </c:pt>
                <c:pt idx="484">
                  <c:v>52635.113792000004</c:v>
                </c:pt>
                <c:pt idx="485">
                  <c:v>52635.91014</c:v>
                </c:pt>
                <c:pt idx="486">
                  <c:v>52755.920236000005</c:v>
                </c:pt>
                <c:pt idx="487">
                  <c:v>52875.918936000002</c:v>
                </c:pt>
                <c:pt idx="488">
                  <c:v>52995.919335999999</c:v>
                </c:pt>
                <c:pt idx="489">
                  <c:v>53115.919035999999</c:v>
                </c:pt>
                <c:pt idx="490">
                  <c:v>53235.919836000001</c:v>
                </c:pt>
                <c:pt idx="491">
                  <c:v>53355.918336000002</c:v>
                </c:pt>
                <c:pt idx="492">
                  <c:v>53475.918736</c:v>
                </c:pt>
                <c:pt idx="493">
                  <c:v>53595.918536000005</c:v>
                </c:pt>
                <c:pt idx="494">
                  <c:v>53715.918136</c:v>
                </c:pt>
                <c:pt idx="495">
                  <c:v>53835.919636000006</c:v>
                </c:pt>
                <c:pt idx="496">
                  <c:v>53955.921036</c:v>
                </c:pt>
                <c:pt idx="497">
                  <c:v>54075.920136000001</c:v>
                </c:pt>
                <c:pt idx="498">
                  <c:v>54123.032736000001</c:v>
                </c:pt>
                <c:pt idx="499">
                  <c:v>54243.078831999999</c:v>
                </c:pt>
                <c:pt idx="500">
                  <c:v>54363.078831999999</c:v>
                </c:pt>
                <c:pt idx="501">
                  <c:v>54423.079232000004</c:v>
                </c:pt>
                <c:pt idx="502">
                  <c:v>54543.155788000004</c:v>
                </c:pt>
                <c:pt idx="503">
                  <c:v>54663.156188000001</c:v>
                </c:pt>
                <c:pt idx="504">
                  <c:v>54783.155288000002</c:v>
                </c:pt>
                <c:pt idx="505">
                  <c:v>54903.157088</c:v>
                </c:pt>
                <c:pt idx="506">
                  <c:v>55023.154788</c:v>
                </c:pt>
                <c:pt idx="507">
                  <c:v>55093.163188000006</c:v>
                </c:pt>
                <c:pt idx="508">
                  <c:v>55213.310639999996</c:v>
                </c:pt>
                <c:pt idx="509">
                  <c:v>55333.311739999997</c:v>
                </c:pt>
                <c:pt idx="510">
                  <c:v>55393.311839999995</c:v>
                </c:pt>
                <c:pt idx="511">
                  <c:v>55393.833483999995</c:v>
                </c:pt>
                <c:pt idx="512">
                  <c:v>55513.842852000002</c:v>
                </c:pt>
                <c:pt idx="513">
                  <c:v>55633.842452000004</c:v>
                </c:pt>
                <c:pt idx="514">
                  <c:v>55753.842552000002</c:v>
                </c:pt>
                <c:pt idx="515">
                  <c:v>55873.840951999999</c:v>
                </c:pt>
                <c:pt idx="516">
                  <c:v>55993.841752</c:v>
                </c:pt>
                <c:pt idx="517">
                  <c:v>56113.841452000001</c:v>
                </c:pt>
                <c:pt idx="518">
                  <c:v>56233.842352</c:v>
                </c:pt>
                <c:pt idx="519">
                  <c:v>56353.842151999997</c:v>
                </c:pt>
                <c:pt idx="520">
                  <c:v>56473.841452000001</c:v>
                </c:pt>
                <c:pt idx="521">
                  <c:v>56593.841652000003</c:v>
                </c:pt>
                <c:pt idx="522">
                  <c:v>56713.842452000004</c:v>
                </c:pt>
                <c:pt idx="523">
                  <c:v>56833.843352000004</c:v>
                </c:pt>
                <c:pt idx="524">
                  <c:v>56875.918852000003</c:v>
                </c:pt>
                <c:pt idx="525">
                  <c:v>56995.963468000002</c:v>
                </c:pt>
                <c:pt idx="526">
                  <c:v>57115.962868000002</c:v>
                </c:pt>
                <c:pt idx="527">
                  <c:v>57175.965168000002</c:v>
                </c:pt>
                <c:pt idx="528">
                  <c:v>57296.040224000004</c:v>
                </c:pt>
                <c:pt idx="529">
                  <c:v>57416.039124000003</c:v>
                </c:pt>
                <c:pt idx="530">
                  <c:v>57536.041624000005</c:v>
                </c:pt>
                <c:pt idx="531">
                  <c:v>57656.039524</c:v>
                </c:pt>
                <c:pt idx="532">
                  <c:v>57776.039624000005</c:v>
                </c:pt>
                <c:pt idx="533">
                  <c:v>57846.109724000002</c:v>
                </c:pt>
                <c:pt idx="534">
                  <c:v>57966.155116000002</c:v>
                </c:pt>
                <c:pt idx="535">
                  <c:v>58086.154616</c:v>
                </c:pt>
                <c:pt idx="536">
                  <c:v>58146.157015999997</c:v>
                </c:pt>
                <c:pt idx="537">
                  <c:v>58146.676059999998</c:v>
                </c:pt>
                <c:pt idx="538">
                  <c:v>58266.685328</c:v>
                </c:pt>
                <c:pt idx="539">
                  <c:v>58386.686428000001</c:v>
                </c:pt>
                <c:pt idx="540">
                  <c:v>58506.685528000002</c:v>
                </c:pt>
                <c:pt idx="541">
                  <c:v>58626.685927999999</c:v>
                </c:pt>
                <c:pt idx="542">
                  <c:v>58746.686328000003</c:v>
                </c:pt>
                <c:pt idx="543">
                  <c:v>58866.686328000003</c:v>
                </c:pt>
                <c:pt idx="544">
                  <c:v>58986.685528000002</c:v>
                </c:pt>
                <c:pt idx="545">
                  <c:v>59106.687528000002</c:v>
                </c:pt>
                <c:pt idx="546">
                  <c:v>59226.686728000001</c:v>
                </c:pt>
                <c:pt idx="547">
                  <c:v>59346.687428000005</c:v>
                </c:pt>
                <c:pt idx="548">
                  <c:v>59466.687528000002</c:v>
                </c:pt>
                <c:pt idx="549">
                  <c:v>59586.687328</c:v>
                </c:pt>
                <c:pt idx="550">
                  <c:v>59627.761228000003</c:v>
                </c:pt>
                <c:pt idx="551">
                  <c:v>59747.80932</c:v>
                </c:pt>
                <c:pt idx="552">
                  <c:v>59867.808320000004</c:v>
                </c:pt>
                <c:pt idx="553">
                  <c:v>59927.807919999999</c:v>
                </c:pt>
                <c:pt idx="554">
                  <c:v>60047.889572</c:v>
                </c:pt>
                <c:pt idx="555">
                  <c:v>60167.890171999999</c:v>
                </c:pt>
                <c:pt idx="556">
                  <c:v>60287.889572</c:v>
                </c:pt>
                <c:pt idx="557">
                  <c:v>60407.889572</c:v>
                </c:pt>
                <c:pt idx="558">
                  <c:v>60527.888672000001</c:v>
                </c:pt>
                <c:pt idx="559">
                  <c:v>60590.012572</c:v>
                </c:pt>
                <c:pt idx="560">
                  <c:v>60710.156127999995</c:v>
                </c:pt>
                <c:pt idx="561">
                  <c:v>60830.154227999999</c:v>
                </c:pt>
                <c:pt idx="562">
                  <c:v>60890.154827999999</c:v>
                </c:pt>
                <c:pt idx="563">
                  <c:v>60890.676275999998</c:v>
                </c:pt>
                <c:pt idx="564">
                  <c:v>61010.685740000001</c:v>
                </c:pt>
                <c:pt idx="565">
                  <c:v>61130.685839999998</c:v>
                </c:pt>
                <c:pt idx="566">
                  <c:v>61250.687239999999</c:v>
                </c:pt>
                <c:pt idx="567">
                  <c:v>61370.686840000002</c:v>
                </c:pt>
                <c:pt idx="568">
                  <c:v>61490.688040000001</c:v>
                </c:pt>
                <c:pt idx="569">
                  <c:v>61610.687539999999</c:v>
                </c:pt>
                <c:pt idx="570">
                  <c:v>61730.685640000003</c:v>
                </c:pt>
                <c:pt idx="571">
                  <c:v>61850.686740000005</c:v>
                </c:pt>
                <c:pt idx="572">
                  <c:v>61970.688240000003</c:v>
                </c:pt>
                <c:pt idx="573">
                  <c:v>62090.686139999998</c:v>
                </c:pt>
                <c:pt idx="574">
                  <c:v>62210.685440000001</c:v>
                </c:pt>
                <c:pt idx="575">
                  <c:v>62330.685539999999</c:v>
                </c:pt>
                <c:pt idx="576">
                  <c:v>62364.010540000003</c:v>
                </c:pt>
                <c:pt idx="577">
                  <c:v>62484.054804000007</c:v>
                </c:pt>
                <c:pt idx="578">
                  <c:v>62604.053404000006</c:v>
                </c:pt>
                <c:pt idx="579">
                  <c:v>62664.057104</c:v>
                </c:pt>
                <c:pt idx="580">
                  <c:v>62784.141451999996</c:v>
                </c:pt>
                <c:pt idx="581">
                  <c:v>62904.139451999996</c:v>
                </c:pt>
                <c:pt idx="582">
                  <c:v>63024.138751999999</c:v>
                </c:pt>
                <c:pt idx="583">
                  <c:v>63144.140152</c:v>
                </c:pt>
                <c:pt idx="584">
                  <c:v>63264.140052000002</c:v>
                </c:pt>
                <c:pt idx="585">
                  <c:v>63324.231251999998</c:v>
                </c:pt>
                <c:pt idx="586">
                  <c:v>63444.275387999995</c:v>
                </c:pt>
                <c:pt idx="587">
                  <c:v>63564.275887999996</c:v>
                </c:pt>
                <c:pt idx="588">
                  <c:v>63624.276787999996</c:v>
                </c:pt>
                <c:pt idx="589">
                  <c:v>63624.793936000002</c:v>
                </c:pt>
                <c:pt idx="590">
                  <c:v>63744.803604000001</c:v>
                </c:pt>
                <c:pt idx="591">
                  <c:v>63864.802503999999</c:v>
                </c:pt>
                <c:pt idx="592">
                  <c:v>63984.802703999994</c:v>
                </c:pt>
                <c:pt idx="593">
                  <c:v>64104.803604000001</c:v>
                </c:pt>
                <c:pt idx="594">
                  <c:v>64224.803904</c:v>
                </c:pt>
                <c:pt idx="595">
                  <c:v>64344.803103999999</c:v>
                </c:pt>
                <c:pt idx="596">
                  <c:v>64464.804603999997</c:v>
                </c:pt>
                <c:pt idx="597">
                  <c:v>64584.802803999999</c:v>
                </c:pt>
                <c:pt idx="598">
                  <c:v>64704.805003999994</c:v>
                </c:pt>
                <c:pt idx="599">
                  <c:v>64824.804204</c:v>
                </c:pt>
                <c:pt idx="600">
                  <c:v>64944.804303999998</c:v>
                </c:pt>
                <c:pt idx="601">
                  <c:v>65064.804204</c:v>
                </c:pt>
                <c:pt idx="602">
                  <c:v>65086.706103999997</c:v>
                </c:pt>
                <c:pt idx="603">
                  <c:v>65206.751119999994</c:v>
                </c:pt>
                <c:pt idx="604">
                  <c:v>65326.752119999997</c:v>
                </c:pt>
                <c:pt idx="605">
                  <c:v>65386.754319999993</c:v>
                </c:pt>
                <c:pt idx="606">
                  <c:v>65506.832571999999</c:v>
                </c:pt>
                <c:pt idx="607">
                  <c:v>65626.833072000009</c:v>
                </c:pt>
                <c:pt idx="608">
                  <c:v>65746.833171999999</c:v>
                </c:pt>
                <c:pt idx="609">
                  <c:v>65866.834172000003</c:v>
                </c:pt>
                <c:pt idx="610">
                  <c:v>65986.833972000008</c:v>
                </c:pt>
                <c:pt idx="611">
                  <c:v>66041.257972000007</c:v>
                </c:pt>
                <c:pt idx="612">
                  <c:v>66161.397447999989</c:v>
                </c:pt>
                <c:pt idx="613">
                  <c:v>66281.399347999992</c:v>
                </c:pt>
                <c:pt idx="614">
                  <c:v>66341.399247999987</c:v>
                </c:pt>
                <c:pt idx="615">
                  <c:v>66341.914995999992</c:v>
                </c:pt>
                <c:pt idx="616">
                  <c:v>66461.92916</c:v>
                </c:pt>
                <c:pt idx="617">
                  <c:v>66581.931060000003</c:v>
                </c:pt>
                <c:pt idx="618">
                  <c:v>66701.931760000007</c:v>
                </c:pt>
                <c:pt idx="619">
                  <c:v>66821.929360000009</c:v>
                </c:pt>
                <c:pt idx="620">
                  <c:v>66941.931860000012</c:v>
                </c:pt>
                <c:pt idx="621">
                  <c:v>67061.931360000002</c:v>
                </c:pt>
                <c:pt idx="622">
                  <c:v>67181.931560000012</c:v>
                </c:pt>
                <c:pt idx="623">
                  <c:v>67301.931160000007</c:v>
                </c:pt>
                <c:pt idx="624">
                  <c:v>67421.92916</c:v>
                </c:pt>
                <c:pt idx="625">
                  <c:v>67541.930359999998</c:v>
                </c:pt>
                <c:pt idx="626">
                  <c:v>67661.931460000007</c:v>
                </c:pt>
                <c:pt idx="627">
                  <c:v>67781.929459999999</c:v>
                </c:pt>
                <c:pt idx="628">
                  <c:v>67796.773860000001</c:v>
                </c:pt>
                <c:pt idx="629">
                  <c:v>67916.82166799999</c:v>
                </c:pt>
                <c:pt idx="630">
                  <c:v>68036.820668</c:v>
                </c:pt>
                <c:pt idx="631">
                  <c:v>68096.821467999995</c:v>
                </c:pt>
                <c:pt idx="632">
                  <c:v>68216.89742400001</c:v>
                </c:pt>
                <c:pt idx="633">
                  <c:v>68336.898824000004</c:v>
                </c:pt>
                <c:pt idx="634">
                  <c:v>68456.898924000008</c:v>
                </c:pt>
                <c:pt idx="635">
                  <c:v>68576.898524000004</c:v>
                </c:pt>
                <c:pt idx="636">
                  <c:v>68696.898123999999</c:v>
                </c:pt>
                <c:pt idx="637">
                  <c:v>68747.96972400001</c:v>
                </c:pt>
                <c:pt idx="638">
                  <c:v>68868.020164000001</c:v>
                </c:pt>
                <c:pt idx="639">
                  <c:v>68988.017464000004</c:v>
                </c:pt>
                <c:pt idx="640">
                  <c:v>69048.018163999994</c:v>
                </c:pt>
                <c:pt idx="641">
                  <c:v>69048.530515999999</c:v>
                </c:pt>
                <c:pt idx="642">
                  <c:v>69168.542684</c:v>
                </c:pt>
                <c:pt idx="643">
                  <c:v>69288.544584000003</c:v>
                </c:pt>
                <c:pt idx="644">
                  <c:v>69408.542684</c:v>
                </c:pt>
                <c:pt idx="645">
                  <c:v>69528.543784000009</c:v>
                </c:pt>
                <c:pt idx="646">
                  <c:v>69648.540984000007</c:v>
                </c:pt>
                <c:pt idx="647">
                  <c:v>69768.541383999996</c:v>
                </c:pt>
                <c:pt idx="648">
                  <c:v>69888.541683999996</c:v>
                </c:pt>
                <c:pt idx="649">
                  <c:v>70008.541284000006</c:v>
                </c:pt>
                <c:pt idx="650">
                  <c:v>70128.543883999999</c:v>
                </c:pt>
                <c:pt idx="651">
                  <c:v>70248.543283999999</c:v>
                </c:pt>
                <c:pt idx="652">
                  <c:v>70368.542583999995</c:v>
                </c:pt>
                <c:pt idx="653">
                  <c:v>70488.542684</c:v>
                </c:pt>
                <c:pt idx="654">
                  <c:v>70511.011683999997</c:v>
                </c:pt>
                <c:pt idx="655">
                  <c:v>70631.05185199999</c:v>
                </c:pt>
                <c:pt idx="656">
                  <c:v>70751.05125199999</c:v>
                </c:pt>
                <c:pt idx="657">
                  <c:v>70811.053352000003</c:v>
                </c:pt>
                <c:pt idx="658">
                  <c:v>70931.140496000007</c:v>
                </c:pt>
                <c:pt idx="659">
                  <c:v>71051.142095999996</c:v>
                </c:pt>
                <c:pt idx="660">
                  <c:v>71171.140295999998</c:v>
                </c:pt>
                <c:pt idx="661">
                  <c:v>71291.141795999996</c:v>
                </c:pt>
                <c:pt idx="662">
                  <c:v>71411.140096000003</c:v>
                </c:pt>
                <c:pt idx="663">
                  <c:v>71460.387096000006</c:v>
                </c:pt>
                <c:pt idx="664">
                  <c:v>71580.519935999997</c:v>
                </c:pt>
                <c:pt idx="665">
                  <c:v>71700.522136</c:v>
                </c:pt>
                <c:pt idx="666">
                  <c:v>71760.523335999998</c:v>
                </c:pt>
                <c:pt idx="667">
                  <c:v>71761.046871999992</c:v>
                </c:pt>
                <c:pt idx="668">
                  <c:v>71881.054047999991</c:v>
                </c:pt>
                <c:pt idx="669">
                  <c:v>72001.054747999995</c:v>
                </c:pt>
                <c:pt idx="670">
                  <c:v>72121.053647999986</c:v>
                </c:pt>
                <c:pt idx="671">
                  <c:v>72241.053247999997</c:v>
                </c:pt>
                <c:pt idx="672">
                  <c:v>72361.052147999988</c:v>
                </c:pt>
                <c:pt idx="673">
                  <c:v>72481.054347999991</c:v>
                </c:pt>
                <c:pt idx="674">
                  <c:v>72601.053947999986</c:v>
                </c:pt>
                <c:pt idx="675">
                  <c:v>72721.053647999986</c:v>
                </c:pt>
                <c:pt idx="676">
                  <c:v>72841.052447999988</c:v>
                </c:pt>
                <c:pt idx="677">
                  <c:v>72961.056347999998</c:v>
                </c:pt>
                <c:pt idx="678">
                  <c:v>73081.051647999993</c:v>
                </c:pt>
                <c:pt idx="679">
                  <c:v>73201.053347999987</c:v>
                </c:pt>
                <c:pt idx="680">
                  <c:v>73213.235447999992</c:v>
                </c:pt>
                <c:pt idx="681">
                  <c:v>73333.282655999996</c:v>
                </c:pt>
                <c:pt idx="682">
                  <c:v>73453.281355999992</c:v>
                </c:pt>
                <c:pt idx="683">
                  <c:v>73513.281655999992</c:v>
                </c:pt>
                <c:pt idx="684">
                  <c:v>73633.364308000004</c:v>
                </c:pt>
                <c:pt idx="685">
                  <c:v>73753.362207999991</c:v>
                </c:pt>
                <c:pt idx="686">
                  <c:v>73873.362807999991</c:v>
                </c:pt>
                <c:pt idx="687">
                  <c:v>73993.361707999997</c:v>
                </c:pt>
                <c:pt idx="688">
                  <c:v>74113.361407999997</c:v>
                </c:pt>
                <c:pt idx="689">
                  <c:v>74157.60850799999</c:v>
                </c:pt>
                <c:pt idx="690">
                  <c:v>74277.646624000001</c:v>
                </c:pt>
                <c:pt idx="691">
                  <c:v>74397.646224000011</c:v>
                </c:pt>
                <c:pt idx="692">
                  <c:v>74457.64712400001</c:v>
                </c:pt>
                <c:pt idx="693">
                  <c:v>74458.172559999992</c:v>
                </c:pt>
                <c:pt idx="694">
                  <c:v>74578.180036000005</c:v>
                </c:pt>
                <c:pt idx="695">
                  <c:v>74698.178935999997</c:v>
                </c:pt>
                <c:pt idx="696">
                  <c:v>74818.180336000005</c:v>
                </c:pt>
                <c:pt idx="697">
                  <c:v>74938.178136000002</c:v>
                </c:pt>
                <c:pt idx="698">
                  <c:v>75058.179436000006</c:v>
                </c:pt>
                <c:pt idx="699">
                  <c:v>75178.178236000007</c:v>
                </c:pt>
                <c:pt idx="700">
                  <c:v>75298.178736000002</c:v>
                </c:pt>
                <c:pt idx="701">
                  <c:v>75418.181936000008</c:v>
                </c:pt>
                <c:pt idx="702">
                  <c:v>75538.180236</c:v>
                </c:pt>
                <c:pt idx="703">
                  <c:v>75658.178935999997</c:v>
                </c:pt>
                <c:pt idx="704">
                  <c:v>75778.177836000003</c:v>
                </c:pt>
                <c:pt idx="705">
                  <c:v>75894.277236000009</c:v>
                </c:pt>
                <c:pt idx="706">
                  <c:v>76014.318155999994</c:v>
                </c:pt>
                <c:pt idx="707">
                  <c:v>76134.316955999995</c:v>
                </c:pt>
                <c:pt idx="708">
                  <c:v>76194.318255999999</c:v>
                </c:pt>
                <c:pt idx="709">
                  <c:v>76314.398407999994</c:v>
                </c:pt>
                <c:pt idx="710">
                  <c:v>76434.398707999993</c:v>
                </c:pt>
                <c:pt idx="711">
                  <c:v>76554.398407999994</c:v>
                </c:pt>
                <c:pt idx="712">
                  <c:v>76674.399707999997</c:v>
                </c:pt>
                <c:pt idx="713">
                  <c:v>76794.400408000001</c:v>
                </c:pt>
                <c:pt idx="714">
                  <c:v>76834.623108</c:v>
                </c:pt>
                <c:pt idx="715">
                  <c:v>76954.768748000002</c:v>
                </c:pt>
                <c:pt idx="716">
                  <c:v>77074.768947999997</c:v>
                </c:pt>
                <c:pt idx="717">
                  <c:v>77134.769748000006</c:v>
                </c:pt>
                <c:pt idx="718">
                  <c:v>77135.284692000001</c:v>
                </c:pt>
                <c:pt idx="719">
                  <c:v>77255.301859999992</c:v>
                </c:pt>
                <c:pt idx="720">
                  <c:v>77375.301359999998</c:v>
                </c:pt>
                <c:pt idx="721">
                  <c:v>77495.300159999999</c:v>
                </c:pt>
                <c:pt idx="722">
                  <c:v>77615.298060000001</c:v>
                </c:pt>
                <c:pt idx="723">
                  <c:v>77735.300159999999</c:v>
                </c:pt>
                <c:pt idx="724">
                  <c:v>77855.29905999999</c:v>
                </c:pt>
                <c:pt idx="725">
                  <c:v>77975.300259999989</c:v>
                </c:pt>
                <c:pt idx="726">
                  <c:v>78095.299159999995</c:v>
                </c:pt>
                <c:pt idx="727">
                  <c:v>78215.29866</c:v>
                </c:pt>
                <c:pt idx="728">
                  <c:v>78335.300459999999</c:v>
                </c:pt>
                <c:pt idx="729">
                  <c:v>78455.298360000001</c:v>
                </c:pt>
                <c:pt idx="730">
                  <c:v>78575.298060000001</c:v>
                </c:pt>
                <c:pt idx="731">
                  <c:v>78578.089159999989</c:v>
                </c:pt>
                <c:pt idx="732">
                  <c:v>78698.122852</c:v>
                </c:pt>
                <c:pt idx="733">
                  <c:v>78818.124051999999</c:v>
                </c:pt>
                <c:pt idx="734">
                  <c:v>78878.124051999999</c:v>
                </c:pt>
                <c:pt idx="735">
                  <c:v>78998.213296000002</c:v>
                </c:pt>
                <c:pt idx="736">
                  <c:v>79118.211995999998</c:v>
                </c:pt>
                <c:pt idx="737">
                  <c:v>79238.212996000002</c:v>
                </c:pt>
                <c:pt idx="738">
                  <c:v>79358.214395999996</c:v>
                </c:pt>
                <c:pt idx="739">
                  <c:v>79478.214796</c:v>
                </c:pt>
                <c:pt idx="740">
                  <c:v>79511.865495999999</c:v>
                </c:pt>
                <c:pt idx="741">
                  <c:v>79631.906755999997</c:v>
                </c:pt>
                <c:pt idx="742">
                  <c:v>79751.905555999998</c:v>
                </c:pt>
                <c:pt idx="743">
                  <c:v>79811.907355999996</c:v>
                </c:pt>
                <c:pt idx="744">
                  <c:v>79812.414799999999</c:v>
                </c:pt>
                <c:pt idx="745">
                  <c:v>79932.419684000008</c:v>
                </c:pt>
                <c:pt idx="746">
                  <c:v>80052.420284000007</c:v>
                </c:pt>
                <c:pt idx="747">
                  <c:v>80172.419183999998</c:v>
                </c:pt>
                <c:pt idx="748">
                  <c:v>80292.419384000008</c:v>
                </c:pt>
                <c:pt idx="749">
                  <c:v>80412.421384000001</c:v>
                </c:pt>
                <c:pt idx="750">
                  <c:v>80532.419384000008</c:v>
                </c:pt>
                <c:pt idx="751">
                  <c:v>80652.420683999997</c:v>
                </c:pt>
                <c:pt idx="752">
                  <c:v>80772.420083999998</c:v>
                </c:pt>
                <c:pt idx="753">
                  <c:v>80892.419284000003</c:v>
                </c:pt>
                <c:pt idx="754">
                  <c:v>81012.421384000001</c:v>
                </c:pt>
                <c:pt idx="755">
                  <c:v>81132.42248400001</c:v>
                </c:pt>
                <c:pt idx="756">
                  <c:v>81250.266283999998</c:v>
                </c:pt>
                <c:pt idx="757">
                  <c:v>81370.312391999993</c:v>
                </c:pt>
                <c:pt idx="758">
                  <c:v>81490.315191999995</c:v>
                </c:pt>
                <c:pt idx="759">
                  <c:v>81550.315092000004</c:v>
                </c:pt>
                <c:pt idx="760">
                  <c:v>81670.402436000004</c:v>
                </c:pt>
                <c:pt idx="761">
                  <c:v>81790.401236000005</c:v>
                </c:pt>
                <c:pt idx="762">
                  <c:v>81910.402335999999</c:v>
                </c:pt>
                <c:pt idx="763">
                  <c:v>82030.402836000008</c:v>
                </c:pt>
                <c:pt idx="764">
                  <c:v>82150.40133600001</c:v>
                </c:pt>
                <c:pt idx="765">
                  <c:v>82181.548936000007</c:v>
                </c:pt>
                <c:pt idx="766">
                  <c:v>82301.685947999998</c:v>
                </c:pt>
                <c:pt idx="767">
                  <c:v>82421.686047999989</c:v>
                </c:pt>
                <c:pt idx="768">
                  <c:v>82481.687647999992</c:v>
                </c:pt>
                <c:pt idx="769">
                  <c:v>82482.198292000001</c:v>
                </c:pt>
                <c:pt idx="770">
                  <c:v>82602.202776000006</c:v>
                </c:pt>
                <c:pt idx="771">
                  <c:v>82722.201675999997</c:v>
                </c:pt>
                <c:pt idx="772">
                  <c:v>82842.202176000006</c:v>
                </c:pt>
                <c:pt idx="773">
                  <c:v>82962.203076000005</c:v>
                </c:pt>
                <c:pt idx="774">
                  <c:v>83082.202275999996</c:v>
                </c:pt>
                <c:pt idx="775">
                  <c:v>83202.202776000006</c:v>
                </c:pt>
                <c:pt idx="776">
                  <c:v>83322.201075999998</c:v>
                </c:pt>
                <c:pt idx="777">
                  <c:v>83442.20317600001</c:v>
                </c:pt>
                <c:pt idx="778">
                  <c:v>83562.202376000001</c:v>
                </c:pt>
                <c:pt idx="779">
                  <c:v>83682.201375999997</c:v>
                </c:pt>
                <c:pt idx="780">
                  <c:v>83802.200775999998</c:v>
                </c:pt>
                <c:pt idx="781">
                  <c:v>83919.106675999996</c:v>
                </c:pt>
                <c:pt idx="782">
                  <c:v>84039.159495999993</c:v>
                </c:pt>
                <c:pt idx="783">
                  <c:v>84159.160795999996</c:v>
                </c:pt>
                <c:pt idx="784">
                  <c:v>84219.162895999994</c:v>
                </c:pt>
                <c:pt idx="785">
                  <c:v>84339.233055999997</c:v>
                </c:pt>
                <c:pt idx="786">
                  <c:v>84459.232856000002</c:v>
                </c:pt>
                <c:pt idx="787">
                  <c:v>84579.233856000006</c:v>
                </c:pt>
                <c:pt idx="788">
                  <c:v>84699.232956000007</c:v>
                </c:pt>
                <c:pt idx="789">
                  <c:v>84819.233355999997</c:v>
                </c:pt>
                <c:pt idx="790">
                  <c:v>84848.719056000002</c:v>
                </c:pt>
                <c:pt idx="791">
                  <c:v>84968.765480000002</c:v>
                </c:pt>
                <c:pt idx="792">
                  <c:v>85088.76268</c:v>
                </c:pt>
                <c:pt idx="793">
                  <c:v>85148.764779999998</c:v>
                </c:pt>
                <c:pt idx="794">
                  <c:v>85149.276723999996</c:v>
                </c:pt>
                <c:pt idx="795">
                  <c:v>85269.287499999991</c:v>
                </c:pt>
                <c:pt idx="796">
                  <c:v>85389.287799999991</c:v>
                </c:pt>
                <c:pt idx="797">
                  <c:v>85509.288099999991</c:v>
                </c:pt>
                <c:pt idx="798">
                  <c:v>85629.286399999997</c:v>
                </c:pt>
                <c:pt idx="799">
                  <c:v>85749.289600000004</c:v>
                </c:pt>
                <c:pt idx="800">
                  <c:v>85869.289399999994</c:v>
                </c:pt>
                <c:pt idx="801">
                  <c:v>85989.286399999997</c:v>
                </c:pt>
                <c:pt idx="802">
                  <c:v>86109.289099999995</c:v>
                </c:pt>
                <c:pt idx="803">
                  <c:v>86229.287899999996</c:v>
                </c:pt>
                <c:pt idx="804">
                  <c:v>86349.286299999992</c:v>
                </c:pt>
                <c:pt idx="805">
                  <c:v>86469.288099999991</c:v>
                </c:pt>
                <c:pt idx="806">
                  <c:v>86576.2886</c:v>
                </c:pt>
                <c:pt idx="807">
                  <c:v>86696.333200000008</c:v>
                </c:pt>
                <c:pt idx="808">
                  <c:v>86816.333200000008</c:v>
                </c:pt>
                <c:pt idx="809">
                  <c:v>86876.334499999997</c:v>
                </c:pt>
                <c:pt idx="810">
                  <c:v>86996.415252000006</c:v>
                </c:pt>
                <c:pt idx="811">
                  <c:v>87116.415651999996</c:v>
                </c:pt>
                <c:pt idx="812">
                  <c:v>87236.413952000003</c:v>
                </c:pt>
                <c:pt idx="813">
                  <c:v>87356.416452000005</c:v>
                </c:pt>
                <c:pt idx="814">
                  <c:v>87476.414652000007</c:v>
                </c:pt>
                <c:pt idx="815">
                  <c:v>87502.188252000007</c:v>
                </c:pt>
                <c:pt idx="816">
                  <c:v>87622.334804000013</c:v>
                </c:pt>
                <c:pt idx="817">
                  <c:v>87742.333104000005</c:v>
                </c:pt>
                <c:pt idx="818">
                  <c:v>87802.334304000004</c:v>
                </c:pt>
                <c:pt idx="819">
                  <c:v>87802.847248000005</c:v>
                </c:pt>
                <c:pt idx="820">
                  <c:v>87922.857123999987</c:v>
                </c:pt>
                <c:pt idx="821">
                  <c:v>88042.857523999992</c:v>
                </c:pt>
                <c:pt idx="822">
                  <c:v>88162.856323999993</c:v>
                </c:pt>
                <c:pt idx="823">
                  <c:v>88282.857523999992</c:v>
                </c:pt>
                <c:pt idx="824">
                  <c:v>88402.858324000001</c:v>
                </c:pt>
                <c:pt idx="825">
                  <c:v>88522.855223999999</c:v>
                </c:pt>
                <c:pt idx="826">
                  <c:v>88642.856623999993</c:v>
                </c:pt>
                <c:pt idx="827">
                  <c:v>88762.856823999988</c:v>
                </c:pt>
                <c:pt idx="828">
                  <c:v>88882.856723999997</c:v>
                </c:pt>
                <c:pt idx="829">
                  <c:v>89002.855423999994</c:v>
                </c:pt>
                <c:pt idx="830">
                  <c:v>89122.856923999992</c:v>
                </c:pt>
                <c:pt idx="831">
                  <c:v>89226.861823999992</c:v>
                </c:pt>
                <c:pt idx="832">
                  <c:v>89346.905752000006</c:v>
                </c:pt>
                <c:pt idx="833">
                  <c:v>89466.903751999998</c:v>
                </c:pt>
                <c:pt idx="834">
                  <c:v>89526.905551999997</c:v>
                </c:pt>
                <c:pt idx="835">
                  <c:v>89646.986904000005</c:v>
                </c:pt>
                <c:pt idx="836">
                  <c:v>89766.987003999995</c:v>
                </c:pt>
                <c:pt idx="837">
                  <c:v>89886.984903999997</c:v>
                </c:pt>
                <c:pt idx="838">
                  <c:v>90006.986604000005</c:v>
                </c:pt>
                <c:pt idx="839">
                  <c:v>90126.984903999997</c:v>
                </c:pt>
                <c:pt idx="840">
                  <c:v>90150.215303999998</c:v>
                </c:pt>
                <c:pt idx="841">
                  <c:v>90270.266432000004</c:v>
                </c:pt>
                <c:pt idx="842">
                  <c:v>90390.267131999994</c:v>
                </c:pt>
                <c:pt idx="843">
                  <c:v>90450.265331999995</c:v>
                </c:pt>
                <c:pt idx="844">
                  <c:v>90450.776175999999</c:v>
                </c:pt>
                <c:pt idx="845">
                  <c:v>90570.780459999994</c:v>
                </c:pt>
                <c:pt idx="846">
                  <c:v>90690.780559999999</c:v>
                </c:pt>
                <c:pt idx="847">
                  <c:v>90810.781859999988</c:v>
                </c:pt>
                <c:pt idx="848">
                  <c:v>90930.781759999998</c:v>
                </c:pt>
                <c:pt idx="849">
                  <c:v>91050.781459999998</c:v>
                </c:pt>
                <c:pt idx="850">
                  <c:v>91170.782760000002</c:v>
                </c:pt>
                <c:pt idx="851">
                  <c:v>91290.783159999992</c:v>
                </c:pt>
                <c:pt idx="852">
                  <c:v>91410.782659999997</c:v>
                </c:pt>
                <c:pt idx="853">
                  <c:v>91530.782259999993</c:v>
                </c:pt>
                <c:pt idx="854">
                  <c:v>91650.782059999998</c:v>
                </c:pt>
                <c:pt idx="855">
                  <c:v>91770.782959999997</c:v>
                </c:pt>
                <c:pt idx="856">
                  <c:v>91865.206259999992</c:v>
                </c:pt>
                <c:pt idx="857">
                  <c:v>91985.253039999996</c:v>
                </c:pt>
                <c:pt idx="858">
                  <c:v>92105.251940000002</c:v>
                </c:pt>
                <c:pt idx="859">
                  <c:v>92165.252339999992</c:v>
                </c:pt>
                <c:pt idx="860">
                  <c:v>92285.324999999997</c:v>
                </c:pt>
                <c:pt idx="861">
                  <c:v>92405.325899999996</c:v>
                </c:pt>
                <c:pt idx="862">
                  <c:v>92525.324800000002</c:v>
                </c:pt>
                <c:pt idx="863">
                  <c:v>92645.326799999995</c:v>
                </c:pt>
                <c:pt idx="864">
                  <c:v>92765.326400000005</c:v>
                </c:pt>
                <c:pt idx="865">
                  <c:v>92780.924800000008</c:v>
                </c:pt>
                <c:pt idx="866">
                  <c:v>92901.070287999988</c:v>
                </c:pt>
                <c:pt idx="867">
                  <c:v>93021.06788799999</c:v>
                </c:pt>
                <c:pt idx="868">
                  <c:v>93081.070687999993</c:v>
                </c:pt>
                <c:pt idx="869">
                  <c:v>93081.578432000009</c:v>
                </c:pt>
                <c:pt idx="870">
                  <c:v>93201.585716000001</c:v>
                </c:pt>
                <c:pt idx="871">
                  <c:v>93321.584516000003</c:v>
                </c:pt>
                <c:pt idx="872">
                  <c:v>93441.584216000003</c:v>
                </c:pt>
                <c:pt idx="873">
                  <c:v>93561.584616000007</c:v>
                </c:pt>
                <c:pt idx="874">
                  <c:v>93681.586316000001</c:v>
                </c:pt>
                <c:pt idx="875">
                  <c:v>93801.585116000002</c:v>
                </c:pt>
                <c:pt idx="876">
                  <c:v>93921.584216000003</c:v>
                </c:pt>
                <c:pt idx="877">
                  <c:v>94041.583716000008</c:v>
                </c:pt>
                <c:pt idx="878">
                  <c:v>94161.583716000008</c:v>
                </c:pt>
                <c:pt idx="879">
                  <c:v>94281.584216000003</c:v>
                </c:pt>
                <c:pt idx="880">
                  <c:v>94401.585116000002</c:v>
                </c:pt>
                <c:pt idx="881">
                  <c:v>94492.546715999997</c:v>
                </c:pt>
                <c:pt idx="882">
                  <c:v>94612.590479999999</c:v>
                </c:pt>
                <c:pt idx="883">
                  <c:v>94732.591679999998</c:v>
                </c:pt>
                <c:pt idx="884">
                  <c:v>94792.591379999998</c:v>
                </c:pt>
                <c:pt idx="885">
                  <c:v>94912.672331999987</c:v>
                </c:pt>
                <c:pt idx="886">
                  <c:v>95032.671431999988</c:v>
                </c:pt>
                <c:pt idx="887">
                  <c:v>95152.67453199999</c:v>
                </c:pt>
                <c:pt idx="888">
                  <c:v>95272.672031999988</c:v>
                </c:pt>
                <c:pt idx="889">
                  <c:v>95392.672931999987</c:v>
                </c:pt>
                <c:pt idx="890">
                  <c:v>95405.016032</c:v>
                </c:pt>
                <c:pt idx="891">
                  <c:v>95525.065891999999</c:v>
                </c:pt>
                <c:pt idx="892">
                  <c:v>95645.065792000009</c:v>
                </c:pt>
                <c:pt idx="893">
                  <c:v>95705.065992000003</c:v>
                </c:pt>
                <c:pt idx="894">
                  <c:v>95705.564844000008</c:v>
                </c:pt>
                <c:pt idx="895">
                  <c:v>95825.582420000006</c:v>
                </c:pt>
                <c:pt idx="896">
                  <c:v>95945.579920000004</c:v>
                </c:pt>
                <c:pt idx="897">
                  <c:v>96065.581120000003</c:v>
                </c:pt>
                <c:pt idx="898">
                  <c:v>96185.581219999993</c:v>
                </c:pt>
                <c:pt idx="899">
                  <c:v>96305.582120000006</c:v>
                </c:pt>
                <c:pt idx="900">
                  <c:v>96425.58322</c:v>
                </c:pt>
                <c:pt idx="901">
                  <c:v>96545.582120000006</c:v>
                </c:pt>
                <c:pt idx="902">
                  <c:v>96665.580820000003</c:v>
                </c:pt>
                <c:pt idx="903">
                  <c:v>96785.579620000004</c:v>
                </c:pt>
                <c:pt idx="904">
                  <c:v>96905.582519999996</c:v>
                </c:pt>
                <c:pt idx="905">
                  <c:v>97025.581219999993</c:v>
                </c:pt>
                <c:pt idx="906">
                  <c:v>97104.633019999994</c:v>
                </c:pt>
                <c:pt idx="907">
                  <c:v>97224.683808000002</c:v>
                </c:pt>
                <c:pt idx="908">
                  <c:v>97344.685608000014</c:v>
                </c:pt>
                <c:pt idx="909">
                  <c:v>97404.685408000005</c:v>
                </c:pt>
                <c:pt idx="910">
                  <c:v>97524.757667999991</c:v>
                </c:pt>
                <c:pt idx="911">
                  <c:v>97644.757568000001</c:v>
                </c:pt>
                <c:pt idx="912">
                  <c:v>97764.756567999997</c:v>
                </c:pt>
                <c:pt idx="913">
                  <c:v>97884.757868000001</c:v>
                </c:pt>
                <c:pt idx="914">
                  <c:v>98004.756767999992</c:v>
                </c:pt>
                <c:pt idx="915">
                  <c:v>98014.516768000001</c:v>
                </c:pt>
                <c:pt idx="916">
                  <c:v>98134.661760000003</c:v>
                </c:pt>
                <c:pt idx="917">
                  <c:v>98254.658559999996</c:v>
                </c:pt>
                <c:pt idx="918">
                  <c:v>98314.65965999999</c:v>
                </c:pt>
                <c:pt idx="919">
                  <c:v>98315.155912000002</c:v>
                </c:pt>
                <c:pt idx="920">
                  <c:v>98435.174687999999</c:v>
                </c:pt>
                <c:pt idx="921">
                  <c:v>98555.174088</c:v>
                </c:pt>
                <c:pt idx="922">
                  <c:v>98675.176588000002</c:v>
                </c:pt>
                <c:pt idx="923">
                  <c:v>98795.177388000011</c:v>
                </c:pt>
                <c:pt idx="924">
                  <c:v>98915.175587999998</c:v>
                </c:pt>
                <c:pt idx="925">
                  <c:v>99035.175988000003</c:v>
                </c:pt>
                <c:pt idx="926">
                  <c:v>99155.175988000003</c:v>
                </c:pt>
                <c:pt idx="927">
                  <c:v>99275.175587999998</c:v>
                </c:pt>
                <c:pt idx="928">
                  <c:v>99395.174188000005</c:v>
                </c:pt>
                <c:pt idx="929">
                  <c:v>99515.175587999998</c:v>
                </c:pt>
                <c:pt idx="930">
                  <c:v>99635.176488000012</c:v>
                </c:pt>
                <c:pt idx="931">
                  <c:v>99723.746987999999</c:v>
                </c:pt>
                <c:pt idx="932">
                  <c:v>99843.790287999989</c:v>
                </c:pt>
                <c:pt idx="933">
                  <c:v>99963.789887999999</c:v>
                </c:pt>
                <c:pt idx="934">
                  <c:v>100023.790488</c:v>
                </c:pt>
                <c:pt idx="935">
                  <c:v>100143.86954</c:v>
                </c:pt>
                <c:pt idx="936">
                  <c:v>100263.87153999999</c:v>
                </c:pt>
                <c:pt idx="937">
                  <c:v>100383.86984</c:v>
                </c:pt>
                <c:pt idx="938">
                  <c:v>100503.86924</c:v>
                </c:pt>
                <c:pt idx="939">
                  <c:v>100623.86903999999</c:v>
                </c:pt>
                <c:pt idx="940">
                  <c:v>100634.03464</c:v>
                </c:pt>
                <c:pt idx="941">
                  <c:v>100754.07533599999</c:v>
                </c:pt>
                <c:pt idx="942">
                  <c:v>100874.074736</c:v>
                </c:pt>
                <c:pt idx="943">
                  <c:v>100934.076136</c:v>
                </c:pt>
                <c:pt idx="944">
                  <c:v>100934.58977200001</c:v>
                </c:pt>
                <c:pt idx="945">
                  <c:v>101054.59246399999</c:v>
                </c:pt>
                <c:pt idx="946">
                  <c:v>101174.59016399999</c:v>
                </c:pt>
                <c:pt idx="947">
                  <c:v>101294.591464</c:v>
                </c:pt>
                <c:pt idx="948">
                  <c:v>101414.592964</c:v>
                </c:pt>
                <c:pt idx="949">
                  <c:v>101534.59166399999</c:v>
                </c:pt>
                <c:pt idx="950">
                  <c:v>101654.59196399999</c:v>
                </c:pt>
                <c:pt idx="951">
                  <c:v>101774.59126399999</c:v>
                </c:pt>
                <c:pt idx="952">
                  <c:v>101894.592364</c:v>
                </c:pt>
                <c:pt idx="953">
                  <c:v>102014.59036399999</c:v>
                </c:pt>
                <c:pt idx="954">
                  <c:v>102134.591164</c:v>
                </c:pt>
                <c:pt idx="955">
                  <c:v>102254.59046399999</c:v>
                </c:pt>
                <c:pt idx="956">
                  <c:v>102335.832564</c:v>
                </c:pt>
                <c:pt idx="957">
                  <c:v>102455.873324</c:v>
                </c:pt>
                <c:pt idx="958">
                  <c:v>102575.875724</c:v>
                </c:pt>
                <c:pt idx="959">
                  <c:v>102635.874624</c:v>
                </c:pt>
                <c:pt idx="960">
                  <c:v>102755.96466799999</c:v>
                </c:pt>
                <c:pt idx="961">
                  <c:v>102875.96476799999</c:v>
                </c:pt>
                <c:pt idx="962">
                  <c:v>102995.96356799999</c:v>
                </c:pt>
                <c:pt idx="963">
                  <c:v>103115.96346799999</c:v>
                </c:pt>
                <c:pt idx="964">
                  <c:v>103235.96466799999</c:v>
                </c:pt>
                <c:pt idx="965">
                  <c:v>103242.17526799999</c:v>
                </c:pt>
                <c:pt idx="966">
                  <c:v>103362.31213200001</c:v>
                </c:pt>
                <c:pt idx="967">
                  <c:v>103482.311932</c:v>
                </c:pt>
                <c:pt idx="968">
                  <c:v>103542.310832</c:v>
                </c:pt>
                <c:pt idx="969">
                  <c:v>103542.817876</c:v>
                </c:pt>
                <c:pt idx="970">
                  <c:v>103662.82526</c:v>
                </c:pt>
                <c:pt idx="971">
                  <c:v>103782.82915999999</c:v>
                </c:pt>
                <c:pt idx="972">
                  <c:v>103902.82596</c:v>
                </c:pt>
                <c:pt idx="973">
                  <c:v>104022.82866</c:v>
                </c:pt>
                <c:pt idx="974">
                  <c:v>104142.82605999999</c:v>
                </c:pt>
                <c:pt idx="975">
                  <c:v>104262.82776</c:v>
                </c:pt>
                <c:pt idx="976">
                  <c:v>104382.82545999999</c:v>
                </c:pt>
                <c:pt idx="977">
                  <c:v>104502.82665999999</c:v>
                </c:pt>
                <c:pt idx="978">
                  <c:v>104622.82776</c:v>
                </c:pt>
                <c:pt idx="979">
                  <c:v>104742.82556</c:v>
                </c:pt>
                <c:pt idx="980">
                  <c:v>104862.82605999999</c:v>
                </c:pt>
                <c:pt idx="981">
                  <c:v>104934.83166</c:v>
                </c:pt>
                <c:pt idx="982">
                  <c:v>105054.886228</c:v>
                </c:pt>
                <c:pt idx="983">
                  <c:v>105174.88292799999</c:v>
                </c:pt>
                <c:pt idx="984">
                  <c:v>105234.88412799999</c:v>
                </c:pt>
                <c:pt idx="985">
                  <c:v>105354.96488</c:v>
                </c:pt>
                <c:pt idx="986">
                  <c:v>105474.96477999999</c:v>
                </c:pt>
                <c:pt idx="987">
                  <c:v>105594.96597999999</c:v>
                </c:pt>
                <c:pt idx="988">
                  <c:v>105714.96597999999</c:v>
                </c:pt>
                <c:pt idx="989">
                  <c:v>105834.96657999999</c:v>
                </c:pt>
                <c:pt idx="990">
                  <c:v>105838.27698</c:v>
                </c:pt>
                <c:pt idx="991">
                  <c:v>105958.314172</c:v>
                </c:pt>
                <c:pt idx="992">
                  <c:v>106078.31427199999</c:v>
                </c:pt>
                <c:pt idx="993">
                  <c:v>106138.316872</c:v>
                </c:pt>
                <c:pt idx="994">
                  <c:v>106138.824316</c:v>
                </c:pt>
                <c:pt idx="995">
                  <c:v>106258.839592</c:v>
                </c:pt>
                <c:pt idx="996">
                  <c:v>106378.837692</c:v>
                </c:pt>
                <c:pt idx="997">
                  <c:v>106498.836692</c:v>
                </c:pt>
                <c:pt idx="998">
                  <c:v>106618.839592</c:v>
                </c:pt>
                <c:pt idx="999">
                  <c:v>106738.836692</c:v>
                </c:pt>
                <c:pt idx="1000">
                  <c:v>106858.839592</c:v>
                </c:pt>
                <c:pt idx="1001">
                  <c:v>106978.83689199999</c:v>
                </c:pt>
                <c:pt idx="1002">
                  <c:v>107098.83969199999</c:v>
                </c:pt>
                <c:pt idx="1003">
                  <c:v>107218.837692</c:v>
                </c:pt>
                <c:pt idx="1004">
                  <c:v>107338.837292</c:v>
                </c:pt>
                <c:pt idx="1005">
                  <c:v>107458.838592</c:v>
                </c:pt>
                <c:pt idx="1006">
                  <c:v>107532.434392</c:v>
                </c:pt>
                <c:pt idx="1007">
                  <c:v>107652.47711600001</c:v>
                </c:pt>
                <c:pt idx="1008">
                  <c:v>107772.47901600001</c:v>
                </c:pt>
                <c:pt idx="1009">
                  <c:v>107832.47831600001</c:v>
                </c:pt>
                <c:pt idx="1010">
                  <c:v>107952.56016800001</c:v>
                </c:pt>
                <c:pt idx="1011">
                  <c:v>108072.56016800001</c:v>
                </c:pt>
                <c:pt idx="1012">
                  <c:v>108192.559068</c:v>
                </c:pt>
                <c:pt idx="1013">
                  <c:v>108312.557868</c:v>
                </c:pt>
                <c:pt idx="1014">
                  <c:v>108432.486768</c:v>
                </c:pt>
                <c:pt idx="1015">
                  <c:v>108552.62286800001</c:v>
                </c:pt>
                <c:pt idx="1016">
                  <c:v>108672.623068</c:v>
                </c:pt>
                <c:pt idx="1017">
                  <c:v>108732.623368</c:v>
                </c:pt>
                <c:pt idx="1018">
                  <c:v>108733.12411199999</c:v>
                </c:pt>
                <c:pt idx="1019">
                  <c:v>108853.13929599999</c:v>
                </c:pt>
                <c:pt idx="1020">
                  <c:v>108973.13829599999</c:v>
                </c:pt>
                <c:pt idx="1021">
                  <c:v>109093.136996</c:v>
                </c:pt>
                <c:pt idx="1022">
                  <c:v>109213.138496</c:v>
                </c:pt>
                <c:pt idx="1023">
                  <c:v>109333.14019599999</c:v>
                </c:pt>
                <c:pt idx="1024">
                  <c:v>109453.139096</c:v>
                </c:pt>
                <c:pt idx="1025">
                  <c:v>109573.136596</c:v>
                </c:pt>
                <c:pt idx="1026">
                  <c:v>109693.137296</c:v>
                </c:pt>
                <c:pt idx="1027">
                  <c:v>109813.138096</c:v>
                </c:pt>
                <c:pt idx="1028">
                  <c:v>109933.137296</c:v>
                </c:pt>
                <c:pt idx="1029">
                  <c:v>110053.13929599999</c:v>
                </c:pt>
                <c:pt idx="1030">
                  <c:v>110120.021396</c:v>
                </c:pt>
                <c:pt idx="1031">
                  <c:v>110240.06057999999</c:v>
                </c:pt>
                <c:pt idx="1032">
                  <c:v>110360.05978</c:v>
                </c:pt>
                <c:pt idx="1033">
                  <c:v>110420.06048</c:v>
                </c:pt>
                <c:pt idx="1034">
                  <c:v>110540.14363199999</c:v>
                </c:pt>
                <c:pt idx="1035">
                  <c:v>110660.14093199999</c:v>
                </c:pt>
                <c:pt idx="1036">
                  <c:v>110780.14023199999</c:v>
                </c:pt>
                <c:pt idx="1037">
                  <c:v>110900.140432</c:v>
                </c:pt>
                <c:pt idx="1038">
                  <c:v>111015.969532</c:v>
                </c:pt>
                <c:pt idx="1039">
                  <c:v>111136.012128</c:v>
                </c:pt>
                <c:pt idx="1040">
                  <c:v>111256.01072800001</c:v>
                </c:pt>
                <c:pt idx="1041">
                  <c:v>111316.011828</c:v>
                </c:pt>
                <c:pt idx="1042">
                  <c:v>111316.50328</c:v>
                </c:pt>
                <c:pt idx="1043">
                  <c:v>111436.51696400001</c:v>
                </c:pt>
                <c:pt idx="1044">
                  <c:v>111556.518964</c:v>
                </c:pt>
                <c:pt idx="1045">
                  <c:v>111676.518564</c:v>
                </c:pt>
                <c:pt idx="1046">
                  <c:v>111796.518064</c:v>
                </c:pt>
                <c:pt idx="1047">
                  <c:v>111916.51846400001</c:v>
                </c:pt>
                <c:pt idx="1048">
                  <c:v>112036.518864</c:v>
                </c:pt>
                <c:pt idx="1049">
                  <c:v>112156.51966400001</c:v>
                </c:pt>
                <c:pt idx="1050">
                  <c:v>112276.517764</c:v>
                </c:pt>
                <c:pt idx="1051">
                  <c:v>112396.51756400001</c:v>
                </c:pt>
                <c:pt idx="1052">
                  <c:v>112516.519864</c:v>
                </c:pt>
                <c:pt idx="1053">
                  <c:v>112636.518664</c:v>
                </c:pt>
                <c:pt idx="1054">
                  <c:v>112697.77706400001</c:v>
                </c:pt>
                <c:pt idx="1055">
                  <c:v>112817.82073600001</c:v>
                </c:pt>
                <c:pt idx="1056">
                  <c:v>112937.820536</c:v>
                </c:pt>
                <c:pt idx="1057">
                  <c:v>112997.81923600001</c:v>
                </c:pt>
                <c:pt idx="1058">
                  <c:v>113117.903288</c:v>
                </c:pt>
                <c:pt idx="1059">
                  <c:v>113237.90288800001</c:v>
                </c:pt>
                <c:pt idx="1060">
                  <c:v>113357.90308800001</c:v>
                </c:pt>
                <c:pt idx="1061">
                  <c:v>113477.90288800001</c:v>
                </c:pt>
                <c:pt idx="1062">
                  <c:v>113590.493588</c:v>
                </c:pt>
                <c:pt idx="1063">
                  <c:v>113710.63504800001</c:v>
                </c:pt>
                <c:pt idx="1064">
                  <c:v>113830.633248</c:v>
                </c:pt>
                <c:pt idx="1065">
                  <c:v>113890.63374800001</c:v>
                </c:pt>
                <c:pt idx="1066">
                  <c:v>113891.13249199999</c:v>
                </c:pt>
                <c:pt idx="1067">
                  <c:v>114011.141384</c:v>
                </c:pt>
                <c:pt idx="1068">
                  <c:v>114131.142584</c:v>
                </c:pt>
                <c:pt idx="1069">
                  <c:v>114251.142284</c:v>
                </c:pt>
                <c:pt idx="1070">
                  <c:v>114371.140484</c:v>
                </c:pt>
                <c:pt idx="1071">
                  <c:v>114491.141684</c:v>
                </c:pt>
                <c:pt idx="1072">
                  <c:v>114611.141284</c:v>
                </c:pt>
                <c:pt idx="1073">
                  <c:v>114731.13998400001</c:v>
                </c:pt>
                <c:pt idx="1074">
                  <c:v>114851.14208400001</c:v>
                </c:pt>
                <c:pt idx="1075">
                  <c:v>114971.140784</c:v>
                </c:pt>
                <c:pt idx="1076">
                  <c:v>115091.14058400001</c:v>
                </c:pt>
                <c:pt idx="1077">
                  <c:v>115211.140684</c:v>
                </c:pt>
                <c:pt idx="1078">
                  <c:v>115269.931184</c:v>
                </c:pt>
                <c:pt idx="1079">
                  <c:v>115389.977164</c:v>
                </c:pt>
                <c:pt idx="1080">
                  <c:v>115509.976564</c:v>
                </c:pt>
                <c:pt idx="1081">
                  <c:v>115569.977764</c:v>
                </c:pt>
                <c:pt idx="1082">
                  <c:v>115690.05701600001</c:v>
                </c:pt>
                <c:pt idx="1083">
                  <c:v>115810.05731600001</c:v>
                </c:pt>
                <c:pt idx="1084">
                  <c:v>115930.05761600001</c:v>
                </c:pt>
                <c:pt idx="1085">
                  <c:v>116050.05791600001</c:v>
                </c:pt>
                <c:pt idx="1086">
                  <c:v>116159.500616</c:v>
                </c:pt>
                <c:pt idx="1087">
                  <c:v>116279.547744</c:v>
                </c:pt>
                <c:pt idx="1088">
                  <c:v>116399.548044</c:v>
                </c:pt>
                <c:pt idx="1089">
                  <c:v>116459.54824400001</c:v>
                </c:pt>
                <c:pt idx="1090">
                  <c:v>116460.04778800001</c:v>
                </c:pt>
                <c:pt idx="1091">
                  <c:v>116580.05318</c:v>
                </c:pt>
                <c:pt idx="1092">
                  <c:v>116700.05468</c:v>
                </c:pt>
                <c:pt idx="1093">
                  <c:v>116820.05387999999</c:v>
                </c:pt>
                <c:pt idx="1094">
                  <c:v>116940.05417999999</c:v>
                </c:pt>
                <c:pt idx="1095">
                  <c:v>117060.05267999999</c:v>
                </c:pt>
                <c:pt idx="1096">
                  <c:v>117180.05417999999</c:v>
                </c:pt>
                <c:pt idx="1097">
                  <c:v>117300.05318</c:v>
                </c:pt>
                <c:pt idx="1098">
                  <c:v>117420.05408</c:v>
                </c:pt>
                <c:pt idx="1099">
                  <c:v>117540.05288</c:v>
                </c:pt>
                <c:pt idx="1100">
                  <c:v>117660.05228</c:v>
                </c:pt>
                <c:pt idx="1101">
                  <c:v>117780.05278</c:v>
                </c:pt>
                <c:pt idx="1102">
                  <c:v>117831.54918</c:v>
                </c:pt>
                <c:pt idx="1103">
                  <c:v>117951.591588</c:v>
                </c:pt>
                <c:pt idx="1104">
                  <c:v>118071.592088</c:v>
                </c:pt>
                <c:pt idx="1105">
                  <c:v>118131.591288</c:v>
                </c:pt>
                <c:pt idx="1106">
                  <c:v>118251.66384800001</c:v>
                </c:pt>
                <c:pt idx="1107">
                  <c:v>118371.663048</c:v>
                </c:pt>
                <c:pt idx="1108">
                  <c:v>118491.66434800001</c:v>
                </c:pt>
                <c:pt idx="1109">
                  <c:v>118611.66374800001</c:v>
                </c:pt>
                <c:pt idx="1110">
                  <c:v>118717.25334800001</c:v>
                </c:pt>
                <c:pt idx="1111">
                  <c:v>118837.39924</c:v>
                </c:pt>
                <c:pt idx="1112">
                  <c:v>118957.40134</c:v>
                </c:pt>
                <c:pt idx="1113">
                  <c:v>119017.40074</c:v>
                </c:pt>
                <c:pt idx="1114">
                  <c:v>119017.892884</c:v>
                </c:pt>
                <c:pt idx="1115">
                  <c:v>119137.89948399999</c:v>
                </c:pt>
                <c:pt idx="1116">
                  <c:v>119257.89888399999</c:v>
                </c:pt>
                <c:pt idx="1117">
                  <c:v>119377.89938399999</c:v>
                </c:pt>
                <c:pt idx="1118">
                  <c:v>119497.89818399999</c:v>
                </c:pt>
                <c:pt idx="1119">
                  <c:v>119617.89878399999</c:v>
                </c:pt>
                <c:pt idx="1120">
                  <c:v>119737.89848399999</c:v>
                </c:pt>
                <c:pt idx="1121">
                  <c:v>119857.90008399999</c:v>
                </c:pt>
                <c:pt idx="1122">
                  <c:v>119977.898084</c:v>
                </c:pt>
                <c:pt idx="1123">
                  <c:v>120097.89788399999</c:v>
                </c:pt>
                <c:pt idx="1124">
                  <c:v>120217.898584</c:v>
                </c:pt>
                <c:pt idx="1125">
                  <c:v>120337.897784</c:v>
                </c:pt>
                <c:pt idx="1126">
                  <c:v>120393.658184</c:v>
                </c:pt>
                <c:pt idx="1127">
                  <c:v>120513.70412400001</c:v>
                </c:pt>
                <c:pt idx="1128">
                  <c:v>120633.70462400001</c:v>
                </c:pt>
                <c:pt idx="1129">
                  <c:v>120693.705424</c:v>
                </c:pt>
                <c:pt idx="1130">
                  <c:v>120813.78527600001</c:v>
                </c:pt>
                <c:pt idx="1131">
                  <c:v>120933.78527600001</c:v>
                </c:pt>
                <c:pt idx="1132">
                  <c:v>121053.78617600001</c:v>
                </c:pt>
                <c:pt idx="1133">
                  <c:v>121173.784476</c:v>
                </c:pt>
                <c:pt idx="1134">
                  <c:v>121278.01557600001</c:v>
                </c:pt>
                <c:pt idx="1135">
                  <c:v>121398.05669999999</c:v>
                </c:pt>
                <c:pt idx="1136">
                  <c:v>121518.0554</c:v>
                </c:pt>
                <c:pt idx="1137">
                  <c:v>121578.057</c:v>
                </c:pt>
                <c:pt idx="1138">
                  <c:v>121578.558836</c:v>
                </c:pt>
                <c:pt idx="1139">
                  <c:v>121698.56153599999</c:v>
                </c:pt>
                <c:pt idx="1140">
                  <c:v>121818.563436</c:v>
                </c:pt>
                <c:pt idx="1141">
                  <c:v>121938.561936</c:v>
                </c:pt>
                <c:pt idx="1142">
                  <c:v>122058.56213599999</c:v>
                </c:pt>
                <c:pt idx="1143">
                  <c:v>122178.56303599999</c:v>
                </c:pt>
                <c:pt idx="1144">
                  <c:v>122298.563136</c:v>
                </c:pt>
                <c:pt idx="1145">
                  <c:v>122418.56333599999</c:v>
                </c:pt>
                <c:pt idx="1146">
                  <c:v>122538.563436</c:v>
                </c:pt>
                <c:pt idx="1147">
                  <c:v>122658.562236</c:v>
                </c:pt>
                <c:pt idx="1148">
                  <c:v>122778.564136</c:v>
                </c:pt>
                <c:pt idx="1149">
                  <c:v>122898.56263599999</c:v>
                </c:pt>
                <c:pt idx="1150">
                  <c:v>122945.564736</c:v>
                </c:pt>
                <c:pt idx="1151">
                  <c:v>123065.609528</c:v>
                </c:pt>
                <c:pt idx="1152">
                  <c:v>123185.61112799999</c:v>
                </c:pt>
                <c:pt idx="1153">
                  <c:v>123245.61082799999</c:v>
                </c:pt>
                <c:pt idx="1154">
                  <c:v>123365.69158</c:v>
                </c:pt>
                <c:pt idx="1155">
                  <c:v>123485.69368</c:v>
                </c:pt>
                <c:pt idx="1156">
                  <c:v>123605.69177999999</c:v>
                </c:pt>
                <c:pt idx="1157">
                  <c:v>123725.69098</c:v>
                </c:pt>
                <c:pt idx="1158">
                  <c:v>123826.04728</c:v>
                </c:pt>
                <c:pt idx="1159">
                  <c:v>123946.185192</c:v>
                </c:pt>
                <c:pt idx="1160">
                  <c:v>124066.186692</c:v>
                </c:pt>
                <c:pt idx="1161">
                  <c:v>124126.186392</c:v>
                </c:pt>
                <c:pt idx="1162">
                  <c:v>124126.680536</c:v>
                </c:pt>
                <c:pt idx="1163">
                  <c:v>124246.692928</c:v>
                </c:pt>
                <c:pt idx="1164">
                  <c:v>124366.69242799999</c:v>
                </c:pt>
                <c:pt idx="1165">
                  <c:v>124486.691828</c:v>
                </c:pt>
                <c:pt idx="1166">
                  <c:v>124606.69112800001</c:v>
                </c:pt>
                <c:pt idx="1167">
                  <c:v>124726.692328</c:v>
                </c:pt>
                <c:pt idx="1168">
                  <c:v>124846.692828</c:v>
                </c:pt>
                <c:pt idx="1169">
                  <c:v>124966.691228</c:v>
                </c:pt>
                <c:pt idx="1170">
                  <c:v>125086.69362799999</c:v>
                </c:pt>
                <c:pt idx="1171">
                  <c:v>125206.691528</c:v>
                </c:pt>
                <c:pt idx="1172">
                  <c:v>125326.69302799999</c:v>
                </c:pt>
                <c:pt idx="1173">
                  <c:v>125446.691628</c:v>
                </c:pt>
                <c:pt idx="1174">
                  <c:v>125482.37342800001</c:v>
                </c:pt>
                <c:pt idx="1175">
                  <c:v>125602.410684</c:v>
                </c:pt>
                <c:pt idx="1176">
                  <c:v>125722.410084</c:v>
                </c:pt>
                <c:pt idx="1177">
                  <c:v>125782.41138399999</c:v>
                </c:pt>
                <c:pt idx="1178">
                  <c:v>125902.484644</c:v>
                </c:pt>
                <c:pt idx="1179">
                  <c:v>126022.482944</c:v>
                </c:pt>
                <c:pt idx="1180">
                  <c:v>126142.48304400001</c:v>
                </c:pt>
                <c:pt idx="1181">
                  <c:v>126262.48394400001</c:v>
                </c:pt>
                <c:pt idx="1182">
                  <c:v>126358.968444</c:v>
                </c:pt>
                <c:pt idx="1183">
                  <c:v>126479.01922</c:v>
                </c:pt>
                <c:pt idx="1184">
                  <c:v>126599.01962000001</c:v>
                </c:pt>
                <c:pt idx="1185">
                  <c:v>126659.02102</c:v>
                </c:pt>
                <c:pt idx="1186">
                  <c:v>126659.508372</c:v>
                </c:pt>
                <c:pt idx="1187">
                  <c:v>126779.51846399999</c:v>
                </c:pt>
                <c:pt idx="1188">
                  <c:v>126899.51896399999</c:v>
                </c:pt>
                <c:pt idx="1189">
                  <c:v>127019.52046399999</c:v>
                </c:pt>
                <c:pt idx="1190">
                  <c:v>127139.520664</c:v>
                </c:pt>
                <c:pt idx="1191">
                  <c:v>127259.51966399999</c:v>
                </c:pt>
                <c:pt idx="1192">
                  <c:v>127379.51846399999</c:v>
                </c:pt>
                <c:pt idx="1193">
                  <c:v>127499.51936399999</c:v>
                </c:pt>
                <c:pt idx="1194">
                  <c:v>127619.52116399999</c:v>
                </c:pt>
                <c:pt idx="1195">
                  <c:v>127739.521064</c:v>
                </c:pt>
                <c:pt idx="1196">
                  <c:v>127859.519764</c:v>
                </c:pt>
                <c:pt idx="1197">
                  <c:v>127979.521364</c:v>
                </c:pt>
                <c:pt idx="1198">
                  <c:v>128015.187964</c:v>
                </c:pt>
                <c:pt idx="1199">
                  <c:v>128135.23672</c:v>
                </c:pt>
                <c:pt idx="1200">
                  <c:v>128255.23922</c:v>
                </c:pt>
                <c:pt idx="1201">
                  <c:v>128315.24002000001</c:v>
                </c:pt>
                <c:pt idx="1202">
                  <c:v>128435.31068</c:v>
                </c:pt>
                <c:pt idx="1203">
                  <c:v>128555.31138</c:v>
                </c:pt>
                <c:pt idx="1204">
                  <c:v>128675.31217999999</c:v>
                </c:pt>
                <c:pt idx="1205">
                  <c:v>128795.31027999999</c:v>
                </c:pt>
                <c:pt idx="1206">
                  <c:v>128886.82338</c:v>
                </c:pt>
                <c:pt idx="1207">
                  <c:v>129006.97401600001</c:v>
                </c:pt>
                <c:pt idx="1208">
                  <c:v>129126.97281600001</c:v>
                </c:pt>
                <c:pt idx="1209">
                  <c:v>129186.97431600001</c:v>
                </c:pt>
                <c:pt idx="1210">
                  <c:v>129187.460368</c:v>
                </c:pt>
                <c:pt idx="1211">
                  <c:v>129307.47296</c:v>
                </c:pt>
                <c:pt idx="1212">
                  <c:v>129427.47226</c:v>
                </c:pt>
                <c:pt idx="1213">
                  <c:v>129547.47155999999</c:v>
                </c:pt>
                <c:pt idx="1214">
                  <c:v>129667.47386</c:v>
                </c:pt>
                <c:pt idx="1215">
                  <c:v>129787.47206</c:v>
                </c:pt>
                <c:pt idx="1216">
                  <c:v>129907.47365999999</c:v>
                </c:pt>
                <c:pt idx="1217">
                  <c:v>130027.47206</c:v>
                </c:pt>
                <c:pt idx="1218">
                  <c:v>130147.47285999999</c:v>
                </c:pt>
                <c:pt idx="1219">
                  <c:v>130267.47266</c:v>
                </c:pt>
                <c:pt idx="1220">
                  <c:v>130387.47245999999</c:v>
                </c:pt>
                <c:pt idx="1221">
                  <c:v>130507.47176</c:v>
                </c:pt>
                <c:pt idx="1222">
                  <c:v>130532.62295999999</c:v>
                </c:pt>
                <c:pt idx="1223">
                  <c:v>130652.66529599999</c:v>
                </c:pt>
                <c:pt idx="1224">
                  <c:v>130772.66409599999</c:v>
                </c:pt>
                <c:pt idx="1225">
                  <c:v>130832.665396</c:v>
                </c:pt>
                <c:pt idx="1226">
                  <c:v>130952.744148</c:v>
                </c:pt>
                <c:pt idx="1227">
                  <c:v>131072.74644799999</c:v>
                </c:pt>
                <c:pt idx="1228">
                  <c:v>131192.745948</c:v>
                </c:pt>
                <c:pt idx="1229">
                  <c:v>131312.74614800001</c:v>
                </c:pt>
                <c:pt idx="1230">
                  <c:v>131401.20464799998</c:v>
                </c:pt>
                <c:pt idx="1231">
                  <c:v>131521.253364</c:v>
                </c:pt>
                <c:pt idx="1232">
                  <c:v>131641.25306400002</c:v>
                </c:pt>
                <c:pt idx="1233">
                  <c:v>131701.25466400001</c:v>
                </c:pt>
                <c:pt idx="1234">
                  <c:v>131701.74970799999</c:v>
                </c:pt>
                <c:pt idx="1235">
                  <c:v>131821.75350799999</c:v>
                </c:pt>
                <c:pt idx="1236">
                  <c:v>131941.75250800001</c:v>
                </c:pt>
                <c:pt idx="1237">
                  <c:v>132061.752308</c:v>
                </c:pt>
                <c:pt idx="1238">
                  <c:v>132181.75250800001</c:v>
                </c:pt>
                <c:pt idx="1239">
                  <c:v>132301.752408</c:v>
                </c:pt>
                <c:pt idx="1240">
                  <c:v>132421.75260800001</c:v>
                </c:pt>
                <c:pt idx="1241">
                  <c:v>132541.75290799999</c:v>
                </c:pt>
                <c:pt idx="1242">
                  <c:v>132661.75410799999</c:v>
                </c:pt>
                <c:pt idx="1243">
                  <c:v>132781.75270800001</c:v>
                </c:pt>
                <c:pt idx="1244">
                  <c:v>132901.753608</c:v>
                </c:pt>
                <c:pt idx="1245">
                  <c:v>133021.75290799999</c:v>
                </c:pt>
                <c:pt idx="1246">
                  <c:v>133037.88690800001</c:v>
                </c:pt>
                <c:pt idx="1247">
                  <c:v>133157.94043599998</c:v>
                </c:pt>
                <c:pt idx="1248">
                  <c:v>133277.94063599998</c:v>
                </c:pt>
                <c:pt idx="1249">
                  <c:v>133337.94293599998</c:v>
                </c:pt>
                <c:pt idx="1250">
                  <c:v>133458.015896</c:v>
                </c:pt>
                <c:pt idx="1251">
                  <c:v>133578.01559600001</c:v>
                </c:pt>
                <c:pt idx="1252">
                  <c:v>133698.01389600002</c:v>
                </c:pt>
                <c:pt idx="1253">
                  <c:v>133818.014096</c:v>
                </c:pt>
                <c:pt idx="1254">
                  <c:v>133904.313796</c:v>
                </c:pt>
                <c:pt idx="1255">
                  <c:v>134024.450836</c:v>
                </c:pt>
                <c:pt idx="1256">
                  <c:v>134144.45213600001</c:v>
                </c:pt>
                <c:pt idx="1257">
                  <c:v>134204.450736</c:v>
                </c:pt>
                <c:pt idx="1258">
                  <c:v>134204.938288</c:v>
                </c:pt>
                <c:pt idx="1259">
                  <c:v>134324.956572</c:v>
                </c:pt>
                <c:pt idx="1260">
                  <c:v>134444.95687200001</c:v>
                </c:pt>
                <c:pt idx="1261">
                  <c:v>134564.95817200001</c:v>
                </c:pt>
                <c:pt idx="1262">
                  <c:v>134684.95687200001</c:v>
                </c:pt>
                <c:pt idx="1263">
                  <c:v>134804.956572</c:v>
                </c:pt>
                <c:pt idx="1264">
                  <c:v>134924.95897199999</c:v>
                </c:pt>
                <c:pt idx="1265">
                  <c:v>135044.95807200001</c:v>
                </c:pt>
                <c:pt idx="1266">
                  <c:v>135164.95987200001</c:v>
                </c:pt>
                <c:pt idx="1267">
                  <c:v>135284.95957199999</c:v>
                </c:pt>
                <c:pt idx="1268">
                  <c:v>135404.958572</c:v>
                </c:pt>
                <c:pt idx="1269">
                  <c:v>135524.95807200001</c:v>
                </c:pt>
                <c:pt idx="1270">
                  <c:v>135545.87347200001</c:v>
                </c:pt>
                <c:pt idx="1271">
                  <c:v>135665.90545200001</c:v>
                </c:pt>
                <c:pt idx="1272">
                  <c:v>135785.90555199998</c:v>
                </c:pt>
                <c:pt idx="1273">
                  <c:v>135845.907252</c:v>
                </c:pt>
                <c:pt idx="1274">
                  <c:v>135966.00358800002</c:v>
                </c:pt>
                <c:pt idx="1275">
                  <c:v>136086.00238799999</c:v>
                </c:pt>
                <c:pt idx="1276">
                  <c:v>136206.004988</c:v>
                </c:pt>
                <c:pt idx="1277">
                  <c:v>136326.00338800001</c:v>
                </c:pt>
                <c:pt idx="1278">
                  <c:v>136411.086988</c:v>
                </c:pt>
                <c:pt idx="1279">
                  <c:v>136531.12950799998</c:v>
                </c:pt>
                <c:pt idx="1280">
                  <c:v>136651.12910799999</c:v>
                </c:pt>
                <c:pt idx="1281">
                  <c:v>136711.12910799999</c:v>
                </c:pt>
                <c:pt idx="1282">
                  <c:v>136711.60466800001</c:v>
                </c:pt>
                <c:pt idx="1283">
                  <c:v>136831.62725200001</c:v>
                </c:pt>
                <c:pt idx="1284">
                  <c:v>136951.629552</c:v>
                </c:pt>
                <c:pt idx="1285">
                  <c:v>137071.62695200002</c:v>
                </c:pt>
                <c:pt idx="1286">
                  <c:v>137191.62915200001</c:v>
                </c:pt>
                <c:pt idx="1287">
                  <c:v>137311.627752</c:v>
                </c:pt>
                <c:pt idx="1288">
                  <c:v>137431.62825200002</c:v>
                </c:pt>
                <c:pt idx="1289">
                  <c:v>137551.62675200001</c:v>
                </c:pt>
                <c:pt idx="1290">
                  <c:v>137671.626452</c:v>
                </c:pt>
                <c:pt idx="1291">
                  <c:v>137791.62725200001</c:v>
                </c:pt>
                <c:pt idx="1292">
                  <c:v>137911.629652</c:v>
                </c:pt>
                <c:pt idx="1293">
                  <c:v>138031.628452</c:v>
                </c:pt>
                <c:pt idx="1294">
                  <c:v>138058.64225200002</c:v>
                </c:pt>
                <c:pt idx="1295">
                  <c:v>138178.695656</c:v>
                </c:pt>
                <c:pt idx="1296">
                  <c:v>138298.69715600001</c:v>
                </c:pt>
                <c:pt idx="1297">
                  <c:v>138358.695656</c:v>
                </c:pt>
                <c:pt idx="1298">
                  <c:v>138478.76781600001</c:v>
                </c:pt>
                <c:pt idx="1299">
                  <c:v>138598.76971600001</c:v>
                </c:pt>
                <c:pt idx="1300">
                  <c:v>138718.769516</c:v>
                </c:pt>
                <c:pt idx="1301">
                  <c:v>138838.76731599998</c:v>
                </c:pt>
                <c:pt idx="1302">
                  <c:v>138921.67351600001</c:v>
                </c:pt>
                <c:pt idx="1303">
                  <c:v>139041.82115999999</c:v>
                </c:pt>
                <c:pt idx="1304">
                  <c:v>139161.82036000001</c:v>
                </c:pt>
                <c:pt idx="1305">
                  <c:v>139221.82186</c:v>
                </c:pt>
                <c:pt idx="1306">
                  <c:v>139222.29102</c:v>
                </c:pt>
                <c:pt idx="1307">
                  <c:v>139342.30432</c:v>
                </c:pt>
                <c:pt idx="1308">
                  <c:v>139462.30382</c:v>
                </c:pt>
                <c:pt idx="1309">
                  <c:v>139582.30241999999</c:v>
                </c:pt>
                <c:pt idx="1310">
                  <c:v>139702.30241999999</c:v>
                </c:pt>
                <c:pt idx="1311">
                  <c:v>139822.30432</c:v>
                </c:pt>
                <c:pt idx="1312">
                  <c:v>139942.30292000002</c:v>
                </c:pt>
                <c:pt idx="1313">
                  <c:v>140062.30262</c:v>
                </c:pt>
                <c:pt idx="1314">
                  <c:v>140182.30362000002</c:v>
                </c:pt>
                <c:pt idx="1315">
                  <c:v>140302.30512</c:v>
                </c:pt>
                <c:pt idx="1316">
                  <c:v>140422.30352000002</c:v>
                </c:pt>
                <c:pt idx="1317">
                  <c:v>140542.30372</c:v>
                </c:pt>
                <c:pt idx="1318">
                  <c:v>140564.79922000002</c:v>
                </c:pt>
                <c:pt idx="1319">
                  <c:v>140684.840948</c:v>
                </c:pt>
                <c:pt idx="1320">
                  <c:v>140804.84114800001</c:v>
                </c:pt>
                <c:pt idx="1321">
                  <c:v>140864.842848</c:v>
                </c:pt>
                <c:pt idx="1322">
                  <c:v>140984.93219200001</c:v>
                </c:pt>
                <c:pt idx="1323">
                  <c:v>141104.93009200002</c:v>
                </c:pt>
                <c:pt idx="1324">
                  <c:v>141224.931392</c:v>
                </c:pt>
                <c:pt idx="1325">
                  <c:v>141344.93049200001</c:v>
                </c:pt>
                <c:pt idx="1326">
                  <c:v>141425.51279200002</c:v>
                </c:pt>
                <c:pt idx="1327">
                  <c:v>141545.54242000001</c:v>
                </c:pt>
                <c:pt idx="1328">
                  <c:v>141665.54372000002</c:v>
                </c:pt>
                <c:pt idx="1329">
                  <c:v>141725.54362000001</c:v>
                </c:pt>
                <c:pt idx="1330">
                  <c:v>141725.654748</c:v>
                </c:pt>
              </c:numCache>
            </c:numRef>
          </c:xVal>
          <c:yVal>
            <c:numRef>
              <c:f>Channel_71_1!$G$2:$G$1332</c:f>
              <c:numCache>
                <c:formatCode>General</c:formatCode>
                <c:ptCount val="13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9.403228759765625E-4</c:v>
                </c:pt>
                <c:pt idx="62">
                  <c:v>0.65199732780456543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-3.2601957321166992</c:v>
                </c:pt>
                <c:pt idx="67">
                  <c:v>-3.2624130249023437</c:v>
                </c:pt>
                <c:pt idx="68">
                  <c:v>-3.2627077102661133</c:v>
                </c:pt>
                <c:pt idx="69">
                  <c:v>-3.2604475021362305</c:v>
                </c:pt>
                <c:pt idx="70">
                  <c:v>-3.2602853775024414</c:v>
                </c:pt>
                <c:pt idx="71">
                  <c:v>-3.2589092254638672</c:v>
                </c:pt>
                <c:pt idx="72">
                  <c:v>-3.2594585418701172</c:v>
                </c:pt>
                <c:pt idx="73">
                  <c:v>-3.2598772048950195</c:v>
                </c:pt>
                <c:pt idx="74">
                  <c:v>-3.2602624893188477</c:v>
                </c:pt>
                <c:pt idx="75">
                  <c:v>-3.2605676651000977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3.2583906650543213</c:v>
                </c:pt>
                <c:pt idx="80">
                  <c:v>3.2599925994873047</c:v>
                </c:pt>
                <c:pt idx="81">
                  <c:v>2.8523716926574707</c:v>
                </c:pt>
                <c:pt idx="82">
                  <c:v>2.4438009262084961</c:v>
                </c:pt>
                <c:pt idx="83">
                  <c:v>2.1316282749176025</c:v>
                </c:pt>
                <c:pt idx="84">
                  <c:v>1.8761650323867798</c:v>
                </c:pt>
                <c:pt idx="85">
                  <c:v>1.6557068824768066</c:v>
                </c:pt>
                <c:pt idx="86">
                  <c:v>1.4638320207595825</c:v>
                </c:pt>
                <c:pt idx="87">
                  <c:v>1.2841014862060547</c:v>
                </c:pt>
                <c:pt idx="88">
                  <c:v>1.1395418643951416</c:v>
                </c:pt>
                <c:pt idx="89">
                  <c:v>1.0086867809295654</c:v>
                </c:pt>
                <c:pt idx="90">
                  <c:v>0.89833611249923706</c:v>
                </c:pt>
                <c:pt idx="91">
                  <c:v>0.8054882287979126</c:v>
                </c:pt>
                <c:pt idx="92">
                  <c:v>0.72354263067245483</c:v>
                </c:pt>
                <c:pt idx="93">
                  <c:v>0.65199798345565796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-3.259770393371582</c:v>
                </c:pt>
                <c:pt idx="98">
                  <c:v>-3.259404182434082</c:v>
                </c:pt>
                <c:pt idx="99">
                  <c:v>-3.2603549957275391</c:v>
                </c:pt>
                <c:pt idx="100">
                  <c:v>-3.259364128112793</c:v>
                </c:pt>
                <c:pt idx="101">
                  <c:v>-3.2596273422241211</c:v>
                </c:pt>
                <c:pt idx="102">
                  <c:v>-3.260136604309082</c:v>
                </c:pt>
                <c:pt idx="103">
                  <c:v>-3.2605342864990234</c:v>
                </c:pt>
                <c:pt idx="104">
                  <c:v>-3.260767936706543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3.25998854637146</c:v>
                </c:pt>
                <c:pt idx="109">
                  <c:v>3.2379090785980225</c:v>
                </c:pt>
                <c:pt idx="110">
                  <c:v>2.7544384002685547</c:v>
                </c:pt>
                <c:pt idx="111">
                  <c:v>2.3507928848266602</c:v>
                </c:pt>
                <c:pt idx="112">
                  <c:v>2.0549988746643066</c:v>
                </c:pt>
                <c:pt idx="113">
                  <c:v>1.8154743909835815</c:v>
                </c:pt>
                <c:pt idx="114">
                  <c:v>1.5968265533447266</c:v>
                </c:pt>
                <c:pt idx="115">
                  <c:v>1.4081941843032837</c:v>
                </c:pt>
                <c:pt idx="116">
                  <c:v>1.2563270330429077</c:v>
                </c:pt>
                <c:pt idx="117">
                  <c:v>1.1086570024490356</c:v>
                </c:pt>
                <c:pt idx="118">
                  <c:v>0.99029284715652466</c:v>
                </c:pt>
                <c:pt idx="119">
                  <c:v>0.88704425096511841</c:v>
                </c:pt>
                <c:pt idx="120">
                  <c:v>0.79468423128128052</c:v>
                </c:pt>
                <c:pt idx="121">
                  <c:v>0.71168065071105957</c:v>
                </c:pt>
                <c:pt idx="122">
                  <c:v>0.65197670459747314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-3.2603569030761719</c:v>
                </c:pt>
                <c:pt idx="127">
                  <c:v>-3.2598247528076172</c:v>
                </c:pt>
                <c:pt idx="128">
                  <c:v>-3.2601737976074219</c:v>
                </c:pt>
                <c:pt idx="129">
                  <c:v>-3.2601766586303711</c:v>
                </c:pt>
                <c:pt idx="130">
                  <c:v>-3.2618007659912109</c:v>
                </c:pt>
                <c:pt idx="131">
                  <c:v>-3.2603912353515625</c:v>
                </c:pt>
                <c:pt idx="132">
                  <c:v>-3.2597951889038086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3.2599866390228271</c:v>
                </c:pt>
                <c:pt idx="137">
                  <c:v>3.183093786239624</c:v>
                </c:pt>
                <c:pt idx="138">
                  <c:v>2.6976699829101562</c:v>
                </c:pt>
                <c:pt idx="139">
                  <c:v>2.2909598350524902</c:v>
                </c:pt>
                <c:pt idx="140">
                  <c:v>1.9947218894958496</c:v>
                </c:pt>
                <c:pt idx="141">
                  <c:v>1.7509957551956177</c:v>
                </c:pt>
                <c:pt idx="142">
                  <c:v>1.5567570924758911</c:v>
                </c:pt>
                <c:pt idx="143">
                  <c:v>1.3724335432052612</c:v>
                </c:pt>
                <c:pt idx="144">
                  <c:v>1.2175416946411133</c:v>
                </c:pt>
                <c:pt idx="145">
                  <c:v>1.0857399702072144</c:v>
                </c:pt>
                <c:pt idx="146">
                  <c:v>0.96397358179092407</c:v>
                </c:pt>
                <c:pt idx="147">
                  <c:v>0.86160564422607422</c:v>
                </c:pt>
                <c:pt idx="148">
                  <c:v>0.77352017164230347</c:v>
                </c:pt>
                <c:pt idx="149">
                  <c:v>0.6946333646774292</c:v>
                </c:pt>
                <c:pt idx="150">
                  <c:v>0.65199822187423706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-3.2620487213134766</c:v>
                </c:pt>
                <c:pt idx="155">
                  <c:v>-3.2599468231201172</c:v>
                </c:pt>
                <c:pt idx="156">
                  <c:v>-3.2598228454589844</c:v>
                </c:pt>
                <c:pt idx="157">
                  <c:v>-3.2592439651489258</c:v>
                </c:pt>
                <c:pt idx="158">
                  <c:v>-3.2576427459716797</c:v>
                </c:pt>
                <c:pt idx="159">
                  <c:v>-3.2600288391113281</c:v>
                </c:pt>
                <c:pt idx="160">
                  <c:v>-3.2600545883178711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3.259782075881958</c:v>
                </c:pt>
                <c:pt idx="165">
                  <c:v>3.157428503036499</c:v>
                </c:pt>
                <c:pt idx="166">
                  <c:v>2.6378381252288818</c:v>
                </c:pt>
                <c:pt idx="167">
                  <c:v>2.2563631534576416</c:v>
                </c:pt>
                <c:pt idx="168">
                  <c:v>1.954608678817749</c:v>
                </c:pt>
                <c:pt idx="169">
                  <c:v>1.7238932847976685</c:v>
                </c:pt>
                <c:pt idx="170">
                  <c:v>1.5286139249801636</c:v>
                </c:pt>
                <c:pt idx="171">
                  <c:v>1.3456648588180542</c:v>
                </c:pt>
                <c:pt idx="172">
                  <c:v>1.1872165203094482</c:v>
                </c:pt>
                <c:pt idx="173">
                  <c:v>1.0586766004562378</c:v>
                </c:pt>
                <c:pt idx="174">
                  <c:v>0.94763046503067017</c:v>
                </c:pt>
                <c:pt idx="175">
                  <c:v>0.84543848037719727</c:v>
                </c:pt>
                <c:pt idx="176">
                  <c:v>0.75699383020401001</c:v>
                </c:pt>
                <c:pt idx="177">
                  <c:v>0.67996031045913696</c:v>
                </c:pt>
                <c:pt idx="178">
                  <c:v>0.65199965238571167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-3.2598628997802734</c:v>
                </c:pt>
                <c:pt idx="183">
                  <c:v>-3.2600946426391602</c:v>
                </c:pt>
                <c:pt idx="184">
                  <c:v>-3.2595434188842773</c:v>
                </c:pt>
                <c:pt idx="185">
                  <c:v>-3.2601003646850586</c:v>
                </c:pt>
                <c:pt idx="186">
                  <c:v>-3.2598800659179687</c:v>
                </c:pt>
                <c:pt idx="187">
                  <c:v>-3.2604789733886719</c:v>
                </c:pt>
                <c:pt idx="188">
                  <c:v>-3.2596969604492187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3.2596127986907959</c:v>
                </c:pt>
                <c:pt idx="193">
                  <c:v>3.0907931327819824</c:v>
                </c:pt>
                <c:pt idx="194">
                  <c:v>2.5747685432434082</c:v>
                </c:pt>
                <c:pt idx="195">
                  <c:v>2.1987318992614746</c:v>
                </c:pt>
                <c:pt idx="196">
                  <c:v>1.9285252094268799</c:v>
                </c:pt>
                <c:pt idx="197">
                  <c:v>1.6923539638519287</c:v>
                </c:pt>
                <c:pt idx="198">
                  <c:v>1.4894412755966187</c:v>
                </c:pt>
                <c:pt idx="199">
                  <c:v>1.3248220682144165</c:v>
                </c:pt>
                <c:pt idx="200">
                  <c:v>1.1751285791397095</c:v>
                </c:pt>
                <c:pt idx="201">
                  <c:v>1.0431143045425415</c:v>
                </c:pt>
                <c:pt idx="202">
                  <c:v>0.92713338136672974</c:v>
                </c:pt>
                <c:pt idx="203">
                  <c:v>0.83494186401367188</c:v>
                </c:pt>
                <c:pt idx="204">
                  <c:v>0.74657130241394043</c:v>
                </c:pt>
                <c:pt idx="205">
                  <c:v>0.66984957456588745</c:v>
                </c:pt>
                <c:pt idx="206">
                  <c:v>0.65199923515319824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-3.2604122161865234</c:v>
                </c:pt>
                <c:pt idx="211">
                  <c:v>-3.2599382400512695</c:v>
                </c:pt>
                <c:pt idx="212">
                  <c:v>-3.2609701156616211</c:v>
                </c:pt>
                <c:pt idx="213">
                  <c:v>-3.2593469619750977</c:v>
                </c:pt>
                <c:pt idx="214">
                  <c:v>-3.2597742080688477</c:v>
                </c:pt>
                <c:pt idx="215">
                  <c:v>-3.2594881057739258</c:v>
                </c:pt>
                <c:pt idx="216">
                  <c:v>-3.2603445053100586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3.2597181797027588</c:v>
                </c:pt>
                <c:pt idx="221">
                  <c:v>3.080777645111084</c:v>
                </c:pt>
                <c:pt idx="222">
                  <c:v>2.5749027729034424</c:v>
                </c:pt>
                <c:pt idx="223">
                  <c:v>2.1878666877746582</c:v>
                </c:pt>
                <c:pt idx="224">
                  <c:v>1.8969113826751709</c:v>
                </c:pt>
                <c:pt idx="225">
                  <c:v>1.6736620664596558</c:v>
                </c:pt>
                <c:pt idx="226">
                  <c:v>1.4801851511001587</c:v>
                </c:pt>
                <c:pt idx="227">
                  <c:v>1.299199104309082</c:v>
                </c:pt>
                <c:pt idx="228">
                  <c:v>1.1518254280090332</c:v>
                </c:pt>
                <c:pt idx="229">
                  <c:v>1.026333212852478</c:v>
                </c:pt>
                <c:pt idx="230">
                  <c:v>0.91807091236114502</c:v>
                </c:pt>
                <c:pt idx="231">
                  <c:v>0.82023310661315918</c:v>
                </c:pt>
                <c:pt idx="232">
                  <c:v>0.73754030466079712</c:v>
                </c:pt>
                <c:pt idx="233">
                  <c:v>0.66693174839019775</c:v>
                </c:pt>
                <c:pt idx="234">
                  <c:v>0.65199923515319824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-3.2599411010742187</c:v>
                </c:pt>
                <c:pt idx="239">
                  <c:v>-3.2596311569213867</c:v>
                </c:pt>
                <c:pt idx="240">
                  <c:v>-3.2604036331176758</c:v>
                </c:pt>
                <c:pt idx="241">
                  <c:v>-3.2610645294189453</c:v>
                </c:pt>
                <c:pt idx="242">
                  <c:v>-3.2603530883789062</c:v>
                </c:pt>
                <c:pt idx="243">
                  <c:v>-3.2593536376953125</c:v>
                </c:pt>
                <c:pt idx="244">
                  <c:v>-3.2592906951904297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3.259467601776123</c:v>
                </c:pt>
                <c:pt idx="249">
                  <c:v>3.0526700019836426</c:v>
                </c:pt>
                <c:pt idx="250">
                  <c:v>2.5443546772003174</c:v>
                </c:pt>
                <c:pt idx="251">
                  <c:v>2.1672210693359375</c:v>
                </c:pt>
                <c:pt idx="252">
                  <c:v>1.8770928382873535</c:v>
                </c:pt>
                <c:pt idx="253">
                  <c:v>1.6454609632492065</c:v>
                </c:pt>
                <c:pt idx="254">
                  <c:v>1.4490939378738403</c:v>
                </c:pt>
                <c:pt idx="255">
                  <c:v>1.2846007347106934</c:v>
                </c:pt>
                <c:pt idx="256">
                  <c:v>1.1488739252090454</c:v>
                </c:pt>
                <c:pt idx="257">
                  <c:v>1.0206685066223145</c:v>
                </c:pt>
                <c:pt idx="258">
                  <c:v>0.91083121299743652</c:v>
                </c:pt>
                <c:pt idx="259">
                  <c:v>0.813884437084198</c:v>
                </c:pt>
                <c:pt idx="260">
                  <c:v>0.72853589057922363</c:v>
                </c:pt>
                <c:pt idx="261">
                  <c:v>0.65714859962463379</c:v>
                </c:pt>
                <c:pt idx="262">
                  <c:v>0.65199941396713257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-3.2589178085327148</c:v>
                </c:pt>
                <c:pt idx="267">
                  <c:v>-3.2596588134765625</c:v>
                </c:pt>
                <c:pt idx="268">
                  <c:v>-3.2606649398803711</c:v>
                </c:pt>
                <c:pt idx="269">
                  <c:v>-3.2601318359375</c:v>
                </c:pt>
                <c:pt idx="270">
                  <c:v>-3.2601070404052734</c:v>
                </c:pt>
                <c:pt idx="271">
                  <c:v>-3.2612323760986328</c:v>
                </c:pt>
                <c:pt idx="272">
                  <c:v>-3.2598400115966797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3.2592947483062744</c:v>
                </c:pt>
                <c:pt idx="277">
                  <c:v>3.033273458480835</c:v>
                </c:pt>
                <c:pt idx="278">
                  <c:v>2.5379772186279297</c:v>
                </c:pt>
                <c:pt idx="279">
                  <c:v>2.1582741737365723</c:v>
                </c:pt>
                <c:pt idx="280">
                  <c:v>1.8737879991531372</c:v>
                </c:pt>
                <c:pt idx="281">
                  <c:v>1.640654444694519</c:v>
                </c:pt>
                <c:pt idx="282">
                  <c:v>1.4500241279602051</c:v>
                </c:pt>
                <c:pt idx="283">
                  <c:v>1.2787948846817017</c:v>
                </c:pt>
                <c:pt idx="284">
                  <c:v>1.1374931335449219</c:v>
                </c:pt>
                <c:pt idx="285">
                  <c:v>1.0087642669677734</c:v>
                </c:pt>
                <c:pt idx="286">
                  <c:v>0.89652389287948608</c:v>
                </c:pt>
                <c:pt idx="287">
                  <c:v>0.80500108003616333</c:v>
                </c:pt>
                <c:pt idx="288">
                  <c:v>0.72372668981552124</c:v>
                </c:pt>
                <c:pt idx="289">
                  <c:v>0.65198475122451782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-3.2595891952514648</c:v>
                </c:pt>
                <c:pt idx="294">
                  <c:v>-3.2597494125366211</c:v>
                </c:pt>
                <c:pt idx="295">
                  <c:v>-3.2601194381713867</c:v>
                </c:pt>
                <c:pt idx="296">
                  <c:v>-3.2615480422973633</c:v>
                </c:pt>
                <c:pt idx="297">
                  <c:v>-3.2593660354614258</c:v>
                </c:pt>
                <c:pt idx="298">
                  <c:v>-3.2604789733886719</c:v>
                </c:pt>
                <c:pt idx="299">
                  <c:v>-3.2602291107177734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3.259885311126709</c:v>
                </c:pt>
                <c:pt idx="304">
                  <c:v>3.0126934051513672</c:v>
                </c:pt>
                <c:pt idx="305">
                  <c:v>2.5137925148010254</c:v>
                </c:pt>
                <c:pt idx="306">
                  <c:v>2.1323256492614746</c:v>
                </c:pt>
                <c:pt idx="307">
                  <c:v>1.8523933887481689</c:v>
                </c:pt>
                <c:pt idx="308">
                  <c:v>1.6348744630813599</c:v>
                </c:pt>
                <c:pt idx="309">
                  <c:v>1.4341003894805908</c:v>
                </c:pt>
                <c:pt idx="310">
                  <c:v>1.2711982727050781</c:v>
                </c:pt>
                <c:pt idx="311">
                  <c:v>1.1231257915496826</c:v>
                </c:pt>
                <c:pt idx="312">
                  <c:v>0.99787014722824097</c:v>
                </c:pt>
                <c:pt idx="313">
                  <c:v>0.88740116357803345</c:v>
                </c:pt>
                <c:pt idx="314">
                  <c:v>0.80040836334228516</c:v>
                </c:pt>
                <c:pt idx="315">
                  <c:v>0.7188560962677002</c:v>
                </c:pt>
                <c:pt idx="316">
                  <c:v>0.651999831199646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-3.2598457336425781</c:v>
                </c:pt>
                <c:pt idx="321">
                  <c:v>-3.259852409362793</c:v>
                </c:pt>
                <c:pt idx="322">
                  <c:v>-3.2605361938476563</c:v>
                </c:pt>
                <c:pt idx="323">
                  <c:v>-3.2622194290161133</c:v>
                </c:pt>
                <c:pt idx="324">
                  <c:v>-3.2590675354003906</c:v>
                </c:pt>
                <c:pt idx="325">
                  <c:v>-3.2610368728637695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3.2597362995147705</c:v>
                </c:pt>
                <c:pt idx="330">
                  <c:v>2.9990289211273193</c:v>
                </c:pt>
                <c:pt idx="331">
                  <c:v>2.4777319431304932</c:v>
                </c:pt>
                <c:pt idx="332">
                  <c:v>2.1120326519012451</c:v>
                </c:pt>
                <c:pt idx="333">
                  <c:v>1.8269985914230347</c:v>
                </c:pt>
                <c:pt idx="334">
                  <c:v>1.608847975730896</c:v>
                </c:pt>
                <c:pt idx="335">
                  <c:v>1.4181336164474487</c:v>
                </c:pt>
                <c:pt idx="336">
                  <c:v>1.257472038269043</c:v>
                </c:pt>
                <c:pt idx="337">
                  <c:v>1.1161412000656128</c:v>
                </c:pt>
                <c:pt idx="338">
                  <c:v>0.98617798089981079</c:v>
                </c:pt>
                <c:pt idx="339">
                  <c:v>0.8830522894859314</c:v>
                </c:pt>
                <c:pt idx="340">
                  <c:v>0.78519326448440552</c:v>
                </c:pt>
                <c:pt idx="341">
                  <c:v>0.70637637376785278</c:v>
                </c:pt>
                <c:pt idx="342">
                  <c:v>0.65194410085678101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-3.2598333358764648</c:v>
                </c:pt>
                <c:pt idx="347">
                  <c:v>-3.2597198486328125</c:v>
                </c:pt>
                <c:pt idx="348">
                  <c:v>-3.2601661682128906</c:v>
                </c:pt>
                <c:pt idx="349">
                  <c:v>-3.2599172592163086</c:v>
                </c:pt>
                <c:pt idx="350">
                  <c:v>-3.2601194381713867</c:v>
                </c:pt>
                <c:pt idx="351">
                  <c:v>-3.2595005035400391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3.2597527503967285</c:v>
                </c:pt>
                <c:pt idx="356">
                  <c:v>2.9835474491119385</c:v>
                </c:pt>
                <c:pt idx="357">
                  <c:v>2.4721105098724365</c:v>
                </c:pt>
                <c:pt idx="358">
                  <c:v>2.0907285213470459</c:v>
                </c:pt>
                <c:pt idx="359">
                  <c:v>1.8136792182922363</c:v>
                </c:pt>
                <c:pt idx="360">
                  <c:v>1.613208532333374</c:v>
                </c:pt>
                <c:pt idx="361">
                  <c:v>1.4169514179229736</c:v>
                </c:pt>
                <c:pt idx="362">
                  <c:v>1.2529916763305664</c:v>
                </c:pt>
                <c:pt idx="363">
                  <c:v>1.1097580194473267</c:v>
                </c:pt>
                <c:pt idx="364">
                  <c:v>0.98567372560501099</c:v>
                </c:pt>
                <c:pt idx="365">
                  <c:v>0.87822741270065308</c:v>
                </c:pt>
                <c:pt idx="366">
                  <c:v>0.78004598617553711</c:v>
                </c:pt>
                <c:pt idx="367">
                  <c:v>0.69684404134750366</c:v>
                </c:pt>
                <c:pt idx="368">
                  <c:v>0.65196043252944946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-3.2574262619018555</c:v>
                </c:pt>
                <c:pt idx="373">
                  <c:v>-3.2596549987792969</c:v>
                </c:pt>
                <c:pt idx="374">
                  <c:v>-3.2595748901367187</c:v>
                </c:pt>
                <c:pt idx="375">
                  <c:v>-3.2602643966674805</c:v>
                </c:pt>
                <c:pt idx="376">
                  <c:v>-3.2599592208862305</c:v>
                </c:pt>
                <c:pt idx="377">
                  <c:v>-3.2602062225341797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3.2595090866088867</c:v>
                </c:pt>
                <c:pt idx="382">
                  <c:v>2.9170169830322266</c:v>
                </c:pt>
                <c:pt idx="383">
                  <c:v>2.4121730327606201</c:v>
                </c:pt>
                <c:pt idx="384">
                  <c:v>2.0714969635009766</c:v>
                </c:pt>
                <c:pt idx="385">
                  <c:v>1.8037698268890381</c:v>
                </c:pt>
                <c:pt idx="386">
                  <c:v>1.5780471563339233</c:v>
                </c:pt>
                <c:pt idx="387">
                  <c:v>1.4011029005050659</c:v>
                </c:pt>
                <c:pt idx="388">
                  <c:v>1.2448862791061401</c:v>
                </c:pt>
                <c:pt idx="389">
                  <c:v>1.0911376476287842</c:v>
                </c:pt>
                <c:pt idx="390">
                  <c:v>0.96448373794555664</c:v>
                </c:pt>
                <c:pt idx="391">
                  <c:v>0.86146759986877441</c:v>
                </c:pt>
                <c:pt idx="392">
                  <c:v>0.77269154787063599</c:v>
                </c:pt>
                <c:pt idx="393">
                  <c:v>0.68946099281311035</c:v>
                </c:pt>
                <c:pt idx="394">
                  <c:v>0.65199857950210571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-3.2565069198608398</c:v>
                </c:pt>
                <c:pt idx="399">
                  <c:v>-3.2601871490478516</c:v>
                </c:pt>
                <c:pt idx="400">
                  <c:v>-3.2601346969604492</c:v>
                </c:pt>
                <c:pt idx="401">
                  <c:v>-3.2604227066040039</c:v>
                </c:pt>
                <c:pt idx="402">
                  <c:v>-3.2609167098999023</c:v>
                </c:pt>
                <c:pt idx="403">
                  <c:v>-3.2603025436401367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3.2596147060394287</c:v>
                </c:pt>
                <c:pt idx="408">
                  <c:v>2.9170818328857422</c:v>
                </c:pt>
                <c:pt idx="409">
                  <c:v>2.421743631362915</c:v>
                </c:pt>
                <c:pt idx="410">
                  <c:v>2.0587351322174072</c:v>
                </c:pt>
                <c:pt idx="411">
                  <c:v>1.792425274848938</c:v>
                </c:pt>
                <c:pt idx="412">
                  <c:v>1.5772925615310669</c:v>
                </c:pt>
                <c:pt idx="413">
                  <c:v>1.3966357707977295</c:v>
                </c:pt>
                <c:pt idx="414">
                  <c:v>1.2314375638961792</c:v>
                </c:pt>
                <c:pt idx="415">
                  <c:v>1.089768648147583</c:v>
                </c:pt>
                <c:pt idx="416">
                  <c:v>0.96934908628463745</c:v>
                </c:pt>
                <c:pt idx="417">
                  <c:v>0.86435890197753906</c:v>
                </c:pt>
                <c:pt idx="418">
                  <c:v>0.77073019742965698</c:v>
                </c:pt>
                <c:pt idx="419">
                  <c:v>0.69284260272979736</c:v>
                </c:pt>
                <c:pt idx="420">
                  <c:v>0.65191167593002319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-3.259892463684082</c:v>
                </c:pt>
                <c:pt idx="425">
                  <c:v>-3.2602329254150391</c:v>
                </c:pt>
                <c:pt idx="426">
                  <c:v>-3.2632312774658203</c:v>
                </c:pt>
                <c:pt idx="427">
                  <c:v>-3.2569589614868164</c:v>
                </c:pt>
                <c:pt idx="428">
                  <c:v>-3.2582931518554687</c:v>
                </c:pt>
                <c:pt idx="429">
                  <c:v>-3.2598333358764648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3.2596285343170166</c:v>
                </c:pt>
                <c:pt idx="434">
                  <c:v>2.9517874717712402</c:v>
                </c:pt>
                <c:pt idx="435">
                  <c:v>2.4449586868286133</c:v>
                </c:pt>
                <c:pt idx="436">
                  <c:v>2.0693807601928711</c:v>
                </c:pt>
                <c:pt idx="437">
                  <c:v>1.7872084379196167</c:v>
                </c:pt>
                <c:pt idx="438">
                  <c:v>1.5689108371734619</c:v>
                </c:pt>
                <c:pt idx="439">
                  <c:v>1.384137749671936</c:v>
                </c:pt>
                <c:pt idx="440">
                  <c:v>1.2261414527893066</c:v>
                </c:pt>
                <c:pt idx="441">
                  <c:v>1.0887092351913452</c:v>
                </c:pt>
                <c:pt idx="442">
                  <c:v>0.96662658452987671</c:v>
                </c:pt>
                <c:pt idx="443">
                  <c:v>0.8569493293762207</c:v>
                </c:pt>
                <c:pt idx="444">
                  <c:v>0.76524686813354492</c:v>
                </c:pt>
                <c:pt idx="445">
                  <c:v>0.68919098377227783</c:v>
                </c:pt>
                <c:pt idx="446">
                  <c:v>0.65199965238571167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-3.2596778869628906</c:v>
                </c:pt>
                <c:pt idx="451">
                  <c:v>-3.2594375610351562</c:v>
                </c:pt>
                <c:pt idx="452">
                  <c:v>-3.2603492736816406</c:v>
                </c:pt>
                <c:pt idx="453">
                  <c:v>-3.2598295211791992</c:v>
                </c:pt>
                <c:pt idx="454">
                  <c:v>-3.2605342864990234</c:v>
                </c:pt>
                <c:pt idx="455">
                  <c:v>-3.2595615386962891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3.2597451210021973</c:v>
                </c:pt>
                <c:pt idx="460">
                  <c:v>2.8874561786651611</c:v>
                </c:pt>
                <c:pt idx="461">
                  <c:v>2.3861215114593506</c:v>
                </c:pt>
                <c:pt idx="462">
                  <c:v>2.0038039684295654</c:v>
                </c:pt>
                <c:pt idx="463">
                  <c:v>1.7662661075592041</c:v>
                </c:pt>
                <c:pt idx="464">
                  <c:v>1.5403983592987061</c:v>
                </c:pt>
                <c:pt idx="465">
                  <c:v>1.3688317537307739</c:v>
                </c:pt>
                <c:pt idx="466">
                  <c:v>1.2108432054519653</c:v>
                </c:pt>
                <c:pt idx="467">
                  <c:v>1.0770130157470703</c:v>
                </c:pt>
                <c:pt idx="468">
                  <c:v>0.95678591728210449</c:v>
                </c:pt>
                <c:pt idx="469">
                  <c:v>0.85377871990203857</c:v>
                </c:pt>
                <c:pt idx="470">
                  <c:v>0.76347917318344116</c:v>
                </c:pt>
                <c:pt idx="471">
                  <c:v>0.6841244101524353</c:v>
                </c:pt>
                <c:pt idx="472">
                  <c:v>0.65199840068817139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-3.2600545883178711</c:v>
                </c:pt>
                <c:pt idx="477">
                  <c:v>-3.2614116668701172</c:v>
                </c:pt>
                <c:pt idx="478">
                  <c:v>-3.2611551284790039</c:v>
                </c:pt>
                <c:pt idx="479">
                  <c:v>-3.2601213455200195</c:v>
                </c:pt>
                <c:pt idx="480">
                  <c:v>-3.2596397399902344</c:v>
                </c:pt>
                <c:pt idx="481">
                  <c:v>-3.2606754302978516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3.2599105834960938</c:v>
                </c:pt>
                <c:pt idx="486">
                  <c:v>2.8809976577758789</c:v>
                </c:pt>
                <c:pt idx="487">
                  <c:v>2.3990554809570313</c:v>
                </c:pt>
                <c:pt idx="488">
                  <c:v>2.0285189151763916</c:v>
                </c:pt>
                <c:pt idx="489">
                  <c:v>1.7571669816970825</c:v>
                </c:pt>
                <c:pt idx="490">
                  <c:v>1.5505466461181641</c:v>
                </c:pt>
                <c:pt idx="491">
                  <c:v>1.3683741092681885</c:v>
                </c:pt>
                <c:pt idx="492">
                  <c:v>1.2096995115280151</c:v>
                </c:pt>
                <c:pt idx="493">
                  <c:v>1.0742917060852051</c:v>
                </c:pt>
                <c:pt idx="494">
                  <c:v>0.95128089189529419</c:v>
                </c:pt>
                <c:pt idx="495">
                  <c:v>0.85098832845687866</c:v>
                </c:pt>
                <c:pt idx="496">
                  <c:v>0.75797969102859497</c:v>
                </c:pt>
                <c:pt idx="497">
                  <c:v>0.67977601289749146</c:v>
                </c:pt>
                <c:pt idx="498">
                  <c:v>0.65191477537155151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-3.2597789764404297</c:v>
                </c:pt>
                <c:pt idx="503">
                  <c:v>-3.2608871459960937</c:v>
                </c:pt>
                <c:pt idx="504">
                  <c:v>-3.2596120834350586</c:v>
                </c:pt>
                <c:pt idx="505">
                  <c:v>-3.259221076965332</c:v>
                </c:pt>
                <c:pt idx="506">
                  <c:v>-3.2601137161254883</c:v>
                </c:pt>
                <c:pt idx="507">
                  <c:v>-3.2608518600463867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3.2287025451660156</c:v>
                </c:pt>
                <c:pt idx="512">
                  <c:v>2.8963539600372314</c:v>
                </c:pt>
                <c:pt idx="513">
                  <c:v>2.3804185390472412</c:v>
                </c:pt>
                <c:pt idx="514">
                  <c:v>2.0178804397583008</c:v>
                </c:pt>
                <c:pt idx="515">
                  <c:v>1.7572718858718872</c:v>
                </c:pt>
                <c:pt idx="516">
                  <c:v>1.532386302947998</c:v>
                </c:pt>
                <c:pt idx="517">
                  <c:v>1.352120041847229</c:v>
                </c:pt>
                <c:pt idx="518">
                  <c:v>1.1989843845367432</c:v>
                </c:pt>
                <c:pt idx="519">
                  <c:v>1.0705126523971558</c:v>
                </c:pt>
                <c:pt idx="520">
                  <c:v>0.95299732685089111</c:v>
                </c:pt>
                <c:pt idx="521">
                  <c:v>0.85014873743057251</c:v>
                </c:pt>
                <c:pt idx="522">
                  <c:v>0.75717133283615112</c:v>
                </c:pt>
                <c:pt idx="523">
                  <c:v>0.67979848384857178</c:v>
                </c:pt>
                <c:pt idx="524">
                  <c:v>0.65194016695022583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-3.2598247528076172</c:v>
                </c:pt>
                <c:pt idx="529">
                  <c:v>-3.2599048614501953</c:v>
                </c:pt>
                <c:pt idx="530">
                  <c:v>-3.2596673965454102</c:v>
                </c:pt>
                <c:pt idx="531">
                  <c:v>-3.2623186111450195</c:v>
                </c:pt>
                <c:pt idx="532">
                  <c:v>-3.2598981857299805</c:v>
                </c:pt>
                <c:pt idx="533">
                  <c:v>-3.2602710723876953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3.2293014526367187</c:v>
                </c:pt>
                <c:pt idx="538">
                  <c:v>2.907097339630127</c:v>
                </c:pt>
                <c:pt idx="539">
                  <c:v>2.3855206966400146</c:v>
                </c:pt>
                <c:pt idx="540">
                  <c:v>2.03963303565979</c:v>
                </c:pt>
                <c:pt idx="541">
                  <c:v>1.766319751739502</c:v>
                </c:pt>
                <c:pt idx="542">
                  <c:v>1.5434706211090088</c:v>
                </c:pt>
                <c:pt idx="543">
                  <c:v>1.358904242515564</c:v>
                </c:pt>
                <c:pt idx="544">
                  <c:v>1.2059987783432007</c:v>
                </c:pt>
                <c:pt idx="545">
                  <c:v>1.0660723447799683</c:v>
                </c:pt>
                <c:pt idx="546">
                  <c:v>0.94600081443786621</c:v>
                </c:pt>
                <c:pt idx="547">
                  <c:v>0.8467286229133606</c:v>
                </c:pt>
                <c:pt idx="548">
                  <c:v>0.75509047508239746</c:v>
                </c:pt>
                <c:pt idx="549">
                  <c:v>0.6766355037689209</c:v>
                </c:pt>
                <c:pt idx="550">
                  <c:v>0.65199905633926392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-3.2603092193603516</c:v>
                </c:pt>
                <c:pt idx="555">
                  <c:v>-3.2598838806152344</c:v>
                </c:pt>
                <c:pt idx="556">
                  <c:v>-3.2618579864501953</c:v>
                </c:pt>
                <c:pt idx="557">
                  <c:v>-3.2592172622680664</c:v>
                </c:pt>
                <c:pt idx="558">
                  <c:v>-3.2598590850830078</c:v>
                </c:pt>
                <c:pt idx="559">
                  <c:v>-3.2604894638061523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3.2287673950195313</c:v>
                </c:pt>
                <c:pt idx="564">
                  <c:v>2.8388710021972656</c:v>
                </c:pt>
                <c:pt idx="565">
                  <c:v>2.3382439613342285</c:v>
                </c:pt>
                <c:pt idx="566">
                  <c:v>1.9921801090240479</c:v>
                </c:pt>
                <c:pt idx="567">
                  <c:v>1.7322829961776733</c:v>
                </c:pt>
                <c:pt idx="568">
                  <c:v>1.5161255598068237</c:v>
                </c:pt>
                <c:pt idx="569">
                  <c:v>1.3375841379165649</c:v>
                </c:pt>
                <c:pt idx="570">
                  <c:v>1.191598653793335</c:v>
                </c:pt>
                <c:pt idx="571">
                  <c:v>1.0604703426361084</c:v>
                </c:pt>
                <c:pt idx="572">
                  <c:v>0.94040322303771973</c:v>
                </c:pt>
                <c:pt idx="573">
                  <c:v>0.83628338575363159</c:v>
                </c:pt>
                <c:pt idx="574">
                  <c:v>0.74832093715667725</c:v>
                </c:pt>
                <c:pt idx="575">
                  <c:v>0.67262935638427734</c:v>
                </c:pt>
                <c:pt idx="576">
                  <c:v>0.65196460485458374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-3.2602329254150391</c:v>
                </c:pt>
                <c:pt idx="581">
                  <c:v>-3.2601404190063477</c:v>
                </c:pt>
                <c:pt idx="582">
                  <c:v>-3.2586278915405273</c:v>
                </c:pt>
                <c:pt idx="583">
                  <c:v>-3.2611713409423828</c:v>
                </c:pt>
                <c:pt idx="584">
                  <c:v>-3.2599306106567383</c:v>
                </c:pt>
                <c:pt idx="585">
                  <c:v>-3.2602815628051758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3.2293357849121094</c:v>
                </c:pt>
                <c:pt idx="590">
                  <c:v>2.8570027351379395</c:v>
                </c:pt>
                <c:pt idx="591">
                  <c:v>2.3532774448394775</c:v>
                </c:pt>
                <c:pt idx="592">
                  <c:v>1.9985033273696899</c:v>
                </c:pt>
                <c:pt idx="593">
                  <c:v>1.7280724048614502</c:v>
                </c:pt>
                <c:pt idx="594">
                  <c:v>1.5116541385650635</c:v>
                </c:pt>
                <c:pt idx="595">
                  <c:v>1.3374849557876587</c:v>
                </c:pt>
                <c:pt idx="596">
                  <c:v>1.1841007471084595</c:v>
                </c:pt>
                <c:pt idx="597">
                  <c:v>1.0573034286499023</c:v>
                </c:pt>
                <c:pt idx="598">
                  <c:v>0.9360082745552063</c:v>
                </c:pt>
                <c:pt idx="599">
                  <c:v>0.83306747674942017</c:v>
                </c:pt>
                <c:pt idx="600">
                  <c:v>0.74396276473999023</c:v>
                </c:pt>
                <c:pt idx="601">
                  <c:v>0.6678016185760498</c:v>
                </c:pt>
                <c:pt idx="602">
                  <c:v>0.65199953317642212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-3.2596569061279297</c:v>
                </c:pt>
                <c:pt idx="607">
                  <c:v>-3.2598485946655273</c:v>
                </c:pt>
                <c:pt idx="608">
                  <c:v>-3.2592716217041016</c:v>
                </c:pt>
                <c:pt idx="609">
                  <c:v>-3.2599697113037109</c:v>
                </c:pt>
                <c:pt idx="610">
                  <c:v>-3.2603740692138672</c:v>
                </c:pt>
                <c:pt idx="611">
                  <c:v>-3.2599306106567383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3.2306613922119141</c:v>
                </c:pt>
                <c:pt idx="616">
                  <c:v>2.8238370418548584</c:v>
                </c:pt>
                <c:pt idx="617">
                  <c:v>2.3202030658721924</c:v>
                </c:pt>
                <c:pt idx="618">
                  <c:v>1.9686449766159058</c:v>
                </c:pt>
                <c:pt idx="619">
                  <c:v>1.7058267593383789</c:v>
                </c:pt>
                <c:pt idx="620">
                  <c:v>1.4983351230621338</c:v>
                </c:pt>
                <c:pt idx="621">
                  <c:v>1.3292471170425415</c:v>
                </c:pt>
                <c:pt idx="622">
                  <c:v>1.1660315990447998</c:v>
                </c:pt>
                <c:pt idx="623">
                  <c:v>1.042539119720459</c:v>
                </c:pt>
                <c:pt idx="624">
                  <c:v>0.9253048300743103</c:v>
                </c:pt>
                <c:pt idx="625">
                  <c:v>0.82241863012313843</c:v>
                </c:pt>
                <c:pt idx="626">
                  <c:v>0.73616510629653931</c:v>
                </c:pt>
                <c:pt idx="627">
                  <c:v>0.65904766321182251</c:v>
                </c:pt>
                <c:pt idx="628">
                  <c:v>0.65199977159500122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-3.2581396102905273</c:v>
                </c:pt>
                <c:pt idx="633">
                  <c:v>-3.2620935440063477</c:v>
                </c:pt>
                <c:pt idx="634">
                  <c:v>-3.2592716217041016</c:v>
                </c:pt>
                <c:pt idx="635">
                  <c:v>-3.2605152130126953</c:v>
                </c:pt>
                <c:pt idx="636">
                  <c:v>-3.2600498199462891</c:v>
                </c:pt>
                <c:pt idx="637">
                  <c:v>-3.2597265243530273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3.1804771423339844</c:v>
                </c:pt>
                <c:pt idx="642">
                  <c:v>2.7952439785003662</c:v>
                </c:pt>
                <c:pt idx="643">
                  <c:v>2.2996921539306641</c:v>
                </c:pt>
                <c:pt idx="644">
                  <c:v>1.9621777534484863</c:v>
                </c:pt>
                <c:pt idx="645">
                  <c:v>1.7119461297988892</c:v>
                </c:pt>
                <c:pt idx="646">
                  <c:v>1.4922871589660645</c:v>
                </c:pt>
                <c:pt idx="647">
                  <c:v>1.3201361894607544</c:v>
                </c:pt>
                <c:pt idx="648">
                  <c:v>1.1720565557479858</c:v>
                </c:pt>
                <c:pt idx="649">
                  <c:v>1.0397509336471558</c:v>
                </c:pt>
                <c:pt idx="650">
                  <c:v>0.9238010048866272</c:v>
                </c:pt>
                <c:pt idx="651">
                  <c:v>0.82720464468002319</c:v>
                </c:pt>
                <c:pt idx="652">
                  <c:v>0.73778146505355835</c:v>
                </c:pt>
                <c:pt idx="653">
                  <c:v>0.66316676139831543</c:v>
                </c:pt>
                <c:pt idx="654">
                  <c:v>0.65188753604888916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-3.2597532272338867</c:v>
                </c:pt>
                <c:pt idx="659">
                  <c:v>-3.2607975006103516</c:v>
                </c:pt>
                <c:pt idx="660">
                  <c:v>-3.2592945098876953</c:v>
                </c:pt>
                <c:pt idx="661">
                  <c:v>-3.2597599029541016</c:v>
                </c:pt>
                <c:pt idx="662">
                  <c:v>-3.2594842910766602</c:v>
                </c:pt>
                <c:pt idx="663">
                  <c:v>-3.2600669860839844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3.1826057434082031</c:v>
                </c:pt>
                <c:pt idx="668">
                  <c:v>2.8072731494903564</c:v>
                </c:pt>
                <c:pt idx="669">
                  <c:v>2.3277432918548584</c:v>
                </c:pt>
                <c:pt idx="670">
                  <c:v>1.9792196750640869</c:v>
                </c:pt>
                <c:pt idx="671">
                  <c:v>1.705351710319519</c:v>
                </c:pt>
                <c:pt idx="672">
                  <c:v>1.4878339767456055</c:v>
                </c:pt>
                <c:pt idx="673">
                  <c:v>1.3167171478271484</c:v>
                </c:pt>
                <c:pt idx="674">
                  <c:v>1.1673505306243896</c:v>
                </c:pt>
                <c:pt idx="675">
                  <c:v>1.0294854640960693</c:v>
                </c:pt>
                <c:pt idx="676">
                  <c:v>0.91575747728347778</c:v>
                </c:pt>
                <c:pt idx="677">
                  <c:v>0.82387459278106689</c:v>
                </c:pt>
                <c:pt idx="678">
                  <c:v>0.72852843999862671</c:v>
                </c:pt>
                <c:pt idx="679">
                  <c:v>0.65857845544815063</c:v>
                </c:pt>
                <c:pt idx="680">
                  <c:v>0.65190726518630981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-3.2599554061889648</c:v>
                </c:pt>
                <c:pt idx="685">
                  <c:v>-3.2598562240600586</c:v>
                </c:pt>
                <c:pt idx="686">
                  <c:v>-3.2593050003051758</c:v>
                </c:pt>
                <c:pt idx="687">
                  <c:v>-3.2597808837890625</c:v>
                </c:pt>
                <c:pt idx="688">
                  <c:v>-3.2596864700317383</c:v>
                </c:pt>
                <c:pt idx="689">
                  <c:v>-3.2588739395141602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3.1811447143554687</c:v>
                </c:pt>
                <c:pt idx="694">
                  <c:v>2.833399772644043</c:v>
                </c:pt>
                <c:pt idx="695">
                  <c:v>2.3254315853118896</c:v>
                </c:pt>
                <c:pt idx="696">
                  <c:v>1.9733150005340576</c:v>
                </c:pt>
                <c:pt idx="697">
                  <c:v>1.695493221282959</c:v>
                </c:pt>
                <c:pt idx="698">
                  <c:v>1.4895113706588745</c:v>
                </c:pt>
                <c:pt idx="699">
                  <c:v>1.3087524175643921</c:v>
                </c:pt>
                <c:pt idx="700">
                  <c:v>1.1614153385162354</c:v>
                </c:pt>
                <c:pt idx="701">
                  <c:v>1.0301631689071655</c:v>
                </c:pt>
                <c:pt idx="702">
                  <c:v>0.9165802001953125</c:v>
                </c:pt>
                <c:pt idx="703">
                  <c:v>0.81437951326370239</c:v>
                </c:pt>
                <c:pt idx="704">
                  <c:v>0.72695237398147583</c:v>
                </c:pt>
                <c:pt idx="705">
                  <c:v>0.65199875831604004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-3.2598352432250977</c:v>
                </c:pt>
                <c:pt idx="710">
                  <c:v>-3.2615928649902344</c:v>
                </c:pt>
                <c:pt idx="711">
                  <c:v>-3.2586402893066406</c:v>
                </c:pt>
                <c:pt idx="712">
                  <c:v>-3.2597532272338867</c:v>
                </c:pt>
                <c:pt idx="713">
                  <c:v>-3.2600231170654297</c:v>
                </c:pt>
                <c:pt idx="714">
                  <c:v>-3.2598876953125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3.180633544921875</c:v>
                </c:pt>
                <c:pt idx="719">
                  <c:v>2.7563717365264893</c:v>
                </c:pt>
                <c:pt idx="720">
                  <c:v>2.2835357189178467</c:v>
                </c:pt>
                <c:pt idx="721">
                  <c:v>1.9459458589553833</c:v>
                </c:pt>
                <c:pt idx="722">
                  <c:v>1.6876585483551025</c:v>
                </c:pt>
                <c:pt idx="723">
                  <c:v>1.4769084453582764</c:v>
                </c:pt>
                <c:pt idx="724">
                  <c:v>1.299201488494873</c:v>
                </c:pt>
                <c:pt idx="725">
                  <c:v>1.1515096426010132</c:v>
                </c:pt>
                <c:pt idx="726">
                  <c:v>1.0208563804626465</c:v>
                </c:pt>
                <c:pt idx="727">
                  <c:v>0.91359317302703857</c:v>
                </c:pt>
                <c:pt idx="728">
                  <c:v>0.8158334493637085</c:v>
                </c:pt>
                <c:pt idx="729">
                  <c:v>0.72521114349365234</c:v>
                </c:pt>
                <c:pt idx="730">
                  <c:v>0.65366017818450928</c:v>
                </c:pt>
                <c:pt idx="731">
                  <c:v>0.65199834108352661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-3.2604608535766602</c:v>
                </c:pt>
                <c:pt idx="736">
                  <c:v>-3.2602138519287109</c:v>
                </c:pt>
                <c:pt idx="737">
                  <c:v>-3.2602291107177734</c:v>
                </c:pt>
                <c:pt idx="738">
                  <c:v>-3.2607107162475586</c:v>
                </c:pt>
                <c:pt idx="739">
                  <c:v>-3.2603464126586914</c:v>
                </c:pt>
                <c:pt idx="740">
                  <c:v>-3.2596588134765625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3.1316814422607422</c:v>
                </c:pt>
                <c:pt idx="745">
                  <c:v>2.8055574893951416</c:v>
                </c:pt>
                <c:pt idx="746">
                  <c:v>2.2796280384063721</c:v>
                </c:pt>
                <c:pt idx="747">
                  <c:v>1.9393469095230103</c:v>
                </c:pt>
                <c:pt idx="748">
                  <c:v>1.6763453483581543</c:v>
                </c:pt>
                <c:pt idx="749">
                  <c:v>1.4757721424102783</c:v>
                </c:pt>
                <c:pt idx="750">
                  <c:v>1.3086196184158325</c:v>
                </c:pt>
                <c:pt idx="751">
                  <c:v>1.1523734331130981</c:v>
                </c:pt>
                <c:pt idx="752">
                  <c:v>1.0220832824707031</c:v>
                </c:pt>
                <c:pt idx="753">
                  <c:v>0.90877187252044678</c:v>
                </c:pt>
                <c:pt idx="754">
                  <c:v>0.80912613868713379</c:v>
                </c:pt>
                <c:pt idx="755">
                  <c:v>0.72312486171722412</c:v>
                </c:pt>
                <c:pt idx="756">
                  <c:v>0.65199834108352661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-3.2600584030151367</c:v>
                </c:pt>
                <c:pt idx="761">
                  <c:v>-3.2603282928466797</c:v>
                </c:pt>
                <c:pt idx="762">
                  <c:v>-3.2599086761474609</c:v>
                </c:pt>
                <c:pt idx="763">
                  <c:v>-3.260319709777832</c:v>
                </c:pt>
                <c:pt idx="764">
                  <c:v>-3.2593851089477539</c:v>
                </c:pt>
                <c:pt idx="765">
                  <c:v>-3.2600860595703125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3.1316680908203125</c:v>
                </c:pt>
                <c:pt idx="770">
                  <c:v>2.8062927722930908</c:v>
                </c:pt>
                <c:pt idx="771">
                  <c:v>2.2842342853546143</c:v>
                </c:pt>
                <c:pt idx="772">
                  <c:v>1.9416306018829346</c:v>
                </c:pt>
                <c:pt idx="773">
                  <c:v>1.6865053176879883</c:v>
                </c:pt>
                <c:pt idx="774">
                  <c:v>1.4778474569320679</c:v>
                </c:pt>
                <c:pt idx="775">
                  <c:v>1.3001571893692017</c:v>
                </c:pt>
                <c:pt idx="776">
                  <c:v>1.159201979637146</c:v>
                </c:pt>
                <c:pt idx="777">
                  <c:v>1.0304065942764282</c:v>
                </c:pt>
                <c:pt idx="778">
                  <c:v>0.91070675849914551</c:v>
                </c:pt>
                <c:pt idx="779">
                  <c:v>0.81184136867523193</c:v>
                </c:pt>
                <c:pt idx="780">
                  <c:v>0.72405743598937988</c:v>
                </c:pt>
                <c:pt idx="781">
                  <c:v>0.65199851989746094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-3.2595300674438477</c:v>
                </c:pt>
                <c:pt idx="786">
                  <c:v>-3.2599239349365234</c:v>
                </c:pt>
                <c:pt idx="787">
                  <c:v>-3.2598438262939453</c:v>
                </c:pt>
                <c:pt idx="788">
                  <c:v>-3.2593832015991211</c:v>
                </c:pt>
                <c:pt idx="789">
                  <c:v>-3.2601995468139648</c:v>
                </c:pt>
                <c:pt idx="790">
                  <c:v>-3.2593955993652344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3.1317214965820313</c:v>
                </c:pt>
                <c:pt idx="795">
                  <c:v>2.8070476055145264</c:v>
                </c:pt>
                <c:pt idx="796">
                  <c:v>2.3005886077880859</c:v>
                </c:pt>
                <c:pt idx="797">
                  <c:v>1.9357200860977173</c:v>
                </c:pt>
                <c:pt idx="798">
                  <c:v>1.6745233535766602</c:v>
                </c:pt>
                <c:pt idx="799">
                  <c:v>1.4668257236480713</c:v>
                </c:pt>
                <c:pt idx="800">
                  <c:v>1.2997097969055176</c:v>
                </c:pt>
                <c:pt idx="801">
                  <c:v>1.14082932472229</c:v>
                </c:pt>
                <c:pt idx="802">
                  <c:v>1.0154784917831421</c:v>
                </c:pt>
                <c:pt idx="803">
                  <c:v>0.90327078104019165</c:v>
                </c:pt>
                <c:pt idx="804">
                  <c:v>0.80234575271606445</c:v>
                </c:pt>
                <c:pt idx="805">
                  <c:v>0.72008442878723145</c:v>
                </c:pt>
                <c:pt idx="806">
                  <c:v>0.65199971199035645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-3.26019287109375</c:v>
                </c:pt>
                <c:pt idx="811">
                  <c:v>-3.2601346969604492</c:v>
                </c:pt>
                <c:pt idx="812">
                  <c:v>-3.2598228454589844</c:v>
                </c:pt>
                <c:pt idx="813">
                  <c:v>-3.260258674621582</c:v>
                </c:pt>
                <c:pt idx="814">
                  <c:v>-3.2601156234741211</c:v>
                </c:pt>
                <c:pt idx="815">
                  <c:v>-3.2593259811401367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3.1322860717773438</c:v>
                </c:pt>
                <c:pt idx="820">
                  <c:v>2.8216071128845215</c:v>
                </c:pt>
                <c:pt idx="821">
                  <c:v>2.29691481590271</c:v>
                </c:pt>
                <c:pt idx="822">
                  <c:v>1.9378530979156494</c:v>
                </c:pt>
                <c:pt idx="823">
                  <c:v>1.6714662313461304</c:v>
                </c:pt>
                <c:pt idx="824">
                  <c:v>1.4672940969467163</c:v>
                </c:pt>
                <c:pt idx="825">
                  <c:v>1.2914873361587524</c:v>
                </c:pt>
                <c:pt idx="826">
                  <c:v>1.1352626085281372</c:v>
                </c:pt>
                <c:pt idx="827">
                  <c:v>1.0107618570327759</c:v>
                </c:pt>
                <c:pt idx="828">
                  <c:v>0.90229213237762451</c:v>
                </c:pt>
                <c:pt idx="829">
                  <c:v>0.80742835998535156</c:v>
                </c:pt>
                <c:pt idx="830">
                  <c:v>0.7178301215171814</c:v>
                </c:pt>
                <c:pt idx="831">
                  <c:v>0.65199923515319824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-3.2599449157714844</c:v>
                </c:pt>
                <c:pt idx="836">
                  <c:v>-3.2600231170654297</c:v>
                </c:pt>
                <c:pt idx="837">
                  <c:v>-3.2596225738525391</c:v>
                </c:pt>
                <c:pt idx="838">
                  <c:v>-3.2597789764404297</c:v>
                </c:pt>
                <c:pt idx="839">
                  <c:v>-3.2600917816162109</c:v>
                </c:pt>
                <c:pt idx="840">
                  <c:v>-3.2595663070678711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3.1310787200927734</c:v>
                </c:pt>
                <c:pt idx="845">
                  <c:v>2.7981812953948975</c:v>
                </c:pt>
                <c:pt idx="846">
                  <c:v>2.2800548076629639</c:v>
                </c:pt>
                <c:pt idx="847">
                  <c:v>1.912806510925293</c:v>
                </c:pt>
                <c:pt idx="848">
                  <c:v>1.6602436304092407</c:v>
                </c:pt>
                <c:pt idx="849">
                  <c:v>1.4519790410995483</c:v>
                </c:pt>
                <c:pt idx="850">
                  <c:v>1.2774618864059448</c:v>
                </c:pt>
                <c:pt idx="851">
                  <c:v>1.1340450048446655</c:v>
                </c:pt>
                <c:pt idx="852">
                  <c:v>1.0129854679107666</c:v>
                </c:pt>
                <c:pt idx="853">
                  <c:v>0.89778119325637817</c:v>
                </c:pt>
                <c:pt idx="854">
                  <c:v>0.80068469047546387</c:v>
                </c:pt>
                <c:pt idx="855">
                  <c:v>0.71322512626647949</c:v>
                </c:pt>
                <c:pt idx="856">
                  <c:v>0.65199929475784302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-3.2602119445800781</c:v>
                </c:pt>
                <c:pt idx="861">
                  <c:v>-3.2600898742675781</c:v>
                </c:pt>
                <c:pt idx="862">
                  <c:v>-3.25958251953125</c:v>
                </c:pt>
                <c:pt idx="863">
                  <c:v>-3.2599172592163086</c:v>
                </c:pt>
                <c:pt idx="864">
                  <c:v>-3.2601594924926758</c:v>
                </c:pt>
                <c:pt idx="865">
                  <c:v>-3.2598228454589844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3.0824792385101318</c:v>
                </c:pt>
                <c:pt idx="870">
                  <c:v>2.7439455986022949</c:v>
                </c:pt>
                <c:pt idx="871">
                  <c:v>2.2312948703765869</c:v>
                </c:pt>
                <c:pt idx="872">
                  <c:v>1.8836250305175781</c:v>
                </c:pt>
                <c:pt idx="873">
                  <c:v>1.6388261318206787</c:v>
                </c:pt>
                <c:pt idx="874">
                  <c:v>1.4357298612594604</c:v>
                </c:pt>
                <c:pt idx="875">
                  <c:v>1.2620910406112671</c:v>
                </c:pt>
                <c:pt idx="876">
                  <c:v>1.1233870983123779</c:v>
                </c:pt>
                <c:pt idx="877">
                  <c:v>0.99508190155029297</c:v>
                </c:pt>
                <c:pt idx="878">
                  <c:v>0.89328646659851074</c:v>
                </c:pt>
                <c:pt idx="879">
                  <c:v>0.79362601041793823</c:v>
                </c:pt>
                <c:pt idx="880">
                  <c:v>0.70739948749542236</c:v>
                </c:pt>
                <c:pt idx="881">
                  <c:v>0.65199851989746094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-3.2580976486206055</c:v>
                </c:pt>
                <c:pt idx="886">
                  <c:v>-3.2600860595703125</c:v>
                </c:pt>
                <c:pt idx="887">
                  <c:v>-3.260009765625</c:v>
                </c:pt>
                <c:pt idx="888">
                  <c:v>-3.2597007751464844</c:v>
                </c:pt>
                <c:pt idx="889">
                  <c:v>-3.2596626281738281</c:v>
                </c:pt>
                <c:pt idx="890">
                  <c:v>-3.2597980499267578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3.0830574035644531</c:v>
                </c:pt>
                <c:pt idx="895">
                  <c:v>2.744746208190918</c:v>
                </c:pt>
                <c:pt idx="896">
                  <c:v>2.2443037033081055</c:v>
                </c:pt>
                <c:pt idx="897">
                  <c:v>1.8785812854766846</c:v>
                </c:pt>
                <c:pt idx="898">
                  <c:v>1.6181617975234985</c:v>
                </c:pt>
                <c:pt idx="899">
                  <c:v>1.4250813722610474</c:v>
                </c:pt>
                <c:pt idx="900">
                  <c:v>1.2613348960876465</c:v>
                </c:pt>
                <c:pt idx="901">
                  <c:v>1.1134036779403687</c:v>
                </c:pt>
                <c:pt idx="902">
                  <c:v>0.99253630638122559</c:v>
                </c:pt>
                <c:pt idx="903">
                  <c:v>0.88055473566055298</c:v>
                </c:pt>
                <c:pt idx="904">
                  <c:v>0.7869570255279541</c:v>
                </c:pt>
                <c:pt idx="905">
                  <c:v>0.70147216320037842</c:v>
                </c:pt>
                <c:pt idx="906">
                  <c:v>0.65200001001358032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-3.2603845596313477</c:v>
                </c:pt>
                <c:pt idx="911">
                  <c:v>-3.2595386505126953</c:v>
                </c:pt>
                <c:pt idx="912">
                  <c:v>-3.2595510482788086</c:v>
                </c:pt>
                <c:pt idx="913">
                  <c:v>-3.261962890625</c:v>
                </c:pt>
                <c:pt idx="914">
                  <c:v>-3.2602205276489258</c:v>
                </c:pt>
                <c:pt idx="915">
                  <c:v>-3.2601022720336914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3.0818672180175781</c:v>
                </c:pt>
                <c:pt idx="920">
                  <c:v>2.7508018016815186</c:v>
                </c:pt>
                <c:pt idx="921">
                  <c:v>2.2362434864044189</c:v>
                </c:pt>
                <c:pt idx="922">
                  <c:v>1.8803691864013672</c:v>
                </c:pt>
                <c:pt idx="923">
                  <c:v>1.6197432279586792</c:v>
                </c:pt>
                <c:pt idx="924">
                  <c:v>1.4236742258071899</c:v>
                </c:pt>
                <c:pt idx="925">
                  <c:v>1.2646899223327637</c:v>
                </c:pt>
                <c:pt idx="926">
                  <c:v>1.1172994375228882</c:v>
                </c:pt>
                <c:pt idx="927">
                  <c:v>0.99342703819274902</c:v>
                </c:pt>
                <c:pt idx="928">
                  <c:v>0.88474726676940918</c:v>
                </c:pt>
                <c:pt idx="929">
                  <c:v>0.785838782787323</c:v>
                </c:pt>
                <c:pt idx="930">
                  <c:v>0.70352894067764282</c:v>
                </c:pt>
                <c:pt idx="931">
                  <c:v>0.65198856592178345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-3.2600545883178711</c:v>
                </c:pt>
                <c:pt idx="936">
                  <c:v>-3.2603025436401367</c:v>
                </c:pt>
                <c:pt idx="937">
                  <c:v>-3.2597846984863281</c:v>
                </c:pt>
                <c:pt idx="938">
                  <c:v>-3.2590551376342773</c:v>
                </c:pt>
                <c:pt idx="939">
                  <c:v>-3.2590742111206055</c:v>
                </c:pt>
                <c:pt idx="940">
                  <c:v>-3.2600688934326172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3.0818157196044922</c:v>
                </c:pt>
                <c:pt idx="945">
                  <c:v>2.7281758785247803</c:v>
                </c:pt>
                <c:pt idx="946">
                  <c:v>2.251117467880249</c:v>
                </c:pt>
                <c:pt idx="947">
                  <c:v>1.9020370244979858</c:v>
                </c:pt>
                <c:pt idx="948">
                  <c:v>1.6335029602050781</c:v>
                </c:pt>
                <c:pt idx="949">
                  <c:v>1.4273109436035156</c:v>
                </c:pt>
                <c:pt idx="950">
                  <c:v>1.259058952331543</c:v>
                </c:pt>
                <c:pt idx="951">
                  <c:v>1.1121865510940552</c:v>
                </c:pt>
                <c:pt idx="952">
                  <c:v>0.98607265949249268</c:v>
                </c:pt>
                <c:pt idx="953">
                  <c:v>0.87653267383575439</c:v>
                </c:pt>
                <c:pt idx="954">
                  <c:v>0.78089994192123413</c:v>
                </c:pt>
                <c:pt idx="955">
                  <c:v>0.69950276613235474</c:v>
                </c:pt>
                <c:pt idx="956">
                  <c:v>0.65199899673461914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-3.2595491409301758</c:v>
                </c:pt>
                <c:pt idx="961">
                  <c:v>-3.2594823837280273</c:v>
                </c:pt>
                <c:pt idx="962">
                  <c:v>-3.2599048614501953</c:v>
                </c:pt>
                <c:pt idx="963">
                  <c:v>-3.2604398727416992</c:v>
                </c:pt>
                <c:pt idx="964">
                  <c:v>-3.2606830596923828</c:v>
                </c:pt>
                <c:pt idx="965">
                  <c:v>-3.2599325180053711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3.0825634002685547</c:v>
                </c:pt>
                <c:pt idx="970">
                  <c:v>2.71584153175354</c:v>
                </c:pt>
                <c:pt idx="971">
                  <c:v>2.211005687713623</c:v>
                </c:pt>
                <c:pt idx="972">
                  <c:v>1.8475916385650635</c:v>
                </c:pt>
                <c:pt idx="973">
                  <c:v>1.6016048192977905</c:v>
                </c:pt>
                <c:pt idx="974">
                  <c:v>1.4152228832244873</c:v>
                </c:pt>
                <c:pt idx="975">
                  <c:v>1.2529934644699097</c:v>
                </c:pt>
                <c:pt idx="976">
                  <c:v>1.1062459945678711</c:v>
                </c:pt>
                <c:pt idx="977">
                  <c:v>0.98532438278198242</c:v>
                </c:pt>
                <c:pt idx="978">
                  <c:v>0.87299263477325439</c:v>
                </c:pt>
                <c:pt idx="979">
                  <c:v>0.77837461233139038</c:v>
                </c:pt>
                <c:pt idx="980">
                  <c:v>0.69514775276184082</c:v>
                </c:pt>
                <c:pt idx="981">
                  <c:v>0.65199941396713257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-3.2568140029907227</c:v>
                </c:pt>
                <c:pt idx="986">
                  <c:v>-3.2603359222412109</c:v>
                </c:pt>
                <c:pt idx="987">
                  <c:v>-3.2599592208862305</c:v>
                </c:pt>
                <c:pt idx="988">
                  <c:v>-3.2600793838500977</c:v>
                </c:pt>
                <c:pt idx="989">
                  <c:v>-3.2595939636230469</c:v>
                </c:pt>
                <c:pt idx="990">
                  <c:v>-3.2601194381713867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3.0817089080810547</c:v>
                </c:pt>
                <c:pt idx="995">
                  <c:v>2.7212457656860352</c:v>
                </c:pt>
                <c:pt idx="996">
                  <c:v>2.231299877166748</c:v>
                </c:pt>
                <c:pt idx="997">
                  <c:v>1.8655539751052856</c:v>
                </c:pt>
                <c:pt idx="998">
                  <c:v>1.6041581630706787</c:v>
                </c:pt>
                <c:pt idx="999">
                  <c:v>1.4069939851760864</c:v>
                </c:pt>
                <c:pt idx="1000">
                  <c:v>1.2461428642272949</c:v>
                </c:pt>
                <c:pt idx="1001">
                  <c:v>1.1096827983856201</c:v>
                </c:pt>
                <c:pt idx="1002">
                  <c:v>0.97995549440383911</c:v>
                </c:pt>
                <c:pt idx="1003">
                  <c:v>0.8690764307975769</c:v>
                </c:pt>
                <c:pt idx="1004">
                  <c:v>0.77698564529418945</c:v>
                </c:pt>
                <c:pt idx="1005">
                  <c:v>0.69530856609344482</c:v>
                </c:pt>
                <c:pt idx="1006">
                  <c:v>0.65190887451171875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-3.2604665756225586</c:v>
                </c:pt>
                <c:pt idx="1011">
                  <c:v>-3.2592754364013672</c:v>
                </c:pt>
                <c:pt idx="1012">
                  <c:v>-3.2599029541015625</c:v>
                </c:pt>
                <c:pt idx="1013">
                  <c:v>-3.261744499206543</c:v>
                </c:pt>
                <c:pt idx="1014">
                  <c:v>-3.2596101760864258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3.0330619812011719</c:v>
                </c:pt>
                <c:pt idx="1019">
                  <c:v>2.7348575592041016</c:v>
                </c:pt>
                <c:pt idx="1020">
                  <c:v>2.2024092674255371</c:v>
                </c:pt>
                <c:pt idx="1021">
                  <c:v>1.8617299795150757</c:v>
                </c:pt>
                <c:pt idx="1022">
                  <c:v>1.6035909652709961</c:v>
                </c:pt>
                <c:pt idx="1023">
                  <c:v>1.4081223011016846</c:v>
                </c:pt>
                <c:pt idx="1024">
                  <c:v>1.2445501089096069</c:v>
                </c:pt>
                <c:pt idx="1025">
                  <c:v>1.1006406545639038</c:v>
                </c:pt>
                <c:pt idx="1026">
                  <c:v>0.97999775409698486</c:v>
                </c:pt>
                <c:pt idx="1027">
                  <c:v>0.86798930168151855</c:v>
                </c:pt>
                <c:pt idx="1028">
                  <c:v>0.77418524026870728</c:v>
                </c:pt>
                <c:pt idx="1029">
                  <c:v>0.69352811574935913</c:v>
                </c:pt>
                <c:pt idx="1030">
                  <c:v>0.65199828147888184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-3.2590484619140625</c:v>
                </c:pt>
                <c:pt idx="1035">
                  <c:v>-3.2603740692138672</c:v>
                </c:pt>
                <c:pt idx="1036">
                  <c:v>-3.2598457336425781</c:v>
                </c:pt>
                <c:pt idx="1037">
                  <c:v>-3.2602348327636719</c:v>
                </c:pt>
                <c:pt idx="1038">
                  <c:v>-3.2598962783813477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3.0334682464599609</c:v>
                </c:pt>
                <c:pt idx="1043">
                  <c:v>2.6955008506774902</c:v>
                </c:pt>
                <c:pt idx="1044">
                  <c:v>2.2129759788513184</c:v>
                </c:pt>
                <c:pt idx="1045">
                  <c:v>1.8545597791671753</c:v>
                </c:pt>
                <c:pt idx="1046">
                  <c:v>1.5983456373214722</c:v>
                </c:pt>
                <c:pt idx="1047">
                  <c:v>1.3936553001403809</c:v>
                </c:pt>
                <c:pt idx="1048">
                  <c:v>1.2313412427902222</c:v>
                </c:pt>
                <c:pt idx="1049">
                  <c:v>1.0891237258911133</c:v>
                </c:pt>
                <c:pt idx="1050">
                  <c:v>0.96896499395370483</c:v>
                </c:pt>
                <c:pt idx="1051">
                  <c:v>0.8640938401222229</c:v>
                </c:pt>
                <c:pt idx="1052">
                  <c:v>0.76871150732040405</c:v>
                </c:pt>
                <c:pt idx="1053">
                  <c:v>0.6891140341758728</c:v>
                </c:pt>
                <c:pt idx="1054">
                  <c:v>0.65199899673461914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-3.2599067687988281</c:v>
                </c:pt>
                <c:pt idx="1059">
                  <c:v>-3.2611551284790039</c:v>
                </c:pt>
                <c:pt idx="1060">
                  <c:v>-3.2598190307617187</c:v>
                </c:pt>
                <c:pt idx="1061">
                  <c:v>-3.2601261138916016</c:v>
                </c:pt>
                <c:pt idx="1062">
                  <c:v>-3.2595911026000977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3.0289840698242187</c:v>
                </c:pt>
                <c:pt idx="1067">
                  <c:v>2.6821165084838867</c:v>
                </c:pt>
                <c:pt idx="1068">
                  <c:v>2.1638836860656738</c:v>
                </c:pt>
                <c:pt idx="1069">
                  <c:v>1.8406342267990112</c:v>
                </c:pt>
                <c:pt idx="1070">
                  <c:v>1.5921456813812256</c:v>
                </c:pt>
                <c:pt idx="1071">
                  <c:v>1.400841236114502</c:v>
                </c:pt>
                <c:pt idx="1072">
                  <c:v>1.2370883226394653</c:v>
                </c:pt>
                <c:pt idx="1073">
                  <c:v>1.0937167406082153</c:v>
                </c:pt>
                <c:pt idx="1074">
                  <c:v>0.97121250629425049</c:v>
                </c:pt>
                <c:pt idx="1075">
                  <c:v>0.86658549308776855</c:v>
                </c:pt>
                <c:pt idx="1076">
                  <c:v>0.76950579881668091</c:v>
                </c:pt>
                <c:pt idx="1077">
                  <c:v>0.68471837043762207</c:v>
                </c:pt>
                <c:pt idx="1078">
                  <c:v>0.65199905633926392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-3.2593660354614258</c:v>
                </c:pt>
                <c:pt idx="1083">
                  <c:v>-3.2595386505126953</c:v>
                </c:pt>
                <c:pt idx="1084">
                  <c:v>-3.2603464126586914</c:v>
                </c:pt>
                <c:pt idx="1085">
                  <c:v>-3.260009765625</c:v>
                </c:pt>
                <c:pt idx="1086">
                  <c:v>-3.2602033615112305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3.0334758758544922</c:v>
                </c:pt>
                <c:pt idx="1091">
                  <c:v>2.693239688873291</c:v>
                </c:pt>
                <c:pt idx="1092">
                  <c:v>2.1896374225616455</c:v>
                </c:pt>
                <c:pt idx="1093">
                  <c:v>1.8331632614135742</c:v>
                </c:pt>
                <c:pt idx="1094">
                  <c:v>1.5843744277954102</c:v>
                </c:pt>
                <c:pt idx="1095">
                  <c:v>1.3829337358474731</c:v>
                </c:pt>
                <c:pt idx="1096">
                  <c:v>1.2218514680862427</c:v>
                </c:pt>
                <c:pt idx="1097">
                  <c:v>1.0795667171478271</c:v>
                </c:pt>
                <c:pt idx="1098">
                  <c:v>0.96977949142456055</c:v>
                </c:pt>
                <c:pt idx="1099">
                  <c:v>0.85818380117416382</c:v>
                </c:pt>
                <c:pt idx="1100">
                  <c:v>0.7657056450843811</c:v>
                </c:pt>
                <c:pt idx="1101">
                  <c:v>0.68470901250839233</c:v>
                </c:pt>
                <c:pt idx="1102">
                  <c:v>0.65199953317642212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-3.2605447769165039</c:v>
                </c:pt>
                <c:pt idx="1107">
                  <c:v>-3.2595386505126953</c:v>
                </c:pt>
                <c:pt idx="1108">
                  <c:v>-3.2605400085449219</c:v>
                </c:pt>
                <c:pt idx="1109">
                  <c:v>-3.2601871490478516</c:v>
                </c:pt>
                <c:pt idx="1110">
                  <c:v>-3.2593975067138672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2.9850387573242187</c:v>
                </c:pt>
                <c:pt idx="1115">
                  <c:v>2.6941547393798828</c:v>
                </c:pt>
                <c:pt idx="1116">
                  <c:v>2.17584228515625</c:v>
                </c:pt>
                <c:pt idx="1117">
                  <c:v>1.8370314836502075</c:v>
                </c:pt>
                <c:pt idx="1118">
                  <c:v>1.5774908065795898</c:v>
                </c:pt>
                <c:pt idx="1119">
                  <c:v>1.3808721303939819</c:v>
                </c:pt>
                <c:pt idx="1120">
                  <c:v>1.2206155061721802</c:v>
                </c:pt>
                <c:pt idx="1121">
                  <c:v>1.0766650438308716</c:v>
                </c:pt>
                <c:pt idx="1122">
                  <c:v>0.9574505090713501</c:v>
                </c:pt>
                <c:pt idx="1123">
                  <c:v>0.85430401563644409</c:v>
                </c:pt>
                <c:pt idx="1124">
                  <c:v>0.76489198207855225</c:v>
                </c:pt>
                <c:pt idx="1125">
                  <c:v>0.68362909555435181</c:v>
                </c:pt>
                <c:pt idx="1126">
                  <c:v>0.65199786424636841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-3.2597074508666992</c:v>
                </c:pt>
                <c:pt idx="1131">
                  <c:v>-3.2605381011962891</c:v>
                </c:pt>
                <c:pt idx="1132">
                  <c:v>-3.2589626312255859</c:v>
                </c:pt>
                <c:pt idx="1133">
                  <c:v>-3.2611236572265625</c:v>
                </c:pt>
                <c:pt idx="1134">
                  <c:v>-3.2604074478149414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2.9849128723144531</c:v>
                </c:pt>
                <c:pt idx="1139">
                  <c:v>2.701786994934082</c:v>
                </c:pt>
                <c:pt idx="1140">
                  <c:v>2.1522269248962402</c:v>
                </c:pt>
                <c:pt idx="1141">
                  <c:v>1.8108091354370117</c:v>
                </c:pt>
                <c:pt idx="1142">
                  <c:v>1.570286750793457</c:v>
                </c:pt>
                <c:pt idx="1143">
                  <c:v>1.3800679445266724</c:v>
                </c:pt>
                <c:pt idx="1144">
                  <c:v>1.2146767377853394</c:v>
                </c:pt>
                <c:pt idx="1145">
                  <c:v>1.0787801742553711</c:v>
                </c:pt>
                <c:pt idx="1146">
                  <c:v>0.95571333169937134</c:v>
                </c:pt>
                <c:pt idx="1147">
                  <c:v>0.84804940223693848</c:v>
                </c:pt>
                <c:pt idx="1148">
                  <c:v>0.7571825385093689</c:v>
                </c:pt>
                <c:pt idx="1149">
                  <c:v>0.68057239055633545</c:v>
                </c:pt>
                <c:pt idx="1150">
                  <c:v>0.65199977159500122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-3.2602415084838867</c:v>
                </c:pt>
                <c:pt idx="1155">
                  <c:v>-3.2599678039550781</c:v>
                </c:pt>
                <c:pt idx="1156">
                  <c:v>-3.2600288391113281</c:v>
                </c:pt>
                <c:pt idx="1157">
                  <c:v>-3.2593412399291992</c:v>
                </c:pt>
                <c:pt idx="1158">
                  <c:v>-3.2597532272338867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2.9851417541503906</c:v>
                </c:pt>
                <c:pt idx="1163">
                  <c:v>2.6349177360534668</c:v>
                </c:pt>
                <c:pt idx="1164">
                  <c:v>2.1467509269714355</c:v>
                </c:pt>
                <c:pt idx="1165">
                  <c:v>1.8169882297515869</c:v>
                </c:pt>
                <c:pt idx="1166">
                  <c:v>1.5640397071838379</c:v>
                </c:pt>
                <c:pt idx="1167">
                  <c:v>1.3678539991378784</c:v>
                </c:pt>
                <c:pt idx="1168">
                  <c:v>1.2126908302307129</c:v>
                </c:pt>
                <c:pt idx="1169">
                  <c:v>1.0732083320617676</c:v>
                </c:pt>
                <c:pt idx="1170">
                  <c:v>0.94319844245910645</c:v>
                </c:pt>
                <c:pt idx="1171">
                  <c:v>0.83938801288604736</c:v>
                </c:pt>
                <c:pt idx="1172">
                  <c:v>0.74962198734283447</c:v>
                </c:pt>
                <c:pt idx="1173">
                  <c:v>0.67247498035430908</c:v>
                </c:pt>
                <c:pt idx="1174">
                  <c:v>0.65199953317642212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-3.2596731185913086</c:v>
                </c:pt>
                <c:pt idx="1179">
                  <c:v>-3.2603511810302734</c:v>
                </c:pt>
                <c:pt idx="1180">
                  <c:v>-3.2593412399291992</c:v>
                </c:pt>
                <c:pt idx="1181">
                  <c:v>-3.2596330642700195</c:v>
                </c:pt>
                <c:pt idx="1182">
                  <c:v>-3.2587032318115234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2.9852085113525391</c:v>
                </c:pt>
                <c:pt idx="1187">
                  <c:v>2.637108325958252</c:v>
                </c:pt>
                <c:pt idx="1188">
                  <c:v>2.1390810012817383</c:v>
                </c:pt>
                <c:pt idx="1189">
                  <c:v>1.792399525642395</c:v>
                </c:pt>
                <c:pt idx="1190">
                  <c:v>1.5540083646774292</c:v>
                </c:pt>
                <c:pt idx="1191">
                  <c:v>1.360730767250061</c:v>
                </c:pt>
                <c:pt idx="1192">
                  <c:v>1.2004594802856445</c:v>
                </c:pt>
                <c:pt idx="1193">
                  <c:v>1.0621323585510254</c:v>
                </c:pt>
                <c:pt idx="1194">
                  <c:v>0.94414937496185303</c:v>
                </c:pt>
                <c:pt idx="1195">
                  <c:v>0.83645933866500854</c:v>
                </c:pt>
                <c:pt idx="1196">
                  <c:v>0.74511224031448364</c:v>
                </c:pt>
                <c:pt idx="1197">
                  <c:v>0.6678277850151062</c:v>
                </c:pt>
                <c:pt idx="1198">
                  <c:v>0.65199804306030273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-3.2592611312866211</c:v>
                </c:pt>
                <c:pt idx="1203">
                  <c:v>-3.2602748870849609</c:v>
                </c:pt>
                <c:pt idx="1204">
                  <c:v>-3.2649993896484375</c:v>
                </c:pt>
                <c:pt idx="1205">
                  <c:v>-3.2604713439941406</c:v>
                </c:pt>
                <c:pt idx="1206">
                  <c:v>-3.2596273422241211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2.9846498966217041</c:v>
                </c:pt>
                <c:pt idx="1211">
                  <c:v>2.6274440288543701</c:v>
                </c:pt>
                <c:pt idx="1212">
                  <c:v>2.1343460083007813</c:v>
                </c:pt>
                <c:pt idx="1213">
                  <c:v>1.7808351516723633</c:v>
                </c:pt>
                <c:pt idx="1214">
                  <c:v>1.5398242473602295</c:v>
                </c:pt>
                <c:pt idx="1215">
                  <c:v>1.3441874980926514</c:v>
                </c:pt>
                <c:pt idx="1216">
                  <c:v>1.1829004287719727</c:v>
                </c:pt>
                <c:pt idx="1217">
                  <c:v>1.0502270460128784</c:v>
                </c:pt>
                <c:pt idx="1218">
                  <c:v>0.92990368604660034</c:v>
                </c:pt>
                <c:pt idx="1219">
                  <c:v>0.83566057682037354</c:v>
                </c:pt>
                <c:pt idx="1220">
                  <c:v>0.74764019250869751</c:v>
                </c:pt>
                <c:pt idx="1221">
                  <c:v>0.66542059183120728</c:v>
                </c:pt>
                <c:pt idx="1222">
                  <c:v>0.651999831199646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-3.2600812911987305</c:v>
                </c:pt>
                <c:pt idx="1227">
                  <c:v>-3.2591409683227539</c:v>
                </c:pt>
                <c:pt idx="1228">
                  <c:v>-3.2598085403442383</c:v>
                </c:pt>
                <c:pt idx="1229">
                  <c:v>-3.2591476440429687</c:v>
                </c:pt>
                <c:pt idx="1230">
                  <c:v>-3.2582721710205078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2.9853248596191406</c:v>
                </c:pt>
                <c:pt idx="1235">
                  <c:v>2.5967204570770264</c:v>
                </c:pt>
                <c:pt idx="1236">
                  <c:v>2.1185624599456787</c:v>
                </c:pt>
                <c:pt idx="1237">
                  <c:v>1.7862520217895508</c:v>
                </c:pt>
                <c:pt idx="1238">
                  <c:v>1.5260449647903442</c:v>
                </c:pt>
                <c:pt idx="1239">
                  <c:v>1.3345355987548828</c:v>
                </c:pt>
                <c:pt idx="1240">
                  <c:v>1.1855911016464233</c:v>
                </c:pt>
                <c:pt idx="1241">
                  <c:v>1.0499389171600342</c:v>
                </c:pt>
                <c:pt idx="1242">
                  <c:v>0.93307918310165405</c:v>
                </c:pt>
                <c:pt idx="1243">
                  <c:v>0.82755869626998901</c:v>
                </c:pt>
                <c:pt idx="1244">
                  <c:v>0.73872721195220947</c:v>
                </c:pt>
                <c:pt idx="1245">
                  <c:v>0.65991121530532837</c:v>
                </c:pt>
                <c:pt idx="1246">
                  <c:v>0.65194714069366455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-3.2598772048950195</c:v>
                </c:pt>
                <c:pt idx="1251">
                  <c:v>-3.2601718902587891</c:v>
                </c:pt>
                <c:pt idx="1252">
                  <c:v>-3.26025390625</c:v>
                </c:pt>
                <c:pt idx="1253">
                  <c:v>-3.2599449157714844</c:v>
                </c:pt>
                <c:pt idx="1254">
                  <c:v>-3.2611570358276367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3.0335462093353271</c:v>
                </c:pt>
                <c:pt idx="1259">
                  <c:v>2.6159908771514893</c:v>
                </c:pt>
                <c:pt idx="1260">
                  <c:v>2.1126739978790283</c:v>
                </c:pt>
                <c:pt idx="1261">
                  <c:v>1.77349853515625</c:v>
                </c:pt>
                <c:pt idx="1262">
                  <c:v>1.5291584730148315</c:v>
                </c:pt>
                <c:pt idx="1263">
                  <c:v>1.3388848304748535</c:v>
                </c:pt>
                <c:pt idx="1264">
                  <c:v>1.179643988609314</c:v>
                </c:pt>
                <c:pt idx="1265">
                  <c:v>1.051028847694397</c:v>
                </c:pt>
                <c:pt idx="1266">
                  <c:v>0.93372881412506104</c:v>
                </c:pt>
                <c:pt idx="1267">
                  <c:v>0.82249736785888672</c:v>
                </c:pt>
                <c:pt idx="1268">
                  <c:v>0.73928028345108032</c:v>
                </c:pt>
                <c:pt idx="1269">
                  <c:v>0.66298991441726685</c:v>
                </c:pt>
                <c:pt idx="1270">
                  <c:v>0.65199977159500122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-3.2604751586914062</c:v>
                </c:pt>
                <c:pt idx="1275">
                  <c:v>-3.2606897354125977</c:v>
                </c:pt>
                <c:pt idx="1276">
                  <c:v>-3.2592592239379883</c:v>
                </c:pt>
                <c:pt idx="1277">
                  <c:v>-3.2598819732666016</c:v>
                </c:pt>
                <c:pt idx="1278">
                  <c:v>-3.259791374206543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2.9353179931640625</c:v>
                </c:pt>
                <c:pt idx="1283">
                  <c:v>2.5812723636627197</c:v>
                </c:pt>
                <c:pt idx="1284">
                  <c:v>2.1158268451690674</c:v>
                </c:pt>
                <c:pt idx="1285">
                  <c:v>1.7595175504684448</c:v>
                </c:pt>
                <c:pt idx="1286">
                  <c:v>1.5151939392089844</c:v>
                </c:pt>
                <c:pt idx="1287">
                  <c:v>1.3373559713363647</c:v>
                </c:pt>
                <c:pt idx="1288">
                  <c:v>1.1823821067810059</c:v>
                </c:pt>
                <c:pt idx="1289">
                  <c:v>1.0474320650100708</c:v>
                </c:pt>
                <c:pt idx="1290">
                  <c:v>0.93187779188156128</c:v>
                </c:pt>
                <c:pt idx="1291">
                  <c:v>0.83068251609802246</c:v>
                </c:pt>
                <c:pt idx="1292">
                  <c:v>0.74124443531036377</c:v>
                </c:pt>
                <c:pt idx="1293">
                  <c:v>0.66628670692443848</c:v>
                </c:pt>
                <c:pt idx="1294">
                  <c:v>0.65199941396713257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-3.2602205276489258</c:v>
                </c:pt>
                <c:pt idx="1299">
                  <c:v>-3.2603912353515625</c:v>
                </c:pt>
                <c:pt idx="1300">
                  <c:v>-3.2595663070678711</c:v>
                </c:pt>
                <c:pt idx="1301">
                  <c:v>-3.2601299285888672</c:v>
                </c:pt>
                <c:pt idx="1302">
                  <c:v>-3.2597618103027344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2.9355983734130859</c:v>
                </c:pt>
                <c:pt idx="1307">
                  <c:v>2.583834171295166</c:v>
                </c:pt>
                <c:pt idx="1308">
                  <c:v>2.1158404350280762</c:v>
                </c:pt>
                <c:pt idx="1309">
                  <c:v>1.7573423385620117</c:v>
                </c:pt>
                <c:pt idx="1310">
                  <c:v>1.522412896156311</c:v>
                </c:pt>
                <c:pt idx="1311">
                  <c:v>1.32740318775177</c:v>
                </c:pt>
                <c:pt idx="1312">
                  <c:v>1.169964075088501</c:v>
                </c:pt>
                <c:pt idx="1313">
                  <c:v>1.0363063812255859</c:v>
                </c:pt>
                <c:pt idx="1314">
                  <c:v>0.92163842916488647</c:v>
                </c:pt>
                <c:pt idx="1315">
                  <c:v>0.82369112968444824</c:v>
                </c:pt>
                <c:pt idx="1316">
                  <c:v>0.73807680606842041</c:v>
                </c:pt>
                <c:pt idx="1317">
                  <c:v>0.66465568542480469</c:v>
                </c:pt>
                <c:pt idx="1318">
                  <c:v>0.65197920799255371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-3.2601108551025391</c:v>
                </c:pt>
                <c:pt idx="1323">
                  <c:v>-3.2621374130249023</c:v>
                </c:pt>
                <c:pt idx="1324">
                  <c:v>-3.2599782943725586</c:v>
                </c:pt>
                <c:pt idx="1325">
                  <c:v>-3.2611255645751953</c:v>
                </c:pt>
                <c:pt idx="1326">
                  <c:v>-3.2593345642089844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3.260589599609375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257056"/>
        <c:axId val="396256496"/>
      </c:scatterChart>
      <c:valAx>
        <c:axId val="396255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/>
                </a:pPr>
                <a:r>
                  <a:rPr lang="en-US" altLang="zh-CN" sz="800"/>
                  <a:t>Test_Time(s)</a:t>
                </a:r>
                <a:endParaRPr lang="zh-CN" altLang="en-US" sz="8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6255936"/>
        <c:crosses val="autoZero"/>
        <c:crossBetween val="midCat"/>
      </c:valAx>
      <c:valAx>
        <c:axId val="3962559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Voltage(V)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6255376"/>
        <c:crosses val="autoZero"/>
        <c:crossBetween val="midCat"/>
      </c:valAx>
      <c:valAx>
        <c:axId val="39625649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Current(A)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6257056"/>
        <c:crosses val="max"/>
        <c:crossBetween val="midCat"/>
      </c:valAx>
      <c:valAx>
        <c:axId val="3962570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6256496"/>
        <c:crosses val="autoZero"/>
        <c:crossBetween val="midCat"/>
      </c:valAx>
      <c:spPr>
        <a:noFill/>
      </c:spPr>
    </c:plotArea>
    <c:legend>
      <c:legendPos val="r"/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solidFill>
        <a:srgbClr val="FF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800" b="1"/>
            </a:pPr>
            <a:r>
              <a:rPr lang="en-US"/>
              <a:t>Cycle_Index  vs Charge_Capacity(Ah) Discharge_Capacity(Ah)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Charge_Capacity(Ah)</c:v>
          </c:tx>
          <c:spPr>
            <a:ln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Channel_71_1!$E$2:$E$1332</c:f>
              <c:numCache>
                <c:formatCode>General</c:formatCode>
                <c:ptCount val="13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6</c:v>
                </c:pt>
                <c:pt idx="202">
                  <c:v>6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6</c:v>
                </c:pt>
                <c:pt idx="207">
                  <c:v>6</c:v>
                </c:pt>
                <c:pt idx="208">
                  <c:v>6</c:v>
                </c:pt>
                <c:pt idx="209">
                  <c:v>6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6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6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9</c:v>
                </c:pt>
                <c:pt idx="277">
                  <c:v>9</c:v>
                </c:pt>
                <c:pt idx="278">
                  <c:v>9</c:v>
                </c:pt>
                <c:pt idx="279">
                  <c:v>9</c:v>
                </c:pt>
                <c:pt idx="280">
                  <c:v>9</c:v>
                </c:pt>
                <c:pt idx="281">
                  <c:v>9</c:v>
                </c:pt>
                <c:pt idx="282">
                  <c:v>9</c:v>
                </c:pt>
                <c:pt idx="283">
                  <c:v>9</c:v>
                </c:pt>
                <c:pt idx="284">
                  <c:v>9</c:v>
                </c:pt>
                <c:pt idx="285">
                  <c:v>9</c:v>
                </c:pt>
                <c:pt idx="286">
                  <c:v>9</c:v>
                </c:pt>
                <c:pt idx="287">
                  <c:v>9</c:v>
                </c:pt>
                <c:pt idx="288">
                  <c:v>9</c:v>
                </c:pt>
                <c:pt idx="289">
                  <c:v>9</c:v>
                </c:pt>
                <c:pt idx="290">
                  <c:v>9</c:v>
                </c:pt>
                <c:pt idx="291">
                  <c:v>9</c:v>
                </c:pt>
                <c:pt idx="292">
                  <c:v>9</c:v>
                </c:pt>
                <c:pt idx="293">
                  <c:v>9</c:v>
                </c:pt>
                <c:pt idx="294">
                  <c:v>9</c:v>
                </c:pt>
                <c:pt idx="295">
                  <c:v>9</c:v>
                </c:pt>
                <c:pt idx="296">
                  <c:v>9</c:v>
                </c:pt>
                <c:pt idx="297">
                  <c:v>9</c:v>
                </c:pt>
                <c:pt idx="298">
                  <c:v>9</c:v>
                </c:pt>
                <c:pt idx="299">
                  <c:v>9</c:v>
                </c:pt>
                <c:pt idx="300">
                  <c:v>9</c:v>
                </c:pt>
                <c:pt idx="301">
                  <c:v>9</c:v>
                </c:pt>
                <c:pt idx="302">
                  <c:v>9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11</c:v>
                </c:pt>
                <c:pt idx="330">
                  <c:v>11</c:v>
                </c:pt>
                <c:pt idx="331">
                  <c:v>11</c:v>
                </c:pt>
                <c:pt idx="332">
                  <c:v>11</c:v>
                </c:pt>
                <c:pt idx="333">
                  <c:v>11</c:v>
                </c:pt>
                <c:pt idx="334">
                  <c:v>11</c:v>
                </c:pt>
                <c:pt idx="335">
                  <c:v>11</c:v>
                </c:pt>
                <c:pt idx="336">
                  <c:v>11</c:v>
                </c:pt>
                <c:pt idx="337">
                  <c:v>11</c:v>
                </c:pt>
                <c:pt idx="338">
                  <c:v>11</c:v>
                </c:pt>
                <c:pt idx="339">
                  <c:v>11</c:v>
                </c:pt>
                <c:pt idx="340">
                  <c:v>11</c:v>
                </c:pt>
                <c:pt idx="341">
                  <c:v>11</c:v>
                </c:pt>
                <c:pt idx="342">
                  <c:v>11</c:v>
                </c:pt>
                <c:pt idx="343">
                  <c:v>11</c:v>
                </c:pt>
                <c:pt idx="344">
                  <c:v>11</c:v>
                </c:pt>
                <c:pt idx="345">
                  <c:v>11</c:v>
                </c:pt>
                <c:pt idx="346">
                  <c:v>11</c:v>
                </c:pt>
                <c:pt idx="347">
                  <c:v>11</c:v>
                </c:pt>
                <c:pt idx="348">
                  <c:v>11</c:v>
                </c:pt>
                <c:pt idx="349">
                  <c:v>11</c:v>
                </c:pt>
                <c:pt idx="350">
                  <c:v>11</c:v>
                </c:pt>
                <c:pt idx="351">
                  <c:v>11</c:v>
                </c:pt>
                <c:pt idx="352">
                  <c:v>11</c:v>
                </c:pt>
                <c:pt idx="353">
                  <c:v>11</c:v>
                </c:pt>
                <c:pt idx="354">
                  <c:v>11</c:v>
                </c:pt>
                <c:pt idx="355">
                  <c:v>12</c:v>
                </c:pt>
                <c:pt idx="356">
                  <c:v>12</c:v>
                </c:pt>
                <c:pt idx="357">
                  <c:v>12</c:v>
                </c:pt>
                <c:pt idx="358">
                  <c:v>12</c:v>
                </c:pt>
                <c:pt idx="359">
                  <c:v>12</c:v>
                </c:pt>
                <c:pt idx="360">
                  <c:v>12</c:v>
                </c:pt>
                <c:pt idx="361">
                  <c:v>12</c:v>
                </c:pt>
                <c:pt idx="362">
                  <c:v>12</c:v>
                </c:pt>
                <c:pt idx="363">
                  <c:v>12</c:v>
                </c:pt>
                <c:pt idx="364">
                  <c:v>12</c:v>
                </c:pt>
                <c:pt idx="365">
                  <c:v>12</c:v>
                </c:pt>
                <c:pt idx="366">
                  <c:v>12</c:v>
                </c:pt>
                <c:pt idx="367">
                  <c:v>12</c:v>
                </c:pt>
                <c:pt idx="368">
                  <c:v>12</c:v>
                </c:pt>
                <c:pt idx="369">
                  <c:v>12</c:v>
                </c:pt>
                <c:pt idx="370">
                  <c:v>12</c:v>
                </c:pt>
                <c:pt idx="371">
                  <c:v>12</c:v>
                </c:pt>
                <c:pt idx="372">
                  <c:v>12</c:v>
                </c:pt>
                <c:pt idx="373">
                  <c:v>12</c:v>
                </c:pt>
                <c:pt idx="374">
                  <c:v>12</c:v>
                </c:pt>
                <c:pt idx="375">
                  <c:v>12</c:v>
                </c:pt>
                <c:pt idx="376">
                  <c:v>12</c:v>
                </c:pt>
                <c:pt idx="377">
                  <c:v>12</c:v>
                </c:pt>
                <c:pt idx="378">
                  <c:v>12</c:v>
                </c:pt>
                <c:pt idx="379">
                  <c:v>12</c:v>
                </c:pt>
                <c:pt idx="380">
                  <c:v>12</c:v>
                </c:pt>
                <c:pt idx="381">
                  <c:v>13</c:v>
                </c:pt>
                <c:pt idx="382">
                  <c:v>13</c:v>
                </c:pt>
                <c:pt idx="383">
                  <c:v>13</c:v>
                </c:pt>
                <c:pt idx="384">
                  <c:v>13</c:v>
                </c:pt>
                <c:pt idx="385">
                  <c:v>13</c:v>
                </c:pt>
                <c:pt idx="386">
                  <c:v>13</c:v>
                </c:pt>
                <c:pt idx="387">
                  <c:v>13</c:v>
                </c:pt>
                <c:pt idx="388">
                  <c:v>13</c:v>
                </c:pt>
                <c:pt idx="389">
                  <c:v>13</c:v>
                </c:pt>
                <c:pt idx="390">
                  <c:v>13</c:v>
                </c:pt>
                <c:pt idx="391">
                  <c:v>13</c:v>
                </c:pt>
                <c:pt idx="392">
                  <c:v>13</c:v>
                </c:pt>
                <c:pt idx="393">
                  <c:v>13</c:v>
                </c:pt>
                <c:pt idx="394">
                  <c:v>13</c:v>
                </c:pt>
                <c:pt idx="395">
                  <c:v>13</c:v>
                </c:pt>
                <c:pt idx="396">
                  <c:v>13</c:v>
                </c:pt>
                <c:pt idx="397">
                  <c:v>13</c:v>
                </c:pt>
                <c:pt idx="398">
                  <c:v>13</c:v>
                </c:pt>
                <c:pt idx="399">
                  <c:v>13</c:v>
                </c:pt>
                <c:pt idx="400">
                  <c:v>13</c:v>
                </c:pt>
                <c:pt idx="401">
                  <c:v>13</c:v>
                </c:pt>
                <c:pt idx="402">
                  <c:v>13</c:v>
                </c:pt>
                <c:pt idx="403">
                  <c:v>13</c:v>
                </c:pt>
                <c:pt idx="404">
                  <c:v>13</c:v>
                </c:pt>
                <c:pt idx="405">
                  <c:v>13</c:v>
                </c:pt>
                <c:pt idx="406">
                  <c:v>13</c:v>
                </c:pt>
                <c:pt idx="407">
                  <c:v>14</c:v>
                </c:pt>
                <c:pt idx="408">
                  <c:v>14</c:v>
                </c:pt>
                <c:pt idx="409">
                  <c:v>14</c:v>
                </c:pt>
                <c:pt idx="410">
                  <c:v>14</c:v>
                </c:pt>
                <c:pt idx="411">
                  <c:v>14</c:v>
                </c:pt>
                <c:pt idx="412">
                  <c:v>14</c:v>
                </c:pt>
                <c:pt idx="413">
                  <c:v>14</c:v>
                </c:pt>
                <c:pt idx="414">
                  <c:v>14</c:v>
                </c:pt>
                <c:pt idx="415">
                  <c:v>14</c:v>
                </c:pt>
                <c:pt idx="416">
                  <c:v>14</c:v>
                </c:pt>
                <c:pt idx="417">
                  <c:v>14</c:v>
                </c:pt>
                <c:pt idx="418">
                  <c:v>14</c:v>
                </c:pt>
                <c:pt idx="419">
                  <c:v>14</c:v>
                </c:pt>
                <c:pt idx="420">
                  <c:v>14</c:v>
                </c:pt>
                <c:pt idx="421">
                  <c:v>14</c:v>
                </c:pt>
                <c:pt idx="422">
                  <c:v>14</c:v>
                </c:pt>
                <c:pt idx="423">
                  <c:v>14</c:v>
                </c:pt>
                <c:pt idx="424">
                  <c:v>14</c:v>
                </c:pt>
                <c:pt idx="425">
                  <c:v>14</c:v>
                </c:pt>
                <c:pt idx="426">
                  <c:v>14</c:v>
                </c:pt>
                <c:pt idx="427">
                  <c:v>14</c:v>
                </c:pt>
                <c:pt idx="428">
                  <c:v>14</c:v>
                </c:pt>
                <c:pt idx="429">
                  <c:v>14</c:v>
                </c:pt>
                <c:pt idx="430">
                  <c:v>14</c:v>
                </c:pt>
                <c:pt idx="431">
                  <c:v>14</c:v>
                </c:pt>
                <c:pt idx="432">
                  <c:v>14</c:v>
                </c:pt>
                <c:pt idx="433">
                  <c:v>15</c:v>
                </c:pt>
                <c:pt idx="434">
                  <c:v>15</c:v>
                </c:pt>
                <c:pt idx="435">
                  <c:v>15</c:v>
                </c:pt>
                <c:pt idx="436">
                  <c:v>15</c:v>
                </c:pt>
                <c:pt idx="437">
                  <c:v>15</c:v>
                </c:pt>
                <c:pt idx="438">
                  <c:v>15</c:v>
                </c:pt>
                <c:pt idx="439">
                  <c:v>15</c:v>
                </c:pt>
                <c:pt idx="440">
                  <c:v>15</c:v>
                </c:pt>
                <c:pt idx="441">
                  <c:v>15</c:v>
                </c:pt>
                <c:pt idx="442">
                  <c:v>15</c:v>
                </c:pt>
                <c:pt idx="443">
                  <c:v>15</c:v>
                </c:pt>
                <c:pt idx="444">
                  <c:v>15</c:v>
                </c:pt>
                <c:pt idx="445">
                  <c:v>15</c:v>
                </c:pt>
                <c:pt idx="446">
                  <c:v>15</c:v>
                </c:pt>
                <c:pt idx="447">
                  <c:v>15</c:v>
                </c:pt>
                <c:pt idx="448">
                  <c:v>15</c:v>
                </c:pt>
                <c:pt idx="449">
                  <c:v>15</c:v>
                </c:pt>
                <c:pt idx="450">
                  <c:v>15</c:v>
                </c:pt>
                <c:pt idx="451">
                  <c:v>15</c:v>
                </c:pt>
                <c:pt idx="452">
                  <c:v>15</c:v>
                </c:pt>
                <c:pt idx="453">
                  <c:v>15</c:v>
                </c:pt>
                <c:pt idx="454">
                  <c:v>15</c:v>
                </c:pt>
                <c:pt idx="455">
                  <c:v>15</c:v>
                </c:pt>
                <c:pt idx="456">
                  <c:v>15</c:v>
                </c:pt>
                <c:pt idx="457">
                  <c:v>15</c:v>
                </c:pt>
                <c:pt idx="458">
                  <c:v>15</c:v>
                </c:pt>
                <c:pt idx="459">
                  <c:v>16</c:v>
                </c:pt>
                <c:pt idx="460">
                  <c:v>16</c:v>
                </c:pt>
                <c:pt idx="461">
                  <c:v>16</c:v>
                </c:pt>
                <c:pt idx="462">
                  <c:v>16</c:v>
                </c:pt>
                <c:pt idx="463">
                  <c:v>16</c:v>
                </c:pt>
                <c:pt idx="464">
                  <c:v>16</c:v>
                </c:pt>
                <c:pt idx="465">
                  <c:v>16</c:v>
                </c:pt>
                <c:pt idx="466">
                  <c:v>16</c:v>
                </c:pt>
                <c:pt idx="467">
                  <c:v>16</c:v>
                </c:pt>
                <c:pt idx="468">
                  <c:v>16</c:v>
                </c:pt>
                <c:pt idx="469">
                  <c:v>16</c:v>
                </c:pt>
                <c:pt idx="470">
                  <c:v>16</c:v>
                </c:pt>
                <c:pt idx="471">
                  <c:v>16</c:v>
                </c:pt>
                <c:pt idx="472">
                  <c:v>16</c:v>
                </c:pt>
                <c:pt idx="473">
                  <c:v>16</c:v>
                </c:pt>
                <c:pt idx="474">
                  <c:v>16</c:v>
                </c:pt>
                <c:pt idx="475">
                  <c:v>16</c:v>
                </c:pt>
                <c:pt idx="476">
                  <c:v>16</c:v>
                </c:pt>
                <c:pt idx="477">
                  <c:v>16</c:v>
                </c:pt>
                <c:pt idx="478">
                  <c:v>16</c:v>
                </c:pt>
                <c:pt idx="479">
                  <c:v>16</c:v>
                </c:pt>
                <c:pt idx="480">
                  <c:v>16</c:v>
                </c:pt>
                <c:pt idx="481">
                  <c:v>16</c:v>
                </c:pt>
                <c:pt idx="482">
                  <c:v>16</c:v>
                </c:pt>
                <c:pt idx="483">
                  <c:v>16</c:v>
                </c:pt>
                <c:pt idx="484">
                  <c:v>16</c:v>
                </c:pt>
                <c:pt idx="485">
                  <c:v>17</c:v>
                </c:pt>
                <c:pt idx="486">
                  <c:v>17</c:v>
                </c:pt>
                <c:pt idx="487">
                  <c:v>17</c:v>
                </c:pt>
                <c:pt idx="488">
                  <c:v>17</c:v>
                </c:pt>
                <c:pt idx="489">
                  <c:v>17</c:v>
                </c:pt>
                <c:pt idx="490">
                  <c:v>17</c:v>
                </c:pt>
                <c:pt idx="491">
                  <c:v>17</c:v>
                </c:pt>
                <c:pt idx="492">
                  <c:v>17</c:v>
                </c:pt>
                <c:pt idx="493">
                  <c:v>17</c:v>
                </c:pt>
                <c:pt idx="494">
                  <c:v>17</c:v>
                </c:pt>
                <c:pt idx="495">
                  <c:v>17</c:v>
                </c:pt>
                <c:pt idx="496">
                  <c:v>17</c:v>
                </c:pt>
                <c:pt idx="497">
                  <c:v>17</c:v>
                </c:pt>
                <c:pt idx="498">
                  <c:v>17</c:v>
                </c:pt>
                <c:pt idx="499">
                  <c:v>17</c:v>
                </c:pt>
                <c:pt idx="500">
                  <c:v>17</c:v>
                </c:pt>
                <c:pt idx="501">
                  <c:v>17</c:v>
                </c:pt>
                <c:pt idx="502">
                  <c:v>17</c:v>
                </c:pt>
                <c:pt idx="503">
                  <c:v>17</c:v>
                </c:pt>
                <c:pt idx="504">
                  <c:v>17</c:v>
                </c:pt>
                <c:pt idx="505">
                  <c:v>17</c:v>
                </c:pt>
                <c:pt idx="506">
                  <c:v>17</c:v>
                </c:pt>
                <c:pt idx="507">
                  <c:v>17</c:v>
                </c:pt>
                <c:pt idx="508">
                  <c:v>17</c:v>
                </c:pt>
                <c:pt idx="509">
                  <c:v>17</c:v>
                </c:pt>
                <c:pt idx="510">
                  <c:v>17</c:v>
                </c:pt>
                <c:pt idx="511">
                  <c:v>18</c:v>
                </c:pt>
                <c:pt idx="512">
                  <c:v>18</c:v>
                </c:pt>
                <c:pt idx="513">
                  <c:v>18</c:v>
                </c:pt>
                <c:pt idx="514">
                  <c:v>18</c:v>
                </c:pt>
                <c:pt idx="515">
                  <c:v>18</c:v>
                </c:pt>
                <c:pt idx="516">
                  <c:v>18</c:v>
                </c:pt>
                <c:pt idx="517">
                  <c:v>18</c:v>
                </c:pt>
                <c:pt idx="518">
                  <c:v>18</c:v>
                </c:pt>
                <c:pt idx="519">
                  <c:v>18</c:v>
                </c:pt>
                <c:pt idx="520">
                  <c:v>18</c:v>
                </c:pt>
                <c:pt idx="521">
                  <c:v>18</c:v>
                </c:pt>
                <c:pt idx="522">
                  <c:v>18</c:v>
                </c:pt>
                <c:pt idx="523">
                  <c:v>18</c:v>
                </c:pt>
                <c:pt idx="524">
                  <c:v>18</c:v>
                </c:pt>
                <c:pt idx="525">
                  <c:v>18</c:v>
                </c:pt>
                <c:pt idx="526">
                  <c:v>18</c:v>
                </c:pt>
                <c:pt idx="527">
                  <c:v>18</c:v>
                </c:pt>
                <c:pt idx="528">
                  <c:v>18</c:v>
                </c:pt>
                <c:pt idx="529">
                  <c:v>18</c:v>
                </c:pt>
                <c:pt idx="530">
                  <c:v>18</c:v>
                </c:pt>
                <c:pt idx="531">
                  <c:v>18</c:v>
                </c:pt>
                <c:pt idx="532">
                  <c:v>18</c:v>
                </c:pt>
                <c:pt idx="533">
                  <c:v>18</c:v>
                </c:pt>
                <c:pt idx="534">
                  <c:v>18</c:v>
                </c:pt>
                <c:pt idx="535">
                  <c:v>18</c:v>
                </c:pt>
                <c:pt idx="536">
                  <c:v>18</c:v>
                </c:pt>
                <c:pt idx="537">
                  <c:v>19</c:v>
                </c:pt>
                <c:pt idx="538">
                  <c:v>19</c:v>
                </c:pt>
                <c:pt idx="539">
                  <c:v>19</c:v>
                </c:pt>
                <c:pt idx="540">
                  <c:v>19</c:v>
                </c:pt>
                <c:pt idx="541">
                  <c:v>19</c:v>
                </c:pt>
                <c:pt idx="542">
                  <c:v>19</c:v>
                </c:pt>
                <c:pt idx="543">
                  <c:v>19</c:v>
                </c:pt>
                <c:pt idx="544">
                  <c:v>19</c:v>
                </c:pt>
                <c:pt idx="545">
                  <c:v>19</c:v>
                </c:pt>
                <c:pt idx="546">
                  <c:v>19</c:v>
                </c:pt>
                <c:pt idx="547">
                  <c:v>19</c:v>
                </c:pt>
                <c:pt idx="548">
                  <c:v>19</c:v>
                </c:pt>
                <c:pt idx="549">
                  <c:v>19</c:v>
                </c:pt>
                <c:pt idx="550">
                  <c:v>19</c:v>
                </c:pt>
                <c:pt idx="551">
                  <c:v>19</c:v>
                </c:pt>
                <c:pt idx="552">
                  <c:v>19</c:v>
                </c:pt>
                <c:pt idx="553">
                  <c:v>19</c:v>
                </c:pt>
                <c:pt idx="554">
                  <c:v>19</c:v>
                </c:pt>
                <c:pt idx="555">
                  <c:v>19</c:v>
                </c:pt>
                <c:pt idx="556">
                  <c:v>19</c:v>
                </c:pt>
                <c:pt idx="557">
                  <c:v>19</c:v>
                </c:pt>
                <c:pt idx="558">
                  <c:v>19</c:v>
                </c:pt>
                <c:pt idx="559">
                  <c:v>19</c:v>
                </c:pt>
                <c:pt idx="560">
                  <c:v>19</c:v>
                </c:pt>
                <c:pt idx="561">
                  <c:v>19</c:v>
                </c:pt>
                <c:pt idx="562">
                  <c:v>19</c:v>
                </c:pt>
                <c:pt idx="563">
                  <c:v>20</c:v>
                </c:pt>
                <c:pt idx="564">
                  <c:v>20</c:v>
                </c:pt>
                <c:pt idx="565">
                  <c:v>20</c:v>
                </c:pt>
                <c:pt idx="566">
                  <c:v>20</c:v>
                </c:pt>
                <c:pt idx="567">
                  <c:v>20</c:v>
                </c:pt>
                <c:pt idx="568">
                  <c:v>20</c:v>
                </c:pt>
                <c:pt idx="569">
                  <c:v>20</c:v>
                </c:pt>
                <c:pt idx="570">
                  <c:v>20</c:v>
                </c:pt>
                <c:pt idx="571">
                  <c:v>20</c:v>
                </c:pt>
                <c:pt idx="572">
                  <c:v>20</c:v>
                </c:pt>
                <c:pt idx="573">
                  <c:v>20</c:v>
                </c:pt>
                <c:pt idx="574">
                  <c:v>20</c:v>
                </c:pt>
                <c:pt idx="575">
                  <c:v>20</c:v>
                </c:pt>
                <c:pt idx="576">
                  <c:v>20</c:v>
                </c:pt>
                <c:pt idx="577">
                  <c:v>20</c:v>
                </c:pt>
                <c:pt idx="578">
                  <c:v>20</c:v>
                </c:pt>
                <c:pt idx="579">
                  <c:v>20</c:v>
                </c:pt>
                <c:pt idx="580">
                  <c:v>20</c:v>
                </c:pt>
                <c:pt idx="581">
                  <c:v>20</c:v>
                </c:pt>
                <c:pt idx="582">
                  <c:v>20</c:v>
                </c:pt>
                <c:pt idx="583">
                  <c:v>20</c:v>
                </c:pt>
                <c:pt idx="584">
                  <c:v>20</c:v>
                </c:pt>
                <c:pt idx="585">
                  <c:v>20</c:v>
                </c:pt>
                <c:pt idx="586">
                  <c:v>20</c:v>
                </c:pt>
                <c:pt idx="587">
                  <c:v>20</c:v>
                </c:pt>
                <c:pt idx="588">
                  <c:v>20</c:v>
                </c:pt>
                <c:pt idx="589">
                  <c:v>21</c:v>
                </c:pt>
                <c:pt idx="590">
                  <c:v>21</c:v>
                </c:pt>
                <c:pt idx="591">
                  <c:v>21</c:v>
                </c:pt>
                <c:pt idx="592">
                  <c:v>21</c:v>
                </c:pt>
                <c:pt idx="593">
                  <c:v>21</c:v>
                </c:pt>
                <c:pt idx="594">
                  <c:v>21</c:v>
                </c:pt>
                <c:pt idx="595">
                  <c:v>21</c:v>
                </c:pt>
                <c:pt idx="596">
                  <c:v>21</c:v>
                </c:pt>
                <c:pt idx="597">
                  <c:v>21</c:v>
                </c:pt>
                <c:pt idx="598">
                  <c:v>21</c:v>
                </c:pt>
                <c:pt idx="599">
                  <c:v>21</c:v>
                </c:pt>
                <c:pt idx="600">
                  <c:v>21</c:v>
                </c:pt>
                <c:pt idx="601">
                  <c:v>21</c:v>
                </c:pt>
                <c:pt idx="602">
                  <c:v>21</c:v>
                </c:pt>
                <c:pt idx="603">
                  <c:v>21</c:v>
                </c:pt>
                <c:pt idx="604">
                  <c:v>21</c:v>
                </c:pt>
                <c:pt idx="605">
                  <c:v>21</c:v>
                </c:pt>
                <c:pt idx="606">
                  <c:v>21</c:v>
                </c:pt>
                <c:pt idx="607">
                  <c:v>21</c:v>
                </c:pt>
                <c:pt idx="608">
                  <c:v>21</c:v>
                </c:pt>
                <c:pt idx="609">
                  <c:v>21</c:v>
                </c:pt>
                <c:pt idx="610">
                  <c:v>21</c:v>
                </c:pt>
                <c:pt idx="611">
                  <c:v>21</c:v>
                </c:pt>
                <c:pt idx="612">
                  <c:v>21</c:v>
                </c:pt>
                <c:pt idx="613">
                  <c:v>21</c:v>
                </c:pt>
                <c:pt idx="614">
                  <c:v>21</c:v>
                </c:pt>
                <c:pt idx="615">
                  <c:v>22</c:v>
                </c:pt>
                <c:pt idx="616">
                  <c:v>22</c:v>
                </c:pt>
                <c:pt idx="617">
                  <c:v>22</c:v>
                </c:pt>
                <c:pt idx="618">
                  <c:v>22</c:v>
                </c:pt>
                <c:pt idx="619">
                  <c:v>22</c:v>
                </c:pt>
                <c:pt idx="620">
                  <c:v>22</c:v>
                </c:pt>
                <c:pt idx="621">
                  <c:v>22</c:v>
                </c:pt>
                <c:pt idx="622">
                  <c:v>22</c:v>
                </c:pt>
                <c:pt idx="623">
                  <c:v>22</c:v>
                </c:pt>
                <c:pt idx="624">
                  <c:v>22</c:v>
                </c:pt>
                <c:pt idx="625">
                  <c:v>22</c:v>
                </c:pt>
                <c:pt idx="626">
                  <c:v>22</c:v>
                </c:pt>
                <c:pt idx="627">
                  <c:v>22</c:v>
                </c:pt>
                <c:pt idx="628">
                  <c:v>22</c:v>
                </c:pt>
                <c:pt idx="629">
                  <c:v>22</c:v>
                </c:pt>
                <c:pt idx="630">
                  <c:v>22</c:v>
                </c:pt>
                <c:pt idx="631">
                  <c:v>22</c:v>
                </c:pt>
                <c:pt idx="632">
                  <c:v>22</c:v>
                </c:pt>
                <c:pt idx="633">
                  <c:v>22</c:v>
                </c:pt>
                <c:pt idx="634">
                  <c:v>22</c:v>
                </c:pt>
                <c:pt idx="635">
                  <c:v>22</c:v>
                </c:pt>
                <c:pt idx="636">
                  <c:v>22</c:v>
                </c:pt>
                <c:pt idx="637">
                  <c:v>22</c:v>
                </c:pt>
                <c:pt idx="638">
                  <c:v>22</c:v>
                </c:pt>
                <c:pt idx="639">
                  <c:v>22</c:v>
                </c:pt>
                <c:pt idx="640">
                  <c:v>22</c:v>
                </c:pt>
                <c:pt idx="641">
                  <c:v>23</c:v>
                </c:pt>
                <c:pt idx="642">
                  <c:v>23</c:v>
                </c:pt>
                <c:pt idx="643">
                  <c:v>23</c:v>
                </c:pt>
                <c:pt idx="644">
                  <c:v>23</c:v>
                </c:pt>
                <c:pt idx="645">
                  <c:v>23</c:v>
                </c:pt>
                <c:pt idx="646">
                  <c:v>23</c:v>
                </c:pt>
                <c:pt idx="647">
                  <c:v>23</c:v>
                </c:pt>
                <c:pt idx="648">
                  <c:v>23</c:v>
                </c:pt>
                <c:pt idx="649">
                  <c:v>23</c:v>
                </c:pt>
                <c:pt idx="650">
                  <c:v>23</c:v>
                </c:pt>
                <c:pt idx="651">
                  <c:v>23</c:v>
                </c:pt>
                <c:pt idx="652">
                  <c:v>23</c:v>
                </c:pt>
                <c:pt idx="653">
                  <c:v>23</c:v>
                </c:pt>
                <c:pt idx="654">
                  <c:v>23</c:v>
                </c:pt>
                <c:pt idx="655">
                  <c:v>23</c:v>
                </c:pt>
                <c:pt idx="656">
                  <c:v>23</c:v>
                </c:pt>
                <c:pt idx="657">
                  <c:v>23</c:v>
                </c:pt>
                <c:pt idx="658">
                  <c:v>23</c:v>
                </c:pt>
                <c:pt idx="659">
                  <c:v>23</c:v>
                </c:pt>
                <c:pt idx="660">
                  <c:v>23</c:v>
                </c:pt>
                <c:pt idx="661">
                  <c:v>23</c:v>
                </c:pt>
                <c:pt idx="662">
                  <c:v>23</c:v>
                </c:pt>
                <c:pt idx="663">
                  <c:v>23</c:v>
                </c:pt>
                <c:pt idx="664">
                  <c:v>23</c:v>
                </c:pt>
                <c:pt idx="665">
                  <c:v>23</c:v>
                </c:pt>
                <c:pt idx="666">
                  <c:v>23</c:v>
                </c:pt>
                <c:pt idx="667">
                  <c:v>24</c:v>
                </c:pt>
                <c:pt idx="668">
                  <c:v>24</c:v>
                </c:pt>
                <c:pt idx="669">
                  <c:v>24</c:v>
                </c:pt>
                <c:pt idx="670">
                  <c:v>24</c:v>
                </c:pt>
                <c:pt idx="671">
                  <c:v>24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24</c:v>
                </c:pt>
                <c:pt idx="676">
                  <c:v>24</c:v>
                </c:pt>
                <c:pt idx="677">
                  <c:v>24</c:v>
                </c:pt>
                <c:pt idx="678">
                  <c:v>24</c:v>
                </c:pt>
                <c:pt idx="679">
                  <c:v>24</c:v>
                </c:pt>
                <c:pt idx="680">
                  <c:v>24</c:v>
                </c:pt>
                <c:pt idx="681">
                  <c:v>24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</c:v>
                </c:pt>
                <c:pt idx="686">
                  <c:v>24</c:v>
                </c:pt>
                <c:pt idx="687">
                  <c:v>24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24</c:v>
                </c:pt>
                <c:pt idx="692">
                  <c:v>24</c:v>
                </c:pt>
                <c:pt idx="693">
                  <c:v>25</c:v>
                </c:pt>
                <c:pt idx="694">
                  <c:v>25</c:v>
                </c:pt>
                <c:pt idx="695">
                  <c:v>25</c:v>
                </c:pt>
                <c:pt idx="696">
                  <c:v>25</c:v>
                </c:pt>
                <c:pt idx="697">
                  <c:v>25</c:v>
                </c:pt>
                <c:pt idx="698">
                  <c:v>25</c:v>
                </c:pt>
                <c:pt idx="699">
                  <c:v>25</c:v>
                </c:pt>
                <c:pt idx="700">
                  <c:v>25</c:v>
                </c:pt>
                <c:pt idx="701">
                  <c:v>25</c:v>
                </c:pt>
                <c:pt idx="702">
                  <c:v>25</c:v>
                </c:pt>
                <c:pt idx="703">
                  <c:v>25</c:v>
                </c:pt>
                <c:pt idx="704">
                  <c:v>25</c:v>
                </c:pt>
                <c:pt idx="705">
                  <c:v>25</c:v>
                </c:pt>
                <c:pt idx="706">
                  <c:v>25</c:v>
                </c:pt>
                <c:pt idx="707">
                  <c:v>25</c:v>
                </c:pt>
                <c:pt idx="708">
                  <c:v>25</c:v>
                </c:pt>
                <c:pt idx="709">
                  <c:v>25</c:v>
                </c:pt>
                <c:pt idx="710">
                  <c:v>25</c:v>
                </c:pt>
                <c:pt idx="711">
                  <c:v>25</c:v>
                </c:pt>
                <c:pt idx="712">
                  <c:v>25</c:v>
                </c:pt>
                <c:pt idx="713">
                  <c:v>25</c:v>
                </c:pt>
                <c:pt idx="714">
                  <c:v>25</c:v>
                </c:pt>
                <c:pt idx="715">
                  <c:v>25</c:v>
                </c:pt>
                <c:pt idx="716">
                  <c:v>25</c:v>
                </c:pt>
                <c:pt idx="717">
                  <c:v>25</c:v>
                </c:pt>
                <c:pt idx="718">
                  <c:v>26</c:v>
                </c:pt>
                <c:pt idx="719">
                  <c:v>26</c:v>
                </c:pt>
                <c:pt idx="720">
                  <c:v>26</c:v>
                </c:pt>
                <c:pt idx="721">
                  <c:v>26</c:v>
                </c:pt>
                <c:pt idx="722">
                  <c:v>26</c:v>
                </c:pt>
                <c:pt idx="723">
                  <c:v>26</c:v>
                </c:pt>
                <c:pt idx="724">
                  <c:v>26</c:v>
                </c:pt>
                <c:pt idx="725">
                  <c:v>26</c:v>
                </c:pt>
                <c:pt idx="726">
                  <c:v>26</c:v>
                </c:pt>
                <c:pt idx="727">
                  <c:v>26</c:v>
                </c:pt>
                <c:pt idx="728">
                  <c:v>26</c:v>
                </c:pt>
                <c:pt idx="729">
                  <c:v>26</c:v>
                </c:pt>
                <c:pt idx="730">
                  <c:v>26</c:v>
                </c:pt>
                <c:pt idx="731">
                  <c:v>26</c:v>
                </c:pt>
                <c:pt idx="732">
                  <c:v>26</c:v>
                </c:pt>
                <c:pt idx="733">
                  <c:v>26</c:v>
                </c:pt>
                <c:pt idx="734">
                  <c:v>26</c:v>
                </c:pt>
                <c:pt idx="735">
                  <c:v>26</c:v>
                </c:pt>
                <c:pt idx="736">
                  <c:v>26</c:v>
                </c:pt>
                <c:pt idx="737">
                  <c:v>26</c:v>
                </c:pt>
                <c:pt idx="738">
                  <c:v>26</c:v>
                </c:pt>
                <c:pt idx="739">
                  <c:v>26</c:v>
                </c:pt>
                <c:pt idx="740">
                  <c:v>26</c:v>
                </c:pt>
                <c:pt idx="741">
                  <c:v>26</c:v>
                </c:pt>
                <c:pt idx="742">
                  <c:v>26</c:v>
                </c:pt>
                <c:pt idx="743">
                  <c:v>26</c:v>
                </c:pt>
                <c:pt idx="744">
                  <c:v>27</c:v>
                </c:pt>
                <c:pt idx="745">
                  <c:v>27</c:v>
                </c:pt>
                <c:pt idx="746">
                  <c:v>27</c:v>
                </c:pt>
                <c:pt idx="747">
                  <c:v>27</c:v>
                </c:pt>
                <c:pt idx="748">
                  <c:v>27</c:v>
                </c:pt>
                <c:pt idx="749">
                  <c:v>27</c:v>
                </c:pt>
                <c:pt idx="750">
                  <c:v>27</c:v>
                </c:pt>
                <c:pt idx="751">
                  <c:v>27</c:v>
                </c:pt>
                <c:pt idx="752">
                  <c:v>27</c:v>
                </c:pt>
                <c:pt idx="753">
                  <c:v>27</c:v>
                </c:pt>
                <c:pt idx="754">
                  <c:v>27</c:v>
                </c:pt>
                <c:pt idx="755">
                  <c:v>27</c:v>
                </c:pt>
                <c:pt idx="756">
                  <c:v>27</c:v>
                </c:pt>
                <c:pt idx="757">
                  <c:v>27</c:v>
                </c:pt>
                <c:pt idx="758">
                  <c:v>27</c:v>
                </c:pt>
                <c:pt idx="759">
                  <c:v>27</c:v>
                </c:pt>
                <c:pt idx="760">
                  <c:v>27</c:v>
                </c:pt>
                <c:pt idx="761">
                  <c:v>27</c:v>
                </c:pt>
                <c:pt idx="762">
                  <c:v>27</c:v>
                </c:pt>
                <c:pt idx="763">
                  <c:v>27</c:v>
                </c:pt>
                <c:pt idx="764">
                  <c:v>27</c:v>
                </c:pt>
                <c:pt idx="765">
                  <c:v>27</c:v>
                </c:pt>
                <c:pt idx="766">
                  <c:v>27</c:v>
                </c:pt>
                <c:pt idx="767">
                  <c:v>27</c:v>
                </c:pt>
                <c:pt idx="768">
                  <c:v>27</c:v>
                </c:pt>
                <c:pt idx="769">
                  <c:v>28</c:v>
                </c:pt>
                <c:pt idx="770">
                  <c:v>28</c:v>
                </c:pt>
                <c:pt idx="771">
                  <c:v>28</c:v>
                </c:pt>
                <c:pt idx="772">
                  <c:v>28</c:v>
                </c:pt>
                <c:pt idx="773">
                  <c:v>28</c:v>
                </c:pt>
                <c:pt idx="774">
                  <c:v>28</c:v>
                </c:pt>
                <c:pt idx="775">
                  <c:v>28</c:v>
                </c:pt>
                <c:pt idx="776">
                  <c:v>28</c:v>
                </c:pt>
                <c:pt idx="777">
                  <c:v>28</c:v>
                </c:pt>
                <c:pt idx="778">
                  <c:v>28</c:v>
                </c:pt>
                <c:pt idx="779">
                  <c:v>28</c:v>
                </c:pt>
                <c:pt idx="780">
                  <c:v>28</c:v>
                </c:pt>
                <c:pt idx="781">
                  <c:v>28</c:v>
                </c:pt>
                <c:pt idx="782">
                  <c:v>28</c:v>
                </c:pt>
                <c:pt idx="783">
                  <c:v>28</c:v>
                </c:pt>
                <c:pt idx="784">
                  <c:v>28</c:v>
                </c:pt>
                <c:pt idx="785">
                  <c:v>28</c:v>
                </c:pt>
                <c:pt idx="786">
                  <c:v>28</c:v>
                </c:pt>
                <c:pt idx="787">
                  <c:v>28</c:v>
                </c:pt>
                <c:pt idx="788">
                  <c:v>28</c:v>
                </c:pt>
                <c:pt idx="789">
                  <c:v>28</c:v>
                </c:pt>
                <c:pt idx="790">
                  <c:v>28</c:v>
                </c:pt>
                <c:pt idx="791">
                  <c:v>28</c:v>
                </c:pt>
                <c:pt idx="792">
                  <c:v>28</c:v>
                </c:pt>
                <c:pt idx="793">
                  <c:v>28</c:v>
                </c:pt>
                <c:pt idx="794">
                  <c:v>29</c:v>
                </c:pt>
                <c:pt idx="795">
                  <c:v>29</c:v>
                </c:pt>
                <c:pt idx="796">
                  <c:v>29</c:v>
                </c:pt>
                <c:pt idx="797">
                  <c:v>29</c:v>
                </c:pt>
                <c:pt idx="798">
                  <c:v>29</c:v>
                </c:pt>
                <c:pt idx="799">
                  <c:v>29</c:v>
                </c:pt>
                <c:pt idx="800">
                  <c:v>29</c:v>
                </c:pt>
                <c:pt idx="801">
                  <c:v>29</c:v>
                </c:pt>
                <c:pt idx="802">
                  <c:v>29</c:v>
                </c:pt>
                <c:pt idx="803">
                  <c:v>29</c:v>
                </c:pt>
                <c:pt idx="804">
                  <c:v>29</c:v>
                </c:pt>
                <c:pt idx="805">
                  <c:v>29</c:v>
                </c:pt>
                <c:pt idx="806">
                  <c:v>29</c:v>
                </c:pt>
                <c:pt idx="807">
                  <c:v>29</c:v>
                </c:pt>
                <c:pt idx="808">
                  <c:v>29</c:v>
                </c:pt>
                <c:pt idx="809">
                  <c:v>29</c:v>
                </c:pt>
                <c:pt idx="810">
                  <c:v>29</c:v>
                </c:pt>
                <c:pt idx="811">
                  <c:v>29</c:v>
                </c:pt>
                <c:pt idx="812">
                  <c:v>29</c:v>
                </c:pt>
                <c:pt idx="813">
                  <c:v>29</c:v>
                </c:pt>
                <c:pt idx="814">
                  <c:v>29</c:v>
                </c:pt>
                <c:pt idx="815">
                  <c:v>29</c:v>
                </c:pt>
                <c:pt idx="816">
                  <c:v>29</c:v>
                </c:pt>
                <c:pt idx="817">
                  <c:v>29</c:v>
                </c:pt>
                <c:pt idx="818">
                  <c:v>29</c:v>
                </c:pt>
                <c:pt idx="819">
                  <c:v>30</c:v>
                </c:pt>
                <c:pt idx="820">
                  <c:v>30</c:v>
                </c:pt>
                <c:pt idx="821">
                  <c:v>30</c:v>
                </c:pt>
                <c:pt idx="822">
                  <c:v>30</c:v>
                </c:pt>
                <c:pt idx="823">
                  <c:v>30</c:v>
                </c:pt>
                <c:pt idx="824">
                  <c:v>30</c:v>
                </c:pt>
                <c:pt idx="825">
                  <c:v>30</c:v>
                </c:pt>
                <c:pt idx="826">
                  <c:v>30</c:v>
                </c:pt>
                <c:pt idx="827">
                  <c:v>30</c:v>
                </c:pt>
                <c:pt idx="828">
                  <c:v>30</c:v>
                </c:pt>
                <c:pt idx="829">
                  <c:v>30</c:v>
                </c:pt>
                <c:pt idx="830">
                  <c:v>30</c:v>
                </c:pt>
                <c:pt idx="831">
                  <c:v>30</c:v>
                </c:pt>
                <c:pt idx="832">
                  <c:v>30</c:v>
                </c:pt>
                <c:pt idx="833">
                  <c:v>30</c:v>
                </c:pt>
                <c:pt idx="834">
                  <c:v>30</c:v>
                </c:pt>
                <c:pt idx="835">
                  <c:v>30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  <c:pt idx="841">
                  <c:v>30</c:v>
                </c:pt>
                <c:pt idx="842">
                  <c:v>30</c:v>
                </c:pt>
                <c:pt idx="843">
                  <c:v>30</c:v>
                </c:pt>
                <c:pt idx="844">
                  <c:v>31</c:v>
                </c:pt>
                <c:pt idx="845">
                  <c:v>31</c:v>
                </c:pt>
                <c:pt idx="846">
                  <c:v>31</c:v>
                </c:pt>
                <c:pt idx="847">
                  <c:v>31</c:v>
                </c:pt>
                <c:pt idx="848">
                  <c:v>31</c:v>
                </c:pt>
                <c:pt idx="849">
                  <c:v>31</c:v>
                </c:pt>
                <c:pt idx="850">
                  <c:v>31</c:v>
                </c:pt>
                <c:pt idx="851">
                  <c:v>31</c:v>
                </c:pt>
                <c:pt idx="852">
                  <c:v>31</c:v>
                </c:pt>
                <c:pt idx="853">
                  <c:v>31</c:v>
                </c:pt>
                <c:pt idx="854">
                  <c:v>31</c:v>
                </c:pt>
                <c:pt idx="855">
                  <c:v>31</c:v>
                </c:pt>
                <c:pt idx="856">
                  <c:v>31</c:v>
                </c:pt>
                <c:pt idx="857">
                  <c:v>31</c:v>
                </c:pt>
                <c:pt idx="858">
                  <c:v>31</c:v>
                </c:pt>
                <c:pt idx="859">
                  <c:v>31</c:v>
                </c:pt>
                <c:pt idx="860">
                  <c:v>31</c:v>
                </c:pt>
                <c:pt idx="861">
                  <c:v>31</c:v>
                </c:pt>
                <c:pt idx="862">
                  <c:v>31</c:v>
                </c:pt>
                <c:pt idx="863">
                  <c:v>31</c:v>
                </c:pt>
                <c:pt idx="864">
                  <c:v>31</c:v>
                </c:pt>
                <c:pt idx="865">
                  <c:v>31</c:v>
                </c:pt>
                <c:pt idx="866">
                  <c:v>31</c:v>
                </c:pt>
                <c:pt idx="867">
                  <c:v>31</c:v>
                </c:pt>
                <c:pt idx="868">
                  <c:v>31</c:v>
                </c:pt>
                <c:pt idx="869">
                  <c:v>32</c:v>
                </c:pt>
                <c:pt idx="870">
                  <c:v>32</c:v>
                </c:pt>
                <c:pt idx="871">
                  <c:v>32</c:v>
                </c:pt>
                <c:pt idx="872">
                  <c:v>32</c:v>
                </c:pt>
                <c:pt idx="873">
                  <c:v>32</c:v>
                </c:pt>
                <c:pt idx="874">
                  <c:v>32</c:v>
                </c:pt>
                <c:pt idx="875">
                  <c:v>32</c:v>
                </c:pt>
                <c:pt idx="876">
                  <c:v>32</c:v>
                </c:pt>
                <c:pt idx="877">
                  <c:v>32</c:v>
                </c:pt>
                <c:pt idx="878">
                  <c:v>32</c:v>
                </c:pt>
                <c:pt idx="879">
                  <c:v>32</c:v>
                </c:pt>
                <c:pt idx="880">
                  <c:v>32</c:v>
                </c:pt>
                <c:pt idx="881">
                  <c:v>32</c:v>
                </c:pt>
                <c:pt idx="882">
                  <c:v>32</c:v>
                </c:pt>
                <c:pt idx="883">
                  <c:v>32</c:v>
                </c:pt>
                <c:pt idx="884">
                  <c:v>32</c:v>
                </c:pt>
                <c:pt idx="885">
                  <c:v>32</c:v>
                </c:pt>
                <c:pt idx="886">
                  <c:v>32</c:v>
                </c:pt>
                <c:pt idx="887">
                  <c:v>32</c:v>
                </c:pt>
                <c:pt idx="888">
                  <c:v>32</c:v>
                </c:pt>
                <c:pt idx="889">
                  <c:v>32</c:v>
                </c:pt>
                <c:pt idx="890">
                  <c:v>32</c:v>
                </c:pt>
                <c:pt idx="891">
                  <c:v>32</c:v>
                </c:pt>
                <c:pt idx="892">
                  <c:v>32</c:v>
                </c:pt>
                <c:pt idx="893">
                  <c:v>32</c:v>
                </c:pt>
                <c:pt idx="894">
                  <c:v>33</c:v>
                </c:pt>
                <c:pt idx="895">
                  <c:v>33</c:v>
                </c:pt>
                <c:pt idx="896">
                  <c:v>33</c:v>
                </c:pt>
                <c:pt idx="897">
                  <c:v>33</c:v>
                </c:pt>
                <c:pt idx="898">
                  <c:v>33</c:v>
                </c:pt>
                <c:pt idx="899">
                  <c:v>33</c:v>
                </c:pt>
                <c:pt idx="900">
                  <c:v>33</c:v>
                </c:pt>
                <c:pt idx="901">
                  <c:v>33</c:v>
                </c:pt>
                <c:pt idx="902">
                  <c:v>33</c:v>
                </c:pt>
                <c:pt idx="903">
                  <c:v>33</c:v>
                </c:pt>
                <c:pt idx="904">
                  <c:v>33</c:v>
                </c:pt>
                <c:pt idx="905">
                  <c:v>33</c:v>
                </c:pt>
                <c:pt idx="906">
                  <c:v>33</c:v>
                </c:pt>
                <c:pt idx="907">
                  <c:v>33</c:v>
                </c:pt>
                <c:pt idx="908">
                  <c:v>33</c:v>
                </c:pt>
                <c:pt idx="909">
                  <c:v>33</c:v>
                </c:pt>
                <c:pt idx="910">
                  <c:v>33</c:v>
                </c:pt>
                <c:pt idx="911">
                  <c:v>33</c:v>
                </c:pt>
                <c:pt idx="912">
                  <c:v>33</c:v>
                </c:pt>
                <c:pt idx="913">
                  <c:v>33</c:v>
                </c:pt>
                <c:pt idx="914">
                  <c:v>33</c:v>
                </c:pt>
                <c:pt idx="915">
                  <c:v>33</c:v>
                </c:pt>
                <c:pt idx="916">
                  <c:v>33</c:v>
                </c:pt>
                <c:pt idx="917">
                  <c:v>33</c:v>
                </c:pt>
                <c:pt idx="918">
                  <c:v>33</c:v>
                </c:pt>
                <c:pt idx="919">
                  <c:v>34</c:v>
                </c:pt>
                <c:pt idx="920">
                  <c:v>34</c:v>
                </c:pt>
                <c:pt idx="921">
                  <c:v>34</c:v>
                </c:pt>
                <c:pt idx="922">
                  <c:v>34</c:v>
                </c:pt>
                <c:pt idx="923">
                  <c:v>34</c:v>
                </c:pt>
                <c:pt idx="924">
                  <c:v>34</c:v>
                </c:pt>
                <c:pt idx="925">
                  <c:v>34</c:v>
                </c:pt>
                <c:pt idx="926">
                  <c:v>34</c:v>
                </c:pt>
                <c:pt idx="927">
                  <c:v>34</c:v>
                </c:pt>
                <c:pt idx="928">
                  <c:v>34</c:v>
                </c:pt>
                <c:pt idx="929">
                  <c:v>34</c:v>
                </c:pt>
                <c:pt idx="930">
                  <c:v>34</c:v>
                </c:pt>
                <c:pt idx="931">
                  <c:v>34</c:v>
                </c:pt>
                <c:pt idx="932">
                  <c:v>34</c:v>
                </c:pt>
                <c:pt idx="933">
                  <c:v>34</c:v>
                </c:pt>
                <c:pt idx="934">
                  <c:v>34</c:v>
                </c:pt>
                <c:pt idx="935">
                  <c:v>34</c:v>
                </c:pt>
                <c:pt idx="936">
                  <c:v>34</c:v>
                </c:pt>
                <c:pt idx="937">
                  <c:v>34</c:v>
                </c:pt>
                <c:pt idx="938">
                  <c:v>34</c:v>
                </c:pt>
                <c:pt idx="939">
                  <c:v>34</c:v>
                </c:pt>
                <c:pt idx="940">
                  <c:v>34</c:v>
                </c:pt>
                <c:pt idx="941">
                  <c:v>34</c:v>
                </c:pt>
                <c:pt idx="942">
                  <c:v>34</c:v>
                </c:pt>
                <c:pt idx="943">
                  <c:v>34</c:v>
                </c:pt>
                <c:pt idx="944">
                  <c:v>35</c:v>
                </c:pt>
                <c:pt idx="945">
                  <c:v>35</c:v>
                </c:pt>
                <c:pt idx="946">
                  <c:v>35</c:v>
                </c:pt>
                <c:pt idx="947">
                  <c:v>35</c:v>
                </c:pt>
                <c:pt idx="948">
                  <c:v>35</c:v>
                </c:pt>
                <c:pt idx="949">
                  <c:v>35</c:v>
                </c:pt>
                <c:pt idx="950">
                  <c:v>35</c:v>
                </c:pt>
                <c:pt idx="951">
                  <c:v>35</c:v>
                </c:pt>
                <c:pt idx="952">
                  <c:v>35</c:v>
                </c:pt>
                <c:pt idx="953">
                  <c:v>35</c:v>
                </c:pt>
                <c:pt idx="954">
                  <c:v>35</c:v>
                </c:pt>
                <c:pt idx="955">
                  <c:v>35</c:v>
                </c:pt>
                <c:pt idx="956">
                  <c:v>35</c:v>
                </c:pt>
                <c:pt idx="957">
                  <c:v>35</c:v>
                </c:pt>
                <c:pt idx="958">
                  <c:v>35</c:v>
                </c:pt>
                <c:pt idx="959">
                  <c:v>35</c:v>
                </c:pt>
                <c:pt idx="960">
                  <c:v>35</c:v>
                </c:pt>
                <c:pt idx="961">
                  <c:v>35</c:v>
                </c:pt>
                <c:pt idx="962">
                  <c:v>35</c:v>
                </c:pt>
                <c:pt idx="963">
                  <c:v>35</c:v>
                </c:pt>
                <c:pt idx="964">
                  <c:v>35</c:v>
                </c:pt>
                <c:pt idx="965">
                  <c:v>35</c:v>
                </c:pt>
                <c:pt idx="966">
                  <c:v>35</c:v>
                </c:pt>
                <c:pt idx="967">
                  <c:v>35</c:v>
                </c:pt>
                <c:pt idx="968">
                  <c:v>35</c:v>
                </c:pt>
                <c:pt idx="969">
                  <c:v>36</c:v>
                </c:pt>
                <c:pt idx="970">
                  <c:v>36</c:v>
                </c:pt>
                <c:pt idx="971">
                  <c:v>36</c:v>
                </c:pt>
                <c:pt idx="972">
                  <c:v>36</c:v>
                </c:pt>
                <c:pt idx="973">
                  <c:v>36</c:v>
                </c:pt>
                <c:pt idx="974">
                  <c:v>36</c:v>
                </c:pt>
                <c:pt idx="975">
                  <c:v>36</c:v>
                </c:pt>
                <c:pt idx="976">
                  <c:v>36</c:v>
                </c:pt>
                <c:pt idx="977">
                  <c:v>36</c:v>
                </c:pt>
                <c:pt idx="978">
                  <c:v>36</c:v>
                </c:pt>
                <c:pt idx="979">
                  <c:v>36</c:v>
                </c:pt>
                <c:pt idx="980">
                  <c:v>36</c:v>
                </c:pt>
                <c:pt idx="981">
                  <c:v>36</c:v>
                </c:pt>
                <c:pt idx="982">
                  <c:v>36</c:v>
                </c:pt>
                <c:pt idx="983">
                  <c:v>36</c:v>
                </c:pt>
                <c:pt idx="984">
                  <c:v>36</c:v>
                </c:pt>
                <c:pt idx="985">
                  <c:v>36</c:v>
                </c:pt>
                <c:pt idx="986">
                  <c:v>36</c:v>
                </c:pt>
                <c:pt idx="987">
                  <c:v>36</c:v>
                </c:pt>
                <c:pt idx="988">
                  <c:v>36</c:v>
                </c:pt>
                <c:pt idx="989">
                  <c:v>36</c:v>
                </c:pt>
                <c:pt idx="990">
                  <c:v>36</c:v>
                </c:pt>
                <c:pt idx="991">
                  <c:v>36</c:v>
                </c:pt>
                <c:pt idx="992">
                  <c:v>36</c:v>
                </c:pt>
                <c:pt idx="993">
                  <c:v>36</c:v>
                </c:pt>
                <c:pt idx="994">
                  <c:v>37</c:v>
                </c:pt>
                <c:pt idx="995">
                  <c:v>37</c:v>
                </c:pt>
                <c:pt idx="996">
                  <c:v>37</c:v>
                </c:pt>
                <c:pt idx="997">
                  <c:v>37</c:v>
                </c:pt>
                <c:pt idx="998">
                  <c:v>37</c:v>
                </c:pt>
                <c:pt idx="999">
                  <c:v>37</c:v>
                </c:pt>
                <c:pt idx="1000">
                  <c:v>37</c:v>
                </c:pt>
                <c:pt idx="1001">
                  <c:v>37</c:v>
                </c:pt>
                <c:pt idx="1002">
                  <c:v>37</c:v>
                </c:pt>
                <c:pt idx="1003">
                  <c:v>37</c:v>
                </c:pt>
                <c:pt idx="1004">
                  <c:v>37</c:v>
                </c:pt>
                <c:pt idx="1005">
                  <c:v>37</c:v>
                </c:pt>
                <c:pt idx="1006">
                  <c:v>37</c:v>
                </c:pt>
                <c:pt idx="1007">
                  <c:v>37</c:v>
                </c:pt>
                <c:pt idx="1008">
                  <c:v>37</c:v>
                </c:pt>
                <c:pt idx="1009">
                  <c:v>37</c:v>
                </c:pt>
                <c:pt idx="1010">
                  <c:v>37</c:v>
                </c:pt>
                <c:pt idx="1011">
                  <c:v>37</c:v>
                </c:pt>
                <c:pt idx="1012">
                  <c:v>37</c:v>
                </c:pt>
                <c:pt idx="1013">
                  <c:v>37</c:v>
                </c:pt>
                <c:pt idx="1014">
                  <c:v>37</c:v>
                </c:pt>
                <c:pt idx="1015">
                  <c:v>37</c:v>
                </c:pt>
                <c:pt idx="1016">
                  <c:v>37</c:v>
                </c:pt>
                <c:pt idx="1017">
                  <c:v>37</c:v>
                </c:pt>
                <c:pt idx="1018">
                  <c:v>38</c:v>
                </c:pt>
                <c:pt idx="1019">
                  <c:v>38</c:v>
                </c:pt>
                <c:pt idx="1020">
                  <c:v>38</c:v>
                </c:pt>
                <c:pt idx="1021">
                  <c:v>38</c:v>
                </c:pt>
                <c:pt idx="1022">
                  <c:v>38</c:v>
                </c:pt>
                <c:pt idx="1023">
                  <c:v>38</c:v>
                </c:pt>
                <c:pt idx="1024">
                  <c:v>38</c:v>
                </c:pt>
                <c:pt idx="1025">
                  <c:v>38</c:v>
                </c:pt>
                <c:pt idx="1026">
                  <c:v>38</c:v>
                </c:pt>
                <c:pt idx="1027">
                  <c:v>38</c:v>
                </c:pt>
                <c:pt idx="1028">
                  <c:v>38</c:v>
                </c:pt>
                <c:pt idx="1029">
                  <c:v>38</c:v>
                </c:pt>
                <c:pt idx="1030">
                  <c:v>38</c:v>
                </c:pt>
                <c:pt idx="1031">
                  <c:v>38</c:v>
                </c:pt>
                <c:pt idx="1032">
                  <c:v>38</c:v>
                </c:pt>
                <c:pt idx="1033">
                  <c:v>38</c:v>
                </c:pt>
                <c:pt idx="1034">
                  <c:v>38</c:v>
                </c:pt>
                <c:pt idx="1035">
                  <c:v>38</c:v>
                </c:pt>
                <c:pt idx="1036">
                  <c:v>38</c:v>
                </c:pt>
                <c:pt idx="1037">
                  <c:v>38</c:v>
                </c:pt>
                <c:pt idx="1038">
                  <c:v>38</c:v>
                </c:pt>
                <c:pt idx="1039">
                  <c:v>38</c:v>
                </c:pt>
                <c:pt idx="1040">
                  <c:v>38</c:v>
                </c:pt>
                <c:pt idx="1041">
                  <c:v>38</c:v>
                </c:pt>
                <c:pt idx="1042">
                  <c:v>39</c:v>
                </c:pt>
                <c:pt idx="1043">
                  <c:v>39</c:v>
                </c:pt>
                <c:pt idx="1044">
                  <c:v>39</c:v>
                </c:pt>
                <c:pt idx="1045">
                  <c:v>39</c:v>
                </c:pt>
                <c:pt idx="1046">
                  <c:v>39</c:v>
                </c:pt>
                <c:pt idx="1047">
                  <c:v>39</c:v>
                </c:pt>
                <c:pt idx="1048">
                  <c:v>39</c:v>
                </c:pt>
                <c:pt idx="1049">
                  <c:v>39</c:v>
                </c:pt>
                <c:pt idx="1050">
                  <c:v>39</c:v>
                </c:pt>
                <c:pt idx="1051">
                  <c:v>39</c:v>
                </c:pt>
                <c:pt idx="1052">
                  <c:v>39</c:v>
                </c:pt>
                <c:pt idx="1053">
                  <c:v>39</c:v>
                </c:pt>
                <c:pt idx="1054">
                  <c:v>39</c:v>
                </c:pt>
                <c:pt idx="1055">
                  <c:v>39</c:v>
                </c:pt>
                <c:pt idx="1056">
                  <c:v>39</c:v>
                </c:pt>
                <c:pt idx="1057">
                  <c:v>39</c:v>
                </c:pt>
                <c:pt idx="1058">
                  <c:v>39</c:v>
                </c:pt>
                <c:pt idx="1059">
                  <c:v>39</c:v>
                </c:pt>
                <c:pt idx="1060">
                  <c:v>39</c:v>
                </c:pt>
                <c:pt idx="1061">
                  <c:v>39</c:v>
                </c:pt>
                <c:pt idx="1062">
                  <c:v>39</c:v>
                </c:pt>
                <c:pt idx="1063">
                  <c:v>39</c:v>
                </c:pt>
                <c:pt idx="1064">
                  <c:v>39</c:v>
                </c:pt>
                <c:pt idx="1065">
                  <c:v>39</c:v>
                </c:pt>
                <c:pt idx="1066">
                  <c:v>40</c:v>
                </c:pt>
                <c:pt idx="1067">
                  <c:v>40</c:v>
                </c:pt>
                <c:pt idx="1068">
                  <c:v>40</c:v>
                </c:pt>
                <c:pt idx="1069">
                  <c:v>40</c:v>
                </c:pt>
                <c:pt idx="1070">
                  <c:v>40</c:v>
                </c:pt>
                <c:pt idx="1071">
                  <c:v>40</c:v>
                </c:pt>
                <c:pt idx="1072">
                  <c:v>40</c:v>
                </c:pt>
                <c:pt idx="1073">
                  <c:v>40</c:v>
                </c:pt>
                <c:pt idx="1074">
                  <c:v>40</c:v>
                </c:pt>
                <c:pt idx="1075">
                  <c:v>40</c:v>
                </c:pt>
                <c:pt idx="1076">
                  <c:v>40</c:v>
                </c:pt>
                <c:pt idx="1077">
                  <c:v>40</c:v>
                </c:pt>
                <c:pt idx="1078">
                  <c:v>40</c:v>
                </c:pt>
                <c:pt idx="1079">
                  <c:v>40</c:v>
                </c:pt>
                <c:pt idx="1080">
                  <c:v>40</c:v>
                </c:pt>
                <c:pt idx="1081">
                  <c:v>40</c:v>
                </c:pt>
                <c:pt idx="1082">
                  <c:v>40</c:v>
                </c:pt>
                <c:pt idx="1083">
                  <c:v>40</c:v>
                </c:pt>
                <c:pt idx="1084">
                  <c:v>40</c:v>
                </c:pt>
                <c:pt idx="1085">
                  <c:v>40</c:v>
                </c:pt>
                <c:pt idx="1086">
                  <c:v>40</c:v>
                </c:pt>
                <c:pt idx="1087">
                  <c:v>40</c:v>
                </c:pt>
                <c:pt idx="1088">
                  <c:v>40</c:v>
                </c:pt>
                <c:pt idx="1089">
                  <c:v>40</c:v>
                </c:pt>
                <c:pt idx="1090">
                  <c:v>41</c:v>
                </c:pt>
                <c:pt idx="1091">
                  <c:v>41</c:v>
                </c:pt>
                <c:pt idx="1092">
                  <c:v>41</c:v>
                </c:pt>
                <c:pt idx="1093">
                  <c:v>41</c:v>
                </c:pt>
                <c:pt idx="1094">
                  <c:v>41</c:v>
                </c:pt>
                <c:pt idx="1095">
                  <c:v>41</c:v>
                </c:pt>
                <c:pt idx="1096">
                  <c:v>41</c:v>
                </c:pt>
                <c:pt idx="1097">
                  <c:v>41</c:v>
                </c:pt>
                <c:pt idx="1098">
                  <c:v>41</c:v>
                </c:pt>
                <c:pt idx="1099">
                  <c:v>41</c:v>
                </c:pt>
                <c:pt idx="1100">
                  <c:v>41</c:v>
                </c:pt>
                <c:pt idx="1101">
                  <c:v>41</c:v>
                </c:pt>
                <c:pt idx="1102">
                  <c:v>41</c:v>
                </c:pt>
                <c:pt idx="1103">
                  <c:v>41</c:v>
                </c:pt>
                <c:pt idx="1104">
                  <c:v>41</c:v>
                </c:pt>
                <c:pt idx="1105">
                  <c:v>41</c:v>
                </c:pt>
                <c:pt idx="1106">
                  <c:v>41</c:v>
                </c:pt>
                <c:pt idx="1107">
                  <c:v>41</c:v>
                </c:pt>
                <c:pt idx="1108">
                  <c:v>41</c:v>
                </c:pt>
                <c:pt idx="1109">
                  <c:v>41</c:v>
                </c:pt>
                <c:pt idx="1110">
                  <c:v>41</c:v>
                </c:pt>
                <c:pt idx="1111">
                  <c:v>41</c:v>
                </c:pt>
                <c:pt idx="1112">
                  <c:v>41</c:v>
                </c:pt>
                <c:pt idx="1113">
                  <c:v>41</c:v>
                </c:pt>
                <c:pt idx="1114">
                  <c:v>42</c:v>
                </c:pt>
                <c:pt idx="1115">
                  <c:v>42</c:v>
                </c:pt>
                <c:pt idx="1116">
                  <c:v>42</c:v>
                </c:pt>
                <c:pt idx="1117">
                  <c:v>42</c:v>
                </c:pt>
                <c:pt idx="1118">
                  <c:v>42</c:v>
                </c:pt>
                <c:pt idx="1119">
                  <c:v>42</c:v>
                </c:pt>
                <c:pt idx="1120">
                  <c:v>42</c:v>
                </c:pt>
                <c:pt idx="1121">
                  <c:v>42</c:v>
                </c:pt>
                <c:pt idx="1122">
                  <c:v>42</c:v>
                </c:pt>
                <c:pt idx="1123">
                  <c:v>42</c:v>
                </c:pt>
                <c:pt idx="1124">
                  <c:v>42</c:v>
                </c:pt>
                <c:pt idx="1125">
                  <c:v>42</c:v>
                </c:pt>
                <c:pt idx="1126">
                  <c:v>42</c:v>
                </c:pt>
                <c:pt idx="1127">
                  <c:v>42</c:v>
                </c:pt>
                <c:pt idx="1128">
                  <c:v>42</c:v>
                </c:pt>
                <c:pt idx="1129">
                  <c:v>42</c:v>
                </c:pt>
                <c:pt idx="1130">
                  <c:v>42</c:v>
                </c:pt>
                <c:pt idx="1131">
                  <c:v>42</c:v>
                </c:pt>
                <c:pt idx="1132">
                  <c:v>42</c:v>
                </c:pt>
                <c:pt idx="1133">
                  <c:v>42</c:v>
                </c:pt>
                <c:pt idx="1134">
                  <c:v>42</c:v>
                </c:pt>
                <c:pt idx="1135">
                  <c:v>42</c:v>
                </c:pt>
                <c:pt idx="1136">
                  <c:v>42</c:v>
                </c:pt>
                <c:pt idx="1137">
                  <c:v>42</c:v>
                </c:pt>
                <c:pt idx="1138">
                  <c:v>43</c:v>
                </c:pt>
                <c:pt idx="1139">
                  <c:v>43</c:v>
                </c:pt>
                <c:pt idx="1140">
                  <c:v>43</c:v>
                </c:pt>
                <c:pt idx="1141">
                  <c:v>43</c:v>
                </c:pt>
                <c:pt idx="1142">
                  <c:v>43</c:v>
                </c:pt>
                <c:pt idx="1143">
                  <c:v>43</c:v>
                </c:pt>
                <c:pt idx="1144">
                  <c:v>43</c:v>
                </c:pt>
                <c:pt idx="1145">
                  <c:v>43</c:v>
                </c:pt>
                <c:pt idx="1146">
                  <c:v>43</c:v>
                </c:pt>
                <c:pt idx="1147">
                  <c:v>43</c:v>
                </c:pt>
                <c:pt idx="1148">
                  <c:v>43</c:v>
                </c:pt>
                <c:pt idx="1149">
                  <c:v>43</c:v>
                </c:pt>
                <c:pt idx="1150">
                  <c:v>43</c:v>
                </c:pt>
                <c:pt idx="1151">
                  <c:v>43</c:v>
                </c:pt>
                <c:pt idx="1152">
                  <c:v>43</c:v>
                </c:pt>
                <c:pt idx="1153">
                  <c:v>43</c:v>
                </c:pt>
                <c:pt idx="1154">
                  <c:v>43</c:v>
                </c:pt>
                <c:pt idx="1155">
                  <c:v>43</c:v>
                </c:pt>
                <c:pt idx="1156">
                  <c:v>43</c:v>
                </c:pt>
                <c:pt idx="1157">
                  <c:v>43</c:v>
                </c:pt>
                <c:pt idx="1158">
                  <c:v>43</c:v>
                </c:pt>
                <c:pt idx="1159">
                  <c:v>43</c:v>
                </c:pt>
                <c:pt idx="1160">
                  <c:v>43</c:v>
                </c:pt>
                <c:pt idx="1161">
                  <c:v>43</c:v>
                </c:pt>
                <c:pt idx="1162">
                  <c:v>44</c:v>
                </c:pt>
                <c:pt idx="1163">
                  <c:v>44</c:v>
                </c:pt>
                <c:pt idx="1164">
                  <c:v>44</c:v>
                </c:pt>
                <c:pt idx="1165">
                  <c:v>44</c:v>
                </c:pt>
                <c:pt idx="1166">
                  <c:v>44</c:v>
                </c:pt>
                <c:pt idx="1167">
                  <c:v>44</c:v>
                </c:pt>
                <c:pt idx="1168">
                  <c:v>44</c:v>
                </c:pt>
                <c:pt idx="1169">
                  <c:v>44</c:v>
                </c:pt>
                <c:pt idx="1170">
                  <c:v>44</c:v>
                </c:pt>
                <c:pt idx="1171">
                  <c:v>44</c:v>
                </c:pt>
                <c:pt idx="1172">
                  <c:v>44</c:v>
                </c:pt>
                <c:pt idx="1173">
                  <c:v>44</c:v>
                </c:pt>
                <c:pt idx="1174">
                  <c:v>44</c:v>
                </c:pt>
                <c:pt idx="1175">
                  <c:v>44</c:v>
                </c:pt>
                <c:pt idx="1176">
                  <c:v>44</c:v>
                </c:pt>
                <c:pt idx="1177">
                  <c:v>44</c:v>
                </c:pt>
                <c:pt idx="1178">
                  <c:v>44</c:v>
                </c:pt>
                <c:pt idx="1179">
                  <c:v>44</c:v>
                </c:pt>
                <c:pt idx="1180">
                  <c:v>44</c:v>
                </c:pt>
                <c:pt idx="1181">
                  <c:v>44</c:v>
                </c:pt>
                <c:pt idx="1182">
                  <c:v>44</c:v>
                </c:pt>
                <c:pt idx="1183">
                  <c:v>44</c:v>
                </c:pt>
                <c:pt idx="1184">
                  <c:v>44</c:v>
                </c:pt>
                <c:pt idx="1185">
                  <c:v>44</c:v>
                </c:pt>
                <c:pt idx="1186">
                  <c:v>45</c:v>
                </c:pt>
                <c:pt idx="1187">
                  <c:v>45</c:v>
                </c:pt>
                <c:pt idx="1188">
                  <c:v>45</c:v>
                </c:pt>
                <c:pt idx="1189">
                  <c:v>45</c:v>
                </c:pt>
                <c:pt idx="1190">
                  <c:v>45</c:v>
                </c:pt>
                <c:pt idx="1191">
                  <c:v>45</c:v>
                </c:pt>
                <c:pt idx="1192">
                  <c:v>45</c:v>
                </c:pt>
                <c:pt idx="1193">
                  <c:v>45</c:v>
                </c:pt>
                <c:pt idx="1194">
                  <c:v>45</c:v>
                </c:pt>
                <c:pt idx="1195">
                  <c:v>45</c:v>
                </c:pt>
                <c:pt idx="1196">
                  <c:v>45</c:v>
                </c:pt>
                <c:pt idx="1197">
                  <c:v>45</c:v>
                </c:pt>
                <c:pt idx="1198">
                  <c:v>45</c:v>
                </c:pt>
                <c:pt idx="1199">
                  <c:v>45</c:v>
                </c:pt>
                <c:pt idx="1200">
                  <c:v>45</c:v>
                </c:pt>
                <c:pt idx="1201">
                  <c:v>45</c:v>
                </c:pt>
                <c:pt idx="1202">
                  <c:v>45</c:v>
                </c:pt>
                <c:pt idx="1203">
                  <c:v>45</c:v>
                </c:pt>
                <c:pt idx="1204">
                  <c:v>45</c:v>
                </c:pt>
                <c:pt idx="1205">
                  <c:v>45</c:v>
                </c:pt>
                <c:pt idx="1206">
                  <c:v>45</c:v>
                </c:pt>
                <c:pt idx="1207">
                  <c:v>45</c:v>
                </c:pt>
                <c:pt idx="1208">
                  <c:v>45</c:v>
                </c:pt>
                <c:pt idx="1209">
                  <c:v>45</c:v>
                </c:pt>
                <c:pt idx="1210">
                  <c:v>46</c:v>
                </c:pt>
                <c:pt idx="1211">
                  <c:v>46</c:v>
                </c:pt>
                <c:pt idx="1212">
                  <c:v>46</c:v>
                </c:pt>
                <c:pt idx="1213">
                  <c:v>46</c:v>
                </c:pt>
                <c:pt idx="1214">
                  <c:v>46</c:v>
                </c:pt>
                <c:pt idx="1215">
                  <c:v>46</c:v>
                </c:pt>
                <c:pt idx="1216">
                  <c:v>46</c:v>
                </c:pt>
                <c:pt idx="1217">
                  <c:v>46</c:v>
                </c:pt>
                <c:pt idx="1218">
                  <c:v>46</c:v>
                </c:pt>
                <c:pt idx="1219">
                  <c:v>46</c:v>
                </c:pt>
                <c:pt idx="1220">
                  <c:v>46</c:v>
                </c:pt>
                <c:pt idx="1221">
                  <c:v>46</c:v>
                </c:pt>
                <c:pt idx="1222">
                  <c:v>46</c:v>
                </c:pt>
                <c:pt idx="1223">
                  <c:v>46</c:v>
                </c:pt>
                <c:pt idx="1224">
                  <c:v>46</c:v>
                </c:pt>
                <c:pt idx="1225">
                  <c:v>46</c:v>
                </c:pt>
                <c:pt idx="1226">
                  <c:v>46</c:v>
                </c:pt>
                <c:pt idx="1227">
                  <c:v>46</c:v>
                </c:pt>
                <c:pt idx="1228">
                  <c:v>46</c:v>
                </c:pt>
                <c:pt idx="1229">
                  <c:v>46</c:v>
                </c:pt>
                <c:pt idx="1230">
                  <c:v>46</c:v>
                </c:pt>
                <c:pt idx="1231">
                  <c:v>46</c:v>
                </c:pt>
                <c:pt idx="1232">
                  <c:v>46</c:v>
                </c:pt>
                <c:pt idx="1233">
                  <c:v>46</c:v>
                </c:pt>
                <c:pt idx="1234">
                  <c:v>47</c:v>
                </c:pt>
                <c:pt idx="1235">
                  <c:v>47</c:v>
                </c:pt>
                <c:pt idx="1236">
                  <c:v>47</c:v>
                </c:pt>
                <c:pt idx="1237">
                  <c:v>47</c:v>
                </c:pt>
                <c:pt idx="1238">
                  <c:v>47</c:v>
                </c:pt>
                <c:pt idx="1239">
                  <c:v>47</c:v>
                </c:pt>
                <c:pt idx="1240">
                  <c:v>47</c:v>
                </c:pt>
                <c:pt idx="1241">
                  <c:v>47</c:v>
                </c:pt>
                <c:pt idx="1242">
                  <c:v>47</c:v>
                </c:pt>
                <c:pt idx="1243">
                  <c:v>47</c:v>
                </c:pt>
                <c:pt idx="1244">
                  <c:v>47</c:v>
                </c:pt>
                <c:pt idx="1245">
                  <c:v>47</c:v>
                </c:pt>
                <c:pt idx="1246">
                  <c:v>47</c:v>
                </c:pt>
                <c:pt idx="1247">
                  <c:v>47</c:v>
                </c:pt>
                <c:pt idx="1248">
                  <c:v>47</c:v>
                </c:pt>
                <c:pt idx="1249">
                  <c:v>47</c:v>
                </c:pt>
                <c:pt idx="1250">
                  <c:v>47</c:v>
                </c:pt>
                <c:pt idx="1251">
                  <c:v>47</c:v>
                </c:pt>
                <c:pt idx="1252">
                  <c:v>47</c:v>
                </c:pt>
                <c:pt idx="1253">
                  <c:v>47</c:v>
                </c:pt>
                <c:pt idx="1254">
                  <c:v>47</c:v>
                </c:pt>
                <c:pt idx="1255">
                  <c:v>47</c:v>
                </c:pt>
                <c:pt idx="1256">
                  <c:v>47</c:v>
                </c:pt>
                <c:pt idx="1257">
                  <c:v>47</c:v>
                </c:pt>
                <c:pt idx="1258">
                  <c:v>48</c:v>
                </c:pt>
                <c:pt idx="1259">
                  <c:v>48</c:v>
                </c:pt>
                <c:pt idx="1260">
                  <c:v>48</c:v>
                </c:pt>
                <c:pt idx="1261">
                  <c:v>48</c:v>
                </c:pt>
                <c:pt idx="1262">
                  <c:v>48</c:v>
                </c:pt>
                <c:pt idx="1263">
                  <c:v>48</c:v>
                </c:pt>
                <c:pt idx="1264">
                  <c:v>48</c:v>
                </c:pt>
                <c:pt idx="1265">
                  <c:v>48</c:v>
                </c:pt>
                <c:pt idx="1266">
                  <c:v>48</c:v>
                </c:pt>
                <c:pt idx="1267">
                  <c:v>48</c:v>
                </c:pt>
                <c:pt idx="1268">
                  <c:v>48</c:v>
                </c:pt>
                <c:pt idx="1269">
                  <c:v>48</c:v>
                </c:pt>
                <c:pt idx="1270">
                  <c:v>48</c:v>
                </c:pt>
                <c:pt idx="1271">
                  <c:v>48</c:v>
                </c:pt>
                <c:pt idx="1272">
                  <c:v>48</c:v>
                </c:pt>
                <c:pt idx="1273">
                  <c:v>48</c:v>
                </c:pt>
                <c:pt idx="1274">
                  <c:v>48</c:v>
                </c:pt>
                <c:pt idx="1275">
                  <c:v>48</c:v>
                </c:pt>
                <c:pt idx="1276">
                  <c:v>48</c:v>
                </c:pt>
                <c:pt idx="1277">
                  <c:v>48</c:v>
                </c:pt>
                <c:pt idx="1278">
                  <c:v>48</c:v>
                </c:pt>
                <c:pt idx="1279">
                  <c:v>48</c:v>
                </c:pt>
                <c:pt idx="1280">
                  <c:v>48</c:v>
                </c:pt>
                <c:pt idx="1281">
                  <c:v>48</c:v>
                </c:pt>
                <c:pt idx="1282">
                  <c:v>49</c:v>
                </c:pt>
                <c:pt idx="1283">
                  <c:v>49</c:v>
                </c:pt>
                <c:pt idx="1284">
                  <c:v>49</c:v>
                </c:pt>
                <c:pt idx="1285">
                  <c:v>49</c:v>
                </c:pt>
                <c:pt idx="1286">
                  <c:v>49</c:v>
                </c:pt>
                <c:pt idx="1287">
                  <c:v>49</c:v>
                </c:pt>
                <c:pt idx="1288">
                  <c:v>49</c:v>
                </c:pt>
                <c:pt idx="1289">
                  <c:v>49</c:v>
                </c:pt>
                <c:pt idx="1290">
                  <c:v>49</c:v>
                </c:pt>
                <c:pt idx="1291">
                  <c:v>49</c:v>
                </c:pt>
                <c:pt idx="1292">
                  <c:v>49</c:v>
                </c:pt>
                <c:pt idx="1293">
                  <c:v>49</c:v>
                </c:pt>
                <c:pt idx="1294">
                  <c:v>49</c:v>
                </c:pt>
                <c:pt idx="1295">
                  <c:v>49</c:v>
                </c:pt>
                <c:pt idx="1296">
                  <c:v>49</c:v>
                </c:pt>
                <c:pt idx="1297">
                  <c:v>49</c:v>
                </c:pt>
                <c:pt idx="1298">
                  <c:v>49</c:v>
                </c:pt>
                <c:pt idx="1299">
                  <c:v>49</c:v>
                </c:pt>
                <c:pt idx="1300">
                  <c:v>49</c:v>
                </c:pt>
                <c:pt idx="1301">
                  <c:v>49</c:v>
                </c:pt>
                <c:pt idx="1302">
                  <c:v>49</c:v>
                </c:pt>
                <c:pt idx="1303">
                  <c:v>49</c:v>
                </c:pt>
                <c:pt idx="1304">
                  <c:v>49</c:v>
                </c:pt>
                <c:pt idx="1305">
                  <c:v>49</c:v>
                </c:pt>
                <c:pt idx="1306">
                  <c:v>50</c:v>
                </c:pt>
                <c:pt idx="1307">
                  <c:v>50</c:v>
                </c:pt>
                <c:pt idx="1308">
                  <c:v>50</c:v>
                </c:pt>
                <c:pt idx="1309">
                  <c:v>50</c:v>
                </c:pt>
                <c:pt idx="1310">
                  <c:v>50</c:v>
                </c:pt>
                <c:pt idx="1311">
                  <c:v>50</c:v>
                </c:pt>
                <c:pt idx="1312">
                  <c:v>50</c:v>
                </c:pt>
                <c:pt idx="1313">
                  <c:v>50</c:v>
                </c:pt>
                <c:pt idx="1314">
                  <c:v>50</c:v>
                </c:pt>
                <c:pt idx="1315">
                  <c:v>50</c:v>
                </c:pt>
                <c:pt idx="1316">
                  <c:v>50</c:v>
                </c:pt>
                <c:pt idx="1317">
                  <c:v>50</c:v>
                </c:pt>
                <c:pt idx="1318">
                  <c:v>50</c:v>
                </c:pt>
                <c:pt idx="1319">
                  <c:v>50</c:v>
                </c:pt>
                <c:pt idx="1320">
                  <c:v>50</c:v>
                </c:pt>
                <c:pt idx="1321">
                  <c:v>50</c:v>
                </c:pt>
                <c:pt idx="1322">
                  <c:v>50</c:v>
                </c:pt>
                <c:pt idx="1323">
                  <c:v>50</c:v>
                </c:pt>
                <c:pt idx="1324">
                  <c:v>50</c:v>
                </c:pt>
                <c:pt idx="1325">
                  <c:v>50</c:v>
                </c:pt>
                <c:pt idx="1326">
                  <c:v>50</c:v>
                </c:pt>
                <c:pt idx="1327">
                  <c:v>50</c:v>
                </c:pt>
                <c:pt idx="1328">
                  <c:v>50</c:v>
                </c:pt>
                <c:pt idx="1329">
                  <c:v>50</c:v>
                </c:pt>
                <c:pt idx="1330">
                  <c:v>51</c:v>
                </c:pt>
              </c:numCache>
            </c:numRef>
          </c:xVal>
          <c:yVal>
            <c:numRef>
              <c:f>Channel_71_1!$H$2:$H$1332</c:f>
              <c:numCache>
                <c:formatCode>General</c:formatCode>
                <c:ptCount val="13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1.4534787595721355E-8</c:v>
                </c:pt>
                <c:pt idx="62">
                  <c:v>2.1029619500041008E-2</c:v>
                </c:pt>
                <c:pt idx="63">
                  <c:v>2.1029619500041008E-2</c:v>
                </c:pt>
                <c:pt idx="64">
                  <c:v>2.1029619500041008E-2</c:v>
                </c:pt>
                <c:pt idx="65">
                  <c:v>2.1029619500041008E-2</c:v>
                </c:pt>
                <c:pt idx="66">
                  <c:v>2.1029619500041008E-2</c:v>
                </c:pt>
                <c:pt idx="67">
                  <c:v>2.1029619500041008E-2</c:v>
                </c:pt>
                <c:pt idx="68">
                  <c:v>2.1029619500041008E-2</c:v>
                </c:pt>
                <c:pt idx="69">
                  <c:v>2.1029619500041008E-2</c:v>
                </c:pt>
                <c:pt idx="70">
                  <c:v>2.1029619500041008E-2</c:v>
                </c:pt>
                <c:pt idx="71">
                  <c:v>2.1029619500041008E-2</c:v>
                </c:pt>
                <c:pt idx="72">
                  <c:v>2.1029619500041008E-2</c:v>
                </c:pt>
                <c:pt idx="73">
                  <c:v>2.1029619500041008E-2</c:v>
                </c:pt>
                <c:pt idx="74">
                  <c:v>2.1029619500041008E-2</c:v>
                </c:pt>
                <c:pt idx="75">
                  <c:v>2.1029619500041008E-2</c:v>
                </c:pt>
                <c:pt idx="76">
                  <c:v>2.1029632538557053E-2</c:v>
                </c:pt>
                <c:pt idx="77">
                  <c:v>2.1029632538557053E-2</c:v>
                </c:pt>
                <c:pt idx="78">
                  <c:v>2.1029632538557053E-2</c:v>
                </c:pt>
                <c:pt idx="79">
                  <c:v>1.3015922158956528E-2</c:v>
                </c:pt>
                <c:pt idx="80">
                  <c:v>0.12142850458621979</c:v>
                </c:pt>
                <c:pt idx="81">
                  <c:v>0.22433175146579742</c:v>
                </c:pt>
                <c:pt idx="82">
                  <c:v>0.3122742772102356</c:v>
                </c:pt>
                <c:pt idx="83">
                  <c:v>0.38807931542396545</c:v>
                </c:pt>
                <c:pt idx="84">
                  <c:v>0.4547831118106842</c:v>
                </c:pt>
                <c:pt idx="85">
                  <c:v>0.51345342397689819</c:v>
                </c:pt>
                <c:pt idx="86">
                  <c:v>0.56551748514175415</c:v>
                </c:pt>
                <c:pt idx="87">
                  <c:v>0.61139458417892456</c:v>
                </c:pt>
                <c:pt idx="88">
                  <c:v>0.6516951322555542</c:v>
                </c:pt>
                <c:pt idx="89">
                  <c:v>0.68747240304946899</c:v>
                </c:pt>
                <c:pt idx="90">
                  <c:v>0.71917527914047241</c:v>
                </c:pt>
                <c:pt idx="91">
                  <c:v>0.74753367900848389</c:v>
                </c:pt>
                <c:pt idx="92">
                  <c:v>0.77299857139587402</c:v>
                </c:pt>
                <c:pt idx="93">
                  <c:v>0.79573732614517212</c:v>
                </c:pt>
                <c:pt idx="94">
                  <c:v>0.79573732614517212</c:v>
                </c:pt>
                <c:pt idx="95">
                  <c:v>0.79573732614517212</c:v>
                </c:pt>
                <c:pt idx="96">
                  <c:v>0.79573732614517212</c:v>
                </c:pt>
                <c:pt idx="97">
                  <c:v>0.79573732614517212</c:v>
                </c:pt>
                <c:pt idx="98">
                  <c:v>0.79573732614517212</c:v>
                </c:pt>
                <c:pt idx="99">
                  <c:v>0.79573732614517212</c:v>
                </c:pt>
                <c:pt idx="100">
                  <c:v>0.79573732614517212</c:v>
                </c:pt>
                <c:pt idx="101">
                  <c:v>0.79573732614517212</c:v>
                </c:pt>
                <c:pt idx="102">
                  <c:v>0.79573732614517212</c:v>
                </c:pt>
                <c:pt idx="103">
                  <c:v>0.79573732614517212</c:v>
                </c:pt>
                <c:pt idx="104">
                  <c:v>0.79573732614517212</c:v>
                </c:pt>
                <c:pt idx="105">
                  <c:v>0.79573732614517212</c:v>
                </c:pt>
                <c:pt idx="106">
                  <c:v>0.79573732614517212</c:v>
                </c:pt>
                <c:pt idx="107">
                  <c:v>0.79573732614517212</c:v>
                </c:pt>
                <c:pt idx="108">
                  <c:v>7.2901537641882896E-3</c:v>
                </c:pt>
                <c:pt idx="109">
                  <c:v>0.11563759297132492</c:v>
                </c:pt>
                <c:pt idx="110">
                  <c:v>0.21600817143917084</c:v>
                </c:pt>
                <c:pt idx="111">
                  <c:v>0.30043917894363403</c:v>
                </c:pt>
                <c:pt idx="112">
                  <c:v>0.37389561533927917</c:v>
                </c:pt>
                <c:pt idx="113">
                  <c:v>0.43832391500473022</c:v>
                </c:pt>
                <c:pt idx="114">
                  <c:v>0.49518817663192749</c:v>
                </c:pt>
                <c:pt idx="115">
                  <c:v>0.54520708322525024</c:v>
                </c:pt>
                <c:pt idx="116">
                  <c:v>0.5896075963973999</c:v>
                </c:pt>
                <c:pt idx="117">
                  <c:v>0.62895101308822632</c:v>
                </c:pt>
                <c:pt idx="118">
                  <c:v>0.66390883922576904</c:v>
                </c:pt>
                <c:pt idx="119">
                  <c:v>0.69513320922851563</c:v>
                </c:pt>
                <c:pt idx="120">
                  <c:v>0.72307693958282471</c:v>
                </c:pt>
                <c:pt idx="121">
                  <c:v>0.74810516834259033</c:v>
                </c:pt>
                <c:pt idx="122">
                  <c:v>0.76676136255264282</c:v>
                </c:pt>
                <c:pt idx="123">
                  <c:v>0.76676136255264282</c:v>
                </c:pt>
                <c:pt idx="124">
                  <c:v>0.76676136255264282</c:v>
                </c:pt>
                <c:pt idx="125">
                  <c:v>0.76676136255264282</c:v>
                </c:pt>
                <c:pt idx="126">
                  <c:v>0.76676136255264282</c:v>
                </c:pt>
                <c:pt idx="127">
                  <c:v>0.76676136255264282</c:v>
                </c:pt>
                <c:pt idx="128">
                  <c:v>0.76676136255264282</c:v>
                </c:pt>
                <c:pt idx="129">
                  <c:v>0.76676136255264282</c:v>
                </c:pt>
                <c:pt idx="130">
                  <c:v>0.76676136255264282</c:v>
                </c:pt>
                <c:pt idx="131">
                  <c:v>0.76676136255264282</c:v>
                </c:pt>
                <c:pt idx="132">
                  <c:v>0.76676136255264282</c:v>
                </c:pt>
                <c:pt idx="133">
                  <c:v>0.7667614221572876</c:v>
                </c:pt>
                <c:pt idx="134">
                  <c:v>0.7667614221572876</c:v>
                </c:pt>
                <c:pt idx="135">
                  <c:v>0.7667614221572876</c:v>
                </c:pt>
                <c:pt idx="136">
                  <c:v>4.5585031621158123E-3</c:v>
                </c:pt>
                <c:pt idx="137">
                  <c:v>0.11268217861652374</c:v>
                </c:pt>
                <c:pt idx="138">
                  <c:v>0.21093113720417023</c:v>
                </c:pt>
                <c:pt idx="139">
                  <c:v>0.29396951198577881</c:v>
                </c:pt>
                <c:pt idx="140">
                  <c:v>0.36512273550033569</c:v>
                </c:pt>
                <c:pt idx="141">
                  <c:v>0.42736947536468506</c:v>
                </c:pt>
                <c:pt idx="142">
                  <c:v>0.48235222697257996</c:v>
                </c:pt>
                <c:pt idx="143">
                  <c:v>0.53111433982849121</c:v>
                </c:pt>
                <c:pt idx="144">
                  <c:v>0.57421028614044189</c:v>
                </c:pt>
                <c:pt idx="145">
                  <c:v>0.61262917518615723</c:v>
                </c:pt>
                <c:pt idx="146">
                  <c:v>0.64677137136459351</c:v>
                </c:pt>
                <c:pt idx="147">
                  <c:v>0.6771736741065979</c:v>
                </c:pt>
                <c:pt idx="148">
                  <c:v>0.70441502332687378</c:v>
                </c:pt>
                <c:pt idx="149">
                  <c:v>0.72881603240966797</c:v>
                </c:pt>
                <c:pt idx="150">
                  <c:v>0.74273020029067993</c:v>
                </c:pt>
                <c:pt idx="151">
                  <c:v>0.74273020029067993</c:v>
                </c:pt>
                <c:pt idx="152">
                  <c:v>0.74273020029067993</c:v>
                </c:pt>
                <c:pt idx="153">
                  <c:v>0.74273020029067993</c:v>
                </c:pt>
                <c:pt idx="154">
                  <c:v>0.74273020029067993</c:v>
                </c:pt>
                <c:pt idx="155">
                  <c:v>0.74273020029067993</c:v>
                </c:pt>
                <c:pt idx="156">
                  <c:v>0.74273020029067993</c:v>
                </c:pt>
                <c:pt idx="157">
                  <c:v>0.74273020029067993</c:v>
                </c:pt>
                <c:pt idx="158">
                  <c:v>0.74273020029067993</c:v>
                </c:pt>
                <c:pt idx="159">
                  <c:v>0.74273020029067993</c:v>
                </c:pt>
                <c:pt idx="160">
                  <c:v>0.74273020029067993</c:v>
                </c:pt>
                <c:pt idx="161">
                  <c:v>0.74273020029067993</c:v>
                </c:pt>
                <c:pt idx="162">
                  <c:v>0.74273020029067993</c:v>
                </c:pt>
                <c:pt idx="163">
                  <c:v>0.74273020029067993</c:v>
                </c:pt>
                <c:pt idx="164">
                  <c:v>3.0399481765925884E-3</c:v>
                </c:pt>
                <c:pt idx="165">
                  <c:v>0.11090105026960373</c:v>
                </c:pt>
                <c:pt idx="166">
                  <c:v>0.20723782479763031</c:v>
                </c:pt>
                <c:pt idx="167">
                  <c:v>0.28852137923240662</c:v>
                </c:pt>
                <c:pt idx="168">
                  <c:v>0.35820916295051575</c:v>
                </c:pt>
                <c:pt idx="169">
                  <c:v>0.4193478524684906</c:v>
                </c:pt>
                <c:pt idx="170">
                  <c:v>0.47344040870666504</c:v>
                </c:pt>
                <c:pt idx="171">
                  <c:v>0.52126544713973999</c:v>
                </c:pt>
                <c:pt idx="172">
                  <c:v>0.56336289644241333</c:v>
                </c:pt>
                <c:pt idx="173">
                  <c:v>0.60066282749176025</c:v>
                </c:pt>
                <c:pt idx="174">
                  <c:v>0.634083092212677</c:v>
                </c:pt>
                <c:pt idx="175">
                  <c:v>0.66387909650802612</c:v>
                </c:pt>
                <c:pt idx="176">
                  <c:v>0.69056999683380127</c:v>
                </c:pt>
                <c:pt idx="177">
                  <c:v>0.71448194980621338</c:v>
                </c:pt>
                <c:pt idx="178">
                  <c:v>0.72391796112060547</c:v>
                </c:pt>
                <c:pt idx="179">
                  <c:v>0.72391796112060547</c:v>
                </c:pt>
                <c:pt idx="180">
                  <c:v>0.72391796112060547</c:v>
                </c:pt>
                <c:pt idx="181">
                  <c:v>0.72391796112060547</c:v>
                </c:pt>
                <c:pt idx="182">
                  <c:v>0.72391796112060547</c:v>
                </c:pt>
                <c:pt idx="183">
                  <c:v>0.72391796112060547</c:v>
                </c:pt>
                <c:pt idx="184">
                  <c:v>0.72391796112060547</c:v>
                </c:pt>
                <c:pt idx="185">
                  <c:v>0.72391796112060547</c:v>
                </c:pt>
                <c:pt idx="186">
                  <c:v>0.72391796112060547</c:v>
                </c:pt>
                <c:pt idx="187">
                  <c:v>0.72391796112060547</c:v>
                </c:pt>
                <c:pt idx="188">
                  <c:v>0.72391796112060547</c:v>
                </c:pt>
                <c:pt idx="189">
                  <c:v>0.72391796112060547</c:v>
                </c:pt>
                <c:pt idx="190">
                  <c:v>0.72391796112060547</c:v>
                </c:pt>
                <c:pt idx="191">
                  <c:v>0.72391796112060547</c:v>
                </c:pt>
                <c:pt idx="192">
                  <c:v>2.5241093244403601E-3</c:v>
                </c:pt>
                <c:pt idx="193">
                  <c:v>0.10995381325483322</c:v>
                </c:pt>
                <c:pt idx="194">
                  <c:v>0.20454218983650208</c:v>
                </c:pt>
                <c:pt idx="195">
                  <c:v>0.28370532393455505</c:v>
                </c:pt>
                <c:pt idx="196">
                  <c:v>0.35237762331962585</c:v>
                </c:pt>
                <c:pt idx="197">
                  <c:v>0.41252517700195313</c:v>
                </c:pt>
                <c:pt idx="198">
                  <c:v>0.46539655327796936</c:v>
                </c:pt>
                <c:pt idx="199">
                  <c:v>0.51213312149047852</c:v>
                </c:pt>
                <c:pt idx="200">
                  <c:v>0.55368554592132568</c:v>
                </c:pt>
                <c:pt idx="201">
                  <c:v>0.59054410457611084</c:v>
                </c:pt>
                <c:pt idx="202">
                  <c:v>0.62342321872711182</c:v>
                </c:pt>
                <c:pt idx="203">
                  <c:v>0.65275919437408447</c:v>
                </c:pt>
                <c:pt idx="204">
                  <c:v>0.67913752794265747</c:v>
                </c:pt>
                <c:pt idx="205">
                  <c:v>0.70269441604614258</c:v>
                </c:pt>
                <c:pt idx="206">
                  <c:v>0.70902621746063232</c:v>
                </c:pt>
                <c:pt idx="207">
                  <c:v>0.70902621746063232</c:v>
                </c:pt>
                <c:pt idx="208">
                  <c:v>0.70902621746063232</c:v>
                </c:pt>
                <c:pt idx="209">
                  <c:v>0.70902621746063232</c:v>
                </c:pt>
                <c:pt idx="210">
                  <c:v>0.70902621746063232</c:v>
                </c:pt>
                <c:pt idx="211">
                  <c:v>0.70902621746063232</c:v>
                </c:pt>
                <c:pt idx="212">
                  <c:v>0.70902621746063232</c:v>
                </c:pt>
                <c:pt idx="213">
                  <c:v>0.70902621746063232</c:v>
                </c:pt>
                <c:pt idx="214">
                  <c:v>0.70902621746063232</c:v>
                </c:pt>
                <c:pt idx="215">
                  <c:v>0.70902621746063232</c:v>
                </c:pt>
                <c:pt idx="216">
                  <c:v>0.70902621746063232</c:v>
                </c:pt>
                <c:pt idx="217">
                  <c:v>0.70902621746063232</c:v>
                </c:pt>
                <c:pt idx="218">
                  <c:v>0.70902621746063232</c:v>
                </c:pt>
                <c:pt idx="219">
                  <c:v>0.70902621746063232</c:v>
                </c:pt>
                <c:pt idx="220">
                  <c:v>2.121614757925272E-3</c:v>
                </c:pt>
                <c:pt idx="221">
                  <c:v>0.10936669260263443</c:v>
                </c:pt>
                <c:pt idx="222">
                  <c:v>0.20336054265499115</c:v>
                </c:pt>
                <c:pt idx="223">
                  <c:v>0.28237709403038025</c:v>
                </c:pt>
                <c:pt idx="224">
                  <c:v>0.35001695156097412</c:v>
                </c:pt>
                <c:pt idx="225">
                  <c:v>0.40945956110954285</c:v>
                </c:pt>
                <c:pt idx="226">
                  <c:v>0.46191909909248352</c:v>
                </c:pt>
                <c:pt idx="227">
                  <c:v>0.50810843706130981</c:v>
                </c:pt>
                <c:pt idx="228">
                  <c:v>0.54903823137283325</c:v>
                </c:pt>
                <c:pt idx="229">
                  <c:v>0.5852782130241394</c:v>
                </c:pt>
                <c:pt idx="230">
                  <c:v>0.61764645576477051</c:v>
                </c:pt>
                <c:pt idx="231">
                  <c:v>0.64658540487289429</c:v>
                </c:pt>
                <c:pt idx="232">
                  <c:v>0.67252820730209351</c:v>
                </c:pt>
                <c:pt idx="233">
                  <c:v>0.69590365886688232</c:v>
                </c:pt>
                <c:pt idx="234">
                  <c:v>0.70096951723098755</c:v>
                </c:pt>
                <c:pt idx="235">
                  <c:v>0.70096951723098755</c:v>
                </c:pt>
                <c:pt idx="236">
                  <c:v>0.70096951723098755</c:v>
                </c:pt>
                <c:pt idx="237">
                  <c:v>0.70096951723098755</c:v>
                </c:pt>
                <c:pt idx="238">
                  <c:v>0.70096951723098755</c:v>
                </c:pt>
                <c:pt idx="239">
                  <c:v>0.70096951723098755</c:v>
                </c:pt>
                <c:pt idx="240">
                  <c:v>0.70096951723098755</c:v>
                </c:pt>
                <c:pt idx="241">
                  <c:v>0.70096951723098755</c:v>
                </c:pt>
                <c:pt idx="242">
                  <c:v>0.70096951723098755</c:v>
                </c:pt>
                <c:pt idx="243">
                  <c:v>0.70096951723098755</c:v>
                </c:pt>
                <c:pt idx="244">
                  <c:v>0.70096951723098755</c:v>
                </c:pt>
                <c:pt idx="245">
                  <c:v>0.70096951723098755</c:v>
                </c:pt>
                <c:pt idx="246">
                  <c:v>0.70096951723098755</c:v>
                </c:pt>
                <c:pt idx="247">
                  <c:v>0.70096951723098755</c:v>
                </c:pt>
                <c:pt idx="248">
                  <c:v>1.790227135643363E-3</c:v>
                </c:pt>
                <c:pt idx="249">
                  <c:v>0.10875958204269409</c:v>
                </c:pt>
                <c:pt idx="250">
                  <c:v>0.20183491706848145</c:v>
                </c:pt>
                <c:pt idx="251">
                  <c:v>0.28002536296844482</c:v>
                </c:pt>
                <c:pt idx="252">
                  <c:v>0.34738925099372864</c:v>
                </c:pt>
                <c:pt idx="253">
                  <c:v>0.40608894824981689</c:v>
                </c:pt>
                <c:pt idx="254">
                  <c:v>0.45770058035850525</c:v>
                </c:pt>
                <c:pt idx="255">
                  <c:v>0.50319117307662964</c:v>
                </c:pt>
                <c:pt idx="256">
                  <c:v>0.54375571012496948</c:v>
                </c:pt>
                <c:pt idx="257">
                  <c:v>0.5798676609992981</c:v>
                </c:pt>
                <c:pt idx="258">
                  <c:v>0.61196994781494141</c:v>
                </c:pt>
                <c:pt idx="259">
                  <c:v>0.64065349102020264</c:v>
                </c:pt>
                <c:pt idx="260">
                  <c:v>0.66634231805801392</c:v>
                </c:pt>
                <c:pt idx="261">
                  <c:v>0.68943643569946289</c:v>
                </c:pt>
                <c:pt idx="262">
                  <c:v>0.69115960597991943</c:v>
                </c:pt>
                <c:pt idx="263">
                  <c:v>0.69115960597991943</c:v>
                </c:pt>
                <c:pt idx="264">
                  <c:v>0.69115960597991943</c:v>
                </c:pt>
                <c:pt idx="265">
                  <c:v>0.69115960597991943</c:v>
                </c:pt>
                <c:pt idx="266">
                  <c:v>0.69115960597991943</c:v>
                </c:pt>
                <c:pt idx="267">
                  <c:v>0.69115960597991943</c:v>
                </c:pt>
                <c:pt idx="268">
                  <c:v>0.69115960597991943</c:v>
                </c:pt>
                <c:pt idx="269">
                  <c:v>0.69115960597991943</c:v>
                </c:pt>
                <c:pt idx="270">
                  <c:v>0.69115960597991943</c:v>
                </c:pt>
                <c:pt idx="271">
                  <c:v>0.69115960597991943</c:v>
                </c:pt>
                <c:pt idx="272">
                  <c:v>0.69115960597991943</c:v>
                </c:pt>
                <c:pt idx="273">
                  <c:v>0.69115960597991943</c:v>
                </c:pt>
                <c:pt idx="274">
                  <c:v>0.69115960597991943</c:v>
                </c:pt>
                <c:pt idx="275">
                  <c:v>0.69115960597991943</c:v>
                </c:pt>
                <c:pt idx="276">
                  <c:v>1.5693512978032231E-3</c:v>
                </c:pt>
                <c:pt idx="277">
                  <c:v>0.10816448926925659</c:v>
                </c:pt>
                <c:pt idx="278">
                  <c:v>0.20053915679454803</c:v>
                </c:pt>
                <c:pt idx="279">
                  <c:v>0.27838888764381409</c:v>
                </c:pt>
                <c:pt idx="280">
                  <c:v>0.3452993631362915</c:v>
                </c:pt>
                <c:pt idx="281">
                  <c:v>0.4036431610584259</c:v>
                </c:pt>
                <c:pt idx="282">
                  <c:v>0.45517119765281677</c:v>
                </c:pt>
                <c:pt idx="283">
                  <c:v>0.50052911043167114</c:v>
                </c:pt>
                <c:pt idx="284">
                  <c:v>0.54074394702911377</c:v>
                </c:pt>
                <c:pt idx="285">
                  <c:v>0.57644402980804443</c:v>
                </c:pt>
                <c:pt idx="286">
                  <c:v>0.60814648866653442</c:v>
                </c:pt>
                <c:pt idx="287">
                  <c:v>0.63652521371841431</c:v>
                </c:pt>
                <c:pt idx="288">
                  <c:v>0.66195195913314819</c:v>
                </c:pt>
                <c:pt idx="289">
                  <c:v>0.68361437320709229</c:v>
                </c:pt>
                <c:pt idx="290">
                  <c:v>0.68361437320709229</c:v>
                </c:pt>
                <c:pt idx="291">
                  <c:v>0.68361437320709229</c:v>
                </c:pt>
                <c:pt idx="292">
                  <c:v>0.68361437320709229</c:v>
                </c:pt>
                <c:pt idx="293">
                  <c:v>0.68361437320709229</c:v>
                </c:pt>
                <c:pt idx="294">
                  <c:v>0.68361437320709229</c:v>
                </c:pt>
                <c:pt idx="295">
                  <c:v>0.68361437320709229</c:v>
                </c:pt>
                <c:pt idx="296">
                  <c:v>0.68361437320709229</c:v>
                </c:pt>
                <c:pt idx="297">
                  <c:v>0.68361437320709229</c:v>
                </c:pt>
                <c:pt idx="298">
                  <c:v>0.68361437320709229</c:v>
                </c:pt>
                <c:pt idx="299">
                  <c:v>0.68361437320709229</c:v>
                </c:pt>
                <c:pt idx="300">
                  <c:v>0.68361443281173706</c:v>
                </c:pt>
                <c:pt idx="301">
                  <c:v>0.68361443281173706</c:v>
                </c:pt>
                <c:pt idx="302">
                  <c:v>0.68361443281173706</c:v>
                </c:pt>
                <c:pt idx="303">
                  <c:v>1.3656024821102619E-3</c:v>
                </c:pt>
                <c:pt idx="304">
                  <c:v>0.10783130675554276</c:v>
                </c:pt>
                <c:pt idx="305">
                  <c:v>0.19955386221408844</c:v>
                </c:pt>
                <c:pt idx="306">
                  <c:v>0.27684247493743896</c:v>
                </c:pt>
                <c:pt idx="307">
                  <c:v>0.34298816323280334</c:v>
                </c:pt>
                <c:pt idx="308">
                  <c:v>0.40096956491470337</c:v>
                </c:pt>
                <c:pt idx="309">
                  <c:v>0.45204246044158936</c:v>
                </c:pt>
                <c:pt idx="310">
                  <c:v>0.49701309204101563</c:v>
                </c:pt>
                <c:pt idx="311">
                  <c:v>0.53686749935150146</c:v>
                </c:pt>
                <c:pt idx="312">
                  <c:v>0.57212311029434204</c:v>
                </c:pt>
                <c:pt idx="313">
                  <c:v>0.60347312688827515</c:v>
                </c:pt>
                <c:pt idx="314">
                  <c:v>0.63157451152801514</c:v>
                </c:pt>
                <c:pt idx="315">
                  <c:v>0.65686279535293579</c:v>
                </c:pt>
                <c:pt idx="316">
                  <c:v>0.67719119787216187</c:v>
                </c:pt>
                <c:pt idx="317">
                  <c:v>0.67719119787216187</c:v>
                </c:pt>
                <c:pt idx="318">
                  <c:v>0.67719119787216187</c:v>
                </c:pt>
                <c:pt idx="319">
                  <c:v>0.67719119787216187</c:v>
                </c:pt>
                <c:pt idx="320">
                  <c:v>0.67719119787216187</c:v>
                </c:pt>
                <c:pt idx="321">
                  <c:v>0.67719119787216187</c:v>
                </c:pt>
                <c:pt idx="322">
                  <c:v>0.67719119787216187</c:v>
                </c:pt>
                <c:pt idx="323">
                  <c:v>0.67719119787216187</c:v>
                </c:pt>
                <c:pt idx="324">
                  <c:v>0.67719119787216187</c:v>
                </c:pt>
                <c:pt idx="325">
                  <c:v>0.67719119787216187</c:v>
                </c:pt>
                <c:pt idx="326">
                  <c:v>0.67719119787216187</c:v>
                </c:pt>
                <c:pt idx="327">
                  <c:v>0.67719119787216187</c:v>
                </c:pt>
                <c:pt idx="328">
                  <c:v>0.67719119787216187</c:v>
                </c:pt>
                <c:pt idx="329">
                  <c:v>1.2476901756599545E-3</c:v>
                </c:pt>
                <c:pt idx="330">
                  <c:v>0.10734941065311432</c:v>
                </c:pt>
                <c:pt idx="331">
                  <c:v>0.19826450943946838</c:v>
                </c:pt>
                <c:pt idx="332">
                  <c:v>0.27451410889625549</c:v>
                </c:pt>
                <c:pt idx="333">
                  <c:v>0.34007382392883301</c:v>
                </c:pt>
                <c:pt idx="334">
                  <c:v>0.3973078727722168</c:v>
                </c:pt>
                <c:pt idx="335">
                  <c:v>0.44762736558914185</c:v>
                </c:pt>
                <c:pt idx="336">
                  <c:v>0.49210509657859802</c:v>
                </c:pt>
                <c:pt idx="337">
                  <c:v>0.53163629770278931</c:v>
                </c:pt>
                <c:pt idx="338">
                  <c:v>0.56657510995864868</c:v>
                </c:pt>
                <c:pt idx="339">
                  <c:v>0.59772104024887085</c:v>
                </c:pt>
                <c:pt idx="340">
                  <c:v>0.62541890144348145</c:v>
                </c:pt>
                <c:pt idx="341">
                  <c:v>0.65027344226837158</c:v>
                </c:pt>
                <c:pt idx="342">
                  <c:v>0.66700476408004761</c:v>
                </c:pt>
                <c:pt idx="343">
                  <c:v>0.66700476408004761</c:v>
                </c:pt>
                <c:pt idx="344">
                  <c:v>0.66700476408004761</c:v>
                </c:pt>
                <c:pt idx="345">
                  <c:v>0.66700476408004761</c:v>
                </c:pt>
                <c:pt idx="346">
                  <c:v>0.66700476408004761</c:v>
                </c:pt>
                <c:pt idx="347">
                  <c:v>0.66700476408004761</c:v>
                </c:pt>
                <c:pt idx="348">
                  <c:v>0.66700476408004761</c:v>
                </c:pt>
                <c:pt idx="349">
                  <c:v>0.66700476408004761</c:v>
                </c:pt>
                <c:pt idx="350">
                  <c:v>0.66700476408004761</c:v>
                </c:pt>
                <c:pt idx="351">
                  <c:v>0.66700476408004761</c:v>
                </c:pt>
                <c:pt idx="352">
                  <c:v>0.66700476408004761</c:v>
                </c:pt>
                <c:pt idx="353">
                  <c:v>0.66700476408004761</c:v>
                </c:pt>
                <c:pt idx="354">
                  <c:v>0.66700476408004761</c:v>
                </c:pt>
                <c:pt idx="355">
                  <c:v>1.1943341232836246E-3</c:v>
                </c:pt>
                <c:pt idx="356">
                  <c:v>0.10714385658502579</c:v>
                </c:pt>
                <c:pt idx="357">
                  <c:v>0.19781480729579926</c:v>
                </c:pt>
                <c:pt idx="358">
                  <c:v>0.2732689380645752</c:v>
                </c:pt>
                <c:pt idx="359">
                  <c:v>0.33821570873260498</c:v>
                </c:pt>
                <c:pt idx="360">
                  <c:v>0.39529314637184143</c:v>
                </c:pt>
                <c:pt idx="361">
                  <c:v>0.44573011994361877</c:v>
                </c:pt>
                <c:pt idx="362">
                  <c:v>0.49013262987136841</c:v>
                </c:pt>
                <c:pt idx="363">
                  <c:v>0.5293697714805603</c:v>
                </c:pt>
                <c:pt idx="364">
                  <c:v>0.56416869163513184</c:v>
                </c:pt>
                <c:pt idx="365">
                  <c:v>0.59525609016418457</c:v>
                </c:pt>
                <c:pt idx="366">
                  <c:v>0.62285733222961426</c:v>
                </c:pt>
                <c:pt idx="367">
                  <c:v>0.64746618270874023</c:v>
                </c:pt>
                <c:pt idx="368">
                  <c:v>0.66189080476760864</c:v>
                </c:pt>
                <c:pt idx="369">
                  <c:v>0.66189080476760864</c:v>
                </c:pt>
                <c:pt idx="370">
                  <c:v>0.66189080476760864</c:v>
                </c:pt>
                <c:pt idx="371">
                  <c:v>0.66189080476760864</c:v>
                </c:pt>
                <c:pt idx="372">
                  <c:v>0.66189080476760864</c:v>
                </c:pt>
                <c:pt idx="373">
                  <c:v>0.66189080476760864</c:v>
                </c:pt>
                <c:pt idx="374">
                  <c:v>0.66189080476760864</c:v>
                </c:pt>
                <c:pt idx="375">
                  <c:v>0.66189080476760864</c:v>
                </c:pt>
                <c:pt idx="376">
                  <c:v>0.66189080476760864</c:v>
                </c:pt>
                <c:pt idx="377">
                  <c:v>0.66189080476760864</c:v>
                </c:pt>
                <c:pt idx="378">
                  <c:v>0.66189080476760864</c:v>
                </c:pt>
                <c:pt idx="379">
                  <c:v>0.66189080476760864</c:v>
                </c:pt>
                <c:pt idx="380">
                  <c:v>0.66189080476760864</c:v>
                </c:pt>
                <c:pt idx="381">
                  <c:v>8.5600360762327909E-4</c:v>
                </c:pt>
                <c:pt idx="382">
                  <c:v>0.10604012012481689</c:v>
                </c:pt>
                <c:pt idx="383">
                  <c:v>0.19395914673805237</c:v>
                </c:pt>
                <c:pt idx="384">
                  <c:v>0.26851731538772583</c:v>
                </c:pt>
                <c:pt idx="385">
                  <c:v>0.33270877599716187</c:v>
                </c:pt>
                <c:pt idx="386">
                  <c:v>0.38888585567474365</c:v>
                </c:pt>
                <c:pt idx="387">
                  <c:v>0.43846508860588074</c:v>
                </c:pt>
                <c:pt idx="388">
                  <c:v>0.48252570629119873</c:v>
                </c:pt>
                <c:pt idx="389">
                  <c:v>0.52128809690475464</c:v>
                </c:pt>
                <c:pt idx="390">
                  <c:v>0.55547970533370972</c:v>
                </c:pt>
                <c:pt idx="391">
                  <c:v>0.58592391014099121</c:v>
                </c:pt>
                <c:pt idx="392">
                  <c:v>0.61315315961837769</c:v>
                </c:pt>
                <c:pt idx="393">
                  <c:v>0.6375090479850769</c:v>
                </c:pt>
                <c:pt idx="394">
                  <c:v>0.64932411909103394</c:v>
                </c:pt>
                <c:pt idx="395">
                  <c:v>0.64932411909103394</c:v>
                </c:pt>
                <c:pt idx="396">
                  <c:v>0.64932411909103394</c:v>
                </c:pt>
                <c:pt idx="397">
                  <c:v>0.64932411909103394</c:v>
                </c:pt>
                <c:pt idx="398">
                  <c:v>0.64932411909103394</c:v>
                </c:pt>
                <c:pt idx="399">
                  <c:v>0.64932411909103394</c:v>
                </c:pt>
                <c:pt idx="400">
                  <c:v>0.64932411909103394</c:v>
                </c:pt>
                <c:pt idx="401">
                  <c:v>0.64932411909103394</c:v>
                </c:pt>
                <c:pt idx="402">
                  <c:v>0.64932411909103394</c:v>
                </c:pt>
                <c:pt idx="403">
                  <c:v>0.64932411909103394</c:v>
                </c:pt>
                <c:pt idx="404">
                  <c:v>0.64932417869567871</c:v>
                </c:pt>
                <c:pt idx="405">
                  <c:v>0.64932417869567871</c:v>
                </c:pt>
                <c:pt idx="406">
                  <c:v>0.64932417869567871</c:v>
                </c:pt>
                <c:pt idx="407">
                  <c:v>5.4366094991564751E-4</c:v>
                </c:pt>
                <c:pt idx="408">
                  <c:v>0.10539831221103668</c:v>
                </c:pt>
                <c:pt idx="409">
                  <c:v>0.19397781789302826</c:v>
                </c:pt>
                <c:pt idx="410">
                  <c:v>0.26820871233940125</c:v>
                </c:pt>
                <c:pt idx="411">
                  <c:v>0.3319355845451355</c:v>
                </c:pt>
                <c:pt idx="412">
                  <c:v>0.388143390417099</c:v>
                </c:pt>
                <c:pt idx="413">
                  <c:v>0.43764641880989075</c:v>
                </c:pt>
                <c:pt idx="414">
                  <c:v>0.48146826028823853</c:v>
                </c:pt>
                <c:pt idx="415">
                  <c:v>0.52013915777206421</c:v>
                </c:pt>
                <c:pt idx="416">
                  <c:v>0.55430358648300171</c:v>
                </c:pt>
                <c:pt idx="417">
                  <c:v>0.58486032485961914</c:v>
                </c:pt>
                <c:pt idx="418">
                  <c:v>0.61206978559494019</c:v>
                </c:pt>
                <c:pt idx="419">
                  <c:v>0.63647103309631348</c:v>
                </c:pt>
                <c:pt idx="420">
                  <c:v>0.64933156967163086</c:v>
                </c:pt>
                <c:pt idx="421">
                  <c:v>0.64933264255523682</c:v>
                </c:pt>
                <c:pt idx="422">
                  <c:v>0.64933264255523682</c:v>
                </c:pt>
                <c:pt idx="423">
                  <c:v>0.64933264255523682</c:v>
                </c:pt>
                <c:pt idx="424">
                  <c:v>0.64933264255523682</c:v>
                </c:pt>
                <c:pt idx="425">
                  <c:v>0.64933264255523682</c:v>
                </c:pt>
                <c:pt idx="426">
                  <c:v>0.64933264255523682</c:v>
                </c:pt>
                <c:pt idx="427">
                  <c:v>0.64933264255523682</c:v>
                </c:pt>
                <c:pt idx="428">
                  <c:v>0.64933264255523682</c:v>
                </c:pt>
                <c:pt idx="429">
                  <c:v>0.64933264255523682</c:v>
                </c:pt>
                <c:pt idx="430">
                  <c:v>0.64933264255523682</c:v>
                </c:pt>
                <c:pt idx="431">
                  <c:v>0.64933264255523682</c:v>
                </c:pt>
                <c:pt idx="432">
                  <c:v>0.64933264255523682</c:v>
                </c:pt>
                <c:pt idx="433">
                  <c:v>8.2312367158010602E-4</c:v>
                </c:pt>
                <c:pt idx="434">
                  <c:v>0.10627585649490356</c:v>
                </c:pt>
                <c:pt idx="435">
                  <c:v>0.19542272388935089</c:v>
                </c:pt>
                <c:pt idx="436">
                  <c:v>0.27038142085075378</c:v>
                </c:pt>
                <c:pt idx="437">
                  <c:v>0.33461803197860718</c:v>
                </c:pt>
                <c:pt idx="438">
                  <c:v>0.39042714238166809</c:v>
                </c:pt>
                <c:pt idx="439">
                  <c:v>0.43948274850845337</c:v>
                </c:pt>
                <c:pt idx="440">
                  <c:v>0.48287615180015564</c:v>
                </c:pt>
                <c:pt idx="441">
                  <c:v>0.52142828702926636</c:v>
                </c:pt>
                <c:pt idx="442">
                  <c:v>0.55566072463989258</c:v>
                </c:pt>
                <c:pt idx="443">
                  <c:v>0.58601963520050049</c:v>
                </c:pt>
                <c:pt idx="444">
                  <c:v>0.61304086446762085</c:v>
                </c:pt>
                <c:pt idx="445">
                  <c:v>0.63728111982345581</c:v>
                </c:pt>
                <c:pt idx="446">
                  <c:v>0.64809507131576538</c:v>
                </c:pt>
                <c:pt idx="447">
                  <c:v>0.64809507131576538</c:v>
                </c:pt>
                <c:pt idx="448">
                  <c:v>0.64809507131576538</c:v>
                </c:pt>
                <c:pt idx="449">
                  <c:v>0.64809507131576538</c:v>
                </c:pt>
                <c:pt idx="450">
                  <c:v>0.64809507131576538</c:v>
                </c:pt>
                <c:pt idx="451">
                  <c:v>0.64809507131576538</c:v>
                </c:pt>
                <c:pt idx="452">
                  <c:v>0.64809507131576538</c:v>
                </c:pt>
                <c:pt idx="453">
                  <c:v>0.64809507131576538</c:v>
                </c:pt>
                <c:pt idx="454">
                  <c:v>0.64809507131576538</c:v>
                </c:pt>
                <c:pt idx="455">
                  <c:v>0.64809507131576538</c:v>
                </c:pt>
                <c:pt idx="456">
                  <c:v>0.64809507131576538</c:v>
                </c:pt>
                <c:pt idx="457">
                  <c:v>0.64809507131576538</c:v>
                </c:pt>
                <c:pt idx="458">
                  <c:v>0.64809507131576538</c:v>
                </c:pt>
                <c:pt idx="459">
                  <c:v>4.7356387949548662E-4</c:v>
                </c:pt>
                <c:pt idx="460">
                  <c:v>0.10513259470462799</c:v>
                </c:pt>
                <c:pt idx="461">
                  <c:v>0.19250798225402832</c:v>
                </c:pt>
                <c:pt idx="462">
                  <c:v>0.26557034254074097</c:v>
                </c:pt>
                <c:pt idx="463">
                  <c:v>0.32834905385971069</c:v>
                </c:pt>
                <c:pt idx="464">
                  <c:v>0.38337910175323486</c:v>
                </c:pt>
                <c:pt idx="465">
                  <c:v>0.43185505270957947</c:v>
                </c:pt>
                <c:pt idx="466">
                  <c:v>0.47478604316711426</c:v>
                </c:pt>
                <c:pt idx="467">
                  <c:v>0.51284629106521606</c:v>
                </c:pt>
                <c:pt idx="468">
                  <c:v>0.54674041271209717</c:v>
                </c:pt>
                <c:pt idx="469">
                  <c:v>0.57686543464660645</c:v>
                </c:pt>
                <c:pt idx="470">
                  <c:v>0.6038326621055603</c:v>
                </c:pt>
                <c:pt idx="471">
                  <c:v>0.62789720296859741</c:v>
                </c:pt>
                <c:pt idx="472">
                  <c:v>0.63781982660293579</c:v>
                </c:pt>
                <c:pt idx="473">
                  <c:v>0.63781982660293579</c:v>
                </c:pt>
                <c:pt idx="474">
                  <c:v>0.63781982660293579</c:v>
                </c:pt>
                <c:pt idx="475">
                  <c:v>0.63781982660293579</c:v>
                </c:pt>
                <c:pt idx="476">
                  <c:v>0.63781982660293579</c:v>
                </c:pt>
                <c:pt idx="477">
                  <c:v>0.63781982660293579</c:v>
                </c:pt>
                <c:pt idx="478">
                  <c:v>0.63781982660293579</c:v>
                </c:pt>
                <c:pt idx="479">
                  <c:v>0.63781982660293579</c:v>
                </c:pt>
                <c:pt idx="480">
                  <c:v>0.63781982660293579</c:v>
                </c:pt>
                <c:pt idx="481">
                  <c:v>0.63781982660293579</c:v>
                </c:pt>
                <c:pt idx="482">
                  <c:v>0.63781982660293579</c:v>
                </c:pt>
                <c:pt idx="483">
                  <c:v>0.63781982660293579</c:v>
                </c:pt>
                <c:pt idx="484">
                  <c:v>0.63781982660293579</c:v>
                </c:pt>
                <c:pt idx="485">
                  <c:v>4.4618576066568494E-4</c:v>
                </c:pt>
                <c:pt idx="486">
                  <c:v>0.10498691350221634</c:v>
                </c:pt>
                <c:pt idx="487">
                  <c:v>0.19260501861572266</c:v>
                </c:pt>
                <c:pt idx="488">
                  <c:v>0.2659582793712616</c:v>
                </c:pt>
                <c:pt idx="489">
                  <c:v>0.32902190089225769</c:v>
                </c:pt>
                <c:pt idx="490">
                  <c:v>0.38406482338905334</c:v>
                </c:pt>
                <c:pt idx="491">
                  <c:v>0.43269935250282288</c:v>
                </c:pt>
                <c:pt idx="492">
                  <c:v>0.47559049725532532</c:v>
                </c:pt>
                <c:pt idx="493">
                  <c:v>0.51361638307571411</c:v>
                </c:pt>
                <c:pt idx="494">
                  <c:v>0.54734599590301514</c:v>
                </c:pt>
                <c:pt idx="495">
                  <c:v>0.57733535766601563</c:v>
                </c:pt>
                <c:pt idx="496">
                  <c:v>0.6041254997253418</c:v>
                </c:pt>
                <c:pt idx="497">
                  <c:v>0.62804019451141357</c:v>
                </c:pt>
                <c:pt idx="498">
                  <c:v>0.63675534725189209</c:v>
                </c:pt>
                <c:pt idx="499">
                  <c:v>0.63675534725189209</c:v>
                </c:pt>
                <c:pt idx="500">
                  <c:v>0.63675534725189209</c:v>
                </c:pt>
                <c:pt idx="501">
                  <c:v>0.63675534725189209</c:v>
                </c:pt>
                <c:pt idx="502">
                  <c:v>0.63675534725189209</c:v>
                </c:pt>
                <c:pt idx="503">
                  <c:v>0.63675534725189209</c:v>
                </c:pt>
                <c:pt idx="504">
                  <c:v>0.63675534725189209</c:v>
                </c:pt>
                <c:pt idx="505">
                  <c:v>0.63675534725189209</c:v>
                </c:pt>
                <c:pt idx="506">
                  <c:v>0.63675534725189209</c:v>
                </c:pt>
                <c:pt idx="507">
                  <c:v>0.63675534725189209</c:v>
                </c:pt>
                <c:pt idx="508">
                  <c:v>0.63675534725189209</c:v>
                </c:pt>
                <c:pt idx="509">
                  <c:v>0.63675534725189209</c:v>
                </c:pt>
                <c:pt idx="510">
                  <c:v>0.63675534725189209</c:v>
                </c:pt>
                <c:pt idx="511">
                  <c:v>1.9290870113763958E-4</c:v>
                </c:pt>
                <c:pt idx="512">
                  <c:v>0.10467984527349472</c:v>
                </c:pt>
                <c:pt idx="513">
                  <c:v>0.192095085978508</c:v>
                </c:pt>
                <c:pt idx="514">
                  <c:v>0.26516819000244141</c:v>
                </c:pt>
                <c:pt idx="515">
                  <c:v>0.32797160744667053</c:v>
                </c:pt>
                <c:pt idx="516">
                  <c:v>0.38258108496665955</c:v>
                </c:pt>
                <c:pt idx="517">
                  <c:v>0.43050563335418701</c:v>
                </c:pt>
                <c:pt idx="518">
                  <c:v>0.47293701767921448</c:v>
                </c:pt>
                <c:pt idx="519">
                  <c:v>0.51067578792572021</c:v>
                </c:pt>
                <c:pt idx="520">
                  <c:v>0.54434412717819214</c:v>
                </c:pt>
                <c:pt idx="521">
                  <c:v>0.57433050870895386</c:v>
                </c:pt>
                <c:pt idx="522">
                  <c:v>0.60111594200134277</c:v>
                </c:pt>
                <c:pt idx="523">
                  <c:v>0.62508749961853027</c:v>
                </c:pt>
                <c:pt idx="524">
                  <c:v>0.63285422325134277</c:v>
                </c:pt>
                <c:pt idx="525">
                  <c:v>0.63285422325134277</c:v>
                </c:pt>
                <c:pt idx="526">
                  <c:v>0.63285422325134277</c:v>
                </c:pt>
                <c:pt idx="527">
                  <c:v>0.63285422325134277</c:v>
                </c:pt>
                <c:pt idx="528">
                  <c:v>0.63285422325134277</c:v>
                </c:pt>
                <c:pt idx="529">
                  <c:v>0.63285422325134277</c:v>
                </c:pt>
                <c:pt idx="530">
                  <c:v>0.63285422325134277</c:v>
                </c:pt>
                <c:pt idx="531">
                  <c:v>0.63285422325134277</c:v>
                </c:pt>
                <c:pt idx="532">
                  <c:v>0.63285422325134277</c:v>
                </c:pt>
                <c:pt idx="533">
                  <c:v>0.63285422325134277</c:v>
                </c:pt>
                <c:pt idx="534">
                  <c:v>0.63285422325134277</c:v>
                </c:pt>
                <c:pt idx="535">
                  <c:v>0.63285422325134277</c:v>
                </c:pt>
                <c:pt idx="536">
                  <c:v>0.63285422325134277</c:v>
                </c:pt>
                <c:pt idx="537">
                  <c:v>1.9490648992359638E-4</c:v>
                </c:pt>
                <c:pt idx="538">
                  <c:v>0.10482978820800781</c:v>
                </c:pt>
                <c:pt idx="539">
                  <c:v>0.19286318123340607</c:v>
                </c:pt>
                <c:pt idx="540">
                  <c:v>0.26646390557289124</c:v>
                </c:pt>
                <c:pt idx="541">
                  <c:v>0.32962271571159363</c:v>
                </c:pt>
                <c:pt idx="542">
                  <c:v>0.38479700684547424</c:v>
                </c:pt>
                <c:pt idx="543">
                  <c:v>0.43314433097839355</c:v>
                </c:pt>
                <c:pt idx="544">
                  <c:v>0.47581055760383606</c:v>
                </c:pt>
                <c:pt idx="545">
                  <c:v>0.51360177993774414</c:v>
                </c:pt>
                <c:pt idx="546">
                  <c:v>0.54701077938079834</c:v>
                </c:pt>
                <c:pt idx="547">
                  <c:v>0.5768551230430603</c:v>
                </c:pt>
                <c:pt idx="548">
                  <c:v>0.60352891683578491</c:v>
                </c:pt>
                <c:pt idx="549">
                  <c:v>0.62732970714569092</c:v>
                </c:pt>
                <c:pt idx="550">
                  <c:v>0.63491511344909668</c:v>
                </c:pt>
                <c:pt idx="551">
                  <c:v>0.63491511344909668</c:v>
                </c:pt>
                <c:pt idx="552">
                  <c:v>0.63491511344909668</c:v>
                </c:pt>
                <c:pt idx="553">
                  <c:v>0.63491511344909668</c:v>
                </c:pt>
                <c:pt idx="554">
                  <c:v>0.63491511344909668</c:v>
                </c:pt>
                <c:pt idx="555">
                  <c:v>0.63491511344909668</c:v>
                </c:pt>
                <c:pt idx="556">
                  <c:v>0.63491511344909668</c:v>
                </c:pt>
                <c:pt idx="557">
                  <c:v>0.63491511344909668</c:v>
                </c:pt>
                <c:pt idx="558">
                  <c:v>0.63491511344909668</c:v>
                </c:pt>
                <c:pt idx="559">
                  <c:v>0.63491511344909668</c:v>
                </c:pt>
                <c:pt idx="560">
                  <c:v>0.63491511344909668</c:v>
                </c:pt>
                <c:pt idx="561">
                  <c:v>0.63491511344909668</c:v>
                </c:pt>
                <c:pt idx="562">
                  <c:v>0.63491511344909668</c:v>
                </c:pt>
                <c:pt idx="563">
                  <c:v>1.9409623928368092E-4</c:v>
                </c:pt>
                <c:pt idx="564">
                  <c:v>0.10389956831932068</c:v>
                </c:pt>
                <c:pt idx="565">
                  <c:v>0.18984802067279816</c:v>
                </c:pt>
                <c:pt idx="566">
                  <c:v>0.26176825165748596</c:v>
                </c:pt>
                <c:pt idx="567">
                  <c:v>0.32368668913841248</c:v>
                </c:pt>
                <c:pt idx="568">
                  <c:v>0.37774738669395447</c:v>
                </c:pt>
                <c:pt idx="569">
                  <c:v>0.42521765828132629</c:v>
                </c:pt>
                <c:pt idx="570">
                  <c:v>0.46720746159553528</c:v>
                </c:pt>
                <c:pt idx="571">
                  <c:v>0.50466901063919067</c:v>
                </c:pt>
                <c:pt idx="572">
                  <c:v>0.53802645206451416</c:v>
                </c:pt>
                <c:pt idx="573">
                  <c:v>0.56761842966079712</c:v>
                </c:pt>
                <c:pt idx="574">
                  <c:v>0.59404116868972778</c:v>
                </c:pt>
                <c:pt idx="575">
                  <c:v>0.61774367094039917</c:v>
                </c:pt>
                <c:pt idx="576">
                  <c:v>0.62387233972549438</c:v>
                </c:pt>
                <c:pt idx="577">
                  <c:v>0.62387233972549438</c:v>
                </c:pt>
                <c:pt idx="578">
                  <c:v>0.62387233972549438</c:v>
                </c:pt>
                <c:pt idx="579">
                  <c:v>0.62387233972549438</c:v>
                </c:pt>
                <c:pt idx="580">
                  <c:v>0.62387233972549438</c:v>
                </c:pt>
                <c:pt idx="581">
                  <c:v>0.62387233972549438</c:v>
                </c:pt>
                <c:pt idx="582">
                  <c:v>0.62387233972549438</c:v>
                </c:pt>
                <c:pt idx="583">
                  <c:v>0.62387233972549438</c:v>
                </c:pt>
                <c:pt idx="584">
                  <c:v>0.62387233972549438</c:v>
                </c:pt>
                <c:pt idx="585">
                  <c:v>0.62387233972549438</c:v>
                </c:pt>
                <c:pt idx="586">
                  <c:v>0.62387233972549438</c:v>
                </c:pt>
                <c:pt idx="587">
                  <c:v>0.62387233972549438</c:v>
                </c:pt>
                <c:pt idx="588">
                  <c:v>0.62387233972549438</c:v>
                </c:pt>
                <c:pt idx="589">
                  <c:v>1.9458061433397233E-4</c:v>
                </c:pt>
                <c:pt idx="590">
                  <c:v>0.10386727750301361</c:v>
                </c:pt>
                <c:pt idx="591">
                  <c:v>0.19038540124893188</c:v>
                </c:pt>
                <c:pt idx="592">
                  <c:v>0.26245301961898804</c:v>
                </c:pt>
                <c:pt idx="593">
                  <c:v>0.32451406121253967</c:v>
                </c:pt>
                <c:pt idx="594">
                  <c:v>0.37849915027618408</c:v>
                </c:pt>
                <c:pt idx="595">
                  <c:v>0.42582464218139648</c:v>
                </c:pt>
                <c:pt idx="596">
                  <c:v>0.46769532561302185</c:v>
                </c:pt>
                <c:pt idx="597">
                  <c:v>0.50502097606658936</c:v>
                </c:pt>
                <c:pt idx="598">
                  <c:v>0.53817582130432129</c:v>
                </c:pt>
                <c:pt idx="599">
                  <c:v>0.56767743825912476</c:v>
                </c:pt>
                <c:pt idx="600">
                  <c:v>0.59389972686767578</c:v>
                </c:pt>
                <c:pt idx="601">
                  <c:v>0.61743170022964478</c:v>
                </c:pt>
                <c:pt idx="602">
                  <c:v>0.62144303321838379</c:v>
                </c:pt>
                <c:pt idx="603">
                  <c:v>0.62144303321838379</c:v>
                </c:pt>
                <c:pt idx="604">
                  <c:v>0.62144303321838379</c:v>
                </c:pt>
                <c:pt idx="605">
                  <c:v>0.62144303321838379</c:v>
                </c:pt>
                <c:pt idx="606">
                  <c:v>0.62144303321838379</c:v>
                </c:pt>
                <c:pt idx="607">
                  <c:v>0.62144303321838379</c:v>
                </c:pt>
                <c:pt idx="608">
                  <c:v>0.62144303321838379</c:v>
                </c:pt>
                <c:pt idx="609">
                  <c:v>0.62144303321838379</c:v>
                </c:pt>
                <c:pt idx="610">
                  <c:v>0.62144303321838379</c:v>
                </c:pt>
                <c:pt idx="611">
                  <c:v>0.62144303321838379</c:v>
                </c:pt>
                <c:pt idx="612">
                  <c:v>0.62144303321838379</c:v>
                </c:pt>
                <c:pt idx="613">
                  <c:v>0.62144303321838379</c:v>
                </c:pt>
                <c:pt idx="614">
                  <c:v>0.62144303321838379</c:v>
                </c:pt>
                <c:pt idx="615">
                  <c:v>1.9794558465946466E-4</c:v>
                </c:pt>
                <c:pt idx="616">
                  <c:v>0.10380929708480835</c:v>
                </c:pt>
                <c:pt idx="617">
                  <c:v>0.18930254876613617</c:v>
                </c:pt>
                <c:pt idx="618">
                  <c:v>0.26059839129447937</c:v>
                </c:pt>
                <c:pt idx="619">
                  <c:v>0.32159164547920227</c:v>
                </c:pt>
                <c:pt idx="620">
                  <c:v>0.37493285536766052</c:v>
                </c:pt>
                <c:pt idx="621">
                  <c:v>0.42202255129814148</c:v>
                </c:pt>
                <c:pt idx="622">
                  <c:v>0.46362662315368652</c:v>
                </c:pt>
                <c:pt idx="623">
                  <c:v>0.50034767389297485</c:v>
                </c:pt>
                <c:pt idx="624">
                  <c:v>0.53312575817108154</c:v>
                </c:pt>
                <c:pt idx="625">
                  <c:v>0.56221938133239746</c:v>
                </c:pt>
                <c:pt idx="626">
                  <c:v>0.58814042806625366</c:v>
                </c:pt>
                <c:pt idx="627">
                  <c:v>0.61138230562210083</c:v>
                </c:pt>
                <c:pt idx="628">
                  <c:v>0.61408591270446777</c:v>
                </c:pt>
                <c:pt idx="629">
                  <c:v>0.61408591270446777</c:v>
                </c:pt>
                <c:pt idx="630">
                  <c:v>0.61408591270446777</c:v>
                </c:pt>
                <c:pt idx="631">
                  <c:v>0.61408591270446777</c:v>
                </c:pt>
                <c:pt idx="632">
                  <c:v>0.61408591270446777</c:v>
                </c:pt>
                <c:pt idx="633">
                  <c:v>0.61408591270446777</c:v>
                </c:pt>
                <c:pt idx="634">
                  <c:v>0.61408591270446777</c:v>
                </c:pt>
                <c:pt idx="635">
                  <c:v>0.61408591270446777</c:v>
                </c:pt>
                <c:pt idx="636">
                  <c:v>0.61408591270446777</c:v>
                </c:pt>
                <c:pt idx="637">
                  <c:v>0.61408591270446777</c:v>
                </c:pt>
                <c:pt idx="638">
                  <c:v>0.61408591270446777</c:v>
                </c:pt>
                <c:pt idx="639">
                  <c:v>0.61408591270446777</c:v>
                </c:pt>
                <c:pt idx="640">
                  <c:v>0.61408591270446777</c:v>
                </c:pt>
                <c:pt idx="641">
                  <c:v>1.8613043357618153E-4</c:v>
                </c:pt>
                <c:pt idx="642">
                  <c:v>0.10312435030937195</c:v>
                </c:pt>
                <c:pt idx="643">
                  <c:v>0.18742676079273224</c:v>
                </c:pt>
                <c:pt idx="644">
                  <c:v>0.25812137126922607</c:v>
                </c:pt>
                <c:pt idx="645">
                  <c:v>0.31926560401916504</c:v>
                </c:pt>
                <c:pt idx="646">
                  <c:v>0.3725675642490387</c:v>
                </c:pt>
                <c:pt idx="647">
                  <c:v>0.41932958364486694</c:v>
                </c:pt>
                <c:pt idx="648">
                  <c:v>0.46085619926452637</c:v>
                </c:pt>
                <c:pt idx="649">
                  <c:v>0.49768644571304321</c:v>
                </c:pt>
                <c:pt idx="650">
                  <c:v>0.5303797721862793</c:v>
                </c:pt>
                <c:pt idx="651">
                  <c:v>0.55952125787734985</c:v>
                </c:pt>
                <c:pt idx="652">
                  <c:v>0.58556056022644043</c:v>
                </c:pt>
                <c:pt idx="653">
                  <c:v>0.6088789701461792</c:v>
                </c:pt>
                <c:pt idx="654">
                  <c:v>0.61298435926437378</c:v>
                </c:pt>
                <c:pt idx="655">
                  <c:v>0.61298435926437378</c:v>
                </c:pt>
                <c:pt idx="656">
                  <c:v>0.61298435926437378</c:v>
                </c:pt>
                <c:pt idx="657">
                  <c:v>0.61298435926437378</c:v>
                </c:pt>
                <c:pt idx="658">
                  <c:v>0.61298435926437378</c:v>
                </c:pt>
                <c:pt idx="659">
                  <c:v>0.61298435926437378</c:v>
                </c:pt>
                <c:pt idx="660">
                  <c:v>0.61298435926437378</c:v>
                </c:pt>
                <c:pt idx="661">
                  <c:v>0.61298435926437378</c:v>
                </c:pt>
                <c:pt idx="662">
                  <c:v>0.61298435926437378</c:v>
                </c:pt>
                <c:pt idx="663">
                  <c:v>0.61298435926437378</c:v>
                </c:pt>
                <c:pt idx="664">
                  <c:v>0.61298435926437378</c:v>
                </c:pt>
                <c:pt idx="665">
                  <c:v>0.61298435926437378</c:v>
                </c:pt>
                <c:pt idx="666">
                  <c:v>0.61298435926437378</c:v>
                </c:pt>
                <c:pt idx="667">
                  <c:v>1.8832471687346697E-4</c:v>
                </c:pt>
                <c:pt idx="668">
                  <c:v>0.10321618616580963</c:v>
                </c:pt>
                <c:pt idx="669">
                  <c:v>0.18854726850986481</c:v>
                </c:pt>
                <c:pt idx="670">
                  <c:v>0.26023361086845398</c:v>
                </c:pt>
                <c:pt idx="671">
                  <c:v>0.32162290811538696</c:v>
                </c:pt>
                <c:pt idx="672">
                  <c:v>0.37467914819717407</c:v>
                </c:pt>
                <c:pt idx="673">
                  <c:v>0.42142012715339661</c:v>
                </c:pt>
                <c:pt idx="674">
                  <c:v>0.46283802390098572</c:v>
                </c:pt>
                <c:pt idx="675">
                  <c:v>0.49941852688789368</c:v>
                </c:pt>
                <c:pt idx="676">
                  <c:v>0.53180837631225586</c:v>
                </c:pt>
                <c:pt idx="677">
                  <c:v>0.56079137325286865</c:v>
                </c:pt>
                <c:pt idx="678">
                  <c:v>0.58669841289520264</c:v>
                </c:pt>
                <c:pt idx="679">
                  <c:v>0.60978198051452637</c:v>
                </c:pt>
                <c:pt idx="680">
                  <c:v>0.61199909448623657</c:v>
                </c:pt>
                <c:pt idx="681">
                  <c:v>0.61199909448623657</c:v>
                </c:pt>
                <c:pt idx="682">
                  <c:v>0.61199909448623657</c:v>
                </c:pt>
                <c:pt idx="683">
                  <c:v>0.61199909448623657</c:v>
                </c:pt>
                <c:pt idx="684">
                  <c:v>0.61199909448623657</c:v>
                </c:pt>
                <c:pt idx="685">
                  <c:v>0.61199909448623657</c:v>
                </c:pt>
                <c:pt idx="686">
                  <c:v>0.61199909448623657</c:v>
                </c:pt>
                <c:pt idx="687">
                  <c:v>0.61199909448623657</c:v>
                </c:pt>
                <c:pt idx="688">
                  <c:v>0.61199909448623657</c:v>
                </c:pt>
                <c:pt idx="689">
                  <c:v>0.61199909448623657</c:v>
                </c:pt>
                <c:pt idx="690">
                  <c:v>0.61199909448623657</c:v>
                </c:pt>
                <c:pt idx="691">
                  <c:v>0.61199909448623657</c:v>
                </c:pt>
                <c:pt idx="692">
                  <c:v>0.61199909448623657</c:v>
                </c:pt>
                <c:pt idx="693">
                  <c:v>1.913229061756283E-4</c:v>
                </c:pt>
                <c:pt idx="694">
                  <c:v>0.10377385467290878</c:v>
                </c:pt>
                <c:pt idx="695">
                  <c:v>0.18961016833782196</c:v>
                </c:pt>
                <c:pt idx="696">
                  <c:v>0.26079070568084717</c:v>
                </c:pt>
                <c:pt idx="697">
                  <c:v>0.32152512669563293</c:v>
                </c:pt>
                <c:pt idx="698">
                  <c:v>0.3742835521697998</c:v>
                </c:pt>
                <c:pt idx="699">
                  <c:v>0.4209197461605072</c:v>
                </c:pt>
                <c:pt idx="700">
                  <c:v>0.46200504899024963</c:v>
                </c:pt>
                <c:pt idx="701">
                  <c:v>0.49852532148361206</c:v>
                </c:pt>
                <c:pt idx="702">
                  <c:v>0.53097188472747803</c:v>
                </c:pt>
                <c:pt idx="703">
                  <c:v>0.55976319313049316</c:v>
                </c:pt>
                <c:pt idx="704">
                  <c:v>0.58543229103088379</c:v>
                </c:pt>
                <c:pt idx="705">
                  <c:v>0.60762202739715576</c:v>
                </c:pt>
                <c:pt idx="706">
                  <c:v>0.60762202739715576</c:v>
                </c:pt>
                <c:pt idx="707">
                  <c:v>0.60762202739715576</c:v>
                </c:pt>
                <c:pt idx="708">
                  <c:v>0.60762202739715576</c:v>
                </c:pt>
                <c:pt idx="709">
                  <c:v>0.60762202739715576</c:v>
                </c:pt>
                <c:pt idx="710">
                  <c:v>0.60762202739715576</c:v>
                </c:pt>
                <c:pt idx="711">
                  <c:v>0.60762202739715576</c:v>
                </c:pt>
                <c:pt idx="712">
                  <c:v>0.60762202739715576</c:v>
                </c:pt>
                <c:pt idx="713">
                  <c:v>0.60762202739715576</c:v>
                </c:pt>
                <c:pt idx="714">
                  <c:v>0.60762202739715576</c:v>
                </c:pt>
                <c:pt idx="715">
                  <c:v>0.60762202739715576</c:v>
                </c:pt>
                <c:pt idx="716">
                  <c:v>0.60762202739715576</c:v>
                </c:pt>
                <c:pt idx="717">
                  <c:v>0.60762202739715576</c:v>
                </c:pt>
                <c:pt idx="718">
                  <c:v>1.8866443133447319E-4</c:v>
                </c:pt>
                <c:pt idx="719">
                  <c:v>0.10254284739494324</c:v>
                </c:pt>
                <c:pt idx="720">
                  <c:v>0.18629340827465057</c:v>
                </c:pt>
                <c:pt idx="721">
                  <c:v>0.25656023621559143</c:v>
                </c:pt>
                <c:pt idx="722">
                  <c:v>0.31703799962997437</c:v>
                </c:pt>
                <c:pt idx="723">
                  <c:v>0.36962011456489563</c:v>
                </c:pt>
                <c:pt idx="724">
                  <c:v>0.41578811407089233</c:v>
                </c:pt>
                <c:pt idx="725">
                  <c:v>0.45658132433891296</c:v>
                </c:pt>
                <c:pt idx="726">
                  <c:v>0.49266687035560608</c:v>
                </c:pt>
                <c:pt idx="727">
                  <c:v>0.52480196952819824</c:v>
                </c:pt>
                <c:pt idx="728">
                  <c:v>0.55360090732574463</c:v>
                </c:pt>
                <c:pt idx="729">
                  <c:v>0.57928889989852905</c:v>
                </c:pt>
                <c:pt idx="730">
                  <c:v>0.60224717855453491</c:v>
                </c:pt>
                <c:pt idx="731">
                  <c:v>0.60275310277938843</c:v>
                </c:pt>
                <c:pt idx="732">
                  <c:v>0.60275310277938843</c:v>
                </c:pt>
                <c:pt idx="733">
                  <c:v>0.60275310277938843</c:v>
                </c:pt>
                <c:pt idx="734">
                  <c:v>0.60275310277938843</c:v>
                </c:pt>
                <c:pt idx="735">
                  <c:v>0.60275310277938843</c:v>
                </c:pt>
                <c:pt idx="736">
                  <c:v>0.60275310277938843</c:v>
                </c:pt>
                <c:pt idx="737">
                  <c:v>0.60275310277938843</c:v>
                </c:pt>
                <c:pt idx="738">
                  <c:v>0.60275310277938843</c:v>
                </c:pt>
                <c:pt idx="739">
                  <c:v>0.60275310277938843</c:v>
                </c:pt>
                <c:pt idx="740">
                  <c:v>0.60275310277938843</c:v>
                </c:pt>
                <c:pt idx="741">
                  <c:v>0.60275310277938843</c:v>
                </c:pt>
                <c:pt idx="742">
                  <c:v>0.60275310277938843</c:v>
                </c:pt>
                <c:pt idx="743">
                  <c:v>0.60275310277938843</c:v>
                </c:pt>
                <c:pt idx="744">
                  <c:v>1.8716861086431891E-4</c:v>
                </c:pt>
                <c:pt idx="745">
                  <c:v>0.10305275768041611</c:v>
                </c:pt>
                <c:pt idx="746">
                  <c:v>0.1872820258140564</c:v>
                </c:pt>
                <c:pt idx="747">
                  <c:v>0.25701707601547241</c:v>
                </c:pt>
                <c:pt idx="748">
                  <c:v>0.31700783967971802</c:v>
                </c:pt>
                <c:pt idx="749">
                  <c:v>0.36953151226043701</c:v>
                </c:pt>
                <c:pt idx="750">
                  <c:v>0.41568678617477417</c:v>
                </c:pt>
                <c:pt idx="751">
                  <c:v>0.45657017827033997</c:v>
                </c:pt>
                <c:pt idx="752">
                  <c:v>0.49269610643386841</c:v>
                </c:pt>
                <c:pt idx="753">
                  <c:v>0.52477139234542847</c:v>
                </c:pt>
                <c:pt idx="754">
                  <c:v>0.55333453416824341</c:v>
                </c:pt>
                <c:pt idx="755">
                  <c:v>0.57887554168701172</c:v>
                </c:pt>
                <c:pt idx="756">
                  <c:v>0.60131514072418213</c:v>
                </c:pt>
                <c:pt idx="757">
                  <c:v>0.60131514072418213</c:v>
                </c:pt>
                <c:pt idx="758">
                  <c:v>0.60131514072418213</c:v>
                </c:pt>
                <c:pt idx="759">
                  <c:v>0.60131514072418213</c:v>
                </c:pt>
                <c:pt idx="760">
                  <c:v>0.60131514072418213</c:v>
                </c:pt>
                <c:pt idx="761">
                  <c:v>0.60131514072418213</c:v>
                </c:pt>
                <c:pt idx="762">
                  <c:v>0.60131514072418213</c:v>
                </c:pt>
                <c:pt idx="763">
                  <c:v>0.60131514072418213</c:v>
                </c:pt>
                <c:pt idx="764">
                  <c:v>0.60131514072418213</c:v>
                </c:pt>
                <c:pt idx="765">
                  <c:v>0.60131514072418213</c:v>
                </c:pt>
                <c:pt idx="766">
                  <c:v>0.60131514072418213</c:v>
                </c:pt>
                <c:pt idx="767">
                  <c:v>0.60131514072418213</c:v>
                </c:pt>
                <c:pt idx="768">
                  <c:v>0.60131514072418213</c:v>
                </c:pt>
                <c:pt idx="769">
                  <c:v>1.830047694966197E-4</c:v>
                </c:pt>
                <c:pt idx="770">
                  <c:v>0.10309868305921555</c:v>
                </c:pt>
                <c:pt idx="771">
                  <c:v>0.18729433417320251</c:v>
                </c:pt>
                <c:pt idx="772">
                  <c:v>0.25755959749221802</c:v>
                </c:pt>
                <c:pt idx="773">
                  <c:v>0.31771266460418701</c:v>
                </c:pt>
                <c:pt idx="774">
                  <c:v>0.37042129039764404</c:v>
                </c:pt>
                <c:pt idx="775">
                  <c:v>0.41663628816604614</c:v>
                </c:pt>
                <c:pt idx="776">
                  <c:v>0.45751416683197021</c:v>
                </c:pt>
                <c:pt idx="777">
                  <c:v>0.49393114447593689</c:v>
                </c:pt>
                <c:pt idx="778">
                  <c:v>0.52605664730072021</c:v>
                </c:pt>
                <c:pt idx="779">
                  <c:v>0.55464208126068115</c:v>
                </c:pt>
                <c:pt idx="780">
                  <c:v>0.58019042015075684</c:v>
                </c:pt>
                <c:pt idx="781">
                  <c:v>0.60250753164291382</c:v>
                </c:pt>
                <c:pt idx="782">
                  <c:v>0.60250753164291382</c:v>
                </c:pt>
                <c:pt idx="783">
                  <c:v>0.60250753164291382</c:v>
                </c:pt>
                <c:pt idx="784">
                  <c:v>0.60250753164291382</c:v>
                </c:pt>
                <c:pt idx="785">
                  <c:v>0.60250753164291382</c:v>
                </c:pt>
                <c:pt idx="786">
                  <c:v>0.60250753164291382</c:v>
                </c:pt>
                <c:pt idx="787">
                  <c:v>0.60250753164291382</c:v>
                </c:pt>
                <c:pt idx="788">
                  <c:v>0.60250753164291382</c:v>
                </c:pt>
                <c:pt idx="789">
                  <c:v>0.60250753164291382</c:v>
                </c:pt>
                <c:pt idx="790">
                  <c:v>0.60250753164291382</c:v>
                </c:pt>
                <c:pt idx="791">
                  <c:v>0.60250753164291382</c:v>
                </c:pt>
                <c:pt idx="792">
                  <c:v>0.60250753164291382</c:v>
                </c:pt>
                <c:pt idx="793">
                  <c:v>0.60250753164291382</c:v>
                </c:pt>
                <c:pt idx="794">
                  <c:v>1.8312345491722226E-4</c:v>
                </c:pt>
                <c:pt idx="795">
                  <c:v>0.10302414000034332</c:v>
                </c:pt>
                <c:pt idx="796">
                  <c:v>0.18767602741718292</c:v>
                </c:pt>
                <c:pt idx="797">
                  <c:v>0.25785088539123535</c:v>
                </c:pt>
                <c:pt idx="798">
                  <c:v>0.31777092814445496</c:v>
                </c:pt>
                <c:pt idx="799">
                  <c:v>0.36992156505584717</c:v>
                </c:pt>
                <c:pt idx="800">
                  <c:v>0.41595068573951721</c:v>
                </c:pt>
                <c:pt idx="801">
                  <c:v>0.45653751492500305</c:v>
                </c:pt>
                <c:pt idx="802">
                  <c:v>0.49239188432693481</c:v>
                </c:pt>
                <c:pt idx="803">
                  <c:v>0.52427363395690918</c:v>
                </c:pt>
                <c:pt idx="804">
                  <c:v>0.55267715454101563</c:v>
                </c:pt>
                <c:pt idx="805">
                  <c:v>0.57800883054733276</c:v>
                </c:pt>
                <c:pt idx="806">
                  <c:v>0.59839177131652832</c:v>
                </c:pt>
                <c:pt idx="807">
                  <c:v>0.5983925461769104</c:v>
                </c:pt>
                <c:pt idx="808">
                  <c:v>0.5983925461769104</c:v>
                </c:pt>
                <c:pt idx="809">
                  <c:v>0.5983925461769104</c:v>
                </c:pt>
                <c:pt idx="810">
                  <c:v>0.5983925461769104</c:v>
                </c:pt>
                <c:pt idx="811">
                  <c:v>0.5983925461769104</c:v>
                </c:pt>
                <c:pt idx="812">
                  <c:v>0.5983925461769104</c:v>
                </c:pt>
                <c:pt idx="813">
                  <c:v>0.5983925461769104</c:v>
                </c:pt>
                <c:pt idx="814">
                  <c:v>0.5983925461769104</c:v>
                </c:pt>
                <c:pt idx="815">
                  <c:v>0.5983925461769104</c:v>
                </c:pt>
                <c:pt idx="816">
                  <c:v>0.5983925461769104</c:v>
                </c:pt>
                <c:pt idx="817">
                  <c:v>0.5983925461769104</c:v>
                </c:pt>
                <c:pt idx="818">
                  <c:v>0.5983925461769104</c:v>
                </c:pt>
                <c:pt idx="819">
                  <c:v>1.8955070117954165E-4</c:v>
                </c:pt>
                <c:pt idx="820">
                  <c:v>0.10320962965488434</c:v>
                </c:pt>
                <c:pt idx="821">
                  <c:v>0.18803125619888306</c:v>
                </c:pt>
                <c:pt idx="822">
                  <c:v>0.25825119018554688</c:v>
                </c:pt>
                <c:pt idx="823">
                  <c:v>0.31821480393409729</c:v>
                </c:pt>
                <c:pt idx="824">
                  <c:v>0.37035509943962097</c:v>
                </c:pt>
                <c:pt idx="825">
                  <c:v>0.41626620292663574</c:v>
                </c:pt>
                <c:pt idx="826">
                  <c:v>0.45665431022644043</c:v>
                </c:pt>
                <c:pt idx="827">
                  <c:v>0.4923306405544281</c:v>
                </c:pt>
                <c:pt idx="828">
                  <c:v>0.52419644594192505</c:v>
                </c:pt>
                <c:pt idx="829">
                  <c:v>0.55266863107681274</c:v>
                </c:pt>
                <c:pt idx="830">
                  <c:v>0.57800191640853882</c:v>
                </c:pt>
                <c:pt idx="831">
                  <c:v>0.59776204824447632</c:v>
                </c:pt>
                <c:pt idx="832">
                  <c:v>0.59776204824447632</c:v>
                </c:pt>
                <c:pt idx="833">
                  <c:v>0.59776204824447632</c:v>
                </c:pt>
                <c:pt idx="834">
                  <c:v>0.59776204824447632</c:v>
                </c:pt>
                <c:pt idx="835">
                  <c:v>0.59776204824447632</c:v>
                </c:pt>
                <c:pt idx="836">
                  <c:v>0.59776204824447632</c:v>
                </c:pt>
                <c:pt idx="837">
                  <c:v>0.59776204824447632</c:v>
                </c:pt>
                <c:pt idx="838">
                  <c:v>0.59776204824447632</c:v>
                </c:pt>
                <c:pt idx="839">
                  <c:v>0.59776204824447632</c:v>
                </c:pt>
                <c:pt idx="840">
                  <c:v>0.59776204824447632</c:v>
                </c:pt>
                <c:pt idx="841">
                  <c:v>0.59776204824447632</c:v>
                </c:pt>
                <c:pt idx="842">
                  <c:v>0.59776204824447632</c:v>
                </c:pt>
                <c:pt idx="843">
                  <c:v>0.59776204824447632</c:v>
                </c:pt>
                <c:pt idx="844">
                  <c:v>1.902427029563114E-4</c:v>
                </c:pt>
                <c:pt idx="845">
                  <c:v>0.10274960100650787</c:v>
                </c:pt>
                <c:pt idx="846">
                  <c:v>0.18682704865932465</c:v>
                </c:pt>
                <c:pt idx="847">
                  <c:v>0.25627341866493225</c:v>
                </c:pt>
                <c:pt idx="848">
                  <c:v>0.31576216220855713</c:v>
                </c:pt>
                <c:pt idx="849">
                  <c:v>0.36741441488265991</c:v>
                </c:pt>
                <c:pt idx="850">
                  <c:v>0.41285914182662964</c:v>
                </c:pt>
                <c:pt idx="851">
                  <c:v>0.4530646800994873</c:v>
                </c:pt>
                <c:pt idx="852">
                  <c:v>0.48878097534179688</c:v>
                </c:pt>
                <c:pt idx="853">
                  <c:v>0.52054262161254883</c:v>
                </c:pt>
                <c:pt idx="854">
                  <c:v>0.54879748821258545</c:v>
                </c:pt>
                <c:pt idx="855">
                  <c:v>0.57400542497634888</c:v>
                </c:pt>
                <c:pt idx="856">
                  <c:v>0.59190940856933594</c:v>
                </c:pt>
                <c:pt idx="857">
                  <c:v>0.59190940856933594</c:v>
                </c:pt>
                <c:pt idx="858">
                  <c:v>0.59190940856933594</c:v>
                </c:pt>
                <c:pt idx="859">
                  <c:v>0.59190940856933594</c:v>
                </c:pt>
                <c:pt idx="860">
                  <c:v>0.59190940856933594</c:v>
                </c:pt>
                <c:pt idx="861">
                  <c:v>0.59190940856933594</c:v>
                </c:pt>
                <c:pt idx="862">
                  <c:v>0.59190940856933594</c:v>
                </c:pt>
                <c:pt idx="863">
                  <c:v>0.59190940856933594</c:v>
                </c:pt>
                <c:pt idx="864">
                  <c:v>0.59190940856933594</c:v>
                </c:pt>
                <c:pt idx="865">
                  <c:v>0.59190940856933594</c:v>
                </c:pt>
                <c:pt idx="866">
                  <c:v>0.59190940856933594</c:v>
                </c:pt>
                <c:pt idx="867">
                  <c:v>0.59190940856933594</c:v>
                </c:pt>
                <c:pt idx="868">
                  <c:v>0.59190940856933594</c:v>
                </c:pt>
                <c:pt idx="869">
                  <c:v>1.8128355441149324E-4</c:v>
                </c:pt>
                <c:pt idx="870">
                  <c:v>0.10200867056846619</c:v>
                </c:pt>
                <c:pt idx="871">
                  <c:v>0.18437448143959045</c:v>
                </c:pt>
                <c:pt idx="872">
                  <c:v>0.25270596146583557</c:v>
                </c:pt>
                <c:pt idx="873">
                  <c:v>0.31128305196762085</c:v>
                </c:pt>
                <c:pt idx="874">
                  <c:v>0.36238786578178406</c:v>
                </c:pt>
                <c:pt idx="875">
                  <c:v>0.40717583894729614</c:v>
                </c:pt>
                <c:pt idx="876">
                  <c:v>0.44679507613182068</c:v>
                </c:pt>
                <c:pt idx="877">
                  <c:v>0.48210778832435608</c:v>
                </c:pt>
                <c:pt idx="878">
                  <c:v>0.51358926296234131</c:v>
                </c:pt>
                <c:pt idx="879">
                  <c:v>0.54169625043869019</c:v>
                </c:pt>
                <c:pt idx="880">
                  <c:v>0.56664735078811646</c:v>
                </c:pt>
                <c:pt idx="881">
                  <c:v>0.58379745483398438</c:v>
                </c:pt>
                <c:pt idx="882">
                  <c:v>0.58379745483398438</c:v>
                </c:pt>
                <c:pt idx="883">
                  <c:v>0.58379745483398438</c:v>
                </c:pt>
                <c:pt idx="884">
                  <c:v>0.58379745483398438</c:v>
                </c:pt>
                <c:pt idx="885">
                  <c:v>0.58379745483398438</c:v>
                </c:pt>
                <c:pt idx="886">
                  <c:v>0.58379745483398438</c:v>
                </c:pt>
                <c:pt idx="887">
                  <c:v>0.58379745483398438</c:v>
                </c:pt>
                <c:pt idx="888">
                  <c:v>0.58379745483398438</c:v>
                </c:pt>
                <c:pt idx="889">
                  <c:v>0.58379745483398438</c:v>
                </c:pt>
                <c:pt idx="890">
                  <c:v>0.58379745483398438</c:v>
                </c:pt>
                <c:pt idx="891">
                  <c:v>0.58379745483398438</c:v>
                </c:pt>
                <c:pt idx="892">
                  <c:v>0.58379745483398438</c:v>
                </c:pt>
                <c:pt idx="893">
                  <c:v>0.58379745483398438</c:v>
                </c:pt>
                <c:pt idx="894">
                  <c:v>1.7890016897581518E-4</c:v>
                </c:pt>
                <c:pt idx="895">
                  <c:v>0.10184860229492187</c:v>
                </c:pt>
                <c:pt idx="896">
                  <c:v>0.18463174998760223</c:v>
                </c:pt>
                <c:pt idx="897">
                  <c:v>0.25260317325592041</c:v>
                </c:pt>
                <c:pt idx="898">
                  <c:v>0.31071019172668457</c:v>
                </c:pt>
                <c:pt idx="899">
                  <c:v>0.36133614182472229</c:v>
                </c:pt>
                <c:pt idx="900">
                  <c:v>0.4060426652431488</c:v>
                </c:pt>
                <c:pt idx="901">
                  <c:v>0.44559937715530396</c:v>
                </c:pt>
                <c:pt idx="902">
                  <c:v>0.48067426681518555</c:v>
                </c:pt>
                <c:pt idx="903">
                  <c:v>0.51187014579772949</c:v>
                </c:pt>
                <c:pt idx="904">
                  <c:v>0.53957480192184448</c:v>
                </c:pt>
                <c:pt idx="905">
                  <c:v>0.56437510251998901</c:v>
                </c:pt>
                <c:pt idx="906">
                  <c:v>0.57920944690704346</c:v>
                </c:pt>
                <c:pt idx="907">
                  <c:v>0.57920944690704346</c:v>
                </c:pt>
                <c:pt idx="908">
                  <c:v>0.57920944690704346</c:v>
                </c:pt>
                <c:pt idx="909">
                  <c:v>0.57920944690704346</c:v>
                </c:pt>
                <c:pt idx="910">
                  <c:v>0.57920944690704346</c:v>
                </c:pt>
                <c:pt idx="911">
                  <c:v>0.57920944690704346</c:v>
                </c:pt>
                <c:pt idx="912">
                  <c:v>0.57920944690704346</c:v>
                </c:pt>
                <c:pt idx="913">
                  <c:v>0.57920944690704346</c:v>
                </c:pt>
                <c:pt idx="914">
                  <c:v>0.57920944690704346</c:v>
                </c:pt>
                <c:pt idx="915">
                  <c:v>0.57920944690704346</c:v>
                </c:pt>
                <c:pt idx="916">
                  <c:v>0.57920950651168823</c:v>
                </c:pt>
                <c:pt idx="917">
                  <c:v>0.57920950651168823</c:v>
                </c:pt>
                <c:pt idx="918">
                  <c:v>0.57920950651168823</c:v>
                </c:pt>
                <c:pt idx="919">
                  <c:v>1.7686536011751741E-4</c:v>
                </c:pt>
                <c:pt idx="920">
                  <c:v>0.10202097147703171</c:v>
                </c:pt>
                <c:pt idx="921">
                  <c:v>0.18466466665267944</c:v>
                </c:pt>
                <c:pt idx="922">
                  <c:v>0.25291958451271057</c:v>
                </c:pt>
                <c:pt idx="923">
                  <c:v>0.31119158864021301</c:v>
                </c:pt>
                <c:pt idx="924">
                  <c:v>0.36179009079933167</c:v>
                </c:pt>
                <c:pt idx="925">
                  <c:v>0.40654090046882629</c:v>
                </c:pt>
                <c:pt idx="926">
                  <c:v>0.44613027572631836</c:v>
                </c:pt>
                <c:pt idx="927">
                  <c:v>0.48136574029922485</c:v>
                </c:pt>
                <c:pt idx="928">
                  <c:v>0.51265043020248413</c:v>
                </c:pt>
                <c:pt idx="929">
                  <c:v>0.54044997692108154</c:v>
                </c:pt>
                <c:pt idx="930">
                  <c:v>0.56523698568344116</c:v>
                </c:pt>
                <c:pt idx="931">
                  <c:v>0.58189928531646729</c:v>
                </c:pt>
                <c:pt idx="932">
                  <c:v>0.58189928531646729</c:v>
                </c:pt>
                <c:pt idx="933">
                  <c:v>0.58189928531646729</c:v>
                </c:pt>
                <c:pt idx="934">
                  <c:v>0.58189928531646729</c:v>
                </c:pt>
                <c:pt idx="935">
                  <c:v>0.58189928531646729</c:v>
                </c:pt>
                <c:pt idx="936">
                  <c:v>0.58189928531646729</c:v>
                </c:pt>
                <c:pt idx="937">
                  <c:v>0.58189928531646729</c:v>
                </c:pt>
                <c:pt idx="938">
                  <c:v>0.58189928531646729</c:v>
                </c:pt>
                <c:pt idx="939">
                  <c:v>0.58189928531646729</c:v>
                </c:pt>
                <c:pt idx="940">
                  <c:v>0.58189928531646729</c:v>
                </c:pt>
                <c:pt idx="941">
                  <c:v>0.58189928531646729</c:v>
                </c:pt>
                <c:pt idx="942">
                  <c:v>0.58189928531646729</c:v>
                </c:pt>
                <c:pt idx="943">
                  <c:v>0.58189928531646729</c:v>
                </c:pt>
                <c:pt idx="944">
                  <c:v>1.7915904754772782E-4</c:v>
                </c:pt>
                <c:pt idx="945">
                  <c:v>0.1018044501543045</c:v>
                </c:pt>
                <c:pt idx="946">
                  <c:v>0.18416121602058411</c:v>
                </c:pt>
                <c:pt idx="947">
                  <c:v>0.25306659936904907</c:v>
                </c:pt>
                <c:pt idx="948">
                  <c:v>0.31171333789825439</c:v>
                </c:pt>
                <c:pt idx="949">
                  <c:v>0.36264690756797791</c:v>
                </c:pt>
                <c:pt idx="950">
                  <c:v>0.4073975682258606</c:v>
                </c:pt>
                <c:pt idx="951">
                  <c:v>0.4467473030090332</c:v>
                </c:pt>
                <c:pt idx="952">
                  <c:v>0.48154717683792114</c:v>
                </c:pt>
                <c:pt idx="953">
                  <c:v>0.51266211271286011</c:v>
                </c:pt>
                <c:pt idx="954">
                  <c:v>0.5402342677116394</c:v>
                </c:pt>
                <c:pt idx="955">
                  <c:v>0.56483548879623413</c:v>
                </c:pt>
                <c:pt idx="956">
                  <c:v>0.58009058237075806</c:v>
                </c:pt>
                <c:pt idx="957">
                  <c:v>0.58009058237075806</c:v>
                </c:pt>
                <c:pt idx="958">
                  <c:v>0.58009058237075806</c:v>
                </c:pt>
                <c:pt idx="959">
                  <c:v>0.58009058237075806</c:v>
                </c:pt>
                <c:pt idx="960">
                  <c:v>0.58009058237075806</c:v>
                </c:pt>
                <c:pt idx="961">
                  <c:v>0.58009058237075806</c:v>
                </c:pt>
                <c:pt idx="962">
                  <c:v>0.58009058237075806</c:v>
                </c:pt>
                <c:pt idx="963">
                  <c:v>0.58009058237075806</c:v>
                </c:pt>
                <c:pt idx="964">
                  <c:v>0.58009058237075806</c:v>
                </c:pt>
                <c:pt idx="965">
                  <c:v>0.58009058237075806</c:v>
                </c:pt>
                <c:pt idx="966">
                  <c:v>0.58009058237075806</c:v>
                </c:pt>
                <c:pt idx="967">
                  <c:v>0.58009058237075806</c:v>
                </c:pt>
                <c:pt idx="968">
                  <c:v>0.58009058237075806</c:v>
                </c:pt>
                <c:pt idx="969">
                  <c:v>1.770855305949226E-4</c:v>
                </c:pt>
                <c:pt idx="970">
                  <c:v>0.10148678719997406</c:v>
                </c:pt>
                <c:pt idx="971">
                  <c:v>0.18248738348484039</c:v>
                </c:pt>
                <c:pt idx="972">
                  <c:v>0.24979747831821442</c:v>
                </c:pt>
                <c:pt idx="973">
                  <c:v>0.30724227428436279</c:v>
                </c:pt>
                <c:pt idx="974">
                  <c:v>0.35743892192840576</c:v>
                </c:pt>
                <c:pt idx="975">
                  <c:v>0.40186107158660889</c:v>
                </c:pt>
                <c:pt idx="976">
                  <c:v>0.44108960032463074</c:v>
                </c:pt>
                <c:pt idx="977">
                  <c:v>0.47584950923919678</c:v>
                </c:pt>
                <c:pt idx="978">
                  <c:v>0.50683683156967163</c:v>
                </c:pt>
                <c:pt idx="979">
                  <c:v>0.53429907560348511</c:v>
                </c:pt>
                <c:pt idx="980">
                  <c:v>0.5587913990020752</c:v>
                </c:pt>
                <c:pt idx="981">
                  <c:v>0.5722358226776123</c:v>
                </c:pt>
                <c:pt idx="982">
                  <c:v>0.5722358226776123</c:v>
                </c:pt>
                <c:pt idx="983">
                  <c:v>0.5722358226776123</c:v>
                </c:pt>
                <c:pt idx="984">
                  <c:v>0.5722358226776123</c:v>
                </c:pt>
                <c:pt idx="985">
                  <c:v>0.5722358226776123</c:v>
                </c:pt>
                <c:pt idx="986">
                  <c:v>0.5722358226776123</c:v>
                </c:pt>
                <c:pt idx="987">
                  <c:v>0.5722358226776123</c:v>
                </c:pt>
                <c:pt idx="988">
                  <c:v>0.5722358226776123</c:v>
                </c:pt>
                <c:pt idx="989">
                  <c:v>0.5722358226776123</c:v>
                </c:pt>
                <c:pt idx="990">
                  <c:v>0.5722358226776123</c:v>
                </c:pt>
                <c:pt idx="991">
                  <c:v>0.5722358226776123</c:v>
                </c:pt>
                <c:pt idx="992">
                  <c:v>0.5722358226776123</c:v>
                </c:pt>
                <c:pt idx="993">
                  <c:v>0.5722358226776123</c:v>
                </c:pt>
                <c:pt idx="994">
                  <c:v>1.7685590137261897E-4</c:v>
                </c:pt>
                <c:pt idx="995">
                  <c:v>0.10133503377437592</c:v>
                </c:pt>
                <c:pt idx="996">
                  <c:v>0.18302525579929352</c:v>
                </c:pt>
                <c:pt idx="997">
                  <c:v>0.25081351399421692</c:v>
                </c:pt>
                <c:pt idx="998">
                  <c:v>0.30863067507743835</c:v>
                </c:pt>
                <c:pt idx="999">
                  <c:v>0.35857000946998596</c:v>
                </c:pt>
                <c:pt idx="1000">
                  <c:v>0.40274548530578613</c:v>
                </c:pt>
                <c:pt idx="1001">
                  <c:v>0.44198587536811829</c:v>
                </c:pt>
                <c:pt idx="1002">
                  <c:v>0.4767734706401825</c:v>
                </c:pt>
                <c:pt idx="1003">
                  <c:v>0.50758844614028931</c:v>
                </c:pt>
                <c:pt idx="1004">
                  <c:v>0.53501200675964355</c:v>
                </c:pt>
                <c:pt idx="1005">
                  <c:v>0.5595327615737915</c:v>
                </c:pt>
                <c:pt idx="1006">
                  <c:v>0.57330334186553955</c:v>
                </c:pt>
                <c:pt idx="1007">
                  <c:v>0.57330334186553955</c:v>
                </c:pt>
                <c:pt idx="1008">
                  <c:v>0.57330334186553955</c:v>
                </c:pt>
                <c:pt idx="1009">
                  <c:v>0.57330334186553955</c:v>
                </c:pt>
                <c:pt idx="1010">
                  <c:v>0.57330334186553955</c:v>
                </c:pt>
                <c:pt idx="1011">
                  <c:v>0.57330334186553955</c:v>
                </c:pt>
                <c:pt idx="1012">
                  <c:v>0.57330334186553955</c:v>
                </c:pt>
                <c:pt idx="1013">
                  <c:v>0.57330334186553955</c:v>
                </c:pt>
                <c:pt idx="1014">
                  <c:v>0.57330334186553955</c:v>
                </c:pt>
                <c:pt idx="1015">
                  <c:v>0.57330334186553955</c:v>
                </c:pt>
                <c:pt idx="1016">
                  <c:v>0.57330334186553955</c:v>
                </c:pt>
                <c:pt idx="1017">
                  <c:v>0.57330334186553955</c:v>
                </c:pt>
                <c:pt idx="1018">
                  <c:v>1.7414834292139858E-4</c:v>
                </c:pt>
                <c:pt idx="1019">
                  <c:v>0.10164552927017212</c:v>
                </c:pt>
                <c:pt idx="1020">
                  <c:v>0.18325835466384888</c:v>
                </c:pt>
                <c:pt idx="1021">
                  <c:v>0.25061091780662537</c:v>
                </c:pt>
                <c:pt idx="1022">
                  <c:v>0.3083074688911438</c:v>
                </c:pt>
                <c:pt idx="1023">
                  <c:v>0.35838335752487183</c:v>
                </c:pt>
                <c:pt idx="1024">
                  <c:v>0.40258648991584778</c:v>
                </c:pt>
                <c:pt idx="1025">
                  <c:v>0.44166094064712524</c:v>
                </c:pt>
                <c:pt idx="1026">
                  <c:v>0.47620502114295959</c:v>
                </c:pt>
                <c:pt idx="1027">
                  <c:v>0.5068976879119873</c:v>
                </c:pt>
                <c:pt idx="1028">
                  <c:v>0.53418171405792236</c:v>
                </c:pt>
                <c:pt idx="1029">
                  <c:v>0.55862241983413696</c:v>
                </c:pt>
                <c:pt idx="1030">
                  <c:v>0.57111585140228271</c:v>
                </c:pt>
                <c:pt idx="1031">
                  <c:v>0.57111585140228271</c:v>
                </c:pt>
                <c:pt idx="1032">
                  <c:v>0.57111585140228271</c:v>
                </c:pt>
                <c:pt idx="1033">
                  <c:v>0.57111585140228271</c:v>
                </c:pt>
                <c:pt idx="1034">
                  <c:v>0.57111585140228271</c:v>
                </c:pt>
                <c:pt idx="1035">
                  <c:v>0.57111585140228271</c:v>
                </c:pt>
                <c:pt idx="1036">
                  <c:v>0.57111585140228271</c:v>
                </c:pt>
                <c:pt idx="1037">
                  <c:v>0.57111585140228271</c:v>
                </c:pt>
                <c:pt idx="1038">
                  <c:v>0.57111585140228271</c:v>
                </c:pt>
                <c:pt idx="1039">
                  <c:v>0.57111585140228271</c:v>
                </c:pt>
                <c:pt idx="1040">
                  <c:v>0.57111585140228271</c:v>
                </c:pt>
                <c:pt idx="1041">
                  <c:v>0.57111585140228271</c:v>
                </c:pt>
                <c:pt idx="1042">
                  <c:v>1.7364307132083923E-4</c:v>
                </c:pt>
                <c:pt idx="1043">
                  <c:v>0.10066454857587814</c:v>
                </c:pt>
                <c:pt idx="1044">
                  <c:v>0.18205933272838593</c:v>
                </c:pt>
                <c:pt idx="1045">
                  <c:v>0.24958695471286774</c:v>
                </c:pt>
                <c:pt idx="1046">
                  <c:v>0.3070482611656189</c:v>
                </c:pt>
                <c:pt idx="1047">
                  <c:v>0.35665616393089294</c:v>
                </c:pt>
                <c:pt idx="1048">
                  <c:v>0.40030193328857422</c:v>
                </c:pt>
                <c:pt idx="1049">
                  <c:v>0.43897989392280579</c:v>
                </c:pt>
                <c:pt idx="1050">
                  <c:v>0.47325557470321655</c:v>
                </c:pt>
                <c:pt idx="1051">
                  <c:v>0.503792405128479</c:v>
                </c:pt>
                <c:pt idx="1052">
                  <c:v>0.53097450733184814</c:v>
                </c:pt>
                <c:pt idx="1053">
                  <c:v>0.55525517463684082</c:v>
                </c:pt>
                <c:pt idx="1054">
                  <c:v>0.56668394804000854</c:v>
                </c:pt>
                <c:pt idx="1055">
                  <c:v>0.56668394804000854</c:v>
                </c:pt>
                <c:pt idx="1056">
                  <c:v>0.56668394804000854</c:v>
                </c:pt>
                <c:pt idx="1057">
                  <c:v>0.56668394804000854</c:v>
                </c:pt>
                <c:pt idx="1058">
                  <c:v>0.56668394804000854</c:v>
                </c:pt>
                <c:pt idx="1059">
                  <c:v>0.56668394804000854</c:v>
                </c:pt>
                <c:pt idx="1060">
                  <c:v>0.56668394804000854</c:v>
                </c:pt>
                <c:pt idx="1061">
                  <c:v>0.56668394804000854</c:v>
                </c:pt>
                <c:pt idx="1062">
                  <c:v>0.56668394804000854</c:v>
                </c:pt>
                <c:pt idx="1063">
                  <c:v>0.56668394804000854</c:v>
                </c:pt>
                <c:pt idx="1064">
                  <c:v>0.56668394804000854</c:v>
                </c:pt>
                <c:pt idx="1065">
                  <c:v>0.56668394804000854</c:v>
                </c:pt>
                <c:pt idx="1066">
                  <c:v>1.7194973770529032E-4</c:v>
                </c:pt>
                <c:pt idx="1067">
                  <c:v>0.10095346719026566</c:v>
                </c:pt>
                <c:pt idx="1068">
                  <c:v>0.18099589645862579</c:v>
                </c:pt>
                <c:pt idx="1069">
                  <c:v>0.24740241467952728</c:v>
                </c:pt>
                <c:pt idx="1070">
                  <c:v>0.30453863739967346</c:v>
                </c:pt>
                <c:pt idx="1071">
                  <c:v>0.35423439741134644</c:v>
                </c:pt>
                <c:pt idx="1072">
                  <c:v>0.39808598160743713</c:v>
                </c:pt>
                <c:pt idx="1073">
                  <c:v>0.4368748664855957</c:v>
                </c:pt>
                <c:pt idx="1074">
                  <c:v>0.47129976749420166</c:v>
                </c:pt>
                <c:pt idx="1075">
                  <c:v>0.50190830230712891</c:v>
                </c:pt>
                <c:pt idx="1076">
                  <c:v>0.52909559011459351</c:v>
                </c:pt>
                <c:pt idx="1077">
                  <c:v>0.55329591035842896</c:v>
                </c:pt>
                <c:pt idx="1078">
                  <c:v>0.5641942024230957</c:v>
                </c:pt>
                <c:pt idx="1079">
                  <c:v>0.5641942024230957</c:v>
                </c:pt>
                <c:pt idx="1080">
                  <c:v>0.5641942024230957</c:v>
                </c:pt>
                <c:pt idx="1081">
                  <c:v>0.5641942024230957</c:v>
                </c:pt>
                <c:pt idx="1082">
                  <c:v>0.5641942024230957</c:v>
                </c:pt>
                <c:pt idx="1083">
                  <c:v>0.5641942024230957</c:v>
                </c:pt>
                <c:pt idx="1084">
                  <c:v>0.5641942024230957</c:v>
                </c:pt>
                <c:pt idx="1085">
                  <c:v>0.5641942024230957</c:v>
                </c:pt>
                <c:pt idx="1086">
                  <c:v>0.5641942024230957</c:v>
                </c:pt>
                <c:pt idx="1087">
                  <c:v>0.5641942024230957</c:v>
                </c:pt>
                <c:pt idx="1088">
                  <c:v>0.5641942024230957</c:v>
                </c:pt>
                <c:pt idx="1089">
                  <c:v>0.5641942024230957</c:v>
                </c:pt>
                <c:pt idx="1090">
                  <c:v>1.7329913680441678E-4</c:v>
                </c:pt>
                <c:pt idx="1091">
                  <c:v>0.10066482424736023</c:v>
                </c:pt>
                <c:pt idx="1092">
                  <c:v>0.1814129650592804</c:v>
                </c:pt>
                <c:pt idx="1093">
                  <c:v>0.2482726126909256</c:v>
                </c:pt>
                <c:pt idx="1094">
                  <c:v>0.30500072240829468</c:v>
                </c:pt>
                <c:pt idx="1095">
                  <c:v>0.35446345806121826</c:v>
                </c:pt>
                <c:pt idx="1096">
                  <c:v>0.39776343107223511</c:v>
                </c:pt>
                <c:pt idx="1097">
                  <c:v>0.43605098128318787</c:v>
                </c:pt>
                <c:pt idx="1098">
                  <c:v>0.47017845511436462</c:v>
                </c:pt>
                <c:pt idx="1099">
                  <c:v>0.50058811902999878</c:v>
                </c:pt>
                <c:pt idx="1100">
                  <c:v>0.52758103609085083</c:v>
                </c:pt>
                <c:pt idx="1101">
                  <c:v>0.5517880916595459</c:v>
                </c:pt>
                <c:pt idx="1102">
                  <c:v>0.56135058403015137</c:v>
                </c:pt>
                <c:pt idx="1103">
                  <c:v>0.56135058403015137</c:v>
                </c:pt>
                <c:pt idx="1104">
                  <c:v>0.56135058403015137</c:v>
                </c:pt>
                <c:pt idx="1105">
                  <c:v>0.56135058403015137</c:v>
                </c:pt>
                <c:pt idx="1106">
                  <c:v>0.56135058403015137</c:v>
                </c:pt>
                <c:pt idx="1107">
                  <c:v>0.56135058403015137</c:v>
                </c:pt>
                <c:pt idx="1108">
                  <c:v>0.56135058403015137</c:v>
                </c:pt>
                <c:pt idx="1109">
                  <c:v>0.56135058403015137</c:v>
                </c:pt>
                <c:pt idx="1110">
                  <c:v>0.56135058403015137</c:v>
                </c:pt>
                <c:pt idx="1111">
                  <c:v>0.56135058403015137</c:v>
                </c:pt>
                <c:pt idx="1112">
                  <c:v>0.56135058403015137</c:v>
                </c:pt>
                <c:pt idx="1113">
                  <c:v>0.56135058403015137</c:v>
                </c:pt>
                <c:pt idx="1114">
                  <c:v>1.6508849512320012E-4</c:v>
                </c:pt>
                <c:pt idx="1115">
                  <c:v>0.10081518441438675</c:v>
                </c:pt>
                <c:pt idx="1116">
                  <c:v>0.18119248747825623</c:v>
                </c:pt>
                <c:pt idx="1117">
                  <c:v>0.24781374633312225</c:v>
                </c:pt>
                <c:pt idx="1118">
                  <c:v>0.30445367097854614</c:v>
                </c:pt>
                <c:pt idx="1119">
                  <c:v>0.35371071100234985</c:v>
                </c:pt>
                <c:pt idx="1120">
                  <c:v>0.39701318740844727</c:v>
                </c:pt>
                <c:pt idx="1121">
                  <c:v>0.43536105751991272</c:v>
                </c:pt>
                <c:pt idx="1122">
                  <c:v>0.46919301152229309</c:v>
                </c:pt>
                <c:pt idx="1123">
                  <c:v>0.49925047159194946</c:v>
                </c:pt>
                <c:pt idx="1124">
                  <c:v>0.52618438005447388</c:v>
                </c:pt>
                <c:pt idx="1125">
                  <c:v>0.55028170347213745</c:v>
                </c:pt>
                <c:pt idx="1126">
                  <c:v>0.56062102317810059</c:v>
                </c:pt>
                <c:pt idx="1127">
                  <c:v>0.56062102317810059</c:v>
                </c:pt>
                <c:pt idx="1128">
                  <c:v>0.56062102317810059</c:v>
                </c:pt>
                <c:pt idx="1129">
                  <c:v>0.56062102317810059</c:v>
                </c:pt>
                <c:pt idx="1130">
                  <c:v>0.56062102317810059</c:v>
                </c:pt>
                <c:pt idx="1131">
                  <c:v>0.56062102317810059</c:v>
                </c:pt>
                <c:pt idx="1132">
                  <c:v>0.56062102317810059</c:v>
                </c:pt>
                <c:pt idx="1133">
                  <c:v>0.56062102317810059</c:v>
                </c:pt>
                <c:pt idx="1134">
                  <c:v>0.56062102317810059</c:v>
                </c:pt>
                <c:pt idx="1135">
                  <c:v>0.56062102317810059</c:v>
                </c:pt>
                <c:pt idx="1136">
                  <c:v>0.56062102317810059</c:v>
                </c:pt>
                <c:pt idx="1137">
                  <c:v>0.56062102317810059</c:v>
                </c:pt>
                <c:pt idx="1138">
                  <c:v>1.6614203923381865E-4</c:v>
                </c:pt>
                <c:pt idx="1139">
                  <c:v>0.10061424970626831</c:v>
                </c:pt>
                <c:pt idx="1140">
                  <c:v>0.18064785003662109</c:v>
                </c:pt>
                <c:pt idx="1141">
                  <c:v>0.24656017124652863</c:v>
                </c:pt>
                <c:pt idx="1142">
                  <c:v>0.30270436406135559</c:v>
                </c:pt>
                <c:pt idx="1143">
                  <c:v>0.35181838274002075</c:v>
                </c:pt>
                <c:pt idx="1144">
                  <c:v>0.39503678679466248</c:v>
                </c:pt>
                <c:pt idx="1145">
                  <c:v>0.43317863345146179</c:v>
                </c:pt>
                <c:pt idx="1146">
                  <c:v>0.46704158186912537</c:v>
                </c:pt>
                <c:pt idx="1147">
                  <c:v>0.49706143140792847</c:v>
                </c:pt>
                <c:pt idx="1148">
                  <c:v>0.52381861209869385</c:v>
                </c:pt>
                <c:pt idx="1149">
                  <c:v>0.54774874448776245</c:v>
                </c:pt>
                <c:pt idx="1150">
                  <c:v>0.5564497709274292</c:v>
                </c:pt>
                <c:pt idx="1151">
                  <c:v>0.5564497709274292</c:v>
                </c:pt>
                <c:pt idx="1152">
                  <c:v>0.5564497709274292</c:v>
                </c:pt>
                <c:pt idx="1153">
                  <c:v>0.5564497709274292</c:v>
                </c:pt>
                <c:pt idx="1154">
                  <c:v>0.5564497709274292</c:v>
                </c:pt>
                <c:pt idx="1155">
                  <c:v>0.5564497709274292</c:v>
                </c:pt>
                <c:pt idx="1156">
                  <c:v>0.5564497709274292</c:v>
                </c:pt>
                <c:pt idx="1157">
                  <c:v>0.5564497709274292</c:v>
                </c:pt>
                <c:pt idx="1158">
                  <c:v>0.5564497709274292</c:v>
                </c:pt>
                <c:pt idx="1159">
                  <c:v>0.5564497709274292</c:v>
                </c:pt>
                <c:pt idx="1160">
                  <c:v>0.5564497709274292</c:v>
                </c:pt>
                <c:pt idx="1161">
                  <c:v>0.5564497709274292</c:v>
                </c:pt>
                <c:pt idx="1162">
                  <c:v>1.6729507478885353E-4</c:v>
                </c:pt>
                <c:pt idx="1163">
                  <c:v>9.9827304482460022E-2</c:v>
                </c:pt>
                <c:pt idx="1164">
                  <c:v>0.17915883660316467</c:v>
                </c:pt>
                <c:pt idx="1165">
                  <c:v>0.24506661295890808</c:v>
                </c:pt>
                <c:pt idx="1166">
                  <c:v>0.30125665664672852</c:v>
                </c:pt>
                <c:pt idx="1167">
                  <c:v>0.34984394907951355</c:v>
                </c:pt>
                <c:pt idx="1168">
                  <c:v>0.39276856184005737</c:v>
                </c:pt>
                <c:pt idx="1169">
                  <c:v>0.43072262406349182</c:v>
                </c:pt>
                <c:pt idx="1170">
                  <c:v>0.46428564190864563</c:v>
                </c:pt>
                <c:pt idx="1171">
                  <c:v>0.49404588341712952</c:v>
                </c:pt>
                <c:pt idx="1172">
                  <c:v>0.52050113677978516</c:v>
                </c:pt>
                <c:pt idx="1173">
                  <c:v>0.5441632866859436</c:v>
                </c:pt>
                <c:pt idx="1174">
                  <c:v>0.5507272481918335</c:v>
                </c:pt>
                <c:pt idx="1175">
                  <c:v>0.5507272481918335</c:v>
                </c:pt>
                <c:pt idx="1176">
                  <c:v>0.5507272481918335</c:v>
                </c:pt>
                <c:pt idx="1177">
                  <c:v>0.5507272481918335</c:v>
                </c:pt>
                <c:pt idx="1178">
                  <c:v>0.5507272481918335</c:v>
                </c:pt>
                <c:pt idx="1179">
                  <c:v>0.5507272481918335</c:v>
                </c:pt>
                <c:pt idx="1180">
                  <c:v>0.5507272481918335</c:v>
                </c:pt>
                <c:pt idx="1181">
                  <c:v>0.5507272481918335</c:v>
                </c:pt>
                <c:pt idx="1182">
                  <c:v>0.5507272481918335</c:v>
                </c:pt>
                <c:pt idx="1183">
                  <c:v>0.5507272481918335</c:v>
                </c:pt>
                <c:pt idx="1184">
                  <c:v>0.5507272481918335</c:v>
                </c:pt>
                <c:pt idx="1185">
                  <c:v>0.5507272481918335</c:v>
                </c:pt>
                <c:pt idx="1186">
                  <c:v>1.6983850218821317E-4</c:v>
                </c:pt>
                <c:pt idx="1187">
                  <c:v>9.9786967039108276E-2</c:v>
                </c:pt>
                <c:pt idx="1188">
                  <c:v>0.17901141941547394</c:v>
                </c:pt>
                <c:pt idx="1189">
                  <c:v>0.24434460699558258</c:v>
                </c:pt>
                <c:pt idx="1190">
                  <c:v>0.29998078942298889</c:v>
                </c:pt>
                <c:pt idx="1191">
                  <c:v>0.34843569993972778</c:v>
                </c:pt>
                <c:pt idx="1192">
                  <c:v>0.39111050963401794</c:v>
                </c:pt>
                <c:pt idx="1193">
                  <c:v>0.42876806855201721</c:v>
                </c:pt>
                <c:pt idx="1194">
                  <c:v>0.46216508746147156</c:v>
                </c:pt>
                <c:pt idx="1195">
                  <c:v>0.49173459410667419</c:v>
                </c:pt>
                <c:pt idx="1196">
                  <c:v>0.51807475090026855</c:v>
                </c:pt>
                <c:pt idx="1197">
                  <c:v>0.5416446328163147</c:v>
                </c:pt>
                <c:pt idx="1198">
                  <c:v>0.54818522930145264</c:v>
                </c:pt>
                <c:pt idx="1199">
                  <c:v>0.54818522930145264</c:v>
                </c:pt>
                <c:pt idx="1200">
                  <c:v>0.54818522930145264</c:v>
                </c:pt>
                <c:pt idx="1201">
                  <c:v>0.54818522930145264</c:v>
                </c:pt>
                <c:pt idx="1202">
                  <c:v>0.54818522930145264</c:v>
                </c:pt>
                <c:pt idx="1203">
                  <c:v>0.54818522930145264</c:v>
                </c:pt>
                <c:pt idx="1204">
                  <c:v>0.54818522930145264</c:v>
                </c:pt>
                <c:pt idx="1205">
                  <c:v>0.54818522930145264</c:v>
                </c:pt>
                <c:pt idx="1206">
                  <c:v>0.54818522930145264</c:v>
                </c:pt>
                <c:pt idx="1207">
                  <c:v>0.54818522930145264</c:v>
                </c:pt>
                <c:pt idx="1208">
                  <c:v>0.54818522930145264</c:v>
                </c:pt>
                <c:pt idx="1209">
                  <c:v>0.54818522930145264</c:v>
                </c:pt>
                <c:pt idx="1210">
                  <c:v>1.6432328266091645E-4</c:v>
                </c:pt>
                <c:pt idx="1211">
                  <c:v>9.9458269774913788E-2</c:v>
                </c:pt>
                <c:pt idx="1212">
                  <c:v>0.1782042533159256</c:v>
                </c:pt>
                <c:pt idx="1213">
                  <c:v>0.24307994544506073</c:v>
                </c:pt>
                <c:pt idx="1214">
                  <c:v>0.29829561710357666</c:v>
                </c:pt>
                <c:pt idx="1215">
                  <c:v>0.34627977013587952</c:v>
                </c:pt>
                <c:pt idx="1216">
                  <c:v>0.38841620087623596</c:v>
                </c:pt>
                <c:pt idx="1217">
                  <c:v>0.42560747265815735</c:v>
                </c:pt>
                <c:pt idx="1218">
                  <c:v>0.45853230357170105</c:v>
                </c:pt>
                <c:pt idx="1219">
                  <c:v>0.48794624209403992</c:v>
                </c:pt>
                <c:pt idx="1220">
                  <c:v>0.5142817497253418</c:v>
                </c:pt>
                <c:pt idx="1221">
                  <c:v>0.53774791955947876</c:v>
                </c:pt>
                <c:pt idx="1222">
                  <c:v>0.54234862327575684</c:v>
                </c:pt>
                <c:pt idx="1223">
                  <c:v>0.54234862327575684</c:v>
                </c:pt>
                <c:pt idx="1224">
                  <c:v>0.54234862327575684</c:v>
                </c:pt>
                <c:pt idx="1225">
                  <c:v>0.54234862327575684</c:v>
                </c:pt>
                <c:pt idx="1226">
                  <c:v>0.54234862327575684</c:v>
                </c:pt>
                <c:pt idx="1227">
                  <c:v>0.54234862327575684</c:v>
                </c:pt>
                <c:pt idx="1228">
                  <c:v>0.54234862327575684</c:v>
                </c:pt>
                <c:pt idx="1229">
                  <c:v>0.54234862327575684</c:v>
                </c:pt>
                <c:pt idx="1230">
                  <c:v>0.54234862327575684</c:v>
                </c:pt>
                <c:pt idx="1231">
                  <c:v>0.54234862327575684</c:v>
                </c:pt>
                <c:pt idx="1232">
                  <c:v>0.54234862327575684</c:v>
                </c:pt>
                <c:pt idx="1233">
                  <c:v>0.54234862327575684</c:v>
                </c:pt>
                <c:pt idx="1234">
                  <c:v>1.6928804689086974E-4</c:v>
                </c:pt>
                <c:pt idx="1235">
                  <c:v>9.8850332200527191E-2</c:v>
                </c:pt>
                <c:pt idx="1236">
                  <c:v>0.17658133804798126</c:v>
                </c:pt>
                <c:pt idx="1237">
                  <c:v>0.24114392697811127</c:v>
                </c:pt>
                <c:pt idx="1238">
                  <c:v>0.29610908031463623</c:v>
                </c:pt>
                <c:pt idx="1239">
                  <c:v>0.3436218798160553</c:v>
                </c:pt>
                <c:pt idx="1240">
                  <c:v>0.38563871383666992</c:v>
                </c:pt>
                <c:pt idx="1241">
                  <c:v>0.42280766367912292</c:v>
                </c:pt>
                <c:pt idx="1242">
                  <c:v>0.45583146810531616</c:v>
                </c:pt>
                <c:pt idx="1243">
                  <c:v>0.48503038287162781</c:v>
                </c:pt>
                <c:pt idx="1244">
                  <c:v>0.51107335090637207</c:v>
                </c:pt>
                <c:pt idx="1245">
                  <c:v>0.53438329696655273</c:v>
                </c:pt>
                <c:pt idx="1246">
                  <c:v>0.53732329607009888</c:v>
                </c:pt>
                <c:pt idx="1247">
                  <c:v>0.53732329607009888</c:v>
                </c:pt>
                <c:pt idx="1248">
                  <c:v>0.53732329607009888</c:v>
                </c:pt>
                <c:pt idx="1249">
                  <c:v>0.53732329607009888</c:v>
                </c:pt>
                <c:pt idx="1250">
                  <c:v>0.53732329607009888</c:v>
                </c:pt>
                <c:pt idx="1251">
                  <c:v>0.53732329607009888</c:v>
                </c:pt>
                <c:pt idx="1252">
                  <c:v>0.53732329607009888</c:v>
                </c:pt>
                <c:pt idx="1253">
                  <c:v>0.53732329607009888</c:v>
                </c:pt>
                <c:pt idx="1254">
                  <c:v>0.53732329607009888</c:v>
                </c:pt>
                <c:pt idx="1255">
                  <c:v>0.53732329607009888</c:v>
                </c:pt>
                <c:pt idx="1256">
                  <c:v>0.53732329607009888</c:v>
                </c:pt>
                <c:pt idx="1257">
                  <c:v>0.53732329607009888</c:v>
                </c:pt>
                <c:pt idx="1258">
                  <c:v>1.6701772983651608E-4</c:v>
                </c:pt>
                <c:pt idx="1259">
                  <c:v>9.9241755902767181E-2</c:v>
                </c:pt>
                <c:pt idx="1260">
                  <c:v>0.17781075835227966</c:v>
                </c:pt>
                <c:pt idx="1261">
                  <c:v>0.24239902198314667</c:v>
                </c:pt>
                <c:pt idx="1262">
                  <c:v>0.29715415835380554</c:v>
                </c:pt>
                <c:pt idx="1263">
                  <c:v>0.34487885236740112</c:v>
                </c:pt>
                <c:pt idx="1264">
                  <c:v>0.38686603307723999</c:v>
                </c:pt>
                <c:pt idx="1265">
                  <c:v>0.4238983690738678</c:v>
                </c:pt>
                <c:pt idx="1266">
                  <c:v>0.45685887336730957</c:v>
                </c:pt>
                <c:pt idx="1267">
                  <c:v>0.48620614409446716</c:v>
                </c:pt>
                <c:pt idx="1268">
                  <c:v>0.51221168041229248</c:v>
                </c:pt>
                <c:pt idx="1269">
                  <c:v>0.53559494018554688</c:v>
                </c:pt>
                <c:pt idx="1270">
                  <c:v>0.5394134521484375</c:v>
                </c:pt>
                <c:pt idx="1271">
                  <c:v>0.5394134521484375</c:v>
                </c:pt>
                <c:pt idx="1272">
                  <c:v>0.5394134521484375</c:v>
                </c:pt>
                <c:pt idx="1273">
                  <c:v>0.5394134521484375</c:v>
                </c:pt>
                <c:pt idx="1274">
                  <c:v>0.5394134521484375</c:v>
                </c:pt>
                <c:pt idx="1275">
                  <c:v>0.5394134521484375</c:v>
                </c:pt>
                <c:pt idx="1276">
                  <c:v>0.5394134521484375</c:v>
                </c:pt>
                <c:pt idx="1277">
                  <c:v>0.5394134521484375</c:v>
                </c:pt>
                <c:pt idx="1278">
                  <c:v>0.5394134521484375</c:v>
                </c:pt>
                <c:pt idx="1279">
                  <c:v>0.5394134521484375</c:v>
                </c:pt>
                <c:pt idx="1280">
                  <c:v>0.5394134521484375</c:v>
                </c:pt>
                <c:pt idx="1281">
                  <c:v>0.5394134521484375</c:v>
                </c:pt>
                <c:pt idx="1282">
                  <c:v>1.6332721861544997E-4</c:v>
                </c:pt>
                <c:pt idx="1283">
                  <c:v>9.8479218780994415E-2</c:v>
                </c:pt>
                <c:pt idx="1284">
                  <c:v>0.17633947730064392</c:v>
                </c:pt>
                <c:pt idx="1285">
                  <c:v>0.24057786166667938</c:v>
                </c:pt>
                <c:pt idx="1286">
                  <c:v>0.2949124276638031</c:v>
                </c:pt>
                <c:pt idx="1287">
                  <c:v>0.3423449695110321</c:v>
                </c:pt>
                <c:pt idx="1288">
                  <c:v>0.38428664207458496</c:v>
                </c:pt>
                <c:pt idx="1289">
                  <c:v>0.42137816548347473</c:v>
                </c:pt>
                <c:pt idx="1290">
                  <c:v>0.4542708694934845</c:v>
                </c:pt>
                <c:pt idx="1291">
                  <c:v>0.4836011528968811</c:v>
                </c:pt>
                <c:pt idx="1292">
                  <c:v>0.50976425409317017</c:v>
                </c:pt>
                <c:pt idx="1293">
                  <c:v>0.53321355581283569</c:v>
                </c:pt>
                <c:pt idx="1294">
                  <c:v>0.53815901279449463</c:v>
                </c:pt>
                <c:pt idx="1295">
                  <c:v>0.53815901279449463</c:v>
                </c:pt>
                <c:pt idx="1296">
                  <c:v>0.53815901279449463</c:v>
                </c:pt>
                <c:pt idx="1297">
                  <c:v>0.53815901279449463</c:v>
                </c:pt>
                <c:pt idx="1298">
                  <c:v>0.53815901279449463</c:v>
                </c:pt>
                <c:pt idx="1299">
                  <c:v>0.53815901279449463</c:v>
                </c:pt>
                <c:pt idx="1300">
                  <c:v>0.53815901279449463</c:v>
                </c:pt>
                <c:pt idx="1301">
                  <c:v>0.53815901279449463</c:v>
                </c:pt>
                <c:pt idx="1302">
                  <c:v>0.53815901279449463</c:v>
                </c:pt>
                <c:pt idx="1303">
                  <c:v>0.53815901279449463</c:v>
                </c:pt>
                <c:pt idx="1304">
                  <c:v>0.53815901279449463</c:v>
                </c:pt>
                <c:pt idx="1305">
                  <c:v>0.53815901279449463</c:v>
                </c:pt>
                <c:pt idx="1306">
                  <c:v>1.636795059312135E-4</c:v>
                </c:pt>
                <c:pt idx="1307">
                  <c:v>9.8482057452201843E-2</c:v>
                </c:pt>
                <c:pt idx="1308">
                  <c:v>0.17608454823493958</c:v>
                </c:pt>
                <c:pt idx="1309">
                  <c:v>0.24043150246143341</c:v>
                </c:pt>
                <c:pt idx="1310">
                  <c:v>0.29490169882774353</c:v>
                </c:pt>
                <c:pt idx="1311">
                  <c:v>0.34231305122375488</c:v>
                </c:pt>
                <c:pt idx="1312">
                  <c:v>0.38380604982376099</c:v>
                </c:pt>
                <c:pt idx="1313">
                  <c:v>0.42052021622657776</c:v>
                </c:pt>
                <c:pt idx="1314">
                  <c:v>0.45310860872268677</c:v>
                </c:pt>
                <c:pt idx="1315">
                  <c:v>0.48219504952430725</c:v>
                </c:pt>
                <c:pt idx="1316">
                  <c:v>0.50818103551864624</c:v>
                </c:pt>
                <c:pt idx="1317">
                  <c:v>0.53154194355010986</c:v>
                </c:pt>
                <c:pt idx="1318">
                  <c:v>0.53565853834152222</c:v>
                </c:pt>
                <c:pt idx="1319">
                  <c:v>0.53565853834152222</c:v>
                </c:pt>
                <c:pt idx="1320">
                  <c:v>0.53565853834152222</c:v>
                </c:pt>
                <c:pt idx="1321">
                  <c:v>0.53565853834152222</c:v>
                </c:pt>
                <c:pt idx="1322">
                  <c:v>0.53565853834152222</c:v>
                </c:pt>
                <c:pt idx="1323">
                  <c:v>0.53565853834152222</c:v>
                </c:pt>
                <c:pt idx="1324">
                  <c:v>0.53565853834152222</c:v>
                </c:pt>
                <c:pt idx="1325">
                  <c:v>0.53565853834152222</c:v>
                </c:pt>
                <c:pt idx="1326">
                  <c:v>0.53565853834152222</c:v>
                </c:pt>
                <c:pt idx="1327">
                  <c:v>0.53565853834152222</c:v>
                </c:pt>
                <c:pt idx="1328">
                  <c:v>0.53565853834152222</c:v>
                </c:pt>
                <c:pt idx="1329">
                  <c:v>0.53565853834152222</c:v>
                </c:pt>
                <c:pt idx="1330">
                  <c:v>6.9741854531457648E-6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637744"/>
        <c:axId val="243638304"/>
      </c:scatterChart>
      <c:scatterChart>
        <c:scatterStyle val="lineMarker"/>
        <c:varyColors val="0"/>
        <c:ser>
          <c:idx val="1"/>
          <c:order val="1"/>
          <c:tx>
            <c:v>Discharge_Capacity(Ah)</c:v>
          </c:tx>
          <c:spPr>
            <a:ln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Channel_71_1!$E$2:$E$1332</c:f>
              <c:numCache>
                <c:formatCode>General</c:formatCode>
                <c:ptCount val="13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6</c:v>
                </c:pt>
                <c:pt idx="202">
                  <c:v>6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6</c:v>
                </c:pt>
                <c:pt idx="207">
                  <c:v>6</c:v>
                </c:pt>
                <c:pt idx="208">
                  <c:v>6</c:v>
                </c:pt>
                <c:pt idx="209">
                  <c:v>6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6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6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9</c:v>
                </c:pt>
                <c:pt idx="277">
                  <c:v>9</c:v>
                </c:pt>
                <c:pt idx="278">
                  <c:v>9</c:v>
                </c:pt>
                <c:pt idx="279">
                  <c:v>9</c:v>
                </c:pt>
                <c:pt idx="280">
                  <c:v>9</c:v>
                </c:pt>
                <c:pt idx="281">
                  <c:v>9</c:v>
                </c:pt>
                <c:pt idx="282">
                  <c:v>9</c:v>
                </c:pt>
                <c:pt idx="283">
                  <c:v>9</c:v>
                </c:pt>
                <c:pt idx="284">
                  <c:v>9</c:v>
                </c:pt>
                <c:pt idx="285">
                  <c:v>9</c:v>
                </c:pt>
                <c:pt idx="286">
                  <c:v>9</c:v>
                </c:pt>
                <c:pt idx="287">
                  <c:v>9</c:v>
                </c:pt>
                <c:pt idx="288">
                  <c:v>9</c:v>
                </c:pt>
                <c:pt idx="289">
                  <c:v>9</c:v>
                </c:pt>
                <c:pt idx="290">
                  <c:v>9</c:v>
                </c:pt>
                <c:pt idx="291">
                  <c:v>9</c:v>
                </c:pt>
                <c:pt idx="292">
                  <c:v>9</c:v>
                </c:pt>
                <c:pt idx="293">
                  <c:v>9</c:v>
                </c:pt>
                <c:pt idx="294">
                  <c:v>9</c:v>
                </c:pt>
                <c:pt idx="295">
                  <c:v>9</c:v>
                </c:pt>
                <c:pt idx="296">
                  <c:v>9</c:v>
                </c:pt>
                <c:pt idx="297">
                  <c:v>9</c:v>
                </c:pt>
                <c:pt idx="298">
                  <c:v>9</c:v>
                </c:pt>
                <c:pt idx="299">
                  <c:v>9</c:v>
                </c:pt>
                <c:pt idx="300">
                  <c:v>9</c:v>
                </c:pt>
                <c:pt idx="301">
                  <c:v>9</c:v>
                </c:pt>
                <c:pt idx="302">
                  <c:v>9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11</c:v>
                </c:pt>
                <c:pt idx="330">
                  <c:v>11</c:v>
                </c:pt>
                <c:pt idx="331">
                  <c:v>11</c:v>
                </c:pt>
                <c:pt idx="332">
                  <c:v>11</c:v>
                </c:pt>
                <c:pt idx="333">
                  <c:v>11</c:v>
                </c:pt>
                <c:pt idx="334">
                  <c:v>11</c:v>
                </c:pt>
                <c:pt idx="335">
                  <c:v>11</c:v>
                </c:pt>
                <c:pt idx="336">
                  <c:v>11</c:v>
                </c:pt>
                <c:pt idx="337">
                  <c:v>11</c:v>
                </c:pt>
                <c:pt idx="338">
                  <c:v>11</c:v>
                </c:pt>
                <c:pt idx="339">
                  <c:v>11</c:v>
                </c:pt>
                <c:pt idx="340">
                  <c:v>11</c:v>
                </c:pt>
                <c:pt idx="341">
                  <c:v>11</c:v>
                </c:pt>
                <c:pt idx="342">
                  <c:v>11</c:v>
                </c:pt>
                <c:pt idx="343">
                  <c:v>11</c:v>
                </c:pt>
                <c:pt idx="344">
                  <c:v>11</c:v>
                </c:pt>
                <c:pt idx="345">
                  <c:v>11</c:v>
                </c:pt>
                <c:pt idx="346">
                  <c:v>11</c:v>
                </c:pt>
                <c:pt idx="347">
                  <c:v>11</c:v>
                </c:pt>
                <c:pt idx="348">
                  <c:v>11</c:v>
                </c:pt>
                <c:pt idx="349">
                  <c:v>11</c:v>
                </c:pt>
                <c:pt idx="350">
                  <c:v>11</c:v>
                </c:pt>
                <c:pt idx="351">
                  <c:v>11</c:v>
                </c:pt>
                <c:pt idx="352">
                  <c:v>11</c:v>
                </c:pt>
                <c:pt idx="353">
                  <c:v>11</c:v>
                </c:pt>
                <c:pt idx="354">
                  <c:v>11</c:v>
                </c:pt>
                <c:pt idx="355">
                  <c:v>12</c:v>
                </c:pt>
                <c:pt idx="356">
                  <c:v>12</c:v>
                </c:pt>
                <c:pt idx="357">
                  <c:v>12</c:v>
                </c:pt>
                <c:pt idx="358">
                  <c:v>12</c:v>
                </c:pt>
                <c:pt idx="359">
                  <c:v>12</c:v>
                </c:pt>
                <c:pt idx="360">
                  <c:v>12</c:v>
                </c:pt>
                <c:pt idx="361">
                  <c:v>12</c:v>
                </c:pt>
                <c:pt idx="362">
                  <c:v>12</c:v>
                </c:pt>
                <c:pt idx="363">
                  <c:v>12</c:v>
                </c:pt>
                <c:pt idx="364">
                  <c:v>12</c:v>
                </c:pt>
                <c:pt idx="365">
                  <c:v>12</c:v>
                </c:pt>
                <c:pt idx="366">
                  <c:v>12</c:v>
                </c:pt>
                <c:pt idx="367">
                  <c:v>12</c:v>
                </c:pt>
                <c:pt idx="368">
                  <c:v>12</c:v>
                </c:pt>
                <c:pt idx="369">
                  <c:v>12</c:v>
                </c:pt>
                <c:pt idx="370">
                  <c:v>12</c:v>
                </c:pt>
                <c:pt idx="371">
                  <c:v>12</c:v>
                </c:pt>
                <c:pt idx="372">
                  <c:v>12</c:v>
                </c:pt>
                <c:pt idx="373">
                  <c:v>12</c:v>
                </c:pt>
                <c:pt idx="374">
                  <c:v>12</c:v>
                </c:pt>
                <c:pt idx="375">
                  <c:v>12</c:v>
                </c:pt>
                <c:pt idx="376">
                  <c:v>12</c:v>
                </c:pt>
                <c:pt idx="377">
                  <c:v>12</c:v>
                </c:pt>
                <c:pt idx="378">
                  <c:v>12</c:v>
                </c:pt>
                <c:pt idx="379">
                  <c:v>12</c:v>
                </c:pt>
                <c:pt idx="380">
                  <c:v>12</c:v>
                </c:pt>
                <c:pt idx="381">
                  <c:v>13</c:v>
                </c:pt>
                <c:pt idx="382">
                  <c:v>13</c:v>
                </c:pt>
                <c:pt idx="383">
                  <c:v>13</c:v>
                </c:pt>
                <c:pt idx="384">
                  <c:v>13</c:v>
                </c:pt>
                <c:pt idx="385">
                  <c:v>13</c:v>
                </c:pt>
                <c:pt idx="386">
                  <c:v>13</c:v>
                </c:pt>
                <c:pt idx="387">
                  <c:v>13</c:v>
                </c:pt>
                <c:pt idx="388">
                  <c:v>13</c:v>
                </c:pt>
                <c:pt idx="389">
                  <c:v>13</c:v>
                </c:pt>
                <c:pt idx="390">
                  <c:v>13</c:v>
                </c:pt>
                <c:pt idx="391">
                  <c:v>13</c:v>
                </c:pt>
                <c:pt idx="392">
                  <c:v>13</c:v>
                </c:pt>
                <c:pt idx="393">
                  <c:v>13</c:v>
                </c:pt>
                <c:pt idx="394">
                  <c:v>13</c:v>
                </c:pt>
                <c:pt idx="395">
                  <c:v>13</c:v>
                </c:pt>
                <c:pt idx="396">
                  <c:v>13</c:v>
                </c:pt>
                <c:pt idx="397">
                  <c:v>13</c:v>
                </c:pt>
                <c:pt idx="398">
                  <c:v>13</c:v>
                </c:pt>
                <c:pt idx="399">
                  <c:v>13</c:v>
                </c:pt>
                <c:pt idx="400">
                  <c:v>13</c:v>
                </c:pt>
                <c:pt idx="401">
                  <c:v>13</c:v>
                </c:pt>
                <c:pt idx="402">
                  <c:v>13</c:v>
                </c:pt>
                <c:pt idx="403">
                  <c:v>13</c:v>
                </c:pt>
                <c:pt idx="404">
                  <c:v>13</c:v>
                </c:pt>
                <c:pt idx="405">
                  <c:v>13</c:v>
                </c:pt>
                <c:pt idx="406">
                  <c:v>13</c:v>
                </c:pt>
                <c:pt idx="407">
                  <c:v>14</c:v>
                </c:pt>
                <c:pt idx="408">
                  <c:v>14</c:v>
                </c:pt>
                <c:pt idx="409">
                  <c:v>14</c:v>
                </c:pt>
                <c:pt idx="410">
                  <c:v>14</c:v>
                </c:pt>
                <c:pt idx="411">
                  <c:v>14</c:v>
                </c:pt>
                <c:pt idx="412">
                  <c:v>14</c:v>
                </c:pt>
                <c:pt idx="413">
                  <c:v>14</c:v>
                </c:pt>
                <c:pt idx="414">
                  <c:v>14</c:v>
                </c:pt>
                <c:pt idx="415">
                  <c:v>14</c:v>
                </c:pt>
                <c:pt idx="416">
                  <c:v>14</c:v>
                </c:pt>
                <c:pt idx="417">
                  <c:v>14</c:v>
                </c:pt>
                <c:pt idx="418">
                  <c:v>14</c:v>
                </c:pt>
                <c:pt idx="419">
                  <c:v>14</c:v>
                </c:pt>
                <c:pt idx="420">
                  <c:v>14</c:v>
                </c:pt>
                <c:pt idx="421">
                  <c:v>14</c:v>
                </c:pt>
                <c:pt idx="422">
                  <c:v>14</c:v>
                </c:pt>
                <c:pt idx="423">
                  <c:v>14</c:v>
                </c:pt>
                <c:pt idx="424">
                  <c:v>14</c:v>
                </c:pt>
                <c:pt idx="425">
                  <c:v>14</c:v>
                </c:pt>
                <c:pt idx="426">
                  <c:v>14</c:v>
                </c:pt>
                <c:pt idx="427">
                  <c:v>14</c:v>
                </c:pt>
                <c:pt idx="428">
                  <c:v>14</c:v>
                </c:pt>
                <c:pt idx="429">
                  <c:v>14</c:v>
                </c:pt>
                <c:pt idx="430">
                  <c:v>14</c:v>
                </c:pt>
                <c:pt idx="431">
                  <c:v>14</c:v>
                </c:pt>
                <c:pt idx="432">
                  <c:v>14</c:v>
                </c:pt>
                <c:pt idx="433">
                  <c:v>15</c:v>
                </c:pt>
                <c:pt idx="434">
                  <c:v>15</c:v>
                </c:pt>
                <c:pt idx="435">
                  <c:v>15</c:v>
                </c:pt>
                <c:pt idx="436">
                  <c:v>15</c:v>
                </c:pt>
                <c:pt idx="437">
                  <c:v>15</c:v>
                </c:pt>
                <c:pt idx="438">
                  <c:v>15</c:v>
                </c:pt>
                <c:pt idx="439">
                  <c:v>15</c:v>
                </c:pt>
                <c:pt idx="440">
                  <c:v>15</c:v>
                </c:pt>
                <c:pt idx="441">
                  <c:v>15</c:v>
                </c:pt>
                <c:pt idx="442">
                  <c:v>15</c:v>
                </c:pt>
                <c:pt idx="443">
                  <c:v>15</c:v>
                </c:pt>
                <c:pt idx="444">
                  <c:v>15</c:v>
                </c:pt>
                <c:pt idx="445">
                  <c:v>15</c:v>
                </c:pt>
                <c:pt idx="446">
                  <c:v>15</c:v>
                </c:pt>
                <c:pt idx="447">
                  <c:v>15</c:v>
                </c:pt>
                <c:pt idx="448">
                  <c:v>15</c:v>
                </c:pt>
                <c:pt idx="449">
                  <c:v>15</c:v>
                </c:pt>
                <c:pt idx="450">
                  <c:v>15</c:v>
                </c:pt>
                <c:pt idx="451">
                  <c:v>15</c:v>
                </c:pt>
                <c:pt idx="452">
                  <c:v>15</c:v>
                </c:pt>
                <c:pt idx="453">
                  <c:v>15</c:v>
                </c:pt>
                <c:pt idx="454">
                  <c:v>15</c:v>
                </c:pt>
                <c:pt idx="455">
                  <c:v>15</c:v>
                </c:pt>
                <c:pt idx="456">
                  <c:v>15</c:v>
                </c:pt>
                <c:pt idx="457">
                  <c:v>15</c:v>
                </c:pt>
                <c:pt idx="458">
                  <c:v>15</c:v>
                </c:pt>
                <c:pt idx="459">
                  <c:v>16</c:v>
                </c:pt>
                <c:pt idx="460">
                  <c:v>16</c:v>
                </c:pt>
                <c:pt idx="461">
                  <c:v>16</c:v>
                </c:pt>
                <c:pt idx="462">
                  <c:v>16</c:v>
                </c:pt>
                <c:pt idx="463">
                  <c:v>16</c:v>
                </c:pt>
                <c:pt idx="464">
                  <c:v>16</c:v>
                </c:pt>
                <c:pt idx="465">
                  <c:v>16</c:v>
                </c:pt>
                <c:pt idx="466">
                  <c:v>16</c:v>
                </c:pt>
                <c:pt idx="467">
                  <c:v>16</c:v>
                </c:pt>
                <c:pt idx="468">
                  <c:v>16</c:v>
                </c:pt>
                <c:pt idx="469">
                  <c:v>16</c:v>
                </c:pt>
                <c:pt idx="470">
                  <c:v>16</c:v>
                </c:pt>
                <c:pt idx="471">
                  <c:v>16</c:v>
                </c:pt>
                <c:pt idx="472">
                  <c:v>16</c:v>
                </c:pt>
                <c:pt idx="473">
                  <c:v>16</c:v>
                </c:pt>
                <c:pt idx="474">
                  <c:v>16</c:v>
                </c:pt>
                <c:pt idx="475">
                  <c:v>16</c:v>
                </c:pt>
                <c:pt idx="476">
                  <c:v>16</c:v>
                </c:pt>
                <c:pt idx="477">
                  <c:v>16</c:v>
                </c:pt>
                <c:pt idx="478">
                  <c:v>16</c:v>
                </c:pt>
                <c:pt idx="479">
                  <c:v>16</c:v>
                </c:pt>
                <c:pt idx="480">
                  <c:v>16</c:v>
                </c:pt>
                <c:pt idx="481">
                  <c:v>16</c:v>
                </c:pt>
                <c:pt idx="482">
                  <c:v>16</c:v>
                </c:pt>
                <c:pt idx="483">
                  <c:v>16</c:v>
                </c:pt>
                <c:pt idx="484">
                  <c:v>16</c:v>
                </c:pt>
                <c:pt idx="485">
                  <c:v>17</c:v>
                </c:pt>
                <c:pt idx="486">
                  <c:v>17</c:v>
                </c:pt>
                <c:pt idx="487">
                  <c:v>17</c:v>
                </c:pt>
                <c:pt idx="488">
                  <c:v>17</c:v>
                </c:pt>
                <c:pt idx="489">
                  <c:v>17</c:v>
                </c:pt>
                <c:pt idx="490">
                  <c:v>17</c:v>
                </c:pt>
                <c:pt idx="491">
                  <c:v>17</c:v>
                </c:pt>
                <c:pt idx="492">
                  <c:v>17</c:v>
                </c:pt>
                <c:pt idx="493">
                  <c:v>17</c:v>
                </c:pt>
                <c:pt idx="494">
                  <c:v>17</c:v>
                </c:pt>
                <c:pt idx="495">
                  <c:v>17</c:v>
                </c:pt>
                <c:pt idx="496">
                  <c:v>17</c:v>
                </c:pt>
                <c:pt idx="497">
                  <c:v>17</c:v>
                </c:pt>
                <c:pt idx="498">
                  <c:v>17</c:v>
                </c:pt>
                <c:pt idx="499">
                  <c:v>17</c:v>
                </c:pt>
                <c:pt idx="500">
                  <c:v>17</c:v>
                </c:pt>
                <c:pt idx="501">
                  <c:v>17</c:v>
                </c:pt>
                <c:pt idx="502">
                  <c:v>17</c:v>
                </c:pt>
                <c:pt idx="503">
                  <c:v>17</c:v>
                </c:pt>
                <c:pt idx="504">
                  <c:v>17</c:v>
                </c:pt>
                <c:pt idx="505">
                  <c:v>17</c:v>
                </c:pt>
                <c:pt idx="506">
                  <c:v>17</c:v>
                </c:pt>
                <c:pt idx="507">
                  <c:v>17</c:v>
                </c:pt>
                <c:pt idx="508">
                  <c:v>17</c:v>
                </c:pt>
                <c:pt idx="509">
                  <c:v>17</c:v>
                </c:pt>
                <c:pt idx="510">
                  <c:v>17</c:v>
                </c:pt>
                <c:pt idx="511">
                  <c:v>18</c:v>
                </c:pt>
                <c:pt idx="512">
                  <c:v>18</c:v>
                </c:pt>
                <c:pt idx="513">
                  <c:v>18</c:v>
                </c:pt>
                <c:pt idx="514">
                  <c:v>18</c:v>
                </c:pt>
                <c:pt idx="515">
                  <c:v>18</c:v>
                </c:pt>
                <c:pt idx="516">
                  <c:v>18</c:v>
                </c:pt>
                <c:pt idx="517">
                  <c:v>18</c:v>
                </c:pt>
                <c:pt idx="518">
                  <c:v>18</c:v>
                </c:pt>
                <c:pt idx="519">
                  <c:v>18</c:v>
                </c:pt>
                <c:pt idx="520">
                  <c:v>18</c:v>
                </c:pt>
                <c:pt idx="521">
                  <c:v>18</c:v>
                </c:pt>
                <c:pt idx="522">
                  <c:v>18</c:v>
                </c:pt>
                <c:pt idx="523">
                  <c:v>18</c:v>
                </c:pt>
                <c:pt idx="524">
                  <c:v>18</c:v>
                </c:pt>
                <c:pt idx="525">
                  <c:v>18</c:v>
                </c:pt>
                <c:pt idx="526">
                  <c:v>18</c:v>
                </c:pt>
                <c:pt idx="527">
                  <c:v>18</c:v>
                </c:pt>
                <c:pt idx="528">
                  <c:v>18</c:v>
                </c:pt>
                <c:pt idx="529">
                  <c:v>18</c:v>
                </c:pt>
                <c:pt idx="530">
                  <c:v>18</c:v>
                </c:pt>
                <c:pt idx="531">
                  <c:v>18</c:v>
                </c:pt>
                <c:pt idx="532">
                  <c:v>18</c:v>
                </c:pt>
                <c:pt idx="533">
                  <c:v>18</c:v>
                </c:pt>
                <c:pt idx="534">
                  <c:v>18</c:v>
                </c:pt>
                <c:pt idx="535">
                  <c:v>18</c:v>
                </c:pt>
                <c:pt idx="536">
                  <c:v>18</c:v>
                </c:pt>
                <c:pt idx="537">
                  <c:v>19</c:v>
                </c:pt>
                <c:pt idx="538">
                  <c:v>19</c:v>
                </c:pt>
                <c:pt idx="539">
                  <c:v>19</c:v>
                </c:pt>
                <c:pt idx="540">
                  <c:v>19</c:v>
                </c:pt>
                <c:pt idx="541">
                  <c:v>19</c:v>
                </c:pt>
                <c:pt idx="542">
                  <c:v>19</c:v>
                </c:pt>
                <c:pt idx="543">
                  <c:v>19</c:v>
                </c:pt>
                <c:pt idx="544">
                  <c:v>19</c:v>
                </c:pt>
                <c:pt idx="545">
                  <c:v>19</c:v>
                </c:pt>
                <c:pt idx="546">
                  <c:v>19</c:v>
                </c:pt>
                <c:pt idx="547">
                  <c:v>19</c:v>
                </c:pt>
                <c:pt idx="548">
                  <c:v>19</c:v>
                </c:pt>
                <c:pt idx="549">
                  <c:v>19</c:v>
                </c:pt>
                <c:pt idx="550">
                  <c:v>19</c:v>
                </c:pt>
                <c:pt idx="551">
                  <c:v>19</c:v>
                </c:pt>
                <c:pt idx="552">
                  <c:v>19</c:v>
                </c:pt>
                <c:pt idx="553">
                  <c:v>19</c:v>
                </c:pt>
                <c:pt idx="554">
                  <c:v>19</c:v>
                </c:pt>
                <c:pt idx="555">
                  <c:v>19</c:v>
                </c:pt>
                <c:pt idx="556">
                  <c:v>19</c:v>
                </c:pt>
                <c:pt idx="557">
                  <c:v>19</c:v>
                </c:pt>
                <c:pt idx="558">
                  <c:v>19</c:v>
                </c:pt>
                <c:pt idx="559">
                  <c:v>19</c:v>
                </c:pt>
                <c:pt idx="560">
                  <c:v>19</c:v>
                </c:pt>
                <c:pt idx="561">
                  <c:v>19</c:v>
                </c:pt>
                <c:pt idx="562">
                  <c:v>19</c:v>
                </c:pt>
                <c:pt idx="563">
                  <c:v>20</c:v>
                </c:pt>
                <c:pt idx="564">
                  <c:v>20</c:v>
                </c:pt>
                <c:pt idx="565">
                  <c:v>20</c:v>
                </c:pt>
                <c:pt idx="566">
                  <c:v>20</c:v>
                </c:pt>
                <c:pt idx="567">
                  <c:v>20</c:v>
                </c:pt>
                <c:pt idx="568">
                  <c:v>20</c:v>
                </c:pt>
                <c:pt idx="569">
                  <c:v>20</c:v>
                </c:pt>
                <c:pt idx="570">
                  <c:v>20</c:v>
                </c:pt>
                <c:pt idx="571">
                  <c:v>20</c:v>
                </c:pt>
                <c:pt idx="572">
                  <c:v>20</c:v>
                </c:pt>
                <c:pt idx="573">
                  <c:v>20</c:v>
                </c:pt>
                <c:pt idx="574">
                  <c:v>20</c:v>
                </c:pt>
                <c:pt idx="575">
                  <c:v>20</c:v>
                </c:pt>
                <c:pt idx="576">
                  <c:v>20</c:v>
                </c:pt>
                <c:pt idx="577">
                  <c:v>20</c:v>
                </c:pt>
                <c:pt idx="578">
                  <c:v>20</c:v>
                </c:pt>
                <c:pt idx="579">
                  <c:v>20</c:v>
                </c:pt>
                <c:pt idx="580">
                  <c:v>20</c:v>
                </c:pt>
                <c:pt idx="581">
                  <c:v>20</c:v>
                </c:pt>
                <c:pt idx="582">
                  <c:v>20</c:v>
                </c:pt>
                <c:pt idx="583">
                  <c:v>20</c:v>
                </c:pt>
                <c:pt idx="584">
                  <c:v>20</c:v>
                </c:pt>
                <c:pt idx="585">
                  <c:v>20</c:v>
                </c:pt>
                <c:pt idx="586">
                  <c:v>20</c:v>
                </c:pt>
                <c:pt idx="587">
                  <c:v>20</c:v>
                </c:pt>
                <c:pt idx="588">
                  <c:v>20</c:v>
                </c:pt>
                <c:pt idx="589">
                  <c:v>21</c:v>
                </c:pt>
                <c:pt idx="590">
                  <c:v>21</c:v>
                </c:pt>
                <c:pt idx="591">
                  <c:v>21</c:v>
                </c:pt>
                <c:pt idx="592">
                  <c:v>21</c:v>
                </c:pt>
                <c:pt idx="593">
                  <c:v>21</c:v>
                </c:pt>
                <c:pt idx="594">
                  <c:v>21</c:v>
                </c:pt>
                <c:pt idx="595">
                  <c:v>21</c:v>
                </c:pt>
                <c:pt idx="596">
                  <c:v>21</c:v>
                </c:pt>
                <c:pt idx="597">
                  <c:v>21</c:v>
                </c:pt>
                <c:pt idx="598">
                  <c:v>21</c:v>
                </c:pt>
                <c:pt idx="599">
                  <c:v>21</c:v>
                </c:pt>
                <c:pt idx="600">
                  <c:v>21</c:v>
                </c:pt>
                <c:pt idx="601">
                  <c:v>21</c:v>
                </c:pt>
                <c:pt idx="602">
                  <c:v>21</c:v>
                </c:pt>
                <c:pt idx="603">
                  <c:v>21</c:v>
                </c:pt>
                <c:pt idx="604">
                  <c:v>21</c:v>
                </c:pt>
                <c:pt idx="605">
                  <c:v>21</c:v>
                </c:pt>
                <c:pt idx="606">
                  <c:v>21</c:v>
                </c:pt>
                <c:pt idx="607">
                  <c:v>21</c:v>
                </c:pt>
                <c:pt idx="608">
                  <c:v>21</c:v>
                </c:pt>
                <c:pt idx="609">
                  <c:v>21</c:v>
                </c:pt>
                <c:pt idx="610">
                  <c:v>21</c:v>
                </c:pt>
                <c:pt idx="611">
                  <c:v>21</c:v>
                </c:pt>
                <c:pt idx="612">
                  <c:v>21</c:v>
                </c:pt>
                <c:pt idx="613">
                  <c:v>21</c:v>
                </c:pt>
                <c:pt idx="614">
                  <c:v>21</c:v>
                </c:pt>
                <c:pt idx="615">
                  <c:v>22</c:v>
                </c:pt>
                <c:pt idx="616">
                  <c:v>22</c:v>
                </c:pt>
                <c:pt idx="617">
                  <c:v>22</c:v>
                </c:pt>
                <c:pt idx="618">
                  <c:v>22</c:v>
                </c:pt>
                <c:pt idx="619">
                  <c:v>22</c:v>
                </c:pt>
                <c:pt idx="620">
                  <c:v>22</c:v>
                </c:pt>
                <c:pt idx="621">
                  <c:v>22</c:v>
                </c:pt>
                <c:pt idx="622">
                  <c:v>22</c:v>
                </c:pt>
                <c:pt idx="623">
                  <c:v>22</c:v>
                </c:pt>
                <c:pt idx="624">
                  <c:v>22</c:v>
                </c:pt>
                <c:pt idx="625">
                  <c:v>22</c:v>
                </c:pt>
                <c:pt idx="626">
                  <c:v>22</c:v>
                </c:pt>
                <c:pt idx="627">
                  <c:v>22</c:v>
                </c:pt>
                <c:pt idx="628">
                  <c:v>22</c:v>
                </c:pt>
                <c:pt idx="629">
                  <c:v>22</c:v>
                </c:pt>
                <c:pt idx="630">
                  <c:v>22</c:v>
                </c:pt>
                <c:pt idx="631">
                  <c:v>22</c:v>
                </c:pt>
                <c:pt idx="632">
                  <c:v>22</c:v>
                </c:pt>
                <c:pt idx="633">
                  <c:v>22</c:v>
                </c:pt>
                <c:pt idx="634">
                  <c:v>22</c:v>
                </c:pt>
                <c:pt idx="635">
                  <c:v>22</c:v>
                </c:pt>
                <c:pt idx="636">
                  <c:v>22</c:v>
                </c:pt>
                <c:pt idx="637">
                  <c:v>22</c:v>
                </c:pt>
                <c:pt idx="638">
                  <c:v>22</c:v>
                </c:pt>
                <c:pt idx="639">
                  <c:v>22</c:v>
                </c:pt>
                <c:pt idx="640">
                  <c:v>22</c:v>
                </c:pt>
                <c:pt idx="641">
                  <c:v>23</c:v>
                </c:pt>
                <c:pt idx="642">
                  <c:v>23</c:v>
                </c:pt>
                <c:pt idx="643">
                  <c:v>23</c:v>
                </c:pt>
                <c:pt idx="644">
                  <c:v>23</c:v>
                </c:pt>
                <c:pt idx="645">
                  <c:v>23</c:v>
                </c:pt>
                <c:pt idx="646">
                  <c:v>23</c:v>
                </c:pt>
                <c:pt idx="647">
                  <c:v>23</c:v>
                </c:pt>
                <c:pt idx="648">
                  <c:v>23</c:v>
                </c:pt>
                <c:pt idx="649">
                  <c:v>23</c:v>
                </c:pt>
                <c:pt idx="650">
                  <c:v>23</c:v>
                </c:pt>
                <c:pt idx="651">
                  <c:v>23</c:v>
                </c:pt>
                <c:pt idx="652">
                  <c:v>23</c:v>
                </c:pt>
                <c:pt idx="653">
                  <c:v>23</c:v>
                </c:pt>
                <c:pt idx="654">
                  <c:v>23</c:v>
                </c:pt>
                <c:pt idx="655">
                  <c:v>23</c:v>
                </c:pt>
                <c:pt idx="656">
                  <c:v>23</c:v>
                </c:pt>
                <c:pt idx="657">
                  <c:v>23</c:v>
                </c:pt>
                <c:pt idx="658">
                  <c:v>23</c:v>
                </c:pt>
                <c:pt idx="659">
                  <c:v>23</c:v>
                </c:pt>
                <c:pt idx="660">
                  <c:v>23</c:v>
                </c:pt>
                <c:pt idx="661">
                  <c:v>23</c:v>
                </c:pt>
                <c:pt idx="662">
                  <c:v>23</c:v>
                </c:pt>
                <c:pt idx="663">
                  <c:v>23</c:v>
                </c:pt>
                <c:pt idx="664">
                  <c:v>23</c:v>
                </c:pt>
                <c:pt idx="665">
                  <c:v>23</c:v>
                </c:pt>
                <c:pt idx="666">
                  <c:v>23</c:v>
                </c:pt>
                <c:pt idx="667">
                  <c:v>24</c:v>
                </c:pt>
                <c:pt idx="668">
                  <c:v>24</c:v>
                </c:pt>
                <c:pt idx="669">
                  <c:v>24</c:v>
                </c:pt>
                <c:pt idx="670">
                  <c:v>24</c:v>
                </c:pt>
                <c:pt idx="671">
                  <c:v>24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24</c:v>
                </c:pt>
                <c:pt idx="676">
                  <c:v>24</c:v>
                </c:pt>
                <c:pt idx="677">
                  <c:v>24</c:v>
                </c:pt>
                <c:pt idx="678">
                  <c:v>24</c:v>
                </c:pt>
                <c:pt idx="679">
                  <c:v>24</c:v>
                </c:pt>
                <c:pt idx="680">
                  <c:v>24</c:v>
                </c:pt>
                <c:pt idx="681">
                  <c:v>24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</c:v>
                </c:pt>
                <c:pt idx="686">
                  <c:v>24</c:v>
                </c:pt>
                <c:pt idx="687">
                  <c:v>24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24</c:v>
                </c:pt>
                <c:pt idx="692">
                  <c:v>24</c:v>
                </c:pt>
                <c:pt idx="693">
                  <c:v>25</c:v>
                </c:pt>
                <c:pt idx="694">
                  <c:v>25</c:v>
                </c:pt>
                <c:pt idx="695">
                  <c:v>25</c:v>
                </c:pt>
                <c:pt idx="696">
                  <c:v>25</c:v>
                </c:pt>
                <c:pt idx="697">
                  <c:v>25</c:v>
                </c:pt>
                <c:pt idx="698">
                  <c:v>25</c:v>
                </c:pt>
                <c:pt idx="699">
                  <c:v>25</c:v>
                </c:pt>
                <c:pt idx="700">
                  <c:v>25</c:v>
                </c:pt>
                <c:pt idx="701">
                  <c:v>25</c:v>
                </c:pt>
                <c:pt idx="702">
                  <c:v>25</c:v>
                </c:pt>
                <c:pt idx="703">
                  <c:v>25</c:v>
                </c:pt>
                <c:pt idx="704">
                  <c:v>25</c:v>
                </c:pt>
                <c:pt idx="705">
                  <c:v>25</c:v>
                </c:pt>
                <c:pt idx="706">
                  <c:v>25</c:v>
                </c:pt>
                <c:pt idx="707">
                  <c:v>25</c:v>
                </c:pt>
                <c:pt idx="708">
                  <c:v>25</c:v>
                </c:pt>
                <c:pt idx="709">
                  <c:v>25</c:v>
                </c:pt>
                <c:pt idx="710">
                  <c:v>25</c:v>
                </c:pt>
                <c:pt idx="711">
                  <c:v>25</c:v>
                </c:pt>
                <c:pt idx="712">
                  <c:v>25</c:v>
                </c:pt>
                <c:pt idx="713">
                  <c:v>25</c:v>
                </c:pt>
                <c:pt idx="714">
                  <c:v>25</c:v>
                </c:pt>
                <c:pt idx="715">
                  <c:v>25</c:v>
                </c:pt>
                <c:pt idx="716">
                  <c:v>25</c:v>
                </c:pt>
                <c:pt idx="717">
                  <c:v>25</c:v>
                </c:pt>
                <c:pt idx="718">
                  <c:v>26</c:v>
                </c:pt>
                <c:pt idx="719">
                  <c:v>26</c:v>
                </c:pt>
                <c:pt idx="720">
                  <c:v>26</c:v>
                </c:pt>
                <c:pt idx="721">
                  <c:v>26</c:v>
                </c:pt>
                <c:pt idx="722">
                  <c:v>26</c:v>
                </c:pt>
                <c:pt idx="723">
                  <c:v>26</c:v>
                </c:pt>
                <c:pt idx="724">
                  <c:v>26</c:v>
                </c:pt>
                <c:pt idx="725">
                  <c:v>26</c:v>
                </c:pt>
                <c:pt idx="726">
                  <c:v>26</c:v>
                </c:pt>
                <c:pt idx="727">
                  <c:v>26</c:v>
                </c:pt>
                <c:pt idx="728">
                  <c:v>26</c:v>
                </c:pt>
                <c:pt idx="729">
                  <c:v>26</c:v>
                </c:pt>
                <c:pt idx="730">
                  <c:v>26</c:v>
                </c:pt>
                <c:pt idx="731">
                  <c:v>26</c:v>
                </c:pt>
                <c:pt idx="732">
                  <c:v>26</c:v>
                </c:pt>
                <c:pt idx="733">
                  <c:v>26</c:v>
                </c:pt>
                <c:pt idx="734">
                  <c:v>26</c:v>
                </c:pt>
                <c:pt idx="735">
                  <c:v>26</c:v>
                </c:pt>
                <c:pt idx="736">
                  <c:v>26</c:v>
                </c:pt>
                <c:pt idx="737">
                  <c:v>26</c:v>
                </c:pt>
                <c:pt idx="738">
                  <c:v>26</c:v>
                </c:pt>
                <c:pt idx="739">
                  <c:v>26</c:v>
                </c:pt>
                <c:pt idx="740">
                  <c:v>26</c:v>
                </c:pt>
                <c:pt idx="741">
                  <c:v>26</c:v>
                </c:pt>
                <c:pt idx="742">
                  <c:v>26</c:v>
                </c:pt>
                <c:pt idx="743">
                  <c:v>26</c:v>
                </c:pt>
                <c:pt idx="744">
                  <c:v>27</c:v>
                </c:pt>
                <c:pt idx="745">
                  <c:v>27</c:v>
                </c:pt>
                <c:pt idx="746">
                  <c:v>27</c:v>
                </c:pt>
                <c:pt idx="747">
                  <c:v>27</c:v>
                </c:pt>
                <c:pt idx="748">
                  <c:v>27</c:v>
                </c:pt>
                <c:pt idx="749">
                  <c:v>27</c:v>
                </c:pt>
                <c:pt idx="750">
                  <c:v>27</c:v>
                </c:pt>
                <c:pt idx="751">
                  <c:v>27</c:v>
                </c:pt>
                <c:pt idx="752">
                  <c:v>27</c:v>
                </c:pt>
                <c:pt idx="753">
                  <c:v>27</c:v>
                </c:pt>
                <c:pt idx="754">
                  <c:v>27</c:v>
                </c:pt>
                <c:pt idx="755">
                  <c:v>27</c:v>
                </c:pt>
                <c:pt idx="756">
                  <c:v>27</c:v>
                </c:pt>
                <c:pt idx="757">
                  <c:v>27</c:v>
                </c:pt>
                <c:pt idx="758">
                  <c:v>27</c:v>
                </c:pt>
                <c:pt idx="759">
                  <c:v>27</c:v>
                </c:pt>
                <c:pt idx="760">
                  <c:v>27</c:v>
                </c:pt>
                <c:pt idx="761">
                  <c:v>27</c:v>
                </c:pt>
                <c:pt idx="762">
                  <c:v>27</c:v>
                </c:pt>
                <c:pt idx="763">
                  <c:v>27</c:v>
                </c:pt>
                <c:pt idx="764">
                  <c:v>27</c:v>
                </c:pt>
                <c:pt idx="765">
                  <c:v>27</c:v>
                </c:pt>
                <c:pt idx="766">
                  <c:v>27</c:v>
                </c:pt>
                <c:pt idx="767">
                  <c:v>27</c:v>
                </c:pt>
                <c:pt idx="768">
                  <c:v>27</c:v>
                </c:pt>
                <c:pt idx="769">
                  <c:v>28</c:v>
                </c:pt>
                <c:pt idx="770">
                  <c:v>28</c:v>
                </c:pt>
                <c:pt idx="771">
                  <c:v>28</c:v>
                </c:pt>
                <c:pt idx="772">
                  <c:v>28</c:v>
                </c:pt>
                <c:pt idx="773">
                  <c:v>28</c:v>
                </c:pt>
                <c:pt idx="774">
                  <c:v>28</c:v>
                </c:pt>
                <c:pt idx="775">
                  <c:v>28</c:v>
                </c:pt>
                <c:pt idx="776">
                  <c:v>28</c:v>
                </c:pt>
                <c:pt idx="777">
                  <c:v>28</c:v>
                </c:pt>
                <c:pt idx="778">
                  <c:v>28</c:v>
                </c:pt>
                <c:pt idx="779">
                  <c:v>28</c:v>
                </c:pt>
                <c:pt idx="780">
                  <c:v>28</c:v>
                </c:pt>
                <c:pt idx="781">
                  <c:v>28</c:v>
                </c:pt>
                <c:pt idx="782">
                  <c:v>28</c:v>
                </c:pt>
                <c:pt idx="783">
                  <c:v>28</c:v>
                </c:pt>
                <c:pt idx="784">
                  <c:v>28</c:v>
                </c:pt>
                <c:pt idx="785">
                  <c:v>28</c:v>
                </c:pt>
                <c:pt idx="786">
                  <c:v>28</c:v>
                </c:pt>
                <c:pt idx="787">
                  <c:v>28</c:v>
                </c:pt>
                <c:pt idx="788">
                  <c:v>28</c:v>
                </c:pt>
                <c:pt idx="789">
                  <c:v>28</c:v>
                </c:pt>
                <c:pt idx="790">
                  <c:v>28</c:v>
                </c:pt>
                <c:pt idx="791">
                  <c:v>28</c:v>
                </c:pt>
                <c:pt idx="792">
                  <c:v>28</c:v>
                </c:pt>
                <c:pt idx="793">
                  <c:v>28</c:v>
                </c:pt>
                <c:pt idx="794">
                  <c:v>29</c:v>
                </c:pt>
                <c:pt idx="795">
                  <c:v>29</c:v>
                </c:pt>
                <c:pt idx="796">
                  <c:v>29</c:v>
                </c:pt>
                <c:pt idx="797">
                  <c:v>29</c:v>
                </c:pt>
                <c:pt idx="798">
                  <c:v>29</c:v>
                </c:pt>
                <c:pt idx="799">
                  <c:v>29</c:v>
                </c:pt>
                <c:pt idx="800">
                  <c:v>29</c:v>
                </c:pt>
                <c:pt idx="801">
                  <c:v>29</c:v>
                </c:pt>
                <c:pt idx="802">
                  <c:v>29</c:v>
                </c:pt>
                <c:pt idx="803">
                  <c:v>29</c:v>
                </c:pt>
                <c:pt idx="804">
                  <c:v>29</c:v>
                </c:pt>
                <c:pt idx="805">
                  <c:v>29</c:v>
                </c:pt>
                <c:pt idx="806">
                  <c:v>29</c:v>
                </c:pt>
                <c:pt idx="807">
                  <c:v>29</c:v>
                </c:pt>
                <c:pt idx="808">
                  <c:v>29</c:v>
                </c:pt>
                <c:pt idx="809">
                  <c:v>29</c:v>
                </c:pt>
                <c:pt idx="810">
                  <c:v>29</c:v>
                </c:pt>
                <c:pt idx="811">
                  <c:v>29</c:v>
                </c:pt>
                <c:pt idx="812">
                  <c:v>29</c:v>
                </c:pt>
                <c:pt idx="813">
                  <c:v>29</c:v>
                </c:pt>
                <c:pt idx="814">
                  <c:v>29</c:v>
                </c:pt>
                <c:pt idx="815">
                  <c:v>29</c:v>
                </c:pt>
                <c:pt idx="816">
                  <c:v>29</c:v>
                </c:pt>
                <c:pt idx="817">
                  <c:v>29</c:v>
                </c:pt>
                <c:pt idx="818">
                  <c:v>29</c:v>
                </c:pt>
                <c:pt idx="819">
                  <c:v>30</c:v>
                </c:pt>
                <c:pt idx="820">
                  <c:v>30</c:v>
                </c:pt>
                <c:pt idx="821">
                  <c:v>30</c:v>
                </c:pt>
                <c:pt idx="822">
                  <c:v>30</c:v>
                </c:pt>
                <c:pt idx="823">
                  <c:v>30</c:v>
                </c:pt>
                <c:pt idx="824">
                  <c:v>30</c:v>
                </c:pt>
                <c:pt idx="825">
                  <c:v>30</c:v>
                </c:pt>
                <c:pt idx="826">
                  <c:v>30</c:v>
                </c:pt>
                <c:pt idx="827">
                  <c:v>30</c:v>
                </c:pt>
                <c:pt idx="828">
                  <c:v>30</c:v>
                </c:pt>
                <c:pt idx="829">
                  <c:v>30</c:v>
                </c:pt>
                <c:pt idx="830">
                  <c:v>30</c:v>
                </c:pt>
                <c:pt idx="831">
                  <c:v>30</c:v>
                </c:pt>
                <c:pt idx="832">
                  <c:v>30</c:v>
                </c:pt>
                <c:pt idx="833">
                  <c:v>30</c:v>
                </c:pt>
                <c:pt idx="834">
                  <c:v>30</c:v>
                </c:pt>
                <c:pt idx="835">
                  <c:v>30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  <c:pt idx="841">
                  <c:v>30</c:v>
                </c:pt>
                <c:pt idx="842">
                  <c:v>30</c:v>
                </c:pt>
                <c:pt idx="843">
                  <c:v>30</c:v>
                </c:pt>
                <c:pt idx="844">
                  <c:v>31</c:v>
                </c:pt>
                <c:pt idx="845">
                  <c:v>31</c:v>
                </c:pt>
                <c:pt idx="846">
                  <c:v>31</c:v>
                </c:pt>
                <c:pt idx="847">
                  <c:v>31</c:v>
                </c:pt>
                <c:pt idx="848">
                  <c:v>31</c:v>
                </c:pt>
                <c:pt idx="849">
                  <c:v>31</c:v>
                </c:pt>
                <c:pt idx="850">
                  <c:v>31</c:v>
                </c:pt>
                <c:pt idx="851">
                  <c:v>31</c:v>
                </c:pt>
                <c:pt idx="852">
                  <c:v>31</c:v>
                </c:pt>
                <c:pt idx="853">
                  <c:v>31</c:v>
                </c:pt>
                <c:pt idx="854">
                  <c:v>31</c:v>
                </c:pt>
                <c:pt idx="855">
                  <c:v>31</c:v>
                </c:pt>
                <c:pt idx="856">
                  <c:v>31</c:v>
                </c:pt>
                <c:pt idx="857">
                  <c:v>31</c:v>
                </c:pt>
                <c:pt idx="858">
                  <c:v>31</c:v>
                </c:pt>
                <c:pt idx="859">
                  <c:v>31</c:v>
                </c:pt>
                <c:pt idx="860">
                  <c:v>31</c:v>
                </c:pt>
                <c:pt idx="861">
                  <c:v>31</c:v>
                </c:pt>
                <c:pt idx="862">
                  <c:v>31</c:v>
                </c:pt>
                <c:pt idx="863">
                  <c:v>31</c:v>
                </c:pt>
                <c:pt idx="864">
                  <c:v>31</c:v>
                </c:pt>
                <c:pt idx="865">
                  <c:v>31</c:v>
                </c:pt>
                <c:pt idx="866">
                  <c:v>31</c:v>
                </c:pt>
                <c:pt idx="867">
                  <c:v>31</c:v>
                </c:pt>
                <c:pt idx="868">
                  <c:v>31</c:v>
                </c:pt>
                <c:pt idx="869">
                  <c:v>32</c:v>
                </c:pt>
                <c:pt idx="870">
                  <c:v>32</c:v>
                </c:pt>
                <c:pt idx="871">
                  <c:v>32</c:v>
                </c:pt>
                <c:pt idx="872">
                  <c:v>32</c:v>
                </c:pt>
                <c:pt idx="873">
                  <c:v>32</c:v>
                </c:pt>
                <c:pt idx="874">
                  <c:v>32</c:v>
                </c:pt>
                <c:pt idx="875">
                  <c:v>32</c:v>
                </c:pt>
                <c:pt idx="876">
                  <c:v>32</c:v>
                </c:pt>
                <c:pt idx="877">
                  <c:v>32</c:v>
                </c:pt>
                <c:pt idx="878">
                  <c:v>32</c:v>
                </c:pt>
                <c:pt idx="879">
                  <c:v>32</c:v>
                </c:pt>
                <c:pt idx="880">
                  <c:v>32</c:v>
                </c:pt>
                <c:pt idx="881">
                  <c:v>32</c:v>
                </c:pt>
                <c:pt idx="882">
                  <c:v>32</c:v>
                </c:pt>
                <c:pt idx="883">
                  <c:v>32</c:v>
                </c:pt>
                <c:pt idx="884">
                  <c:v>32</c:v>
                </c:pt>
                <c:pt idx="885">
                  <c:v>32</c:v>
                </c:pt>
                <c:pt idx="886">
                  <c:v>32</c:v>
                </c:pt>
                <c:pt idx="887">
                  <c:v>32</c:v>
                </c:pt>
                <c:pt idx="888">
                  <c:v>32</c:v>
                </c:pt>
                <c:pt idx="889">
                  <c:v>32</c:v>
                </c:pt>
                <c:pt idx="890">
                  <c:v>32</c:v>
                </c:pt>
                <c:pt idx="891">
                  <c:v>32</c:v>
                </c:pt>
                <c:pt idx="892">
                  <c:v>32</c:v>
                </c:pt>
                <c:pt idx="893">
                  <c:v>32</c:v>
                </c:pt>
                <c:pt idx="894">
                  <c:v>33</c:v>
                </c:pt>
                <c:pt idx="895">
                  <c:v>33</c:v>
                </c:pt>
                <c:pt idx="896">
                  <c:v>33</c:v>
                </c:pt>
                <c:pt idx="897">
                  <c:v>33</c:v>
                </c:pt>
                <c:pt idx="898">
                  <c:v>33</c:v>
                </c:pt>
                <c:pt idx="899">
                  <c:v>33</c:v>
                </c:pt>
                <c:pt idx="900">
                  <c:v>33</c:v>
                </c:pt>
                <c:pt idx="901">
                  <c:v>33</c:v>
                </c:pt>
                <c:pt idx="902">
                  <c:v>33</c:v>
                </c:pt>
                <c:pt idx="903">
                  <c:v>33</c:v>
                </c:pt>
                <c:pt idx="904">
                  <c:v>33</c:v>
                </c:pt>
                <c:pt idx="905">
                  <c:v>33</c:v>
                </c:pt>
                <c:pt idx="906">
                  <c:v>33</c:v>
                </c:pt>
                <c:pt idx="907">
                  <c:v>33</c:v>
                </c:pt>
                <c:pt idx="908">
                  <c:v>33</c:v>
                </c:pt>
                <c:pt idx="909">
                  <c:v>33</c:v>
                </c:pt>
                <c:pt idx="910">
                  <c:v>33</c:v>
                </c:pt>
                <c:pt idx="911">
                  <c:v>33</c:v>
                </c:pt>
                <c:pt idx="912">
                  <c:v>33</c:v>
                </c:pt>
                <c:pt idx="913">
                  <c:v>33</c:v>
                </c:pt>
                <c:pt idx="914">
                  <c:v>33</c:v>
                </c:pt>
                <c:pt idx="915">
                  <c:v>33</c:v>
                </c:pt>
                <c:pt idx="916">
                  <c:v>33</c:v>
                </c:pt>
                <c:pt idx="917">
                  <c:v>33</c:v>
                </c:pt>
                <c:pt idx="918">
                  <c:v>33</c:v>
                </c:pt>
                <c:pt idx="919">
                  <c:v>34</c:v>
                </c:pt>
                <c:pt idx="920">
                  <c:v>34</c:v>
                </c:pt>
                <c:pt idx="921">
                  <c:v>34</c:v>
                </c:pt>
                <c:pt idx="922">
                  <c:v>34</c:v>
                </c:pt>
                <c:pt idx="923">
                  <c:v>34</c:v>
                </c:pt>
                <c:pt idx="924">
                  <c:v>34</c:v>
                </c:pt>
                <c:pt idx="925">
                  <c:v>34</c:v>
                </c:pt>
                <c:pt idx="926">
                  <c:v>34</c:v>
                </c:pt>
                <c:pt idx="927">
                  <c:v>34</c:v>
                </c:pt>
                <c:pt idx="928">
                  <c:v>34</c:v>
                </c:pt>
                <c:pt idx="929">
                  <c:v>34</c:v>
                </c:pt>
                <c:pt idx="930">
                  <c:v>34</c:v>
                </c:pt>
                <c:pt idx="931">
                  <c:v>34</c:v>
                </c:pt>
                <c:pt idx="932">
                  <c:v>34</c:v>
                </c:pt>
                <c:pt idx="933">
                  <c:v>34</c:v>
                </c:pt>
                <c:pt idx="934">
                  <c:v>34</c:v>
                </c:pt>
                <c:pt idx="935">
                  <c:v>34</c:v>
                </c:pt>
                <c:pt idx="936">
                  <c:v>34</c:v>
                </c:pt>
                <c:pt idx="937">
                  <c:v>34</c:v>
                </c:pt>
                <c:pt idx="938">
                  <c:v>34</c:v>
                </c:pt>
                <c:pt idx="939">
                  <c:v>34</c:v>
                </c:pt>
                <c:pt idx="940">
                  <c:v>34</c:v>
                </c:pt>
                <c:pt idx="941">
                  <c:v>34</c:v>
                </c:pt>
                <c:pt idx="942">
                  <c:v>34</c:v>
                </c:pt>
                <c:pt idx="943">
                  <c:v>34</c:v>
                </c:pt>
                <c:pt idx="944">
                  <c:v>35</c:v>
                </c:pt>
                <c:pt idx="945">
                  <c:v>35</c:v>
                </c:pt>
                <c:pt idx="946">
                  <c:v>35</c:v>
                </c:pt>
                <c:pt idx="947">
                  <c:v>35</c:v>
                </c:pt>
                <c:pt idx="948">
                  <c:v>35</c:v>
                </c:pt>
                <c:pt idx="949">
                  <c:v>35</c:v>
                </c:pt>
                <c:pt idx="950">
                  <c:v>35</c:v>
                </c:pt>
                <c:pt idx="951">
                  <c:v>35</c:v>
                </c:pt>
                <c:pt idx="952">
                  <c:v>35</c:v>
                </c:pt>
                <c:pt idx="953">
                  <c:v>35</c:v>
                </c:pt>
                <c:pt idx="954">
                  <c:v>35</c:v>
                </c:pt>
                <c:pt idx="955">
                  <c:v>35</c:v>
                </c:pt>
                <c:pt idx="956">
                  <c:v>35</c:v>
                </c:pt>
                <c:pt idx="957">
                  <c:v>35</c:v>
                </c:pt>
                <c:pt idx="958">
                  <c:v>35</c:v>
                </c:pt>
                <c:pt idx="959">
                  <c:v>35</c:v>
                </c:pt>
                <c:pt idx="960">
                  <c:v>35</c:v>
                </c:pt>
                <c:pt idx="961">
                  <c:v>35</c:v>
                </c:pt>
                <c:pt idx="962">
                  <c:v>35</c:v>
                </c:pt>
                <c:pt idx="963">
                  <c:v>35</c:v>
                </c:pt>
                <c:pt idx="964">
                  <c:v>35</c:v>
                </c:pt>
                <c:pt idx="965">
                  <c:v>35</c:v>
                </c:pt>
                <c:pt idx="966">
                  <c:v>35</c:v>
                </c:pt>
                <c:pt idx="967">
                  <c:v>35</c:v>
                </c:pt>
                <c:pt idx="968">
                  <c:v>35</c:v>
                </c:pt>
                <c:pt idx="969">
                  <c:v>36</c:v>
                </c:pt>
                <c:pt idx="970">
                  <c:v>36</c:v>
                </c:pt>
                <c:pt idx="971">
                  <c:v>36</c:v>
                </c:pt>
                <c:pt idx="972">
                  <c:v>36</c:v>
                </c:pt>
                <c:pt idx="973">
                  <c:v>36</c:v>
                </c:pt>
                <c:pt idx="974">
                  <c:v>36</c:v>
                </c:pt>
                <c:pt idx="975">
                  <c:v>36</c:v>
                </c:pt>
                <c:pt idx="976">
                  <c:v>36</c:v>
                </c:pt>
                <c:pt idx="977">
                  <c:v>36</c:v>
                </c:pt>
                <c:pt idx="978">
                  <c:v>36</c:v>
                </c:pt>
                <c:pt idx="979">
                  <c:v>36</c:v>
                </c:pt>
                <c:pt idx="980">
                  <c:v>36</c:v>
                </c:pt>
                <c:pt idx="981">
                  <c:v>36</c:v>
                </c:pt>
                <c:pt idx="982">
                  <c:v>36</c:v>
                </c:pt>
                <c:pt idx="983">
                  <c:v>36</c:v>
                </c:pt>
                <c:pt idx="984">
                  <c:v>36</c:v>
                </c:pt>
                <c:pt idx="985">
                  <c:v>36</c:v>
                </c:pt>
                <c:pt idx="986">
                  <c:v>36</c:v>
                </c:pt>
                <c:pt idx="987">
                  <c:v>36</c:v>
                </c:pt>
                <c:pt idx="988">
                  <c:v>36</c:v>
                </c:pt>
                <c:pt idx="989">
                  <c:v>36</c:v>
                </c:pt>
                <c:pt idx="990">
                  <c:v>36</c:v>
                </c:pt>
                <c:pt idx="991">
                  <c:v>36</c:v>
                </c:pt>
                <c:pt idx="992">
                  <c:v>36</c:v>
                </c:pt>
                <c:pt idx="993">
                  <c:v>36</c:v>
                </c:pt>
                <c:pt idx="994">
                  <c:v>37</c:v>
                </c:pt>
                <c:pt idx="995">
                  <c:v>37</c:v>
                </c:pt>
                <c:pt idx="996">
                  <c:v>37</c:v>
                </c:pt>
                <c:pt idx="997">
                  <c:v>37</c:v>
                </c:pt>
                <c:pt idx="998">
                  <c:v>37</c:v>
                </c:pt>
                <c:pt idx="999">
                  <c:v>37</c:v>
                </c:pt>
                <c:pt idx="1000">
                  <c:v>37</c:v>
                </c:pt>
                <c:pt idx="1001">
                  <c:v>37</c:v>
                </c:pt>
                <c:pt idx="1002">
                  <c:v>37</c:v>
                </c:pt>
                <c:pt idx="1003">
                  <c:v>37</c:v>
                </c:pt>
                <c:pt idx="1004">
                  <c:v>37</c:v>
                </c:pt>
                <c:pt idx="1005">
                  <c:v>37</c:v>
                </c:pt>
                <c:pt idx="1006">
                  <c:v>37</c:v>
                </c:pt>
                <c:pt idx="1007">
                  <c:v>37</c:v>
                </c:pt>
                <c:pt idx="1008">
                  <c:v>37</c:v>
                </c:pt>
                <c:pt idx="1009">
                  <c:v>37</c:v>
                </c:pt>
                <c:pt idx="1010">
                  <c:v>37</c:v>
                </c:pt>
                <c:pt idx="1011">
                  <c:v>37</c:v>
                </c:pt>
                <c:pt idx="1012">
                  <c:v>37</c:v>
                </c:pt>
                <c:pt idx="1013">
                  <c:v>37</c:v>
                </c:pt>
                <c:pt idx="1014">
                  <c:v>37</c:v>
                </c:pt>
                <c:pt idx="1015">
                  <c:v>37</c:v>
                </c:pt>
                <c:pt idx="1016">
                  <c:v>37</c:v>
                </c:pt>
                <c:pt idx="1017">
                  <c:v>37</c:v>
                </c:pt>
                <c:pt idx="1018">
                  <c:v>38</c:v>
                </c:pt>
                <c:pt idx="1019">
                  <c:v>38</c:v>
                </c:pt>
                <c:pt idx="1020">
                  <c:v>38</c:v>
                </c:pt>
                <c:pt idx="1021">
                  <c:v>38</c:v>
                </c:pt>
                <c:pt idx="1022">
                  <c:v>38</c:v>
                </c:pt>
                <c:pt idx="1023">
                  <c:v>38</c:v>
                </c:pt>
                <c:pt idx="1024">
                  <c:v>38</c:v>
                </c:pt>
                <c:pt idx="1025">
                  <c:v>38</c:v>
                </c:pt>
                <c:pt idx="1026">
                  <c:v>38</c:v>
                </c:pt>
                <c:pt idx="1027">
                  <c:v>38</c:v>
                </c:pt>
                <c:pt idx="1028">
                  <c:v>38</c:v>
                </c:pt>
                <c:pt idx="1029">
                  <c:v>38</c:v>
                </c:pt>
                <c:pt idx="1030">
                  <c:v>38</c:v>
                </c:pt>
                <c:pt idx="1031">
                  <c:v>38</c:v>
                </c:pt>
                <c:pt idx="1032">
                  <c:v>38</c:v>
                </c:pt>
                <c:pt idx="1033">
                  <c:v>38</c:v>
                </c:pt>
                <c:pt idx="1034">
                  <c:v>38</c:v>
                </c:pt>
                <c:pt idx="1035">
                  <c:v>38</c:v>
                </c:pt>
                <c:pt idx="1036">
                  <c:v>38</c:v>
                </c:pt>
                <c:pt idx="1037">
                  <c:v>38</c:v>
                </c:pt>
                <c:pt idx="1038">
                  <c:v>38</c:v>
                </c:pt>
                <c:pt idx="1039">
                  <c:v>38</c:v>
                </c:pt>
                <c:pt idx="1040">
                  <c:v>38</c:v>
                </c:pt>
                <c:pt idx="1041">
                  <c:v>38</c:v>
                </c:pt>
                <c:pt idx="1042">
                  <c:v>39</c:v>
                </c:pt>
                <c:pt idx="1043">
                  <c:v>39</c:v>
                </c:pt>
                <c:pt idx="1044">
                  <c:v>39</c:v>
                </c:pt>
                <c:pt idx="1045">
                  <c:v>39</c:v>
                </c:pt>
                <c:pt idx="1046">
                  <c:v>39</c:v>
                </c:pt>
                <c:pt idx="1047">
                  <c:v>39</c:v>
                </c:pt>
                <c:pt idx="1048">
                  <c:v>39</c:v>
                </c:pt>
                <c:pt idx="1049">
                  <c:v>39</c:v>
                </c:pt>
                <c:pt idx="1050">
                  <c:v>39</c:v>
                </c:pt>
                <c:pt idx="1051">
                  <c:v>39</c:v>
                </c:pt>
                <c:pt idx="1052">
                  <c:v>39</c:v>
                </c:pt>
                <c:pt idx="1053">
                  <c:v>39</c:v>
                </c:pt>
                <c:pt idx="1054">
                  <c:v>39</c:v>
                </c:pt>
                <c:pt idx="1055">
                  <c:v>39</c:v>
                </c:pt>
                <c:pt idx="1056">
                  <c:v>39</c:v>
                </c:pt>
                <c:pt idx="1057">
                  <c:v>39</c:v>
                </c:pt>
                <c:pt idx="1058">
                  <c:v>39</c:v>
                </c:pt>
                <c:pt idx="1059">
                  <c:v>39</c:v>
                </c:pt>
                <c:pt idx="1060">
                  <c:v>39</c:v>
                </c:pt>
                <c:pt idx="1061">
                  <c:v>39</c:v>
                </c:pt>
                <c:pt idx="1062">
                  <c:v>39</c:v>
                </c:pt>
                <c:pt idx="1063">
                  <c:v>39</c:v>
                </c:pt>
                <c:pt idx="1064">
                  <c:v>39</c:v>
                </c:pt>
                <c:pt idx="1065">
                  <c:v>39</c:v>
                </c:pt>
                <c:pt idx="1066">
                  <c:v>40</c:v>
                </c:pt>
                <c:pt idx="1067">
                  <c:v>40</c:v>
                </c:pt>
                <c:pt idx="1068">
                  <c:v>40</c:v>
                </c:pt>
                <c:pt idx="1069">
                  <c:v>40</c:v>
                </c:pt>
                <c:pt idx="1070">
                  <c:v>40</c:v>
                </c:pt>
                <c:pt idx="1071">
                  <c:v>40</c:v>
                </c:pt>
                <c:pt idx="1072">
                  <c:v>40</c:v>
                </c:pt>
                <c:pt idx="1073">
                  <c:v>40</c:v>
                </c:pt>
                <c:pt idx="1074">
                  <c:v>40</c:v>
                </c:pt>
                <c:pt idx="1075">
                  <c:v>40</c:v>
                </c:pt>
                <c:pt idx="1076">
                  <c:v>40</c:v>
                </c:pt>
                <c:pt idx="1077">
                  <c:v>40</c:v>
                </c:pt>
                <c:pt idx="1078">
                  <c:v>40</c:v>
                </c:pt>
                <c:pt idx="1079">
                  <c:v>40</c:v>
                </c:pt>
                <c:pt idx="1080">
                  <c:v>40</c:v>
                </c:pt>
                <c:pt idx="1081">
                  <c:v>40</c:v>
                </c:pt>
                <c:pt idx="1082">
                  <c:v>40</c:v>
                </c:pt>
                <c:pt idx="1083">
                  <c:v>40</c:v>
                </c:pt>
                <c:pt idx="1084">
                  <c:v>40</c:v>
                </c:pt>
                <c:pt idx="1085">
                  <c:v>40</c:v>
                </c:pt>
                <c:pt idx="1086">
                  <c:v>40</c:v>
                </c:pt>
                <c:pt idx="1087">
                  <c:v>40</c:v>
                </c:pt>
                <c:pt idx="1088">
                  <c:v>40</c:v>
                </c:pt>
                <c:pt idx="1089">
                  <c:v>40</c:v>
                </c:pt>
                <c:pt idx="1090">
                  <c:v>41</c:v>
                </c:pt>
                <c:pt idx="1091">
                  <c:v>41</c:v>
                </c:pt>
                <c:pt idx="1092">
                  <c:v>41</c:v>
                </c:pt>
                <c:pt idx="1093">
                  <c:v>41</c:v>
                </c:pt>
                <c:pt idx="1094">
                  <c:v>41</c:v>
                </c:pt>
                <c:pt idx="1095">
                  <c:v>41</c:v>
                </c:pt>
                <c:pt idx="1096">
                  <c:v>41</c:v>
                </c:pt>
                <c:pt idx="1097">
                  <c:v>41</c:v>
                </c:pt>
                <c:pt idx="1098">
                  <c:v>41</c:v>
                </c:pt>
                <c:pt idx="1099">
                  <c:v>41</c:v>
                </c:pt>
                <c:pt idx="1100">
                  <c:v>41</c:v>
                </c:pt>
                <c:pt idx="1101">
                  <c:v>41</c:v>
                </c:pt>
                <c:pt idx="1102">
                  <c:v>41</c:v>
                </c:pt>
                <c:pt idx="1103">
                  <c:v>41</c:v>
                </c:pt>
                <c:pt idx="1104">
                  <c:v>41</c:v>
                </c:pt>
                <c:pt idx="1105">
                  <c:v>41</c:v>
                </c:pt>
                <c:pt idx="1106">
                  <c:v>41</c:v>
                </c:pt>
                <c:pt idx="1107">
                  <c:v>41</c:v>
                </c:pt>
                <c:pt idx="1108">
                  <c:v>41</c:v>
                </c:pt>
                <c:pt idx="1109">
                  <c:v>41</c:v>
                </c:pt>
                <c:pt idx="1110">
                  <c:v>41</c:v>
                </c:pt>
                <c:pt idx="1111">
                  <c:v>41</c:v>
                </c:pt>
                <c:pt idx="1112">
                  <c:v>41</c:v>
                </c:pt>
                <c:pt idx="1113">
                  <c:v>41</c:v>
                </c:pt>
                <c:pt idx="1114">
                  <c:v>42</c:v>
                </c:pt>
                <c:pt idx="1115">
                  <c:v>42</c:v>
                </c:pt>
                <c:pt idx="1116">
                  <c:v>42</c:v>
                </c:pt>
                <c:pt idx="1117">
                  <c:v>42</c:v>
                </c:pt>
                <c:pt idx="1118">
                  <c:v>42</c:v>
                </c:pt>
                <c:pt idx="1119">
                  <c:v>42</c:v>
                </c:pt>
                <c:pt idx="1120">
                  <c:v>42</c:v>
                </c:pt>
                <c:pt idx="1121">
                  <c:v>42</c:v>
                </c:pt>
                <c:pt idx="1122">
                  <c:v>42</c:v>
                </c:pt>
                <c:pt idx="1123">
                  <c:v>42</c:v>
                </c:pt>
                <c:pt idx="1124">
                  <c:v>42</c:v>
                </c:pt>
                <c:pt idx="1125">
                  <c:v>42</c:v>
                </c:pt>
                <c:pt idx="1126">
                  <c:v>42</c:v>
                </c:pt>
                <c:pt idx="1127">
                  <c:v>42</c:v>
                </c:pt>
                <c:pt idx="1128">
                  <c:v>42</c:v>
                </c:pt>
                <c:pt idx="1129">
                  <c:v>42</c:v>
                </c:pt>
                <c:pt idx="1130">
                  <c:v>42</c:v>
                </c:pt>
                <c:pt idx="1131">
                  <c:v>42</c:v>
                </c:pt>
                <c:pt idx="1132">
                  <c:v>42</c:v>
                </c:pt>
                <c:pt idx="1133">
                  <c:v>42</c:v>
                </c:pt>
                <c:pt idx="1134">
                  <c:v>42</c:v>
                </c:pt>
                <c:pt idx="1135">
                  <c:v>42</c:v>
                </c:pt>
                <c:pt idx="1136">
                  <c:v>42</c:v>
                </c:pt>
                <c:pt idx="1137">
                  <c:v>42</c:v>
                </c:pt>
                <c:pt idx="1138">
                  <c:v>43</c:v>
                </c:pt>
                <c:pt idx="1139">
                  <c:v>43</c:v>
                </c:pt>
                <c:pt idx="1140">
                  <c:v>43</c:v>
                </c:pt>
                <c:pt idx="1141">
                  <c:v>43</c:v>
                </c:pt>
                <c:pt idx="1142">
                  <c:v>43</c:v>
                </c:pt>
                <c:pt idx="1143">
                  <c:v>43</c:v>
                </c:pt>
                <c:pt idx="1144">
                  <c:v>43</c:v>
                </c:pt>
                <c:pt idx="1145">
                  <c:v>43</c:v>
                </c:pt>
                <c:pt idx="1146">
                  <c:v>43</c:v>
                </c:pt>
                <c:pt idx="1147">
                  <c:v>43</c:v>
                </c:pt>
                <c:pt idx="1148">
                  <c:v>43</c:v>
                </c:pt>
                <c:pt idx="1149">
                  <c:v>43</c:v>
                </c:pt>
                <c:pt idx="1150">
                  <c:v>43</c:v>
                </c:pt>
                <c:pt idx="1151">
                  <c:v>43</c:v>
                </c:pt>
                <c:pt idx="1152">
                  <c:v>43</c:v>
                </c:pt>
                <c:pt idx="1153">
                  <c:v>43</c:v>
                </c:pt>
                <c:pt idx="1154">
                  <c:v>43</c:v>
                </c:pt>
                <c:pt idx="1155">
                  <c:v>43</c:v>
                </c:pt>
                <c:pt idx="1156">
                  <c:v>43</c:v>
                </c:pt>
                <c:pt idx="1157">
                  <c:v>43</c:v>
                </c:pt>
                <c:pt idx="1158">
                  <c:v>43</c:v>
                </c:pt>
                <c:pt idx="1159">
                  <c:v>43</c:v>
                </c:pt>
                <c:pt idx="1160">
                  <c:v>43</c:v>
                </c:pt>
                <c:pt idx="1161">
                  <c:v>43</c:v>
                </c:pt>
                <c:pt idx="1162">
                  <c:v>44</c:v>
                </c:pt>
                <c:pt idx="1163">
                  <c:v>44</c:v>
                </c:pt>
                <c:pt idx="1164">
                  <c:v>44</c:v>
                </c:pt>
                <c:pt idx="1165">
                  <c:v>44</c:v>
                </c:pt>
                <c:pt idx="1166">
                  <c:v>44</c:v>
                </c:pt>
                <c:pt idx="1167">
                  <c:v>44</c:v>
                </c:pt>
                <c:pt idx="1168">
                  <c:v>44</c:v>
                </c:pt>
                <c:pt idx="1169">
                  <c:v>44</c:v>
                </c:pt>
                <c:pt idx="1170">
                  <c:v>44</c:v>
                </c:pt>
                <c:pt idx="1171">
                  <c:v>44</c:v>
                </c:pt>
                <c:pt idx="1172">
                  <c:v>44</c:v>
                </c:pt>
                <c:pt idx="1173">
                  <c:v>44</c:v>
                </c:pt>
                <c:pt idx="1174">
                  <c:v>44</c:v>
                </c:pt>
                <c:pt idx="1175">
                  <c:v>44</c:v>
                </c:pt>
                <c:pt idx="1176">
                  <c:v>44</c:v>
                </c:pt>
                <c:pt idx="1177">
                  <c:v>44</c:v>
                </c:pt>
                <c:pt idx="1178">
                  <c:v>44</c:v>
                </c:pt>
                <c:pt idx="1179">
                  <c:v>44</c:v>
                </c:pt>
                <c:pt idx="1180">
                  <c:v>44</c:v>
                </c:pt>
                <c:pt idx="1181">
                  <c:v>44</c:v>
                </c:pt>
                <c:pt idx="1182">
                  <c:v>44</c:v>
                </c:pt>
                <c:pt idx="1183">
                  <c:v>44</c:v>
                </c:pt>
                <c:pt idx="1184">
                  <c:v>44</c:v>
                </c:pt>
                <c:pt idx="1185">
                  <c:v>44</c:v>
                </c:pt>
                <c:pt idx="1186">
                  <c:v>45</c:v>
                </c:pt>
                <c:pt idx="1187">
                  <c:v>45</c:v>
                </c:pt>
                <c:pt idx="1188">
                  <c:v>45</c:v>
                </c:pt>
                <c:pt idx="1189">
                  <c:v>45</c:v>
                </c:pt>
                <c:pt idx="1190">
                  <c:v>45</c:v>
                </c:pt>
                <c:pt idx="1191">
                  <c:v>45</c:v>
                </c:pt>
                <c:pt idx="1192">
                  <c:v>45</c:v>
                </c:pt>
                <c:pt idx="1193">
                  <c:v>45</c:v>
                </c:pt>
                <c:pt idx="1194">
                  <c:v>45</c:v>
                </c:pt>
                <c:pt idx="1195">
                  <c:v>45</c:v>
                </c:pt>
                <c:pt idx="1196">
                  <c:v>45</c:v>
                </c:pt>
                <c:pt idx="1197">
                  <c:v>45</c:v>
                </c:pt>
                <c:pt idx="1198">
                  <c:v>45</c:v>
                </c:pt>
                <c:pt idx="1199">
                  <c:v>45</c:v>
                </c:pt>
                <c:pt idx="1200">
                  <c:v>45</c:v>
                </c:pt>
                <c:pt idx="1201">
                  <c:v>45</c:v>
                </c:pt>
                <c:pt idx="1202">
                  <c:v>45</c:v>
                </c:pt>
                <c:pt idx="1203">
                  <c:v>45</c:v>
                </c:pt>
                <c:pt idx="1204">
                  <c:v>45</c:v>
                </c:pt>
                <c:pt idx="1205">
                  <c:v>45</c:v>
                </c:pt>
                <c:pt idx="1206">
                  <c:v>45</c:v>
                </c:pt>
                <c:pt idx="1207">
                  <c:v>45</c:v>
                </c:pt>
                <c:pt idx="1208">
                  <c:v>45</c:v>
                </c:pt>
                <c:pt idx="1209">
                  <c:v>45</c:v>
                </c:pt>
                <c:pt idx="1210">
                  <c:v>46</c:v>
                </c:pt>
                <c:pt idx="1211">
                  <c:v>46</c:v>
                </c:pt>
                <c:pt idx="1212">
                  <c:v>46</c:v>
                </c:pt>
                <c:pt idx="1213">
                  <c:v>46</c:v>
                </c:pt>
                <c:pt idx="1214">
                  <c:v>46</c:v>
                </c:pt>
                <c:pt idx="1215">
                  <c:v>46</c:v>
                </c:pt>
                <c:pt idx="1216">
                  <c:v>46</c:v>
                </c:pt>
                <c:pt idx="1217">
                  <c:v>46</c:v>
                </c:pt>
                <c:pt idx="1218">
                  <c:v>46</c:v>
                </c:pt>
                <c:pt idx="1219">
                  <c:v>46</c:v>
                </c:pt>
                <c:pt idx="1220">
                  <c:v>46</c:v>
                </c:pt>
                <c:pt idx="1221">
                  <c:v>46</c:v>
                </c:pt>
                <c:pt idx="1222">
                  <c:v>46</c:v>
                </c:pt>
                <c:pt idx="1223">
                  <c:v>46</c:v>
                </c:pt>
                <c:pt idx="1224">
                  <c:v>46</c:v>
                </c:pt>
                <c:pt idx="1225">
                  <c:v>46</c:v>
                </c:pt>
                <c:pt idx="1226">
                  <c:v>46</c:v>
                </c:pt>
                <c:pt idx="1227">
                  <c:v>46</c:v>
                </c:pt>
                <c:pt idx="1228">
                  <c:v>46</c:v>
                </c:pt>
                <c:pt idx="1229">
                  <c:v>46</c:v>
                </c:pt>
                <c:pt idx="1230">
                  <c:v>46</c:v>
                </c:pt>
                <c:pt idx="1231">
                  <c:v>46</c:v>
                </c:pt>
                <c:pt idx="1232">
                  <c:v>46</c:v>
                </c:pt>
                <c:pt idx="1233">
                  <c:v>46</c:v>
                </c:pt>
                <c:pt idx="1234">
                  <c:v>47</c:v>
                </c:pt>
                <c:pt idx="1235">
                  <c:v>47</c:v>
                </c:pt>
                <c:pt idx="1236">
                  <c:v>47</c:v>
                </c:pt>
                <c:pt idx="1237">
                  <c:v>47</c:v>
                </c:pt>
                <c:pt idx="1238">
                  <c:v>47</c:v>
                </c:pt>
                <c:pt idx="1239">
                  <c:v>47</c:v>
                </c:pt>
                <c:pt idx="1240">
                  <c:v>47</c:v>
                </c:pt>
                <c:pt idx="1241">
                  <c:v>47</c:v>
                </c:pt>
                <c:pt idx="1242">
                  <c:v>47</c:v>
                </c:pt>
                <c:pt idx="1243">
                  <c:v>47</c:v>
                </c:pt>
                <c:pt idx="1244">
                  <c:v>47</c:v>
                </c:pt>
                <c:pt idx="1245">
                  <c:v>47</c:v>
                </c:pt>
                <c:pt idx="1246">
                  <c:v>47</c:v>
                </c:pt>
                <c:pt idx="1247">
                  <c:v>47</c:v>
                </c:pt>
                <c:pt idx="1248">
                  <c:v>47</c:v>
                </c:pt>
                <c:pt idx="1249">
                  <c:v>47</c:v>
                </c:pt>
                <c:pt idx="1250">
                  <c:v>47</c:v>
                </c:pt>
                <c:pt idx="1251">
                  <c:v>47</c:v>
                </c:pt>
                <c:pt idx="1252">
                  <c:v>47</c:v>
                </c:pt>
                <c:pt idx="1253">
                  <c:v>47</c:v>
                </c:pt>
                <c:pt idx="1254">
                  <c:v>47</c:v>
                </c:pt>
                <c:pt idx="1255">
                  <c:v>47</c:v>
                </c:pt>
                <c:pt idx="1256">
                  <c:v>47</c:v>
                </c:pt>
                <c:pt idx="1257">
                  <c:v>47</c:v>
                </c:pt>
                <c:pt idx="1258">
                  <c:v>48</c:v>
                </c:pt>
                <c:pt idx="1259">
                  <c:v>48</c:v>
                </c:pt>
                <c:pt idx="1260">
                  <c:v>48</c:v>
                </c:pt>
                <c:pt idx="1261">
                  <c:v>48</c:v>
                </c:pt>
                <c:pt idx="1262">
                  <c:v>48</c:v>
                </c:pt>
                <c:pt idx="1263">
                  <c:v>48</c:v>
                </c:pt>
                <c:pt idx="1264">
                  <c:v>48</c:v>
                </c:pt>
                <c:pt idx="1265">
                  <c:v>48</c:v>
                </c:pt>
                <c:pt idx="1266">
                  <c:v>48</c:v>
                </c:pt>
                <c:pt idx="1267">
                  <c:v>48</c:v>
                </c:pt>
                <c:pt idx="1268">
                  <c:v>48</c:v>
                </c:pt>
                <c:pt idx="1269">
                  <c:v>48</c:v>
                </c:pt>
                <c:pt idx="1270">
                  <c:v>48</c:v>
                </c:pt>
                <c:pt idx="1271">
                  <c:v>48</c:v>
                </c:pt>
                <c:pt idx="1272">
                  <c:v>48</c:v>
                </c:pt>
                <c:pt idx="1273">
                  <c:v>48</c:v>
                </c:pt>
                <c:pt idx="1274">
                  <c:v>48</c:v>
                </c:pt>
                <c:pt idx="1275">
                  <c:v>48</c:v>
                </c:pt>
                <c:pt idx="1276">
                  <c:v>48</c:v>
                </c:pt>
                <c:pt idx="1277">
                  <c:v>48</c:v>
                </c:pt>
                <c:pt idx="1278">
                  <c:v>48</c:v>
                </c:pt>
                <c:pt idx="1279">
                  <c:v>48</c:v>
                </c:pt>
                <c:pt idx="1280">
                  <c:v>48</c:v>
                </c:pt>
                <c:pt idx="1281">
                  <c:v>48</c:v>
                </c:pt>
                <c:pt idx="1282">
                  <c:v>49</c:v>
                </c:pt>
                <c:pt idx="1283">
                  <c:v>49</c:v>
                </c:pt>
                <c:pt idx="1284">
                  <c:v>49</c:v>
                </c:pt>
                <c:pt idx="1285">
                  <c:v>49</c:v>
                </c:pt>
                <c:pt idx="1286">
                  <c:v>49</c:v>
                </c:pt>
                <c:pt idx="1287">
                  <c:v>49</c:v>
                </c:pt>
                <c:pt idx="1288">
                  <c:v>49</c:v>
                </c:pt>
                <c:pt idx="1289">
                  <c:v>49</c:v>
                </c:pt>
                <c:pt idx="1290">
                  <c:v>49</c:v>
                </c:pt>
                <c:pt idx="1291">
                  <c:v>49</c:v>
                </c:pt>
                <c:pt idx="1292">
                  <c:v>49</c:v>
                </c:pt>
                <c:pt idx="1293">
                  <c:v>49</c:v>
                </c:pt>
                <c:pt idx="1294">
                  <c:v>49</c:v>
                </c:pt>
                <c:pt idx="1295">
                  <c:v>49</c:v>
                </c:pt>
                <c:pt idx="1296">
                  <c:v>49</c:v>
                </c:pt>
                <c:pt idx="1297">
                  <c:v>49</c:v>
                </c:pt>
                <c:pt idx="1298">
                  <c:v>49</c:v>
                </c:pt>
                <c:pt idx="1299">
                  <c:v>49</c:v>
                </c:pt>
                <c:pt idx="1300">
                  <c:v>49</c:v>
                </c:pt>
                <c:pt idx="1301">
                  <c:v>49</c:v>
                </c:pt>
                <c:pt idx="1302">
                  <c:v>49</c:v>
                </c:pt>
                <c:pt idx="1303">
                  <c:v>49</c:v>
                </c:pt>
                <c:pt idx="1304">
                  <c:v>49</c:v>
                </c:pt>
                <c:pt idx="1305">
                  <c:v>49</c:v>
                </c:pt>
                <c:pt idx="1306">
                  <c:v>50</c:v>
                </c:pt>
                <c:pt idx="1307">
                  <c:v>50</c:v>
                </c:pt>
                <c:pt idx="1308">
                  <c:v>50</c:v>
                </c:pt>
                <c:pt idx="1309">
                  <c:v>50</c:v>
                </c:pt>
                <c:pt idx="1310">
                  <c:v>50</c:v>
                </c:pt>
                <c:pt idx="1311">
                  <c:v>50</c:v>
                </c:pt>
                <c:pt idx="1312">
                  <c:v>50</c:v>
                </c:pt>
                <c:pt idx="1313">
                  <c:v>50</c:v>
                </c:pt>
                <c:pt idx="1314">
                  <c:v>50</c:v>
                </c:pt>
                <c:pt idx="1315">
                  <c:v>50</c:v>
                </c:pt>
                <c:pt idx="1316">
                  <c:v>50</c:v>
                </c:pt>
                <c:pt idx="1317">
                  <c:v>50</c:v>
                </c:pt>
                <c:pt idx="1318">
                  <c:v>50</c:v>
                </c:pt>
                <c:pt idx="1319">
                  <c:v>50</c:v>
                </c:pt>
                <c:pt idx="1320">
                  <c:v>50</c:v>
                </c:pt>
                <c:pt idx="1321">
                  <c:v>50</c:v>
                </c:pt>
                <c:pt idx="1322">
                  <c:v>50</c:v>
                </c:pt>
                <c:pt idx="1323">
                  <c:v>50</c:v>
                </c:pt>
                <c:pt idx="1324">
                  <c:v>50</c:v>
                </c:pt>
                <c:pt idx="1325">
                  <c:v>50</c:v>
                </c:pt>
                <c:pt idx="1326">
                  <c:v>50</c:v>
                </c:pt>
                <c:pt idx="1327">
                  <c:v>50</c:v>
                </c:pt>
                <c:pt idx="1328">
                  <c:v>50</c:v>
                </c:pt>
                <c:pt idx="1329">
                  <c:v>50</c:v>
                </c:pt>
                <c:pt idx="1330">
                  <c:v>51</c:v>
                </c:pt>
              </c:numCache>
            </c:numRef>
          </c:xVal>
          <c:yVal>
            <c:numRef>
              <c:f>Channel_71_1!$I$2:$I$1332</c:f>
              <c:numCache>
                <c:formatCode>General</c:formatCode>
                <c:ptCount val="13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1.79560932789258E-9</c:v>
                </c:pt>
                <c:pt idx="63">
                  <c:v>1.79560932789258E-9</c:v>
                </c:pt>
                <c:pt idx="64">
                  <c:v>1.79560932789258E-9</c:v>
                </c:pt>
                <c:pt idx="65">
                  <c:v>1.79560932789258E-9</c:v>
                </c:pt>
                <c:pt idx="66">
                  <c:v>0.108664013445377</c:v>
                </c:pt>
                <c:pt idx="67">
                  <c:v>0.217324674129486</c:v>
                </c:pt>
                <c:pt idx="68">
                  <c:v>0.32599243521690402</c:v>
                </c:pt>
                <c:pt idx="69">
                  <c:v>0.43464785814285301</c:v>
                </c:pt>
                <c:pt idx="70">
                  <c:v>0.54331731796264604</c:v>
                </c:pt>
                <c:pt idx="71">
                  <c:v>0.651988506317139</c:v>
                </c:pt>
                <c:pt idx="72">
                  <c:v>0.76064705848693803</c:v>
                </c:pt>
                <c:pt idx="73">
                  <c:v>0.869318246841431</c:v>
                </c:pt>
                <c:pt idx="74">
                  <c:v>0.97798258066177401</c:v>
                </c:pt>
                <c:pt idx="75">
                  <c:v>1.0149179697036701</c:v>
                </c:pt>
                <c:pt idx="76">
                  <c:v>1.0149773359298699</c:v>
                </c:pt>
                <c:pt idx="77">
                  <c:v>1.0149773359298699</c:v>
                </c:pt>
                <c:pt idx="78">
                  <c:v>1.0149773359298699</c:v>
                </c:pt>
                <c:pt idx="79">
                  <c:v>0</c:v>
                </c:pt>
                <c:pt idx="80">
                  <c:v>0</c:v>
                </c:pt>
                <c:pt idx="81">
                  <c:v>4.8065702529243001E-9</c:v>
                </c:pt>
                <c:pt idx="82">
                  <c:v>4.8065702529243001E-9</c:v>
                </c:pt>
                <c:pt idx="83">
                  <c:v>4.8065702529243001E-9</c:v>
                </c:pt>
                <c:pt idx="84">
                  <c:v>4.8065702529243001E-9</c:v>
                </c:pt>
                <c:pt idx="85">
                  <c:v>4.8065702529243001E-9</c:v>
                </c:pt>
                <c:pt idx="86">
                  <c:v>4.8065702529243001E-9</c:v>
                </c:pt>
                <c:pt idx="87">
                  <c:v>4.8065702529243001E-9</c:v>
                </c:pt>
                <c:pt idx="88">
                  <c:v>4.8065702529243001E-9</c:v>
                </c:pt>
                <c:pt idx="89">
                  <c:v>4.8065702529243001E-9</c:v>
                </c:pt>
                <c:pt idx="90">
                  <c:v>4.8065702529243001E-9</c:v>
                </c:pt>
                <c:pt idx="91">
                  <c:v>4.8065702529243001E-9</c:v>
                </c:pt>
                <c:pt idx="92">
                  <c:v>4.8065702529243001E-9</c:v>
                </c:pt>
                <c:pt idx="93">
                  <c:v>4.8065702529243001E-9</c:v>
                </c:pt>
                <c:pt idx="94">
                  <c:v>4.8065702529243001E-9</c:v>
                </c:pt>
                <c:pt idx="95">
                  <c:v>4.8065702529243001E-9</c:v>
                </c:pt>
                <c:pt idx="96">
                  <c:v>4.8065702529243001E-9</c:v>
                </c:pt>
                <c:pt idx="97">
                  <c:v>0.10866178572177899</c:v>
                </c:pt>
                <c:pt idx="98">
                  <c:v>0.217330247163773</c:v>
                </c:pt>
                <c:pt idx="99">
                  <c:v>0.32599210739135698</c:v>
                </c:pt>
                <c:pt idx="100">
                  <c:v>0.43465757369995101</c:v>
                </c:pt>
                <c:pt idx="101">
                  <c:v>0.54332125186920199</c:v>
                </c:pt>
                <c:pt idx="102">
                  <c:v>0.65198773145675704</c:v>
                </c:pt>
                <c:pt idx="103">
                  <c:v>0.76065486669540405</c:v>
                </c:pt>
                <c:pt idx="104">
                  <c:v>0.81553101539611805</c:v>
                </c:pt>
                <c:pt idx="105">
                  <c:v>0.81553101539611805</c:v>
                </c:pt>
                <c:pt idx="106">
                  <c:v>0.81553101539611805</c:v>
                </c:pt>
                <c:pt idx="107">
                  <c:v>0.81553101539611805</c:v>
                </c:pt>
                <c:pt idx="108">
                  <c:v>0</c:v>
                </c:pt>
                <c:pt idx="109">
                  <c:v>4.6572670164835001E-9</c:v>
                </c:pt>
                <c:pt idx="110">
                  <c:v>4.6572670164835001E-9</c:v>
                </c:pt>
                <c:pt idx="111">
                  <c:v>4.6572670164835001E-9</c:v>
                </c:pt>
                <c:pt idx="112">
                  <c:v>4.6572670164835001E-9</c:v>
                </c:pt>
                <c:pt idx="113">
                  <c:v>4.6572670164835001E-9</c:v>
                </c:pt>
                <c:pt idx="114">
                  <c:v>4.6572670164835001E-9</c:v>
                </c:pt>
                <c:pt idx="115">
                  <c:v>4.6572670164835001E-9</c:v>
                </c:pt>
                <c:pt idx="116">
                  <c:v>4.6572670164835001E-9</c:v>
                </c:pt>
                <c:pt idx="117">
                  <c:v>4.6572670164835001E-9</c:v>
                </c:pt>
                <c:pt idx="118">
                  <c:v>4.6572670164835001E-9</c:v>
                </c:pt>
                <c:pt idx="119">
                  <c:v>4.6572670164835001E-9</c:v>
                </c:pt>
                <c:pt idx="120">
                  <c:v>4.6572670164835001E-9</c:v>
                </c:pt>
                <c:pt idx="121">
                  <c:v>4.6572670164835001E-9</c:v>
                </c:pt>
                <c:pt idx="122">
                  <c:v>4.6572670164835001E-9</c:v>
                </c:pt>
                <c:pt idx="123">
                  <c:v>4.6572670164835001E-9</c:v>
                </c:pt>
                <c:pt idx="124">
                  <c:v>4.6572670164835001E-9</c:v>
                </c:pt>
                <c:pt idx="125">
                  <c:v>4.6572670164835001E-9</c:v>
                </c:pt>
                <c:pt idx="126">
                  <c:v>0.10866286605596499</c:v>
                </c:pt>
                <c:pt idx="127">
                  <c:v>0.21733547747135201</c:v>
                </c:pt>
                <c:pt idx="128">
                  <c:v>0.32599672675132801</c:v>
                </c:pt>
                <c:pt idx="129">
                  <c:v>0.43465834856033297</c:v>
                </c:pt>
                <c:pt idx="130">
                  <c:v>0.54332822561264005</c:v>
                </c:pt>
                <c:pt idx="131">
                  <c:v>0.65199309587478604</c:v>
                </c:pt>
                <c:pt idx="132">
                  <c:v>0.75361877679824796</c:v>
                </c:pt>
                <c:pt idx="133">
                  <c:v>0.75368058681488004</c:v>
                </c:pt>
                <c:pt idx="134">
                  <c:v>0.75368058681488004</c:v>
                </c:pt>
                <c:pt idx="135">
                  <c:v>0.75368058681488004</c:v>
                </c:pt>
                <c:pt idx="136">
                  <c:v>0</c:v>
                </c:pt>
                <c:pt idx="137">
                  <c:v>1.10049214185892E-8</c:v>
                </c:pt>
                <c:pt idx="138">
                  <c:v>1.10049214185892E-8</c:v>
                </c:pt>
                <c:pt idx="139">
                  <c:v>1.10049214185892E-8</c:v>
                </c:pt>
                <c:pt idx="140">
                  <c:v>1.10049214185892E-8</c:v>
                </c:pt>
                <c:pt idx="141">
                  <c:v>1.10049214185892E-8</c:v>
                </c:pt>
                <c:pt idx="142">
                  <c:v>1.10049214185892E-8</c:v>
                </c:pt>
                <c:pt idx="143">
                  <c:v>1.10049214185892E-8</c:v>
                </c:pt>
                <c:pt idx="144">
                  <c:v>1.10049214185892E-8</c:v>
                </c:pt>
                <c:pt idx="145">
                  <c:v>1.10049214185892E-8</c:v>
                </c:pt>
                <c:pt idx="146">
                  <c:v>1.10049214185892E-8</c:v>
                </c:pt>
                <c:pt idx="147">
                  <c:v>1.10049214185892E-8</c:v>
                </c:pt>
                <c:pt idx="148">
                  <c:v>1.10049214185892E-8</c:v>
                </c:pt>
                <c:pt idx="149">
                  <c:v>1.10049214185892E-8</c:v>
                </c:pt>
                <c:pt idx="150">
                  <c:v>1.10049214185892E-8</c:v>
                </c:pt>
                <c:pt idx="151">
                  <c:v>1.10049214185892E-8</c:v>
                </c:pt>
                <c:pt idx="152">
                  <c:v>1.10049214185892E-8</c:v>
                </c:pt>
                <c:pt idx="153">
                  <c:v>1.10049214185892E-8</c:v>
                </c:pt>
                <c:pt idx="154">
                  <c:v>0.108657419681549</c:v>
                </c:pt>
                <c:pt idx="155">
                  <c:v>0.21732100844383201</c:v>
                </c:pt>
                <c:pt idx="156">
                  <c:v>0.32599338889121998</c:v>
                </c:pt>
                <c:pt idx="157">
                  <c:v>0.434657633304596</c:v>
                </c:pt>
                <c:pt idx="158">
                  <c:v>0.54332149028778098</c:v>
                </c:pt>
                <c:pt idx="159">
                  <c:v>0.65198665857315097</c:v>
                </c:pt>
                <c:pt idx="160">
                  <c:v>0.71838188171386697</c:v>
                </c:pt>
                <c:pt idx="161">
                  <c:v>0.71838188171386697</c:v>
                </c:pt>
                <c:pt idx="162">
                  <c:v>0.71838188171386697</c:v>
                </c:pt>
                <c:pt idx="163">
                  <c:v>0.71838188171386697</c:v>
                </c:pt>
                <c:pt idx="164">
                  <c:v>8.5830662022168295E-11</c:v>
                </c:pt>
                <c:pt idx="165">
                  <c:v>3.8331338103603197E-9</c:v>
                </c:pt>
                <c:pt idx="166">
                  <c:v>3.8331338103603197E-9</c:v>
                </c:pt>
                <c:pt idx="167">
                  <c:v>3.8331338103603197E-9</c:v>
                </c:pt>
                <c:pt idx="168">
                  <c:v>3.8331338103603197E-9</c:v>
                </c:pt>
                <c:pt idx="169">
                  <c:v>3.8331338103603197E-9</c:v>
                </c:pt>
                <c:pt idx="170">
                  <c:v>3.8331338103603197E-9</c:v>
                </c:pt>
                <c:pt idx="171">
                  <c:v>3.8331338103603197E-9</c:v>
                </c:pt>
                <c:pt idx="172">
                  <c:v>3.8331338103603197E-9</c:v>
                </c:pt>
                <c:pt idx="173">
                  <c:v>3.8331338103603197E-9</c:v>
                </c:pt>
                <c:pt idx="174">
                  <c:v>3.8331338103603197E-9</c:v>
                </c:pt>
                <c:pt idx="175">
                  <c:v>3.8331338103603197E-9</c:v>
                </c:pt>
                <c:pt idx="176">
                  <c:v>3.8331338103603197E-9</c:v>
                </c:pt>
                <c:pt idx="177">
                  <c:v>3.8331338103603197E-9</c:v>
                </c:pt>
                <c:pt idx="178">
                  <c:v>3.8331338103603197E-9</c:v>
                </c:pt>
                <c:pt idx="179">
                  <c:v>3.8331338103603197E-9</c:v>
                </c:pt>
                <c:pt idx="180">
                  <c:v>3.8331338103603197E-9</c:v>
                </c:pt>
                <c:pt idx="181">
                  <c:v>3.8331338103603197E-9</c:v>
                </c:pt>
                <c:pt idx="182">
                  <c:v>0.108665712177753</c:v>
                </c:pt>
                <c:pt idx="183">
                  <c:v>0.21732851862907401</c:v>
                </c:pt>
                <c:pt idx="184">
                  <c:v>0.325995624065399</c:v>
                </c:pt>
                <c:pt idx="185">
                  <c:v>0.43466168642044101</c:v>
                </c:pt>
                <c:pt idx="186">
                  <c:v>0.54332172870635997</c:v>
                </c:pt>
                <c:pt idx="187">
                  <c:v>0.65198409557342496</c:v>
                </c:pt>
                <c:pt idx="188">
                  <c:v>0.69892704486846902</c:v>
                </c:pt>
                <c:pt idx="189">
                  <c:v>0.69898688793182395</c:v>
                </c:pt>
                <c:pt idx="190">
                  <c:v>0.69898688793182395</c:v>
                </c:pt>
                <c:pt idx="191">
                  <c:v>0.69898688793182395</c:v>
                </c:pt>
                <c:pt idx="192">
                  <c:v>0</c:v>
                </c:pt>
                <c:pt idx="193">
                  <c:v>4.1111829496287597E-9</c:v>
                </c:pt>
                <c:pt idx="194">
                  <c:v>4.1111829496287597E-9</c:v>
                </c:pt>
                <c:pt idx="195">
                  <c:v>4.1111829496287597E-9</c:v>
                </c:pt>
                <c:pt idx="196">
                  <c:v>4.1111829496287597E-9</c:v>
                </c:pt>
                <c:pt idx="197">
                  <c:v>4.1111829496287597E-9</c:v>
                </c:pt>
                <c:pt idx="198">
                  <c:v>4.1111829496287597E-9</c:v>
                </c:pt>
                <c:pt idx="199">
                  <c:v>4.1111829496287597E-9</c:v>
                </c:pt>
                <c:pt idx="200">
                  <c:v>4.1111829496287597E-9</c:v>
                </c:pt>
                <c:pt idx="201">
                  <c:v>4.1111829496287597E-9</c:v>
                </c:pt>
                <c:pt idx="202">
                  <c:v>4.1111829496287597E-9</c:v>
                </c:pt>
                <c:pt idx="203">
                  <c:v>4.1111829496287597E-9</c:v>
                </c:pt>
                <c:pt idx="204">
                  <c:v>4.1111829496287597E-9</c:v>
                </c:pt>
                <c:pt idx="205">
                  <c:v>4.1111829496287597E-9</c:v>
                </c:pt>
                <c:pt idx="206">
                  <c:v>4.1111829496287597E-9</c:v>
                </c:pt>
                <c:pt idx="207">
                  <c:v>4.1111829496287597E-9</c:v>
                </c:pt>
                <c:pt idx="208">
                  <c:v>4.1111829496287597E-9</c:v>
                </c:pt>
                <c:pt idx="209">
                  <c:v>4.1111829496287597E-9</c:v>
                </c:pt>
                <c:pt idx="210">
                  <c:v>0.108667992055416</c:v>
                </c:pt>
                <c:pt idx="211">
                  <c:v>0.217330947518349</c:v>
                </c:pt>
                <c:pt idx="212">
                  <c:v>0.32600054144859297</c:v>
                </c:pt>
                <c:pt idx="213">
                  <c:v>0.43466690182685902</c:v>
                </c:pt>
                <c:pt idx="214">
                  <c:v>0.54333394765853904</c:v>
                </c:pt>
                <c:pt idx="215">
                  <c:v>0.65199643373489402</c:v>
                </c:pt>
                <c:pt idx="216">
                  <c:v>0.68455046415329002</c:v>
                </c:pt>
                <c:pt idx="217">
                  <c:v>0.68455046415329002</c:v>
                </c:pt>
                <c:pt idx="218">
                  <c:v>0.68455046415329002</c:v>
                </c:pt>
                <c:pt idx="219">
                  <c:v>0.68455046415329002</c:v>
                </c:pt>
                <c:pt idx="220">
                  <c:v>7.5297862389689395E-10</c:v>
                </c:pt>
                <c:pt idx="221">
                  <c:v>5.7874238734711997E-9</c:v>
                </c:pt>
                <c:pt idx="222">
                  <c:v>5.7874238734711997E-9</c:v>
                </c:pt>
                <c:pt idx="223">
                  <c:v>5.7874238734711997E-9</c:v>
                </c:pt>
                <c:pt idx="224">
                  <c:v>5.7874238734711997E-9</c:v>
                </c:pt>
                <c:pt idx="225">
                  <c:v>5.7874238734711997E-9</c:v>
                </c:pt>
                <c:pt idx="226">
                  <c:v>5.7874238734711997E-9</c:v>
                </c:pt>
                <c:pt idx="227">
                  <c:v>5.7874238734711997E-9</c:v>
                </c:pt>
                <c:pt idx="228">
                  <c:v>5.7874238734711997E-9</c:v>
                </c:pt>
                <c:pt idx="229">
                  <c:v>5.7874238734711997E-9</c:v>
                </c:pt>
                <c:pt idx="230">
                  <c:v>5.7874238734711997E-9</c:v>
                </c:pt>
                <c:pt idx="231">
                  <c:v>5.7874238734711997E-9</c:v>
                </c:pt>
                <c:pt idx="232">
                  <c:v>5.7874238734711997E-9</c:v>
                </c:pt>
                <c:pt idx="233">
                  <c:v>5.7874238734711997E-9</c:v>
                </c:pt>
                <c:pt idx="234">
                  <c:v>5.7874238734711997E-9</c:v>
                </c:pt>
                <c:pt idx="235">
                  <c:v>5.7874238734711997E-9</c:v>
                </c:pt>
                <c:pt idx="236">
                  <c:v>5.7874238734711997E-9</c:v>
                </c:pt>
                <c:pt idx="237">
                  <c:v>5.7874238734711997E-9</c:v>
                </c:pt>
                <c:pt idx="238">
                  <c:v>0.10865698754787401</c:v>
                </c:pt>
                <c:pt idx="239">
                  <c:v>0.21732518076896701</c:v>
                </c:pt>
                <c:pt idx="240">
                  <c:v>0.32599136233329801</c:v>
                </c:pt>
                <c:pt idx="241">
                  <c:v>0.43465179204940801</c:v>
                </c:pt>
                <c:pt idx="242">
                  <c:v>0.54331743717193604</c:v>
                </c:pt>
                <c:pt idx="243">
                  <c:v>0.65198457241058405</c:v>
                </c:pt>
                <c:pt idx="244">
                  <c:v>0.67142897844314597</c:v>
                </c:pt>
                <c:pt idx="245">
                  <c:v>0.67148721218109098</c:v>
                </c:pt>
                <c:pt idx="246">
                  <c:v>0.67148721218109098</c:v>
                </c:pt>
                <c:pt idx="247">
                  <c:v>0.67148721218109098</c:v>
                </c:pt>
                <c:pt idx="248">
                  <c:v>5.8020471760400503E-10</c:v>
                </c:pt>
                <c:pt idx="249">
                  <c:v>5.5742779281331398E-9</c:v>
                </c:pt>
                <c:pt idx="250">
                  <c:v>5.5742779281331398E-9</c:v>
                </c:pt>
                <c:pt idx="251">
                  <c:v>5.5742779281331398E-9</c:v>
                </c:pt>
                <c:pt idx="252">
                  <c:v>5.5742779281331398E-9</c:v>
                </c:pt>
                <c:pt idx="253">
                  <c:v>5.5742779281331398E-9</c:v>
                </c:pt>
                <c:pt idx="254">
                  <c:v>5.5742779281331398E-9</c:v>
                </c:pt>
                <c:pt idx="255">
                  <c:v>5.5742779281331398E-9</c:v>
                </c:pt>
                <c:pt idx="256">
                  <c:v>5.5742779281331398E-9</c:v>
                </c:pt>
                <c:pt idx="257">
                  <c:v>5.5742779281331398E-9</c:v>
                </c:pt>
                <c:pt idx="258">
                  <c:v>5.5742779281331398E-9</c:v>
                </c:pt>
                <c:pt idx="259">
                  <c:v>5.5742779281331398E-9</c:v>
                </c:pt>
                <c:pt idx="260">
                  <c:v>5.5742779281331398E-9</c:v>
                </c:pt>
                <c:pt idx="261">
                  <c:v>5.5742779281331398E-9</c:v>
                </c:pt>
                <c:pt idx="262">
                  <c:v>5.5742779281331398E-9</c:v>
                </c:pt>
                <c:pt idx="263">
                  <c:v>5.5742779281331398E-9</c:v>
                </c:pt>
                <c:pt idx="264">
                  <c:v>5.5742779281331398E-9</c:v>
                </c:pt>
                <c:pt idx="265">
                  <c:v>5.5742779281331398E-9</c:v>
                </c:pt>
                <c:pt idx="266">
                  <c:v>0.108661763370037</c:v>
                </c:pt>
                <c:pt idx="267">
                  <c:v>0.217329546809196</c:v>
                </c:pt>
                <c:pt idx="268">
                  <c:v>0.32599353790283198</c:v>
                </c:pt>
                <c:pt idx="269">
                  <c:v>0.43466427922248801</c:v>
                </c:pt>
                <c:pt idx="270">
                  <c:v>0.54332858324050903</c:v>
                </c:pt>
                <c:pt idx="271">
                  <c:v>0.65199178457260099</c:v>
                </c:pt>
                <c:pt idx="272">
                  <c:v>0.65999144315719604</c:v>
                </c:pt>
                <c:pt idx="273">
                  <c:v>0.65999144315719604</c:v>
                </c:pt>
                <c:pt idx="274">
                  <c:v>0.65999144315719604</c:v>
                </c:pt>
                <c:pt idx="275">
                  <c:v>0.65999144315719604</c:v>
                </c:pt>
                <c:pt idx="276">
                  <c:v>0</c:v>
                </c:pt>
                <c:pt idx="277">
                  <c:v>3.8331338103603197E-9</c:v>
                </c:pt>
                <c:pt idx="278">
                  <c:v>3.8331338103603197E-9</c:v>
                </c:pt>
                <c:pt idx="279">
                  <c:v>3.8331338103603197E-9</c:v>
                </c:pt>
                <c:pt idx="280">
                  <c:v>3.8331338103603197E-9</c:v>
                </c:pt>
                <c:pt idx="281">
                  <c:v>3.8331338103603197E-9</c:v>
                </c:pt>
                <c:pt idx="282">
                  <c:v>3.8331338103603197E-9</c:v>
                </c:pt>
                <c:pt idx="283">
                  <c:v>3.8331338103603197E-9</c:v>
                </c:pt>
                <c:pt idx="284">
                  <c:v>3.8331338103603197E-9</c:v>
                </c:pt>
                <c:pt idx="285">
                  <c:v>3.8331338103603197E-9</c:v>
                </c:pt>
                <c:pt idx="286">
                  <c:v>3.8331338103603197E-9</c:v>
                </c:pt>
                <c:pt idx="287">
                  <c:v>3.8331338103603197E-9</c:v>
                </c:pt>
                <c:pt idx="288">
                  <c:v>3.8331338103603197E-9</c:v>
                </c:pt>
                <c:pt idx="289">
                  <c:v>3.8331338103603197E-9</c:v>
                </c:pt>
                <c:pt idx="290">
                  <c:v>3.8331338103603197E-9</c:v>
                </c:pt>
                <c:pt idx="291">
                  <c:v>3.8331338103603197E-9</c:v>
                </c:pt>
                <c:pt idx="292">
                  <c:v>3.8331338103603197E-9</c:v>
                </c:pt>
                <c:pt idx="293">
                  <c:v>0.108660340309143</c:v>
                </c:pt>
                <c:pt idx="294">
                  <c:v>0.21732583642005901</c:v>
                </c:pt>
                <c:pt idx="295">
                  <c:v>0.325994342565537</c:v>
                </c:pt>
                <c:pt idx="296">
                  <c:v>0.43465939164161699</c:v>
                </c:pt>
                <c:pt idx="297">
                  <c:v>0.54332548379898105</c:v>
                </c:pt>
                <c:pt idx="298">
                  <c:v>0.651994109153748</c:v>
                </c:pt>
                <c:pt idx="299">
                  <c:v>0.65270495414733898</c:v>
                </c:pt>
                <c:pt idx="300">
                  <c:v>0.65276616811752297</c:v>
                </c:pt>
                <c:pt idx="301">
                  <c:v>0.65276616811752297</c:v>
                </c:pt>
                <c:pt idx="302">
                  <c:v>0.65276616811752297</c:v>
                </c:pt>
                <c:pt idx="303">
                  <c:v>2.70700373228294E-9</c:v>
                </c:pt>
                <c:pt idx="304">
                  <c:v>5.8801421509713203E-9</c:v>
                </c:pt>
                <c:pt idx="305">
                  <c:v>5.8801421509713203E-9</c:v>
                </c:pt>
                <c:pt idx="306">
                  <c:v>5.8801421509713203E-9</c:v>
                </c:pt>
                <c:pt idx="307">
                  <c:v>5.8801421509713203E-9</c:v>
                </c:pt>
                <c:pt idx="308">
                  <c:v>5.8801421509713203E-9</c:v>
                </c:pt>
                <c:pt idx="309">
                  <c:v>5.8801421509713203E-9</c:v>
                </c:pt>
                <c:pt idx="310">
                  <c:v>5.8801421509713203E-9</c:v>
                </c:pt>
                <c:pt idx="311">
                  <c:v>5.8801421509713203E-9</c:v>
                </c:pt>
                <c:pt idx="312">
                  <c:v>5.8801421509713203E-9</c:v>
                </c:pt>
                <c:pt idx="313">
                  <c:v>5.8801421509713203E-9</c:v>
                </c:pt>
                <c:pt idx="314">
                  <c:v>5.8801421509713203E-9</c:v>
                </c:pt>
                <c:pt idx="315">
                  <c:v>5.8801421509713203E-9</c:v>
                </c:pt>
                <c:pt idx="316">
                  <c:v>5.8801421509713203E-9</c:v>
                </c:pt>
                <c:pt idx="317">
                  <c:v>5.8801421509713203E-9</c:v>
                </c:pt>
                <c:pt idx="318">
                  <c:v>5.8801421509713203E-9</c:v>
                </c:pt>
                <c:pt idx="319">
                  <c:v>5.8801421509713203E-9</c:v>
                </c:pt>
                <c:pt idx="320">
                  <c:v>0.10865770280361201</c:v>
                </c:pt>
                <c:pt idx="321">
                  <c:v>0.217323392629623</c:v>
                </c:pt>
                <c:pt idx="322">
                  <c:v>0.325988739728928</c:v>
                </c:pt>
                <c:pt idx="323">
                  <c:v>0.43465054035186801</c:v>
                </c:pt>
                <c:pt idx="324">
                  <c:v>0.54331910610198997</c:v>
                </c:pt>
                <c:pt idx="325">
                  <c:v>0.64505481719970703</c:v>
                </c:pt>
                <c:pt idx="326">
                  <c:v>0.64505481719970703</c:v>
                </c:pt>
                <c:pt idx="327">
                  <c:v>0.64505481719970703</c:v>
                </c:pt>
                <c:pt idx="328">
                  <c:v>0.64505481719970703</c:v>
                </c:pt>
                <c:pt idx="329">
                  <c:v>1.3544290133893401E-9</c:v>
                </c:pt>
                <c:pt idx="330">
                  <c:v>7.8413204818161797E-9</c:v>
                </c:pt>
                <c:pt idx="331">
                  <c:v>7.8413204818161797E-9</c:v>
                </c:pt>
                <c:pt idx="332">
                  <c:v>7.8413204818161797E-9</c:v>
                </c:pt>
                <c:pt idx="333">
                  <c:v>7.8413204818161797E-9</c:v>
                </c:pt>
                <c:pt idx="334">
                  <c:v>7.8413204818161797E-9</c:v>
                </c:pt>
                <c:pt idx="335">
                  <c:v>7.8413204818161797E-9</c:v>
                </c:pt>
                <c:pt idx="336">
                  <c:v>7.8413204818161797E-9</c:v>
                </c:pt>
                <c:pt idx="337">
                  <c:v>7.8413204818161797E-9</c:v>
                </c:pt>
                <c:pt idx="338">
                  <c:v>7.8413204818161797E-9</c:v>
                </c:pt>
                <c:pt idx="339">
                  <c:v>7.8413204818161797E-9</c:v>
                </c:pt>
                <c:pt idx="340">
                  <c:v>7.8413204818161797E-9</c:v>
                </c:pt>
                <c:pt idx="341">
                  <c:v>7.8413204818161797E-9</c:v>
                </c:pt>
                <c:pt idx="342">
                  <c:v>7.8413204818161797E-9</c:v>
                </c:pt>
                <c:pt idx="343">
                  <c:v>7.8413204818161797E-9</c:v>
                </c:pt>
                <c:pt idx="344">
                  <c:v>7.8413204818161797E-9</c:v>
                </c:pt>
                <c:pt idx="345">
                  <c:v>7.8413204818161797E-9</c:v>
                </c:pt>
                <c:pt idx="346">
                  <c:v>0.108665198087692</c:v>
                </c:pt>
                <c:pt idx="347">
                  <c:v>0.21732567250728599</c:v>
                </c:pt>
                <c:pt idx="348">
                  <c:v>0.32599353790283198</c:v>
                </c:pt>
                <c:pt idx="349">
                  <c:v>0.434661954641342</c:v>
                </c:pt>
                <c:pt idx="350">
                  <c:v>0.54332864284515403</c:v>
                </c:pt>
                <c:pt idx="351">
                  <c:v>0.63853287696838401</c:v>
                </c:pt>
                <c:pt idx="352">
                  <c:v>0.63859599828720104</c:v>
                </c:pt>
                <c:pt idx="353">
                  <c:v>0.63859599828720104</c:v>
                </c:pt>
                <c:pt idx="354">
                  <c:v>0.63859599828720104</c:v>
                </c:pt>
                <c:pt idx="355">
                  <c:v>0</c:v>
                </c:pt>
                <c:pt idx="356">
                  <c:v>7.4390809068347599E-9</c:v>
                </c:pt>
                <c:pt idx="357">
                  <c:v>7.4390809068347599E-9</c:v>
                </c:pt>
                <c:pt idx="358">
                  <c:v>7.4390809068347599E-9</c:v>
                </c:pt>
                <c:pt idx="359">
                  <c:v>7.4390809068347599E-9</c:v>
                </c:pt>
                <c:pt idx="360">
                  <c:v>7.4390809068347599E-9</c:v>
                </c:pt>
                <c:pt idx="361">
                  <c:v>7.4390809068347599E-9</c:v>
                </c:pt>
                <c:pt idx="362">
                  <c:v>7.4390809068347599E-9</c:v>
                </c:pt>
                <c:pt idx="363">
                  <c:v>7.4390809068347599E-9</c:v>
                </c:pt>
                <c:pt idx="364">
                  <c:v>7.4390809068347599E-9</c:v>
                </c:pt>
                <c:pt idx="365">
                  <c:v>7.4390809068347599E-9</c:v>
                </c:pt>
                <c:pt idx="366">
                  <c:v>7.4390809068347599E-9</c:v>
                </c:pt>
                <c:pt idx="367">
                  <c:v>7.4390809068347599E-9</c:v>
                </c:pt>
                <c:pt idx="368">
                  <c:v>7.4390809068347599E-9</c:v>
                </c:pt>
                <c:pt idx="369">
                  <c:v>7.4390809068347599E-9</c:v>
                </c:pt>
                <c:pt idx="370">
                  <c:v>7.4390809068347599E-9</c:v>
                </c:pt>
                <c:pt idx="371">
                  <c:v>7.4390809068347599E-9</c:v>
                </c:pt>
                <c:pt idx="372">
                  <c:v>0.108666606247425</c:v>
                </c:pt>
                <c:pt idx="373">
                  <c:v>0.21732860803604101</c:v>
                </c:pt>
                <c:pt idx="374">
                  <c:v>0.32599481940269498</c:v>
                </c:pt>
                <c:pt idx="375">
                  <c:v>0.43466392159461997</c:v>
                </c:pt>
                <c:pt idx="376">
                  <c:v>0.54332518577575695</c:v>
                </c:pt>
                <c:pt idx="377">
                  <c:v>0.627186238765717</c:v>
                </c:pt>
                <c:pt idx="378">
                  <c:v>0.627186238765717</c:v>
                </c:pt>
                <c:pt idx="379">
                  <c:v>0.627186238765717</c:v>
                </c:pt>
                <c:pt idx="380">
                  <c:v>0.627186238765717</c:v>
                </c:pt>
                <c:pt idx="381">
                  <c:v>0</c:v>
                </c:pt>
                <c:pt idx="382">
                  <c:v>5.0509223470385198E-9</c:v>
                </c:pt>
                <c:pt idx="383">
                  <c:v>5.0509223470385198E-9</c:v>
                </c:pt>
                <c:pt idx="384">
                  <c:v>5.0509223470385198E-9</c:v>
                </c:pt>
                <c:pt idx="385">
                  <c:v>5.0509223470385198E-9</c:v>
                </c:pt>
                <c:pt idx="386">
                  <c:v>5.0509223470385198E-9</c:v>
                </c:pt>
                <c:pt idx="387">
                  <c:v>5.0509223470385198E-9</c:v>
                </c:pt>
                <c:pt idx="388">
                  <c:v>5.0509223470385198E-9</c:v>
                </c:pt>
                <c:pt idx="389">
                  <c:v>5.0509223470385198E-9</c:v>
                </c:pt>
                <c:pt idx="390">
                  <c:v>5.0509223470385198E-9</c:v>
                </c:pt>
                <c:pt idx="391">
                  <c:v>5.0509223470385198E-9</c:v>
                </c:pt>
                <c:pt idx="392">
                  <c:v>5.0509223470385198E-9</c:v>
                </c:pt>
                <c:pt idx="393">
                  <c:v>5.0509223470385198E-9</c:v>
                </c:pt>
                <c:pt idx="394">
                  <c:v>5.0509223470385198E-9</c:v>
                </c:pt>
                <c:pt idx="395">
                  <c:v>5.0509223470385198E-9</c:v>
                </c:pt>
                <c:pt idx="396">
                  <c:v>5.0509223470385198E-9</c:v>
                </c:pt>
                <c:pt idx="397">
                  <c:v>5.0509223470385198E-9</c:v>
                </c:pt>
                <c:pt idx="398">
                  <c:v>0.108664073050022</c:v>
                </c:pt>
                <c:pt idx="399">
                  <c:v>0.21732911467552199</c:v>
                </c:pt>
                <c:pt idx="400">
                  <c:v>0.325994402170181</c:v>
                </c:pt>
                <c:pt idx="401">
                  <c:v>0.43465790152549699</c:v>
                </c:pt>
                <c:pt idx="402">
                  <c:v>0.543323993682861</c:v>
                </c:pt>
                <c:pt idx="403">
                  <c:v>0.62412774562835704</c:v>
                </c:pt>
                <c:pt idx="404">
                  <c:v>0.62418621778488204</c:v>
                </c:pt>
                <c:pt idx="405">
                  <c:v>0.62418621778488204</c:v>
                </c:pt>
                <c:pt idx="406">
                  <c:v>0.62418621778488204</c:v>
                </c:pt>
                <c:pt idx="407">
                  <c:v>1.16295251206822E-9</c:v>
                </c:pt>
                <c:pt idx="408">
                  <c:v>4.8063051316660197E-9</c:v>
                </c:pt>
                <c:pt idx="409">
                  <c:v>4.8063051316660197E-9</c:v>
                </c:pt>
                <c:pt idx="410">
                  <c:v>4.8063051316660197E-9</c:v>
                </c:pt>
                <c:pt idx="411">
                  <c:v>4.8063051316660197E-9</c:v>
                </c:pt>
                <c:pt idx="412">
                  <c:v>4.8063051316660197E-9</c:v>
                </c:pt>
                <c:pt idx="413">
                  <c:v>4.8063051316660197E-9</c:v>
                </c:pt>
                <c:pt idx="414">
                  <c:v>4.8063051316660197E-9</c:v>
                </c:pt>
                <c:pt idx="415">
                  <c:v>4.8063051316660197E-9</c:v>
                </c:pt>
                <c:pt idx="416">
                  <c:v>4.8063051316660197E-9</c:v>
                </c:pt>
                <c:pt idx="417">
                  <c:v>4.8063051316660197E-9</c:v>
                </c:pt>
                <c:pt idx="418">
                  <c:v>4.8063051316660197E-9</c:v>
                </c:pt>
                <c:pt idx="419">
                  <c:v>4.8063051316660197E-9</c:v>
                </c:pt>
                <c:pt idx="420">
                  <c:v>4.8063051316660197E-9</c:v>
                </c:pt>
                <c:pt idx="421">
                  <c:v>4.8063051316660197E-9</c:v>
                </c:pt>
                <c:pt idx="422">
                  <c:v>4.8063051316660197E-9</c:v>
                </c:pt>
                <c:pt idx="423">
                  <c:v>4.8063051316660197E-9</c:v>
                </c:pt>
                <c:pt idx="424">
                  <c:v>0.108662642538548</c:v>
                </c:pt>
                <c:pt idx="425">
                  <c:v>0.21732938289642301</c:v>
                </c:pt>
                <c:pt idx="426">
                  <c:v>0.32599619030952498</c:v>
                </c:pt>
                <c:pt idx="427">
                  <c:v>0.43466264009475702</c:v>
                </c:pt>
                <c:pt idx="428">
                  <c:v>0.54332745075225797</c:v>
                </c:pt>
                <c:pt idx="429">
                  <c:v>0.62332826852798495</c:v>
                </c:pt>
                <c:pt idx="430">
                  <c:v>0.62333691120147705</c:v>
                </c:pt>
                <c:pt idx="431">
                  <c:v>0.62333691120147705</c:v>
                </c:pt>
                <c:pt idx="432">
                  <c:v>0.62333691120147705</c:v>
                </c:pt>
                <c:pt idx="433">
                  <c:v>0</c:v>
                </c:pt>
                <c:pt idx="434">
                  <c:v>6.5136465110526801E-9</c:v>
                </c:pt>
                <c:pt idx="435">
                  <c:v>6.5136465110526801E-9</c:v>
                </c:pt>
                <c:pt idx="436">
                  <c:v>6.5136465110526801E-9</c:v>
                </c:pt>
                <c:pt idx="437">
                  <c:v>6.5136465110526801E-9</c:v>
                </c:pt>
                <c:pt idx="438">
                  <c:v>6.5136465110526801E-9</c:v>
                </c:pt>
                <c:pt idx="439">
                  <c:v>6.5136465110526801E-9</c:v>
                </c:pt>
                <c:pt idx="440">
                  <c:v>6.5136465110526801E-9</c:v>
                </c:pt>
                <c:pt idx="441">
                  <c:v>6.5136465110526801E-9</c:v>
                </c:pt>
                <c:pt idx="442">
                  <c:v>6.5136465110526801E-9</c:v>
                </c:pt>
                <c:pt idx="443">
                  <c:v>6.5136465110526801E-9</c:v>
                </c:pt>
                <c:pt idx="444">
                  <c:v>6.5136465110526801E-9</c:v>
                </c:pt>
                <c:pt idx="445">
                  <c:v>6.5136465110526801E-9</c:v>
                </c:pt>
                <c:pt idx="446">
                  <c:v>6.5136465110526801E-9</c:v>
                </c:pt>
                <c:pt idx="447">
                  <c:v>6.5136465110526801E-9</c:v>
                </c:pt>
                <c:pt idx="448">
                  <c:v>6.5136465110526801E-9</c:v>
                </c:pt>
                <c:pt idx="449">
                  <c:v>6.5136465110526801E-9</c:v>
                </c:pt>
                <c:pt idx="450">
                  <c:v>0.108659543097019</c:v>
                </c:pt>
                <c:pt idx="451">
                  <c:v>0.21732412278652199</c:v>
                </c:pt>
                <c:pt idx="452">
                  <c:v>0.325995802879334</c:v>
                </c:pt>
                <c:pt idx="453">
                  <c:v>0.43466341495513899</c:v>
                </c:pt>
                <c:pt idx="454">
                  <c:v>0.54333329200744596</c:v>
                </c:pt>
                <c:pt idx="455">
                  <c:v>0.61532568931579601</c:v>
                </c:pt>
                <c:pt idx="456">
                  <c:v>0.61538767814636197</c:v>
                </c:pt>
                <c:pt idx="457">
                  <c:v>0.61538767814636197</c:v>
                </c:pt>
                <c:pt idx="458">
                  <c:v>0.61538767814636197</c:v>
                </c:pt>
                <c:pt idx="459">
                  <c:v>0</c:v>
                </c:pt>
                <c:pt idx="460">
                  <c:v>4.9879798069696302E-9</c:v>
                </c:pt>
                <c:pt idx="461">
                  <c:v>4.9879798069696302E-9</c:v>
                </c:pt>
                <c:pt idx="462">
                  <c:v>4.9879798069696302E-9</c:v>
                </c:pt>
                <c:pt idx="463">
                  <c:v>4.9879798069696302E-9</c:v>
                </c:pt>
                <c:pt idx="464">
                  <c:v>4.9879798069696302E-9</c:v>
                </c:pt>
                <c:pt idx="465">
                  <c:v>4.9879798069696302E-9</c:v>
                </c:pt>
                <c:pt idx="466">
                  <c:v>4.9879798069696302E-9</c:v>
                </c:pt>
                <c:pt idx="467">
                  <c:v>4.9879798069696302E-9</c:v>
                </c:pt>
                <c:pt idx="468">
                  <c:v>4.9879798069696302E-9</c:v>
                </c:pt>
                <c:pt idx="469">
                  <c:v>4.9879798069696302E-9</c:v>
                </c:pt>
                <c:pt idx="470">
                  <c:v>4.9879798069696302E-9</c:v>
                </c:pt>
                <c:pt idx="471">
                  <c:v>4.9879798069696302E-9</c:v>
                </c:pt>
                <c:pt idx="472">
                  <c:v>4.9879798069696302E-9</c:v>
                </c:pt>
                <c:pt idx="473">
                  <c:v>4.9879798069696302E-9</c:v>
                </c:pt>
                <c:pt idx="474">
                  <c:v>4.9879798069696302E-9</c:v>
                </c:pt>
                <c:pt idx="475">
                  <c:v>4.9879798069696302E-9</c:v>
                </c:pt>
                <c:pt idx="476">
                  <c:v>0.10865765810012799</c:v>
                </c:pt>
                <c:pt idx="477">
                  <c:v>0.21732094883918801</c:v>
                </c:pt>
                <c:pt idx="478">
                  <c:v>0.32598963379859902</c:v>
                </c:pt>
                <c:pt idx="479">
                  <c:v>0.43465921282768299</c:v>
                </c:pt>
                <c:pt idx="480">
                  <c:v>0.54332160949706998</c:v>
                </c:pt>
                <c:pt idx="481">
                  <c:v>0.60990977287292503</c:v>
                </c:pt>
                <c:pt idx="482">
                  <c:v>0.60990977287292503</c:v>
                </c:pt>
                <c:pt idx="483">
                  <c:v>0.60990977287292503</c:v>
                </c:pt>
                <c:pt idx="484">
                  <c:v>0.60990977287292503</c:v>
                </c:pt>
                <c:pt idx="485">
                  <c:v>0</c:v>
                </c:pt>
                <c:pt idx="486">
                  <c:v>1.0477698708655201E-9</c:v>
                </c:pt>
                <c:pt idx="487">
                  <c:v>1.0477698708655201E-9</c:v>
                </c:pt>
                <c:pt idx="488">
                  <c:v>1.0477698708655201E-9</c:v>
                </c:pt>
                <c:pt idx="489">
                  <c:v>1.0477698708655201E-9</c:v>
                </c:pt>
                <c:pt idx="490">
                  <c:v>1.0477698708655201E-9</c:v>
                </c:pt>
                <c:pt idx="491">
                  <c:v>1.0477698708655201E-9</c:v>
                </c:pt>
                <c:pt idx="492">
                  <c:v>1.0477698708655201E-9</c:v>
                </c:pt>
                <c:pt idx="493">
                  <c:v>1.0477698708655201E-9</c:v>
                </c:pt>
                <c:pt idx="494">
                  <c:v>1.0477698708655201E-9</c:v>
                </c:pt>
                <c:pt idx="495">
                  <c:v>1.0477698708655201E-9</c:v>
                </c:pt>
                <c:pt idx="496">
                  <c:v>1.0477698708655201E-9</c:v>
                </c:pt>
                <c:pt idx="497">
                  <c:v>1.0477698708655201E-9</c:v>
                </c:pt>
                <c:pt idx="498">
                  <c:v>1.0477698708655201E-9</c:v>
                </c:pt>
                <c:pt idx="499">
                  <c:v>1.0477698708655201E-9</c:v>
                </c:pt>
                <c:pt idx="500">
                  <c:v>1.0477698708655201E-9</c:v>
                </c:pt>
                <c:pt idx="501">
                  <c:v>1.0477698708655201E-9</c:v>
                </c:pt>
                <c:pt idx="502">
                  <c:v>0.108663268387318</c:v>
                </c:pt>
                <c:pt idx="503">
                  <c:v>0.21732428669929499</c:v>
                </c:pt>
                <c:pt idx="504">
                  <c:v>0.32599097490310702</c:v>
                </c:pt>
                <c:pt idx="505">
                  <c:v>0.43466061353683499</c:v>
                </c:pt>
                <c:pt idx="506">
                  <c:v>0.54332232475280795</c:v>
                </c:pt>
                <c:pt idx="507">
                  <c:v>0.60672104358673096</c:v>
                </c:pt>
                <c:pt idx="508">
                  <c:v>0.60678160190582298</c:v>
                </c:pt>
                <c:pt idx="509">
                  <c:v>0.60678160190582298</c:v>
                </c:pt>
                <c:pt idx="510">
                  <c:v>0.60678160190582298</c:v>
                </c:pt>
                <c:pt idx="511">
                  <c:v>0</c:v>
                </c:pt>
                <c:pt idx="512">
                  <c:v>3.6334451003483499E-9</c:v>
                </c:pt>
                <c:pt idx="513">
                  <c:v>3.6334451003483499E-9</c:v>
                </c:pt>
                <c:pt idx="514">
                  <c:v>3.6334451003483499E-9</c:v>
                </c:pt>
                <c:pt idx="515">
                  <c:v>3.6334451003483499E-9</c:v>
                </c:pt>
                <c:pt idx="516">
                  <c:v>3.6334451003483499E-9</c:v>
                </c:pt>
                <c:pt idx="517">
                  <c:v>3.6334451003483499E-9</c:v>
                </c:pt>
                <c:pt idx="518">
                  <c:v>3.6334451003483499E-9</c:v>
                </c:pt>
                <c:pt idx="519">
                  <c:v>3.6334451003483499E-9</c:v>
                </c:pt>
                <c:pt idx="520">
                  <c:v>3.6334451003483499E-9</c:v>
                </c:pt>
                <c:pt idx="521">
                  <c:v>3.6334451003483499E-9</c:v>
                </c:pt>
                <c:pt idx="522">
                  <c:v>3.6334451003483499E-9</c:v>
                </c:pt>
                <c:pt idx="523">
                  <c:v>3.6334451003483499E-9</c:v>
                </c:pt>
                <c:pt idx="524">
                  <c:v>3.6334451003483499E-9</c:v>
                </c:pt>
                <c:pt idx="525">
                  <c:v>3.6334451003483499E-9</c:v>
                </c:pt>
                <c:pt idx="526">
                  <c:v>3.6334451003483499E-9</c:v>
                </c:pt>
                <c:pt idx="527">
                  <c:v>3.6334451003483499E-9</c:v>
                </c:pt>
                <c:pt idx="528">
                  <c:v>0.108658269047737</c:v>
                </c:pt>
                <c:pt idx="529">
                  <c:v>0.21732014417648299</c:v>
                </c:pt>
                <c:pt idx="530">
                  <c:v>0.325992941856384</c:v>
                </c:pt>
                <c:pt idx="531">
                  <c:v>0.43465542793273898</c:v>
                </c:pt>
                <c:pt idx="532">
                  <c:v>0.54331862926483199</c:v>
                </c:pt>
                <c:pt idx="533">
                  <c:v>0.60677284002304099</c:v>
                </c:pt>
                <c:pt idx="534">
                  <c:v>0.60677284002304099</c:v>
                </c:pt>
                <c:pt idx="535">
                  <c:v>0.60677284002304099</c:v>
                </c:pt>
                <c:pt idx="536">
                  <c:v>0.60677284002304099</c:v>
                </c:pt>
                <c:pt idx="537">
                  <c:v>1.9285407992786201E-10</c:v>
                </c:pt>
                <c:pt idx="538">
                  <c:v>4.4994870052050803E-9</c:v>
                </c:pt>
                <c:pt idx="539">
                  <c:v>4.4994870052050803E-9</c:v>
                </c:pt>
                <c:pt idx="540">
                  <c:v>4.4994870052050803E-9</c:v>
                </c:pt>
                <c:pt idx="541">
                  <c:v>4.4994870052050803E-9</c:v>
                </c:pt>
                <c:pt idx="542">
                  <c:v>4.4994870052050803E-9</c:v>
                </c:pt>
                <c:pt idx="543">
                  <c:v>4.4994870052050803E-9</c:v>
                </c:pt>
                <c:pt idx="544">
                  <c:v>4.4994870052050803E-9</c:v>
                </c:pt>
                <c:pt idx="545">
                  <c:v>4.4994870052050803E-9</c:v>
                </c:pt>
                <c:pt idx="546">
                  <c:v>4.4994870052050803E-9</c:v>
                </c:pt>
                <c:pt idx="547">
                  <c:v>4.4994870052050803E-9</c:v>
                </c:pt>
                <c:pt idx="548">
                  <c:v>4.4994870052050803E-9</c:v>
                </c:pt>
                <c:pt idx="549">
                  <c:v>4.4994870052050803E-9</c:v>
                </c:pt>
                <c:pt idx="550">
                  <c:v>4.4994870052050803E-9</c:v>
                </c:pt>
                <c:pt idx="551">
                  <c:v>4.4994870052050803E-9</c:v>
                </c:pt>
                <c:pt idx="552">
                  <c:v>4.4994870052050803E-9</c:v>
                </c:pt>
                <c:pt idx="553">
                  <c:v>4.4994870052050803E-9</c:v>
                </c:pt>
                <c:pt idx="554">
                  <c:v>0.10866596549749399</c:v>
                </c:pt>
                <c:pt idx="555">
                  <c:v>0.217334359884262</c:v>
                </c:pt>
                <c:pt idx="556">
                  <c:v>0.32600373029708901</c:v>
                </c:pt>
                <c:pt idx="557">
                  <c:v>0.43466633558273299</c:v>
                </c:pt>
                <c:pt idx="558">
                  <c:v>0.54333126544952404</c:v>
                </c:pt>
                <c:pt idx="559">
                  <c:v>0.599589943885803</c:v>
                </c:pt>
                <c:pt idx="560">
                  <c:v>0.59964919090270996</c:v>
                </c:pt>
                <c:pt idx="561">
                  <c:v>0.59964919090270996</c:v>
                </c:pt>
                <c:pt idx="562">
                  <c:v>0.59964919090270996</c:v>
                </c:pt>
                <c:pt idx="563">
                  <c:v>7.8211863652199992E-9</c:v>
                </c:pt>
                <c:pt idx="564">
                  <c:v>1.39922526898317E-8</c:v>
                </c:pt>
                <c:pt idx="565">
                  <c:v>1.39922526898317E-8</c:v>
                </c:pt>
                <c:pt idx="566">
                  <c:v>1.39922526898317E-8</c:v>
                </c:pt>
                <c:pt idx="567">
                  <c:v>1.39922526898317E-8</c:v>
                </c:pt>
                <c:pt idx="568">
                  <c:v>1.39922526898317E-8</c:v>
                </c:pt>
                <c:pt idx="569">
                  <c:v>1.39922526898317E-8</c:v>
                </c:pt>
                <c:pt idx="570">
                  <c:v>1.39922526898317E-8</c:v>
                </c:pt>
                <c:pt idx="571">
                  <c:v>1.39922526898317E-8</c:v>
                </c:pt>
                <c:pt idx="572">
                  <c:v>1.39922526898317E-8</c:v>
                </c:pt>
                <c:pt idx="573">
                  <c:v>1.39922526898317E-8</c:v>
                </c:pt>
                <c:pt idx="574">
                  <c:v>1.39922526898317E-8</c:v>
                </c:pt>
                <c:pt idx="575">
                  <c:v>1.39922526898317E-8</c:v>
                </c:pt>
                <c:pt idx="576">
                  <c:v>1.39922526898317E-8</c:v>
                </c:pt>
                <c:pt idx="577">
                  <c:v>1.39922526898317E-8</c:v>
                </c:pt>
                <c:pt idx="578">
                  <c:v>1.39922526898317E-8</c:v>
                </c:pt>
                <c:pt idx="579">
                  <c:v>1.39922526898317E-8</c:v>
                </c:pt>
                <c:pt idx="580">
                  <c:v>0.10866229981184</c:v>
                </c:pt>
                <c:pt idx="581">
                  <c:v>0.217324584722519</c:v>
                </c:pt>
                <c:pt idx="582">
                  <c:v>0.32599523663520802</c:v>
                </c:pt>
                <c:pt idx="583">
                  <c:v>0.43466067314147899</c:v>
                </c:pt>
                <c:pt idx="584">
                  <c:v>0.54332476854324296</c:v>
                </c:pt>
                <c:pt idx="585">
                  <c:v>0.59774446487426802</c:v>
                </c:pt>
                <c:pt idx="586">
                  <c:v>0.59774446487426802</c:v>
                </c:pt>
                <c:pt idx="587">
                  <c:v>0.59774446487426802</c:v>
                </c:pt>
                <c:pt idx="588">
                  <c:v>0.59774446487426802</c:v>
                </c:pt>
                <c:pt idx="589">
                  <c:v>0</c:v>
                </c:pt>
                <c:pt idx="590">
                  <c:v>5.2266635464093303E-9</c:v>
                </c:pt>
                <c:pt idx="591">
                  <c:v>5.2266635464093303E-9</c:v>
                </c:pt>
                <c:pt idx="592">
                  <c:v>5.2266635464093303E-9</c:v>
                </c:pt>
                <c:pt idx="593">
                  <c:v>5.2266635464093303E-9</c:v>
                </c:pt>
                <c:pt idx="594">
                  <c:v>5.2266635464093303E-9</c:v>
                </c:pt>
                <c:pt idx="595">
                  <c:v>5.2266635464093303E-9</c:v>
                </c:pt>
                <c:pt idx="596">
                  <c:v>5.2266635464093303E-9</c:v>
                </c:pt>
                <c:pt idx="597">
                  <c:v>5.2266635464093303E-9</c:v>
                </c:pt>
                <c:pt idx="598">
                  <c:v>5.2266635464093303E-9</c:v>
                </c:pt>
                <c:pt idx="599">
                  <c:v>5.2266635464093303E-9</c:v>
                </c:pt>
                <c:pt idx="600">
                  <c:v>5.2266635464093303E-9</c:v>
                </c:pt>
                <c:pt idx="601">
                  <c:v>5.2266635464093303E-9</c:v>
                </c:pt>
                <c:pt idx="602">
                  <c:v>5.2266635464093303E-9</c:v>
                </c:pt>
                <c:pt idx="603">
                  <c:v>5.2266635464093303E-9</c:v>
                </c:pt>
                <c:pt idx="604">
                  <c:v>5.2266635464093303E-9</c:v>
                </c:pt>
                <c:pt idx="605">
                  <c:v>5.2266635464093303E-9</c:v>
                </c:pt>
                <c:pt idx="606">
                  <c:v>0.108655780553818</c:v>
                </c:pt>
                <c:pt idx="607">
                  <c:v>0.21731650829315199</c:v>
                </c:pt>
                <c:pt idx="608">
                  <c:v>0.325983285903931</c:v>
                </c:pt>
                <c:pt idx="609">
                  <c:v>0.43465045094490101</c:v>
                </c:pt>
                <c:pt idx="610">
                  <c:v>0.54331213235855103</c:v>
                </c:pt>
                <c:pt idx="611">
                  <c:v>0.592595875263214</c:v>
                </c:pt>
                <c:pt idx="612">
                  <c:v>0.59264910221099898</c:v>
                </c:pt>
                <c:pt idx="613">
                  <c:v>0.59264910221099898</c:v>
                </c:pt>
                <c:pt idx="614">
                  <c:v>0.59264910221099898</c:v>
                </c:pt>
                <c:pt idx="615">
                  <c:v>4.0126897360437397E-9</c:v>
                </c:pt>
                <c:pt idx="616">
                  <c:v>1.24852883587323E-8</c:v>
                </c:pt>
                <c:pt idx="617">
                  <c:v>1.24852883587323E-8</c:v>
                </c:pt>
                <c:pt idx="618">
                  <c:v>1.24852883587323E-8</c:v>
                </c:pt>
                <c:pt idx="619">
                  <c:v>1.24852883587323E-8</c:v>
                </c:pt>
                <c:pt idx="620">
                  <c:v>1.24852883587323E-8</c:v>
                </c:pt>
                <c:pt idx="621">
                  <c:v>1.24852883587323E-8</c:v>
                </c:pt>
                <c:pt idx="622">
                  <c:v>1.24852883587323E-8</c:v>
                </c:pt>
                <c:pt idx="623">
                  <c:v>1.24852883587323E-8</c:v>
                </c:pt>
                <c:pt idx="624">
                  <c:v>1.24852883587323E-8</c:v>
                </c:pt>
                <c:pt idx="625">
                  <c:v>1.24852883587323E-8</c:v>
                </c:pt>
                <c:pt idx="626">
                  <c:v>1.24852883587323E-8</c:v>
                </c:pt>
                <c:pt idx="627">
                  <c:v>1.24852883587323E-8</c:v>
                </c:pt>
                <c:pt idx="628">
                  <c:v>1.24852883587323E-8</c:v>
                </c:pt>
                <c:pt idx="629">
                  <c:v>1.24852883587323E-8</c:v>
                </c:pt>
                <c:pt idx="630">
                  <c:v>1.24852883587323E-8</c:v>
                </c:pt>
                <c:pt idx="631">
                  <c:v>1.24852883587323E-8</c:v>
                </c:pt>
                <c:pt idx="632">
                  <c:v>0.108659975230694</c:v>
                </c:pt>
                <c:pt idx="633">
                  <c:v>0.217322528362274</c:v>
                </c:pt>
                <c:pt idx="634">
                  <c:v>0.32599014043808</c:v>
                </c:pt>
                <c:pt idx="635">
                  <c:v>0.43465542793273898</c:v>
                </c:pt>
                <c:pt idx="636">
                  <c:v>0.54331678152084395</c:v>
                </c:pt>
                <c:pt idx="637">
                  <c:v>0.58956390619277999</c:v>
                </c:pt>
                <c:pt idx="638">
                  <c:v>0.58956390619277999</c:v>
                </c:pt>
                <c:pt idx="639">
                  <c:v>0.58956390619277999</c:v>
                </c:pt>
                <c:pt idx="640">
                  <c:v>0.58956390619277999</c:v>
                </c:pt>
                <c:pt idx="641">
                  <c:v>6.6757181380050498E-12</c:v>
                </c:pt>
                <c:pt idx="642">
                  <c:v>8.9134086778130999E-9</c:v>
                </c:pt>
                <c:pt idx="643">
                  <c:v>8.9134086778130999E-9</c:v>
                </c:pt>
                <c:pt idx="644">
                  <c:v>8.9134086778130999E-9</c:v>
                </c:pt>
                <c:pt idx="645">
                  <c:v>8.9134086778130999E-9</c:v>
                </c:pt>
                <c:pt idx="646">
                  <c:v>8.9134086778130999E-9</c:v>
                </c:pt>
                <c:pt idx="647">
                  <c:v>8.9134086778130999E-9</c:v>
                </c:pt>
                <c:pt idx="648">
                  <c:v>8.9134086778130999E-9</c:v>
                </c:pt>
                <c:pt idx="649">
                  <c:v>8.9134086778130999E-9</c:v>
                </c:pt>
                <c:pt idx="650">
                  <c:v>8.9134086778130999E-9</c:v>
                </c:pt>
                <c:pt idx="651">
                  <c:v>8.9134086778130999E-9</c:v>
                </c:pt>
                <c:pt idx="652">
                  <c:v>8.9134086778130999E-9</c:v>
                </c:pt>
                <c:pt idx="653">
                  <c:v>8.9134086778130999E-9</c:v>
                </c:pt>
                <c:pt idx="654">
                  <c:v>8.9134086778130999E-9</c:v>
                </c:pt>
                <c:pt idx="655">
                  <c:v>8.9134086778130999E-9</c:v>
                </c:pt>
                <c:pt idx="656">
                  <c:v>8.9134086778130999E-9</c:v>
                </c:pt>
                <c:pt idx="657">
                  <c:v>8.9134086778130999E-9</c:v>
                </c:pt>
                <c:pt idx="658">
                  <c:v>0.108664311468601</c:v>
                </c:pt>
                <c:pt idx="659">
                  <c:v>0.21732579171657601</c:v>
                </c:pt>
                <c:pt idx="660">
                  <c:v>0.32598876953125</c:v>
                </c:pt>
                <c:pt idx="661">
                  <c:v>0.43465107679367099</c:v>
                </c:pt>
                <c:pt idx="662">
                  <c:v>0.54331427812576305</c:v>
                </c:pt>
                <c:pt idx="663">
                  <c:v>0.58791077136993397</c:v>
                </c:pt>
                <c:pt idx="664">
                  <c:v>0.58797681331634499</c:v>
                </c:pt>
                <c:pt idx="665">
                  <c:v>0.58797681331634499</c:v>
                </c:pt>
                <c:pt idx="666">
                  <c:v>0.58797681331634499</c:v>
                </c:pt>
                <c:pt idx="667">
                  <c:v>3.1402365152644101E-9</c:v>
                </c:pt>
                <c:pt idx="668">
                  <c:v>6.2714660131746297E-9</c:v>
                </c:pt>
                <c:pt idx="669">
                  <c:v>6.2714660131746297E-9</c:v>
                </c:pt>
                <c:pt idx="670">
                  <c:v>6.2714660131746297E-9</c:v>
                </c:pt>
                <c:pt idx="671">
                  <c:v>6.2714660131746297E-9</c:v>
                </c:pt>
                <c:pt idx="672">
                  <c:v>6.2714660131746297E-9</c:v>
                </c:pt>
                <c:pt idx="673">
                  <c:v>6.2714660131746297E-9</c:v>
                </c:pt>
                <c:pt idx="674">
                  <c:v>6.2714660131746297E-9</c:v>
                </c:pt>
                <c:pt idx="675">
                  <c:v>6.2714660131746297E-9</c:v>
                </c:pt>
                <c:pt idx="676">
                  <c:v>6.2714660131746297E-9</c:v>
                </c:pt>
                <c:pt idx="677">
                  <c:v>6.2714660131746297E-9</c:v>
                </c:pt>
                <c:pt idx="678">
                  <c:v>6.2714660131746297E-9</c:v>
                </c:pt>
                <c:pt idx="679">
                  <c:v>6.2714660131746297E-9</c:v>
                </c:pt>
                <c:pt idx="680">
                  <c:v>6.2714660131746297E-9</c:v>
                </c:pt>
                <c:pt idx="681">
                  <c:v>6.2714660131746297E-9</c:v>
                </c:pt>
                <c:pt idx="682">
                  <c:v>6.2714660131746297E-9</c:v>
                </c:pt>
                <c:pt idx="683">
                  <c:v>6.2714660131746297E-9</c:v>
                </c:pt>
                <c:pt idx="684">
                  <c:v>0.108663834631443</c:v>
                </c:pt>
                <c:pt idx="685">
                  <c:v>0.21732449531555201</c:v>
                </c:pt>
                <c:pt idx="686">
                  <c:v>0.32599902153015098</c:v>
                </c:pt>
                <c:pt idx="687">
                  <c:v>0.43466082215309099</c:v>
                </c:pt>
                <c:pt idx="688">
                  <c:v>0.54333060979843095</c:v>
                </c:pt>
                <c:pt idx="689">
                  <c:v>0.58339756727218595</c:v>
                </c:pt>
                <c:pt idx="690">
                  <c:v>0.58339756727218595</c:v>
                </c:pt>
                <c:pt idx="691">
                  <c:v>0.58339756727218595</c:v>
                </c:pt>
                <c:pt idx="692">
                  <c:v>0.58339756727218595</c:v>
                </c:pt>
                <c:pt idx="693">
                  <c:v>0</c:v>
                </c:pt>
                <c:pt idx="694">
                  <c:v>4.1198715550194703E-9</c:v>
                </c:pt>
                <c:pt idx="695">
                  <c:v>4.1198715550194703E-9</c:v>
                </c:pt>
                <c:pt idx="696">
                  <c:v>4.1198715550194703E-9</c:v>
                </c:pt>
                <c:pt idx="697">
                  <c:v>4.1198715550194703E-9</c:v>
                </c:pt>
                <c:pt idx="698">
                  <c:v>4.1198715550194703E-9</c:v>
                </c:pt>
                <c:pt idx="699">
                  <c:v>4.1198715550194703E-9</c:v>
                </c:pt>
                <c:pt idx="700">
                  <c:v>4.1198715550194703E-9</c:v>
                </c:pt>
                <c:pt idx="701">
                  <c:v>4.1198715550194703E-9</c:v>
                </c:pt>
                <c:pt idx="702">
                  <c:v>4.1198715550194703E-9</c:v>
                </c:pt>
                <c:pt idx="703">
                  <c:v>4.1198715550194703E-9</c:v>
                </c:pt>
                <c:pt idx="704">
                  <c:v>4.1198715550194703E-9</c:v>
                </c:pt>
                <c:pt idx="705">
                  <c:v>4.1198715550194703E-9</c:v>
                </c:pt>
                <c:pt idx="706">
                  <c:v>4.1198715550194703E-9</c:v>
                </c:pt>
                <c:pt idx="707">
                  <c:v>4.1198715550194703E-9</c:v>
                </c:pt>
                <c:pt idx="708">
                  <c:v>4.1198715550194703E-9</c:v>
                </c:pt>
                <c:pt idx="709">
                  <c:v>0.10865484178066299</c:v>
                </c:pt>
                <c:pt idx="710">
                  <c:v>0.21732783317565901</c:v>
                </c:pt>
                <c:pt idx="711">
                  <c:v>0.32599374651908902</c:v>
                </c:pt>
                <c:pt idx="712">
                  <c:v>0.43466401100158703</c:v>
                </c:pt>
                <c:pt idx="713">
                  <c:v>0.54333043098449696</c:v>
                </c:pt>
                <c:pt idx="714">
                  <c:v>0.57975429296493497</c:v>
                </c:pt>
                <c:pt idx="715">
                  <c:v>0.57981604337692305</c:v>
                </c:pt>
                <c:pt idx="716">
                  <c:v>0.57981604337692305</c:v>
                </c:pt>
                <c:pt idx="717">
                  <c:v>0.57981604337692305</c:v>
                </c:pt>
                <c:pt idx="718">
                  <c:v>0</c:v>
                </c:pt>
                <c:pt idx="719">
                  <c:v>6.9881522790637998E-9</c:v>
                </c:pt>
                <c:pt idx="720">
                  <c:v>6.9881522790637998E-9</c:v>
                </c:pt>
                <c:pt idx="721">
                  <c:v>6.9881522790637998E-9</c:v>
                </c:pt>
                <c:pt idx="722">
                  <c:v>6.9881522790637998E-9</c:v>
                </c:pt>
                <c:pt idx="723">
                  <c:v>6.9881522790637998E-9</c:v>
                </c:pt>
                <c:pt idx="724">
                  <c:v>6.9881522790637998E-9</c:v>
                </c:pt>
                <c:pt idx="725">
                  <c:v>6.9881522790637998E-9</c:v>
                </c:pt>
                <c:pt idx="726">
                  <c:v>6.9881522790637998E-9</c:v>
                </c:pt>
                <c:pt idx="727">
                  <c:v>6.9881522790637998E-9</c:v>
                </c:pt>
                <c:pt idx="728">
                  <c:v>6.9881522790637998E-9</c:v>
                </c:pt>
                <c:pt idx="729">
                  <c:v>6.9881522790637998E-9</c:v>
                </c:pt>
                <c:pt idx="730">
                  <c:v>6.9881522790637998E-9</c:v>
                </c:pt>
                <c:pt idx="731">
                  <c:v>6.9881522790637998E-9</c:v>
                </c:pt>
                <c:pt idx="732">
                  <c:v>6.9881522790637998E-9</c:v>
                </c:pt>
                <c:pt idx="733">
                  <c:v>6.9881522790637998E-9</c:v>
                </c:pt>
                <c:pt idx="734">
                  <c:v>6.9881522790637998E-9</c:v>
                </c:pt>
                <c:pt idx="735">
                  <c:v>0.108661934733391</c:v>
                </c:pt>
                <c:pt idx="736">
                  <c:v>0.217322632670403</c:v>
                </c:pt>
                <c:pt idx="737">
                  <c:v>0.32599318027496299</c:v>
                </c:pt>
                <c:pt idx="738">
                  <c:v>0.43465891480445901</c:v>
                </c:pt>
                <c:pt idx="739">
                  <c:v>0.54332411289215099</c:v>
                </c:pt>
                <c:pt idx="740">
                  <c:v>0.573796987533569</c:v>
                </c:pt>
                <c:pt idx="741">
                  <c:v>0.573796987533569</c:v>
                </c:pt>
                <c:pt idx="742">
                  <c:v>0.573796987533569</c:v>
                </c:pt>
                <c:pt idx="743">
                  <c:v>0.573796987533569</c:v>
                </c:pt>
                <c:pt idx="744">
                  <c:v>0</c:v>
                </c:pt>
                <c:pt idx="745">
                  <c:v>5.45337286439462E-9</c:v>
                </c:pt>
                <c:pt idx="746">
                  <c:v>5.45337286439462E-9</c:v>
                </c:pt>
                <c:pt idx="747">
                  <c:v>5.45337286439462E-9</c:v>
                </c:pt>
                <c:pt idx="748">
                  <c:v>5.45337286439462E-9</c:v>
                </c:pt>
                <c:pt idx="749">
                  <c:v>5.45337286439462E-9</c:v>
                </c:pt>
                <c:pt idx="750">
                  <c:v>5.45337286439462E-9</c:v>
                </c:pt>
                <c:pt idx="751">
                  <c:v>5.45337286439462E-9</c:v>
                </c:pt>
                <c:pt idx="752">
                  <c:v>5.45337286439462E-9</c:v>
                </c:pt>
                <c:pt idx="753">
                  <c:v>5.45337286439462E-9</c:v>
                </c:pt>
                <c:pt idx="754">
                  <c:v>5.45337286439462E-9</c:v>
                </c:pt>
                <c:pt idx="755">
                  <c:v>5.45337286439462E-9</c:v>
                </c:pt>
                <c:pt idx="756">
                  <c:v>5.45337286439462E-9</c:v>
                </c:pt>
                <c:pt idx="757">
                  <c:v>5.45337286439462E-9</c:v>
                </c:pt>
                <c:pt idx="758">
                  <c:v>5.45337286439462E-9</c:v>
                </c:pt>
                <c:pt idx="759">
                  <c:v>5.45337286439462E-9</c:v>
                </c:pt>
                <c:pt idx="760">
                  <c:v>0.108662292361259</c:v>
                </c:pt>
                <c:pt idx="761">
                  <c:v>0.21732796728611001</c:v>
                </c:pt>
                <c:pt idx="762">
                  <c:v>0.32599511742591902</c:v>
                </c:pt>
                <c:pt idx="763">
                  <c:v>0.43465709686279302</c:v>
                </c:pt>
                <c:pt idx="764">
                  <c:v>0.54331898689269997</c:v>
                </c:pt>
                <c:pt idx="765">
                  <c:v>0.57152533531188998</c:v>
                </c:pt>
                <c:pt idx="766">
                  <c:v>0.57158732414245605</c:v>
                </c:pt>
                <c:pt idx="767">
                  <c:v>0.57158732414245605</c:v>
                </c:pt>
                <c:pt idx="768">
                  <c:v>0.57158732414245605</c:v>
                </c:pt>
                <c:pt idx="769">
                  <c:v>1.1192424764772101E-9</c:v>
                </c:pt>
                <c:pt idx="770">
                  <c:v>2.9954900782058799E-9</c:v>
                </c:pt>
                <c:pt idx="771">
                  <c:v>2.9954900782058799E-9</c:v>
                </c:pt>
                <c:pt idx="772">
                  <c:v>2.9954900782058799E-9</c:v>
                </c:pt>
                <c:pt idx="773">
                  <c:v>2.9954900782058799E-9</c:v>
                </c:pt>
                <c:pt idx="774">
                  <c:v>2.9954900782058799E-9</c:v>
                </c:pt>
                <c:pt idx="775">
                  <c:v>2.9954900782058799E-9</c:v>
                </c:pt>
                <c:pt idx="776">
                  <c:v>2.9954900782058799E-9</c:v>
                </c:pt>
                <c:pt idx="777">
                  <c:v>2.9954900782058799E-9</c:v>
                </c:pt>
                <c:pt idx="778">
                  <c:v>2.9954900782058799E-9</c:v>
                </c:pt>
                <c:pt idx="779">
                  <c:v>2.9954900782058799E-9</c:v>
                </c:pt>
                <c:pt idx="780">
                  <c:v>2.9954900782058799E-9</c:v>
                </c:pt>
                <c:pt idx="781">
                  <c:v>2.9954900782058799E-9</c:v>
                </c:pt>
                <c:pt idx="782">
                  <c:v>2.9954900782058799E-9</c:v>
                </c:pt>
                <c:pt idx="783">
                  <c:v>2.9954900782058799E-9</c:v>
                </c:pt>
                <c:pt idx="784">
                  <c:v>2.9954900782058799E-9</c:v>
                </c:pt>
                <c:pt idx="785">
                  <c:v>0.10866458714008299</c:v>
                </c:pt>
                <c:pt idx="786">
                  <c:v>0.217331036925316</c:v>
                </c:pt>
                <c:pt idx="787">
                  <c:v>0.32599619030952498</c:v>
                </c:pt>
                <c:pt idx="788">
                  <c:v>0.43465754389762901</c:v>
                </c:pt>
                <c:pt idx="789">
                  <c:v>0.54332143068313599</c:v>
                </c:pt>
                <c:pt idx="790">
                  <c:v>0.570024073123932</c:v>
                </c:pt>
                <c:pt idx="791">
                  <c:v>0.570024073123932</c:v>
                </c:pt>
                <c:pt idx="792">
                  <c:v>0.570024073123932</c:v>
                </c:pt>
                <c:pt idx="793">
                  <c:v>0.570024073123932</c:v>
                </c:pt>
                <c:pt idx="794">
                  <c:v>7.2563999253816302E-10</c:v>
                </c:pt>
                <c:pt idx="795">
                  <c:v>9.4318366450352203E-9</c:v>
                </c:pt>
                <c:pt idx="796">
                  <c:v>9.4318366450352203E-9</c:v>
                </c:pt>
                <c:pt idx="797">
                  <c:v>9.4318366450352203E-9</c:v>
                </c:pt>
                <c:pt idx="798">
                  <c:v>9.4318366450352203E-9</c:v>
                </c:pt>
                <c:pt idx="799">
                  <c:v>9.4318366450352203E-9</c:v>
                </c:pt>
                <c:pt idx="800">
                  <c:v>9.4318366450352203E-9</c:v>
                </c:pt>
                <c:pt idx="801">
                  <c:v>9.4318366450352203E-9</c:v>
                </c:pt>
                <c:pt idx="802">
                  <c:v>9.4318366450352203E-9</c:v>
                </c:pt>
                <c:pt idx="803">
                  <c:v>9.4318366450352203E-9</c:v>
                </c:pt>
                <c:pt idx="804">
                  <c:v>9.4318366450352203E-9</c:v>
                </c:pt>
                <c:pt idx="805">
                  <c:v>9.4318366450352203E-9</c:v>
                </c:pt>
                <c:pt idx="806">
                  <c:v>9.4318366450352203E-9</c:v>
                </c:pt>
                <c:pt idx="807">
                  <c:v>9.4318366450352203E-9</c:v>
                </c:pt>
                <c:pt idx="808">
                  <c:v>9.4318366450352203E-9</c:v>
                </c:pt>
                <c:pt idx="809">
                  <c:v>9.4318366450352203E-9</c:v>
                </c:pt>
                <c:pt idx="810">
                  <c:v>0.10866341739893</c:v>
                </c:pt>
                <c:pt idx="811">
                  <c:v>0.21732591092586501</c:v>
                </c:pt>
                <c:pt idx="812">
                  <c:v>0.32598763704299899</c:v>
                </c:pt>
                <c:pt idx="813">
                  <c:v>0.43466261029243503</c:v>
                </c:pt>
                <c:pt idx="814">
                  <c:v>0.54332685470581099</c:v>
                </c:pt>
                <c:pt idx="815">
                  <c:v>0.566664338111877</c:v>
                </c:pt>
                <c:pt idx="816">
                  <c:v>0.56672787666320801</c:v>
                </c:pt>
                <c:pt idx="817">
                  <c:v>0.56672787666320801</c:v>
                </c:pt>
                <c:pt idx="818">
                  <c:v>0.56672787666320801</c:v>
                </c:pt>
                <c:pt idx="819">
                  <c:v>0</c:v>
                </c:pt>
                <c:pt idx="820">
                  <c:v>7.7817148280701093E-9</c:v>
                </c:pt>
                <c:pt idx="821">
                  <c:v>7.7817148280701093E-9</c:v>
                </c:pt>
                <c:pt idx="822">
                  <c:v>7.7817148280701093E-9</c:v>
                </c:pt>
                <c:pt idx="823">
                  <c:v>7.7817148280701093E-9</c:v>
                </c:pt>
                <c:pt idx="824">
                  <c:v>7.7817148280701093E-9</c:v>
                </c:pt>
                <c:pt idx="825">
                  <c:v>7.7817148280701093E-9</c:v>
                </c:pt>
                <c:pt idx="826">
                  <c:v>7.7817148280701093E-9</c:v>
                </c:pt>
                <c:pt idx="827">
                  <c:v>7.7817148280701093E-9</c:v>
                </c:pt>
                <c:pt idx="828">
                  <c:v>7.7817148280701093E-9</c:v>
                </c:pt>
                <c:pt idx="829">
                  <c:v>7.7817148280701093E-9</c:v>
                </c:pt>
                <c:pt idx="830">
                  <c:v>7.7817148280701093E-9</c:v>
                </c:pt>
                <c:pt idx="831">
                  <c:v>7.7817148280701093E-9</c:v>
                </c:pt>
                <c:pt idx="832">
                  <c:v>7.7817148280701093E-9</c:v>
                </c:pt>
                <c:pt idx="833">
                  <c:v>7.7817148280701093E-9</c:v>
                </c:pt>
                <c:pt idx="834">
                  <c:v>7.7817148280701093E-9</c:v>
                </c:pt>
                <c:pt idx="835">
                  <c:v>0.108661949634552</c:v>
                </c:pt>
                <c:pt idx="836">
                  <c:v>0.21732561290264099</c:v>
                </c:pt>
                <c:pt idx="837">
                  <c:v>0.32599067687988298</c:v>
                </c:pt>
                <c:pt idx="838">
                  <c:v>0.43465706706047103</c:v>
                </c:pt>
                <c:pt idx="839">
                  <c:v>0.543318390846252</c:v>
                </c:pt>
                <c:pt idx="840">
                  <c:v>0.56435507535934404</c:v>
                </c:pt>
                <c:pt idx="841">
                  <c:v>0.56435507535934404</c:v>
                </c:pt>
                <c:pt idx="842">
                  <c:v>0.56435507535934404</c:v>
                </c:pt>
                <c:pt idx="843">
                  <c:v>0.56435507535934404</c:v>
                </c:pt>
                <c:pt idx="844">
                  <c:v>0</c:v>
                </c:pt>
                <c:pt idx="845">
                  <c:v>4.7437866967925402E-9</c:v>
                </c:pt>
                <c:pt idx="846">
                  <c:v>4.7437866967925402E-9</c:v>
                </c:pt>
                <c:pt idx="847">
                  <c:v>4.7437866967925402E-9</c:v>
                </c:pt>
                <c:pt idx="848">
                  <c:v>4.7437866967925402E-9</c:v>
                </c:pt>
                <c:pt idx="849">
                  <c:v>4.7437866967925402E-9</c:v>
                </c:pt>
                <c:pt idx="850">
                  <c:v>4.7437866967925402E-9</c:v>
                </c:pt>
                <c:pt idx="851">
                  <c:v>4.7437866967925402E-9</c:v>
                </c:pt>
                <c:pt idx="852">
                  <c:v>4.7437866967925402E-9</c:v>
                </c:pt>
                <c:pt idx="853">
                  <c:v>4.7437866967925402E-9</c:v>
                </c:pt>
                <c:pt idx="854">
                  <c:v>4.7437866967925402E-9</c:v>
                </c:pt>
                <c:pt idx="855">
                  <c:v>4.7437866967925402E-9</c:v>
                </c:pt>
                <c:pt idx="856">
                  <c:v>4.7437866967925402E-9</c:v>
                </c:pt>
                <c:pt idx="857">
                  <c:v>4.7437866967925402E-9</c:v>
                </c:pt>
                <c:pt idx="858">
                  <c:v>4.7437866967925402E-9</c:v>
                </c:pt>
                <c:pt idx="859">
                  <c:v>4.7437866967925402E-9</c:v>
                </c:pt>
                <c:pt idx="860">
                  <c:v>0.10865768790245101</c:v>
                </c:pt>
                <c:pt idx="861">
                  <c:v>0.21733328700065599</c:v>
                </c:pt>
                <c:pt idx="862">
                  <c:v>0.32599607110023499</c:v>
                </c:pt>
                <c:pt idx="863">
                  <c:v>0.43466103076934798</c:v>
                </c:pt>
                <c:pt idx="864">
                  <c:v>0.54332369565963701</c:v>
                </c:pt>
                <c:pt idx="865">
                  <c:v>0.55744683742523204</c:v>
                </c:pt>
                <c:pt idx="866">
                  <c:v>0.55750524997711204</c:v>
                </c:pt>
                <c:pt idx="867">
                  <c:v>0.55750524997711204</c:v>
                </c:pt>
                <c:pt idx="868">
                  <c:v>0.55750524997711204</c:v>
                </c:pt>
                <c:pt idx="869">
                  <c:v>0</c:v>
                </c:pt>
                <c:pt idx="870">
                  <c:v>4.4958845535347799E-9</c:v>
                </c:pt>
                <c:pt idx="871">
                  <c:v>4.4958845535347799E-9</c:v>
                </c:pt>
                <c:pt idx="872">
                  <c:v>4.4958845535347799E-9</c:v>
                </c:pt>
                <c:pt idx="873">
                  <c:v>4.4958845535347799E-9</c:v>
                </c:pt>
                <c:pt idx="874">
                  <c:v>4.4958845535347799E-9</c:v>
                </c:pt>
                <c:pt idx="875">
                  <c:v>4.4958845535347799E-9</c:v>
                </c:pt>
                <c:pt idx="876">
                  <c:v>4.4958845535347799E-9</c:v>
                </c:pt>
                <c:pt idx="877">
                  <c:v>4.4958845535347799E-9</c:v>
                </c:pt>
                <c:pt idx="878">
                  <c:v>4.4958845535347799E-9</c:v>
                </c:pt>
                <c:pt idx="879">
                  <c:v>4.4958845535347799E-9</c:v>
                </c:pt>
                <c:pt idx="880">
                  <c:v>4.4958845535347799E-9</c:v>
                </c:pt>
                <c:pt idx="881">
                  <c:v>4.4958845535347799E-9</c:v>
                </c:pt>
                <c:pt idx="882">
                  <c:v>4.4958845535347799E-9</c:v>
                </c:pt>
                <c:pt idx="883">
                  <c:v>4.4958845535347799E-9</c:v>
                </c:pt>
                <c:pt idx="884">
                  <c:v>4.4958845535347799E-9</c:v>
                </c:pt>
                <c:pt idx="885">
                  <c:v>0.10866499692201601</c:v>
                </c:pt>
                <c:pt idx="886">
                  <c:v>0.21732935309410101</c:v>
                </c:pt>
                <c:pt idx="887">
                  <c:v>0.32598987221717801</c:v>
                </c:pt>
                <c:pt idx="888">
                  <c:v>0.434654861688614</c:v>
                </c:pt>
                <c:pt idx="889">
                  <c:v>0.543321073055267</c:v>
                </c:pt>
                <c:pt idx="890">
                  <c:v>0.55449670553207397</c:v>
                </c:pt>
                <c:pt idx="891">
                  <c:v>0.55449670553207397</c:v>
                </c:pt>
                <c:pt idx="892">
                  <c:v>0.55449670553207397</c:v>
                </c:pt>
                <c:pt idx="893">
                  <c:v>0.55449670553207397</c:v>
                </c:pt>
                <c:pt idx="894">
                  <c:v>0</c:v>
                </c:pt>
                <c:pt idx="895">
                  <c:v>2.0176034176699899E-9</c:v>
                </c:pt>
                <c:pt idx="896">
                  <c:v>2.0176034176699899E-9</c:v>
                </c:pt>
                <c:pt idx="897">
                  <c:v>2.0176034176699899E-9</c:v>
                </c:pt>
                <c:pt idx="898">
                  <c:v>2.0176034176699899E-9</c:v>
                </c:pt>
                <c:pt idx="899">
                  <c:v>2.0176034176699899E-9</c:v>
                </c:pt>
                <c:pt idx="900">
                  <c:v>2.0176034176699899E-9</c:v>
                </c:pt>
                <c:pt idx="901">
                  <c:v>2.0176034176699899E-9</c:v>
                </c:pt>
                <c:pt idx="902">
                  <c:v>2.0176034176699899E-9</c:v>
                </c:pt>
                <c:pt idx="903">
                  <c:v>2.0176034176699899E-9</c:v>
                </c:pt>
                <c:pt idx="904">
                  <c:v>2.0176034176699899E-9</c:v>
                </c:pt>
                <c:pt idx="905">
                  <c:v>2.0176034176699899E-9</c:v>
                </c:pt>
                <c:pt idx="906">
                  <c:v>2.0176034176699899E-9</c:v>
                </c:pt>
                <c:pt idx="907">
                  <c:v>2.0176034176699899E-9</c:v>
                </c:pt>
                <c:pt idx="908">
                  <c:v>2.0176034176699899E-9</c:v>
                </c:pt>
                <c:pt idx="909">
                  <c:v>2.0176034176699899E-9</c:v>
                </c:pt>
                <c:pt idx="910">
                  <c:v>0.10866982489824301</c:v>
                </c:pt>
                <c:pt idx="911">
                  <c:v>0.21733358502388</c:v>
                </c:pt>
                <c:pt idx="912">
                  <c:v>0.32599487900733898</c:v>
                </c:pt>
                <c:pt idx="913">
                  <c:v>0.43466526269912698</c:v>
                </c:pt>
                <c:pt idx="914">
                  <c:v>0.54333055019378695</c:v>
                </c:pt>
                <c:pt idx="915">
                  <c:v>0.55216896533966098</c:v>
                </c:pt>
                <c:pt idx="916">
                  <c:v>0.55223339796066295</c:v>
                </c:pt>
                <c:pt idx="917">
                  <c:v>0.55223339796066295</c:v>
                </c:pt>
                <c:pt idx="918">
                  <c:v>0.55223339796066295</c:v>
                </c:pt>
                <c:pt idx="919">
                  <c:v>0</c:v>
                </c:pt>
                <c:pt idx="920">
                  <c:v>4.4335242144199996E-9</c:v>
                </c:pt>
                <c:pt idx="921">
                  <c:v>4.4335242144199996E-9</c:v>
                </c:pt>
                <c:pt idx="922">
                  <c:v>4.4335242144199996E-9</c:v>
                </c:pt>
                <c:pt idx="923">
                  <c:v>4.4335242144199996E-9</c:v>
                </c:pt>
                <c:pt idx="924">
                  <c:v>4.4335242144199996E-9</c:v>
                </c:pt>
                <c:pt idx="925">
                  <c:v>4.4335242144199996E-9</c:v>
                </c:pt>
                <c:pt idx="926">
                  <c:v>4.4335242144199996E-9</c:v>
                </c:pt>
                <c:pt idx="927">
                  <c:v>4.4335242144199996E-9</c:v>
                </c:pt>
                <c:pt idx="928">
                  <c:v>4.4335242144199996E-9</c:v>
                </c:pt>
                <c:pt idx="929">
                  <c:v>4.4335242144199996E-9</c:v>
                </c:pt>
                <c:pt idx="930">
                  <c:v>4.4335242144199996E-9</c:v>
                </c:pt>
                <c:pt idx="931">
                  <c:v>4.4335242144199996E-9</c:v>
                </c:pt>
                <c:pt idx="932">
                  <c:v>4.4335242144199996E-9</c:v>
                </c:pt>
                <c:pt idx="933">
                  <c:v>4.4335242144199996E-9</c:v>
                </c:pt>
                <c:pt idx="934">
                  <c:v>4.4335242144199996E-9</c:v>
                </c:pt>
                <c:pt idx="935">
                  <c:v>0.10866561532020599</c:v>
                </c:pt>
                <c:pt idx="936">
                  <c:v>0.21733248233795199</c:v>
                </c:pt>
                <c:pt idx="937">
                  <c:v>0.325990080833435</c:v>
                </c:pt>
                <c:pt idx="938">
                  <c:v>0.43465995788574202</c:v>
                </c:pt>
                <c:pt idx="939">
                  <c:v>0.54331851005554199</c:v>
                </c:pt>
                <c:pt idx="940">
                  <c:v>0.55252647399902299</c:v>
                </c:pt>
                <c:pt idx="941">
                  <c:v>0.55253356695175204</c:v>
                </c:pt>
                <c:pt idx="942">
                  <c:v>0.55253356695175204</c:v>
                </c:pt>
                <c:pt idx="943">
                  <c:v>0.55253356695175204</c:v>
                </c:pt>
                <c:pt idx="944">
                  <c:v>0</c:v>
                </c:pt>
                <c:pt idx="945">
                  <c:v>7.7507742446414307E-9</c:v>
                </c:pt>
                <c:pt idx="946">
                  <c:v>7.7507742446414307E-9</c:v>
                </c:pt>
                <c:pt idx="947">
                  <c:v>7.7507742446414307E-9</c:v>
                </c:pt>
                <c:pt idx="948">
                  <c:v>7.7507742446414307E-9</c:v>
                </c:pt>
                <c:pt idx="949">
                  <c:v>7.7507742446414307E-9</c:v>
                </c:pt>
                <c:pt idx="950">
                  <c:v>7.7507742446414307E-9</c:v>
                </c:pt>
                <c:pt idx="951">
                  <c:v>7.7507742446414307E-9</c:v>
                </c:pt>
                <c:pt idx="952">
                  <c:v>7.7507742446414307E-9</c:v>
                </c:pt>
                <c:pt idx="953">
                  <c:v>7.7507742446414307E-9</c:v>
                </c:pt>
                <c:pt idx="954">
                  <c:v>7.7507742446414307E-9</c:v>
                </c:pt>
                <c:pt idx="955">
                  <c:v>7.7507742446414307E-9</c:v>
                </c:pt>
                <c:pt idx="956">
                  <c:v>7.7507742446414307E-9</c:v>
                </c:pt>
                <c:pt idx="957">
                  <c:v>7.7507742446414307E-9</c:v>
                </c:pt>
                <c:pt idx="958">
                  <c:v>7.7507742446414307E-9</c:v>
                </c:pt>
                <c:pt idx="959">
                  <c:v>7.7507742446414307E-9</c:v>
                </c:pt>
                <c:pt idx="960">
                  <c:v>0.10866416990757</c:v>
                </c:pt>
                <c:pt idx="961">
                  <c:v>0.21732981503009799</c:v>
                </c:pt>
                <c:pt idx="962">
                  <c:v>0.32599589228630099</c:v>
                </c:pt>
                <c:pt idx="963">
                  <c:v>0.43466156721115101</c:v>
                </c:pt>
                <c:pt idx="964">
                  <c:v>0.54332220554351796</c:v>
                </c:pt>
                <c:pt idx="965">
                  <c:v>0.54895162582397505</c:v>
                </c:pt>
                <c:pt idx="966">
                  <c:v>0.54901587963104204</c:v>
                </c:pt>
                <c:pt idx="967">
                  <c:v>0.54901587963104204</c:v>
                </c:pt>
                <c:pt idx="968">
                  <c:v>0.54901587963104204</c:v>
                </c:pt>
                <c:pt idx="969">
                  <c:v>0</c:v>
                </c:pt>
                <c:pt idx="970">
                  <c:v>4.6870960446199197E-9</c:v>
                </c:pt>
                <c:pt idx="971">
                  <c:v>4.6870960446199197E-9</c:v>
                </c:pt>
                <c:pt idx="972">
                  <c:v>4.6870960446199197E-9</c:v>
                </c:pt>
                <c:pt idx="973">
                  <c:v>4.6870960446199197E-9</c:v>
                </c:pt>
                <c:pt idx="974">
                  <c:v>4.6870960446199197E-9</c:v>
                </c:pt>
                <c:pt idx="975">
                  <c:v>4.6870960446199197E-9</c:v>
                </c:pt>
                <c:pt idx="976">
                  <c:v>4.6870960446199197E-9</c:v>
                </c:pt>
                <c:pt idx="977">
                  <c:v>4.6870960446199197E-9</c:v>
                </c:pt>
                <c:pt idx="978">
                  <c:v>4.6870960446199197E-9</c:v>
                </c:pt>
                <c:pt idx="979">
                  <c:v>4.6870960446199197E-9</c:v>
                </c:pt>
                <c:pt idx="980">
                  <c:v>4.6870960446199197E-9</c:v>
                </c:pt>
                <c:pt idx="981">
                  <c:v>4.6870960446199197E-9</c:v>
                </c:pt>
                <c:pt idx="982">
                  <c:v>4.6870960446199197E-9</c:v>
                </c:pt>
                <c:pt idx="983">
                  <c:v>4.6870960446199197E-9</c:v>
                </c:pt>
                <c:pt idx="984">
                  <c:v>4.6870960446199197E-9</c:v>
                </c:pt>
                <c:pt idx="985">
                  <c:v>0.108662627637386</c:v>
                </c:pt>
                <c:pt idx="986">
                  <c:v>0.217321217060089</c:v>
                </c:pt>
                <c:pt idx="987">
                  <c:v>0.325985968112946</c:v>
                </c:pt>
                <c:pt idx="988">
                  <c:v>0.43464967608451799</c:v>
                </c:pt>
                <c:pt idx="989">
                  <c:v>0.54331147670745905</c:v>
                </c:pt>
                <c:pt idx="990">
                  <c:v>0.54630690813064597</c:v>
                </c:pt>
                <c:pt idx="991">
                  <c:v>0.54630690813064597</c:v>
                </c:pt>
                <c:pt idx="992">
                  <c:v>0.54630690813064597</c:v>
                </c:pt>
                <c:pt idx="993">
                  <c:v>0.54630690813064597</c:v>
                </c:pt>
                <c:pt idx="994">
                  <c:v>2.6146032006124601E-9</c:v>
                </c:pt>
                <c:pt idx="995">
                  <c:v>1.07634825496916E-8</c:v>
                </c:pt>
                <c:pt idx="996">
                  <c:v>1.07634825496916E-8</c:v>
                </c:pt>
                <c:pt idx="997">
                  <c:v>1.07634825496916E-8</c:v>
                </c:pt>
                <c:pt idx="998">
                  <c:v>1.07634825496916E-8</c:v>
                </c:pt>
                <c:pt idx="999">
                  <c:v>1.07634825496916E-8</c:v>
                </c:pt>
                <c:pt idx="1000">
                  <c:v>1.07634825496916E-8</c:v>
                </c:pt>
                <c:pt idx="1001">
                  <c:v>1.07634825496916E-8</c:v>
                </c:pt>
                <c:pt idx="1002">
                  <c:v>1.07634825496916E-8</c:v>
                </c:pt>
                <c:pt idx="1003">
                  <c:v>1.07634825496916E-8</c:v>
                </c:pt>
                <c:pt idx="1004">
                  <c:v>1.07634825496916E-8</c:v>
                </c:pt>
                <c:pt idx="1005">
                  <c:v>1.07634825496916E-8</c:v>
                </c:pt>
                <c:pt idx="1006">
                  <c:v>1.07634825496916E-8</c:v>
                </c:pt>
                <c:pt idx="1007">
                  <c:v>1.07634825496916E-8</c:v>
                </c:pt>
                <c:pt idx="1008">
                  <c:v>1.07634825496916E-8</c:v>
                </c:pt>
                <c:pt idx="1009">
                  <c:v>1.07634825496916E-8</c:v>
                </c:pt>
                <c:pt idx="1010">
                  <c:v>0.10866149514913601</c:v>
                </c:pt>
                <c:pt idx="1011">
                  <c:v>0.21732971072196999</c:v>
                </c:pt>
                <c:pt idx="1012">
                  <c:v>0.32599264383316001</c:v>
                </c:pt>
                <c:pt idx="1013">
                  <c:v>0.43465664982795699</c:v>
                </c:pt>
                <c:pt idx="1014">
                  <c:v>0.543265581130981</c:v>
                </c:pt>
                <c:pt idx="1015">
                  <c:v>0.54332643747329701</c:v>
                </c:pt>
                <c:pt idx="1016">
                  <c:v>0.54332643747329701</c:v>
                </c:pt>
                <c:pt idx="1017">
                  <c:v>0.54332643747329701</c:v>
                </c:pt>
                <c:pt idx="1018">
                  <c:v>0</c:v>
                </c:pt>
                <c:pt idx="1019">
                  <c:v>3.8098217913784496E-9</c:v>
                </c:pt>
                <c:pt idx="1020">
                  <c:v>3.8098217913784496E-9</c:v>
                </c:pt>
                <c:pt idx="1021">
                  <c:v>3.8098217913784496E-9</c:v>
                </c:pt>
                <c:pt idx="1022">
                  <c:v>3.8098217913784496E-9</c:v>
                </c:pt>
                <c:pt idx="1023">
                  <c:v>3.8098217913784496E-9</c:v>
                </c:pt>
                <c:pt idx="1024">
                  <c:v>3.8098217913784496E-9</c:v>
                </c:pt>
                <c:pt idx="1025">
                  <c:v>3.8098217913784496E-9</c:v>
                </c:pt>
                <c:pt idx="1026">
                  <c:v>3.8098217913784496E-9</c:v>
                </c:pt>
                <c:pt idx="1027">
                  <c:v>3.8098217913784496E-9</c:v>
                </c:pt>
                <c:pt idx="1028">
                  <c:v>3.8098217913784496E-9</c:v>
                </c:pt>
                <c:pt idx="1029">
                  <c:v>3.8098217913784496E-9</c:v>
                </c:pt>
                <c:pt idx="1030">
                  <c:v>3.8098217913784496E-9</c:v>
                </c:pt>
                <c:pt idx="1031">
                  <c:v>3.8098217913784496E-9</c:v>
                </c:pt>
                <c:pt idx="1032">
                  <c:v>3.8098217913784496E-9</c:v>
                </c:pt>
                <c:pt idx="1033">
                  <c:v>3.8098217913784496E-9</c:v>
                </c:pt>
                <c:pt idx="1034">
                  <c:v>0.10865762829780599</c:v>
                </c:pt>
                <c:pt idx="1035">
                  <c:v>0.217324644327164</c:v>
                </c:pt>
                <c:pt idx="1036">
                  <c:v>0.325987309217453</c:v>
                </c:pt>
                <c:pt idx="1037">
                  <c:v>0.43465414643287698</c:v>
                </c:pt>
                <c:pt idx="1038">
                  <c:v>0.53954362869262695</c:v>
                </c:pt>
                <c:pt idx="1039">
                  <c:v>0.53954362869262695</c:v>
                </c:pt>
                <c:pt idx="1040">
                  <c:v>0.53954362869262695</c:v>
                </c:pt>
                <c:pt idx="1041">
                  <c:v>0.53954362869262695</c:v>
                </c:pt>
                <c:pt idx="1042">
                  <c:v>1.6784662548729999E-9</c:v>
                </c:pt>
                <c:pt idx="1043">
                  <c:v>5.6364255485164003E-9</c:v>
                </c:pt>
                <c:pt idx="1044">
                  <c:v>5.6364255485164003E-9</c:v>
                </c:pt>
                <c:pt idx="1045">
                  <c:v>5.6364255485164003E-9</c:v>
                </c:pt>
                <c:pt idx="1046">
                  <c:v>5.6364255485164003E-9</c:v>
                </c:pt>
                <c:pt idx="1047">
                  <c:v>5.6364255485164003E-9</c:v>
                </c:pt>
                <c:pt idx="1048">
                  <c:v>5.6364255485164003E-9</c:v>
                </c:pt>
                <c:pt idx="1049">
                  <c:v>5.6364255485164003E-9</c:v>
                </c:pt>
                <c:pt idx="1050">
                  <c:v>5.6364255485164003E-9</c:v>
                </c:pt>
                <c:pt idx="1051">
                  <c:v>5.6364255485164003E-9</c:v>
                </c:pt>
                <c:pt idx="1052">
                  <c:v>5.6364255485164003E-9</c:v>
                </c:pt>
                <c:pt idx="1053">
                  <c:v>5.6364255485164003E-9</c:v>
                </c:pt>
                <c:pt idx="1054">
                  <c:v>5.6364255485164003E-9</c:v>
                </c:pt>
                <c:pt idx="1055">
                  <c:v>5.6364255485164003E-9</c:v>
                </c:pt>
                <c:pt idx="1056">
                  <c:v>5.6364255485164003E-9</c:v>
                </c:pt>
                <c:pt idx="1057">
                  <c:v>5.6364255485164003E-9</c:v>
                </c:pt>
                <c:pt idx="1058">
                  <c:v>0.108662389218807</c:v>
                </c:pt>
                <c:pt idx="1059">
                  <c:v>0.21732901036739299</c:v>
                </c:pt>
                <c:pt idx="1060">
                  <c:v>0.325994193553925</c:v>
                </c:pt>
                <c:pt idx="1061">
                  <c:v>0.43465694785118097</c:v>
                </c:pt>
                <c:pt idx="1062">
                  <c:v>0.53661376237869296</c:v>
                </c:pt>
                <c:pt idx="1063">
                  <c:v>0.53667074441909801</c:v>
                </c:pt>
                <c:pt idx="1064">
                  <c:v>0.53667074441909801</c:v>
                </c:pt>
                <c:pt idx="1065">
                  <c:v>0.53667074441909801</c:v>
                </c:pt>
                <c:pt idx="1066">
                  <c:v>4.8177488665146501E-9</c:v>
                </c:pt>
                <c:pt idx="1067">
                  <c:v>1.09850528673405E-8</c:v>
                </c:pt>
                <c:pt idx="1068">
                  <c:v>1.09850528673405E-8</c:v>
                </c:pt>
                <c:pt idx="1069">
                  <c:v>1.09850528673405E-8</c:v>
                </c:pt>
                <c:pt idx="1070">
                  <c:v>1.09850528673405E-8</c:v>
                </c:pt>
                <c:pt idx="1071">
                  <c:v>1.09850528673405E-8</c:v>
                </c:pt>
                <c:pt idx="1072">
                  <c:v>1.09850528673405E-8</c:v>
                </c:pt>
                <c:pt idx="1073">
                  <c:v>1.09850528673405E-8</c:v>
                </c:pt>
                <c:pt idx="1074">
                  <c:v>1.09850528673405E-8</c:v>
                </c:pt>
                <c:pt idx="1075">
                  <c:v>1.09850528673405E-8</c:v>
                </c:pt>
                <c:pt idx="1076">
                  <c:v>1.09850528673405E-8</c:v>
                </c:pt>
                <c:pt idx="1077">
                  <c:v>1.09850528673405E-8</c:v>
                </c:pt>
                <c:pt idx="1078">
                  <c:v>1.09850528673405E-8</c:v>
                </c:pt>
                <c:pt idx="1079">
                  <c:v>1.09850528673405E-8</c:v>
                </c:pt>
                <c:pt idx="1080">
                  <c:v>1.09850528673405E-8</c:v>
                </c:pt>
                <c:pt idx="1081">
                  <c:v>1.09850528673405E-8</c:v>
                </c:pt>
                <c:pt idx="1082">
                  <c:v>0.108665078878403</c:v>
                </c:pt>
                <c:pt idx="1083">
                  <c:v>0.217330113053322</c:v>
                </c:pt>
                <c:pt idx="1084">
                  <c:v>0.32599389553070102</c:v>
                </c:pt>
                <c:pt idx="1085">
                  <c:v>0.43466159701347401</c:v>
                </c:pt>
                <c:pt idx="1086">
                  <c:v>0.53376841545105003</c:v>
                </c:pt>
                <c:pt idx="1087">
                  <c:v>0.53376841545105003</c:v>
                </c:pt>
                <c:pt idx="1088">
                  <c:v>0.53376841545105003</c:v>
                </c:pt>
                <c:pt idx="1089">
                  <c:v>0.53376841545105003</c:v>
                </c:pt>
                <c:pt idx="1090">
                  <c:v>2.6825790477857899E-9</c:v>
                </c:pt>
                <c:pt idx="1091">
                  <c:v>6.1089178160500499E-9</c:v>
                </c:pt>
                <c:pt idx="1092">
                  <c:v>6.1089178160500499E-9</c:v>
                </c:pt>
                <c:pt idx="1093">
                  <c:v>6.1089178160500499E-9</c:v>
                </c:pt>
                <c:pt idx="1094">
                  <c:v>6.1089178160500499E-9</c:v>
                </c:pt>
                <c:pt idx="1095">
                  <c:v>6.1089178160500499E-9</c:v>
                </c:pt>
                <c:pt idx="1096">
                  <c:v>6.1089178160500499E-9</c:v>
                </c:pt>
                <c:pt idx="1097">
                  <c:v>6.1089178160500499E-9</c:v>
                </c:pt>
                <c:pt idx="1098">
                  <c:v>6.1089178160500499E-9</c:v>
                </c:pt>
                <c:pt idx="1099">
                  <c:v>6.1089178160500499E-9</c:v>
                </c:pt>
                <c:pt idx="1100">
                  <c:v>6.1089178160500499E-9</c:v>
                </c:pt>
                <c:pt idx="1101">
                  <c:v>6.1089178160500499E-9</c:v>
                </c:pt>
                <c:pt idx="1102">
                  <c:v>6.1089178160500499E-9</c:v>
                </c:pt>
                <c:pt idx="1103">
                  <c:v>6.1089178160500499E-9</c:v>
                </c:pt>
                <c:pt idx="1104">
                  <c:v>6.1089178160500499E-9</c:v>
                </c:pt>
                <c:pt idx="1105">
                  <c:v>6.1089178160500499E-9</c:v>
                </c:pt>
                <c:pt idx="1106">
                  <c:v>0.108664788305759</c:v>
                </c:pt>
                <c:pt idx="1107">
                  <c:v>0.21732863783836401</c:v>
                </c:pt>
                <c:pt idx="1108">
                  <c:v>0.32599216699600198</c:v>
                </c:pt>
                <c:pt idx="1109">
                  <c:v>0.43465569615364102</c:v>
                </c:pt>
                <c:pt idx="1110">
                  <c:v>0.53026944398880005</c:v>
                </c:pt>
                <c:pt idx="1111">
                  <c:v>0.53033024072647095</c:v>
                </c:pt>
                <c:pt idx="1112">
                  <c:v>0.53033024072647095</c:v>
                </c:pt>
                <c:pt idx="1113">
                  <c:v>0.53033024072647095</c:v>
                </c:pt>
                <c:pt idx="1114">
                  <c:v>0</c:v>
                </c:pt>
                <c:pt idx="1115">
                  <c:v>3.2226763480025499E-9</c:v>
                </c:pt>
                <c:pt idx="1116">
                  <c:v>3.2226763480025499E-9</c:v>
                </c:pt>
                <c:pt idx="1117">
                  <c:v>3.2226763480025499E-9</c:v>
                </c:pt>
                <c:pt idx="1118">
                  <c:v>3.2226763480025499E-9</c:v>
                </c:pt>
                <c:pt idx="1119">
                  <c:v>3.2226763480025499E-9</c:v>
                </c:pt>
                <c:pt idx="1120">
                  <c:v>3.2226763480025499E-9</c:v>
                </c:pt>
                <c:pt idx="1121">
                  <c:v>3.2226763480025499E-9</c:v>
                </c:pt>
                <c:pt idx="1122">
                  <c:v>3.2226763480025499E-9</c:v>
                </c:pt>
                <c:pt idx="1123">
                  <c:v>3.2226763480025499E-9</c:v>
                </c:pt>
                <c:pt idx="1124">
                  <c:v>3.2226763480025499E-9</c:v>
                </c:pt>
                <c:pt idx="1125">
                  <c:v>3.2226763480025499E-9</c:v>
                </c:pt>
                <c:pt idx="1126">
                  <c:v>3.2226763480025499E-9</c:v>
                </c:pt>
                <c:pt idx="1127">
                  <c:v>3.2226763480025499E-9</c:v>
                </c:pt>
                <c:pt idx="1128">
                  <c:v>3.2226763480025499E-9</c:v>
                </c:pt>
                <c:pt idx="1129">
                  <c:v>3.2226763480025499E-9</c:v>
                </c:pt>
                <c:pt idx="1130">
                  <c:v>0.108662813901901</c:v>
                </c:pt>
                <c:pt idx="1131">
                  <c:v>0.217328891158104</c:v>
                </c:pt>
                <c:pt idx="1132">
                  <c:v>0.32599225640296903</c:v>
                </c:pt>
                <c:pt idx="1133">
                  <c:v>0.43465262651443498</c:v>
                </c:pt>
                <c:pt idx="1134">
                  <c:v>0.52903622388839699</c:v>
                </c:pt>
                <c:pt idx="1135">
                  <c:v>0.52903622388839699</c:v>
                </c:pt>
                <c:pt idx="1136">
                  <c:v>0.52903622388839699</c:v>
                </c:pt>
                <c:pt idx="1137">
                  <c:v>0.52903622388839699</c:v>
                </c:pt>
                <c:pt idx="1138">
                  <c:v>0</c:v>
                </c:pt>
                <c:pt idx="1139">
                  <c:v>4.7708073047658697E-9</c:v>
                </c:pt>
                <c:pt idx="1140">
                  <c:v>4.7708073047658697E-9</c:v>
                </c:pt>
                <c:pt idx="1141">
                  <c:v>4.7708073047658697E-9</c:v>
                </c:pt>
                <c:pt idx="1142">
                  <c:v>4.7708073047658697E-9</c:v>
                </c:pt>
                <c:pt idx="1143">
                  <c:v>4.7708073047658697E-9</c:v>
                </c:pt>
                <c:pt idx="1144">
                  <c:v>4.7708073047658697E-9</c:v>
                </c:pt>
                <c:pt idx="1145">
                  <c:v>4.7708073047658697E-9</c:v>
                </c:pt>
                <c:pt idx="1146">
                  <c:v>4.7708073047658697E-9</c:v>
                </c:pt>
                <c:pt idx="1147">
                  <c:v>4.7708073047658697E-9</c:v>
                </c:pt>
                <c:pt idx="1148">
                  <c:v>4.7708073047658697E-9</c:v>
                </c:pt>
                <c:pt idx="1149">
                  <c:v>4.7708073047658697E-9</c:v>
                </c:pt>
                <c:pt idx="1150">
                  <c:v>4.7708073047658697E-9</c:v>
                </c:pt>
                <c:pt idx="1151">
                  <c:v>4.7708073047658697E-9</c:v>
                </c:pt>
                <c:pt idx="1152">
                  <c:v>4.7708073047658697E-9</c:v>
                </c:pt>
                <c:pt idx="1153">
                  <c:v>4.7708073047658697E-9</c:v>
                </c:pt>
                <c:pt idx="1154">
                  <c:v>0.108664393424988</c:v>
                </c:pt>
                <c:pt idx="1155">
                  <c:v>0.21733458340167999</c:v>
                </c:pt>
                <c:pt idx="1156">
                  <c:v>0.32600012421607999</c:v>
                </c:pt>
                <c:pt idx="1157">
                  <c:v>0.43466144800186202</c:v>
                </c:pt>
                <c:pt idx="1158">
                  <c:v>0.52553719282150302</c:v>
                </c:pt>
                <c:pt idx="1159">
                  <c:v>0.52560025453567505</c:v>
                </c:pt>
                <c:pt idx="1160">
                  <c:v>0.52560025453567505</c:v>
                </c:pt>
                <c:pt idx="1161">
                  <c:v>0.52560025453567505</c:v>
                </c:pt>
                <c:pt idx="1162">
                  <c:v>1.7216466030589599E-9</c:v>
                </c:pt>
                <c:pt idx="1163">
                  <c:v>7.9237070238491502E-9</c:v>
                </c:pt>
                <c:pt idx="1164">
                  <c:v>7.9237070238491502E-9</c:v>
                </c:pt>
                <c:pt idx="1165">
                  <c:v>7.9237070238491502E-9</c:v>
                </c:pt>
                <c:pt idx="1166">
                  <c:v>7.9237070238491502E-9</c:v>
                </c:pt>
                <c:pt idx="1167">
                  <c:v>7.9237070238491502E-9</c:v>
                </c:pt>
                <c:pt idx="1168">
                  <c:v>7.9237070238491502E-9</c:v>
                </c:pt>
                <c:pt idx="1169">
                  <c:v>7.9237070238491502E-9</c:v>
                </c:pt>
                <c:pt idx="1170">
                  <c:v>7.9237070238491502E-9</c:v>
                </c:pt>
                <c:pt idx="1171">
                  <c:v>7.9237070238491502E-9</c:v>
                </c:pt>
                <c:pt idx="1172">
                  <c:v>7.9237070238491502E-9</c:v>
                </c:pt>
                <c:pt idx="1173">
                  <c:v>7.9237070238491502E-9</c:v>
                </c:pt>
                <c:pt idx="1174">
                  <c:v>7.9237070238491502E-9</c:v>
                </c:pt>
                <c:pt idx="1175">
                  <c:v>7.9237070238491502E-9</c:v>
                </c:pt>
                <c:pt idx="1176">
                  <c:v>7.9237070238491502E-9</c:v>
                </c:pt>
                <c:pt idx="1177">
                  <c:v>7.9237070238491502E-9</c:v>
                </c:pt>
                <c:pt idx="1178">
                  <c:v>0.108660586178303</c:v>
                </c:pt>
                <c:pt idx="1179">
                  <c:v>0.21733009815216101</c:v>
                </c:pt>
                <c:pt idx="1180">
                  <c:v>0.32599657773971602</c:v>
                </c:pt>
                <c:pt idx="1181">
                  <c:v>0.43466487526893599</c:v>
                </c:pt>
                <c:pt idx="1182">
                  <c:v>0.52202910184860196</c:v>
                </c:pt>
                <c:pt idx="1183">
                  <c:v>0.52202910184860196</c:v>
                </c:pt>
                <c:pt idx="1184">
                  <c:v>0.52202910184860196</c:v>
                </c:pt>
                <c:pt idx="1185">
                  <c:v>0.52202910184860196</c:v>
                </c:pt>
                <c:pt idx="1186">
                  <c:v>0</c:v>
                </c:pt>
                <c:pt idx="1187">
                  <c:v>5.9292029064295101E-9</c:v>
                </c:pt>
                <c:pt idx="1188">
                  <c:v>5.9292029064295101E-9</c:v>
                </c:pt>
                <c:pt idx="1189">
                  <c:v>5.9292029064295101E-9</c:v>
                </c:pt>
                <c:pt idx="1190">
                  <c:v>5.9292029064295101E-9</c:v>
                </c:pt>
                <c:pt idx="1191">
                  <c:v>5.9292029064295101E-9</c:v>
                </c:pt>
                <c:pt idx="1192">
                  <c:v>5.9292029064295101E-9</c:v>
                </c:pt>
                <c:pt idx="1193">
                  <c:v>5.9292029064295101E-9</c:v>
                </c:pt>
                <c:pt idx="1194">
                  <c:v>5.9292029064295101E-9</c:v>
                </c:pt>
                <c:pt idx="1195">
                  <c:v>5.9292029064295101E-9</c:v>
                </c:pt>
                <c:pt idx="1196">
                  <c:v>5.9292029064295101E-9</c:v>
                </c:pt>
                <c:pt idx="1197">
                  <c:v>5.9292029064295101E-9</c:v>
                </c:pt>
                <c:pt idx="1198">
                  <c:v>5.9292029064295101E-9</c:v>
                </c:pt>
                <c:pt idx="1199">
                  <c:v>5.9292029064295101E-9</c:v>
                </c:pt>
                <c:pt idx="1200">
                  <c:v>5.9292029064295101E-9</c:v>
                </c:pt>
                <c:pt idx="1201">
                  <c:v>5.9292029064295101E-9</c:v>
                </c:pt>
                <c:pt idx="1202">
                  <c:v>0.1086655408144</c:v>
                </c:pt>
                <c:pt idx="1203">
                  <c:v>0.217329561710358</c:v>
                </c:pt>
                <c:pt idx="1204">
                  <c:v>0.32599627971649198</c:v>
                </c:pt>
                <c:pt idx="1205">
                  <c:v>0.43465757369995101</c:v>
                </c:pt>
                <c:pt idx="1206">
                  <c:v>0.51752710342407204</c:v>
                </c:pt>
                <c:pt idx="1207">
                  <c:v>0.51758342981338501</c:v>
                </c:pt>
                <c:pt idx="1208">
                  <c:v>0.51758342981338501</c:v>
                </c:pt>
                <c:pt idx="1209">
                  <c:v>0.51758342981338501</c:v>
                </c:pt>
                <c:pt idx="1210">
                  <c:v>0</c:v>
                </c:pt>
                <c:pt idx="1211">
                  <c:v>6.4287166701149098E-9</c:v>
                </c:pt>
                <c:pt idx="1212">
                  <c:v>6.4287166701149098E-9</c:v>
                </c:pt>
                <c:pt idx="1213">
                  <c:v>6.4287166701149098E-9</c:v>
                </c:pt>
                <c:pt idx="1214">
                  <c:v>6.4287166701149098E-9</c:v>
                </c:pt>
                <c:pt idx="1215">
                  <c:v>6.4287166701149098E-9</c:v>
                </c:pt>
                <c:pt idx="1216">
                  <c:v>6.4287166701149098E-9</c:v>
                </c:pt>
                <c:pt idx="1217">
                  <c:v>6.4287166701149098E-9</c:v>
                </c:pt>
                <c:pt idx="1218">
                  <c:v>6.4287166701149098E-9</c:v>
                </c:pt>
                <c:pt idx="1219">
                  <c:v>6.4287166701149098E-9</c:v>
                </c:pt>
                <c:pt idx="1220">
                  <c:v>6.4287166701149098E-9</c:v>
                </c:pt>
                <c:pt idx="1221">
                  <c:v>6.4287166701149098E-9</c:v>
                </c:pt>
                <c:pt idx="1222">
                  <c:v>6.4287166701149098E-9</c:v>
                </c:pt>
                <c:pt idx="1223">
                  <c:v>6.4287166701149098E-9</c:v>
                </c:pt>
                <c:pt idx="1224">
                  <c:v>6.4287166701149098E-9</c:v>
                </c:pt>
                <c:pt idx="1225">
                  <c:v>6.4287166701149098E-9</c:v>
                </c:pt>
                <c:pt idx="1226">
                  <c:v>0.10866252332925801</c:v>
                </c:pt>
                <c:pt idx="1227">
                  <c:v>0.21733038127422299</c:v>
                </c:pt>
                <c:pt idx="1228">
                  <c:v>0.325991421937943</c:v>
                </c:pt>
                <c:pt idx="1229">
                  <c:v>0.43465337157249501</c:v>
                </c:pt>
                <c:pt idx="1230">
                  <c:v>0.51475971937179599</c:v>
                </c:pt>
                <c:pt idx="1231">
                  <c:v>0.51475971937179599</c:v>
                </c:pt>
                <c:pt idx="1232">
                  <c:v>0.51475971937179599</c:v>
                </c:pt>
                <c:pt idx="1233">
                  <c:v>0.51475971937179599</c:v>
                </c:pt>
                <c:pt idx="1234">
                  <c:v>1.6360807153503699E-9</c:v>
                </c:pt>
                <c:pt idx="1235">
                  <c:v>5.1139710244285702E-9</c:v>
                </c:pt>
                <c:pt idx="1236">
                  <c:v>5.1139710244285702E-9</c:v>
                </c:pt>
                <c:pt idx="1237">
                  <c:v>5.1139710244285702E-9</c:v>
                </c:pt>
                <c:pt idx="1238">
                  <c:v>5.1139710244285702E-9</c:v>
                </c:pt>
                <c:pt idx="1239">
                  <c:v>5.1139710244285702E-9</c:v>
                </c:pt>
                <c:pt idx="1240">
                  <c:v>5.1139710244285702E-9</c:v>
                </c:pt>
                <c:pt idx="1241">
                  <c:v>5.1139710244285702E-9</c:v>
                </c:pt>
                <c:pt idx="1242">
                  <c:v>5.1139710244285702E-9</c:v>
                </c:pt>
                <c:pt idx="1243">
                  <c:v>5.1139710244285702E-9</c:v>
                </c:pt>
                <c:pt idx="1244">
                  <c:v>5.1139710244285702E-9</c:v>
                </c:pt>
                <c:pt idx="1245">
                  <c:v>5.1139710244285702E-9</c:v>
                </c:pt>
                <c:pt idx="1246">
                  <c:v>5.1139710244285702E-9</c:v>
                </c:pt>
                <c:pt idx="1247">
                  <c:v>5.1139710244285702E-9</c:v>
                </c:pt>
                <c:pt idx="1248">
                  <c:v>5.1139710244285702E-9</c:v>
                </c:pt>
                <c:pt idx="1249">
                  <c:v>5.1139710244285702E-9</c:v>
                </c:pt>
                <c:pt idx="1250">
                  <c:v>0.108663119375706</c:v>
                </c:pt>
                <c:pt idx="1251">
                  <c:v>0.21733263134956399</c:v>
                </c:pt>
                <c:pt idx="1252">
                  <c:v>0.32599043846130399</c:v>
                </c:pt>
                <c:pt idx="1253">
                  <c:v>0.43465319275856001</c:v>
                </c:pt>
                <c:pt idx="1254">
                  <c:v>0.51280575990676902</c:v>
                </c:pt>
                <c:pt idx="1255">
                  <c:v>0.51286762952804599</c:v>
                </c:pt>
                <c:pt idx="1256">
                  <c:v>0.51286762952804599</c:v>
                </c:pt>
                <c:pt idx="1257">
                  <c:v>0.51286762952804599</c:v>
                </c:pt>
                <c:pt idx="1258">
                  <c:v>1.9347925483970101E-9</c:v>
                </c:pt>
                <c:pt idx="1259">
                  <c:v>1.0957237783770801E-8</c:v>
                </c:pt>
                <c:pt idx="1260">
                  <c:v>1.0957237783770801E-8</c:v>
                </c:pt>
                <c:pt idx="1261">
                  <c:v>1.0957237783770801E-8</c:v>
                </c:pt>
                <c:pt idx="1262">
                  <c:v>1.0957237783770801E-8</c:v>
                </c:pt>
                <c:pt idx="1263">
                  <c:v>1.0957237783770801E-8</c:v>
                </c:pt>
                <c:pt idx="1264">
                  <c:v>1.0957237783770801E-8</c:v>
                </c:pt>
                <c:pt idx="1265">
                  <c:v>1.0957237783770801E-8</c:v>
                </c:pt>
                <c:pt idx="1266">
                  <c:v>1.0957237783770801E-8</c:v>
                </c:pt>
                <c:pt idx="1267">
                  <c:v>1.0957237783770801E-8</c:v>
                </c:pt>
                <c:pt idx="1268">
                  <c:v>1.0957237783770801E-8</c:v>
                </c:pt>
                <c:pt idx="1269">
                  <c:v>1.0957237783770801E-8</c:v>
                </c:pt>
                <c:pt idx="1270">
                  <c:v>1.0957237783770801E-8</c:v>
                </c:pt>
                <c:pt idx="1271">
                  <c:v>1.0957237783770801E-8</c:v>
                </c:pt>
                <c:pt idx="1272">
                  <c:v>1.0957237783770801E-8</c:v>
                </c:pt>
                <c:pt idx="1273">
                  <c:v>1.0957237783770801E-8</c:v>
                </c:pt>
                <c:pt idx="1274">
                  <c:v>0.108659498393536</c:v>
                </c:pt>
                <c:pt idx="1275">
                  <c:v>0.217324018478394</c:v>
                </c:pt>
                <c:pt idx="1276">
                  <c:v>0.32599678635597201</c:v>
                </c:pt>
                <c:pt idx="1277">
                  <c:v>0.434660524129868</c:v>
                </c:pt>
                <c:pt idx="1278">
                  <c:v>0.51170545816421498</c:v>
                </c:pt>
                <c:pt idx="1279">
                  <c:v>0.51170545816421498</c:v>
                </c:pt>
                <c:pt idx="1280">
                  <c:v>0.51170545816421498</c:v>
                </c:pt>
                <c:pt idx="1281">
                  <c:v>0.51170545816421498</c:v>
                </c:pt>
                <c:pt idx="1282">
                  <c:v>0</c:v>
                </c:pt>
                <c:pt idx="1283">
                  <c:v>7.49910977759782E-9</c:v>
                </c:pt>
                <c:pt idx="1284">
                  <c:v>7.49910977759782E-9</c:v>
                </c:pt>
                <c:pt idx="1285">
                  <c:v>7.49910977759782E-9</c:v>
                </c:pt>
                <c:pt idx="1286">
                  <c:v>7.49910977759782E-9</c:v>
                </c:pt>
                <c:pt idx="1287">
                  <c:v>7.49910977759782E-9</c:v>
                </c:pt>
                <c:pt idx="1288">
                  <c:v>7.49910977759782E-9</c:v>
                </c:pt>
                <c:pt idx="1289">
                  <c:v>7.49910977759782E-9</c:v>
                </c:pt>
                <c:pt idx="1290">
                  <c:v>7.49910977759782E-9</c:v>
                </c:pt>
                <c:pt idx="1291">
                  <c:v>7.49910977759782E-9</c:v>
                </c:pt>
                <c:pt idx="1292">
                  <c:v>7.49910977759782E-9</c:v>
                </c:pt>
                <c:pt idx="1293">
                  <c:v>7.49910977759782E-9</c:v>
                </c:pt>
                <c:pt idx="1294">
                  <c:v>7.49910977759782E-9</c:v>
                </c:pt>
                <c:pt idx="1295">
                  <c:v>7.49910977759782E-9</c:v>
                </c:pt>
                <c:pt idx="1296">
                  <c:v>7.49910977759782E-9</c:v>
                </c:pt>
                <c:pt idx="1297">
                  <c:v>7.49910977759782E-9</c:v>
                </c:pt>
                <c:pt idx="1298">
                  <c:v>0.108659982681274</c:v>
                </c:pt>
                <c:pt idx="1299">
                  <c:v>0.21732862293720201</c:v>
                </c:pt>
                <c:pt idx="1300">
                  <c:v>0.32598924636840798</c:v>
                </c:pt>
                <c:pt idx="1301">
                  <c:v>0.43465405702590898</c:v>
                </c:pt>
                <c:pt idx="1302">
                  <c:v>0.50972813367843595</c:v>
                </c:pt>
                <c:pt idx="1303">
                  <c:v>0.50978600978851296</c:v>
                </c:pt>
                <c:pt idx="1304">
                  <c:v>0.50978600978851296</c:v>
                </c:pt>
                <c:pt idx="1305">
                  <c:v>0.50978600978851296</c:v>
                </c:pt>
                <c:pt idx="1306">
                  <c:v>1.08337372406453E-9</c:v>
                </c:pt>
                <c:pt idx="1307">
                  <c:v>6.4308358638243102E-9</c:v>
                </c:pt>
                <c:pt idx="1308">
                  <c:v>6.4308358638243102E-9</c:v>
                </c:pt>
                <c:pt idx="1309">
                  <c:v>6.4308358638243102E-9</c:v>
                </c:pt>
                <c:pt idx="1310">
                  <c:v>6.4308358638243102E-9</c:v>
                </c:pt>
                <c:pt idx="1311">
                  <c:v>6.4308358638243102E-9</c:v>
                </c:pt>
                <c:pt idx="1312">
                  <c:v>6.4308358638243102E-9</c:v>
                </c:pt>
                <c:pt idx="1313">
                  <c:v>6.4308358638243102E-9</c:v>
                </c:pt>
                <c:pt idx="1314">
                  <c:v>6.4308358638243102E-9</c:v>
                </c:pt>
                <c:pt idx="1315">
                  <c:v>6.4308358638243102E-9</c:v>
                </c:pt>
                <c:pt idx="1316">
                  <c:v>6.4308358638243102E-9</c:v>
                </c:pt>
                <c:pt idx="1317">
                  <c:v>6.4308358638243102E-9</c:v>
                </c:pt>
                <c:pt idx="1318">
                  <c:v>6.4308358638243102E-9</c:v>
                </c:pt>
                <c:pt idx="1319">
                  <c:v>6.4308358638243102E-9</c:v>
                </c:pt>
                <c:pt idx="1320">
                  <c:v>6.4308358638243102E-9</c:v>
                </c:pt>
                <c:pt idx="1321">
                  <c:v>6.4308358638243102E-9</c:v>
                </c:pt>
                <c:pt idx="1322">
                  <c:v>0.1086685359478</c:v>
                </c:pt>
                <c:pt idx="1323">
                  <c:v>0.21733424067497301</c:v>
                </c:pt>
                <c:pt idx="1324">
                  <c:v>0.326002568006516</c:v>
                </c:pt>
                <c:pt idx="1325">
                  <c:v>0.43466675281524703</c:v>
                </c:pt>
                <c:pt idx="1326">
                  <c:v>0.50763982534408603</c:v>
                </c:pt>
                <c:pt idx="1327">
                  <c:v>0.50763982534408603</c:v>
                </c:pt>
                <c:pt idx="1328">
                  <c:v>0.50763982534408603</c:v>
                </c:pt>
                <c:pt idx="1329">
                  <c:v>0.50763982534408603</c:v>
                </c:pt>
                <c:pt idx="133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639424"/>
        <c:axId val="243638864"/>
      </c:scatterChart>
      <c:valAx>
        <c:axId val="243637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/>
                </a:pPr>
                <a:r>
                  <a:rPr lang="en-US" altLang="zh-CN" sz="800"/>
                  <a:t>Cycle_Index</a:t>
                </a:r>
                <a:endParaRPr lang="zh-CN" altLang="en-US" sz="8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3638304"/>
        <c:crosses val="autoZero"/>
        <c:crossBetween val="midCat"/>
      </c:valAx>
      <c:valAx>
        <c:axId val="2436383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Charge_Capacity(Ah)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3637744"/>
        <c:crosses val="autoZero"/>
        <c:crossBetween val="midCat"/>
      </c:valAx>
      <c:valAx>
        <c:axId val="24363886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Discharge_Capacity(Ah)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3639424"/>
        <c:crosses val="max"/>
        <c:crossBetween val="midCat"/>
      </c:valAx>
      <c:valAx>
        <c:axId val="243639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3638864"/>
        <c:crosses val="autoZero"/>
        <c:crossBetween val="midCat"/>
      </c:valAx>
      <c:spPr>
        <a:noFill/>
      </c:spPr>
    </c:plotArea>
    <c:legend>
      <c:legendPos val="r"/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solidFill>
        <a:srgbClr val="FF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800" b="1"/>
            </a:pPr>
            <a:r>
              <a:rPr lang="en-US"/>
              <a:t>Test_Time(s)  vs Voltage(V) Current(A)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Voltage(V)</c:v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Channel_72_1!$B$2:$B$1548</c:f>
              <c:numCache>
                <c:formatCode>General</c:formatCode>
                <c:ptCount val="1547"/>
                <c:pt idx="0">
                  <c:v>120.0004</c:v>
                </c:pt>
                <c:pt idx="1">
                  <c:v>240.00120000000001</c:v>
                </c:pt>
                <c:pt idx="2">
                  <c:v>360.00029999999998</c:v>
                </c:pt>
                <c:pt idx="3">
                  <c:v>480.00060000000002</c:v>
                </c:pt>
                <c:pt idx="4">
                  <c:v>600.00160000000005</c:v>
                </c:pt>
                <c:pt idx="5">
                  <c:v>720.00199999999995</c:v>
                </c:pt>
                <c:pt idx="6">
                  <c:v>840.00130000000001</c:v>
                </c:pt>
                <c:pt idx="7">
                  <c:v>960.00099999999998</c:v>
                </c:pt>
                <c:pt idx="8">
                  <c:v>1080.0014000000001</c:v>
                </c:pt>
                <c:pt idx="9">
                  <c:v>1200.0001999999999</c:v>
                </c:pt>
                <c:pt idx="10">
                  <c:v>1320.0021999999999</c:v>
                </c:pt>
                <c:pt idx="11">
                  <c:v>1440.0011</c:v>
                </c:pt>
                <c:pt idx="12">
                  <c:v>1560.0005000000001</c:v>
                </c:pt>
                <c:pt idx="13">
                  <c:v>1680</c:v>
                </c:pt>
                <c:pt idx="14">
                  <c:v>1800.0011999999999</c:v>
                </c:pt>
                <c:pt idx="15">
                  <c:v>1920.0006000000001</c:v>
                </c:pt>
                <c:pt idx="16">
                  <c:v>2040</c:v>
                </c:pt>
                <c:pt idx="17">
                  <c:v>2160.0025000000001</c:v>
                </c:pt>
                <c:pt idx="18">
                  <c:v>2280.0007000000001</c:v>
                </c:pt>
                <c:pt idx="19">
                  <c:v>2400.0030999999999</c:v>
                </c:pt>
                <c:pt idx="20">
                  <c:v>2520.0012999999999</c:v>
                </c:pt>
                <c:pt idx="21">
                  <c:v>2640.0014000000001</c:v>
                </c:pt>
                <c:pt idx="22">
                  <c:v>2760.0016999999998</c:v>
                </c:pt>
                <c:pt idx="23">
                  <c:v>2880.0012999999999</c:v>
                </c:pt>
                <c:pt idx="24">
                  <c:v>3000.0005000000001</c:v>
                </c:pt>
                <c:pt idx="25">
                  <c:v>3120.002</c:v>
                </c:pt>
                <c:pt idx="26">
                  <c:v>3240.0011</c:v>
                </c:pt>
                <c:pt idx="27">
                  <c:v>3360.0001000000002</c:v>
                </c:pt>
                <c:pt idx="28">
                  <c:v>3480.0003000000002</c:v>
                </c:pt>
                <c:pt idx="29">
                  <c:v>3600.0012999999999</c:v>
                </c:pt>
                <c:pt idx="30">
                  <c:v>3720.0003999999999</c:v>
                </c:pt>
                <c:pt idx="31">
                  <c:v>3840.0009</c:v>
                </c:pt>
                <c:pt idx="32">
                  <c:v>3960.0030999999999</c:v>
                </c:pt>
                <c:pt idx="33">
                  <c:v>4080.0021000000002</c:v>
                </c:pt>
                <c:pt idx="34">
                  <c:v>4200.0003999999999</c:v>
                </c:pt>
                <c:pt idx="35">
                  <c:v>4320.0018</c:v>
                </c:pt>
                <c:pt idx="36">
                  <c:v>4440.0020999999997</c:v>
                </c:pt>
                <c:pt idx="37">
                  <c:v>4560.0002999999997</c:v>
                </c:pt>
                <c:pt idx="38">
                  <c:v>4680.0002000000004</c:v>
                </c:pt>
                <c:pt idx="39">
                  <c:v>4800.0014000000001</c:v>
                </c:pt>
                <c:pt idx="40">
                  <c:v>4920.0011999999997</c:v>
                </c:pt>
                <c:pt idx="41">
                  <c:v>5040.0011000000004</c:v>
                </c:pt>
                <c:pt idx="42">
                  <c:v>5160.0006999999996</c:v>
                </c:pt>
                <c:pt idx="43">
                  <c:v>5280.0009</c:v>
                </c:pt>
                <c:pt idx="44">
                  <c:v>5400.0014000000001</c:v>
                </c:pt>
                <c:pt idx="45">
                  <c:v>5520.0006000000003</c:v>
                </c:pt>
                <c:pt idx="46">
                  <c:v>5640</c:v>
                </c:pt>
                <c:pt idx="47">
                  <c:v>5760.0005000000001</c:v>
                </c:pt>
                <c:pt idx="48">
                  <c:v>5880.0027</c:v>
                </c:pt>
                <c:pt idx="49">
                  <c:v>6000.0024999999996</c:v>
                </c:pt>
                <c:pt idx="50">
                  <c:v>6120.0011999999997</c:v>
                </c:pt>
                <c:pt idx="51">
                  <c:v>6240.0016999999998</c:v>
                </c:pt>
                <c:pt idx="52">
                  <c:v>6360.0019000000002</c:v>
                </c:pt>
                <c:pt idx="53">
                  <c:v>6480.0006999999996</c:v>
                </c:pt>
                <c:pt idx="54">
                  <c:v>6600.0042000000003</c:v>
                </c:pt>
                <c:pt idx="55">
                  <c:v>6720.0027</c:v>
                </c:pt>
                <c:pt idx="56">
                  <c:v>6840.0015000000003</c:v>
                </c:pt>
                <c:pt idx="57">
                  <c:v>6960.0024000000003</c:v>
                </c:pt>
                <c:pt idx="58">
                  <c:v>7080.0024000000003</c:v>
                </c:pt>
                <c:pt idx="59">
                  <c:v>7200.0005000000001</c:v>
                </c:pt>
                <c:pt idx="60">
                  <c:v>7200.0020000000004</c:v>
                </c:pt>
                <c:pt idx="61">
                  <c:v>7200.5037480000001</c:v>
                </c:pt>
                <c:pt idx="62">
                  <c:v>7320.5141240000003</c:v>
                </c:pt>
                <c:pt idx="63">
                  <c:v>7440.5136240000002</c:v>
                </c:pt>
                <c:pt idx="64">
                  <c:v>7560.5128239999995</c:v>
                </c:pt>
                <c:pt idx="65">
                  <c:v>7680.5148239999999</c:v>
                </c:pt>
                <c:pt idx="66">
                  <c:v>7800.5134239999998</c:v>
                </c:pt>
                <c:pt idx="67">
                  <c:v>7920.5140240000001</c:v>
                </c:pt>
                <c:pt idx="68">
                  <c:v>8040.5148239999999</c:v>
                </c:pt>
                <c:pt idx="69">
                  <c:v>8160.5145240000002</c:v>
                </c:pt>
                <c:pt idx="70">
                  <c:v>8280.5155240000004</c:v>
                </c:pt>
                <c:pt idx="71">
                  <c:v>8400.5162239999991</c:v>
                </c:pt>
                <c:pt idx="72">
                  <c:v>8520.5144239999991</c:v>
                </c:pt>
                <c:pt idx="73">
                  <c:v>8640.5148239999999</c:v>
                </c:pt>
                <c:pt idx="74">
                  <c:v>8760.515324</c:v>
                </c:pt>
                <c:pt idx="75">
                  <c:v>8880.513923999999</c:v>
                </c:pt>
                <c:pt idx="76">
                  <c:v>8891.8510239999996</c:v>
                </c:pt>
                <c:pt idx="77">
                  <c:v>9011.8964599999999</c:v>
                </c:pt>
                <c:pt idx="78">
                  <c:v>9131.8950600000007</c:v>
                </c:pt>
                <c:pt idx="79">
                  <c:v>9191.8962600000013</c:v>
                </c:pt>
                <c:pt idx="80">
                  <c:v>9311.9788839999983</c:v>
                </c:pt>
                <c:pt idx="81">
                  <c:v>9431.978783999999</c:v>
                </c:pt>
                <c:pt idx="82">
                  <c:v>9551.980583999999</c:v>
                </c:pt>
                <c:pt idx="83">
                  <c:v>9671.9799839999996</c:v>
                </c:pt>
                <c:pt idx="84">
                  <c:v>9791.9804839999997</c:v>
                </c:pt>
                <c:pt idx="85">
                  <c:v>9911.9784839999993</c:v>
                </c:pt>
                <c:pt idx="86">
                  <c:v>10031.979484</c:v>
                </c:pt>
                <c:pt idx="87">
                  <c:v>10151.979383999998</c:v>
                </c:pt>
                <c:pt idx="88">
                  <c:v>10271.978583999999</c:v>
                </c:pt>
                <c:pt idx="89">
                  <c:v>10391.977783999999</c:v>
                </c:pt>
                <c:pt idx="90">
                  <c:v>10511.980583999999</c:v>
                </c:pt>
                <c:pt idx="91">
                  <c:v>10631.980184</c:v>
                </c:pt>
                <c:pt idx="92">
                  <c:v>10706.026083999999</c:v>
                </c:pt>
                <c:pt idx="93">
                  <c:v>10826.169808000001</c:v>
                </c:pt>
                <c:pt idx="94">
                  <c:v>10946.167808</c:v>
                </c:pt>
                <c:pt idx="95">
                  <c:v>11006.169207999999</c:v>
                </c:pt>
                <c:pt idx="96">
                  <c:v>11126.256228</c:v>
                </c:pt>
                <c:pt idx="97">
                  <c:v>11185.753928</c:v>
                </c:pt>
                <c:pt idx="98">
                  <c:v>11305.761756</c:v>
                </c:pt>
                <c:pt idx="99">
                  <c:v>11425.761456</c:v>
                </c:pt>
                <c:pt idx="100">
                  <c:v>11545.760656</c:v>
                </c:pt>
                <c:pt idx="101">
                  <c:v>11665.761655999999</c:v>
                </c:pt>
                <c:pt idx="102">
                  <c:v>11785.761256</c:v>
                </c:pt>
                <c:pt idx="103">
                  <c:v>11905.760256</c:v>
                </c:pt>
                <c:pt idx="104">
                  <c:v>12025.762456</c:v>
                </c:pt>
                <c:pt idx="105">
                  <c:v>12145.764155999999</c:v>
                </c:pt>
                <c:pt idx="106">
                  <c:v>12265.760555999999</c:v>
                </c:pt>
                <c:pt idx="107">
                  <c:v>12385.760956</c:v>
                </c:pt>
                <c:pt idx="108">
                  <c:v>12505.760456</c:v>
                </c:pt>
                <c:pt idx="109">
                  <c:v>12625.761456</c:v>
                </c:pt>
                <c:pt idx="110">
                  <c:v>12745.763155999999</c:v>
                </c:pt>
                <c:pt idx="111">
                  <c:v>12865.760256</c:v>
                </c:pt>
                <c:pt idx="112">
                  <c:v>12985.760756</c:v>
                </c:pt>
                <c:pt idx="113">
                  <c:v>13105.760256</c:v>
                </c:pt>
                <c:pt idx="114">
                  <c:v>13225.760555999999</c:v>
                </c:pt>
                <c:pt idx="115">
                  <c:v>13345.762655999999</c:v>
                </c:pt>
                <c:pt idx="116">
                  <c:v>13362.138556</c:v>
                </c:pt>
                <c:pt idx="117">
                  <c:v>13482.184192000001</c:v>
                </c:pt>
                <c:pt idx="118">
                  <c:v>13602.183992</c:v>
                </c:pt>
                <c:pt idx="119">
                  <c:v>13662.185692000001</c:v>
                </c:pt>
                <c:pt idx="120">
                  <c:v>13782.266143999999</c:v>
                </c:pt>
                <c:pt idx="121">
                  <c:v>13902.268943999999</c:v>
                </c:pt>
                <c:pt idx="122">
                  <c:v>14022.267844</c:v>
                </c:pt>
                <c:pt idx="123">
                  <c:v>14142.267443999999</c:v>
                </c:pt>
                <c:pt idx="124">
                  <c:v>14262.265544</c:v>
                </c:pt>
                <c:pt idx="125">
                  <c:v>14382.265744</c:v>
                </c:pt>
                <c:pt idx="126">
                  <c:v>14502.266243999999</c:v>
                </c:pt>
                <c:pt idx="127">
                  <c:v>14622.266743999999</c:v>
                </c:pt>
                <c:pt idx="128">
                  <c:v>14742.265844</c:v>
                </c:pt>
                <c:pt idx="129">
                  <c:v>14862.266544</c:v>
                </c:pt>
                <c:pt idx="130">
                  <c:v>14982.266844</c:v>
                </c:pt>
                <c:pt idx="131">
                  <c:v>15035.460544</c:v>
                </c:pt>
                <c:pt idx="132">
                  <c:v>15155.603219999999</c:v>
                </c:pt>
                <c:pt idx="133">
                  <c:v>15275.604519999999</c:v>
                </c:pt>
                <c:pt idx="134">
                  <c:v>15335.603319999998</c:v>
                </c:pt>
                <c:pt idx="135">
                  <c:v>15455.691716000001</c:v>
                </c:pt>
                <c:pt idx="136">
                  <c:v>15468.526216</c:v>
                </c:pt>
                <c:pt idx="137">
                  <c:v>15588.53486</c:v>
                </c:pt>
                <c:pt idx="138">
                  <c:v>15708.53356</c:v>
                </c:pt>
                <c:pt idx="139">
                  <c:v>15828.533460000001</c:v>
                </c:pt>
                <c:pt idx="140">
                  <c:v>15948.534460000001</c:v>
                </c:pt>
                <c:pt idx="141">
                  <c:v>16068.53636</c:v>
                </c:pt>
                <c:pt idx="142">
                  <c:v>16188.533660000001</c:v>
                </c:pt>
                <c:pt idx="143">
                  <c:v>16308.536459999999</c:v>
                </c:pt>
                <c:pt idx="144">
                  <c:v>16428.536260000001</c:v>
                </c:pt>
                <c:pt idx="145">
                  <c:v>16548.53586</c:v>
                </c:pt>
                <c:pt idx="146">
                  <c:v>16668.53486</c:v>
                </c:pt>
                <c:pt idx="147">
                  <c:v>16788.534060000002</c:v>
                </c:pt>
                <c:pt idx="148">
                  <c:v>16908.535360000002</c:v>
                </c:pt>
                <c:pt idx="149">
                  <c:v>17028.534159999999</c:v>
                </c:pt>
                <c:pt idx="150">
                  <c:v>17148.536059999999</c:v>
                </c:pt>
                <c:pt idx="151">
                  <c:v>17268.533960000001</c:v>
                </c:pt>
                <c:pt idx="152">
                  <c:v>17388.534459999999</c:v>
                </c:pt>
                <c:pt idx="153">
                  <c:v>17508.534960000001</c:v>
                </c:pt>
                <c:pt idx="154">
                  <c:v>17567.905360000001</c:v>
                </c:pt>
                <c:pt idx="155">
                  <c:v>17687.949499999999</c:v>
                </c:pt>
                <c:pt idx="156">
                  <c:v>17807.951399999998</c:v>
                </c:pt>
                <c:pt idx="157">
                  <c:v>17867.951499999999</c:v>
                </c:pt>
                <c:pt idx="158">
                  <c:v>17988.032652000002</c:v>
                </c:pt>
                <c:pt idx="159">
                  <c:v>18108.030052000002</c:v>
                </c:pt>
                <c:pt idx="160">
                  <c:v>18228.030252</c:v>
                </c:pt>
                <c:pt idx="161">
                  <c:v>18348.029852</c:v>
                </c:pt>
                <c:pt idx="162">
                  <c:v>18468.029552</c:v>
                </c:pt>
                <c:pt idx="163">
                  <c:v>18588.031952000001</c:v>
                </c:pt>
                <c:pt idx="164">
                  <c:v>18708.031751999999</c:v>
                </c:pt>
                <c:pt idx="165">
                  <c:v>18828.030052000002</c:v>
                </c:pt>
                <c:pt idx="166">
                  <c:v>18948.031952000001</c:v>
                </c:pt>
                <c:pt idx="167">
                  <c:v>19068.030552</c:v>
                </c:pt>
                <c:pt idx="168">
                  <c:v>19165.360252000002</c:v>
                </c:pt>
                <c:pt idx="169">
                  <c:v>19285.502039999999</c:v>
                </c:pt>
                <c:pt idx="170">
                  <c:v>19405.50114</c:v>
                </c:pt>
                <c:pt idx="171">
                  <c:v>19465.50374</c:v>
                </c:pt>
                <c:pt idx="172">
                  <c:v>19573.733184000001</c:v>
                </c:pt>
                <c:pt idx="173">
                  <c:v>19693.740419999998</c:v>
                </c:pt>
                <c:pt idx="174">
                  <c:v>19813.740719999998</c:v>
                </c:pt>
                <c:pt idx="175">
                  <c:v>19933.740519999999</c:v>
                </c:pt>
                <c:pt idx="176">
                  <c:v>20053.74092</c:v>
                </c:pt>
                <c:pt idx="177">
                  <c:v>20173.742620000001</c:v>
                </c:pt>
                <c:pt idx="178">
                  <c:v>20293.740019999997</c:v>
                </c:pt>
                <c:pt idx="179">
                  <c:v>20413.74022</c:v>
                </c:pt>
                <c:pt idx="180">
                  <c:v>20533.741319999997</c:v>
                </c:pt>
                <c:pt idx="181">
                  <c:v>20653.73962</c:v>
                </c:pt>
                <c:pt idx="182">
                  <c:v>20773.739519999999</c:v>
                </c:pt>
                <c:pt idx="183">
                  <c:v>20893.74192</c:v>
                </c:pt>
                <c:pt idx="184">
                  <c:v>21013.741119999999</c:v>
                </c:pt>
                <c:pt idx="185">
                  <c:v>21133.74092</c:v>
                </c:pt>
                <c:pt idx="186">
                  <c:v>21253.742019999998</c:v>
                </c:pt>
                <c:pt idx="187">
                  <c:v>21373.74222</c:v>
                </c:pt>
                <c:pt idx="188">
                  <c:v>21493.739219999999</c:v>
                </c:pt>
                <c:pt idx="189">
                  <c:v>21613.74022</c:v>
                </c:pt>
                <c:pt idx="190">
                  <c:v>21615.096119999998</c:v>
                </c:pt>
                <c:pt idx="191">
                  <c:v>21735.145264000002</c:v>
                </c:pt>
                <c:pt idx="192">
                  <c:v>21855.140564000001</c:v>
                </c:pt>
                <c:pt idx="193">
                  <c:v>21915.143164000001</c:v>
                </c:pt>
                <c:pt idx="194">
                  <c:v>22035.224515999998</c:v>
                </c:pt>
                <c:pt idx="195">
                  <c:v>22155.223316</c:v>
                </c:pt>
                <c:pt idx="196">
                  <c:v>22275.222315999999</c:v>
                </c:pt>
                <c:pt idx="197">
                  <c:v>22395.223416000001</c:v>
                </c:pt>
                <c:pt idx="198">
                  <c:v>22515.224616</c:v>
                </c:pt>
                <c:pt idx="199">
                  <c:v>22635.223815999998</c:v>
                </c:pt>
                <c:pt idx="200">
                  <c:v>22755.222816000001</c:v>
                </c:pt>
                <c:pt idx="201">
                  <c:v>22875.222416000001</c:v>
                </c:pt>
                <c:pt idx="202">
                  <c:v>22995.224515999998</c:v>
                </c:pt>
                <c:pt idx="203">
                  <c:v>23115.223316</c:v>
                </c:pt>
                <c:pt idx="204">
                  <c:v>23158.312116000001</c:v>
                </c:pt>
                <c:pt idx="205">
                  <c:v>23278.456972</c:v>
                </c:pt>
                <c:pt idx="206">
                  <c:v>23398.455972</c:v>
                </c:pt>
                <c:pt idx="207">
                  <c:v>23458.455672</c:v>
                </c:pt>
                <c:pt idx="208">
                  <c:v>23557.308215999998</c:v>
                </c:pt>
                <c:pt idx="209">
                  <c:v>23677.31796</c:v>
                </c:pt>
                <c:pt idx="210">
                  <c:v>23797.317059999998</c:v>
                </c:pt>
                <c:pt idx="211">
                  <c:v>23917.31626</c:v>
                </c:pt>
                <c:pt idx="212">
                  <c:v>24037.314559999999</c:v>
                </c:pt>
                <c:pt idx="213">
                  <c:v>24157.317359999997</c:v>
                </c:pt>
                <c:pt idx="214">
                  <c:v>24277.314559999999</c:v>
                </c:pt>
                <c:pt idx="215">
                  <c:v>24397.315759999998</c:v>
                </c:pt>
                <c:pt idx="216">
                  <c:v>24517.316159999998</c:v>
                </c:pt>
                <c:pt idx="217">
                  <c:v>24637.31496</c:v>
                </c:pt>
                <c:pt idx="218">
                  <c:v>24757.31696</c:v>
                </c:pt>
                <c:pt idx="219">
                  <c:v>24877.317759999998</c:v>
                </c:pt>
                <c:pt idx="220">
                  <c:v>24997.315459999998</c:v>
                </c:pt>
                <c:pt idx="221">
                  <c:v>25117.31726</c:v>
                </c:pt>
                <c:pt idx="222">
                  <c:v>25237.314459999998</c:v>
                </c:pt>
                <c:pt idx="223">
                  <c:v>25357.31756</c:v>
                </c:pt>
                <c:pt idx="224">
                  <c:v>25477.31696</c:v>
                </c:pt>
                <c:pt idx="225">
                  <c:v>25550.75546</c:v>
                </c:pt>
                <c:pt idx="226">
                  <c:v>25670.798948</c:v>
                </c:pt>
                <c:pt idx="227">
                  <c:v>25790.801647999997</c:v>
                </c:pt>
                <c:pt idx="228">
                  <c:v>25850.800047999997</c:v>
                </c:pt>
                <c:pt idx="229">
                  <c:v>25970.877651999999</c:v>
                </c:pt>
                <c:pt idx="230">
                  <c:v>26090.880251999999</c:v>
                </c:pt>
                <c:pt idx="231">
                  <c:v>26210.879652</c:v>
                </c:pt>
                <c:pt idx="232">
                  <c:v>26330.878752000001</c:v>
                </c:pt>
                <c:pt idx="233">
                  <c:v>26450.878551999998</c:v>
                </c:pt>
                <c:pt idx="234">
                  <c:v>26570.877752</c:v>
                </c:pt>
                <c:pt idx="235">
                  <c:v>26690.879751999997</c:v>
                </c:pt>
                <c:pt idx="236">
                  <c:v>26810.877551999998</c:v>
                </c:pt>
                <c:pt idx="237">
                  <c:v>26930.880652</c:v>
                </c:pt>
                <c:pt idx="238">
                  <c:v>27050.877551999998</c:v>
                </c:pt>
                <c:pt idx="239">
                  <c:v>27054.583451999999</c:v>
                </c:pt>
                <c:pt idx="240">
                  <c:v>27174.728967999999</c:v>
                </c:pt>
                <c:pt idx="241">
                  <c:v>27294.727568000002</c:v>
                </c:pt>
                <c:pt idx="242">
                  <c:v>27354.728468000001</c:v>
                </c:pt>
                <c:pt idx="243">
                  <c:v>27440.972564</c:v>
                </c:pt>
                <c:pt idx="244">
                  <c:v>27560.980068000001</c:v>
                </c:pt>
                <c:pt idx="245">
                  <c:v>27680.980668</c:v>
                </c:pt>
                <c:pt idx="246">
                  <c:v>27800.981268</c:v>
                </c:pt>
                <c:pt idx="247">
                  <c:v>27920.982368000001</c:v>
                </c:pt>
                <c:pt idx="248">
                  <c:v>28040.980567999999</c:v>
                </c:pt>
                <c:pt idx="249">
                  <c:v>28160.980668</c:v>
                </c:pt>
                <c:pt idx="250">
                  <c:v>28280.981668</c:v>
                </c:pt>
                <c:pt idx="251">
                  <c:v>28400.979867999999</c:v>
                </c:pt>
                <c:pt idx="252">
                  <c:v>28520.981767999998</c:v>
                </c:pt>
                <c:pt idx="253">
                  <c:v>28640.979968</c:v>
                </c:pt>
                <c:pt idx="254">
                  <c:v>28760.979668</c:v>
                </c:pt>
                <c:pt idx="255">
                  <c:v>28880.980368</c:v>
                </c:pt>
                <c:pt idx="256">
                  <c:v>29000.982068000001</c:v>
                </c:pt>
                <c:pt idx="257">
                  <c:v>29120.979867999999</c:v>
                </c:pt>
                <c:pt idx="258">
                  <c:v>29240.982668000001</c:v>
                </c:pt>
                <c:pt idx="259">
                  <c:v>29360.980567999999</c:v>
                </c:pt>
                <c:pt idx="260">
                  <c:v>29413.617068</c:v>
                </c:pt>
                <c:pt idx="261">
                  <c:v>29533.663472</c:v>
                </c:pt>
                <c:pt idx="262">
                  <c:v>29653.660772000003</c:v>
                </c:pt>
                <c:pt idx="263">
                  <c:v>29713.662372000003</c:v>
                </c:pt>
                <c:pt idx="264">
                  <c:v>29833.741075999998</c:v>
                </c:pt>
                <c:pt idx="265">
                  <c:v>29953.740675999998</c:v>
                </c:pt>
                <c:pt idx="266">
                  <c:v>30073.741775999999</c:v>
                </c:pt>
                <c:pt idx="267">
                  <c:v>30193.742075999999</c:v>
                </c:pt>
                <c:pt idx="268">
                  <c:v>30313.739775999999</c:v>
                </c:pt>
                <c:pt idx="269">
                  <c:v>30433.742475999999</c:v>
                </c:pt>
                <c:pt idx="270">
                  <c:v>30553.742275999997</c:v>
                </c:pt>
                <c:pt idx="271">
                  <c:v>30673.740375999998</c:v>
                </c:pt>
                <c:pt idx="272">
                  <c:v>30793.741275999997</c:v>
                </c:pt>
                <c:pt idx="273">
                  <c:v>30885.508075999998</c:v>
                </c:pt>
                <c:pt idx="274">
                  <c:v>31005.652979999999</c:v>
                </c:pt>
                <c:pt idx="275">
                  <c:v>31125.653780000001</c:v>
                </c:pt>
                <c:pt idx="276">
                  <c:v>31185.654580000002</c:v>
                </c:pt>
                <c:pt idx="277">
                  <c:v>31257.235228000001</c:v>
                </c:pt>
                <c:pt idx="278">
                  <c:v>31377.245447999998</c:v>
                </c:pt>
                <c:pt idx="279">
                  <c:v>31497.244147999998</c:v>
                </c:pt>
                <c:pt idx="280">
                  <c:v>31617.245048000001</c:v>
                </c:pt>
                <c:pt idx="281">
                  <c:v>31737.243748000001</c:v>
                </c:pt>
                <c:pt idx="282">
                  <c:v>31857.245348</c:v>
                </c:pt>
                <c:pt idx="283">
                  <c:v>31977.244348</c:v>
                </c:pt>
                <c:pt idx="284">
                  <c:v>32097.245547999999</c:v>
                </c:pt>
                <c:pt idx="285">
                  <c:v>32217.246348000001</c:v>
                </c:pt>
                <c:pt idx="286">
                  <c:v>32337.246447999998</c:v>
                </c:pt>
                <c:pt idx="287">
                  <c:v>32457.245847999999</c:v>
                </c:pt>
                <c:pt idx="288">
                  <c:v>32577.244448000001</c:v>
                </c:pt>
                <c:pt idx="289">
                  <c:v>32697.244147999998</c:v>
                </c:pt>
                <c:pt idx="290">
                  <c:v>32817.246648</c:v>
                </c:pt>
                <c:pt idx="291">
                  <c:v>32937.244348</c:v>
                </c:pt>
                <c:pt idx="292">
                  <c:v>33057.246348000001</c:v>
                </c:pt>
                <c:pt idx="293">
                  <c:v>33177.244447999998</c:v>
                </c:pt>
                <c:pt idx="294">
                  <c:v>33210.715148000003</c:v>
                </c:pt>
                <c:pt idx="295">
                  <c:v>33330.762516000003</c:v>
                </c:pt>
                <c:pt idx="296">
                  <c:v>33450.763215999999</c:v>
                </c:pt>
                <c:pt idx="297">
                  <c:v>33510.763815999999</c:v>
                </c:pt>
                <c:pt idx="298">
                  <c:v>33630.848116000001</c:v>
                </c:pt>
                <c:pt idx="299">
                  <c:v>33750.847216000002</c:v>
                </c:pt>
                <c:pt idx="300">
                  <c:v>33870.846515999998</c:v>
                </c:pt>
                <c:pt idx="301">
                  <c:v>33990.844716</c:v>
                </c:pt>
                <c:pt idx="302">
                  <c:v>34110.844215999998</c:v>
                </c:pt>
                <c:pt idx="303">
                  <c:v>34230.846716</c:v>
                </c:pt>
                <c:pt idx="304">
                  <c:v>34350.845315999999</c:v>
                </c:pt>
                <c:pt idx="305">
                  <c:v>34470.847715999997</c:v>
                </c:pt>
                <c:pt idx="306">
                  <c:v>34590.847216000002</c:v>
                </c:pt>
                <c:pt idx="307">
                  <c:v>34657.295116000001</c:v>
                </c:pt>
                <c:pt idx="308">
                  <c:v>34777.437747999997</c:v>
                </c:pt>
                <c:pt idx="309">
                  <c:v>34897.438148000001</c:v>
                </c:pt>
                <c:pt idx="310">
                  <c:v>34957.438647999996</c:v>
                </c:pt>
                <c:pt idx="311">
                  <c:v>35029.180788000005</c:v>
                </c:pt>
                <c:pt idx="312">
                  <c:v>35149.185411999999</c:v>
                </c:pt>
                <c:pt idx="313">
                  <c:v>35269.186212000001</c:v>
                </c:pt>
                <c:pt idx="314">
                  <c:v>35389.187211999997</c:v>
                </c:pt>
                <c:pt idx="315">
                  <c:v>35509.186412000003</c:v>
                </c:pt>
                <c:pt idx="316">
                  <c:v>35629.184311999998</c:v>
                </c:pt>
                <c:pt idx="317">
                  <c:v>35749.186112000003</c:v>
                </c:pt>
                <c:pt idx="318">
                  <c:v>35869.185511999996</c:v>
                </c:pt>
                <c:pt idx="319">
                  <c:v>35989.184311999998</c:v>
                </c:pt>
                <c:pt idx="320">
                  <c:v>36109.184911999997</c:v>
                </c:pt>
                <c:pt idx="321">
                  <c:v>36229.185111999999</c:v>
                </c:pt>
                <c:pt idx="322">
                  <c:v>36349.186812</c:v>
                </c:pt>
                <c:pt idx="323">
                  <c:v>36469.184812</c:v>
                </c:pt>
                <c:pt idx="324">
                  <c:v>36589.185012000002</c:v>
                </c:pt>
                <c:pt idx="325">
                  <c:v>36709.186412000003</c:v>
                </c:pt>
                <c:pt idx="326">
                  <c:v>36829.186712000002</c:v>
                </c:pt>
                <c:pt idx="327">
                  <c:v>36941.329411999999</c:v>
                </c:pt>
                <c:pt idx="328">
                  <c:v>37061.369743999996</c:v>
                </c:pt>
                <c:pt idx="329">
                  <c:v>37181.369343999999</c:v>
                </c:pt>
                <c:pt idx="330">
                  <c:v>37241.371743999996</c:v>
                </c:pt>
                <c:pt idx="331">
                  <c:v>37361.456192000005</c:v>
                </c:pt>
                <c:pt idx="332">
                  <c:v>37481.454192000005</c:v>
                </c:pt>
                <c:pt idx="333">
                  <c:v>37601.455291999999</c:v>
                </c:pt>
                <c:pt idx="334">
                  <c:v>37721.456892000002</c:v>
                </c:pt>
                <c:pt idx="335">
                  <c:v>37841.455291999999</c:v>
                </c:pt>
                <c:pt idx="336">
                  <c:v>37961.457291999999</c:v>
                </c:pt>
                <c:pt idx="337">
                  <c:v>38081.457192000002</c:v>
                </c:pt>
                <c:pt idx="338">
                  <c:v>38201.455692000003</c:v>
                </c:pt>
                <c:pt idx="339">
                  <c:v>38321.456192000005</c:v>
                </c:pt>
                <c:pt idx="340">
                  <c:v>38363.578992000002</c:v>
                </c:pt>
                <c:pt idx="341">
                  <c:v>38483.719332000001</c:v>
                </c:pt>
                <c:pt idx="342">
                  <c:v>38603.718031999997</c:v>
                </c:pt>
                <c:pt idx="343">
                  <c:v>38663.720232</c:v>
                </c:pt>
                <c:pt idx="344">
                  <c:v>38727.106976000003</c:v>
                </c:pt>
                <c:pt idx="345">
                  <c:v>38847.116552</c:v>
                </c:pt>
                <c:pt idx="346">
                  <c:v>38967.116552</c:v>
                </c:pt>
                <c:pt idx="347">
                  <c:v>39087.116352000005</c:v>
                </c:pt>
                <c:pt idx="348">
                  <c:v>39207.116952000004</c:v>
                </c:pt>
                <c:pt idx="349">
                  <c:v>39327.118051999998</c:v>
                </c:pt>
                <c:pt idx="350">
                  <c:v>39447.115252000003</c:v>
                </c:pt>
                <c:pt idx="351">
                  <c:v>39567.116552</c:v>
                </c:pt>
                <c:pt idx="352">
                  <c:v>39687.117652000001</c:v>
                </c:pt>
                <c:pt idx="353">
                  <c:v>39807.115952</c:v>
                </c:pt>
                <c:pt idx="354">
                  <c:v>39927.117552000003</c:v>
                </c:pt>
                <c:pt idx="355">
                  <c:v>40047.115151999998</c:v>
                </c:pt>
                <c:pt idx="356">
                  <c:v>40167.116452000002</c:v>
                </c:pt>
                <c:pt idx="357">
                  <c:v>40287.116052000005</c:v>
                </c:pt>
                <c:pt idx="358">
                  <c:v>40407.115552000003</c:v>
                </c:pt>
                <c:pt idx="359">
                  <c:v>40527.114952000004</c:v>
                </c:pt>
                <c:pt idx="360">
                  <c:v>40632.010452000002</c:v>
                </c:pt>
                <c:pt idx="361">
                  <c:v>40752.054960000001</c:v>
                </c:pt>
                <c:pt idx="362">
                  <c:v>40872.054560000004</c:v>
                </c:pt>
                <c:pt idx="363">
                  <c:v>40932.055160000004</c:v>
                </c:pt>
                <c:pt idx="364">
                  <c:v>41052.131415999997</c:v>
                </c:pt>
                <c:pt idx="365">
                  <c:v>41172.130716</c:v>
                </c:pt>
                <c:pt idx="366">
                  <c:v>41292.133515999994</c:v>
                </c:pt>
                <c:pt idx="367">
                  <c:v>41412.132116000001</c:v>
                </c:pt>
                <c:pt idx="368">
                  <c:v>41532.130615999995</c:v>
                </c:pt>
                <c:pt idx="369">
                  <c:v>41652.131415999997</c:v>
                </c:pt>
                <c:pt idx="370">
                  <c:v>41772.132615999995</c:v>
                </c:pt>
                <c:pt idx="371">
                  <c:v>41892.133415999997</c:v>
                </c:pt>
                <c:pt idx="372">
                  <c:v>42012.131315999999</c:v>
                </c:pt>
                <c:pt idx="373">
                  <c:v>42034.386415999994</c:v>
                </c:pt>
                <c:pt idx="374">
                  <c:v>42154.532751999999</c:v>
                </c:pt>
                <c:pt idx="375">
                  <c:v>42274.535152000004</c:v>
                </c:pt>
                <c:pt idx="376">
                  <c:v>42334.534252000005</c:v>
                </c:pt>
                <c:pt idx="377">
                  <c:v>42394.264799999997</c:v>
                </c:pt>
                <c:pt idx="378">
                  <c:v>42514.273443999999</c:v>
                </c:pt>
                <c:pt idx="379">
                  <c:v>42634.273143999999</c:v>
                </c:pt>
                <c:pt idx="380">
                  <c:v>42754.272443999995</c:v>
                </c:pt>
                <c:pt idx="381">
                  <c:v>42874.274743999995</c:v>
                </c:pt>
                <c:pt idx="382">
                  <c:v>42994.273044000001</c:v>
                </c:pt>
                <c:pt idx="383">
                  <c:v>43114.274544</c:v>
                </c:pt>
                <c:pt idx="384">
                  <c:v>43234.274043999998</c:v>
                </c:pt>
                <c:pt idx="385">
                  <c:v>43354.273644000001</c:v>
                </c:pt>
                <c:pt idx="386">
                  <c:v>43474.271843999995</c:v>
                </c:pt>
                <c:pt idx="387">
                  <c:v>43594.272543999999</c:v>
                </c:pt>
                <c:pt idx="388">
                  <c:v>43714.273344000001</c:v>
                </c:pt>
                <c:pt idx="389">
                  <c:v>43834.271843999995</c:v>
                </c:pt>
                <c:pt idx="390">
                  <c:v>43954.271743999998</c:v>
                </c:pt>
                <c:pt idx="391">
                  <c:v>44074.273044000001</c:v>
                </c:pt>
                <c:pt idx="392">
                  <c:v>44194.273344000001</c:v>
                </c:pt>
                <c:pt idx="393">
                  <c:v>44274.144344</c:v>
                </c:pt>
                <c:pt idx="394">
                  <c:v>44394.192284000004</c:v>
                </c:pt>
                <c:pt idx="395">
                  <c:v>44514.193584000001</c:v>
                </c:pt>
                <c:pt idx="396">
                  <c:v>44574.193884</c:v>
                </c:pt>
                <c:pt idx="397">
                  <c:v>44694.275935999998</c:v>
                </c:pt>
                <c:pt idx="398">
                  <c:v>44814.274235999997</c:v>
                </c:pt>
                <c:pt idx="399">
                  <c:v>44934.275335999999</c:v>
                </c:pt>
                <c:pt idx="400">
                  <c:v>45054.273335999998</c:v>
                </c:pt>
                <c:pt idx="401">
                  <c:v>45174.274735999999</c:v>
                </c:pt>
                <c:pt idx="402">
                  <c:v>45294.274235999997</c:v>
                </c:pt>
                <c:pt idx="403">
                  <c:v>45414.276336000003</c:v>
                </c:pt>
                <c:pt idx="404">
                  <c:v>45534.275836000001</c:v>
                </c:pt>
                <c:pt idx="405">
                  <c:v>45654.274336000002</c:v>
                </c:pt>
                <c:pt idx="406">
                  <c:v>45656.546935999999</c:v>
                </c:pt>
                <c:pt idx="407">
                  <c:v>45776.689291999995</c:v>
                </c:pt>
                <c:pt idx="408">
                  <c:v>45896.688192000001</c:v>
                </c:pt>
                <c:pt idx="409">
                  <c:v>45956.688591999999</c:v>
                </c:pt>
                <c:pt idx="410">
                  <c:v>46006.320639999998</c:v>
                </c:pt>
                <c:pt idx="411">
                  <c:v>46126.334240000004</c:v>
                </c:pt>
                <c:pt idx="412">
                  <c:v>46246.334040000002</c:v>
                </c:pt>
                <c:pt idx="413">
                  <c:v>46366.333340000005</c:v>
                </c:pt>
                <c:pt idx="414">
                  <c:v>46486.335440000003</c:v>
                </c:pt>
                <c:pt idx="415">
                  <c:v>46606.33524</c:v>
                </c:pt>
                <c:pt idx="416">
                  <c:v>46726.336340000002</c:v>
                </c:pt>
                <c:pt idx="417">
                  <c:v>46846.334740000006</c:v>
                </c:pt>
                <c:pt idx="418">
                  <c:v>46966.336640000001</c:v>
                </c:pt>
                <c:pt idx="419">
                  <c:v>47086.333140000002</c:v>
                </c:pt>
                <c:pt idx="420">
                  <c:v>47206.333740000002</c:v>
                </c:pt>
                <c:pt idx="421">
                  <c:v>47326.335040000005</c:v>
                </c:pt>
                <c:pt idx="422">
                  <c:v>47446.336040000002</c:v>
                </c:pt>
                <c:pt idx="423">
                  <c:v>47566.336439999999</c:v>
                </c:pt>
                <c:pt idx="424">
                  <c:v>47686.333940000004</c:v>
                </c:pt>
                <c:pt idx="425">
                  <c:v>47806.335040000005</c:v>
                </c:pt>
                <c:pt idx="426">
                  <c:v>47879.343440000004</c:v>
                </c:pt>
                <c:pt idx="427">
                  <c:v>47999.386388000006</c:v>
                </c:pt>
                <c:pt idx="428">
                  <c:v>48119.385488</c:v>
                </c:pt>
                <c:pt idx="429">
                  <c:v>48179.387388000003</c:v>
                </c:pt>
                <c:pt idx="430">
                  <c:v>48299.472335999999</c:v>
                </c:pt>
                <c:pt idx="431">
                  <c:v>48419.470236000001</c:v>
                </c:pt>
                <c:pt idx="432">
                  <c:v>48539.471136</c:v>
                </c:pt>
                <c:pt idx="433">
                  <c:v>48659.471035999995</c:v>
                </c:pt>
                <c:pt idx="434">
                  <c:v>48779.472435999996</c:v>
                </c:pt>
                <c:pt idx="435">
                  <c:v>48899.472635999999</c:v>
                </c:pt>
                <c:pt idx="436">
                  <c:v>49019.472536000001</c:v>
                </c:pt>
                <c:pt idx="437">
                  <c:v>49139.471136</c:v>
                </c:pt>
                <c:pt idx="438">
                  <c:v>49243.807236000001</c:v>
                </c:pt>
                <c:pt idx="439">
                  <c:v>49363.849704</c:v>
                </c:pt>
                <c:pt idx="440">
                  <c:v>49483.851804000005</c:v>
                </c:pt>
                <c:pt idx="441">
                  <c:v>49543.850904000006</c:v>
                </c:pt>
                <c:pt idx="442">
                  <c:v>49584.519248000004</c:v>
                </c:pt>
                <c:pt idx="443">
                  <c:v>49704.527812</c:v>
                </c:pt>
                <c:pt idx="444">
                  <c:v>49824.527411999996</c:v>
                </c:pt>
                <c:pt idx="445">
                  <c:v>49944.526811999996</c:v>
                </c:pt>
                <c:pt idx="446">
                  <c:v>50064.527411999996</c:v>
                </c:pt>
                <c:pt idx="447">
                  <c:v>50184.528511999997</c:v>
                </c:pt>
                <c:pt idx="448">
                  <c:v>50304.526311999995</c:v>
                </c:pt>
                <c:pt idx="449">
                  <c:v>50424.528412</c:v>
                </c:pt>
                <c:pt idx="450">
                  <c:v>50544.525011999998</c:v>
                </c:pt>
                <c:pt idx="451">
                  <c:v>50664.526811999996</c:v>
                </c:pt>
                <c:pt idx="452">
                  <c:v>50784.527111999996</c:v>
                </c:pt>
                <c:pt idx="453">
                  <c:v>50904.525011999998</c:v>
                </c:pt>
                <c:pt idx="454">
                  <c:v>51024.528112</c:v>
                </c:pt>
                <c:pt idx="455">
                  <c:v>51144.527411999996</c:v>
                </c:pt>
                <c:pt idx="456">
                  <c:v>51264.526912000001</c:v>
                </c:pt>
                <c:pt idx="457">
                  <c:v>51384.526112</c:v>
                </c:pt>
                <c:pt idx="458">
                  <c:v>51444.553811999998</c:v>
                </c:pt>
                <c:pt idx="459">
                  <c:v>51564.599435999997</c:v>
                </c:pt>
                <c:pt idx="460">
                  <c:v>51684.598136000001</c:v>
                </c:pt>
                <c:pt idx="461">
                  <c:v>51744.599135999997</c:v>
                </c:pt>
                <c:pt idx="462">
                  <c:v>51864.680388000001</c:v>
                </c:pt>
                <c:pt idx="463">
                  <c:v>51984.677587999999</c:v>
                </c:pt>
                <c:pt idx="464">
                  <c:v>52104.680287999996</c:v>
                </c:pt>
                <c:pt idx="465">
                  <c:v>52224.678388</c:v>
                </c:pt>
                <c:pt idx="466">
                  <c:v>52344.680388000001</c:v>
                </c:pt>
                <c:pt idx="467">
                  <c:v>52464.679188000002</c:v>
                </c:pt>
                <c:pt idx="468">
                  <c:v>52584.680388000001</c:v>
                </c:pt>
                <c:pt idx="469">
                  <c:v>52704.679087999997</c:v>
                </c:pt>
                <c:pt idx="470">
                  <c:v>52794.470988000001</c:v>
                </c:pt>
                <c:pt idx="471">
                  <c:v>52914.614560000002</c:v>
                </c:pt>
                <c:pt idx="472">
                  <c:v>53034.616260000003</c:v>
                </c:pt>
                <c:pt idx="473">
                  <c:v>53094.615160000001</c:v>
                </c:pt>
                <c:pt idx="474">
                  <c:v>53136.2667</c:v>
                </c:pt>
                <c:pt idx="475">
                  <c:v>53256.276008000001</c:v>
                </c:pt>
                <c:pt idx="476">
                  <c:v>53376.276308</c:v>
                </c:pt>
                <c:pt idx="477">
                  <c:v>53496.274508000002</c:v>
                </c:pt>
                <c:pt idx="478">
                  <c:v>53616.276808000002</c:v>
                </c:pt>
                <c:pt idx="479">
                  <c:v>53736.274208000003</c:v>
                </c:pt>
                <c:pt idx="480">
                  <c:v>53856.276407999998</c:v>
                </c:pt>
                <c:pt idx="481">
                  <c:v>53976.275108000002</c:v>
                </c:pt>
                <c:pt idx="482">
                  <c:v>54096.276308</c:v>
                </c:pt>
                <c:pt idx="483">
                  <c:v>54216.273807999998</c:v>
                </c:pt>
                <c:pt idx="484">
                  <c:v>54336.274608</c:v>
                </c:pt>
                <c:pt idx="485">
                  <c:v>54456.273908000003</c:v>
                </c:pt>
                <c:pt idx="486">
                  <c:v>54576.275308000004</c:v>
                </c:pt>
                <c:pt idx="487">
                  <c:v>54696.273807999998</c:v>
                </c:pt>
                <c:pt idx="488">
                  <c:v>54816.275608000004</c:v>
                </c:pt>
                <c:pt idx="489">
                  <c:v>54936.275807999999</c:v>
                </c:pt>
                <c:pt idx="490">
                  <c:v>54987.979008000002</c:v>
                </c:pt>
                <c:pt idx="491">
                  <c:v>55108.022560000005</c:v>
                </c:pt>
                <c:pt idx="492">
                  <c:v>55228.022860000005</c:v>
                </c:pt>
                <c:pt idx="493">
                  <c:v>55288.024660000003</c:v>
                </c:pt>
                <c:pt idx="494">
                  <c:v>55408.110408</c:v>
                </c:pt>
                <c:pt idx="495">
                  <c:v>55528.107707999996</c:v>
                </c:pt>
                <c:pt idx="496">
                  <c:v>55648.106908000002</c:v>
                </c:pt>
                <c:pt idx="497">
                  <c:v>55768.107808000001</c:v>
                </c:pt>
                <c:pt idx="498">
                  <c:v>55888.109508000001</c:v>
                </c:pt>
                <c:pt idx="499">
                  <c:v>56008.108708</c:v>
                </c:pt>
                <c:pt idx="500">
                  <c:v>56128.109707999996</c:v>
                </c:pt>
                <c:pt idx="501">
                  <c:v>56248.108708</c:v>
                </c:pt>
                <c:pt idx="502">
                  <c:v>56322.111308</c:v>
                </c:pt>
                <c:pt idx="503">
                  <c:v>56442.156896</c:v>
                </c:pt>
                <c:pt idx="504">
                  <c:v>56562.155596000004</c:v>
                </c:pt>
                <c:pt idx="505">
                  <c:v>56622.156796000003</c:v>
                </c:pt>
                <c:pt idx="506">
                  <c:v>56666.818640000005</c:v>
                </c:pt>
                <c:pt idx="507">
                  <c:v>56786.826203999997</c:v>
                </c:pt>
                <c:pt idx="508">
                  <c:v>56906.827003999999</c:v>
                </c:pt>
                <c:pt idx="509">
                  <c:v>57026.824604000001</c:v>
                </c:pt>
                <c:pt idx="510">
                  <c:v>57146.825103999996</c:v>
                </c:pt>
                <c:pt idx="511">
                  <c:v>57266.825403999996</c:v>
                </c:pt>
                <c:pt idx="512">
                  <c:v>57386.826904000001</c:v>
                </c:pt>
                <c:pt idx="513">
                  <c:v>57506.825903999998</c:v>
                </c:pt>
                <c:pt idx="514">
                  <c:v>57626.824703999999</c:v>
                </c:pt>
                <c:pt idx="515">
                  <c:v>57746.826403999999</c:v>
                </c:pt>
                <c:pt idx="516">
                  <c:v>57866.827303999999</c:v>
                </c:pt>
                <c:pt idx="517">
                  <c:v>57986.826304000002</c:v>
                </c:pt>
                <c:pt idx="518">
                  <c:v>58106.826203999997</c:v>
                </c:pt>
                <c:pt idx="519">
                  <c:v>58226.827603999998</c:v>
                </c:pt>
                <c:pt idx="520">
                  <c:v>58346.826904000001</c:v>
                </c:pt>
                <c:pt idx="521">
                  <c:v>58466.825303999998</c:v>
                </c:pt>
                <c:pt idx="522">
                  <c:v>58512.559604000002</c:v>
                </c:pt>
                <c:pt idx="523">
                  <c:v>58632.607084000003</c:v>
                </c:pt>
                <c:pt idx="524">
                  <c:v>58752.605283999997</c:v>
                </c:pt>
                <c:pt idx="525">
                  <c:v>58812.606584000001</c:v>
                </c:pt>
                <c:pt idx="526">
                  <c:v>58932.684440000005</c:v>
                </c:pt>
                <c:pt idx="527">
                  <c:v>59052.68204</c:v>
                </c:pt>
                <c:pt idx="528">
                  <c:v>59172.682339999999</c:v>
                </c:pt>
                <c:pt idx="529">
                  <c:v>59292.683140000001</c:v>
                </c:pt>
                <c:pt idx="530">
                  <c:v>59412.684639999999</c:v>
                </c:pt>
                <c:pt idx="531">
                  <c:v>59532.682939999999</c:v>
                </c:pt>
                <c:pt idx="532">
                  <c:v>59652.68374</c:v>
                </c:pt>
                <c:pt idx="533">
                  <c:v>59772.683239999998</c:v>
                </c:pt>
                <c:pt idx="534">
                  <c:v>59832.048640000001</c:v>
                </c:pt>
                <c:pt idx="535">
                  <c:v>59952.199919999999</c:v>
                </c:pt>
                <c:pt idx="536">
                  <c:v>60072.198919999995</c:v>
                </c:pt>
                <c:pt idx="537">
                  <c:v>60132.199819999994</c:v>
                </c:pt>
                <c:pt idx="538">
                  <c:v>60167.470767999999</c:v>
                </c:pt>
                <c:pt idx="539">
                  <c:v>60287.476999999999</c:v>
                </c:pt>
                <c:pt idx="540">
                  <c:v>60407.475700000003</c:v>
                </c:pt>
                <c:pt idx="541">
                  <c:v>60527.475400000003</c:v>
                </c:pt>
                <c:pt idx="542">
                  <c:v>60647.476999999999</c:v>
                </c:pt>
                <c:pt idx="543">
                  <c:v>60767.478000000003</c:v>
                </c:pt>
                <c:pt idx="544">
                  <c:v>60887.475400000003</c:v>
                </c:pt>
                <c:pt idx="545">
                  <c:v>61007.477800000001</c:v>
                </c:pt>
                <c:pt idx="546">
                  <c:v>61127.475299999998</c:v>
                </c:pt>
                <c:pt idx="547">
                  <c:v>61247.4758</c:v>
                </c:pt>
                <c:pt idx="548">
                  <c:v>61367.477200000001</c:v>
                </c:pt>
                <c:pt idx="549">
                  <c:v>61487.476199999997</c:v>
                </c:pt>
                <c:pt idx="550">
                  <c:v>61607.477800000001</c:v>
                </c:pt>
                <c:pt idx="551">
                  <c:v>61727.475299999998</c:v>
                </c:pt>
                <c:pt idx="552">
                  <c:v>61847.475400000003</c:v>
                </c:pt>
                <c:pt idx="553">
                  <c:v>61967.476600000002</c:v>
                </c:pt>
                <c:pt idx="554">
                  <c:v>61992.563600000001</c:v>
                </c:pt>
                <c:pt idx="555">
                  <c:v>62112.603847999999</c:v>
                </c:pt>
                <c:pt idx="556">
                  <c:v>62232.606247999996</c:v>
                </c:pt>
                <c:pt idx="557">
                  <c:v>62292.605447999995</c:v>
                </c:pt>
                <c:pt idx="558">
                  <c:v>62412.687700000002</c:v>
                </c:pt>
                <c:pt idx="559">
                  <c:v>62532.687100000003</c:v>
                </c:pt>
                <c:pt idx="560">
                  <c:v>62652.6878</c:v>
                </c:pt>
                <c:pt idx="561">
                  <c:v>62772.684700000005</c:v>
                </c:pt>
                <c:pt idx="562">
                  <c:v>62892.686300000001</c:v>
                </c:pt>
                <c:pt idx="563">
                  <c:v>63012.685100000002</c:v>
                </c:pt>
                <c:pt idx="564">
                  <c:v>63132.684800000003</c:v>
                </c:pt>
                <c:pt idx="565">
                  <c:v>63252.685600000004</c:v>
                </c:pt>
                <c:pt idx="566">
                  <c:v>63296.034900000006</c:v>
                </c:pt>
                <c:pt idx="567">
                  <c:v>63416.074328000002</c:v>
                </c:pt>
                <c:pt idx="568">
                  <c:v>63536.074828000004</c:v>
                </c:pt>
                <c:pt idx="569">
                  <c:v>63596.075528000001</c:v>
                </c:pt>
                <c:pt idx="570">
                  <c:v>63633.875072000003</c:v>
                </c:pt>
                <c:pt idx="571">
                  <c:v>63753.883835999994</c:v>
                </c:pt>
                <c:pt idx="572">
                  <c:v>63873.883435999996</c:v>
                </c:pt>
                <c:pt idx="573">
                  <c:v>63993.885935999999</c:v>
                </c:pt>
                <c:pt idx="574">
                  <c:v>64113.883035999999</c:v>
                </c:pt>
                <c:pt idx="575">
                  <c:v>64233.884835999997</c:v>
                </c:pt>
                <c:pt idx="576">
                  <c:v>64353.885036</c:v>
                </c:pt>
                <c:pt idx="577">
                  <c:v>64473.885335999999</c:v>
                </c:pt>
                <c:pt idx="578">
                  <c:v>64593.886535999998</c:v>
                </c:pt>
                <c:pt idx="579">
                  <c:v>64713.885235999995</c:v>
                </c:pt>
                <c:pt idx="580">
                  <c:v>64833.886235999998</c:v>
                </c:pt>
                <c:pt idx="581">
                  <c:v>64953.885135999997</c:v>
                </c:pt>
                <c:pt idx="582">
                  <c:v>65073.885735999997</c:v>
                </c:pt>
                <c:pt idx="583">
                  <c:v>65193.885036</c:v>
                </c:pt>
                <c:pt idx="584">
                  <c:v>65313.883035999999</c:v>
                </c:pt>
                <c:pt idx="585">
                  <c:v>65433.885935999999</c:v>
                </c:pt>
                <c:pt idx="586">
                  <c:v>65439.814035999996</c:v>
                </c:pt>
                <c:pt idx="587">
                  <c:v>65559.857092000006</c:v>
                </c:pt>
                <c:pt idx="588">
                  <c:v>65679.855492000002</c:v>
                </c:pt>
                <c:pt idx="589">
                  <c:v>65739.856591999996</c:v>
                </c:pt>
                <c:pt idx="590">
                  <c:v>65859.937344000005</c:v>
                </c:pt>
                <c:pt idx="591">
                  <c:v>65979.935844000007</c:v>
                </c:pt>
                <c:pt idx="592">
                  <c:v>66099.936144000007</c:v>
                </c:pt>
                <c:pt idx="593">
                  <c:v>66219.936843999996</c:v>
                </c:pt>
                <c:pt idx="594">
                  <c:v>66339.937244000001</c:v>
                </c:pt>
                <c:pt idx="595">
                  <c:v>66459.938443999999</c:v>
                </c:pt>
                <c:pt idx="596">
                  <c:v>66579.937344000005</c:v>
                </c:pt>
                <c:pt idx="597">
                  <c:v>66699.936044000002</c:v>
                </c:pt>
                <c:pt idx="598">
                  <c:v>66727.390744000004</c:v>
                </c:pt>
                <c:pt idx="599">
                  <c:v>66847.530896000011</c:v>
                </c:pt>
                <c:pt idx="600">
                  <c:v>66967.530296000012</c:v>
                </c:pt>
                <c:pt idx="601">
                  <c:v>67027.532896000004</c:v>
                </c:pt>
                <c:pt idx="602">
                  <c:v>67055.298444</c:v>
                </c:pt>
                <c:pt idx="603">
                  <c:v>67175.314696000001</c:v>
                </c:pt>
                <c:pt idx="604">
                  <c:v>67295.314295999997</c:v>
                </c:pt>
                <c:pt idx="605">
                  <c:v>67415.313995999997</c:v>
                </c:pt>
                <c:pt idx="606">
                  <c:v>67535.314396000002</c:v>
                </c:pt>
                <c:pt idx="607">
                  <c:v>67655.313995999997</c:v>
                </c:pt>
                <c:pt idx="608">
                  <c:v>67775.313896000007</c:v>
                </c:pt>
                <c:pt idx="609">
                  <c:v>67895.314496000006</c:v>
                </c:pt>
                <c:pt idx="610">
                  <c:v>68015.313395999998</c:v>
                </c:pt>
                <c:pt idx="611">
                  <c:v>68135.313995999997</c:v>
                </c:pt>
                <c:pt idx="612">
                  <c:v>68255.315896</c:v>
                </c:pt>
                <c:pt idx="613">
                  <c:v>68375.31609600001</c:v>
                </c:pt>
                <c:pt idx="614">
                  <c:v>68495.312596000003</c:v>
                </c:pt>
                <c:pt idx="615">
                  <c:v>68615.313796000002</c:v>
                </c:pt>
                <c:pt idx="616">
                  <c:v>68735.312696000008</c:v>
                </c:pt>
                <c:pt idx="617">
                  <c:v>68855.313196000003</c:v>
                </c:pt>
                <c:pt idx="618">
                  <c:v>68856.463296000002</c:v>
                </c:pt>
                <c:pt idx="619">
                  <c:v>68976.50722</c:v>
                </c:pt>
                <c:pt idx="620">
                  <c:v>69096.505119999987</c:v>
                </c:pt>
                <c:pt idx="621">
                  <c:v>69156.50671999999</c:v>
                </c:pt>
                <c:pt idx="622">
                  <c:v>69276.586572</c:v>
                </c:pt>
                <c:pt idx="623">
                  <c:v>69396.588472000003</c:v>
                </c:pt>
                <c:pt idx="624">
                  <c:v>69516.585672000001</c:v>
                </c:pt>
                <c:pt idx="625">
                  <c:v>69636.586072000006</c:v>
                </c:pt>
                <c:pt idx="626">
                  <c:v>69756.586372000005</c:v>
                </c:pt>
                <c:pt idx="627">
                  <c:v>69876.587672000009</c:v>
                </c:pt>
                <c:pt idx="628">
                  <c:v>69996.586272</c:v>
                </c:pt>
                <c:pt idx="629">
                  <c:v>70116.585672000001</c:v>
                </c:pt>
                <c:pt idx="630">
                  <c:v>70127.406572000007</c:v>
                </c:pt>
                <c:pt idx="631">
                  <c:v>70247.452160000001</c:v>
                </c:pt>
                <c:pt idx="632">
                  <c:v>70367.455260000002</c:v>
                </c:pt>
                <c:pt idx="633">
                  <c:v>70427.453659999999</c:v>
                </c:pt>
                <c:pt idx="634">
                  <c:v>70458.075003999998</c:v>
                </c:pt>
                <c:pt idx="635">
                  <c:v>70578.083579999991</c:v>
                </c:pt>
                <c:pt idx="636">
                  <c:v>70698.082779999997</c:v>
                </c:pt>
                <c:pt idx="637">
                  <c:v>70818.081779999993</c:v>
                </c:pt>
                <c:pt idx="638">
                  <c:v>70938.082779999997</c:v>
                </c:pt>
                <c:pt idx="639">
                  <c:v>71058.083780000001</c:v>
                </c:pt>
                <c:pt idx="640">
                  <c:v>71178.083780000001</c:v>
                </c:pt>
                <c:pt idx="641">
                  <c:v>71298.083880000006</c:v>
                </c:pt>
                <c:pt idx="642">
                  <c:v>71418.081380000003</c:v>
                </c:pt>
                <c:pt idx="643">
                  <c:v>71538.084180000005</c:v>
                </c:pt>
                <c:pt idx="644">
                  <c:v>71658.082979999992</c:v>
                </c:pt>
                <c:pt idx="645">
                  <c:v>71778.083480000001</c:v>
                </c:pt>
                <c:pt idx="646">
                  <c:v>71898.082479999997</c:v>
                </c:pt>
                <c:pt idx="647">
                  <c:v>72018.083180000001</c:v>
                </c:pt>
                <c:pt idx="648">
                  <c:v>72138.082679999992</c:v>
                </c:pt>
                <c:pt idx="649">
                  <c:v>72245.129180000004</c:v>
                </c:pt>
                <c:pt idx="650">
                  <c:v>72365.175472000003</c:v>
                </c:pt>
                <c:pt idx="651">
                  <c:v>72485.175671999998</c:v>
                </c:pt>
                <c:pt idx="652">
                  <c:v>72545.175872000007</c:v>
                </c:pt>
                <c:pt idx="653">
                  <c:v>72665.248131999993</c:v>
                </c:pt>
                <c:pt idx="654">
                  <c:v>72785.248031999989</c:v>
                </c:pt>
                <c:pt idx="655">
                  <c:v>72905.248031999989</c:v>
                </c:pt>
                <c:pt idx="656">
                  <c:v>73025.250132000001</c:v>
                </c:pt>
                <c:pt idx="657">
                  <c:v>73145.24713199999</c:v>
                </c:pt>
                <c:pt idx="658">
                  <c:v>73265.249931999992</c:v>
                </c:pt>
                <c:pt idx="659">
                  <c:v>73385.247831999994</c:v>
                </c:pt>
                <c:pt idx="660">
                  <c:v>73499.746732</c:v>
                </c:pt>
                <c:pt idx="661">
                  <c:v>73619.905152000007</c:v>
                </c:pt>
                <c:pt idx="662">
                  <c:v>73739.901752000005</c:v>
                </c:pt>
                <c:pt idx="663">
                  <c:v>73799.904152000003</c:v>
                </c:pt>
                <c:pt idx="664">
                  <c:v>73826.128603999998</c:v>
                </c:pt>
                <c:pt idx="665">
                  <c:v>73946.14035999999</c:v>
                </c:pt>
                <c:pt idx="666">
                  <c:v>74066.142459999988</c:v>
                </c:pt>
                <c:pt idx="667">
                  <c:v>74186.14056</c:v>
                </c:pt>
                <c:pt idx="668">
                  <c:v>74306.140059999991</c:v>
                </c:pt>
                <c:pt idx="669">
                  <c:v>74426.142059999998</c:v>
                </c:pt>
                <c:pt idx="670">
                  <c:v>74546.140059999991</c:v>
                </c:pt>
                <c:pt idx="671">
                  <c:v>74666.141459999999</c:v>
                </c:pt>
                <c:pt idx="672">
                  <c:v>74786.141559999989</c:v>
                </c:pt>
                <c:pt idx="673">
                  <c:v>74906.143759999992</c:v>
                </c:pt>
                <c:pt idx="674">
                  <c:v>75026.140159999995</c:v>
                </c:pt>
                <c:pt idx="675">
                  <c:v>75146.141259999989</c:v>
                </c:pt>
                <c:pt idx="676">
                  <c:v>75266.142359999998</c:v>
                </c:pt>
                <c:pt idx="677">
                  <c:v>75386.141459999999</c:v>
                </c:pt>
                <c:pt idx="678">
                  <c:v>75506.142859999993</c:v>
                </c:pt>
                <c:pt idx="679">
                  <c:v>75592.520759999999</c:v>
                </c:pt>
                <c:pt idx="680">
                  <c:v>75712.564935999995</c:v>
                </c:pt>
                <c:pt idx="681">
                  <c:v>75832.565835999994</c:v>
                </c:pt>
                <c:pt idx="682">
                  <c:v>75892.565935999999</c:v>
                </c:pt>
                <c:pt idx="683">
                  <c:v>76012.63779600001</c:v>
                </c:pt>
                <c:pt idx="684">
                  <c:v>76132.639095999999</c:v>
                </c:pt>
                <c:pt idx="685">
                  <c:v>76252.63809600001</c:v>
                </c:pt>
                <c:pt idx="686">
                  <c:v>76372.637596</c:v>
                </c:pt>
                <c:pt idx="687">
                  <c:v>76492.63749600001</c:v>
                </c:pt>
                <c:pt idx="688">
                  <c:v>76612.640096000003</c:v>
                </c:pt>
                <c:pt idx="689">
                  <c:v>76732.638396000009</c:v>
                </c:pt>
                <c:pt idx="690">
                  <c:v>76831.457896000007</c:v>
                </c:pt>
                <c:pt idx="691">
                  <c:v>76951.506831999999</c:v>
                </c:pt>
                <c:pt idx="692">
                  <c:v>77071.507831999988</c:v>
                </c:pt>
                <c:pt idx="693">
                  <c:v>77131.507831999988</c:v>
                </c:pt>
                <c:pt idx="694">
                  <c:v>77149.462375999996</c:v>
                </c:pt>
                <c:pt idx="695">
                  <c:v>77269.47322</c:v>
                </c:pt>
                <c:pt idx="696">
                  <c:v>77389.470520000003</c:v>
                </c:pt>
                <c:pt idx="697">
                  <c:v>77509.472519999996</c:v>
                </c:pt>
                <c:pt idx="698">
                  <c:v>77629.473119999995</c:v>
                </c:pt>
                <c:pt idx="699">
                  <c:v>77749.470619999993</c:v>
                </c:pt>
                <c:pt idx="700">
                  <c:v>77869.470619999993</c:v>
                </c:pt>
                <c:pt idx="701">
                  <c:v>77989.472419999991</c:v>
                </c:pt>
                <c:pt idx="702">
                  <c:v>78109.47352</c:v>
                </c:pt>
                <c:pt idx="703">
                  <c:v>78229.473119999995</c:v>
                </c:pt>
                <c:pt idx="704">
                  <c:v>78349.471819999992</c:v>
                </c:pt>
                <c:pt idx="705">
                  <c:v>78469.473819999999</c:v>
                </c:pt>
                <c:pt idx="706">
                  <c:v>78589.471019999997</c:v>
                </c:pt>
                <c:pt idx="707">
                  <c:v>78709.472119999991</c:v>
                </c:pt>
                <c:pt idx="708">
                  <c:v>78829.472320000001</c:v>
                </c:pt>
                <c:pt idx="709">
                  <c:v>78909.545620000004</c:v>
                </c:pt>
                <c:pt idx="710">
                  <c:v>79029.587655999989</c:v>
                </c:pt>
                <c:pt idx="711">
                  <c:v>79149.588255999988</c:v>
                </c:pt>
                <c:pt idx="712">
                  <c:v>79209.589755999987</c:v>
                </c:pt>
                <c:pt idx="713">
                  <c:v>79329.661215999993</c:v>
                </c:pt>
                <c:pt idx="714">
                  <c:v>79449.660915999993</c:v>
                </c:pt>
                <c:pt idx="715">
                  <c:v>79569.662415999992</c:v>
                </c:pt>
                <c:pt idx="716">
                  <c:v>79689.661615999998</c:v>
                </c:pt>
                <c:pt idx="717">
                  <c:v>79809.660715999999</c:v>
                </c:pt>
                <c:pt idx="718">
                  <c:v>79929.661716000002</c:v>
                </c:pt>
                <c:pt idx="719">
                  <c:v>80049.660615999994</c:v>
                </c:pt>
                <c:pt idx="720">
                  <c:v>80130.843615999998</c:v>
                </c:pt>
                <c:pt idx="721">
                  <c:v>80250.990680000003</c:v>
                </c:pt>
                <c:pt idx="722">
                  <c:v>80370.991380000007</c:v>
                </c:pt>
                <c:pt idx="723">
                  <c:v>80430.991380000007</c:v>
                </c:pt>
                <c:pt idx="724">
                  <c:v>80452.097823999997</c:v>
                </c:pt>
                <c:pt idx="725">
                  <c:v>80572.100195999999</c:v>
                </c:pt>
                <c:pt idx="726">
                  <c:v>80692.101495999988</c:v>
                </c:pt>
                <c:pt idx="727">
                  <c:v>80812.103395999991</c:v>
                </c:pt>
                <c:pt idx="728">
                  <c:v>80932.100095999995</c:v>
                </c:pt>
                <c:pt idx="729">
                  <c:v>81052.102395999987</c:v>
                </c:pt>
                <c:pt idx="730">
                  <c:v>81172.101195999989</c:v>
                </c:pt>
                <c:pt idx="731">
                  <c:v>81292.103195999996</c:v>
                </c:pt>
                <c:pt idx="732">
                  <c:v>81412.101395999998</c:v>
                </c:pt>
                <c:pt idx="733">
                  <c:v>81532.102595999997</c:v>
                </c:pt>
                <c:pt idx="734">
                  <c:v>81652.101495999988</c:v>
                </c:pt>
                <c:pt idx="735">
                  <c:v>81772.101995999998</c:v>
                </c:pt>
                <c:pt idx="736">
                  <c:v>81892.100095999995</c:v>
                </c:pt>
                <c:pt idx="737">
                  <c:v>82012.100595999989</c:v>
                </c:pt>
                <c:pt idx="738">
                  <c:v>82132.102996000001</c:v>
                </c:pt>
                <c:pt idx="739">
                  <c:v>82201.587195999993</c:v>
                </c:pt>
                <c:pt idx="740">
                  <c:v>82321.634267999994</c:v>
                </c:pt>
                <c:pt idx="741">
                  <c:v>82441.633667999995</c:v>
                </c:pt>
                <c:pt idx="742">
                  <c:v>82501.634967999998</c:v>
                </c:pt>
                <c:pt idx="743">
                  <c:v>82621.723511999997</c:v>
                </c:pt>
                <c:pt idx="744">
                  <c:v>82741.723112000007</c:v>
                </c:pt>
                <c:pt idx="745">
                  <c:v>82861.722212000008</c:v>
                </c:pt>
                <c:pt idx="746">
                  <c:v>82981.723612000002</c:v>
                </c:pt>
                <c:pt idx="747">
                  <c:v>83101.722812000007</c:v>
                </c:pt>
                <c:pt idx="748">
                  <c:v>83221.725212000005</c:v>
                </c:pt>
                <c:pt idx="749">
                  <c:v>83341.722611999998</c:v>
                </c:pt>
                <c:pt idx="750">
                  <c:v>83407.753412000005</c:v>
                </c:pt>
                <c:pt idx="751">
                  <c:v>83527.792280000009</c:v>
                </c:pt>
                <c:pt idx="752">
                  <c:v>83647.792180000004</c:v>
                </c:pt>
                <c:pt idx="753">
                  <c:v>83707.791980000009</c:v>
                </c:pt>
                <c:pt idx="754">
                  <c:v>83725.299132</c:v>
                </c:pt>
                <c:pt idx="755">
                  <c:v>83845.314100000003</c:v>
                </c:pt>
                <c:pt idx="756">
                  <c:v>83965.313000000009</c:v>
                </c:pt>
                <c:pt idx="757">
                  <c:v>84085.31240000001</c:v>
                </c:pt>
                <c:pt idx="758">
                  <c:v>84205.314400000003</c:v>
                </c:pt>
                <c:pt idx="759">
                  <c:v>84325.314800000007</c:v>
                </c:pt>
                <c:pt idx="760">
                  <c:v>84445.312900000004</c:v>
                </c:pt>
                <c:pt idx="761">
                  <c:v>84565.313300000009</c:v>
                </c:pt>
                <c:pt idx="762">
                  <c:v>84685.313000000009</c:v>
                </c:pt>
                <c:pt idx="763">
                  <c:v>84805.313300000009</c:v>
                </c:pt>
                <c:pt idx="764">
                  <c:v>84925.312600000005</c:v>
                </c:pt>
                <c:pt idx="765">
                  <c:v>85045.312600000005</c:v>
                </c:pt>
                <c:pt idx="766">
                  <c:v>85165.313999999998</c:v>
                </c:pt>
                <c:pt idx="767">
                  <c:v>85285.313800000004</c:v>
                </c:pt>
                <c:pt idx="768">
                  <c:v>85405.313200000004</c:v>
                </c:pt>
                <c:pt idx="769">
                  <c:v>85460.709000000003</c:v>
                </c:pt>
                <c:pt idx="770">
                  <c:v>85580.756131999995</c:v>
                </c:pt>
                <c:pt idx="771">
                  <c:v>85700.755332000001</c:v>
                </c:pt>
                <c:pt idx="772">
                  <c:v>85760.755932</c:v>
                </c:pt>
                <c:pt idx="773">
                  <c:v>85880.835884</c:v>
                </c:pt>
                <c:pt idx="774">
                  <c:v>86000.839084000007</c:v>
                </c:pt>
                <c:pt idx="775">
                  <c:v>86120.837083999999</c:v>
                </c:pt>
                <c:pt idx="776">
                  <c:v>86240.835684000005</c:v>
                </c:pt>
                <c:pt idx="777">
                  <c:v>86360.836584000004</c:v>
                </c:pt>
                <c:pt idx="778">
                  <c:v>86480.836884000004</c:v>
                </c:pt>
                <c:pt idx="779">
                  <c:v>86600.837484000003</c:v>
                </c:pt>
                <c:pt idx="780">
                  <c:v>86650.310184000002</c:v>
                </c:pt>
                <c:pt idx="781">
                  <c:v>86770.456015999996</c:v>
                </c:pt>
                <c:pt idx="782">
                  <c:v>86890.456015999996</c:v>
                </c:pt>
                <c:pt idx="783">
                  <c:v>86950.454116000008</c:v>
                </c:pt>
                <c:pt idx="784">
                  <c:v>86964.011167999997</c:v>
                </c:pt>
                <c:pt idx="785">
                  <c:v>87084.027692000003</c:v>
                </c:pt>
                <c:pt idx="786">
                  <c:v>87204.028592000002</c:v>
                </c:pt>
                <c:pt idx="787">
                  <c:v>87324.028191999998</c:v>
                </c:pt>
                <c:pt idx="788">
                  <c:v>87444.028491999998</c:v>
                </c:pt>
                <c:pt idx="789">
                  <c:v>87564.029492000001</c:v>
                </c:pt>
                <c:pt idx="790">
                  <c:v>87684.028892000002</c:v>
                </c:pt>
                <c:pt idx="791">
                  <c:v>87804.029592000006</c:v>
                </c:pt>
                <c:pt idx="792">
                  <c:v>87924.03089200001</c:v>
                </c:pt>
                <c:pt idx="793">
                  <c:v>88044.028092000008</c:v>
                </c:pt>
                <c:pt idx="794">
                  <c:v>88164.029391999997</c:v>
                </c:pt>
                <c:pt idx="795">
                  <c:v>88284.029691999996</c:v>
                </c:pt>
                <c:pt idx="796">
                  <c:v>88404.028592000002</c:v>
                </c:pt>
                <c:pt idx="797">
                  <c:v>88524.029691999996</c:v>
                </c:pt>
                <c:pt idx="798">
                  <c:v>88644.027591999999</c:v>
                </c:pt>
                <c:pt idx="799">
                  <c:v>88674.402492000008</c:v>
                </c:pt>
                <c:pt idx="800">
                  <c:v>88794.435071999993</c:v>
                </c:pt>
                <c:pt idx="801">
                  <c:v>88914.43807199999</c:v>
                </c:pt>
                <c:pt idx="802">
                  <c:v>88974.435671999992</c:v>
                </c:pt>
                <c:pt idx="803">
                  <c:v>89094.526316000003</c:v>
                </c:pt>
                <c:pt idx="804">
                  <c:v>89214.525615999999</c:v>
                </c:pt>
                <c:pt idx="805">
                  <c:v>89334.524615999995</c:v>
                </c:pt>
                <c:pt idx="806">
                  <c:v>89454.524516000005</c:v>
                </c:pt>
                <c:pt idx="807">
                  <c:v>89574.526515999998</c:v>
                </c:pt>
                <c:pt idx="808">
                  <c:v>89694.524716</c:v>
                </c:pt>
                <c:pt idx="809">
                  <c:v>89814.526916000003</c:v>
                </c:pt>
                <c:pt idx="810">
                  <c:v>89848.091816</c:v>
                </c:pt>
                <c:pt idx="811">
                  <c:v>89968.13798</c:v>
                </c:pt>
                <c:pt idx="812">
                  <c:v>90088.137880000009</c:v>
                </c:pt>
                <c:pt idx="813">
                  <c:v>90148.13758000001</c:v>
                </c:pt>
                <c:pt idx="814">
                  <c:v>90159.766631999999</c:v>
                </c:pt>
                <c:pt idx="815">
                  <c:v>90279.785736000005</c:v>
                </c:pt>
                <c:pt idx="816">
                  <c:v>90399.78583600001</c:v>
                </c:pt>
                <c:pt idx="817">
                  <c:v>90519.786736000009</c:v>
                </c:pt>
                <c:pt idx="818">
                  <c:v>90639.783636000007</c:v>
                </c:pt>
                <c:pt idx="819">
                  <c:v>90759.785136000006</c:v>
                </c:pt>
                <c:pt idx="820">
                  <c:v>90879.785236000011</c:v>
                </c:pt>
                <c:pt idx="821">
                  <c:v>90999.784936000011</c:v>
                </c:pt>
                <c:pt idx="822">
                  <c:v>91119.786636000004</c:v>
                </c:pt>
                <c:pt idx="823">
                  <c:v>91239.786236</c:v>
                </c:pt>
                <c:pt idx="824">
                  <c:v>91359.783836000002</c:v>
                </c:pt>
                <c:pt idx="825">
                  <c:v>91479.786536000014</c:v>
                </c:pt>
                <c:pt idx="826">
                  <c:v>91599.786036000005</c:v>
                </c:pt>
                <c:pt idx="827">
                  <c:v>91719.78583600001</c:v>
                </c:pt>
                <c:pt idx="828">
                  <c:v>91839.784136000002</c:v>
                </c:pt>
                <c:pt idx="829">
                  <c:v>91856.900136000011</c:v>
                </c:pt>
                <c:pt idx="830">
                  <c:v>91976.93826000001</c:v>
                </c:pt>
                <c:pt idx="831">
                  <c:v>92096.937260000006</c:v>
                </c:pt>
                <c:pt idx="832">
                  <c:v>92156.939960000003</c:v>
                </c:pt>
                <c:pt idx="833">
                  <c:v>92277.026803999994</c:v>
                </c:pt>
                <c:pt idx="834">
                  <c:v>92397.026704000004</c:v>
                </c:pt>
                <c:pt idx="835">
                  <c:v>92517.026404000004</c:v>
                </c:pt>
                <c:pt idx="836">
                  <c:v>92637.025903999995</c:v>
                </c:pt>
                <c:pt idx="837">
                  <c:v>92757.026104000004</c:v>
                </c:pt>
                <c:pt idx="838">
                  <c:v>92877.027803999998</c:v>
                </c:pt>
                <c:pt idx="839">
                  <c:v>92997.028204000002</c:v>
                </c:pt>
                <c:pt idx="840">
                  <c:v>93016.433304000006</c:v>
                </c:pt>
                <c:pt idx="841">
                  <c:v>93136.572503999996</c:v>
                </c:pt>
                <c:pt idx="842">
                  <c:v>93256.571704000002</c:v>
                </c:pt>
                <c:pt idx="843">
                  <c:v>93316.572803999996</c:v>
                </c:pt>
                <c:pt idx="844">
                  <c:v>93325.732655999993</c:v>
                </c:pt>
                <c:pt idx="845">
                  <c:v>93445.749576000002</c:v>
                </c:pt>
                <c:pt idx="846">
                  <c:v>93565.746176000001</c:v>
                </c:pt>
                <c:pt idx="847">
                  <c:v>93685.747476000004</c:v>
                </c:pt>
                <c:pt idx="848">
                  <c:v>93805.746476</c:v>
                </c:pt>
                <c:pt idx="849">
                  <c:v>93925.749475999997</c:v>
                </c:pt>
                <c:pt idx="850">
                  <c:v>94045.747675999999</c:v>
                </c:pt>
                <c:pt idx="851">
                  <c:v>94165.748776000008</c:v>
                </c:pt>
                <c:pt idx="852">
                  <c:v>94285.749175999998</c:v>
                </c:pt>
                <c:pt idx="853">
                  <c:v>94405.748676000003</c:v>
                </c:pt>
                <c:pt idx="854">
                  <c:v>94525.748776000008</c:v>
                </c:pt>
                <c:pt idx="855">
                  <c:v>94645.747476000004</c:v>
                </c:pt>
                <c:pt idx="856">
                  <c:v>94765.748475999993</c:v>
                </c:pt>
                <c:pt idx="857">
                  <c:v>94885.747375999999</c:v>
                </c:pt>
                <c:pt idx="858">
                  <c:v>95005.748376000003</c:v>
                </c:pt>
                <c:pt idx="859">
                  <c:v>95014.215976000007</c:v>
                </c:pt>
                <c:pt idx="860">
                  <c:v>95134.25884000001</c:v>
                </c:pt>
                <c:pt idx="861">
                  <c:v>95254.25834</c:v>
                </c:pt>
                <c:pt idx="862">
                  <c:v>95314.25824000001</c:v>
                </c:pt>
                <c:pt idx="863">
                  <c:v>95434.346483999994</c:v>
                </c:pt>
                <c:pt idx="864">
                  <c:v>95554.346984000003</c:v>
                </c:pt>
                <c:pt idx="865">
                  <c:v>95674.347983999993</c:v>
                </c:pt>
                <c:pt idx="866">
                  <c:v>95794.348584000007</c:v>
                </c:pt>
                <c:pt idx="867">
                  <c:v>95914.348584000007</c:v>
                </c:pt>
                <c:pt idx="868">
                  <c:v>96034.346684000004</c:v>
                </c:pt>
                <c:pt idx="869">
                  <c:v>96154.349283999996</c:v>
                </c:pt>
                <c:pt idx="870">
                  <c:v>96158.346883999999</c:v>
                </c:pt>
                <c:pt idx="871">
                  <c:v>96278.385928000003</c:v>
                </c:pt>
                <c:pt idx="872">
                  <c:v>96398.384428000005</c:v>
                </c:pt>
                <c:pt idx="873">
                  <c:v>96458.386127999998</c:v>
                </c:pt>
                <c:pt idx="874">
                  <c:v>96466.451671999996</c:v>
                </c:pt>
                <c:pt idx="875">
                  <c:v>96586.461872</c:v>
                </c:pt>
                <c:pt idx="876">
                  <c:v>96706.461572</c:v>
                </c:pt>
                <c:pt idx="877">
                  <c:v>96826.461672000005</c:v>
                </c:pt>
                <c:pt idx="878">
                  <c:v>96946.460772000006</c:v>
                </c:pt>
                <c:pt idx="879">
                  <c:v>97066.461372000005</c:v>
                </c:pt>
                <c:pt idx="880">
                  <c:v>97186.461372000005</c:v>
                </c:pt>
                <c:pt idx="881">
                  <c:v>97306.463071999999</c:v>
                </c:pt>
                <c:pt idx="882">
                  <c:v>97426.461272</c:v>
                </c:pt>
                <c:pt idx="883">
                  <c:v>97546.461471999995</c:v>
                </c:pt>
                <c:pt idx="884">
                  <c:v>97666.462371999995</c:v>
                </c:pt>
                <c:pt idx="885">
                  <c:v>97786.461171999996</c:v>
                </c:pt>
                <c:pt idx="886">
                  <c:v>97906.461771999995</c:v>
                </c:pt>
                <c:pt idx="887">
                  <c:v>98026.460672000001</c:v>
                </c:pt>
                <c:pt idx="888">
                  <c:v>98146.462872000004</c:v>
                </c:pt>
                <c:pt idx="889">
                  <c:v>98147.531472000002</c:v>
                </c:pt>
                <c:pt idx="890">
                  <c:v>98267.575159999993</c:v>
                </c:pt>
                <c:pt idx="891">
                  <c:v>98387.575360000003</c:v>
                </c:pt>
                <c:pt idx="892">
                  <c:v>98447.575259999998</c:v>
                </c:pt>
                <c:pt idx="893">
                  <c:v>98567.657712</c:v>
                </c:pt>
                <c:pt idx="894">
                  <c:v>98687.656011999992</c:v>
                </c:pt>
                <c:pt idx="895">
                  <c:v>98807.656711999996</c:v>
                </c:pt>
                <c:pt idx="896">
                  <c:v>98927.656011999992</c:v>
                </c:pt>
                <c:pt idx="897">
                  <c:v>99047.655411999993</c:v>
                </c:pt>
                <c:pt idx="898">
                  <c:v>99167.655912000002</c:v>
                </c:pt>
                <c:pt idx="899">
                  <c:v>99280.893312</c:v>
                </c:pt>
                <c:pt idx="900">
                  <c:v>99401.036364</c:v>
                </c:pt>
                <c:pt idx="901">
                  <c:v>99521.034864000001</c:v>
                </c:pt>
                <c:pt idx="902">
                  <c:v>99581.038564000002</c:v>
                </c:pt>
                <c:pt idx="903">
                  <c:v>99586.697107999993</c:v>
                </c:pt>
                <c:pt idx="904">
                  <c:v>99706.703160000005</c:v>
                </c:pt>
                <c:pt idx="905">
                  <c:v>99826.703160000005</c:v>
                </c:pt>
                <c:pt idx="906">
                  <c:v>99946.703760000004</c:v>
                </c:pt>
                <c:pt idx="907">
                  <c:v>100066.70336</c:v>
                </c:pt>
                <c:pt idx="908">
                  <c:v>100186.70406</c:v>
                </c:pt>
                <c:pt idx="909">
                  <c:v>100306.70565999999</c:v>
                </c:pt>
                <c:pt idx="910">
                  <c:v>100426.70535999999</c:v>
                </c:pt>
                <c:pt idx="911">
                  <c:v>100546.70526</c:v>
                </c:pt>
                <c:pt idx="912">
                  <c:v>100666.70466</c:v>
                </c:pt>
                <c:pt idx="913">
                  <c:v>100786.70336</c:v>
                </c:pt>
                <c:pt idx="914">
                  <c:v>100906.70316</c:v>
                </c:pt>
                <c:pt idx="915">
                  <c:v>101026.70436</c:v>
                </c:pt>
                <c:pt idx="916">
                  <c:v>101146.70396</c:v>
                </c:pt>
                <c:pt idx="917">
                  <c:v>101261.98896</c:v>
                </c:pt>
                <c:pt idx="918">
                  <c:v>101382.033796</c:v>
                </c:pt>
                <c:pt idx="919">
                  <c:v>101502.032896</c:v>
                </c:pt>
                <c:pt idx="920">
                  <c:v>101562.03569600001</c:v>
                </c:pt>
                <c:pt idx="921">
                  <c:v>101682.11654800001</c:v>
                </c:pt>
                <c:pt idx="922">
                  <c:v>101802.11594800001</c:v>
                </c:pt>
                <c:pt idx="923">
                  <c:v>101922.11474800001</c:v>
                </c:pt>
                <c:pt idx="924">
                  <c:v>102042.115848</c:v>
                </c:pt>
                <c:pt idx="925">
                  <c:v>102162.114348</c:v>
                </c:pt>
                <c:pt idx="926">
                  <c:v>102282.114348</c:v>
                </c:pt>
                <c:pt idx="927">
                  <c:v>102382.855348</c:v>
                </c:pt>
                <c:pt idx="928">
                  <c:v>102502.897004</c:v>
                </c:pt>
                <c:pt idx="929">
                  <c:v>102622.897004</c:v>
                </c:pt>
                <c:pt idx="930">
                  <c:v>102682.89600399999</c:v>
                </c:pt>
                <c:pt idx="931">
                  <c:v>102687.867448</c:v>
                </c:pt>
                <c:pt idx="932">
                  <c:v>102807.87537199999</c:v>
                </c:pt>
                <c:pt idx="933">
                  <c:v>102927.87777199999</c:v>
                </c:pt>
                <c:pt idx="934">
                  <c:v>103047.875772</c:v>
                </c:pt>
                <c:pt idx="935">
                  <c:v>103167.877272</c:v>
                </c:pt>
                <c:pt idx="936">
                  <c:v>103287.874772</c:v>
                </c:pt>
                <c:pt idx="937">
                  <c:v>103407.878172</c:v>
                </c:pt>
                <c:pt idx="938">
                  <c:v>103527.87707199999</c:v>
                </c:pt>
                <c:pt idx="939">
                  <c:v>103647.87567199999</c:v>
                </c:pt>
                <c:pt idx="940">
                  <c:v>103767.87557199999</c:v>
                </c:pt>
                <c:pt idx="941">
                  <c:v>103887.877272</c:v>
                </c:pt>
                <c:pt idx="942">
                  <c:v>104007.87567199999</c:v>
                </c:pt>
                <c:pt idx="943">
                  <c:v>104127.87557199999</c:v>
                </c:pt>
                <c:pt idx="944">
                  <c:v>104247.87567199999</c:v>
                </c:pt>
                <c:pt idx="945">
                  <c:v>104339.437572</c:v>
                </c:pt>
                <c:pt idx="946">
                  <c:v>104459.481076</c:v>
                </c:pt>
                <c:pt idx="947">
                  <c:v>104579.480476</c:v>
                </c:pt>
                <c:pt idx="948">
                  <c:v>104639.482376</c:v>
                </c:pt>
                <c:pt idx="949">
                  <c:v>104759.561428</c:v>
                </c:pt>
                <c:pt idx="950">
                  <c:v>104879.56252799999</c:v>
                </c:pt>
                <c:pt idx="951">
                  <c:v>104999.562728</c:v>
                </c:pt>
                <c:pt idx="952">
                  <c:v>105119.563328</c:v>
                </c:pt>
                <c:pt idx="953">
                  <c:v>105239.56372799999</c:v>
                </c:pt>
                <c:pt idx="954">
                  <c:v>105359.56182800001</c:v>
                </c:pt>
                <c:pt idx="955">
                  <c:v>105447.813528</c:v>
                </c:pt>
                <c:pt idx="956">
                  <c:v>105567.96447200001</c:v>
                </c:pt>
                <c:pt idx="957">
                  <c:v>105687.967172</c:v>
                </c:pt>
                <c:pt idx="958">
                  <c:v>105747.967072</c:v>
                </c:pt>
                <c:pt idx="959">
                  <c:v>105751.677624</c:v>
                </c:pt>
                <c:pt idx="960">
                  <c:v>105871.69206399999</c:v>
                </c:pt>
                <c:pt idx="961">
                  <c:v>105991.69176399999</c:v>
                </c:pt>
                <c:pt idx="962">
                  <c:v>106111.69326399999</c:v>
                </c:pt>
                <c:pt idx="963">
                  <c:v>106231.69396399999</c:v>
                </c:pt>
                <c:pt idx="964">
                  <c:v>106351.69236399999</c:v>
                </c:pt>
                <c:pt idx="965">
                  <c:v>106471.692264</c:v>
                </c:pt>
                <c:pt idx="966">
                  <c:v>106591.69186399999</c:v>
                </c:pt>
                <c:pt idx="967">
                  <c:v>106711.69306399999</c:v>
                </c:pt>
                <c:pt idx="968">
                  <c:v>106831.693864</c:v>
                </c:pt>
                <c:pt idx="969">
                  <c:v>106951.693764</c:v>
                </c:pt>
                <c:pt idx="970">
                  <c:v>107071.69156399999</c:v>
                </c:pt>
                <c:pt idx="971">
                  <c:v>107191.692564</c:v>
                </c:pt>
                <c:pt idx="972">
                  <c:v>107311.69296399999</c:v>
                </c:pt>
                <c:pt idx="973">
                  <c:v>107393.992764</c:v>
                </c:pt>
                <c:pt idx="974">
                  <c:v>107514.032316</c:v>
                </c:pt>
                <c:pt idx="975">
                  <c:v>107634.03221599999</c:v>
                </c:pt>
                <c:pt idx="976">
                  <c:v>107694.03251599999</c:v>
                </c:pt>
                <c:pt idx="977">
                  <c:v>107814.112968</c:v>
                </c:pt>
                <c:pt idx="978">
                  <c:v>107934.11276800001</c:v>
                </c:pt>
                <c:pt idx="979">
                  <c:v>108054.11496800001</c:v>
                </c:pt>
                <c:pt idx="980">
                  <c:v>108174.112968</c:v>
                </c:pt>
                <c:pt idx="981">
                  <c:v>108294.113568</c:v>
                </c:pt>
                <c:pt idx="982">
                  <c:v>108414.114268</c:v>
                </c:pt>
                <c:pt idx="983">
                  <c:v>108491.409268</c:v>
                </c:pt>
                <c:pt idx="984">
                  <c:v>108611.45691200001</c:v>
                </c:pt>
                <c:pt idx="985">
                  <c:v>108731.45841200001</c:v>
                </c:pt>
                <c:pt idx="986">
                  <c:v>108791.457612</c:v>
                </c:pt>
                <c:pt idx="987">
                  <c:v>108794.608464</c:v>
                </c:pt>
                <c:pt idx="988">
                  <c:v>108914.61865599999</c:v>
                </c:pt>
                <c:pt idx="989">
                  <c:v>109034.620456</c:v>
                </c:pt>
                <c:pt idx="990">
                  <c:v>109154.62015599999</c:v>
                </c:pt>
                <c:pt idx="991">
                  <c:v>109274.618756</c:v>
                </c:pt>
                <c:pt idx="992">
                  <c:v>109394.617656</c:v>
                </c:pt>
                <c:pt idx="993">
                  <c:v>109514.618256</c:v>
                </c:pt>
                <c:pt idx="994">
                  <c:v>109634.618156</c:v>
                </c:pt>
                <c:pt idx="995">
                  <c:v>109754.620056</c:v>
                </c:pt>
                <c:pt idx="996">
                  <c:v>109874.62025599999</c:v>
                </c:pt>
                <c:pt idx="997">
                  <c:v>109994.62085599999</c:v>
                </c:pt>
                <c:pt idx="998">
                  <c:v>110114.620456</c:v>
                </c:pt>
                <c:pt idx="999">
                  <c:v>110234.620056</c:v>
                </c:pt>
                <c:pt idx="1000">
                  <c:v>110354.61835599999</c:v>
                </c:pt>
                <c:pt idx="1001">
                  <c:v>110423.42355599999</c:v>
                </c:pt>
                <c:pt idx="1002">
                  <c:v>110543.468184</c:v>
                </c:pt>
                <c:pt idx="1003">
                  <c:v>110663.46808399999</c:v>
                </c:pt>
                <c:pt idx="1004">
                  <c:v>110723.46928399999</c:v>
                </c:pt>
                <c:pt idx="1005">
                  <c:v>110843.54943599999</c:v>
                </c:pt>
                <c:pt idx="1006">
                  <c:v>110963.54953599999</c:v>
                </c:pt>
                <c:pt idx="1007">
                  <c:v>111083.548436</c:v>
                </c:pt>
                <c:pt idx="1008">
                  <c:v>111203.548436</c:v>
                </c:pt>
                <c:pt idx="1009">
                  <c:v>111323.54943599999</c:v>
                </c:pt>
                <c:pt idx="1010">
                  <c:v>111443.54763599999</c:v>
                </c:pt>
                <c:pt idx="1011">
                  <c:v>111509.49003599999</c:v>
                </c:pt>
                <c:pt idx="1012">
                  <c:v>111629.635572</c:v>
                </c:pt>
                <c:pt idx="1013">
                  <c:v>111749.635872</c:v>
                </c:pt>
                <c:pt idx="1014">
                  <c:v>111809.637472</c:v>
                </c:pt>
                <c:pt idx="1015">
                  <c:v>111812.370324</c:v>
                </c:pt>
                <c:pt idx="1016">
                  <c:v>111932.38881599999</c:v>
                </c:pt>
                <c:pt idx="1017">
                  <c:v>112052.386516</c:v>
                </c:pt>
                <c:pt idx="1018">
                  <c:v>112172.38881599999</c:v>
                </c:pt>
                <c:pt idx="1019">
                  <c:v>112292.38851599999</c:v>
                </c:pt>
                <c:pt idx="1020">
                  <c:v>112412.388416</c:v>
                </c:pt>
                <c:pt idx="1021">
                  <c:v>112532.388316</c:v>
                </c:pt>
                <c:pt idx="1022">
                  <c:v>112652.38971600001</c:v>
                </c:pt>
                <c:pt idx="1023">
                  <c:v>112772.386916</c:v>
                </c:pt>
                <c:pt idx="1024">
                  <c:v>112892.38731599999</c:v>
                </c:pt>
                <c:pt idx="1025">
                  <c:v>113012.38881599999</c:v>
                </c:pt>
                <c:pt idx="1026">
                  <c:v>113132.389016</c:v>
                </c:pt>
                <c:pt idx="1027">
                  <c:v>113252.38671599999</c:v>
                </c:pt>
                <c:pt idx="1028">
                  <c:v>113372.38731599999</c:v>
                </c:pt>
                <c:pt idx="1029">
                  <c:v>113432.267916</c:v>
                </c:pt>
                <c:pt idx="1030">
                  <c:v>113552.30646399999</c:v>
                </c:pt>
                <c:pt idx="1031">
                  <c:v>113672.30766399999</c:v>
                </c:pt>
                <c:pt idx="1032">
                  <c:v>113732.30646399999</c:v>
                </c:pt>
                <c:pt idx="1033">
                  <c:v>113852.386916</c:v>
                </c:pt>
                <c:pt idx="1034">
                  <c:v>113972.386516</c:v>
                </c:pt>
                <c:pt idx="1035">
                  <c:v>114092.389516</c:v>
                </c:pt>
                <c:pt idx="1036">
                  <c:v>114212.388416</c:v>
                </c:pt>
                <c:pt idx="1037">
                  <c:v>114332.38911599999</c:v>
                </c:pt>
                <c:pt idx="1038">
                  <c:v>114452.387716</c:v>
                </c:pt>
                <c:pt idx="1039">
                  <c:v>114507.184016</c:v>
                </c:pt>
                <c:pt idx="1040">
                  <c:v>114627.228936</c:v>
                </c:pt>
                <c:pt idx="1041">
                  <c:v>114747.227736</c:v>
                </c:pt>
                <c:pt idx="1042">
                  <c:v>114807.229036</c:v>
                </c:pt>
                <c:pt idx="1043">
                  <c:v>114809.51307999999</c:v>
                </c:pt>
                <c:pt idx="1044">
                  <c:v>114929.521928</c:v>
                </c:pt>
                <c:pt idx="1045">
                  <c:v>115049.52292800001</c:v>
                </c:pt>
                <c:pt idx="1046">
                  <c:v>115169.52302800001</c:v>
                </c:pt>
                <c:pt idx="1047">
                  <c:v>115289.52172800001</c:v>
                </c:pt>
                <c:pt idx="1048">
                  <c:v>115409.521628</c:v>
                </c:pt>
                <c:pt idx="1049">
                  <c:v>115529.521328</c:v>
                </c:pt>
                <c:pt idx="1050">
                  <c:v>115649.522228</c:v>
                </c:pt>
                <c:pt idx="1051">
                  <c:v>115769.521628</c:v>
                </c:pt>
                <c:pt idx="1052">
                  <c:v>115889.52082800001</c:v>
                </c:pt>
                <c:pt idx="1053">
                  <c:v>116009.522828</c:v>
                </c:pt>
                <c:pt idx="1054">
                  <c:v>116129.521628</c:v>
                </c:pt>
                <c:pt idx="1055">
                  <c:v>116249.521228</c:v>
                </c:pt>
                <c:pt idx="1056">
                  <c:v>116369.521028</c:v>
                </c:pt>
                <c:pt idx="1057">
                  <c:v>116414.63262800001</c:v>
                </c:pt>
                <c:pt idx="1058">
                  <c:v>116534.67699199999</c:v>
                </c:pt>
                <c:pt idx="1059">
                  <c:v>116654.680092</c:v>
                </c:pt>
                <c:pt idx="1060">
                  <c:v>116714.67999199999</c:v>
                </c:pt>
                <c:pt idx="1061">
                  <c:v>116834.75934400001</c:v>
                </c:pt>
                <c:pt idx="1062">
                  <c:v>116954.758344</c:v>
                </c:pt>
                <c:pt idx="1063">
                  <c:v>117074.75844400001</c:v>
                </c:pt>
                <c:pt idx="1064">
                  <c:v>117194.75874400001</c:v>
                </c:pt>
                <c:pt idx="1065">
                  <c:v>117314.758644</c:v>
                </c:pt>
                <c:pt idx="1066">
                  <c:v>117434.75874400001</c:v>
                </c:pt>
                <c:pt idx="1067">
                  <c:v>117477.37254400001</c:v>
                </c:pt>
                <c:pt idx="1068">
                  <c:v>117597.515164</c:v>
                </c:pt>
                <c:pt idx="1069">
                  <c:v>117717.51626400001</c:v>
                </c:pt>
                <c:pt idx="1070">
                  <c:v>117777.517764</c:v>
                </c:pt>
                <c:pt idx="1071">
                  <c:v>117779.5756</c:v>
                </c:pt>
                <c:pt idx="1072">
                  <c:v>117899.58078</c:v>
                </c:pt>
                <c:pt idx="1073">
                  <c:v>118019.57928000001</c:v>
                </c:pt>
                <c:pt idx="1074">
                  <c:v>118139.58158</c:v>
                </c:pt>
                <c:pt idx="1075">
                  <c:v>118259.57978</c:v>
                </c:pt>
                <c:pt idx="1076">
                  <c:v>118379.58057999999</c:v>
                </c:pt>
                <c:pt idx="1077">
                  <c:v>118499.57868000001</c:v>
                </c:pt>
                <c:pt idx="1078">
                  <c:v>118619.58018</c:v>
                </c:pt>
                <c:pt idx="1079">
                  <c:v>118739.57968</c:v>
                </c:pt>
                <c:pt idx="1080">
                  <c:v>118859.57958000001</c:v>
                </c:pt>
                <c:pt idx="1081">
                  <c:v>118979.58048</c:v>
                </c:pt>
                <c:pt idx="1082">
                  <c:v>119099.58098</c:v>
                </c:pt>
                <c:pt idx="1083">
                  <c:v>119219.57878</c:v>
                </c:pt>
                <c:pt idx="1084">
                  <c:v>119339.57958000001</c:v>
                </c:pt>
                <c:pt idx="1085">
                  <c:v>119380.50898</c:v>
                </c:pt>
                <c:pt idx="1086">
                  <c:v>119500.55083199999</c:v>
                </c:pt>
                <c:pt idx="1087">
                  <c:v>119620.55023199999</c:v>
                </c:pt>
                <c:pt idx="1088">
                  <c:v>119680.55083199999</c:v>
                </c:pt>
                <c:pt idx="1089">
                  <c:v>119800.631184</c:v>
                </c:pt>
                <c:pt idx="1090">
                  <c:v>119920.63198399999</c:v>
                </c:pt>
                <c:pt idx="1091">
                  <c:v>120040.63158399999</c:v>
                </c:pt>
                <c:pt idx="1092">
                  <c:v>120160.631784</c:v>
                </c:pt>
                <c:pt idx="1093">
                  <c:v>120280.63138399999</c:v>
                </c:pt>
                <c:pt idx="1094">
                  <c:v>120400.63198399999</c:v>
                </c:pt>
                <c:pt idx="1095">
                  <c:v>120433.369284</c:v>
                </c:pt>
                <c:pt idx="1096">
                  <c:v>120553.412148</c:v>
                </c:pt>
                <c:pt idx="1097">
                  <c:v>120673.411448</c:v>
                </c:pt>
                <c:pt idx="1098">
                  <c:v>120733.413048</c:v>
                </c:pt>
                <c:pt idx="1099">
                  <c:v>120735.08569199999</c:v>
                </c:pt>
                <c:pt idx="1100">
                  <c:v>120855.097532</c:v>
                </c:pt>
                <c:pt idx="1101">
                  <c:v>120975.09853199999</c:v>
                </c:pt>
                <c:pt idx="1102">
                  <c:v>121095.09923199999</c:v>
                </c:pt>
                <c:pt idx="1103">
                  <c:v>121215.099432</c:v>
                </c:pt>
                <c:pt idx="1104">
                  <c:v>121335.09853199999</c:v>
                </c:pt>
                <c:pt idx="1105">
                  <c:v>121455.09773199999</c:v>
                </c:pt>
                <c:pt idx="1106">
                  <c:v>121575.09883199999</c:v>
                </c:pt>
                <c:pt idx="1107">
                  <c:v>121695.09913199999</c:v>
                </c:pt>
                <c:pt idx="1108">
                  <c:v>121815.09793199999</c:v>
                </c:pt>
                <c:pt idx="1109">
                  <c:v>121935.096632</c:v>
                </c:pt>
                <c:pt idx="1110">
                  <c:v>122055.097432</c:v>
                </c:pt>
                <c:pt idx="1111">
                  <c:v>122175.09893199999</c:v>
                </c:pt>
                <c:pt idx="1112">
                  <c:v>122295.096832</c:v>
                </c:pt>
                <c:pt idx="1113">
                  <c:v>122322.34343199999</c:v>
                </c:pt>
                <c:pt idx="1114">
                  <c:v>122442.37855200001</c:v>
                </c:pt>
                <c:pt idx="1115">
                  <c:v>122562.378452</c:v>
                </c:pt>
                <c:pt idx="1116">
                  <c:v>122622.381452</c:v>
                </c:pt>
                <c:pt idx="1117">
                  <c:v>122742.469896</c:v>
                </c:pt>
                <c:pt idx="1118">
                  <c:v>122862.47019599999</c:v>
                </c:pt>
                <c:pt idx="1119">
                  <c:v>122982.469896</c:v>
                </c:pt>
                <c:pt idx="1120">
                  <c:v>123102.47009599999</c:v>
                </c:pt>
                <c:pt idx="1121">
                  <c:v>123222.469996</c:v>
                </c:pt>
                <c:pt idx="1122">
                  <c:v>123342.469896</c:v>
                </c:pt>
                <c:pt idx="1123">
                  <c:v>123364.535596</c:v>
                </c:pt>
                <c:pt idx="1124">
                  <c:v>123484.68178</c:v>
                </c:pt>
                <c:pt idx="1125">
                  <c:v>123604.68078</c:v>
                </c:pt>
                <c:pt idx="1126">
                  <c:v>123664.68137999999</c:v>
                </c:pt>
                <c:pt idx="1127">
                  <c:v>123666.03242399999</c:v>
                </c:pt>
                <c:pt idx="1128">
                  <c:v>123786.04008400001</c:v>
                </c:pt>
                <c:pt idx="1129">
                  <c:v>123906.040184</c:v>
                </c:pt>
                <c:pt idx="1130">
                  <c:v>124026.040484</c:v>
                </c:pt>
                <c:pt idx="1131">
                  <c:v>124146.040884</c:v>
                </c:pt>
                <c:pt idx="1132">
                  <c:v>124266.038684</c:v>
                </c:pt>
                <c:pt idx="1133">
                  <c:v>124386.04218400001</c:v>
                </c:pt>
                <c:pt idx="1134">
                  <c:v>124506.040284</c:v>
                </c:pt>
                <c:pt idx="1135">
                  <c:v>124626.03918400001</c:v>
                </c:pt>
                <c:pt idx="1136">
                  <c:v>124746.04038400001</c:v>
                </c:pt>
                <c:pt idx="1137">
                  <c:v>124866.038484</c:v>
                </c:pt>
                <c:pt idx="1138">
                  <c:v>124986.039984</c:v>
                </c:pt>
                <c:pt idx="1139">
                  <c:v>125106.03918400001</c:v>
                </c:pt>
                <c:pt idx="1140">
                  <c:v>125226.039084</c:v>
                </c:pt>
                <c:pt idx="1141">
                  <c:v>125234.46928400001</c:v>
                </c:pt>
                <c:pt idx="1142">
                  <c:v>125354.512072</c:v>
                </c:pt>
                <c:pt idx="1143">
                  <c:v>125474.512072</c:v>
                </c:pt>
                <c:pt idx="1144">
                  <c:v>125534.51447200001</c:v>
                </c:pt>
                <c:pt idx="1145">
                  <c:v>125654.594624</c:v>
                </c:pt>
                <c:pt idx="1146">
                  <c:v>125774.594624</c:v>
                </c:pt>
                <c:pt idx="1147">
                  <c:v>125894.59502399999</c:v>
                </c:pt>
                <c:pt idx="1148">
                  <c:v>126014.593524</c:v>
                </c:pt>
                <c:pt idx="1149">
                  <c:v>126134.59342400001</c:v>
                </c:pt>
                <c:pt idx="1150">
                  <c:v>126254.595224</c:v>
                </c:pt>
                <c:pt idx="1151">
                  <c:v>126267.370324</c:v>
                </c:pt>
                <c:pt idx="1152">
                  <c:v>126387.41817600001</c:v>
                </c:pt>
                <c:pt idx="1153">
                  <c:v>126507.41667600001</c:v>
                </c:pt>
                <c:pt idx="1154">
                  <c:v>126567.418376</c:v>
                </c:pt>
                <c:pt idx="1155">
                  <c:v>126568.66202800001</c:v>
                </c:pt>
                <c:pt idx="1156">
                  <c:v>126688.669184</c:v>
                </c:pt>
                <c:pt idx="1157">
                  <c:v>126808.66998399999</c:v>
                </c:pt>
                <c:pt idx="1158">
                  <c:v>126928.669484</c:v>
                </c:pt>
                <c:pt idx="1159">
                  <c:v>127048.669784</c:v>
                </c:pt>
                <c:pt idx="1160">
                  <c:v>127168.671384</c:v>
                </c:pt>
                <c:pt idx="1161">
                  <c:v>127288.67118399999</c:v>
                </c:pt>
                <c:pt idx="1162">
                  <c:v>127408.671384</c:v>
                </c:pt>
                <c:pt idx="1163">
                  <c:v>127528.670084</c:v>
                </c:pt>
                <c:pt idx="1164">
                  <c:v>127648.67118399999</c:v>
                </c:pt>
                <c:pt idx="1165">
                  <c:v>127768.67118399999</c:v>
                </c:pt>
                <c:pt idx="1166">
                  <c:v>127888.671284</c:v>
                </c:pt>
                <c:pt idx="1167">
                  <c:v>128008.668884</c:v>
                </c:pt>
                <c:pt idx="1168">
                  <c:v>128124.172884</c:v>
                </c:pt>
                <c:pt idx="1169">
                  <c:v>128244.21769599999</c:v>
                </c:pt>
                <c:pt idx="1170">
                  <c:v>128364.21639599999</c:v>
                </c:pt>
                <c:pt idx="1171">
                  <c:v>128424.217196</c:v>
                </c:pt>
                <c:pt idx="1172">
                  <c:v>128544.29704799999</c:v>
                </c:pt>
                <c:pt idx="1173">
                  <c:v>128664.29854799999</c:v>
                </c:pt>
                <c:pt idx="1174">
                  <c:v>128784.29764799999</c:v>
                </c:pt>
                <c:pt idx="1175">
                  <c:v>128904.296848</c:v>
                </c:pt>
                <c:pt idx="1176">
                  <c:v>129024.298648</c:v>
                </c:pt>
                <c:pt idx="1177">
                  <c:v>129144.298048</c:v>
                </c:pt>
                <c:pt idx="1178">
                  <c:v>129147.563948</c:v>
                </c:pt>
                <c:pt idx="1179">
                  <c:v>129267.7</c:v>
                </c:pt>
                <c:pt idx="1180">
                  <c:v>129387.6991</c:v>
                </c:pt>
                <c:pt idx="1181">
                  <c:v>129447.7001</c:v>
                </c:pt>
                <c:pt idx="1182">
                  <c:v>129448.55474399999</c:v>
                </c:pt>
                <c:pt idx="1183">
                  <c:v>129568.558492</c:v>
                </c:pt>
                <c:pt idx="1184">
                  <c:v>129688.55999199999</c:v>
                </c:pt>
                <c:pt idx="1185">
                  <c:v>129808.558492</c:v>
                </c:pt>
                <c:pt idx="1186">
                  <c:v>129928.56089199999</c:v>
                </c:pt>
                <c:pt idx="1187">
                  <c:v>130048.559192</c:v>
                </c:pt>
                <c:pt idx="1188">
                  <c:v>130168.559692</c:v>
                </c:pt>
                <c:pt idx="1189">
                  <c:v>130288.55839200001</c:v>
                </c:pt>
                <c:pt idx="1190">
                  <c:v>130408.56089199999</c:v>
                </c:pt>
                <c:pt idx="1191">
                  <c:v>130528.55999199999</c:v>
                </c:pt>
                <c:pt idx="1192">
                  <c:v>130648.55999199999</c:v>
                </c:pt>
                <c:pt idx="1193">
                  <c:v>130768.561092</c:v>
                </c:pt>
                <c:pt idx="1194">
                  <c:v>130888.560792</c:v>
                </c:pt>
                <c:pt idx="1195">
                  <c:v>130997.942192</c:v>
                </c:pt>
                <c:pt idx="1196">
                  <c:v>131117.993372</c:v>
                </c:pt>
                <c:pt idx="1197">
                  <c:v>131237.99317199999</c:v>
                </c:pt>
                <c:pt idx="1198">
                  <c:v>131297.99627199999</c:v>
                </c:pt>
                <c:pt idx="1199">
                  <c:v>131418.06643199999</c:v>
                </c:pt>
                <c:pt idx="1200">
                  <c:v>131538.06613199998</c:v>
                </c:pt>
                <c:pt idx="1201">
                  <c:v>131658.06873199999</c:v>
                </c:pt>
                <c:pt idx="1202">
                  <c:v>131778.06673200001</c:v>
                </c:pt>
                <c:pt idx="1203">
                  <c:v>131898.06633199999</c:v>
                </c:pt>
                <c:pt idx="1204">
                  <c:v>132014.025632</c:v>
                </c:pt>
                <c:pt idx="1205">
                  <c:v>132134.0815</c:v>
                </c:pt>
                <c:pt idx="1206">
                  <c:v>132254.08219999998</c:v>
                </c:pt>
                <c:pt idx="1207">
                  <c:v>132314.08179999999</c:v>
                </c:pt>
                <c:pt idx="1208">
                  <c:v>132314.86306</c:v>
                </c:pt>
                <c:pt idx="1209">
                  <c:v>132434.87425599998</c:v>
                </c:pt>
                <c:pt idx="1210">
                  <c:v>132554.87385599999</c:v>
                </c:pt>
                <c:pt idx="1211">
                  <c:v>132674.87625599999</c:v>
                </c:pt>
                <c:pt idx="1212">
                  <c:v>132794.875356</c:v>
                </c:pt>
                <c:pt idx="1213">
                  <c:v>132914.87555599998</c:v>
                </c:pt>
                <c:pt idx="1214">
                  <c:v>133034.87355599998</c:v>
                </c:pt>
                <c:pt idx="1215">
                  <c:v>133154.874656</c:v>
                </c:pt>
                <c:pt idx="1216">
                  <c:v>133274.87355599998</c:v>
                </c:pt>
                <c:pt idx="1217">
                  <c:v>133394.875956</c:v>
                </c:pt>
                <c:pt idx="1218">
                  <c:v>133514.87355599998</c:v>
                </c:pt>
                <c:pt idx="1219">
                  <c:v>133634.875956</c:v>
                </c:pt>
                <c:pt idx="1220">
                  <c:v>133754.87425599998</c:v>
                </c:pt>
                <c:pt idx="1221">
                  <c:v>133857.27575599999</c:v>
                </c:pt>
                <c:pt idx="1222">
                  <c:v>133977.31496799999</c:v>
                </c:pt>
                <c:pt idx="1223">
                  <c:v>134097.312768</c:v>
                </c:pt>
                <c:pt idx="1224">
                  <c:v>134157.31476800001</c:v>
                </c:pt>
                <c:pt idx="1225">
                  <c:v>134277.39482000002</c:v>
                </c:pt>
                <c:pt idx="1226">
                  <c:v>134397.39512</c:v>
                </c:pt>
                <c:pt idx="1227">
                  <c:v>134517.39622</c:v>
                </c:pt>
                <c:pt idx="1228">
                  <c:v>134637.39422000002</c:v>
                </c:pt>
                <c:pt idx="1229">
                  <c:v>134757.39382</c:v>
                </c:pt>
                <c:pt idx="1230">
                  <c:v>134864.13622000001</c:v>
                </c:pt>
                <c:pt idx="1231">
                  <c:v>134984.28319999998</c:v>
                </c:pt>
                <c:pt idx="1232">
                  <c:v>135104.28379999998</c:v>
                </c:pt>
                <c:pt idx="1233">
                  <c:v>135164.28389999998</c:v>
                </c:pt>
                <c:pt idx="1234">
                  <c:v>135164.80414399999</c:v>
                </c:pt>
                <c:pt idx="1235">
                  <c:v>135284.81521200002</c:v>
                </c:pt>
                <c:pt idx="1236">
                  <c:v>135404.813012</c:v>
                </c:pt>
                <c:pt idx="1237">
                  <c:v>135524.81401200002</c:v>
                </c:pt>
                <c:pt idx="1238">
                  <c:v>135644.81461200002</c:v>
                </c:pt>
                <c:pt idx="1239">
                  <c:v>135764.815512</c:v>
                </c:pt>
                <c:pt idx="1240">
                  <c:v>135884.81291200002</c:v>
                </c:pt>
                <c:pt idx="1241">
                  <c:v>136004.81321200001</c:v>
                </c:pt>
                <c:pt idx="1242">
                  <c:v>136124.81381200001</c:v>
                </c:pt>
                <c:pt idx="1243">
                  <c:v>136244.81511200001</c:v>
                </c:pt>
                <c:pt idx="1244">
                  <c:v>136364.813012</c:v>
                </c:pt>
                <c:pt idx="1245">
                  <c:v>136484.81501200001</c:v>
                </c:pt>
                <c:pt idx="1246">
                  <c:v>136604.81531200002</c:v>
                </c:pt>
                <c:pt idx="1247">
                  <c:v>136700.54181200001</c:v>
                </c:pt>
                <c:pt idx="1248">
                  <c:v>136820.57674399999</c:v>
                </c:pt>
                <c:pt idx="1249">
                  <c:v>136940.57804399999</c:v>
                </c:pt>
                <c:pt idx="1250">
                  <c:v>137000.578244</c:v>
                </c:pt>
                <c:pt idx="1251">
                  <c:v>137120.658696</c:v>
                </c:pt>
                <c:pt idx="1252">
                  <c:v>137240.65839600001</c:v>
                </c:pt>
                <c:pt idx="1253">
                  <c:v>137360.658696</c:v>
                </c:pt>
                <c:pt idx="1254">
                  <c:v>137480.65779600001</c:v>
                </c:pt>
                <c:pt idx="1255">
                  <c:v>137600.656896</c:v>
                </c:pt>
                <c:pt idx="1256">
                  <c:v>137700.49039600001</c:v>
                </c:pt>
                <c:pt idx="1257">
                  <c:v>137820.52513199998</c:v>
                </c:pt>
                <c:pt idx="1258">
                  <c:v>137940.52393199998</c:v>
                </c:pt>
                <c:pt idx="1259">
                  <c:v>138000.52543199999</c:v>
                </c:pt>
                <c:pt idx="1260">
                  <c:v>138001.05796000001</c:v>
                </c:pt>
                <c:pt idx="1261">
                  <c:v>138121.057344</c:v>
                </c:pt>
                <c:pt idx="1262">
                  <c:v>138241.05644400002</c:v>
                </c:pt>
                <c:pt idx="1263">
                  <c:v>138361.05634400001</c:v>
                </c:pt>
                <c:pt idx="1264">
                  <c:v>138481.05764400001</c:v>
                </c:pt>
                <c:pt idx="1265">
                  <c:v>138601.05694400001</c:v>
                </c:pt>
                <c:pt idx="1266">
                  <c:v>138721.05534400002</c:v>
                </c:pt>
                <c:pt idx="1267">
                  <c:v>138841.057344</c:v>
                </c:pt>
                <c:pt idx="1268">
                  <c:v>138961.05664400003</c:v>
                </c:pt>
                <c:pt idx="1269">
                  <c:v>139081.05714400002</c:v>
                </c:pt>
                <c:pt idx="1270">
                  <c:v>139201.05534400002</c:v>
                </c:pt>
                <c:pt idx="1271">
                  <c:v>139321.055544</c:v>
                </c:pt>
                <c:pt idx="1272">
                  <c:v>139441.05744400001</c:v>
                </c:pt>
                <c:pt idx="1273">
                  <c:v>139532.68184400001</c:v>
                </c:pt>
                <c:pt idx="1274">
                  <c:v>139652.731868</c:v>
                </c:pt>
                <c:pt idx="1275">
                  <c:v>139772.73076799998</c:v>
                </c:pt>
                <c:pt idx="1276">
                  <c:v>139832.73166799999</c:v>
                </c:pt>
                <c:pt idx="1277">
                  <c:v>139952.81941199998</c:v>
                </c:pt>
                <c:pt idx="1278">
                  <c:v>140072.81941199998</c:v>
                </c:pt>
                <c:pt idx="1279">
                  <c:v>140192.82081199999</c:v>
                </c:pt>
                <c:pt idx="1280">
                  <c:v>140312.82131199999</c:v>
                </c:pt>
                <c:pt idx="1281">
                  <c:v>140432.82121200001</c:v>
                </c:pt>
                <c:pt idx="1282">
                  <c:v>140525.59691200001</c:v>
                </c:pt>
                <c:pt idx="1283">
                  <c:v>140645.73204</c:v>
                </c:pt>
                <c:pt idx="1284">
                  <c:v>140765.73194</c:v>
                </c:pt>
                <c:pt idx="1285">
                  <c:v>140825.73353999999</c:v>
                </c:pt>
                <c:pt idx="1286">
                  <c:v>140826.23250000001</c:v>
                </c:pt>
                <c:pt idx="1287">
                  <c:v>140946.249068</c:v>
                </c:pt>
                <c:pt idx="1288">
                  <c:v>141066.247168</c:v>
                </c:pt>
                <c:pt idx="1289">
                  <c:v>141186.250168</c:v>
                </c:pt>
                <c:pt idx="1290">
                  <c:v>141306.24846800001</c:v>
                </c:pt>
                <c:pt idx="1291">
                  <c:v>141426.248968</c:v>
                </c:pt>
                <c:pt idx="1292">
                  <c:v>141546.24796800001</c:v>
                </c:pt>
                <c:pt idx="1293">
                  <c:v>141666.24866800001</c:v>
                </c:pt>
                <c:pt idx="1294">
                  <c:v>141786.24846800001</c:v>
                </c:pt>
                <c:pt idx="1295">
                  <c:v>141906.248968</c:v>
                </c:pt>
                <c:pt idx="1296">
                  <c:v>142026.24696799999</c:v>
                </c:pt>
                <c:pt idx="1297">
                  <c:v>142146.24846800001</c:v>
                </c:pt>
                <c:pt idx="1298">
                  <c:v>142266.248368</c:v>
                </c:pt>
                <c:pt idx="1299">
                  <c:v>142343.39496800001</c:v>
                </c:pt>
                <c:pt idx="1300">
                  <c:v>142463.45582</c:v>
                </c:pt>
                <c:pt idx="1301">
                  <c:v>142583.45652000001</c:v>
                </c:pt>
                <c:pt idx="1302">
                  <c:v>142643.45642</c:v>
                </c:pt>
                <c:pt idx="1303">
                  <c:v>142763.511696</c:v>
                </c:pt>
                <c:pt idx="1304">
                  <c:v>142883.51119600001</c:v>
                </c:pt>
                <c:pt idx="1305">
                  <c:v>143003.51199600002</c:v>
                </c:pt>
                <c:pt idx="1306">
                  <c:v>143123.51139600002</c:v>
                </c:pt>
                <c:pt idx="1307">
                  <c:v>143243.511096</c:v>
                </c:pt>
                <c:pt idx="1308">
                  <c:v>143326.87469600001</c:v>
                </c:pt>
                <c:pt idx="1309">
                  <c:v>143446.92190399999</c:v>
                </c:pt>
                <c:pt idx="1310">
                  <c:v>143566.921004</c:v>
                </c:pt>
                <c:pt idx="1311">
                  <c:v>143626.92290399998</c:v>
                </c:pt>
                <c:pt idx="1312">
                  <c:v>143627.429848</c:v>
                </c:pt>
                <c:pt idx="1313">
                  <c:v>143747.43743200001</c:v>
                </c:pt>
                <c:pt idx="1314">
                  <c:v>143867.437332</c:v>
                </c:pt>
                <c:pt idx="1315">
                  <c:v>143987.43653199999</c:v>
                </c:pt>
                <c:pt idx="1316">
                  <c:v>144107.43593199999</c:v>
                </c:pt>
                <c:pt idx="1317">
                  <c:v>144227.43653199999</c:v>
                </c:pt>
                <c:pt idx="1318">
                  <c:v>144347.437232</c:v>
                </c:pt>
                <c:pt idx="1319">
                  <c:v>144467.43623200001</c:v>
                </c:pt>
                <c:pt idx="1320">
                  <c:v>144587.43693200001</c:v>
                </c:pt>
                <c:pt idx="1321">
                  <c:v>144707.43803200001</c:v>
                </c:pt>
                <c:pt idx="1322">
                  <c:v>144827.436032</c:v>
                </c:pt>
                <c:pt idx="1323">
                  <c:v>144947.43753200001</c:v>
                </c:pt>
                <c:pt idx="1324">
                  <c:v>145067.43643199999</c:v>
                </c:pt>
                <c:pt idx="1325">
                  <c:v>145134.69813199999</c:v>
                </c:pt>
                <c:pt idx="1326">
                  <c:v>145254.73156400002</c:v>
                </c:pt>
                <c:pt idx="1327">
                  <c:v>145374.73266400001</c:v>
                </c:pt>
                <c:pt idx="1328">
                  <c:v>145434.73286399999</c:v>
                </c:pt>
                <c:pt idx="1329">
                  <c:v>145554.82260800002</c:v>
                </c:pt>
                <c:pt idx="1330">
                  <c:v>145674.82130800001</c:v>
                </c:pt>
                <c:pt idx="1331">
                  <c:v>145794.821608</c:v>
                </c:pt>
                <c:pt idx="1332">
                  <c:v>145914.82190800001</c:v>
                </c:pt>
                <c:pt idx="1333">
                  <c:v>146034.82240800001</c:v>
                </c:pt>
                <c:pt idx="1334">
                  <c:v>146110.53650800002</c:v>
                </c:pt>
                <c:pt idx="1335">
                  <c:v>146230.67749199999</c:v>
                </c:pt>
                <c:pt idx="1336">
                  <c:v>146350.67729200001</c:v>
                </c:pt>
                <c:pt idx="1337">
                  <c:v>146410.67849200001</c:v>
                </c:pt>
                <c:pt idx="1338">
                  <c:v>146411.19253599999</c:v>
                </c:pt>
                <c:pt idx="1339">
                  <c:v>146531.209604</c:v>
                </c:pt>
                <c:pt idx="1340">
                  <c:v>146651.21030399998</c:v>
                </c:pt>
                <c:pt idx="1341">
                  <c:v>146771.21060399999</c:v>
                </c:pt>
                <c:pt idx="1342">
                  <c:v>146891.20920399998</c:v>
                </c:pt>
                <c:pt idx="1343">
                  <c:v>147011.20860399998</c:v>
                </c:pt>
                <c:pt idx="1344">
                  <c:v>147131.20840399998</c:v>
                </c:pt>
                <c:pt idx="1345">
                  <c:v>147251.21000399999</c:v>
                </c:pt>
                <c:pt idx="1346">
                  <c:v>147371.210104</c:v>
                </c:pt>
                <c:pt idx="1347">
                  <c:v>147491.20910399998</c:v>
                </c:pt>
                <c:pt idx="1348">
                  <c:v>147611.21000399999</c:v>
                </c:pt>
                <c:pt idx="1349">
                  <c:v>147731.210704</c:v>
                </c:pt>
                <c:pt idx="1350">
                  <c:v>147851.20910399998</c:v>
                </c:pt>
                <c:pt idx="1351">
                  <c:v>147913.78960399999</c:v>
                </c:pt>
                <c:pt idx="1352">
                  <c:v>148033.83499599999</c:v>
                </c:pt>
                <c:pt idx="1353">
                  <c:v>148153.83419599998</c:v>
                </c:pt>
                <c:pt idx="1354">
                  <c:v>148213.835796</c:v>
                </c:pt>
                <c:pt idx="1355">
                  <c:v>148333.90845599998</c:v>
                </c:pt>
                <c:pt idx="1356">
                  <c:v>148453.90725599998</c:v>
                </c:pt>
                <c:pt idx="1357">
                  <c:v>148573.908356</c:v>
                </c:pt>
                <c:pt idx="1358">
                  <c:v>148693.90755599999</c:v>
                </c:pt>
                <c:pt idx="1359">
                  <c:v>148813.90735599998</c:v>
                </c:pt>
                <c:pt idx="1360">
                  <c:v>148884.31185599999</c:v>
                </c:pt>
                <c:pt idx="1361">
                  <c:v>149004.34093600002</c:v>
                </c:pt>
                <c:pt idx="1362">
                  <c:v>149124.34163600003</c:v>
                </c:pt>
                <c:pt idx="1363">
                  <c:v>149184.34213600002</c:v>
                </c:pt>
                <c:pt idx="1364">
                  <c:v>149184.85298</c:v>
                </c:pt>
                <c:pt idx="1365">
                  <c:v>149304.85706399998</c:v>
                </c:pt>
                <c:pt idx="1366">
                  <c:v>149424.85596399999</c:v>
                </c:pt>
                <c:pt idx="1367">
                  <c:v>149544.856264</c:v>
                </c:pt>
                <c:pt idx="1368">
                  <c:v>149664.85696400001</c:v>
                </c:pt>
                <c:pt idx="1369">
                  <c:v>149784.85766399998</c:v>
                </c:pt>
                <c:pt idx="1370">
                  <c:v>149904.85606399999</c:v>
                </c:pt>
                <c:pt idx="1371">
                  <c:v>150024.85786399999</c:v>
                </c:pt>
                <c:pt idx="1372">
                  <c:v>150144.857464</c:v>
                </c:pt>
                <c:pt idx="1373">
                  <c:v>150264.858064</c:v>
                </c:pt>
                <c:pt idx="1374">
                  <c:v>150384.85646399998</c:v>
                </c:pt>
                <c:pt idx="1375">
                  <c:v>150504.85586399998</c:v>
                </c:pt>
                <c:pt idx="1376">
                  <c:v>150624.85706399998</c:v>
                </c:pt>
                <c:pt idx="1377">
                  <c:v>150677.43446399999</c:v>
                </c:pt>
                <c:pt idx="1378">
                  <c:v>150797.48721600001</c:v>
                </c:pt>
                <c:pt idx="1379">
                  <c:v>150917.48741599999</c:v>
                </c:pt>
                <c:pt idx="1380">
                  <c:v>150977.48871599999</c:v>
                </c:pt>
                <c:pt idx="1381">
                  <c:v>151097.561976</c:v>
                </c:pt>
                <c:pt idx="1382">
                  <c:v>151217.56157599998</c:v>
                </c:pt>
                <c:pt idx="1383">
                  <c:v>151337.562076</c:v>
                </c:pt>
                <c:pt idx="1384">
                  <c:v>151457.56057599999</c:v>
                </c:pt>
                <c:pt idx="1385">
                  <c:v>151577.56247599999</c:v>
                </c:pt>
                <c:pt idx="1386">
                  <c:v>151640.77797599998</c:v>
                </c:pt>
                <c:pt idx="1387">
                  <c:v>151760.91786799999</c:v>
                </c:pt>
                <c:pt idx="1388">
                  <c:v>151880.91736799999</c:v>
                </c:pt>
                <c:pt idx="1389">
                  <c:v>151940.917468</c:v>
                </c:pt>
                <c:pt idx="1390">
                  <c:v>151941.425112</c:v>
                </c:pt>
                <c:pt idx="1391">
                  <c:v>152061.431396</c:v>
                </c:pt>
                <c:pt idx="1392">
                  <c:v>152181.434496</c:v>
                </c:pt>
                <c:pt idx="1393">
                  <c:v>152301.432596</c:v>
                </c:pt>
                <c:pt idx="1394">
                  <c:v>152421.43289599998</c:v>
                </c:pt>
                <c:pt idx="1395">
                  <c:v>152541.43309599999</c:v>
                </c:pt>
                <c:pt idx="1396">
                  <c:v>152661.432596</c:v>
                </c:pt>
                <c:pt idx="1397">
                  <c:v>152781.43099599998</c:v>
                </c:pt>
                <c:pt idx="1398">
                  <c:v>152901.431296</c:v>
                </c:pt>
                <c:pt idx="1399">
                  <c:v>153021.43359599999</c:v>
                </c:pt>
                <c:pt idx="1400">
                  <c:v>153141.43099599998</c:v>
                </c:pt>
                <c:pt idx="1401">
                  <c:v>153261.43249599999</c:v>
                </c:pt>
                <c:pt idx="1402">
                  <c:v>153381.431996</c:v>
                </c:pt>
                <c:pt idx="1403">
                  <c:v>153421.78459599998</c:v>
                </c:pt>
                <c:pt idx="1404">
                  <c:v>153541.8253</c:v>
                </c:pt>
                <c:pt idx="1405">
                  <c:v>153661.82550000001</c:v>
                </c:pt>
                <c:pt idx="1406">
                  <c:v>153721.82559999998</c:v>
                </c:pt>
                <c:pt idx="1407">
                  <c:v>153841.91504399999</c:v>
                </c:pt>
                <c:pt idx="1408">
                  <c:v>153961.91304399999</c:v>
                </c:pt>
                <c:pt idx="1409">
                  <c:v>154081.91434399999</c:v>
                </c:pt>
                <c:pt idx="1410">
                  <c:v>154201.913844</c:v>
                </c:pt>
                <c:pt idx="1411">
                  <c:v>154321.91444399999</c:v>
                </c:pt>
                <c:pt idx="1412">
                  <c:v>154379.708044</c:v>
                </c:pt>
                <c:pt idx="1413">
                  <c:v>154499.74832799999</c:v>
                </c:pt>
                <c:pt idx="1414">
                  <c:v>154619.74822800001</c:v>
                </c:pt>
                <c:pt idx="1415">
                  <c:v>154679.750528</c:v>
                </c:pt>
                <c:pt idx="1416">
                  <c:v>154680.240888</c:v>
                </c:pt>
                <c:pt idx="1417">
                  <c:v>154800.26455600001</c:v>
                </c:pt>
                <c:pt idx="1418">
                  <c:v>154920.26415600002</c:v>
                </c:pt>
                <c:pt idx="1419">
                  <c:v>155040.26455600001</c:v>
                </c:pt>
                <c:pt idx="1420">
                  <c:v>155160.262556</c:v>
                </c:pt>
                <c:pt idx="1421">
                  <c:v>155280.26285600002</c:v>
                </c:pt>
                <c:pt idx="1422">
                  <c:v>155400.26295600002</c:v>
                </c:pt>
                <c:pt idx="1423">
                  <c:v>155520.26455600001</c:v>
                </c:pt>
                <c:pt idx="1424">
                  <c:v>155640.26415600002</c:v>
                </c:pt>
                <c:pt idx="1425">
                  <c:v>155760.26225600002</c:v>
                </c:pt>
                <c:pt idx="1426">
                  <c:v>155880.263156</c:v>
                </c:pt>
                <c:pt idx="1427">
                  <c:v>156000.26355600002</c:v>
                </c:pt>
                <c:pt idx="1428">
                  <c:v>156120.263156</c:v>
                </c:pt>
                <c:pt idx="1429">
                  <c:v>156155.38535600001</c:v>
                </c:pt>
                <c:pt idx="1430">
                  <c:v>156275.43016399999</c:v>
                </c:pt>
                <c:pt idx="1431">
                  <c:v>156395.42956399999</c:v>
                </c:pt>
                <c:pt idx="1432">
                  <c:v>156455.42956399999</c:v>
                </c:pt>
                <c:pt idx="1433">
                  <c:v>156575.50312400001</c:v>
                </c:pt>
                <c:pt idx="1434">
                  <c:v>156695.50332400002</c:v>
                </c:pt>
                <c:pt idx="1435">
                  <c:v>156815.504224</c:v>
                </c:pt>
                <c:pt idx="1436">
                  <c:v>156935.50332400002</c:v>
                </c:pt>
                <c:pt idx="1437">
                  <c:v>157055.50342399999</c:v>
                </c:pt>
                <c:pt idx="1438">
                  <c:v>157109.001124</c:v>
                </c:pt>
                <c:pt idx="1439">
                  <c:v>157229.14170400001</c:v>
                </c:pt>
                <c:pt idx="1440">
                  <c:v>157349.142204</c:v>
                </c:pt>
                <c:pt idx="1441">
                  <c:v>157409.143904</c:v>
                </c:pt>
                <c:pt idx="1442">
                  <c:v>157409.631964</c:v>
                </c:pt>
                <c:pt idx="1443">
                  <c:v>157529.64034799999</c:v>
                </c:pt>
                <c:pt idx="1444">
                  <c:v>157649.64104799999</c:v>
                </c:pt>
                <c:pt idx="1445">
                  <c:v>157769.64154799999</c:v>
                </c:pt>
                <c:pt idx="1446">
                  <c:v>157889.640548</c:v>
                </c:pt>
                <c:pt idx="1447">
                  <c:v>158009.64164799999</c:v>
                </c:pt>
                <c:pt idx="1448">
                  <c:v>158129.64224799999</c:v>
                </c:pt>
                <c:pt idx="1449">
                  <c:v>158249.64204799998</c:v>
                </c:pt>
                <c:pt idx="1450">
                  <c:v>158369.64224799999</c:v>
                </c:pt>
                <c:pt idx="1451">
                  <c:v>158489.641348</c:v>
                </c:pt>
                <c:pt idx="1452">
                  <c:v>158609.64174799999</c:v>
                </c:pt>
                <c:pt idx="1453">
                  <c:v>158729.64034799999</c:v>
                </c:pt>
                <c:pt idx="1454">
                  <c:v>158849.641248</c:v>
                </c:pt>
                <c:pt idx="1455">
                  <c:v>158885.77654799999</c:v>
                </c:pt>
                <c:pt idx="1456">
                  <c:v>159005.823664</c:v>
                </c:pt>
                <c:pt idx="1457">
                  <c:v>159125.82396400001</c:v>
                </c:pt>
                <c:pt idx="1458">
                  <c:v>159185.82416399999</c:v>
                </c:pt>
                <c:pt idx="1459">
                  <c:v>159305.912408</c:v>
                </c:pt>
                <c:pt idx="1460">
                  <c:v>159425.91280799999</c:v>
                </c:pt>
                <c:pt idx="1461">
                  <c:v>159545.91380800001</c:v>
                </c:pt>
                <c:pt idx="1462">
                  <c:v>159665.91260800001</c:v>
                </c:pt>
                <c:pt idx="1463">
                  <c:v>159785.91330800002</c:v>
                </c:pt>
                <c:pt idx="1464">
                  <c:v>159833.81460800002</c:v>
                </c:pt>
                <c:pt idx="1465">
                  <c:v>159953.84975599998</c:v>
                </c:pt>
                <c:pt idx="1466">
                  <c:v>160073.85095599998</c:v>
                </c:pt>
                <c:pt idx="1467">
                  <c:v>160133.85085599998</c:v>
                </c:pt>
                <c:pt idx="1468">
                  <c:v>160134.34849999999</c:v>
                </c:pt>
                <c:pt idx="1469">
                  <c:v>160254.35010000001</c:v>
                </c:pt>
                <c:pt idx="1470">
                  <c:v>160374.3498</c:v>
                </c:pt>
                <c:pt idx="1471">
                  <c:v>160494.34890000001</c:v>
                </c:pt>
                <c:pt idx="1472">
                  <c:v>160614.3487</c:v>
                </c:pt>
                <c:pt idx="1473">
                  <c:v>160734.3504</c:v>
                </c:pt>
                <c:pt idx="1474">
                  <c:v>160854.3498</c:v>
                </c:pt>
                <c:pt idx="1475">
                  <c:v>160974.34940000001</c:v>
                </c:pt>
                <c:pt idx="1476">
                  <c:v>161094.3499</c:v>
                </c:pt>
                <c:pt idx="1477">
                  <c:v>161214.3486</c:v>
                </c:pt>
                <c:pt idx="1478">
                  <c:v>161334.3486</c:v>
                </c:pt>
                <c:pt idx="1479">
                  <c:v>161454.3505</c:v>
                </c:pt>
                <c:pt idx="1480">
                  <c:v>161574.35090000002</c:v>
                </c:pt>
                <c:pt idx="1481">
                  <c:v>161603.87390000001</c:v>
                </c:pt>
                <c:pt idx="1482">
                  <c:v>161723.929064</c:v>
                </c:pt>
                <c:pt idx="1483">
                  <c:v>161843.92826400002</c:v>
                </c:pt>
                <c:pt idx="1484">
                  <c:v>161903.92936400001</c:v>
                </c:pt>
                <c:pt idx="1485">
                  <c:v>162024.001724</c:v>
                </c:pt>
                <c:pt idx="1486">
                  <c:v>162144.002324</c:v>
                </c:pt>
                <c:pt idx="1487">
                  <c:v>162264.001124</c:v>
                </c:pt>
                <c:pt idx="1488">
                  <c:v>162384.00122400001</c:v>
                </c:pt>
                <c:pt idx="1489">
                  <c:v>162504.001024</c:v>
                </c:pt>
                <c:pt idx="1490">
                  <c:v>162545.079424</c:v>
                </c:pt>
                <c:pt idx="1491">
                  <c:v>162665.22133199999</c:v>
                </c:pt>
                <c:pt idx="1492">
                  <c:v>162785.22133199999</c:v>
                </c:pt>
                <c:pt idx="1493">
                  <c:v>162845.22363200001</c:v>
                </c:pt>
                <c:pt idx="1494">
                  <c:v>162845.70859199998</c:v>
                </c:pt>
                <c:pt idx="1495">
                  <c:v>162965.723876</c:v>
                </c:pt>
                <c:pt idx="1496">
                  <c:v>163085.721376</c:v>
                </c:pt>
                <c:pt idx="1497">
                  <c:v>163205.72227599999</c:v>
                </c:pt>
                <c:pt idx="1498">
                  <c:v>163325.72047599999</c:v>
                </c:pt>
                <c:pt idx="1499">
                  <c:v>163445.72037599998</c:v>
                </c:pt>
                <c:pt idx="1500">
                  <c:v>163565.72057599999</c:v>
                </c:pt>
                <c:pt idx="1501">
                  <c:v>163685.720676</c:v>
                </c:pt>
                <c:pt idx="1502">
                  <c:v>163805.72117599999</c:v>
                </c:pt>
                <c:pt idx="1503">
                  <c:v>163925.72057599999</c:v>
                </c:pt>
                <c:pt idx="1504">
                  <c:v>164045.721376</c:v>
                </c:pt>
                <c:pt idx="1505">
                  <c:v>164165.72097599998</c:v>
                </c:pt>
                <c:pt idx="1506">
                  <c:v>164285.72047599999</c:v>
                </c:pt>
                <c:pt idx="1507">
                  <c:v>164294.77327599999</c:v>
                </c:pt>
                <c:pt idx="1508">
                  <c:v>164414.82004000002</c:v>
                </c:pt>
                <c:pt idx="1509">
                  <c:v>164534.81964</c:v>
                </c:pt>
                <c:pt idx="1510">
                  <c:v>164594.82224000001</c:v>
                </c:pt>
                <c:pt idx="1511">
                  <c:v>164714.89379999999</c:v>
                </c:pt>
                <c:pt idx="1512">
                  <c:v>164834.89439999999</c:v>
                </c:pt>
                <c:pt idx="1513">
                  <c:v>164954.89370000002</c:v>
                </c:pt>
                <c:pt idx="1514">
                  <c:v>165074.89249999999</c:v>
                </c:pt>
                <c:pt idx="1515">
                  <c:v>165194.8928</c:v>
                </c:pt>
                <c:pt idx="1516">
                  <c:v>165228.4431</c:v>
                </c:pt>
                <c:pt idx="1517">
                  <c:v>165348.47956400001</c:v>
                </c:pt>
                <c:pt idx="1518">
                  <c:v>165468.47836400001</c:v>
                </c:pt>
                <c:pt idx="1519">
                  <c:v>165528.47986400002</c:v>
                </c:pt>
                <c:pt idx="1520">
                  <c:v>165528.99929200002</c:v>
                </c:pt>
                <c:pt idx="1521">
                  <c:v>165648.99439199999</c:v>
                </c:pt>
                <c:pt idx="1522">
                  <c:v>165768.99499199999</c:v>
                </c:pt>
                <c:pt idx="1523">
                  <c:v>165888.993892</c:v>
                </c:pt>
                <c:pt idx="1524">
                  <c:v>166008.99489199999</c:v>
                </c:pt>
                <c:pt idx="1525">
                  <c:v>166128.994492</c:v>
                </c:pt>
                <c:pt idx="1526">
                  <c:v>166248.99479199998</c:v>
                </c:pt>
                <c:pt idx="1527">
                  <c:v>166368.99369199999</c:v>
                </c:pt>
                <c:pt idx="1528">
                  <c:v>166488.99369199999</c:v>
                </c:pt>
                <c:pt idx="1529">
                  <c:v>166608.99439199999</c:v>
                </c:pt>
                <c:pt idx="1530">
                  <c:v>166728.99489199999</c:v>
                </c:pt>
                <c:pt idx="1531">
                  <c:v>166848.99429199999</c:v>
                </c:pt>
                <c:pt idx="1532">
                  <c:v>166968.99719199998</c:v>
                </c:pt>
                <c:pt idx="1533">
                  <c:v>166972.50359199999</c:v>
                </c:pt>
                <c:pt idx="1534">
                  <c:v>167092.53938</c:v>
                </c:pt>
                <c:pt idx="1535">
                  <c:v>167212.54038000002</c:v>
                </c:pt>
                <c:pt idx="1536">
                  <c:v>167272.54048</c:v>
                </c:pt>
                <c:pt idx="1537">
                  <c:v>167392.62952399999</c:v>
                </c:pt>
                <c:pt idx="1538">
                  <c:v>167512.62822399999</c:v>
                </c:pt>
                <c:pt idx="1539">
                  <c:v>167632.62822399999</c:v>
                </c:pt>
                <c:pt idx="1540">
                  <c:v>167752.62902399999</c:v>
                </c:pt>
                <c:pt idx="1541">
                  <c:v>167872.62802399998</c:v>
                </c:pt>
                <c:pt idx="1542">
                  <c:v>167901.18822399998</c:v>
                </c:pt>
                <c:pt idx="1543">
                  <c:v>168021.33275600002</c:v>
                </c:pt>
                <c:pt idx="1544">
                  <c:v>168141.333056</c:v>
                </c:pt>
                <c:pt idx="1545">
                  <c:v>168201.332456</c:v>
                </c:pt>
                <c:pt idx="1546">
                  <c:v>168201.412316</c:v>
                </c:pt>
              </c:numCache>
            </c:numRef>
          </c:xVal>
          <c:yVal>
            <c:numRef>
              <c:f>Channel_72_1!$F$2:$F$1548</c:f>
              <c:numCache>
                <c:formatCode>General</c:formatCode>
                <c:ptCount val="1547"/>
                <c:pt idx="0">
                  <c:v>3.9253621101379395</c:v>
                </c:pt>
                <c:pt idx="1">
                  <c:v>3.9253754615783691</c:v>
                </c:pt>
                <c:pt idx="2">
                  <c:v>3.9254202842712402</c:v>
                </c:pt>
                <c:pt idx="3">
                  <c:v>3.9255309104919434</c:v>
                </c:pt>
                <c:pt idx="4">
                  <c:v>3.9256434440612793</c:v>
                </c:pt>
                <c:pt idx="5">
                  <c:v>3.9257569313049316</c:v>
                </c:pt>
                <c:pt idx="6">
                  <c:v>3.9258913993835449</c:v>
                </c:pt>
                <c:pt idx="7">
                  <c:v>3.9260096549987793</c:v>
                </c:pt>
                <c:pt idx="8">
                  <c:v>3.9261221885681152</c:v>
                </c:pt>
                <c:pt idx="9">
                  <c:v>3.926276683807373</c:v>
                </c:pt>
                <c:pt idx="10">
                  <c:v>3.9263787269592285</c:v>
                </c:pt>
                <c:pt idx="11">
                  <c:v>3.9264864921569824</c:v>
                </c:pt>
                <c:pt idx="12">
                  <c:v>3.9266448020935059</c:v>
                </c:pt>
                <c:pt idx="13">
                  <c:v>3.9267268180847168</c:v>
                </c:pt>
                <c:pt idx="14">
                  <c:v>3.9268269538879395</c:v>
                </c:pt>
                <c:pt idx="15">
                  <c:v>3.9269251823425293</c:v>
                </c:pt>
                <c:pt idx="16">
                  <c:v>3.9270625114440918</c:v>
                </c:pt>
                <c:pt idx="17">
                  <c:v>3.927156925201416</c:v>
                </c:pt>
                <c:pt idx="18">
                  <c:v>3.9272780418395996</c:v>
                </c:pt>
                <c:pt idx="19">
                  <c:v>3.9273295402526855</c:v>
                </c:pt>
                <c:pt idx="20">
                  <c:v>3.9274582862854004</c:v>
                </c:pt>
                <c:pt idx="21">
                  <c:v>3.9275250434875488</c:v>
                </c:pt>
                <c:pt idx="22">
                  <c:v>3.9275870323181152</c:v>
                </c:pt>
                <c:pt idx="23">
                  <c:v>3.927670955657959</c:v>
                </c:pt>
                <c:pt idx="24">
                  <c:v>3.9277358055114746</c:v>
                </c:pt>
                <c:pt idx="25">
                  <c:v>3.9278512001037598</c:v>
                </c:pt>
                <c:pt idx="26">
                  <c:v>3.9278998374938965</c:v>
                </c:pt>
                <c:pt idx="27">
                  <c:v>3.9279751777648926</c:v>
                </c:pt>
                <c:pt idx="28">
                  <c:v>3.9280314445495605</c:v>
                </c:pt>
                <c:pt idx="29">
                  <c:v>3.9282145500183105</c:v>
                </c:pt>
                <c:pt idx="30">
                  <c:v>3.9283041954040527</c:v>
                </c:pt>
                <c:pt idx="31">
                  <c:v>3.9283347129821777</c:v>
                </c:pt>
                <c:pt idx="32">
                  <c:v>3.9283661842346191</c:v>
                </c:pt>
                <c:pt idx="33">
                  <c:v>3.9285016059875488</c:v>
                </c:pt>
                <c:pt idx="34">
                  <c:v>3.9285340309143066</c:v>
                </c:pt>
                <c:pt idx="35">
                  <c:v>3.9285874366760254</c:v>
                </c:pt>
                <c:pt idx="36">
                  <c:v>3.9286665916442871</c:v>
                </c:pt>
                <c:pt idx="37">
                  <c:v>3.9286665916442871</c:v>
                </c:pt>
                <c:pt idx="38">
                  <c:v>3.9287066459655762</c:v>
                </c:pt>
                <c:pt idx="39">
                  <c:v>3.9287467002868652</c:v>
                </c:pt>
                <c:pt idx="40">
                  <c:v>3.9288086891174316</c:v>
                </c:pt>
                <c:pt idx="41">
                  <c:v>3.9288735389709473</c:v>
                </c:pt>
                <c:pt idx="42">
                  <c:v>3.9289259910583496</c:v>
                </c:pt>
                <c:pt idx="43">
                  <c:v>3.9290041923522949</c:v>
                </c:pt>
                <c:pt idx="44">
                  <c:v>3.9290652275085449</c:v>
                </c:pt>
                <c:pt idx="45">
                  <c:v>3.9290919303894043</c:v>
                </c:pt>
                <c:pt idx="46">
                  <c:v>3.929131031036377</c:v>
                </c:pt>
                <c:pt idx="47">
                  <c:v>3.9291882514953613</c:v>
                </c:pt>
                <c:pt idx="48">
                  <c:v>3.9292654991149902</c:v>
                </c:pt>
                <c:pt idx="49">
                  <c:v>3.9292902946472168</c:v>
                </c:pt>
                <c:pt idx="50">
                  <c:v>3.9293160438537598</c:v>
                </c:pt>
                <c:pt idx="51">
                  <c:v>3.9294219017028809</c:v>
                </c:pt>
                <c:pt idx="52">
                  <c:v>3.9294295310974121</c:v>
                </c:pt>
                <c:pt idx="53">
                  <c:v>3.9294543266296387</c:v>
                </c:pt>
                <c:pt idx="54">
                  <c:v>3.9294981956481934</c:v>
                </c:pt>
                <c:pt idx="55">
                  <c:v>3.9295535087585449</c:v>
                </c:pt>
                <c:pt idx="56">
                  <c:v>3.9295868873596191</c:v>
                </c:pt>
                <c:pt idx="57">
                  <c:v>3.9296116828918457</c:v>
                </c:pt>
                <c:pt idx="58">
                  <c:v>3.9296689033508301</c:v>
                </c:pt>
                <c:pt idx="59">
                  <c:v>3.9297213554382324</c:v>
                </c:pt>
                <c:pt idx="60">
                  <c:v>3.9297213554382324</c:v>
                </c:pt>
                <c:pt idx="61">
                  <c:v>4.2007431983947754</c:v>
                </c:pt>
                <c:pt idx="62">
                  <c:v>4.4000144004821777</c:v>
                </c:pt>
                <c:pt idx="63">
                  <c:v>4.4000334739685059</c:v>
                </c:pt>
                <c:pt idx="64">
                  <c:v>4.3999934196472168</c:v>
                </c:pt>
                <c:pt idx="65">
                  <c:v>4.4000163078308105</c:v>
                </c:pt>
                <c:pt idx="66">
                  <c:v>4.4000020027160645</c:v>
                </c:pt>
                <c:pt idx="67">
                  <c:v>4.3999981880187988</c:v>
                </c:pt>
                <c:pt idx="68">
                  <c:v>4.4000020027160645</c:v>
                </c:pt>
                <c:pt idx="69">
                  <c:v>4.4000182151794434</c:v>
                </c:pt>
                <c:pt idx="70">
                  <c:v>4.3999733924865723</c:v>
                </c:pt>
                <c:pt idx="71">
                  <c:v>4.3999943733215332</c:v>
                </c:pt>
                <c:pt idx="72">
                  <c:v>4.399991512298584</c:v>
                </c:pt>
                <c:pt idx="73">
                  <c:v>4.4000020027160645</c:v>
                </c:pt>
                <c:pt idx="74">
                  <c:v>4.3999752998352051</c:v>
                </c:pt>
                <c:pt idx="75">
                  <c:v>4.3999848365783691</c:v>
                </c:pt>
                <c:pt idx="76">
                  <c:v>4.4000058174133301</c:v>
                </c:pt>
                <c:pt idx="77">
                  <c:v>4.292142391204834</c:v>
                </c:pt>
                <c:pt idx="78">
                  <c:v>4.2794003486633301</c:v>
                </c:pt>
                <c:pt idx="79">
                  <c:v>4.2745356559753418</c:v>
                </c:pt>
                <c:pt idx="80">
                  <c:v>3.7240920066833496</c:v>
                </c:pt>
                <c:pt idx="81">
                  <c:v>3.6417412757873535</c:v>
                </c:pt>
                <c:pt idx="82">
                  <c:v>3.5736117362976074</c:v>
                </c:pt>
                <c:pt idx="83">
                  <c:v>3.5177130699157715</c:v>
                </c:pt>
                <c:pt idx="84">
                  <c:v>3.4726214408874512</c:v>
                </c:pt>
                <c:pt idx="85">
                  <c:v>3.4359383583068848</c:v>
                </c:pt>
                <c:pt idx="86">
                  <c:v>3.4031014442443848</c:v>
                </c:pt>
                <c:pt idx="87">
                  <c:v>3.3730626106262207</c:v>
                </c:pt>
                <c:pt idx="88">
                  <c:v>3.3413233757019043</c:v>
                </c:pt>
                <c:pt idx="89">
                  <c:v>3.3001961708068848</c:v>
                </c:pt>
                <c:pt idx="90">
                  <c:v>3.2329802513122559</c:v>
                </c:pt>
                <c:pt idx="91">
                  <c:v>3.1090083122253418</c:v>
                </c:pt>
                <c:pt idx="92">
                  <c:v>2.9999899864196777</c:v>
                </c:pt>
                <c:pt idx="93">
                  <c:v>3.702202320098877</c:v>
                </c:pt>
                <c:pt idx="94">
                  <c:v>3.717033863067627</c:v>
                </c:pt>
                <c:pt idx="95">
                  <c:v>3.7213797569274902</c:v>
                </c:pt>
                <c:pt idx="96">
                  <c:v>4.1999955177307129</c:v>
                </c:pt>
                <c:pt idx="97">
                  <c:v>4.2000279426574707</c:v>
                </c:pt>
                <c:pt idx="98">
                  <c:v>4.258018970489502</c:v>
                </c:pt>
                <c:pt idx="99">
                  <c:v>4.3068623542785645</c:v>
                </c:pt>
                <c:pt idx="100">
                  <c:v>4.3590788841247559</c:v>
                </c:pt>
                <c:pt idx="101">
                  <c:v>4.3999857902526855</c:v>
                </c:pt>
                <c:pt idx="102">
                  <c:v>4.3999943733215332</c:v>
                </c:pt>
                <c:pt idx="103">
                  <c:v>4.400026798248291</c:v>
                </c:pt>
                <c:pt idx="104">
                  <c:v>4.4000048637390137</c:v>
                </c:pt>
                <c:pt idx="105">
                  <c:v>4.4000191688537598</c:v>
                </c:pt>
                <c:pt idx="106">
                  <c:v>4.4000048637390137</c:v>
                </c:pt>
                <c:pt idx="107">
                  <c:v>4.4000048637390137</c:v>
                </c:pt>
                <c:pt idx="108">
                  <c:v>4.4000449180603027</c:v>
                </c:pt>
                <c:pt idx="109">
                  <c:v>4.4000144004821777</c:v>
                </c:pt>
                <c:pt idx="110">
                  <c:v>4.3999772071838379</c:v>
                </c:pt>
                <c:pt idx="111">
                  <c:v>4.4000506401062012</c:v>
                </c:pt>
                <c:pt idx="112">
                  <c:v>4.4000067710876465</c:v>
                </c:pt>
                <c:pt idx="113">
                  <c:v>4.4000058174133301</c:v>
                </c:pt>
                <c:pt idx="114">
                  <c:v>4.4000096321105957</c:v>
                </c:pt>
                <c:pt idx="115">
                  <c:v>4.4000105857849121</c:v>
                </c:pt>
                <c:pt idx="116">
                  <c:v>4.4000048637390137</c:v>
                </c:pt>
                <c:pt idx="117">
                  <c:v>4.2822394371032715</c:v>
                </c:pt>
                <c:pt idx="118">
                  <c:v>4.266263484954834</c:v>
                </c:pt>
                <c:pt idx="119">
                  <c:v>4.2601237297058105</c:v>
                </c:pt>
                <c:pt idx="120">
                  <c:v>3.6784014701843262</c:v>
                </c:pt>
                <c:pt idx="121">
                  <c:v>3.593726634979248</c:v>
                </c:pt>
                <c:pt idx="122">
                  <c:v>3.525362491607666</c:v>
                </c:pt>
                <c:pt idx="123">
                  <c:v>3.4714007377624512</c:v>
                </c:pt>
                <c:pt idx="124">
                  <c:v>3.4294333457946777</c:v>
                </c:pt>
                <c:pt idx="125">
                  <c:v>3.395714282989502</c:v>
                </c:pt>
                <c:pt idx="126">
                  <c:v>3.365959644317627</c:v>
                </c:pt>
                <c:pt idx="127">
                  <c:v>3.335747241973877</c:v>
                </c:pt>
                <c:pt idx="128">
                  <c:v>3.2959294319152832</c:v>
                </c:pt>
                <c:pt idx="129">
                  <c:v>3.2252507209777832</c:v>
                </c:pt>
                <c:pt idx="130">
                  <c:v>3.0848946571350098</c:v>
                </c:pt>
                <c:pt idx="131">
                  <c:v>2.9999995231628418</c:v>
                </c:pt>
                <c:pt idx="132">
                  <c:v>3.7179961204528809</c:v>
                </c:pt>
                <c:pt idx="133">
                  <c:v>3.732703685760498</c:v>
                </c:pt>
                <c:pt idx="134">
                  <c:v>3.7370095252990723</c:v>
                </c:pt>
                <c:pt idx="135">
                  <c:v>4.2000002861022949</c:v>
                </c:pt>
                <c:pt idx="136">
                  <c:v>4.2000384330749512</c:v>
                </c:pt>
                <c:pt idx="137">
                  <c:v>4.2654032707214355</c:v>
                </c:pt>
                <c:pt idx="138">
                  <c:v>4.3179211616516113</c:v>
                </c:pt>
                <c:pt idx="139">
                  <c:v>4.3735785484313965</c:v>
                </c:pt>
                <c:pt idx="140">
                  <c:v>4.4000411033630371</c:v>
                </c:pt>
                <c:pt idx="141">
                  <c:v>4.4000325202941895</c:v>
                </c:pt>
                <c:pt idx="142">
                  <c:v>4.4000086784362793</c:v>
                </c:pt>
                <c:pt idx="143">
                  <c:v>4.4000115394592285</c:v>
                </c:pt>
                <c:pt idx="144">
                  <c:v>4.4000191688537598</c:v>
                </c:pt>
                <c:pt idx="145">
                  <c:v>4.4000153541564941</c:v>
                </c:pt>
                <c:pt idx="146">
                  <c:v>4.4000144004821777</c:v>
                </c:pt>
                <c:pt idx="147">
                  <c:v>4.4000144004821777</c:v>
                </c:pt>
                <c:pt idx="148">
                  <c:v>4.4000105857849121</c:v>
                </c:pt>
                <c:pt idx="149">
                  <c:v>4.4000182151794434</c:v>
                </c:pt>
                <c:pt idx="150">
                  <c:v>4.3999762535095215</c:v>
                </c:pt>
                <c:pt idx="151">
                  <c:v>4.4000067710876465</c:v>
                </c:pt>
                <c:pt idx="152">
                  <c:v>4.3999600410461426</c:v>
                </c:pt>
                <c:pt idx="153">
                  <c:v>4.4000153541564941</c:v>
                </c:pt>
                <c:pt idx="154">
                  <c:v>4.4000048637390137</c:v>
                </c:pt>
                <c:pt idx="155">
                  <c:v>4.2785887718200684</c:v>
                </c:pt>
                <c:pt idx="156">
                  <c:v>4.261533260345459</c:v>
                </c:pt>
                <c:pt idx="157">
                  <c:v>4.2548832893371582</c:v>
                </c:pt>
                <c:pt idx="158">
                  <c:v>3.6519083976745605</c:v>
                </c:pt>
                <c:pt idx="159">
                  <c:v>3.5669236183166504</c:v>
                </c:pt>
                <c:pt idx="160">
                  <c:v>3.4999594688415527</c:v>
                </c:pt>
                <c:pt idx="161">
                  <c:v>3.4479870796203613</c:v>
                </c:pt>
                <c:pt idx="162">
                  <c:v>3.4079985618591309</c:v>
                </c:pt>
                <c:pt idx="163">
                  <c:v>3.3753695487976074</c:v>
                </c:pt>
                <c:pt idx="164">
                  <c:v>3.3447661399841309</c:v>
                </c:pt>
                <c:pt idx="165">
                  <c:v>3.3108630180358887</c:v>
                </c:pt>
                <c:pt idx="166">
                  <c:v>3.258812427520752</c:v>
                </c:pt>
                <c:pt idx="167">
                  <c:v>3.1504101753234863</c:v>
                </c:pt>
                <c:pt idx="168">
                  <c:v>2.9999966621398926</c:v>
                </c:pt>
                <c:pt idx="169">
                  <c:v>3.7257256507873535</c:v>
                </c:pt>
                <c:pt idx="170">
                  <c:v>3.7407822608947754</c:v>
                </c:pt>
                <c:pt idx="171">
                  <c:v>3.7451558113098145</c:v>
                </c:pt>
                <c:pt idx="172">
                  <c:v>4.2000308036804199</c:v>
                </c:pt>
                <c:pt idx="173">
                  <c:v>4.2732882499694824</c:v>
                </c:pt>
                <c:pt idx="174">
                  <c:v>4.328789234161377</c:v>
                </c:pt>
                <c:pt idx="175">
                  <c:v>4.3878846168518066</c:v>
                </c:pt>
                <c:pt idx="176">
                  <c:v>4.3999953269958496</c:v>
                </c:pt>
                <c:pt idx="177">
                  <c:v>4.4000039100646973</c:v>
                </c:pt>
                <c:pt idx="178">
                  <c:v>4.4000163078308105</c:v>
                </c:pt>
                <c:pt idx="179">
                  <c:v>4.4000105857849121</c:v>
                </c:pt>
                <c:pt idx="180">
                  <c:v>4.400001049041748</c:v>
                </c:pt>
                <c:pt idx="181">
                  <c:v>4.4000096321105957</c:v>
                </c:pt>
                <c:pt idx="182">
                  <c:v>4.4000000953674316</c:v>
                </c:pt>
                <c:pt idx="183">
                  <c:v>4.3999743461608887</c:v>
                </c:pt>
                <c:pt idx="184">
                  <c:v>4.3999905586242676</c:v>
                </c:pt>
                <c:pt idx="185">
                  <c:v>4.4000153541564941</c:v>
                </c:pt>
                <c:pt idx="186">
                  <c:v>4.4000000953674316</c:v>
                </c:pt>
                <c:pt idx="187">
                  <c:v>4.4000124931335449</c:v>
                </c:pt>
                <c:pt idx="188">
                  <c:v>4.4000182151794434</c:v>
                </c:pt>
                <c:pt idx="189">
                  <c:v>4.3999981880187988</c:v>
                </c:pt>
                <c:pt idx="190">
                  <c:v>4.3999991416931152</c:v>
                </c:pt>
                <c:pt idx="191">
                  <c:v>4.2755141258239746</c:v>
                </c:pt>
                <c:pt idx="192">
                  <c:v>4.2580304145812988</c:v>
                </c:pt>
                <c:pt idx="193">
                  <c:v>4.251105785369873</c:v>
                </c:pt>
                <c:pt idx="194">
                  <c:v>3.6328110694885254</c:v>
                </c:pt>
                <c:pt idx="195">
                  <c:v>3.5472874641418457</c:v>
                </c:pt>
                <c:pt idx="196">
                  <c:v>3.4807591438293457</c:v>
                </c:pt>
                <c:pt idx="197">
                  <c:v>3.4301390647888184</c:v>
                </c:pt>
                <c:pt idx="198">
                  <c:v>3.3909592628479004</c:v>
                </c:pt>
                <c:pt idx="199">
                  <c:v>3.3583197593688965</c:v>
                </c:pt>
                <c:pt idx="200">
                  <c:v>3.3268027305603027</c:v>
                </c:pt>
                <c:pt idx="201">
                  <c:v>3.288306713104248</c:v>
                </c:pt>
                <c:pt idx="202">
                  <c:v>3.2207417488098145</c:v>
                </c:pt>
                <c:pt idx="203">
                  <c:v>3.0733532905578613</c:v>
                </c:pt>
                <c:pt idx="204">
                  <c:v>2.9999880790710449</c:v>
                </c:pt>
                <c:pt idx="205">
                  <c:v>3.7310605049133301</c:v>
                </c:pt>
                <c:pt idx="206">
                  <c:v>3.7463641166687012</c:v>
                </c:pt>
                <c:pt idx="207">
                  <c:v>3.7507462501525879</c:v>
                </c:pt>
                <c:pt idx="208">
                  <c:v>4.1999697685241699</c:v>
                </c:pt>
                <c:pt idx="209">
                  <c:v>4.283261775970459</c:v>
                </c:pt>
                <c:pt idx="210">
                  <c:v>4.3408379554748535</c:v>
                </c:pt>
                <c:pt idx="211">
                  <c:v>4.4000163078308105</c:v>
                </c:pt>
                <c:pt idx="212">
                  <c:v>4.3999848365783691</c:v>
                </c:pt>
                <c:pt idx="213">
                  <c:v>4.4000048637390137</c:v>
                </c:pt>
                <c:pt idx="214">
                  <c:v>4.4000248908996582</c:v>
                </c:pt>
                <c:pt idx="215">
                  <c:v>4.4000105857849121</c:v>
                </c:pt>
                <c:pt idx="216">
                  <c:v>4.3999848365783691</c:v>
                </c:pt>
                <c:pt idx="217">
                  <c:v>4.4000058174133301</c:v>
                </c:pt>
                <c:pt idx="218">
                  <c:v>4.3999819755554199</c:v>
                </c:pt>
                <c:pt idx="219">
                  <c:v>4.399996280670166</c:v>
                </c:pt>
                <c:pt idx="220">
                  <c:v>4.4000258445739746</c:v>
                </c:pt>
                <c:pt idx="221">
                  <c:v>4.3999886512756348</c:v>
                </c:pt>
                <c:pt idx="222">
                  <c:v>4.3999752998352051</c:v>
                </c:pt>
                <c:pt idx="223">
                  <c:v>4.4000048637390137</c:v>
                </c:pt>
                <c:pt idx="224">
                  <c:v>4.3999781608581543</c:v>
                </c:pt>
                <c:pt idx="225">
                  <c:v>4.3999686241149902</c:v>
                </c:pt>
                <c:pt idx="226">
                  <c:v>4.2736287117004395</c:v>
                </c:pt>
                <c:pt idx="227">
                  <c:v>4.2559189796447754</c:v>
                </c:pt>
                <c:pt idx="228">
                  <c:v>4.2488913536071777</c:v>
                </c:pt>
                <c:pt idx="229">
                  <c:v>3.6170449256896973</c:v>
                </c:pt>
                <c:pt idx="230">
                  <c:v>3.531074047088623</c:v>
                </c:pt>
                <c:pt idx="231">
                  <c:v>3.4657034873962402</c:v>
                </c:pt>
                <c:pt idx="232">
                  <c:v>3.4162449836730957</c:v>
                </c:pt>
                <c:pt idx="233">
                  <c:v>3.3775935173034668</c:v>
                </c:pt>
                <c:pt idx="234">
                  <c:v>3.3447461128234863</c:v>
                </c:pt>
                <c:pt idx="235">
                  <c:v>3.312258243560791</c:v>
                </c:pt>
                <c:pt idx="236">
                  <c:v>3.2685446739196777</c:v>
                </c:pt>
                <c:pt idx="237">
                  <c:v>3.183967113494873</c:v>
                </c:pt>
                <c:pt idx="238">
                  <c:v>3.0068202018737793</c:v>
                </c:pt>
                <c:pt idx="239">
                  <c:v>2.9999938011169434</c:v>
                </c:pt>
                <c:pt idx="240">
                  <c:v>3.734778881072998</c:v>
                </c:pt>
                <c:pt idx="241">
                  <c:v>3.750277042388916</c:v>
                </c:pt>
                <c:pt idx="242">
                  <c:v>3.7546553611755371</c:v>
                </c:pt>
                <c:pt idx="243">
                  <c:v>4.2000002861022949</c:v>
                </c:pt>
                <c:pt idx="244">
                  <c:v>4.2897496223449707</c:v>
                </c:pt>
                <c:pt idx="245">
                  <c:v>4.3502364158630371</c:v>
                </c:pt>
                <c:pt idx="246">
                  <c:v>4.4000144004821777</c:v>
                </c:pt>
                <c:pt idx="247">
                  <c:v>4.3999981880187988</c:v>
                </c:pt>
                <c:pt idx="248">
                  <c:v>4.4000201225280762</c:v>
                </c:pt>
                <c:pt idx="249">
                  <c:v>4.4000115394592285</c:v>
                </c:pt>
                <c:pt idx="250">
                  <c:v>4.3999800682067871</c:v>
                </c:pt>
                <c:pt idx="251">
                  <c:v>4.4000096321105957</c:v>
                </c:pt>
                <c:pt idx="252">
                  <c:v>4.399996280670166</c:v>
                </c:pt>
                <c:pt idx="253">
                  <c:v>4.4000039100646973</c:v>
                </c:pt>
                <c:pt idx="254">
                  <c:v>4.4000124931335449</c:v>
                </c:pt>
                <c:pt idx="255">
                  <c:v>4.4000067710876465</c:v>
                </c:pt>
                <c:pt idx="256">
                  <c:v>4.3999972343444824</c:v>
                </c:pt>
                <c:pt idx="257">
                  <c:v>4.3999724388122559</c:v>
                </c:pt>
                <c:pt idx="258">
                  <c:v>4.3999905586242676</c:v>
                </c:pt>
                <c:pt idx="259">
                  <c:v>4.3999924659729004</c:v>
                </c:pt>
                <c:pt idx="260">
                  <c:v>4.3999972343444824</c:v>
                </c:pt>
                <c:pt idx="261">
                  <c:v>4.2721667289733887</c:v>
                </c:pt>
                <c:pt idx="262">
                  <c:v>4.2543482780456543</c:v>
                </c:pt>
                <c:pt idx="263">
                  <c:v>4.2472395896911621</c:v>
                </c:pt>
                <c:pt idx="264">
                  <c:v>3.6061949729919434</c:v>
                </c:pt>
                <c:pt idx="265">
                  <c:v>3.5200676918029785</c:v>
                </c:pt>
                <c:pt idx="266">
                  <c:v>3.4555573463439941</c:v>
                </c:pt>
                <c:pt idx="267">
                  <c:v>3.406796932220459</c:v>
                </c:pt>
                <c:pt idx="268">
                  <c:v>3.3684096336364746</c:v>
                </c:pt>
                <c:pt idx="269">
                  <c:v>3.3351798057556152</c:v>
                </c:pt>
                <c:pt idx="270">
                  <c:v>3.3002572059631348</c:v>
                </c:pt>
                <c:pt idx="271">
                  <c:v>3.2507615089416504</c:v>
                </c:pt>
                <c:pt idx="272">
                  <c:v>3.1471009254455566</c:v>
                </c:pt>
                <c:pt idx="273">
                  <c:v>2.9999947547912598</c:v>
                </c:pt>
                <c:pt idx="274">
                  <c:v>3.737886905670166</c:v>
                </c:pt>
                <c:pt idx="275">
                  <c:v>3.7534823417663574</c:v>
                </c:pt>
                <c:pt idx="276">
                  <c:v>3.7579226493835449</c:v>
                </c:pt>
                <c:pt idx="277">
                  <c:v>4.2000584602355957</c:v>
                </c:pt>
                <c:pt idx="278">
                  <c:v>4.2936739921569824</c:v>
                </c:pt>
                <c:pt idx="279">
                  <c:v>4.3558268547058105</c:v>
                </c:pt>
                <c:pt idx="280">
                  <c:v>4.4000029563903809</c:v>
                </c:pt>
                <c:pt idx="281">
                  <c:v>4.399996280670166</c:v>
                </c:pt>
                <c:pt idx="282">
                  <c:v>4.3999791145324707</c:v>
                </c:pt>
                <c:pt idx="283">
                  <c:v>4.3999953269958496</c:v>
                </c:pt>
                <c:pt idx="284">
                  <c:v>4.4000144004821777</c:v>
                </c:pt>
                <c:pt idx="285">
                  <c:v>4.400022029876709</c:v>
                </c:pt>
                <c:pt idx="286">
                  <c:v>4.4000144004821777</c:v>
                </c:pt>
                <c:pt idx="287">
                  <c:v>4.4000058174133301</c:v>
                </c:pt>
                <c:pt idx="288">
                  <c:v>4.3999972343444824</c:v>
                </c:pt>
                <c:pt idx="289">
                  <c:v>4.399986743927002</c:v>
                </c:pt>
                <c:pt idx="290">
                  <c:v>4.4000067710876465</c:v>
                </c:pt>
                <c:pt idx="291">
                  <c:v>4.3999924659729004</c:v>
                </c:pt>
                <c:pt idx="292">
                  <c:v>4.4000048637390137</c:v>
                </c:pt>
                <c:pt idx="293">
                  <c:v>4.3999886512756348</c:v>
                </c:pt>
                <c:pt idx="294">
                  <c:v>4.4000258445739746</c:v>
                </c:pt>
                <c:pt idx="295">
                  <c:v>4.2706637382507324</c:v>
                </c:pt>
                <c:pt idx="296">
                  <c:v>4.2528119087219238</c:v>
                </c:pt>
                <c:pt idx="297">
                  <c:v>4.2456479072570801</c:v>
                </c:pt>
                <c:pt idx="298">
                  <c:v>3.5959477424621582</c:v>
                </c:pt>
                <c:pt idx="299">
                  <c:v>3.5096516609191895</c:v>
                </c:pt>
                <c:pt idx="300">
                  <c:v>3.4455838203430176</c:v>
                </c:pt>
                <c:pt idx="301">
                  <c:v>3.3973240852355957</c:v>
                </c:pt>
                <c:pt idx="302">
                  <c:v>3.359046459197998</c:v>
                </c:pt>
                <c:pt idx="303">
                  <c:v>3.3253655433654785</c:v>
                </c:pt>
                <c:pt idx="304">
                  <c:v>3.2891726493835449</c:v>
                </c:pt>
                <c:pt idx="305">
                  <c:v>3.2341856956481934</c:v>
                </c:pt>
                <c:pt idx="306">
                  <c:v>3.1124110221862793</c:v>
                </c:pt>
                <c:pt idx="307">
                  <c:v>2.9999852180480957</c:v>
                </c:pt>
                <c:pt idx="308">
                  <c:v>3.740175724029541</c:v>
                </c:pt>
                <c:pt idx="309">
                  <c:v>3.7559914588928223</c:v>
                </c:pt>
                <c:pt idx="310">
                  <c:v>3.760383129119873</c:v>
                </c:pt>
                <c:pt idx="311">
                  <c:v>4.2000107765197754</c:v>
                </c:pt>
                <c:pt idx="312">
                  <c:v>4.3025174140930176</c:v>
                </c:pt>
                <c:pt idx="313">
                  <c:v>4.3663754463195801</c:v>
                </c:pt>
                <c:pt idx="314">
                  <c:v>4.4000039100646973</c:v>
                </c:pt>
                <c:pt idx="315">
                  <c:v>4.4000287055969238</c:v>
                </c:pt>
                <c:pt idx="316">
                  <c:v>4.3999791145324707</c:v>
                </c:pt>
                <c:pt idx="317">
                  <c:v>4.4000182151794434</c:v>
                </c:pt>
                <c:pt idx="318">
                  <c:v>4.4000039100646973</c:v>
                </c:pt>
                <c:pt idx="319">
                  <c:v>4.4000239372253418</c:v>
                </c:pt>
                <c:pt idx="320">
                  <c:v>4.3999857902526855</c:v>
                </c:pt>
                <c:pt idx="321">
                  <c:v>4.399996280670166</c:v>
                </c:pt>
                <c:pt idx="322">
                  <c:v>4.4000000953674316</c:v>
                </c:pt>
                <c:pt idx="323">
                  <c:v>4.3999810218811035</c:v>
                </c:pt>
                <c:pt idx="324">
                  <c:v>4.399991512298584</c:v>
                </c:pt>
                <c:pt idx="325">
                  <c:v>4.4000287055969238</c:v>
                </c:pt>
                <c:pt idx="326">
                  <c:v>4.3999991416931152</c:v>
                </c:pt>
                <c:pt idx="327">
                  <c:v>4.3999791145324707</c:v>
                </c:pt>
                <c:pt idx="328">
                  <c:v>4.2681736946105957</c:v>
                </c:pt>
                <c:pt idx="329">
                  <c:v>4.2502017021179199</c:v>
                </c:pt>
                <c:pt idx="330">
                  <c:v>4.2430014610290527</c:v>
                </c:pt>
                <c:pt idx="331">
                  <c:v>3.5848526954650879</c:v>
                </c:pt>
                <c:pt idx="332">
                  <c:v>3.4987120628356934</c:v>
                </c:pt>
                <c:pt idx="333">
                  <c:v>3.4352602958679199</c:v>
                </c:pt>
                <c:pt idx="334">
                  <c:v>3.387265682220459</c:v>
                </c:pt>
                <c:pt idx="335">
                  <c:v>3.3495697975158691</c:v>
                </c:pt>
                <c:pt idx="336">
                  <c:v>3.3155703544616699</c:v>
                </c:pt>
                <c:pt idx="337">
                  <c:v>3.2773966789245605</c:v>
                </c:pt>
                <c:pt idx="338">
                  <c:v>3.2156691551208496</c:v>
                </c:pt>
                <c:pt idx="339">
                  <c:v>3.0741925239562988</c:v>
                </c:pt>
                <c:pt idx="340">
                  <c:v>2.999997615814209</c:v>
                </c:pt>
                <c:pt idx="341">
                  <c:v>3.7421212196350098</c:v>
                </c:pt>
                <c:pt idx="342">
                  <c:v>3.7579245567321777</c:v>
                </c:pt>
                <c:pt idx="343">
                  <c:v>3.7623200416564941</c:v>
                </c:pt>
                <c:pt idx="344">
                  <c:v>4.2000088691711426</c:v>
                </c:pt>
                <c:pt idx="345">
                  <c:v>4.3051295280456543</c:v>
                </c:pt>
                <c:pt idx="346">
                  <c:v>4.3706631660461426</c:v>
                </c:pt>
                <c:pt idx="347">
                  <c:v>4.4000182151794434</c:v>
                </c:pt>
                <c:pt idx="348">
                  <c:v>4.4000115394592285</c:v>
                </c:pt>
                <c:pt idx="349">
                  <c:v>4.4000058174133301</c:v>
                </c:pt>
                <c:pt idx="350">
                  <c:v>4.4000134468078613</c:v>
                </c:pt>
                <c:pt idx="351">
                  <c:v>4.4000029563903809</c:v>
                </c:pt>
                <c:pt idx="352">
                  <c:v>4.3999905586242676</c:v>
                </c:pt>
                <c:pt idx="353">
                  <c:v>4.4000182151794434</c:v>
                </c:pt>
                <c:pt idx="354">
                  <c:v>4.4000077247619629</c:v>
                </c:pt>
                <c:pt idx="355">
                  <c:v>4.4000411033630371</c:v>
                </c:pt>
                <c:pt idx="356">
                  <c:v>4.4000029563903809</c:v>
                </c:pt>
                <c:pt idx="357">
                  <c:v>4.399986743927002</c:v>
                </c:pt>
                <c:pt idx="358">
                  <c:v>4.3999886512756348</c:v>
                </c:pt>
                <c:pt idx="359">
                  <c:v>4.3999905586242676</c:v>
                </c:pt>
                <c:pt idx="360">
                  <c:v>4.3999886512756348</c:v>
                </c:pt>
                <c:pt idx="361">
                  <c:v>4.2673697471618652</c:v>
                </c:pt>
                <c:pt idx="362">
                  <c:v>4.2494082450866699</c:v>
                </c:pt>
                <c:pt idx="363">
                  <c:v>4.2422451972961426</c:v>
                </c:pt>
                <c:pt idx="364">
                  <c:v>3.5752825736999512</c:v>
                </c:pt>
                <c:pt idx="365">
                  <c:v>3.4894747734069824</c:v>
                </c:pt>
                <c:pt idx="366">
                  <c:v>3.4270138740539551</c:v>
                </c:pt>
                <c:pt idx="367">
                  <c:v>3.3798727989196777</c:v>
                </c:pt>
                <c:pt idx="368">
                  <c:v>3.3419947624206543</c:v>
                </c:pt>
                <c:pt idx="369">
                  <c:v>3.3074326515197754</c:v>
                </c:pt>
                <c:pt idx="370">
                  <c:v>3.267148494720459</c:v>
                </c:pt>
                <c:pt idx="371">
                  <c:v>3.198361873626709</c:v>
                </c:pt>
                <c:pt idx="372">
                  <c:v>3.0404610633850098</c:v>
                </c:pt>
                <c:pt idx="373">
                  <c:v>2.9999918937683105</c:v>
                </c:pt>
                <c:pt idx="374">
                  <c:v>3.7439999580383301</c:v>
                </c:pt>
                <c:pt idx="375">
                  <c:v>3.7600102424621582</c:v>
                </c:pt>
                <c:pt idx="376">
                  <c:v>3.7643723487854004</c:v>
                </c:pt>
                <c:pt idx="377">
                  <c:v>4.1999897956848145</c:v>
                </c:pt>
                <c:pt idx="378">
                  <c:v>4.312279224395752</c:v>
                </c:pt>
                <c:pt idx="379">
                  <c:v>4.3793940544128418</c:v>
                </c:pt>
                <c:pt idx="380">
                  <c:v>4.4000334739685059</c:v>
                </c:pt>
                <c:pt idx="381">
                  <c:v>4.3999991416931152</c:v>
                </c:pt>
                <c:pt idx="382">
                  <c:v>4.400001049041748</c:v>
                </c:pt>
                <c:pt idx="383">
                  <c:v>4.3999743461608887</c:v>
                </c:pt>
                <c:pt idx="384">
                  <c:v>4.4000067710876465</c:v>
                </c:pt>
                <c:pt idx="385">
                  <c:v>4.4000020027160645</c:v>
                </c:pt>
                <c:pt idx="386">
                  <c:v>4.3999886512756348</c:v>
                </c:pt>
                <c:pt idx="387">
                  <c:v>4.4000134468078613</c:v>
                </c:pt>
                <c:pt idx="388">
                  <c:v>4.400022029876709</c:v>
                </c:pt>
                <c:pt idx="389">
                  <c:v>4.3999924659729004</c:v>
                </c:pt>
                <c:pt idx="390">
                  <c:v>4.4000077247619629</c:v>
                </c:pt>
                <c:pt idx="391">
                  <c:v>4.4000039100646973</c:v>
                </c:pt>
                <c:pt idx="392">
                  <c:v>4.3999934196472168</c:v>
                </c:pt>
                <c:pt idx="393">
                  <c:v>4.3999981880187988</c:v>
                </c:pt>
                <c:pt idx="394">
                  <c:v>4.2649655342102051</c:v>
                </c:pt>
                <c:pt idx="395">
                  <c:v>4.2468991279602051</c:v>
                </c:pt>
                <c:pt idx="396">
                  <c:v>4.2396988868713379</c:v>
                </c:pt>
                <c:pt idx="397">
                  <c:v>3.5674452781677246</c:v>
                </c:pt>
                <c:pt idx="398">
                  <c:v>3.4819397926330566</c:v>
                </c:pt>
                <c:pt idx="399">
                  <c:v>3.4197039604187012</c:v>
                </c:pt>
                <c:pt idx="400">
                  <c:v>3.3727059364318848</c:v>
                </c:pt>
                <c:pt idx="401">
                  <c:v>3.3344426155090332</c:v>
                </c:pt>
                <c:pt idx="402">
                  <c:v>3.2993712425231934</c:v>
                </c:pt>
                <c:pt idx="403">
                  <c:v>3.2564702033996582</c:v>
                </c:pt>
                <c:pt idx="404">
                  <c:v>3.1792712211608887</c:v>
                </c:pt>
                <c:pt idx="405">
                  <c:v>3.0040392875671387</c:v>
                </c:pt>
                <c:pt idx="406">
                  <c:v>2.9999947547912598</c:v>
                </c:pt>
                <c:pt idx="407">
                  <c:v>3.7457547187805176</c:v>
                </c:pt>
                <c:pt idx="408">
                  <c:v>3.7618145942687988</c:v>
                </c:pt>
                <c:pt idx="409">
                  <c:v>3.7662215232849121</c:v>
                </c:pt>
                <c:pt idx="410">
                  <c:v>4.2000069618225098</c:v>
                </c:pt>
                <c:pt idx="411">
                  <c:v>4.3148818016052246</c:v>
                </c:pt>
                <c:pt idx="412">
                  <c:v>4.3830914497375488</c:v>
                </c:pt>
                <c:pt idx="413">
                  <c:v>4.4000000953674316</c:v>
                </c:pt>
                <c:pt idx="414">
                  <c:v>4.4000144004821777</c:v>
                </c:pt>
                <c:pt idx="415">
                  <c:v>4.4000096321105957</c:v>
                </c:pt>
                <c:pt idx="416">
                  <c:v>4.4000039100646973</c:v>
                </c:pt>
                <c:pt idx="417">
                  <c:v>4.400026798248291</c:v>
                </c:pt>
                <c:pt idx="418">
                  <c:v>4.4000115394592285</c:v>
                </c:pt>
                <c:pt idx="419">
                  <c:v>4.3999772071838379</c:v>
                </c:pt>
                <c:pt idx="420">
                  <c:v>4.4000048637390137</c:v>
                </c:pt>
                <c:pt idx="421">
                  <c:v>4.4000077247619629</c:v>
                </c:pt>
                <c:pt idx="422">
                  <c:v>4.4000239372253418</c:v>
                </c:pt>
                <c:pt idx="423">
                  <c:v>4.4000287055969238</c:v>
                </c:pt>
                <c:pt idx="424">
                  <c:v>4.4000020027160645</c:v>
                </c:pt>
                <c:pt idx="425">
                  <c:v>4.3999972343444824</c:v>
                </c:pt>
                <c:pt idx="426">
                  <c:v>4.4000039100646973</c:v>
                </c:pt>
                <c:pt idx="427">
                  <c:v>4.2643227577209473</c:v>
                </c:pt>
                <c:pt idx="428">
                  <c:v>4.246218204498291</c:v>
                </c:pt>
                <c:pt idx="429">
                  <c:v>4.2390236854553223</c:v>
                </c:pt>
                <c:pt idx="430">
                  <c:v>3.5590834617614746</c:v>
                </c:pt>
                <c:pt idx="431">
                  <c:v>3.4735369682312012</c:v>
                </c:pt>
                <c:pt idx="432">
                  <c:v>3.4116816520690918</c:v>
                </c:pt>
                <c:pt idx="433">
                  <c:v>3.3651728630065918</c:v>
                </c:pt>
                <c:pt idx="434">
                  <c:v>3.3269877433776855</c:v>
                </c:pt>
                <c:pt idx="435">
                  <c:v>3.2907919883728027</c:v>
                </c:pt>
                <c:pt idx="436">
                  <c:v>3.2453055381774902</c:v>
                </c:pt>
                <c:pt idx="437">
                  <c:v>3.1595005989074707</c:v>
                </c:pt>
                <c:pt idx="438">
                  <c:v>2.9999833106994629</c:v>
                </c:pt>
                <c:pt idx="439">
                  <c:v>3.7475552558898926</c:v>
                </c:pt>
                <c:pt idx="440">
                  <c:v>3.7637953758239746</c:v>
                </c:pt>
                <c:pt idx="441">
                  <c:v>3.7681498527526855</c:v>
                </c:pt>
                <c:pt idx="442">
                  <c:v>4.200019359588623</c:v>
                </c:pt>
                <c:pt idx="443">
                  <c:v>4.3175797462463379</c:v>
                </c:pt>
                <c:pt idx="444">
                  <c:v>4.3868546485900879</c:v>
                </c:pt>
                <c:pt idx="445">
                  <c:v>4.4000105857849121</c:v>
                </c:pt>
                <c:pt idx="446">
                  <c:v>4.3999857902526855</c:v>
                </c:pt>
                <c:pt idx="447">
                  <c:v>4.3999800682067871</c:v>
                </c:pt>
                <c:pt idx="448">
                  <c:v>4.4000067710876465</c:v>
                </c:pt>
                <c:pt idx="449">
                  <c:v>4.4000048637390137</c:v>
                </c:pt>
                <c:pt idx="450">
                  <c:v>4.3999991416931152</c:v>
                </c:pt>
                <c:pt idx="451">
                  <c:v>4.4000201225280762</c:v>
                </c:pt>
                <c:pt idx="452">
                  <c:v>4.4000239372253418</c:v>
                </c:pt>
                <c:pt idx="453">
                  <c:v>4.4000248908996582</c:v>
                </c:pt>
                <c:pt idx="454">
                  <c:v>4.400001049041748</c:v>
                </c:pt>
                <c:pt idx="455">
                  <c:v>4.4000277519226074</c:v>
                </c:pt>
                <c:pt idx="456">
                  <c:v>4.4000039100646973</c:v>
                </c:pt>
                <c:pt idx="457">
                  <c:v>4.4000115394592285</c:v>
                </c:pt>
                <c:pt idx="458">
                  <c:v>4.3999943733215332</c:v>
                </c:pt>
                <c:pt idx="459">
                  <c:v>4.2624945640563965</c:v>
                </c:pt>
                <c:pt idx="460">
                  <c:v>4.2443661689758301</c:v>
                </c:pt>
                <c:pt idx="461">
                  <c:v>4.2371687889099121</c:v>
                </c:pt>
                <c:pt idx="462">
                  <c:v>3.550137996673584</c:v>
                </c:pt>
                <c:pt idx="463">
                  <c:v>3.4652094841003418</c:v>
                </c:pt>
                <c:pt idx="464">
                  <c:v>3.4042658805847168</c:v>
                </c:pt>
                <c:pt idx="465">
                  <c:v>3.3583569526672363</c:v>
                </c:pt>
                <c:pt idx="466">
                  <c:v>3.3204741477966309</c:v>
                </c:pt>
                <c:pt idx="467">
                  <c:v>3.2839970588684082</c:v>
                </c:pt>
                <c:pt idx="468">
                  <c:v>3.2363762855529785</c:v>
                </c:pt>
                <c:pt idx="469">
                  <c:v>3.1421999931335449</c:v>
                </c:pt>
                <c:pt idx="470">
                  <c:v>2.999992847442627</c:v>
                </c:pt>
                <c:pt idx="471">
                  <c:v>3.7486739158630371</c:v>
                </c:pt>
                <c:pt idx="472">
                  <c:v>3.7648968696594238</c:v>
                </c:pt>
                <c:pt idx="473">
                  <c:v>3.7692360877990723</c:v>
                </c:pt>
                <c:pt idx="474">
                  <c:v>4.2000374794006348</c:v>
                </c:pt>
                <c:pt idx="475">
                  <c:v>4.3236660957336426</c:v>
                </c:pt>
                <c:pt idx="476">
                  <c:v>4.3948845863342285</c:v>
                </c:pt>
                <c:pt idx="477">
                  <c:v>4.4000096321105957</c:v>
                </c:pt>
                <c:pt idx="478">
                  <c:v>4.4000058174133301</c:v>
                </c:pt>
                <c:pt idx="479">
                  <c:v>4.3999772071838379</c:v>
                </c:pt>
                <c:pt idx="480">
                  <c:v>4.3999953269958496</c:v>
                </c:pt>
                <c:pt idx="481">
                  <c:v>4.3999743461608887</c:v>
                </c:pt>
                <c:pt idx="482">
                  <c:v>4.4000096321105957</c:v>
                </c:pt>
                <c:pt idx="483">
                  <c:v>4.4000020027160645</c:v>
                </c:pt>
                <c:pt idx="484">
                  <c:v>4.3999972343444824</c:v>
                </c:pt>
                <c:pt idx="485">
                  <c:v>4.4000077247619629</c:v>
                </c:pt>
                <c:pt idx="486">
                  <c:v>4.4000153541564941</c:v>
                </c:pt>
                <c:pt idx="487">
                  <c:v>4.3999838829040527</c:v>
                </c:pt>
                <c:pt idx="488">
                  <c:v>4.3999924659729004</c:v>
                </c:pt>
                <c:pt idx="489">
                  <c:v>4.3999848365783691</c:v>
                </c:pt>
                <c:pt idx="490">
                  <c:v>4.4000115394592285</c:v>
                </c:pt>
                <c:pt idx="491">
                  <c:v>4.2617383003234863</c:v>
                </c:pt>
                <c:pt idx="492">
                  <c:v>4.2435450553894043</c:v>
                </c:pt>
                <c:pt idx="493">
                  <c:v>4.2363848686218262</c:v>
                </c:pt>
                <c:pt idx="494">
                  <c:v>3.5445771217346191</c:v>
                </c:pt>
                <c:pt idx="495">
                  <c:v>3.4598574638366699</c:v>
                </c:pt>
                <c:pt idx="496">
                  <c:v>3.3990130424499512</c:v>
                </c:pt>
                <c:pt idx="497">
                  <c:v>3.352989673614502</c:v>
                </c:pt>
                <c:pt idx="498">
                  <c:v>3.3144450187683105</c:v>
                </c:pt>
                <c:pt idx="499">
                  <c:v>3.2768912315368652</c:v>
                </c:pt>
                <c:pt idx="500">
                  <c:v>3.2254204750061035</c:v>
                </c:pt>
                <c:pt idx="501">
                  <c:v>3.1215548515319824</c:v>
                </c:pt>
                <c:pt idx="502">
                  <c:v>2.9999947547912598</c:v>
                </c:pt>
                <c:pt idx="503">
                  <c:v>3.7502865791320801</c:v>
                </c:pt>
                <c:pt idx="504">
                  <c:v>3.7665963172912598</c:v>
                </c:pt>
                <c:pt idx="505">
                  <c:v>3.7709126472473145</c:v>
                </c:pt>
                <c:pt idx="506">
                  <c:v>4.1999945640563965</c:v>
                </c:pt>
                <c:pt idx="507">
                  <c:v>4.3329768180847168</c:v>
                </c:pt>
                <c:pt idx="508">
                  <c:v>4.400017261505127</c:v>
                </c:pt>
                <c:pt idx="509">
                  <c:v>4.3999991416931152</c:v>
                </c:pt>
                <c:pt idx="510">
                  <c:v>4.4000058174133301</c:v>
                </c:pt>
                <c:pt idx="511">
                  <c:v>4.400001049041748</c:v>
                </c:pt>
                <c:pt idx="512">
                  <c:v>4.3999972343444824</c:v>
                </c:pt>
                <c:pt idx="513">
                  <c:v>4.3999972343444824</c:v>
                </c:pt>
                <c:pt idx="514">
                  <c:v>4.3999762535095215</c:v>
                </c:pt>
                <c:pt idx="515">
                  <c:v>4.4000411033630371</c:v>
                </c:pt>
                <c:pt idx="516">
                  <c:v>4.4000086784362793</c:v>
                </c:pt>
                <c:pt idx="517">
                  <c:v>4.400031566619873</c:v>
                </c:pt>
                <c:pt idx="518">
                  <c:v>4.3999791145324707</c:v>
                </c:pt>
                <c:pt idx="519">
                  <c:v>4.3999848365783691</c:v>
                </c:pt>
                <c:pt idx="520">
                  <c:v>4.4000020027160645</c:v>
                </c:pt>
                <c:pt idx="521">
                  <c:v>4.3999981880187988</c:v>
                </c:pt>
                <c:pt idx="522">
                  <c:v>4.3999991416931152</c:v>
                </c:pt>
                <c:pt idx="523">
                  <c:v>4.2621474266052246</c:v>
                </c:pt>
                <c:pt idx="524">
                  <c:v>4.243990421295166</c:v>
                </c:pt>
                <c:pt idx="525">
                  <c:v>4.2367587089538574</c:v>
                </c:pt>
                <c:pt idx="526">
                  <c:v>3.5387558937072754</c:v>
                </c:pt>
                <c:pt idx="527">
                  <c:v>3.4537777900695801</c:v>
                </c:pt>
                <c:pt idx="528">
                  <c:v>3.392977237701416</c:v>
                </c:pt>
                <c:pt idx="529">
                  <c:v>3.3468718528747559</c:v>
                </c:pt>
                <c:pt idx="530">
                  <c:v>3.3081040382385254</c:v>
                </c:pt>
                <c:pt idx="531">
                  <c:v>3.2695422172546387</c:v>
                </c:pt>
                <c:pt idx="532">
                  <c:v>3.2153124809265137</c:v>
                </c:pt>
                <c:pt idx="533">
                  <c:v>3.1008143424987793</c:v>
                </c:pt>
                <c:pt idx="534">
                  <c:v>2.999997615814209</c:v>
                </c:pt>
                <c:pt idx="535">
                  <c:v>3.752173900604248</c:v>
                </c:pt>
                <c:pt idx="536">
                  <c:v>3.7684788703918457</c:v>
                </c:pt>
                <c:pt idx="537">
                  <c:v>3.7727646827697754</c:v>
                </c:pt>
                <c:pt idx="538">
                  <c:v>4.200019359588623</c:v>
                </c:pt>
                <c:pt idx="539">
                  <c:v>4.3358826637268066</c:v>
                </c:pt>
                <c:pt idx="540">
                  <c:v>4.3999772071838379</c:v>
                </c:pt>
                <c:pt idx="541">
                  <c:v>4.4000344276428223</c:v>
                </c:pt>
                <c:pt idx="542">
                  <c:v>4.399991512298584</c:v>
                </c:pt>
                <c:pt idx="543">
                  <c:v>4.4000048637390137</c:v>
                </c:pt>
                <c:pt idx="544">
                  <c:v>4.4000191688537598</c:v>
                </c:pt>
                <c:pt idx="545">
                  <c:v>4.3999981880187988</c:v>
                </c:pt>
                <c:pt idx="546">
                  <c:v>4.4000105857849121</c:v>
                </c:pt>
                <c:pt idx="547">
                  <c:v>4.3999876976013184</c:v>
                </c:pt>
                <c:pt idx="548">
                  <c:v>4.3999810218811035</c:v>
                </c:pt>
                <c:pt idx="549">
                  <c:v>4.4000248908996582</c:v>
                </c:pt>
                <c:pt idx="550">
                  <c:v>4.3999810218811035</c:v>
                </c:pt>
                <c:pt idx="551">
                  <c:v>4.4000000953674316</c:v>
                </c:pt>
                <c:pt idx="552">
                  <c:v>4.4000039100646973</c:v>
                </c:pt>
                <c:pt idx="553">
                  <c:v>4.3999724388122559</c:v>
                </c:pt>
                <c:pt idx="554">
                  <c:v>4.4000163078308105</c:v>
                </c:pt>
                <c:pt idx="555">
                  <c:v>4.2596859931945801</c:v>
                </c:pt>
                <c:pt idx="556">
                  <c:v>4.2414822578430176</c:v>
                </c:pt>
                <c:pt idx="557">
                  <c:v>4.2343077659606934</c:v>
                </c:pt>
                <c:pt idx="558">
                  <c:v>3.5295405387878418</c:v>
                </c:pt>
                <c:pt idx="559">
                  <c:v>3.445000171661377</c:v>
                </c:pt>
                <c:pt idx="560">
                  <c:v>3.384833812713623</c:v>
                </c:pt>
                <c:pt idx="561">
                  <c:v>3.3390870094299316</c:v>
                </c:pt>
                <c:pt idx="562">
                  <c:v>3.3002715110778809</c:v>
                </c:pt>
                <c:pt idx="563">
                  <c:v>3.2602896690368652</c:v>
                </c:pt>
                <c:pt idx="564">
                  <c:v>3.2024760246276855</c:v>
                </c:pt>
                <c:pt idx="565">
                  <c:v>3.075620174407959</c:v>
                </c:pt>
                <c:pt idx="566">
                  <c:v>2.9999918937683105</c:v>
                </c:pt>
                <c:pt idx="567">
                  <c:v>3.7533535957336426</c:v>
                </c:pt>
                <c:pt idx="568">
                  <c:v>3.7698054313659668</c:v>
                </c:pt>
                <c:pt idx="569">
                  <c:v>3.7740521430969238</c:v>
                </c:pt>
                <c:pt idx="570">
                  <c:v>4.2000250816345215</c:v>
                </c:pt>
                <c:pt idx="571">
                  <c:v>4.3428969383239746</c:v>
                </c:pt>
                <c:pt idx="572">
                  <c:v>4.400031566619873</c:v>
                </c:pt>
                <c:pt idx="573">
                  <c:v>4.3999924659729004</c:v>
                </c:pt>
                <c:pt idx="574">
                  <c:v>4.4000210762023926</c:v>
                </c:pt>
                <c:pt idx="575">
                  <c:v>4.3999953269958496</c:v>
                </c:pt>
                <c:pt idx="576">
                  <c:v>4.4000048637390137</c:v>
                </c:pt>
                <c:pt idx="577">
                  <c:v>4.3999829292297363</c:v>
                </c:pt>
                <c:pt idx="578">
                  <c:v>4.400001049041748</c:v>
                </c:pt>
                <c:pt idx="579">
                  <c:v>4.4000334739685059</c:v>
                </c:pt>
                <c:pt idx="580">
                  <c:v>4.4000144004821777</c:v>
                </c:pt>
                <c:pt idx="581">
                  <c:v>4.4000191688537598</c:v>
                </c:pt>
                <c:pt idx="582">
                  <c:v>4.3999981880187988</c:v>
                </c:pt>
                <c:pt idx="583">
                  <c:v>4.3999752998352051</c:v>
                </c:pt>
                <c:pt idx="584">
                  <c:v>4.3999876976013184</c:v>
                </c:pt>
                <c:pt idx="585">
                  <c:v>4.3999876976013184</c:v>
                </c:pt>
                <c:pt idx="586">
                  <c:v>4.3999686241149902</c:v>
                </c:pt>
                <c:pt idx="587">
                  <c:v>4.2581686973571777</c:v>
                </c:pt>
                <c:pt idx="588">
                  <c:v>4.239931583404541</c:v>
                </c:pt>
                <c:pt idx="589">
                  <c:v>4.2327351570129395</c:v>
                </c:pt>
                <c:pt idx="590">
                  <c:v>3.5222868919372559</c:v>
                </c:pt>
                <c:pt idx="591">
                  <c:v>3.4383358955383301</c:v>
                </c:pt>
                <c:pt idx="592">
                  <c:v>3.3786196708679199</c:v>
                </c:pt>
                <c:pt idx="593">
                  <c:v>3.3329453468322754</c:v>
                </c:pt>
                <c:pt idx="594">
                  <c:v>3.2936844825744629</c:v>
                </c:pt>
                <c:pt idx="595">
                  <c:v>3.2526669502258301</c:v>
                </c:pt>
                <c:pt idx="596">
                  <c:v>3.1898808479309082</c:v>
                </c:pt>
                <c:pt idx="597">
                  <c:v>3.0492405891418457</c:v>
                </c:pt>
                <c:pt idx="598">
                  <c:v>2.9999899864196777</c:v>
                </c:pt>
                <c:pt idx="599">
                  <c:v>3.7547650337219238</c:v>
                </c:pt>
                <c:pt idx="600">
                  <c:v>3.7711625099182129</c:v>
                </c:pt>
                <c:pt idx="601">
                  <c:v>3.7753853797912598</c:v>
                </c:pt>
                <c:pt idx="602">
                  <c:v>4.1999907493591309</c:v>
                </c:pt>
                <c:pt idx="603">
                  <c:v>4.3443484306335449</c:v>
                </c:pt>
                <c:pt idx="604">
                  <c:v>4.400022029876709</c:v>
                </c:pt>
                <c:pt idx="605">
                  <c:v>4.4000058174133301</c:v>
                </c:pt>
                <c:pt idx="606">
                  <c:v>4.4000144004821777</c:v>
                </c:pt>
                <c:pt idx="607">
                  <c:v>4.3999981880187988</c:v>
                </c:pt>
                <c:pt idx="608">
                  <c:v>4.4000153541564941</c:v>
                </c:pt>
                <c:pt idx="609">
                  <c:v>4.3999953269958496</c:v>
                </c:pt>
                <c:pt idx="610">
                  <c:v>4.4000134468078613</c:v>
                </c:pt>
                <c:pt idx="611">
                  <c:v>4.3999686241149902</c:v>
                </c:pt>
                <c:pt idx="612">
                  <c:v>4.4000144004821777</c:v>
                </c:pt>
                <c:pt idx="613">
                  <c:v>4.4000229835510254</c:v>
                </c:pt>
                <c:pt idx="614">
                  <c:v>4.3999838829040527</c:v>
                </c:pt>
                <c:pt idx="615">
                  <c:v>4.3999972343444824</c:v>
                </c:pt>
                <c:pt idx="616">
                  <c:v>4.399996280670166</c:v>
                </c:pt>
                <c:pt idx="617">
                  <c:v>4.3999934196472168</c:v>
                </c:pt>
                <c:pt idx="618">
                  <c:v>4.3999886512756348</c:v>
                </c:pt>
                <c:pt idx="619">
                  <c:v>4.2569108009338379</c:v>
                </c:pt>
                <c:pt idx="620">
                  <c:v>4.2386279106140137</c:v>
                </c:pt>
                <c:pt idx="621">
                  <c:v>4.2314457893371582</c:v>
                </c:pt>
                <c:pt idx="622">
                  <c:v>3.5151753425598145</c:v>
                </c:pt>
                <c:pt idx="623">
                  <c:v>3.4313311576843262</c:v>
                </c:pt>
                <c:pt idx="624">
                  <c:v>3.3718276023864746</c:v>
                </c:pt>
                <c:pt idx="625">
                  <c:v>3.3258814811706543</c:v>
                </c:pt>
                <c:pt idx="626">
                  <c:v>3.2860884666442871</c:v>
                </c:pt>
                <c:pt idx="627">
                  <c:v>3.2433934211730957</c:v>
                </c:pt>
                <c:pt idx="628">
                  <c:v>3.175081729888916</c:v>
                </c:pt>
                <c:pt idx="629">
                  <c:v>3.0199923515319824</c:v>
                </c:pt>
                <c:pt idx="630">
                  <c:v>2.999992847442627</c:v>
                </c:pt>
                <c:pt idx="631">
                  <c:v>3.7564797401428223</c:v>
                </c:pt>
                <c:pt idx="632">
                  <c:v>3.7729830741882324</c:v>
                </c:pt>
                <c:pt idx="633">
                  <c:v>3.7772583961486816</c:v>
                </c:pt>
                <c:pt idx="634">
                  <c:v>4.2000279426574707</c:v>
                </c:pt>
                <c:pt idx="635">
                  <c:v>4.3548979759216309</c:v>
                </c:pt>
                <c:pt idx="636">
                  <c:v>4.4000182151794434</c:v>
                </c:pt>
                <c:pt idx="637">
                  <c:v>4.4000000953674316</c:v>
                </c:pt>
                <c:pt idx="638">
                  <c:v>4.3999810218811035</c:v>
                </c:pt>
                <c:pt idx="639">
                  <c:v>4.4000067710876465</c:v>
                </c:pt>
                <c:pt idx="640">
                  <c:v>4.3999857902526855</c:v>
                </c:pt>
                <c:pt idx="641">
                  <c:v>4.4000020027160645</c:v>
                </c:pt>
                <c:pt idx="642">
                  <c:v>4.4000058174133301</c:v>
                </c:pt>
                <c:pt idx="643">
                  <c:v>4.4000182151794434</c:v>
                </c:pt>
                <c:pt idx="644">
                  <c:v>4.400022029876709</c:v>
                </c:pt>
                <c:pt idx="645">
                  <c:v>4.4000153541564941</c:v>
                </c:pt>
                <c:pt idx="646">
                  <c:v>4.3999972343444824</c:v>
                </c:pt>
                <c:pt idx="647">
                  <c:v>4.4000248908996582</c:v>
                </c:pt>
                <c:pt idx="648">
                  <c:v>4.3999972343444824</c:v>
                </c:pt>
                <c:pt idx="649">
                  <c:v>4.3999819755554199</c:v>
                </c:pt>
                <c:pt idx="650">
                  <c:v>4.2560935020446777</c:v>
                </c:pt>
                <c:pt idx="651">
                  <c:v>4.2378439903259277</c:v>
                </c:pt>
                <c:pt idx="652">
                  <c:v>4.2306342124938965</c:v>
                </c:pt>
                <c:pt idx="653">
                  <c:v>3.507871150970459</c:v>
                </c:pt>
                <c:pt idx="654">
                  <c:v>3.4238057136535645</c:v>
                </c:pt>
                <c:pt idx="655">
                  <c:v>3.3642640113830566</c:v>
                </c:pt>
                <c:pt idx="656">
                  <c:v>3.3185505867004395</c:v>
                </c:pt>
                <c:pt idx="657">
                  <c:v>3.2781796455383301</c:v>
                </c:pt>
                <c:pt idx="658">
                  <c:v>3.2336058616638184</c:v>
                </c:pt>
                <c:pt idx="659">
                  <c:v>3.1593422889709473</c:v>
                </c:pt>
                <c:pt idx="660">
                  <c:v>2.9999880790710449</c:v>
                </c:pt>
                <c:pt idx="661">
                  <c:v>3.7582736015319824</c:v>
                </c:pt>
                <c:pt idx="662">
                  <c:v>3.7748227119445801</c:v>
                </c:pt>
                <c:pt idx="663">
                  <c:v>3.7790303230285645</c:v>
                </c:pt>
                <c:pt idx="664">
                  <c:v>4.2000365257263184</c:v>
                </c:pt>
                <c:pt idx="665">
                  <c:v>4.3604884147644043</c:v>
                </c:pt>
                <c:pt idx="666">
                  <c:v>4.3999934196472168</c:v>
                </c:pt>
                <c:pt idx="667">
                  <c:v>4.4000144004821777</c:v>
                </c:pt>
                <c:pt idx="668">
                  <c:v>4.3999876976013184</c:v>
                </c:pt>
                <c:pt idx="669">
                  <c:v>4.4000029563903809</c:v>
                </c:pt>
                <c:pt idx="670">
                  <c:v>4.4000153541564941</c:v>
                </c:pt>
                <c:pt idx="671">
                  <c:v>4.3999752998352051</c:v>
                </c:pt>
                <c:pt idx="672">
                  <c:v>4.3999943733215332</c:v>
                </c:pt>
                <c:pt idx="673">
                  <c:v>4.4000182151794434</c:v>
                </c:pt>
                <c:pt idx="674">
                  <c:v>4.3999848365783691</c:v>
                </c:pt>
                <c:pt idx="675">
                  <c:v>4.399986743927002</c:v>
                </c:pt>
                <c:pt idx="676">
                  <c:v>4.4000039100646973</c:v>
                </c:pt>
                <c:pt idx="677">
                  <c:v>4.3999943733215332</c:v>
                </c:pt>
                <c:pt idx="678">
                  <c:v>4.4000039100646973</c:v>
                </c:pt>
                <c:pt idx="679">
                  <c:v>4.4000277519226074</c:v>
                </c:pt>
                <c:pt idx="680">
                  <c:v>4.254387378692627</c:v>
                </c:pt>
                <c:pt idx="681">
                  <c:v>4.2360978126525879</c:v>
                </c:pt>
                <c:pt idx="682">
                  <c:v>4.2288928031921387</c:v>
                </c:pt>
                <c:pt idx="683">
                  <c:v>3.4992976188659668</c:v>
                </c:pt>
                <c:pt idx="684">
                  <c:v>3.4160103797912598</c:v>
                </c:pt>
                <c:pt idx="685">
                  <c:v>3.3566946983337402</c:v>
                </c:pt>
                <c:pt idx="686">
                  <c:v>3.3103671073913574</c:v>
                </c:pt>
                <c:pt idx="687">
                  <c:v>3.2696042060852051</c:v>
                </c:pt>
                <c:pt idx="688">
                  <c:v>3.2229609489440918</c:v>
                </c:pt>
                <c:pt idx="689">
                  <c:v>3.1427111625671387</c:v>
                </c:pt>
                <c:pt idx="690">
                  <c:v>2.9999918937683105</c:v>
                </c:pt>
                <c:pt idx="691">
                  <c:v>3.7597031593322754</c:v>
                </c:pt>
                <c:pt idx="692">
                  <c:v>3.7761807441711426</c:v>
                </c:pt>
                <c:pt idx="693">
                  <c:v>3.7804608345031738</c:v>
                </c:pt>
                <c:pt idx="694">
                  <c:v>4.2000565528869629</c:v>
                </c:pt>
                <c:pt idx="695">
                  <c:v>4.3626694679260254</c:v>
                </c:pt>
                <c:pt idx="696">
                  <c:v>4.4000391960144043</c:v>
                </c:pt>
                <c:pt idx="697">
                  <c:v>4.4000258445739746</c:v>
                </c:pt>
                <c:pt idx="698">
                  <c:v>4.400001049041748</c:v>
                </c:pt>
                <c:pt idx="699">
                  <c:v>4.3999981880187988</c:v>
                </c:pt>
                <c:pt idx="700">
                  <c:v>4.3999981880187988</c:v>
                </c:pt>
                <c:pt idx="701">
                  <c:v>4.4000105857849121</c:v>
                </c:pt>
                <c:pt idx="702">
                  <c:v>4.4000144004821777</c:v>
                </c:pt>
                <c:pt idx="703">
                  <c:v>4.3999924659729004</c:v>
                </c:pt>
                <c:pt idx="704">
                  <c:v>4.400001049041748</c:v>
                </c:pt>
                <c:pt idx="705">
                  <c:v>4.3999981880187988</c:v>
                </c:pt>
                <c:pt idx="706">
                  <c:v>4.3999781608581543</c:v>
                </c:pt>
                <c:pt idx="707">
                  <c:v>4.4000277519226074</c:v>
                </c:pt>
                <c:pt idx="708">
                  <c:v>4.4000029563903809</c:v>
                </c:pt>
                <c:pt idx="709">
                  <c:v>4.3999638557434082</c:v>
                </c:pt>
                <c:pt idx="710">
                  <c:v>4.2521119117736816</c:v>
                </c:pt>
                <c:pt idx="711">
                  <c:v>4.2336821556091309</c:v>
                </c:pt>
                <c:pt idx="712">
                  <c:v>4.2265448570251465</c:v>
                </c:pt>
                <c:pt idx="713">
                  <c:v>3.490241527557373</c:v>
                </c:pt>
                <c:pt idx="714">
                  <c:v>3.407660961151123</c:v>
                </c:pt>
                <c:pt idx="715">
                  <c:v>3.3486380577087402</c:v>
                </c:pt>
                <c:pt idx="716">
                  <c:v>3.302924633026123</c:v>
                </c:pt>
                <c:pt idx="717">
                  <c:v>3.2611184120178223</c:v>
                </c:pt>
                <c:pt idx="718">
                  <c:v>3.2120480537414551</c:v>
                </c:pt>
                <c:pt idx="719">
                  <c:v>3.1228089332580566</c:v>
                </c:pt>
                <c:pt idx="720">
                  <c:v>2.9999918937683105</c:v>
                </c:pt>
                <c:pt idx="721">
                  <c:v>3.7613406181335449</c:v>
                </c:pt>
                <c:pt idx="722">
                  <c:v>3.7779088020324707</c:v>
                </c:pt>
                <c:pt idx="723">
                  <c:v>3.7821192741394043</c:v>
                </c:pt>
                <c:pt idx="724">
                  <c:v>4.2000527381896973</c:v>
                </c:pt>
                <c:pt idx="725">
                  <c:v>4.372957706451416</c:v>
                </c:pt>
                <c:pt idx="726">
                  <c:v>4.4000134468078613</c:v>
                </c:pt>
                <c:pt idx="727">
                  <c:v>4.4000153541564941</c:v>
                </c:pt>
                <c:pt idx="728">
                  <c:v>4.4000144004821777</c:v>
                </c:pt>
                <c:pt idx="729">
                  <c:v>4.399986743927002</c:v>
                </c:pt>
                <c:pt idx="730">
                  <c:v>4.3999905586242676</c:v>
                </c:pt>
                <c:pt idx="731">
                  <c:v>4.4000086784362793</c:v>
                </c:pt>
                <c:pt idx="732">
                  <c:v>4.4000334739685059</c:v>
                </c:pt>
                <c:pt idx="733">
                  <c:v>4.4000039100646973</c:v>
                </c:pt>
                <c:pt idx="734">
                  <c:v>4.4000144004821777</c:v>
                </c:pt>
                <c:pt idx="735">
                  <c:v>4.3999991416931152</c:v>
                </c:pt>
                <c:pt idx="736">
                  <c:v>4.4000105857849121</c:v>
                </c:pt>
                <c:pt idx="737">
                  <c:v>4.3999905586242676</c:v>
                </c:pt>
                <c:pt idx="738">
                  <c:v>4.4000191688537598</c:v>
                </c:pt>
                <c:pt idx="739">
                  <c:v>4.4000325202941895</c:v>
                </c:pt>
                <c:pt idx="740">
                  <c:v>4.2522473335266113</c:v>
                </c:pt>
                <c:pt idx="741">
                  <c:v>4.233945369720459</c:v>
                </c:pt>
                <c:pt idx="742">
                  <c:v>4.2267928123474121</c:v>
                </c:pt>
                <c:pt idx="743">
                  <c:v>3.4841456413269043</c:v>
                </c:pt>
                <c:pt idx="744">
                  <c:v>3.4011845588684082</c:v>
                </c:pt>
                <c:pt idx="745">
                  <c:v>3.3420405387878418</c:v>
                </c:pt>
                <c:pt idx="746">
                  <c:v>3.295616626739502</c:v>
                </c:pt>
                <c:pt idx="747">
                  <c:v>3.2533555030822754</c:v>
                </c:pt>
                <c:pt idx="748">
                  <c:v>3.2018322944641113</c:v>
                </c:pt>
                <c:pt idx="749">
                  <c:v>3.1040034294128418</c:v>
                </c:pt>
                <c:pt idx="750">
                  <c:v>2.999997615814209</c:v>
                </c:pt>
                <c:pt idx="751">
                  <c:v>3.7633404731750488</c:v>
                </c:pt>
                <c:pt idx="752">
                  <c:v>3.7799439430236816</c:v>
                </c:pt>
                <c:pt idx="753">
                  <c:v>3.7840743064880371</c:v>
                </c:pt>
                <c:pt idx="754">
                  <c:v>4.2000565528869629</c:v>
                </c:pt>
                <c:pt idx="755">
                  <c:v>4.3803467750549316</c:v>
                </c:pt>
                <c:pt idx="756">
                  <c:v>4.4000020027160645</c:v>
                </c:pt>
                <c:pt idx="757">
                  <c:v>4.400017261505127</c:v>
                </c:pt>
                <c:pt idx="758">
                  <c:v>4.4000248908996582</c:v>
                </c:pt>
                <c:pt idx="759">
                  <c:v>4.400026798248291</c:v>
                </c:pt>
                <c:pt idx="760">
                  <c:v>4.4000020027160645</c:v>
                </c:pt>
                <c:pt idx="761">
                  <c:v>4.4000258445739746</c:v>
                </c:pt>
                <c:pt idx="762">
                  <c:v>4.3999943733215332</c:v>
                </c:pt>
                <c:pt idx="763">
                  <c:v>4.4000353813171387</c:v>
                </c:pt>
                <c:pt idx="764">
                  <c:v>4.399991512298584</c:v>
                </c:pt>
                <c:pt idx="765">
                  <c:v>4.4000077247619629</c:v>
                </c:pt>
                <c:pt idx="766">
                  <c:v>4.3999943733215332</c:v>
                </c:pt>
                <c:pt idx="767">
                  <c:v>4.3999600410461426</c:v>
                </c:pt>
                <c:pt idx="768">
                  <c:v>4.4000077247619629</c:v>
                </c:pt>
                <c:pt idx="769">
                  <c:v>4.3999886512756348</c:v>
                </c:pt>
                <c:pt idx="770">
                  <c:v>4.2510113716125488</c:v>
                </c:pt>
                <c:pt idx="771">
                  <c:v>4.2325682640075684</c:v>
                </c:pt>
                <c:pt idx="772">
                  <c:v>4.2254443168640137</c:v>
                </c:pt>
                <c:pt idx="773">
                  <c:v>3.4757943153381348</c:v>
                </c:pt>
                <c:pt idx="774">
                  <c:v>3.3930516242980957</c:v>
                </c:pt>
                <c:pt idx="775">
                  <c:v>3.3340535163879395</c:v>
                </c:pt>
                <c:pt idx="776">
                  <c:v>3.2870678901672363</c:v>
                </c:pt>
                <c:pt idx="777">
                  <c:v>3.2436223030090332</c:v>
                </c:pt>
                <c:pt idx="778">
                  <c:v>3.189176082611084</c:v>
                </c:pt>
                <c:pt idx="779">
                  <c:v>3.081052303314209</c:v>
                </c:pt>
                <c:pt idx="780">
                  <c:v>2.9999966621398926</c:v>
                </c:pt>
                <c:pt idx="781">
                  <c:v>3.7652478218078613</c:v>
                </c:pt>
                <c:pt idx="782">
                  <c:v>3.7818341255187988</c:v>
                </c:pt>
                <c:pt idx="783">
                  <c:v>3.7859797477722168</c:v>
                </c:pt>
                <c:pt idx="784">
                  <c:v>4.2000470161437988</c:v>
                </c:pt>
                <c:pt idx="785">
                  <c:v>4.3872427940368652</c:v>
                </c:pt>
                <c:pt idx="786">
                  <c:v>4.4000048637390137</c:v>
                </c:pt>
                <c:pt idx="787">
                  <c:v>4.4000144004821777</c:v>
                </c:pt>
                <c:pt idx="788">
                  <c:v>4.4000020027160645</c:v>
                </c:pt>
                <c:pt idx="789">
                  <c:v>4.3999991416931152</c:v>
                </c:pt>
                <c:pt idx="790">
                  <c:v>4.3999991416931152</c:v>
                </c:pt>
                <c:pt idx="791">
                  <c:v>4.3999857902526855</c:v>
                </c:pt>
                <c:pt idx="792">
                  <c:v>4.4000163078308105</c:v>
                </c:pt>
                <c:pt idx="793">
                  <c:v>4.3999924659729004</c:v>
                </c:pt>
                <c:pt idx="794">
                  <c:v>4.4000182151794434</c:v>
                </c:pt>
                <c:pt idx="795">
                  <c:v>4.3999752998352051</c:v>
                </c:pt>
                <c:pt idx="796">
                  <c:v>4.400001049041748</c:v>
                </c:pt>
                <c:pt idx="797">
                  <c:v>4.4000382423400879</c:v>
                </c:pt>
                <c:pt idx="798">
                  <c:v>4.4000353813171387</c:v>
                </c:pt>
                <c:pt idx="799">
                  <c:v>4.4000039100646973</c:v>
                </c:pt>
                <c:pt idx="800">
                  <c:v>4.2486186027526855</c:v>
                </c:pt>
                <c:pt idx="801">
                  <c:v>4.2301020622253418</c:v>
                </c:pt>
                <c:pt idx="802">
                  <c:v>4.223020076751709</c:v>
                </c:pt>
                <c:pt idx="803">
                  <c:v>3.4666476249694824</c:v>
                </c:pt>
                <c:pt idx="804">
                  <c:v>3.3845477104187012</c:v>
                </c:pt>
                <c:pt idx="805">
                  <c:v>3.3259568214416504</c:v>
                </c:pt>
                <c:pt idx="806">
                  <c:v>3.2786908149719238</c:v>
                </c:pt>
                <c:pt idx="807">
                  <c:v>3.234438419342041</c:v>
                </c:pt>
                <c:pt idx="808">
                  <c:v>3.1766571998596191</c:v>
                </c:pt>
                <c:pt idx="809">
                  <c:v>3.0571637153625488</c:v>
                </c:pt>
                <c:pt idx="810">
                  <c:v>2.9999947547912598</c:v>
                </c:pt>
                <c:pt idx="811">
                  <c:v>3.7667431831359863</c:v>
                </c:pt>
                <c:pt idx="812">
                  <c:v>3.7832999229431152</c:v>
                </c:pt>
                <c:pt idx="813">
                  <c:v>3.7874503135681152</c:v>
                </c:pt>
                <c:pt idx="814">
                  <c:v>4.2000889778137207</c:v>
                </c:pt>
                <c:pt idx="815">
                  <c:v>4.392158031463623</c:v>
                </c:pt>
                <c:pt idx="816">
                  <c:v>4.4000210762023926</c:v>
                </c:pt>
                <c:pt idx="817">
                  <c:v>4.4000191688537598</c:v>
                </c:pt>
                <c:pt idx="818">
                  <c:v>4.4000039100646973</c:v>
                </c:pt>
                <c:pt idx="819">
                  <c:v>4.4000296592712402</c:v>
                </c:pt>
                <c:pt idx="820">
                  <c:v>4.399986743927002</c:v>
                </c:pt>
                <c:pt idx="821">
                  <c:v>4.4000020027160645</c:v>
                </c:pt>
                <c:pt idx="822">
                  <c:v>4.3999943733215332</c:v>
                </c:pt>
                <c:pt idx="823">
                  <c:v>4.3999800682067871</c:v>
                </c:pt>
                <c:pt idx="824">
                  <c:v>4.400017261505127</c:v>
                </c:pt>
                <c:pt idx="825">
                  <c:v>4.4000229835510254</c:v>
                </c:pt>
                <c:pt idx="826">
                  <c:v>4.3999953269958496</c:v>
                </c:pt>
                <c:pt idx="827">
                  <c:v>4.4000077247619629</c:v>
                </c:pt>
                <c:pt idx="828">
                  <c:v>4.4000229835510254</c:v>
                </c:pt>
                <c:pt idx="829">
                  <c:v>4.3999848365783691</c:v>
                </c:pt>
                <c:pt idx="830">
                  <c:v>4.247337818145752</c:v>
                </c:pt>
                <c:pt idx="831">
                  <c:v>4.2287430763244629</c:v>
                </c:pt>
                <c:pt idx="832">
                  <c:v>4.2216591835021973</c:v>
                </c:pt>
                <c:pt idx="833">
                  <c:v>3.4583048820495605</c:v>
                </c:pt>
                <c:pt idx="834">
                  <c:v>3.3767151832580566</c:v>
                </c:pt>
                <c:pt idx="835">
                  <c:v>3.3180794715881348</c:v>
                </c:pt>
                <c:pt idx="836">
                  <c:v>3.2709078788757324</c:v>
                </c:pt>
                <c:pt idx="837">
                  <c:v>3.2258553504943848</c:v>
                </c:pt>
                <c:pt idx="838">
                  <c:v>3.1650948524475098</c:v>
                </c:pt>
                <c:pt idx="839">
                  <c:v>3.034212589263916</c:v>
                </c:pt>
                <c:pt idx="840">
                  <c:v>2.9999852180480957</c:v>
                </c:pt>
                <c:pt idx="841">
                  <c:v>3.7681841850280762</c:v>
                </c:pt>
                <c:pt idx="842">
                  <c:v>3.7847542762756348</c:v>
                </c:pt>
                <c:pt idx="843">
                  <c:v>3.7888493537902832</c:v>
                </c:pt>
                <c:pt idx="844">
                  <c:v>4.2001147270202637</c:v>
                </c:pt>
                <c:pt idx="845">
                  <c:v>4.3985209465026855</c:v>
                </c:pt>
                <c:pt idx="846">
                  <c:v>4.4000210762023926</c:v>
                </c:pt>
                <c:pt idx="847">
                  <c:v>4.4000124931335449</c:v>
                </c:pt>
                <c:pt idx="848">
                  <c:v>4.3999857902526855</c:v>
                </c:pt>
                <c:pt idx="849">
                  <c:v>4.4000258445739746</c:v>
                </c:pt>
                <c:pt idx="850">
                  <c:v>4.3999953269958496</c:v>
                </c:pt>
                <c:pt idx="851">
                  <c:v>4.4000048637390137</c:v>
                </c:pt>
                <c:pt idx="852">
                  <c:v>4.3999943733215332</c:v>
                </c:pt>
                <c:pt idx="853">
                  <c:v>4.4000039100646973</c:v>
                </c:pt>
                <c:pt idx="854">
                  <c:v>4.4000000953674316</c:v>
                </c:pt>
                <c:pt idx="855">
                  <c:v>4.4000153541564941</c:v>
                </c:pt>
                <c:pt idx="856">
                  <c:v>4.4000115394592285</c:v>
                </c:pt>
                <c:pt idx="857">
                  <c:v>4.4000144004821777</c:v>
                </c:pt>
                <c:pt idx="858">
                  <c:v>4.4000029563903809</c:v>
                </c:pt>
                <c:pt idx="859">
                  <c:v>4.3999571800231934</c:v>
                </c:pt>
                <c:pt idx="860">
                  <c:v>4.2461810111999512</c:v>
                </c:pt>
                <c:pt idx="861">
                  <c:v>4.2275233268737793</c:v>
                </c:pt>
                <c:pt idx="862">
                  <c:v>4.2204651832580566</c:v>
                </c:pt>
                <c:pt idx="863">
                  <c:v>3.4513678550720215</c:v>
                </c:pt>
                <c:pt idx="864">
                  <c:v>3.3703017234802246</c:v>
                </c:pt>
                <c:pt idx="865">
                  <c:v>3.3115925788879395</c:v>
                </c:pt>
                <c:pt idx="866">
                  <c:v>3.2633910179138184</c:v>
                </c:pt>
                <c:pt idx="867">
                  <c:v>3.2167830467224121</c:v>
                </c:pt>
                <c:pt idx="868">
                  <c:v>3.1517472267150879</c:v>
                </c:pt>
                <c:pt idx="869">
                  <c:v>3.007265567779541</c:v>
                </c:pt>
                <c:pt idx="870">
                  <c:v>2.9999995231628418</c:v>
                </c:pt>
                <c:pt idx="871">
                  <c:v>3.7700400352478027</c:v>
                </c:pt>
                <c:pt idx="872">
                  <c:v>3.7865700721740723</c:v>
                </c:pt>
                <c:pt idx="873">
                  <c:v>3.7906069755554199</c:v>
                </c:pt>
                <c:pt idx="874">
                  <c:v>4.2001214027404785</c:v>
                </c:pt>
                <c:pt idx="875">
                  <c:v>4.4000277519226074</c:v>
                </c:pt>
                <c:pt idx="876">
                  <c:v>4.4000115394592285</c:v>
                </c:pt>
                <c:pt idx="877">
                  <c:v>4.4000363349914551</c:v>
                </c:pt>
                <c:pt idx="878">
                  <c:v>4.4000067710876465</c:v>
                </c:pt>
                <c:pt idx="879">
                  <c:v>4.4000020027160645</c:v>
                </c:pt>
                <c:pt idx="880">
                  <c:v>4.4000067710876465</c:v>
                </c:pt>
                <c:pt idx="881">
                  <c:v>4.4000210762023926</c:v>
                </c:pt>
                <c:pt idx="882">
                  <c:v>4.4000411033630371</c:v>
                </c:pt>
                <c:pt idx="883">
                  <c:v>4.3999838829040527</c:v>
                </c:pt>
                <c:pt idx="884">
                  <c:v>4.4000124931335449</c:v>
                </c:pt>
                <c:pt idx="885">
                  <c:v>4.400017261505127</c:v>
                </c:pt>
                <c:pt idx="886">
                  <c:v>4.3999838829040527</c:v>
                </c:pt>
                <c:pt idx="887">
                  <c:v>4.400001049041748</c:v>
                </c:pt>
                <c:pt idx="888">
                  <c:v>4.4000029563903809</c:v>
                </c:pt>
                <c:pt idx="889">
                  <c:v>4.3999886512756348</c:v>
                </c:pt>
                <c:pt idx="890">
                  <c:v>4.2456316947937012</c:v>
                </c:pt>
                <c:pt idx="891">
                  <c:v>4.226966381072998</c:v>
                </c:pt>
                <c:pt idx="892">
                  <c:v>4.2198615074157715</c:v>
                </c:pt>
                <c:pt idx="893">
                  <c:v>3.4458632469177246</c:v>
                </c:pt>
                <c:pt idx="894">
                  <c:v>3.3643269538879395</c:v>
                </c:pt>
                <c:pt idx="895">
                  <c:v>3.3057723045349121</c:v>
                </c:pt>
                <c:pt idx="896">
                  <c:v>3.2572731971740723</c:v>
                </c:pt>
                <c:pt idx="897">
                  <c:v>3.2101426124572754</c:v>
                </c:pt>
                <c:pt idx="898">
                  <c:v>3.1417403221130371</c:v>
                </c:pt>
                <c:pt idx="899">
                  <c:v>2.999997615814209</c:v>
                </c:pt>
                <c:pt idx="900">
                  <c:v>3.7713828086853027</c:v>
                </c:pt>
                <c:pt idx="901">
                  <c:v>3.7879853248596191</c:v>
                </c:pt>
                <c:pt idx="902">
                  <c:v>3.7919869422912598</c:v>
                </c:pt>
                <c:pt idx="903">
                  <c:v>4.200141429901123</c:v>
                </c:pt>
                <c:pt idx="904">
                  <c:v>4.3999857902526855</c:v>
                </c:pt>
                <c:pt idx="905">
                  <c:v>4.4000048637390137</c:v>
                </c:pt>
                <c:pt idx="906">
                  <c:v>4.4000239372253418</c:v>
                </c:pt>
                <c:pt idx="907">
                  <c:v>4.4000239372253418</c:v>
                </c:pt>
                <c:pt idx="908">
                  <c:v>4.4000048637390137</c:v>
                </c:pt>
                <c:pt idx="909">
                  <c:v>4.4000067710876465</c:v>
                </c:pt>
                <c:pt idx="910">
                  <c:v>4.3999905586242676</c:v>
                </c:pt>
                <c:pt idx="911">
                  <c:v>4.4000334739685059</c:v>
                </c:pt>
                <c:pt idx="912">
                  <c:v>4.4000096321105957</c:v>
                </c:pt>
                <c:pt idx="913">
                  <c:v>4.4000048637390137</c:v>
                </c:pt>
                <c:pt idx="914">
                  <c:v>4.4000067710876465</c:v>
                </c:pt>
                <c:pt idx="915">
                  <c:v>4.3999943733215332</c:v>
                </c:pt>
                <c:pt idx="916">
                  <c:v>4.4000182151794434</c:v>
                </c:pt>
                <c:pt idx="917">
                  <c:v>4.3999733924865723</c:v>
                </c:pt>
                <c:pt idx="918">
                  <c:v>4.2451939582824707</c:v>
                </c:pt>
                <c:pt idx="919">
                  <c:v>4.2265849113464355</c:v>
                </c:pt>
                <c:pt idx="920">
                  <c:v>4.2194628715515137</c:v>
                </c:pt>
                <c:pt idx="921">
                  <c:v>3.4386839866638184</c:v>
                </c:pt>
                <c:pt idx="922">
                  <c:v>3.3577561378479004</c:v>
                </c:pt>
                <c:pt idx="923">
                  <c:v>3.2983231544494629</c:v>
                </c:pt>
                <c:pt idx="924">
                  <c:v>3.2496609687805176</c:v>
                </c:pt>
                <c:pt idx="925">
                  <c:v>3.2010769844055176</c:v>
                </c:pt>
                <c:pt idx="926">
                  <c:v>3.1290459632873535</c:v>
                </c:pt>
                <c:pt idx="927">
                  <c:v>2.9999794960021973</c:v>
                </c:pt>
                <c:pt idx="928">
                  <c:v>3.7730498313903809</c:v>
                </c:pt>
                <c:pt idx="929">
                  <c:v>3.7895941734313965</c:v>
                </c:pt>
                <c:pt idx="930">
                  <c:v>3.7935023307800293</c:v>
                </c:pt>
                <c:pt idx="931">
                  <c:v>4.2001643180847168</c:v>
                </c:pt>
                <c:pt idx="932">
                  <c:v>4.4000105857849121</c:v>
                </c:pt>
                <c:pt idx="933">
                  <c:v>4.3999791145324707</c:v>
                </c:pt>
                <c:pt idx="934">
                  <c:v>4.3999648094177246</c:v>
                </c:pt>
                <c:pt idx="935">
                  <c:v>4.4000191688537598</c:v>
                </c:pt>
                <c:pt idx="936">
                  <c:v>4.4000153541564941</c:v>
                </c:pt>
                <c:pt idx="937">
                  <c:v>4.4000020027160645</c:v>
                </c:pt>
                <c:pt idx="938">
                  <c:v>4.3999896049499512</c:v>
                </c:pt>
                <c:pt idx="939">
                  <c:v>4.3999943733215332</c:v>
                </c:pt>
                <c:pt idx="940">
                  <c:v>4.4000086784362793</c:v>
                </c:pt>
                <c:pt idx="941">
                  <c:v>4.4000058174133301</c:v>
                </c:pt>
                <c:pt idx="942">
                  <c:v>4.400001049041748</c:v>
                </c:pt>
                <c:pt idx="943">
                  <c:v>4.3999943733215332</c:v>
                </c:pt>
                <c:pt idx="944">
                  <c:v>4.3999991416931152</c:v>
                </c:pt>
                <c:pt idx="945">
                  <c:v>4.4000039100646973</c:v>
                </c:pt>
                <c:pt idx="946">
                  <c:v>4.2434000968933105</c:v>
                </c:pt>
                <c:pt idx="947">
                  <c:v>4.2246508598327637</c:v>
                </c:pt>
                <c:pt idx="948">
                  <c:v>4.2175908088684082</c:v>
                </c:pt>
                <c:pt idx="949">
                  <c:v>3.4310336112976074</c:v>
                </c:pt>
                <c:pt idx="950">
                  <c:v>3.3502116203308105</c:v>
                </c:pt>
                <c:pt idx="951">
                  <c:v>3.2910857200622559</c:v>
                </c:pt>
                <c:pt idx="952">
                  <c:v>3.2418456077575684</c:v>
                </c:pt>
                <c:pt idx="953">
                  <c:v>3.1923880577087402</c:v>
                </c:pt>
                <c:pt idx="954">
                  <c:v>3.1162915229797363</c:v>
                </c:pt>
                <c:pt idx="955">
                  <c:v>2.9999918937683105</c:v>
                </c:pt>
                <c:pt idx="956">
                  <c:v>3.7743706703186035</c:v>
                </c:pt>
                <c:pt idx="957">
                  <c:v>3.7907757759094238</c:v>
                </c:pt>
                <c:pt idx="958">
                  <c:v>3.794745922088623</c:v>
                </c:pt>
                <c:pt idx="959">
                  <c:v>4.2002387046813965</c:v>
                </c:pt>
                <c:pt idx="960">
                  <c:v>4.4000439643859863</c:v>
                </c:pt>
                <c:pt idx="961">
                  <c:v>4.4000144004821777</c:v>
                </c:pt>
                <c:pt idx="962">
                  <c:v>4.4000039100646973</c:v>
                </c:pt>
                <c:pt idx="963">
                  <c:v>4.3999743461608887</c:v>
                </c:pt>
                <c:pt idx="964">
                  <c:v>4.4000115394592285</c:v>
                </c:pt>
                <c:pt idx="965">
                  <c:v>4.4000000953674316</c:v>
                </c:pt>
                <c:pt idx="966">
                  <c:v>4.4000039100646973</c:v>
                </c:pt>
                <c:pt idx="967">
                  <c:v>4.3999896049499512</c:v>
                </c:pt>
                <c:pt idx="968">
                  <c:v>4.400001049041748</c:v>
                </c:pt>
                <c:pt idx="969">
                  <c:v>4.400001049041748</c:v>
                </c:pt>
                <c:pt idx="970">
                  <c:v>4.4000039100646973</c:v>
                </c:pt>
                <c:pt idx="971">
                  <c:v>4.4000153541564941</c:v>
                </c:pt>
                <c:pt idx="972">
                  <c:v>4.4000201225280762</c:v>
                </c:pt>
                <c:pt idx="973">
                  <c:v>4.399986743927002</c:v>
                </c:pt>
                <c:pt idx="974">
                  <c:v>4.2423825263977051</c:v>
                </c:pt>
                <c:pt idx="975">
                  <c:v>4.2235922813415527</c:v>
                </c:pt>
                <c:pt idx="976">
                  <c:v>4.216489315032959</c:v>
                </c:pt>
                <c:pt idx="977">
                  <c:v>3.4236407279968262</c:v>
                </c:pt>
                <c:pt idx="978">
                  <c:v>3.3432402610778809</c:v>
                </c:pt>
                <c:pt idx="979">
                  <c:v>3.2844786643981934</c:v>
                </c:pt>
                <c:pt idx="980">
                  <c:v>3.2349209785461426</c:v>
                </c:pt>
                <c:pt idx="981">
                  <c:v>3.1843771934509277</c:v>
                </c:pt>
                <c:pt idx="982">
                  <c:v>3.1039910316467285</c:v>
                </c:pt>
                <c:pt idx="983">
                  <c:v>2.9999947547912598</c:v>
                </c:pt>
                <c:pt idx="984">
                  <c:v>3.7755599021911621</c:v>
                </c:pt>
                <c:pt idx="985">
                  <c:v>3.7919402122497559</c:v>
                </c:pt>
                <c:pt idx="986">
                  <c:v>3.795896053314209</c:v>
                </c:pt>
                <c:pt idx="987">
                  <c:v>4.2002377510070801</c:v>
                </c:pt>
                <c:pt idx="988">
                  <c:v>4.4000000953674316</c:v>
                </c:pt>
                <c:pt idx="989">
                  <c:v>4.4000086784362793</c:v>
                </c:pt>
                <c:pt idx="990">
                  <c:v>4.4000124931335449</c:v>
                </c:pt>
                <c:pt idx="991">
                  <c:v>4.4000248908996582</c:v>
                </c:pt>
                <c:pt idx="992">
                  <c:v>4.4000039100646973</c:v>
                </c:pt>
                <c:pt idx="993">
                  <c:v>4.4000058174133301</c:v>
                </c:pt>
                <c:pt idx="994">
                  <c:v>4.4000048637390137</c:v>
                </c:pt>
                <c:pt idx="995">
                  <c:v>4.3999981880187988</c:v>
                </c:pt>
                <c:pt idx="996">
                  <c:v>4.4000182151794434</c:v>
                </c:pt>
                <c:pt idx="997">
                  <c:v>4.3999810218811035</c:v>
                </c:pt>
                <c:pt idx="998">
                  <c:v>4.4000153541564941</c:v>
                </c:pt>
                <c:pt idx="999">
                  <c:v>4.4000000953674316</c:v>
                </c:pt>
                <c:pt idx="1000">
                  <c:v>4.4000401496887207</c:v>
                </c:pt>
                <c:pt idx="1001">
                  <c:v>4.3999924659729004</c:v>
                </c:pt>
                <c:pt idx="1002">
                  <c:v>4.2409424781799316</c:v>
                </c:pt>
                <c:pt idx="1003">
                  <c:v>4.2220263481140137</c:v>
                </c:pt>
                <c:pt idx="1004">
                  <c:v>4.2148776054382324</c:v>
                </c:pt>
                <c:pt idx="1005">
                  <c:v>3.417259693145752</c:v>
                </c:pt>
                <c:pt idx="1006">
                  <c:v>3.3374743461608887</c:v>
                </c:pt>
                <c:pt idx="1007">
                  <c:v>3.2786993980407715</c:v>
                </c:pt>
                <c:pt idx="1008">
                  <c:v>3.2288708686828613</c:v>
                </c:pt>
                <c:pt idx="1009">
                  <c:v>3.1770577430725098</c:v>
                </c:pt>
                <c:pt idx="1010">
                  <c:v>3.0916762351989746</c:v>
                </c:pt>
                <c:pt idx="1011">
                  <c:v>2.9999909400939941</c:v>
                </c:pt>
                <c:pt idx="1012">
                  <c:v>3.7768387794494629</c:v>
                </c:pt>
                <c:pt idx="1013">
                  <c:v>3.7931818962097168</c:v>
                </c:pt>
                <c:pt idx="1014">
                  <c:v>3.797086238861084</c:v>
                </c:pt>
                <c:pt idx="1015">
                  <c:v>4.2002778053283691</c:v>
                </c:pt>
                <c:pt idx="1016">
                  <c:v>4.4000277519226074</c:v>
                </c:pt>
                <c:pt idx="1017">
                  <c:v>4.3999981880187988</c:v>
                </c:pt>
                <c:pt idx="1018">
                  <c:v>4.3999896049499512</c:v>
                </c:pt>
                <c:pt idx="1019">
                  <c:v>4.399991512298584</c:v>
                </c:pt>
                <c:pt idx="1020">
                  <c:v>4.3999934196472168</c:v>
                </c:pt>
                <c:pt idx="1021">
                  <c:v>4.4000144004821777</c:v>
                </c:pt>
                <c:pt idx="1022">
                  <c:v>4.399991512298584</c:v>
                </c:pt>
                <c:pt idx="1023">
                  <c:v>4.4000039100646973</c:v>
                </c:pt>
                <c:pt idx="1024">
                  <c:v>4.3999972343444824</c:v>
                </c:pt>
                <c:pt idx="1025">
                  <c:v>4.4000134468078613</c:v>
                </c:pt>
                <c:pt idx="1026">
                  <c:v>4.4000306129455566</c:v>
                </c:pt>
                <c:pt idx="1027">
                  <c:v>4.399986743927002</c:v>
                </c:pt>
                <c:pt idx="1028">
                  <c:v>4.4000115394592285</c:v>
                </c:pt>
                <c:pt idx="1029">
                  <c:v>4.3999981880187988</c:v>
                </c:pt>
                <c:pt idx="1030">
                  <c:v>4.2400422096252441</c:v>
                </c:pt>
                <c:pt idx="1031">
                  <c:v>4.2210497856140137</c:v>
                </c:pt>
                <c:pt idx="1032">
                  <c:v>4.2139554023742676</c:v>
                </c:pt>
                <c:pt idx="1033">
                  <c:v>3.4119782447814941</c:v>
                </c:pt>
                <c:pt idx="1034">
                  <c:v>3.3319220542907715</c:v>
                </c:pt>
                <c:pt idx="1035">
                  <c:v>3.2728276252746582</c:v>
                </c:pt>
                <c:pt idx="1036">
                  <c:v>3.2222857475280762</c:v>
                </c:pt>
                <c:pt idx="1037">
                  <c:v>3.1688857078552246</c:v>
                </c:pt>
                <c:pt idx="1038">
                  <c:v>3.0777926445007324</c:v>
                </c:pt>
                <c:pt idx="1039">
                  <c:v>2.9999909400939941</c:v>
                </c:pt>
                <c:pt idx="1040">
                  <c:v>3.7782092094421387</c:v>
                </c:pt>
                <c:pt idx="1041">
                  <c:v>3.7944846153259277</c:v>
                </c:pt>
                <c:pt idx="1042">
                  <c:v>3.7984127998352051</c:v>
                </c:pt>
                <c:pt idx="1043">
                  <c:v>4.200345516204834</c:v>
                </c:pt>
                <c:pt idx="1044">
                  <c:v>4.4000058174133301</c:v>
                </c:pt>
                <c:pt idx="1045">
                  <c:v>4.400001049041748</c:v>
                </c:pt>
                <c:pt idx="1046">
                  <c:v>4.4000058174133301</c:v>
                </c:pt>
                <c:pt idx="1047">
                  <c:v>4.4000287055969238</c:v>
                </c:pt>
                <c:pt idx="1048">
                  <c:v>4.4000000953674316</c:v>
                </c:pt>
                <c:pt idx="1049">
                  <c:v>4.3999972343444824</c:v>
                </c:pt>
                <c:pt idx="1050">
                  <c:v>4.3999981880187988</c:v>
                </c:pt>
                <c:pt idx="1051">
                  <c:v>4.4000124931335449</c:v>
                </c:pt>
                <c:pt idx="1052">
                  <c:v>4.399996280670166</c:v>
                </c:pt>
                <c:pt idx="1053">
                  <c:v>4.3999972343444824</c:v>
                </c:pt>
                <c:pt idx="1054">
                  <c:v>4.3999953269958496</c:v>
                </c:pt>
                <c:pt idx="1055">
                  <c:v>4.4000124931335449</c:v>
                </c:pt>
                <c:pt idx="1056">
                  <c:v>4.3999886512756348</c:v>
                </c:pt>
                <c:pt idx="1057">
                  <c:v>4.4000039100646973</c:v>
                </c:pt>
                <c:pt idx="1058">
                  <c:v>4.2384610176086426</c:v>
                </c:pt>
                <c:pt idx="1059">
                  <c:v>4.2194075584411621</c:v>
                </c:pt>
                <c:pt idx="1060">
                  <c:v>4.2122855186462402</c:v>
                </c:pt>
                <c:pt idx="1061">
                  <c:v>3.4046082496643066</c:v>
                </c:pt>
                <c:pt idx="1062">
                  <c:v>3.3250031471252441</c:v>
                </c:pt>
                <c:pt idx="1063">
                  <c:v>3.2655730247497559</c:v>
                </c:pt>
                <c:pt idx="1064">
                  <c:v>3.2143330574035645</c:v>
                </c:pt>
                <c:pt idx="1065">
                  <c:v>3.1591601371765137</c:v>
                </c:pt>
                <c:pt idx="1066">
                  <c:v>3.0623469352722168</c:v>
                </c:pt>
                <c:pt idx="1067">
                  <c:v>2.9999871253967285</c:v>
                </c:pt>
                <c:pt idx="1068">
                  <c:v>3.7796835899353027</c:v>
                </c:pt>
                <c:pt idx="1069">
                  <c:v>3.7959189414978027</c:v>
                </c:pt>
                <c:pt idx="1070">
                  <c:v>3.7997651100158691</c:v>
                </c:pt>
                <c:pt idx="1071">
                  <c:v>4.2002978324890137</c:v>
                </c:pt>
                <c:pt idx="1072">
                  <c:v>4.400047779083252</c:v>
                </c:pt>
                <c:pt idx="1073">
                  <c:v>4.4000124931335449</c:v>
                </c:pt>
                <c:pt idx="1074">
                  <c:v>4.4000411033630371</c:v>
                </c:pt>
                <c:pt idx="1075">
                  <c:v>4.400022029876709</c:v>
                </c:pt>
                <c:pt idx="1076">
                  <c:v>4.4000096321105957</c:v>
                </c:pt>
                <c:pt idx="1077">
                  <c:v>4.3999857902526855</c:v>
                </c:pt>
                <c:pt idx="1078">
                  <c:v>4.3999838829040527</c:v>
                </c:pt>
                <c:pt idx="1079">
                  <c:v>4.4000048637390137</c:v>
                </c:pt>
                <c:pt idx="1080">
                  <c:v>4.4000134468078613</c:v>
                </c:pt>
                <c:pt idx="1081">
                  <c:v>4.4000039100646973</c:v>
                </c:pt>
                <c:pt idx="1082">
                  <c:v>4.4000372886657715</c:v>
                </c:pt>
                <c:pt idx="1083">
                  <c:v>4.4000077247619629</c:v>
                </c:pt>
                <c:pt idx="1084">
                  <c:v>4.4000144004821777</c:v>
                </c:pt>
                <c:pt idx="1085">
                  <c:v>4.4000239372253418</c:v>
                </c:pt>
                <c:pt idx="1086">
                  <c:v>4.2385745048522949</c:v>
                </c:pt>
                <c:pt idx="1087">
                  <c:v>4.2195725440979004</c:v>
                </c:pt>
                <c:pt idx="1088">
                  <c:v>4.2125134468078613</c:v>
                </c:pt>
                <c:pt idx="1089">
                  <c:v>3.398500919342041</c:v>
                </c:pt>
                <c:pt idx="1090">
                  <c:v>3.3189578056335449</c:v>
                </c:pt>
                <c:pt idx="1091">
                  <c:v>3.2590851783752441</c:v>
                </c:pt>
                <c:pt idx="1092">
                  <c:v>3.2073922157287598</c:v>
                </c:pt>
                <c:pt idx="1093">
                  <c:v>3.150907039642334</c:v>
                </c:pt>
                <c:pt idx="1094">
                  <c:v>3.0488839149475098</c:v>
                </c:pt>
                <c:pt idx="1095">
                  <c:v>2.9999814033508301</c:v>
                </c:pt>
                <c:pt idx="1096">
                  <c:v>3.7811398506164551</c:v>
                </c:pt>
                <c:pt idx="1097">
                  <c:v>3.7973370552062988</c:v>
                </c:pt>
                <c:pt idx="1098">
                  <c:v>3.8011689186096191</c:v>
                </c:pt>
                <c:pt idx="1099">
                  <c:v>4.2004351615905762</c:v>
                </c:pt>
                <c:pt idx="1100">
                  <c:v>4.3999924659729004</c:v>
                </c:pt>
                <c:pt idx="1101">
                  <c:v>4.4000191688537598</c:v>
                </c:pt>
                <c:pt idx="1102">
                  <c:v>4.4000105857849121</c:v>
                </c:pt>
                <c:pt idx="1103">
                  <c:v>4.4000029563903809</c:v>
                </c:pt>
                <c:pt idx="1104">
                  <c:v>4.4000077247619629</c:v>
                </c:pt>
                <c:pt idx="1105">
                  <c:v>4.3999810218811035</c:v>
                </c:pt>
                <c:pt idx="1106">
                  <c:v>4.4000306129455566</c:v>
                </c:pt>
                <c:pt idx="1107">
                  <c:v>4.4000182151794434</c:v>
                </c:pt>
                <c:pt idx="1108">
                  <c:v>4.4000096321105957</c:v>
                </c:pt>
                <c:pt idx="1109">
                  <c:v>4.4000144004821777</c:v>
                </c:pt>
                <c:pt idx="1110">
                  <c:v>4.3999800682067871</c:v>
                </c:pt>
                <c:pt idx="1111">
                  <c:v>4.3999838829040527</c:v>
                </c:pt>
                <c:pt idx="1112">
                  <c:v>4.400022029876709</c:v>
                </c:pt>
                <c:pt idx="1113">
                  <c:v>4.4000067710876465</c:v>
                </c:pt>
                <c:pt idx="1114">
                  <c:v>4.2376837730407715</c:v>
                </c:pt>
                <c:pt idx="1115">
                  <c:v>4.2186455726623535</c:v>
                </c:pt>
                <c:pt idx="1116">
                  <c:v>4.2115750312805176</c:v>
                </c:pt>
                <c:pt idx="1117">
                  <c:v>3.3918032646179199</c:v>
                </c:pt>
                <c:pt idx="1118">
                  <c:v>3.3123135566711426</c:v>
                </c:pt>
                <c:pt idx="1119">
                  <c:v>3.252295970916748</c:v>
                </c:pt>
                <c:pt idx="1120">
                  <c:v>3.2000746726989746</c:v>
                </c:pt>
                <c:pt idx="1121">
                  <c:v>3.1420369148254395</c:v>
                </c:pt>
                <c:pt idx="1122">
                  <c:v>3.0337748527526855</c:v>
                </c:pt>
                <c:pt idx="1123">
                  <c:v>2.9999918937683105</c:v>
                </c:pt>
                <c:pt idx="1124">
                  <c:v>3.7824597358703613</c:v>
                </c:pt>
                <c:pt idx="1125">
                  <c:v>3.7985568046569824</c:v>
                </c:pt>
                <c:pt idx="1126">
                  <c:v>3.802361011505127</c:v>
                </c:pt>
                <c:pt idx="1127">
                  <c:v>4.2004599571228027</c:v>
                </c:pt>
                <c:pt idx="1128">
                  <c:v>4.4000258445739746</c:v>
                </c:pt>
                <c:pt idx="1129">
                  <c:v>4.4000144004821777</c:v>
                </c:pt>
                <c:pt idx="1130">
                  <c:v>4.4000153541564941</c:v>
                </c:pt>
                <c:pt idx="1131">
                  <c:v>4.4000325202941895</c:v>
                </c:pt>
                <c:pt idx="1132">
                  <c:v>4.4000048637390137</c:v>
                </c:pt>
                <c:pt idx="1133">
                  <c:v>4.4000058174133301</c:v>
                </c:pt>
                <c:pt idx="1134">
                  <c:v>4.4000029563903809</c:v>
                </c:pt>
                <c:pt idx="1135">
                  <c:v>4.3999810218811035</c:v>
                </c:pt>
                <c:pt idx="1136">
                  <c:v>4.4000191688537598</c:v>
                </c:pt>
                <c:pt idx="1137">
                  <c:v>4.399986743927002</c:v>
                </c:pt>
                <c:pt idx="1138">
                  <c:v>4.3999924659729004</c:v>
                </c:pt>
                <c:pt idx="1139">
                  <c:v>4.400001049041748</c:v>
                </c:pt>
                <c:pt idx="1140">
                  <c:v>4.4000058174133301</c:v>
                </c:pt>
                <c:pt idx="1141">
                  <c:v>4.4000239372253418</c:v>
                </c:pt>
                <c:pt idx="1142">
                  <c:v>4.2363753318786621</c:v>
                </c:pt>
                <c:pt idx="1143">
                  <c:v>4.2172045707702637</c:v>
                </c:pt>
                <c:pt idx="1144">
                  <c:v>4.2101178169250488</c:v>
                </c:pt>
                <c:pt idx="1145">
                  <c:v>3.3849501609802246</c:v>
                </c:pt>
                <c:pt idx="1146">
                  <c:v>3.3060364723205566</c:v>
                </c:pt>
                <c:pt idx="1147">
                  <c:v>3.245882511138916</c:v>
                </c:pt>
                <c:pt idx="1148">
                  <c:v>3.1932978630065918</c:v>
                </c:pt>
                <c:pt idx="1149">
                  <c:v>3.1336789131164551</c:v>
                </c:pt>
                <c:pt idx="1150">
                  <c:v>3.019843578338623</c:v>
                </c:pt>
                <c:pt idx="1151">
                  <c:v>2.9999995231628418</c:v>
                </c:pt>
                <c:pt idx="1152">
                  <c:v>3.7834486961364746</c:v>
                </c:pt>
                <c:pt idx="1153">
                  <c:v>3.7994990348815918</c:v>
                </c:pt>
                <c:pt idx="1154">
                  <c:v>3.8032441139221191</c:v>
                </c:pt>
                <c:pt idx="1155">
                  <c:v>4.2005181312561035</c:v>
                </c:pt>
                <c:pt idx="1156">
                  <c:v>4.4000239372253418</c:v>
                </c:pt>
                <c:pt idx="1157">
                  <c:v>4.4000058174133301</c:v>
                </c:pt>
                <c:pt idx="1158">
                  <c:v>4.3999838829040527</c:v>
                </c:pt>
                <c:pt idx="1159">
                  <c:v>4.4000153541564941</c:v>
                </c:pt>
                <c:pt idx="1160">
                  <c:v>4.4000296592712402</c:v>
                </c:pt>
                <c:pt idx="1161">
                  <c:v>4.4000029563903809</c:v>
                </c:pt>
                <c:pt idx="1162">
                  <c:v>4.4000020027160645</c:v>
                </c:pt>
                <c:pt idx="1163">
                  <c:v>4.4000000953674316</c:v>
                </c:pt>
                <c:pt idx="1164">
                  <c:v>4.4000124931335449</c:v>
                </c:pt>
                <c:pt idx="1165">
                  <c:v>4.4000239372253418</c:v>
                </c:pt>
                <c:pt idx="1166">
                  <c:v>4.4000067710876465</c:v>
                </c:pt>
                <c:pt idx="1167">
                  <c:v>4.4000153541564941</c:v>
                </c:pt>
                <c:pt idx="1168">
                  <c:v>4.3999810218811035</c:v>
                </c:pt>
                <c:pt idx="1169">
                  <c:v>4.235074520111084</c:v>
                </c:pt>
                <c:pt idx="1170">
                  <c:v>4.2158637046813965</c:v>
                </c:pt>
                <c:pt idx="1171">
                  <c:v>4.2087349891662598</c:v>
                </c:pt>
                <c:pt idx="1172">
                  <c:v>3.3785462379455566</c:v>
                </c:pt>
                <c:pt idx="1173">
                  <c:v>3.3000130653381348</c:v>
                </c:pt>
                <c:pt idx="1174">
                  <c:v>3.239962100982666</c:v>
                </c:pt>
                <c:pt idx="1175">
                  <c:v>3.1872925758361816</c:v>
                </c:pt>
                <c:pt idx="1176">
                  <c:v>3.126309871673584</c:v>
                </c:pt>
                <c:pt idx="1177">
                  <c:v>3.0052123069763184</c:v>
                </c:pt>
                <c:pt idx="1178">
                  <c:v>2.9999852180480957</c:v>
                </c:pt>
                <c:pt idx="1179">
                  <c:v>3.7844805717468262</c:v>
                </c:pt>
                <c:pt idx="1180">
                  <c:v>3.800452709197998</c:v>
                </c:pt>
                <c:pt idx="1181">
                  <c:v>3.804227352142334</c:v>
                </c:pt>
                <c:pt idx="1182">
                  <c:v>4.2006993293762207</c:v>
                </c:pt>
                <c:pt idx="1183">
                  <c:v>4.4000201225280762</c:v>
                </c:pt>
                <c:pt idx="1184">
                  <c:v>4.4000039100646973</c:v>
                </c:pt>
                <c:pt idx="1185">
                  <c:v>4.4000239372253418</c:v>
                </c:pt>
                <c:pt idx="1186">
                  <c:v>4.4000020027160645</c:v>
                </c:pt>
                <c:pt idx="1187">
                  <c:v>4.399986743927002</c:v>
                </c:pt>
                <c:pt idx="1188">
                  <c:v>4.399996280670166</c:v>
                </c:pt>
                <c:pt idx="1189">
                  <c:v>4.4000248908996582</c:v>
                </c:pt>
                <c:pt idx="1190">
                  <c:v>4.3999934196472168</c:v>
                </c:pt>
                <c:pt idx="1191">
                  <c:v>4.3999934196472168</c:v>
                </c:pt>
                <c:pt idx="1192">
                  <c:v>4.4000144004821777</c:v>
                </c:pt>
                <c:pt idx="1193">
                  <c:v>4.3999800682067871</c:v>
                </c:pt>
                <c:pt idx="1194">
                  <c:v>4.399991512298584</c:v>
                </c:pt>
                <c:pt idx="1195">
                  <c:v>4.399996280670166</c:v>
                </c:pt>
                <c:pt idx="1196">
                  <c:v>4.2344546318054199</c:v>
                </c:pt>
                <c:pt idx="1197">
                  <c:v>4.215181827545166</c:v>
                </c:pt>
                <c:pt idx="1198">
                  <c:v>4.2080388069152832</c:v>
                </c:pt>
                <c:pt idx="1199">
                  <c:v>3.3743243217468262</c:v>
                </c:pt>
                <c:pt idx="1200">
                  <c:v>3.2960734367370605</c:v>
                </c:pt>
                <c:pt idx="1201">
                  <c:v>3.2359452247619629</c:v>
                </c:pt>
                <c:pt idx="1202">
                  <c:v>3.1822857856750488</c:v>
                </c:pt>
                <c:pt idx="1203">
                  <c:v>3.1202960014343262</c:v>
                </c:pt>
                <c:pt idx="1204">
                  <c:v>2.9999909400939941</c:v>
                </c:pt>
                <c:pt idx="1205">
                  <c:v>3.785367488861084</c:v>
                </c:pt>
                <c:pt idx="1206">
                  <c:v>3.8013215065002441</c:v>
                </c:pt>
                <c:pt idx="1207">
                  <c:v>3.8049788475036621</c:v>
                </c:pt>
                <c:pt idx="1208">
                  <c:v>4.2007451057434082</c:v>
                </c:pt>
                <c:pt idx="1209">
                  <c:v>4.399996280670166</c:v>
                </c:pt>
                <c:pt idx="1210">
                  <c:v>4.4000067710876465</c:v>
                </c:pt>
                <c:pt idx="1211">
                  <c:v>4.3999800682067871</c:v>
                </c:pt>
                <c:pt idx="1212">
                  <c:v>4.4000191688537598</c:v>
                </c:pt>
                <c:pt idx="1213">
                  <c:v>4.3999791145324707</c:v>
                </c:pt>
                <c:pt idx="1214">
                  <c:v>4.4000325202941895</c:v>
                </c:pt>
                <c:pt idx="1215">
                  <c:v>4.3999991416931152</c:v>
                </c:pt>
                <c:pt idx="1216">
                  <c:v>4.4000086784362793</c:v>
                </c:pt>
                <c:pt idx="1217">
                  <c:v>4.4000058174133301</c:v>
                </c:pt>
                <c:pt idx="1218">
                  <c:v>4.3999953269958496</c:v>
                </c:pt>
                <c:pt idx="1219">
                  <c:v>4.4000077247619629</c:v>
                </c:pt>
                <c:pt idx="1220">
                  <c:v>4.399986743927002</c:v>
                </c:pt>
                <c:pt idx="1221">
                  <c:v>4.399996280670166</c:v>
                </c:pt>
                <c:pt idx="1222">
                  <c:v>4.233818531036377</c:v>
                </c:pt>
                <c:pt idx="1223">
                  <c:v>4.2145514488220215</c:v>
                </c:pt>
                <c:pt idx="1224">
                  <c:v>4.2074122428894043</c:v>
                </c:pt>
                <c:pt idx="1225">
                  <c:v>3.3702588081359863</c:v>
                </c:pt>
                <c:pt idx="1226">
                  <c:v>3.2914719581604004</c:v>
                </c:pt>
                <c:pt idx="1227">
                  <c:v>3.2302803993225098</c:v>
                </c:pt>
                <c:pt idx="1228">
                  <c:v>3.1758618354797363</c:v>
                </c:pt>
                <c:pt idx="1229">
                  <c:v>3.1118426322937012</c:v>
                </c:pt>
                <c:pt idx="1230">
                  <c:v>2.9999957084655762</c:v>
                </c:pt>
                <c:pt idx="1231">
                  <c:v>3.7865729331970215</c:v>
                </c:pt>
                <c:pt idx="1232">
                  <c:v>3.802466869354248</c:v>
                </c:pt>
                <c:pt idx="1233">
                  <c:v>3.8060994148254395</c:v>
                </c:pt>
                <c:pt idx="1234">
                  <c:v>4.2030396461486816</c:v>
                </c:pt>
                <c:pt idx="1235">
                  <c:v>4.4000029563903809</c:v>
                </c:pt>
                <c:pt idx="1236">
                  <c:v>4.3999762535095215</c:v>
                </c:pt>
                <c:pt idx="1237">
                  <c:v>4.3999972343444824</c:v>
                </c:pt>
                <c:pt idx="1238">
                  <c:v>4.4000248908996582</c:v>
                </c:pt>
                <c:pt idx="1239">
                  <c:v>4.4000201225280762</c:v>
                </c:pt>
                <c:pt idx="1240">
                  <c:v>4.399991512298584</c:v>
                </c:pt>
                <c:pt idx="1241">
                  <c:v>4.4000144004821777</c:v>
                </c:pt>
                <c:pt idx="1242">
                  <c:v>4.4000124931335449</c:v>
                </c:pt>
                <c:pt idx="1243">
                  <c:v>4.399996280670166</c:v>
                </c:pt>
                <c:pt idx="1244">
                  <c:v>4.4000029563903809</c:v>
                </c:pt>
                <c:pt idx="1245">
                  <c:v>4.3999943733215332</c:v>
                </c:pt>
                <c:pt idx="1246">
                  <c:v>4.4000115394592285</c:v>
                </c:pt>
                <c:pt idx="1247">
                  <c:v>4.4000334739685059</c:v>
                </c:pt>
                <c:pt idx="1248">
                  <c:v>4.2337765693664551</c:v>
                </c:pt>
                <c:pt idx="1249">
                  <c:v>4.2145133018493652</c:v>
                </c:pt>
                <c:pt idx="1250">
                  <c:v>4.207435131072998</c:v>
                </c:pt>
                <c:pt idx="1251">
                  <c:v>3.3655238151550293</c:v>
                </c:pt>
                <c:pt idx="1252">
                  <c:v>3.2870221138000488</c:v>
                </c:pt>
                <c:pt idx="1253">
                  <c:v>3.2260165214538574</c:v>
                </c:pt>
                <c:pt idx="1254">
                  <c:v>3.1707749366760254</c:v>
                </c:pt>
                <c:pt idx="1255">
                  <c:v>3.1050992012023926</c:v>
                </c:pt>
                <c:pt idx="1256">
                  <c:v>2.9999995231628418</c:v>
                </c:pt>
                <c:pt idx="1257">
                  <c:v>3.7876572608947754</c:v>
                </c:pt>
                <c:pt idx="1258">
                  <c:v>3.803469181060791</c:v>
                </c:pt>
                <c:pt idx="1259">
                  <c:v>3.807100772857666</c:v>
                </c:pt>
                <c:pt idx="1260">
                  <c:v>4.2003779411315918</c:v>
                </c:pt>
                <c:pt idx="1261">
                  <c:v>4.4000039100646973</c:v>
                </c:pt>
                <c:pt idx="1262">
                  <c:v>4.4000105857849121</c:v>
                </c:pt>
                <c:pt idx="1263">
                  <c:v>4.4000020027160645</c:v>
                </c:pt>
                <c:pt idx="1264">
                  <c:v>4.4000105857849121</c:v>
                </c:pt>
                <c:pt idx="1265">
                  <c:v>4.4000020027160645</c:v>
                </c:pt>
                <c:pt idx="1266">
                  <c:v>4.399996280670166</c:v>
                </c:pt>
                <c:pt idx="1267">
                  <c:v>4.4000058174133301</c:v>
                </c:pt>
                <c:pt idx="1268">
                  <c:v>4.3999981880187988</c:v>
                </c:pt>
                <c:pt idx="1269">
                  <c:v>4.3999981880187988</c:v>
                </c:pt>
                <c:pt idx="1270">
                  <c:v>4.4000182151794434</c:v>
                </c:pt>
                <c:pt idx="1271">
                  <c:v>4.4000210762023926</c:v>
                </c:pt>
                <c:pt idx="1272">
                  <c:v>4.3999800682067871</c:v>
                </c:pt>
                <c:pt idx="1273">
                  <c:v>4.3999619483947754</c:v>
                </c:pt>
                <c:pt idx="1274">
                  <c:v>4.2336602210998535</c:v>
                </c:pt>
                <c:pt idx="1275">
                  <c:v>4.2145094871520996</c:v>
                </c:pt>
                <c:pt idx="1276">
                  <c:v>4.2074017524719238</c:v>
                </c:pt>
                <c:pt idx="1277">
                  <c:v>3.3607001304626465</c:v>
                </c:pt>
                <c:pt idx="1278">
                  <c:v>3.2822108268737793</c:v>
                </c:pt>
                <c:pt idx="1279">
                  <c:v>3.220731258392334</c:v>
                </c:pt>
                <c:pt idx="1280">
                  <c:v>3.1654934883117676</c:v>
                </c:pt>
                <c:pt idx="1281">
                  <c:v>3.0979466438293457</c:v>
                </c:pt>
                <c:pt idx="1282">
                  <c:v>2.9999909400939941</c:v>
                </c:pt>
                <c:pt idx="1283">
                  <c:v>3.788693904876709</c:v>
                </c:pt>
                <c:pt idx="1284">
                  <c:v>3.804445743560791</c:v>
                </c:pt>
                <c:pt idx="1285">
                  <c:v>3.8081326484680176</c:v>
                </c:pt>
                <c:pt idx="1286">
                  <c:v>4.2036261558532715</c:v>
                </c:pt>
                <c:pt idx="1287">
                  <c:v>4.4000258445739746</c:v>
                </c:pt>
                <c:pt idx="1288">
                  <c:v>4.400001049041748</c:v>
                </c:pt>
                <c:pt idx="1289">
                  <c:v>4.4000039100646973</c:v>
                </c:pt>
                <c:pt idx="1290">
                  <c:v>4.400017261505127</c:v>
                </c:pt>
                <c:pt idx="1291">
                  <c:v>4.4000144004821777</c:v>
                </c:pt>
                <c:pt idx="1292">
                  <c:v>4.3999695777893066</c:v>
                </c:pt>
                <c:pt idx="1293">
                  <c:v>4.4000325202941895</c:v>
                </c:pt>
                <c:pt idx="1294">
                  <c:v>4.4000105857849121</c:v>
                </c:pt>
                <c:pt idx="1295">
                  <c:v>4.3999905586242676</c:v>
                </c:pt>
                <c:pt idx="1296">
                  <c:v>4.4000144004821777</c:v>
                </c:pt>
                <c:pt idx="1297">
                  <c:v>4.4000000953674316</c:v>
                </c:pt>
                <c:pt idx="1298">
                  <c:v>4.3999943733215332</c:v>
                </c:pt>
                <c:pt idx="1299">
                  <c:v>4.4000210762023926</c:v>
                </c:pt>
                <c:pt idx="1300">
                  <c:v>4.2327961921691895</c:v>
                </c:pt>
                <c:pt idx="1301">
                  <c:v>4.2135701179504395</c:v>
                </c:pt>
                <c:pt idx="1302">
                  <c:v>4.206510066986084</c:v>
                </c:pt>
                <c:pt idx="1303">
                  <c:v>3.3532557487487793</c:v>
                </c:pt>
                <c:pt idx="1304">
                  <c:v>3.275327205657959</c:v>
                </c:pt>
                <c:pt idx="1305">
                  <c:v>3.2138609886169434</c:v>
                </c:pt>
                <c:pt idx="1306">
                  <c:v>3.1579079627990723</c:v>
                </c:pt>
                <c:pt idx="1307">
                  <c:v>3.0885748863220215</c:v>
                </c:pt>
                <c:pt idx="1308">
                  <c:v>2.9999985694885254</c:v>
                </c:pt>
                <c:pt idx="1309">
                  <c:v>3.7899613380432129</c:v>
                </c:pt>
                <c:pt idx="1310">
                  <c:v>3.805656909942627</c:v>
                </c:pt>
                <c:pt idx="1311">
                  <c:v>3.809293270111084</c:v>
                </c:pt>
                <c:pt idx="1312">
                  <c:v>4.201108455657959</c:v>
                </c:pt>
                <c:pt idx="1313">
                  <c:v>4.4000153541564941</c:v>
                </c:pt>
                <c:pt idx="1314">
                  <c:v>4.4000210762023926</c:v>
                </c:pt>
                <c:pt idx="1315">
                  <c:v>4.400017261505127</c:v>
                </c:pt>
                <c:pt idx="1316">
                  <c:v>4.4000067710876465</c:v>
                </c:pt>
                <c:pt idx="1317">
                  <c:v>4.400031566619873</c:v>
                </c:pt>
                <c:pt idx="1318">
                  <c:v>4.4000020027160645</c:v>
                </c:pt>
                <c:pt idx="1319">
                  <c:v>4.4000086784362793</c:v>
                </c:pt>
                <c:pt idx="1320">
                  <c:v>4.3999724388122559</c:v>
                </c:pt>
                <c:pt idx="1321">
                  <c:v>4.3999953269958496</c:v>
                </c:pt>
                <c:pt idx="1322">
                  <c:v>4.3999943733215332</c:v>
                </c:pt>
                <c:pt idx="1323">
                  <c:v>4.3999972343444824</c:v>
                </c:pt>
                <c:pt idx="1324">
                  <c:v>4.4000115394592285</c:v>
                </c:pt>
                <c:pt idx="1325">
                  <c:v>4.400017261505127</c:v>
                </c:pt>
                <c:pt idx="1326">
                  <c:v>4.2320504188537598</c:v>
                </c:pt>
                <c:pt idx="1327">
                  <c:v>4.2127909660339355</c:v>
                </c:pt>
                <c:pt idx="1328">
                  <c:v>4.2057499885559082</c:v>
                </c:pt>
                <c:pt idx="1329">
                  <c:v>3.3483424186706543</c:v>
                </c:pt>
                <c:pt idx="1330">
                  <c:v>3.2703728675842285</c:v>
                </c:pt>
                <c:pt idx="1331">
                  <c:v>3.2080979347229004</c:v>
                </c:pt>
                <c:pt idx="1332">
                  <c:v>3.1515183448791504</c:v>
                </c:pt>
                <c:pt idx="1333">
                  <c:v>3.0807681083679199</c:v>
                </c:pt>
                <c:pt idx="1334">
                  <c:v>2.9999985694885254</c:v>
                </c:pt>
                <c:pt idx="1335">
                  <c:v>3.790947437286377</c:v>
                </c:pt>
                <c:pt idx="1336">
                  <c:v>3.8066115379333496</c:v>
                </c:pt>
                <c:pt idx="1337">
                  <c:v>3.8101992607116699</c:v>
                </c:pt>
                <c:pt idx="1338">
                  <c:v>4.2039246559143066</c:v>
                </c:pt>
                <c:pt idx="1339">
                  <c:v>4.4000077247619629</c:v>
                </c:pt>
                <c:pt idx="1340">
                  <c:v>4.3999943733215332</c:v>
                </c:pt>
                <c:pt idx="1341">
                  <c:v>4.4000210762023926</c:v>
                </c:pt>
                <c:pt idx="1342">
                  <c:v>4.3999972343444824</c:v>
                </c:pt>
                <c:pt idx="1343">
                  <c:v>4.4000039100646973</c:v>
                </c:pt>
                <c:pt idx="1344">
                  <c:v>4.3999934196472168</c:v>
                </c:pt>
                <c:pt idx="1345">
                  <c:v>4.4000239372253418</c:v>
                </c:pt>
                <c:pt idx="1346">
                  <c:v>4.400017261505127</c:v>
                </c:pt>
                <c:pt idx="1347">
                  <c:v>4.4000163078308105</c:v>
                </c:pt>
                <c:pt idx="1348">
                  <c:v>4.4000039100646973</c:v>
                </c:pt>
                <c:pt idx="1349">
                  <c:v>4.400017261505127</c:v>
                </c:pt>
                <c:pt idx="1350">
                  <c:v>4.3999838829040527</c:v>
                </c:pt>
                <c:pt idx="1351">
                  <c:v>4.3999505043029785</c:v>
                </c:pt>
                <c:pt idx="1352">
                  <c:v>4.2319073677062988</c:v>
                </c:pt>
                <c:pt idx="1353">
                  <c:v>4.2127537727355957</c:v>
                </c:pt>
                <c:pt idx="1354">
                  <c:v>4.2056794166564941</c:v>
                </c:pt>
                <c:pt idx="1355">
                  <c:v>3.3448061943054199</c:v>
                </c:pt>
                <c:pt idx="1356">
                  <c:v>3.2674403190612793</c:v>
                </c:pt>
                <c:pt idx="1357">
                  <c:v>3.2053389549255371</c:v>
                </c:pt>
                <c:pt idx="1358">
                  <c:v>3.1484103202819824</c:v>
                </c:pt>
                <c:pt idx="1359">
                  <c:v>3.0758357048034668</c:v>
                </c:pt>
                <c:pt idx="1360">
                  <c:v>2.9999957084655762</c:v>
                </c:pt>
                <c:pt idx="1361">
                  <c:v>3.7917418479919434</c:v>
                </c:pt>
                <c:pt idx="1362">
                  <c:v>3.8072934150695801</c:v>
                </c:pt>
                <c:pt idx="1363">
                  <c:v>3.8108420372009277</c:v>
                </c:pt>
                <c:pt idx="1364">
                  <c:v>4.2062058448791504</c:v>
                </c:pt>
                <c:pt idx="1365">
                  <c:v>4.4000096321105957</c:v>
                </c:pt>
                <c:pt idx="1366">
                  <c:v>4.400022029876709</c:v>
                </c:pt>
                <c:pt idx="1367">
                  <c:v>4.3999733924865723</c:v>
                </c:pt>
                <c:pt idx="1368">
                  <c:v>4.3999972343444824</c:v>
                </c:pt>
                <c:pt idx="1369">
                  <c:v>4.4000287055969238</c:v>
                </c:pt>
                <c:pt idx="1370">
                  <c:v>4.4000144004821777</c:v>
                </c:pt>
                <c:pt idx="1371">
                  <c:v>4.400017261505127</c:v>
                </c:pt>
                <c:pt idx="1372">
                  <c:v>4.3999924659729004</c:v>
                </c:pt>
                <c:pt idx="1373">
                  <c:v>4.4000182151794434</c:v>
                </c:pt>
                <c:pt idx="1374">
                  <c:v>4.4000153541564941</c:v>
                </c:pt>
                <c:pt idx="1375">
                  <c:v>4.4000039100646973</c:v>
                </c:pt>
                <c:pt idx="1376">
                  <c:v>4.3999733924865723</c:v>
                </c:pt>
                <c:pt idx="1377">
                  <c:v>4.3999972343444824</c:v>
                </c:pt>
                <c:pt idx="1378">
                  <c:v>4.2313094139099121</c:v>
                </c:pt>
                <c:pt idx="1379">
                  <c:v>4.2120862007141113</c:v>
                </c:pt>
                <c:pt idx="1380">
                  <c:v>4.2050786018371582</c:v>
                </c:pt>
                <c:pt idx="1381">
                  <c:v>3.3411746025085449</c:v>
                </c:pt>
                <c:pt idx="1382">
                  <c:v>3.2633090019226074</c:v>
                </c:pt>
                <c:pt idx="1383">
                  <c:v>3.2007174491882324</c:v>
                </c:pt>
                <c:pt idx="1384">
                  <c:v>3.1431145668029785</c:v>
                </c:pt>
                <c:pt idx="1385">
                  <c:v>3.068519115447998</c:v>
                </c:pt>
                <c:pt idx="1386">
                  <c:v>2.9999947547912598</c:v>
                </c:pt>
                <c:pt idx="1387">
                  <c:v>3.7926793098449707</c:v>
                </c:pt>
                <c:pt idx="1388">
                  <c:v>3.8081879615783691</c:v>
                </c:pt>
                <c:pt idx="1389">
                  <c:v>3.8117194175720215</c:v>
                </c:pt>
                <c:pt idx="1390">
                  <c:v>4.2028841972351074</c:v>
                </c:pt>
                <c:pt idx="1391">
                  <c:v>4.4000077247619629</c:v>
                </c:pt>
                <c:pt idx="1392">
                  <c:v>4.4000039100646973</c:v>
                </c:pt>
                <c:pt idx="1393">
                  <c:v>4.3999838829040527</c:v>
                </c:pt>
                <c:pt idx="1394">
                  <c:v>4.3999934196472168</c:v>
                </c:pt>
                <c:pt idx="1395">
                  <c:v>4.3999838829040527</c:v>
                </c:pt>
                <c:pt idx="1396">
                  <c:v>4.4000134468078613</c:v>
                </c:pt>
                <c:pt idx="1397">
                  <c:v>4.4000201225280762</c:v>
                </c:pt>
                <c:pt idx="1398">
                  <c:v>4.4000239372253418</c:v>
                </c:pt>
                <c:pt idx="1399">
                  <c:v>4.3999905586242676</c:v>
                </c:pt>
                <c:pt idx="1400">
                  <c:v>4.3999981880187988</c:v>
                </c:pt>
                <c:pt idx="1401">
                  <c:v>4.3999953269958496</c:v>
                </c:pt>
                <c:pt idx="1402">
                  <c:v>4.4000077247619629</c:v>
                </c:pt>
                <c:pt idx="1403">
                  <c:v>4.3999695777893066</c:v>
                </c:pt>
                <c:pt idx="1404">
                  <c:v>4.2302794456481934</c:v>
                </c:pt>
                <c:pt idx="1405">
                  <c:v>4.2110438346862793</c:v>
                </c:pt>
                <c:pt idx="1406">
                  <c:v>4.204033374786377</c:v>
                </c:pt>
                <c:pt idx="1407">
                  <c:v>3.335787296295166</c:v>
                </c:pt>
                <c:pt idx="1408">
                  <c:v>3.2585768699645996</c:v>
                </c:pt>
                <c:pt idx="1409">
                  <c:v>3.1963047981262207</c:v>
                </c:pt>
                <c:pt idx="1410">
                  <c:v>3.1382231712341309</c:v>
                </c:pt>
                <c:pt idx="1411">
                  <c:v>3.0622038841247559</c:v>
                </c:pt>
                <c:pt idx="1412">
                  <c:v>2.9999995231628418</c:v>
                </c:pt>
                <c:pt idx="1413">
                  <c:v>3.7931437492370605</c:v>
                </c:pt>
                <c:pt idx="1414">
                  <c:v>3.8086352348327637</c:v>
                </c:pt>
                <c:pt idx="1415">
                  <c:v>3.8122363090515137</c:v>
                </c:pt>
                <c:pt idx="1416">
                  <c:v>4.2037405967712402</c:v>
                </c:pt>
                <c:pt idx="1417">
                  <c:v>4.4000039100646973</c:v>
                </c:pt>
                <c:pt idx="1418">
                  <c:v>4.4000334739685059</c:v>
                </c:pt>
                <c:pt idx="1419">
                  <c:v>4.3999905586242676</c:v>
                </c:pt>
                <c:pt idx="1420">
                  <c:v>4.3999781608581543</c:v>
                </c:pt>
                <c:pt idx="1421">
                  <c:v>4.400026798248291</c:v>
                </c:pt>
                <c:pt idx="1422">
                  <c:v>4.3999934196472168</c:v>
                </c:pt>
                <c:pt idx="1423">
                  <c:v>4.3999819755554199</c:v>
                </c:pt>
                <c:pt idx="1424">
                  <c:v>4.3999905586242676</c:v>
                </c:pt>
                <c:pt idx="1425">
                  <c:v>4.4000020027160645</c:v>
                </c:pt>
                <c:pt idx="1426">
                  <c:v>4.400001049041748</c:v>
                </c:pt>
                <c:pt idx="1427">
                  <c:v>4.399991512298584</c:v>
                </c:pt>
                <c:pt idx="1428">
                  <c:v>4.3999381065368652</c:v>
                </c:pt>
                <c:pt idx="1429">
                  <c:v>4.3999762535095215</c:v>
                </c:pt>
                <c:pt idx="1430">
                  <c:v>4.2302737236022949</c:v>
                </c:pt>
                <c:pt idx="1431">
                  <c:v>4.2109770774841309</c:v>
                </c:pt>
                <c:pt idx="1432">
                  <c:v>4.2039790153503418</c:v>
                </c:pt>
                <c:pt idx="1433">
                  <c:v>3.3331303596496582</c:v>
                </c:pt>
                <c:pt idx="1434">
                  <c:v>3.2561850547790527</c:v>
                </c:pt>
                <c:pt idx="1435">
                  <c:v>3.1933045387268066</c:v>
                </c:pt>
                <c:pt idx="1436">
                  <c:v>3.1345362663269043</c:v>
                </c:pt>
                <c:pt idx="1437">
                  <c:v>3.0580763816833496</c:v>
                </c:pt>
                <c:pt idx="1438">
                  <c:v>2.999992847442627</c:v>
                </c:pt>
                <c:pt idx="1439">
                  <c:v>3.793663501739502</c:v>
                </c:pt>
                <c:pt idx="1440">
                  <c:v>3.8091111183166504</c:v>
                </c:pt>
                <c:pt idx="1441">
                  <c:v>3.8126273155212402</c:v>
                </c:pt>
                <c:pt idx="1442">
                  <c:v>4.2055926322937012</c:v>
                </c:pt>
                <c:pt idx="1443">
                  <c:v>4.4000000953674316</c:v>
                </c:pt>
                <c:pt idx="1444">
                  <c:v>4.4000144004821777</c:v>
                </c:pt>
                <c:pt idx="1445">
                  <c:v>4.4000115394592285</c:v>
                </c:pt>
                <c:pt idx="1446">
                  <c:v>4.3999896049499512</c:v>
                </c:pt>
                <c:pt idx="1447">
                  <c:v>4.3999838829040527</c:v>
                </c:pt>
                <c:pt idx="1448">
                  <c:v>4.3999800682067871</c:v>
                </c:pt>
                <c:pt idx="1449">
                  <c:v>4.4000124931335449</c:v>
                </c:pt>
                <c:pt idx="1450">
                  <c:v>4.3999800682067871</c:v>
                </c:pt>
                <c:pt idx="1451">
                  <c:v>4.3999972343444824</c:v>
                </c:pt>
                <c:pt idx="1452">
                  <c:v>4.3999733924865723</c:v>
                </c:pt>
                <c:pt idx="1453">
                  <c:v>4.4000000953674316</c:v>
                </c:pt>
                <c:pt idx="1454">
                  <c:v>4.3999924659729004</c:v>
                </c:pt>
                <c:pt idx="1455">
                  <c:v>4.4000201225280762</c:v>
                </c:pt>
                <c:pt idx="1456">
                  <c:v>4.2308812141418457</c:v>
                </c:pt>
                <c:pt idx="1457">
                  <c:v>4.211667537689209</c:v>
                </c:pt>
                <c:pt idx="1458">
                  <c:v>4.2047028541564941</c:v>
                </c:pt>
                <c:pt idx="1459">
                  <c:v>3.3300299644470215</c:v>
                </c:pt>
                <c:pt idx="1460">
                  <c:v>3.2527165412902832</c:v>
                </c:pt>
                <c:pt idx="1461">
                  <c:v>3.1900238990783691</c:v>
                </c:pt>
                <c:pt idx="1462">
                  <c:v>3.1303486824035645</c:v>
                </c:pt>
                <c:pt idx="1463">
                  <c:v>3.0524601936340332</c:v>
                </c:pt>
                <c:pt idx="1464">
                  <c:v>2.999997615814209</c:v>
                </c:pt>
                <c:pt idx="1465">
                  <c:v>3.794623851776123</c:v>
                </c:pt>
                <c:pt idx="1466">
                  <c:v>3.809990406036377</c:v>
                </c:pt>
                <c:pt idx="1467">
                  <c:v>3.8135275840759277</c:v>
                </c:pt>
                <c:pt idx="1468">
                  <c:v>4.2015118598937988</c:v>
                </c:pt>
                <c:pt idx="1469">
                  <c:v>4.4000182151794434</c:v>
                </c:pt>
                <c:pt idx="1470">
                  <c:v>4.4000239372253418</c:v>
                </c:pt>
                <c:pt idx="1471">
                  <c:v>4.400026798248291</c:v>
                </c:pt>
                <c:pt idx="1472">
                  <c:v>4.4000020027160645</c:v>
                </c:pt>
                <c:pt idx="1473">
                  <c:v>4.4000134468078613</c:v>
                </c:pt>
                <c:pt idx="1474">
                  <c:v>4.400017261505127</c:v>
                </c:pt>
                <c:pt idx="1475">
                  <c:v>4.4000105857849121</c:v>
                </c:pt>
                <c:pt idx="1476">
                  <c:v>4.4000277519226074</c:v>
                </c:pt>
                <c:pt idx="1477">
                  <c:v>4.4000229835510254</c:v>
                </c:pt>
                <c:pt idx="1478">
                  <c:v>4.4000144004821777</c:v>
                </c:pt>
                <c:pt idx="1479">
                  <c:v>4.4000144004821777</c:v>
                </c:pt>
                <c:pt idx="1480">
                  <c:v>4.4000115394592285</c:v>
                </c:pt>
                <c:pt idx="1481">
                  <c:v>4.4000077247619629</c:v>
                </c:pt>
                <c:pt idx="1482">
                  <c:v>4.2307696342468262</c:v>
                </c:pt>
                <c:pt idx="1483">
                  <c:v>4.2116341590881348</c:v>
                </c:pt>
                <c:pt idx="1484">
                  <c:v>4.204561710357666</c:v>
                </c:pt>
                <c:pt idx="1485">
                  <c:v>3.3264622688293457</c:v>
                </c:pt>
                <c:pt idx="1486">
                  <c:v>3.2493834495544434</c:v>
                </c:pt>
                <c:pt idx="1487">
                  <c:v>3.185793399810791</c:v>
                </c:pt>
                <c:pt idx="1488">
                  <c:v>3.125464916229248</c:v>
                </c:pt>
                <c:pt idx="1489">
                  <c:v>3.0449604988098145</c:v>
                </c:pt>
                <c:pt idx="1490">
                  <c:v>2.9999957084655762</c:v>
                </c:pt>
                <c:pt idx="1491">
                  <c:v>3.7956433296203613</c:v>
                </c:pt>
                <c:pt idx="1492">
                  <c:v>3.8109631538391113</c:v>
                </c:pt>
                <c:pt idx="1493">
                  <c:v>3.8144125938415527</c:v>
                </c:pt>
                <c:pt idx="1494">
                  <c:v>4.2043061256408691</c:v>
                </c:pt>
                <c:pt idx="1495">
                  <c:v>4.4000439643859863</c:v>
                </c:pt>
                <c:pt idx="1496">
                  <c:v>4.4000086784362793</c:v>
                </c:pt>
                <c:pt idx="1497">
                  <c:v>4.4000020027160645</c:v>
                </c:pt>
                <c:pt idx="1498">
                  <c:v>4.4000239372253418</c:v>
                </c:pt>
                <c:pt idx="1499">
                  <c:v>4.4000029563903809</c:v>
                </c:pt>
                <c:pt idx="1500">
                  <c:v>4.4000058174133301</c:v>
                </c:pt>
                <c:pt idx="1501">
                  <c:v>4.3999896049499512</c:v>
                </c:pt>
                <c:pt idx="1502">
                  <c:v>4.4000201225280762</c:v>
                </c:pt>
                <c:pt idx="1503">
                  <c:v>4.3999905586242676</c:v>
                </c:pt>
                <c:pt idx="1504">
                  <c:v>4.3999876976013184</c:v>
                </c:pt>
                <c:pt idx="1505">
                  <c:v>4.4000000953674316</c:v>
                </c:pt>
                <c:pt idx="1506">
                  <c:v>4.4000039100646973</c:v>
                </c:pt>
                <c:pt idx="1507">
                  <c:v>4.4000058174133301</c:v>
                </c:pt>
                <c:pt idx="1508">
                  <c:v>4.2288832664489746</c:v>
                </c:pt>
                <c:pt idx="1509">
                  <c:v>4.2096476554870605</c:v>
                </c:pt>
                <c:pt idx="1510">
                  <c:v>4.2026915550231934</c:v>
                </c:pt>
                <c:pt idx="1511">
                  <c:v>3.3202090263366699</c:v>
                </c:pt>
                <c:pt idx="1512">
                  <c:v>3.2432770729064941</c:v>
                </c:pt>
                <c:pt idx="1513">
                  <c:v>3.1796364784240723</c:v>
                </c:pt>
                <c:pt idx="1514">
                  <c:v>3.1194157600402832</c:v>
                </c:pt>
                <c:pt idx="1515">
                  <c:v>3.0369887351989746</c:v>
                </c:pt>
                <c:pt idx="1516">
                  <c:v>2.9999966621398926</c:v>
                </c:pt>
                <c:pt idx="1517">
                  <c:v>3.7963681221008301</c:v>
                </c:pt>
                <c:pt idx="1518">
                  <c:v>3.811586856842041</c:v>
                </c:pt>
                <c:pt idx="1519">
                  <c:v>3.8150773048400879</c:v>
                </c:pt>
                <c:pt idx="1520">
                  <c:v>4.2062191963195801</c:v>
                </c:pt>
                <c:pt idx="1521">
                  <c:v>4.400017261505127</c:v>
                </c:pt>
                <c:pt idx="1522">
                  <c:v>4.4000039100646973</c:v>
                </c:pt>
                <c:pt idx="1523">
                  <c:v>4.4000029563903809</c:v>
                </c:pt>
                <c:pt idx="1524">
                  <c:v>4.4000077247619629</c:v>
                </c:pt>
                <c:pt idx="1525">
                  <c:v>4.4000096321105957</c:v>
                </c:pt>
                <c:pt idx="1526">
                  <c:v>4.4000163078308105</c:v>
                </c:pt>
                <c:pt idx="1527">
                  <c:v>4.3999829292297363</c:v>
                </c:pt>
                <c:pt idx="1528">
                  <c:v>4.4000039100646973</c:v>
                </c:pt>
                <c:pt idx="1529">
                  <c:v>4.399991512298584</c:v>
                </c:pt>
                <c:pt idx="1530">
                  <c:v>4.4000115394592285</c:v>
                </c:pt>
                <c:pt idx="1531">
                  <c:v>4.3999886512756348</c:v>
                </c:pt>
                <c:pt idx="1532">
                  <c:v>4.3999838829040527</c:v>
                </c:pt>
                <c:pt idx="1533">
                  <c:v>4.4000391960144043</c:v>
                </c:pt>
                <c:pt idx="1534">
                  <c:v>4.2287344932556152</c:v>
                </c:pt>
                <c:pt idx="1535">
                  <c:v>4.2095589637756348</c:v>
                </c:pt>
                <c:pt idx="1536">
                  <c:v>4.2025790214538574</c:v>
                </c:pt>
                <c:pt idx="1537">
                  <c:v>3.317075252532959</c:v>
                </c:pt>
                <c:pt idx="1538">
                  <c:v>3.240358829498291</c:v>
                </c:pt>
                <c:pt idx="1539">
                  <c:v>3.1764283180236816</c:v>
                </c:pt>
                <c:pt idx="1540">
                  <c:v>3.115363597869873</c:v>
                </c:pt>
                <c:pt idx="1541">
                  <c:v>3.031247615814209</c:v>
                </c:pt>
                <c:pt idx="1542">
                  <c:v>2.9999966621398926</c:v>
                </c:pt>
                <c:pt idx="1543">
                  <c:v>3.7970061302185059</c:v>
                </c:pt>
                <c:pt idx="1544">
                  <c:v>3.8122344017028809</c:v>
                </c:pt>
                <c:pt idx="1545">
                  <c:v>3.8157296180725098</c:v>
                </c:pt>
                <c:pt idx="1546">
                  <c:v>4.2257304191589355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642224"/>
        <c:axId val="243642784"/>
      </c:scatterChart>
      <c:scatterChart>
        <c:scatterStyle val="lineMarker"/>
        <c:varyColors val="0"/>
        <c:ser>
          <c:idx val="1"/>
          <c:order val="1"/>
          <c:tx>
            <c:v>Current(A)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Channel_72_1!$B$2:$B$1548</c:f>
              <c:numCache>
                <c:formatCode>General</c:formatCode>
                <c:ptCount val="1547"/>
                <c:pt idx="0">
                  <c:v>120.0004</c:v>
                </c:pt>
                <c:pt idx="1">
                  <c:v>240.00120000000001</c:v>
                </c:pt>
                <c:pt idx="2">
                  <c:v>360.00029999999998</c:v>
                </c:pt>
                <c:pt idx="3">
                  <c:v>480.00060000000002</c:v>
                </c:pt>
                <c:pt idx="4">
                  <c:v>600.00160000000005</c:v>
                </c:pt>
                <c:pt idx="5">
                  <c:v>720.00199999999995</c:v>
                </c:pt>
                <c:pt idx="6">
                  <c:v>840.00130000000001</c:v>
                </c:pt>
                <c:pt idx="7">
                  <c:v>960.00099999999998</c:v>
                </c:pt>
                <c:pt idx="8">
                  <c:v>1080.0014000000001</c:v>
                </c:pt>
                <c:pt idx="9">
                  <c:v>1200.0001999999999</c:v>
                </c:pt>
                <c:pt idx="10">
                  <c:v>1320.0021999999999</c:v>
                </c:pt>
                <c:pt idx="11">
                  <c:v>1440.0011</c:v>
                </c:pt>
                <c:pt idx="12">
                  <c:v>1560.0005000000001</c:v>
                </c:pt>
                <c:pt idx="13">
                  <c:v>1680</c:v>
                </c:pt>
                <c:pt idx="14">
                  <c:v>1800.0011999999999</c:v>
                </c:pt>
                <c:pt idx="15">
                  <c:v>1920.0006000000001</c:v>
                </c:pt>
                <c:pt idx="16">
                  <c:v>2040</c:v>
                </c:pt>
                <c:pt idx="17">
                  <c:v>2160.0025000000001</c:v>
                </c:pt>
                <c:pt idx="18">
                  <c:v>2280.0007000000001</c:v>
                </c:pt>
                <c:pt idx="19">
                  <c:v>2400.0030999999999</c:v>
                </c:pt>
                <c:pt idx="20">
                  <c:v>2520.0012999999999</c:v>
                </c:pt>
                <c:pt idx="21">
                  <c:v>2640.0014000000001</c:v>
                </c:pt>
                <c:pt idx="22">
                  <c:v>2760.0016999999998</c:v>
                </c:pt>
                <c:pt idx="23">
                  <c:v>2880.0012999999999</c:v>
                </c:pt>
                <c:pt idx="24">
                  <c:v>3000.0005000000001</c:v>
                </c:pt>
                <c:pt idx="25">
                  <c:v>3120.002</c:v>
                </c:pt>
                <c:pt idx="26">
                  <c:v>3240.0011</c:v>
                </c:pt>
                <c:pt idx="27">
                  <c:v>3360.0001000000002</c:v>
                </c:pt>
                <c:pt idx="28">
                  <c:v>3480.0003000000002</c:v>
                </c:pt>
                <c:pt idx="29">
                  <c:v>3600.0012999999999</c:v>
                </c:pt>
                <c:pt idx="30">
                  <c:v>3720.0003999999999</c:v>
                </c:pt>
                <c:pt idx="31">
                  <c:v>3840.0009</c:v>
                </c:pt>
                <c:pt idx="32">
                  <c:v>3960.0030999999999</c:v>
                </c:pt>
                <c:pt idx="33">
                  <c:v>4080.0021000000002</c:v>
                </c:pt>
                <c:pt idx="34">
                  <c:v>4200.0003999999999</c:v>
                </c:pt>
                <c:pt idx="35">
                  <c:v>4320.0018</c:v>
                </c:pt>
                <c:pt idx="36">
                  <c:v>4440.0020999999997</c:v>
                </c:pt>
                <c:pt idx="37">
                  <c:v>4560.0002999999997</c:v>
                </c:pt>
                <c:pt idx="38">
                  <c:v>4680.0002000000004</c:v>
                </c:pt>
                <c:pt idx="39">
                  <c:v>4800.0014000000001</c:v>
                </c:pt>
                <c:pt idx="40">
                  <c:v>4920.0011999999997</c:v>
                </c:pt>
                <c:pt idx="41">
                  <c:v>5040.0011000000004</c:v>
                </c:pt>
                <c:pt idx="42">
                  <c:v>5160.0006999999996</c:v>
                </c:pt>
                <c:pt idx="43">
                  <c:v>5280.0009</c:v>
                </c:pt>
                <c:pt idx="44">
                  <c:v>5400.0014000000001</c:v>
                </c:pt>
                <c:pt idx="45">
                  <c:v>5520.0006000000003</c:v>
                </c:pt>
                <c:pt idx="46">
                  <c:v>5640</c:v>
                </c:pt>
                <c:pt idx="47">
                  <c:v>5760.0005000000001</c:v>
                </c:pt>
                <c:pt idx="48">
                  <c:v>5880.0027</c:v>
                </c:pt>
                <c:pt idx="49">
                  <c:v>6000.0024999999996</c:v>
                </c:pt>
                <c:pt idx="50">
                  <c:v>6120.0011999999997</c:v>
                </c:pt>
                <c:pt idx="51">
                  <c:v>6240.0016999999998</c:v>
                </c:pt>
                <c:pt idx="52">
                  <c:v>6360.0019000000002</c:v>
                </c:pt>
                <c:pt idx="53">
                  <c:v>6480.0006999999996</c:v>
                </c:pt>
                <c:pt idx="54">
                  <c:v>6600.0042000000003</c:v>
                </c:pt>
                <c:pt idx="55">
                  <c:v>6720.0027</c:v>
                </c:pt>
                <c:pt idx="56">
                  <c:v>6840.0015000000003</c:v>
                </c:pt>
                <c:pt idx="57">
                  <c:v>6960.0024000000003</c:v>
                </c:pt>
                <c:pt idx="58">
                  <c:v>7080.0024000000003</c:v>
                </c:pt>
                <c:pt idx="59">
                  <c:v>7200.0005000000001</c:v>
                </c:pt>
                <c:pt idx="60">
                  <c:v>7200.0020000000004</c:v>
                </c:pt>
                <c:pt idx="61">
                  <c:v>7200.5037480000001</c:v>
                </c:pt>
                <c:pt idx="62">
                  <c:v>7320.5141240000003</c:v>
                </c:pt>
                <c:pt idx="63">
                  <c:v>7440.5136240000002</c:v>
                </c:pt>
                <c:pt idx="64">
                  <c:v>7560.5128239999995</c:v>
                </c:pt>
                <c:pt idx="65">
                  <c:v>7680.5148239999999</c:v>
                </c:pt>
                <c:pt idx="66">
                  <c:v>7800.5134239999998</c:v>
                </c:pt>
                <c:pt idx="67">
                  <c:v>7920.5140240000001</c:v>
                </c:pt>
                <c:pt idx="68">
                  <c:v>8040.5148239999999</c:v>
                </c:pt>
                <c:pt idx="69">
                  <c:v>8160.5145240000002</c:v>
                </c:pt>
                <c:pt idx="70">
                  <c:v>8280.5155240000004</c:v>
                </c:pt>
                <c:pt idx="71">
                  <c:v>8400.5162239999991</c:v>
                </c:pt>
                <c:pt idx="72">
                  <c:v>8520.5144239999991</c:v>
                </c:pt>
                <c:pt idx="73">
                  <c:v>8640.5148239999999</c:v>
                </c:pt>
                <c:pt idx="74">
                  <c:v>8760.515324</c:v>
                </c:pt>
                <c:pt idx="75">
                  <c:v>8880.513923999999</c:v>
                </c:pt>
                <c:pt idx="76">
                  <c:v>8891.8510239999996</c:v>
                </c:pt>
                <c:pt idx="77">
                  <c:v>9011.8964599999999</c:v>
                </c:pt>
                <c:pt idx="78">
                  <c:v>9131.8950600000007</c:v>
                </c:pt>
                <c:pt idx="79">
                  <c:v>9191.8962600000013</c:v>
                </c:pt>
                <c:pt idx="80">
                  <c:v>9311.9788839999983</c:v>
                </c:pt>
                <c:pt idx="81">
                  <c:v>9431.978783999999</c:v>
                </c:pt>
                <c:pt idx="82">
                  <c:v>9551.980583999999</c:v>
                </c:pt>
                <c:pt idx="83">
                  <c:v>9671.9799839999996</c:v>
                </c:pt>
                <c:pt idx="84">
                  <c:v>9791.9804839999997</c:v>
                </c:pt>
                <c:pt idx="85">
                  <c:v>9911.9784839999993</c:v>
                </c:pt>
                <c:pt idx="86">
                  <c:v>10031.979484</c:v>
                </c:pt>
                <c:pt idx="87">
                  <c:v>10151.979383999998</c:v>
                </c:pt>
                <c:pt idx="88">
                  <c:v>10271.978583999999</c:v>
                </c:pt>
                <c:pt idx="89">
                  <c:v>10391.977783999999</c:v>
                </c:pt>
                <c:pt idx="90">
                  <c:v>10511.980583999999</c:v>
                </c:pt>
                <c:pt idx="91">
                  <c:v>10631.980184</c:v>
                </c:pt>
                <c:pt idx="92">
                  <c:v>10706.026083999999</c:v>
                </c:pt>
                <c:pt idx="93">
                  <c:v>10826.169808000001</c:v>
                </c:pt>
                <c:pt idx="94">
                  <c:v>10946.167808</c:v>
                </c:pt>
                <c:pt idx="95">
                  <c:v>11006.169207999999</c:v>
                </c:pt>
                <c:pt idx="96">
                  <c:v>11126.256228</c:v>
                </c:pt>
                <c:pt idx="97">
                  <c:v>11185.753928</c:v>
                </c:pt>
                <c:pt idx="98">
                  <c:v>11305.761756</c:v>
                </c:pt>
                <c:pt idx="99">
                  <c:v>11425.761456</c:v>
                </c:pt>
                <c:pt idx="100">
                  <c:v>11545.760656</c:v>
                </c:pt>
                <c:pt idx="101">
                  <c:v>11665.761655999999</c:v>
                </c:pt>
                <c:pt idx="102">
                  <c:v>11785.761256</c:v>
                </c:pt>
                <c:pt idx="103">
                  <c:v>11905.760256</c:v>
                </c:pt>
                <c:pt idx="104">
                  <c:v>12025.762456</c:v>
                </c:pt>
                <c:pt idx="105">
                  <c:v>12145.764155999999</c:v>
                </c:pt>
                <c:pt idx="106">
                  <c:v>12265.760555999999</c:v>
                </c:pt>
                <c:pt idx="107">
                  <c:v>12385.760956</c:v>
                </c:pt>
                <c:pt idx="108">
                  <c:v>12505.760456</c:v>
                </c:pt>
                <c:pt idx="109">
                  <c:v>12625.761456</c:v>
                </c:pt>
                <c:pt idx="110">
                  <c:v>12745.763155999999</c:v>
                </c:pt>
                <c:pt idx="111">
                  <c:v>12865.760256</c:v>
                </c:pt>
                <c:pt idx="112">
                  <c:v>12985.760756</c:v>
                </c:pt>
                <c:pt idx="113">
                  <c:v>13105.760256</c:v>
                </c:pt>
                <c:pt idx="114">
                  <c:v>13225.760555999999</c:v>
                </c:pt>
                <c:pt idx="115">
                  <c:v>13345.762655999999</c:v>
                </c:pt>
                <c:pt idx="116">
                  <c:v>13362.138556</c:v>
                </c:pt>
                <c:pt idx="117">
                  <c:v>13482.184192000001</c:v>
                </c:pt>
                <c:pt idx="118">
                  <c:v>13602.183992</c:v>
                </c:pt>
                <c:pt idx="119">
                  <c:v>13662.185692000001</c:v>
                </c:pt>
                <c:pt idx="120">
                  <c:v>13782.266143999999</c:v>
                </c:pt>
                <c:pt idx="121">
                  <c:v>13902.268943999999</c:v>
                </c:pt>
                <c:pt idx="122">
                  <c:v>14022.267844</c:v>
                </c:pt>
                <c:pt idx="123">
                  <c:v>14142.267443999999</c:v>
                </c:pt>
                <c:pt idx="124">
                  <c:v>14262.265544</c:v>
                </c:pt>
                <c:pt idx="125">
                  <c:v>14382.265744</c:v>
                </c:pt>
                <c:pt idx="126">
                  <c:v>14502.266243999999</c:v>
                </c:pt>
                <c:pt idx="127">
                  <c:v>14622.266743999999</c:v>
                </c:pt>
                <c:pt idx="128">
                  <c:v>14742.265844</c:v>
                </c:pt>
                <c:pt idx="129">
                  <c:v>14862.266544</c:v>
                </c:pt>
                <c:pt idx="130">
                  <c:v>14982.266844</c:v>
                </c:pt>
                <c:pt idx="131">
                  <c:v>15035.460544</c:v>
                </c:pt>
                <c:pt idx="132">
                  <c:v>15155.603219999999</c:v>
                </c:pt>
                <c:pt idx="133">
                  <c:v>15275.604519999999</c:v>
                </c:pt>
                <c:pt idx="134">
                  <c:v>15335.603319999998</c:v>
                </c:pt>
                <c:pt idx="135">
                  <c:v>15455.691716000001</c:v>
                </c:pt>
                <c:pt idx="136">
                  <c:v>15468.526216</c:v>
                </c:pt>
                <c:pt idx="137">
                  <c:v>15588.53486</c:v>
                </c:pt>
                <c:pt idx="138">
                  <c:v>15708.53356</c:v>
                </c:pt>
                <c:pt idx="139">
                  <c:v>15828.533460000001</c:v>
                </c:pt>
                <c:pt idx="140">
                  <c:v>15948.534460000001</c:v>
                </c:pt>
                <c:pt idx="141">
                  <c:v>16068.53636</c:v>
                </c:pt>
                <c:pt idx="142">
                  <c:v>16188.533660000001</c:v>
                </c:pt>
                <c:pt idx="143">
                  <c:v>16308.536459999999</c:v>
                </c:pt>
                <c:pt idx="144">
                  <c:v>16428.536260000001</c:v>
                </c:pt>
                <c:pt idx="145">
                  <c:v>16548.53586</c:v>
                </c:pt>
                <c:pt idx="146">
                  <c:v>16668.53486</c:v>
                </c:pt>
                <c:pt idx="147">
                  <c:v>16788.534060000002</c:v>
                </c:pt>
                <c:pt idx="148">
                  <c:v>16908.535360000002</c:v>
                </c:pt>
                <c:pt idx="149">
                  <c:v>17028.534159999999</c:v>
                </c:pt>
                <c:pt idx="150">
                  <c:v>17148.536059999999</c:v>
                </c:pt>
                <c:pt idx="151">
                  <c:v>17268.533960000001</c:v>
                </c:pt>
                <c:pt idx="152">
                  <c:v>17388.534459999999</c:v>
                </c:pt>
                <c:pt idx="153">
                  <c:v>17508.534960000001</c:v>
                </c:pt>
                <c:pt idx="154">
                  <c:v>17567.905360000001</c:v>
                </c:pt>
                <c:pt idx="155">
                  <c:v>17687.949499999999</c:v>
                </c:pt>
                <c:pt idx="156">
                  <c:v>17807.951399999998</c:v>
                </c:pt>
                <c:pt idx="157">
                  <c:v>17867.951499999999</c:v>
                </c:pt>
                <c:pt idx="158">
                  <c:v>17988.032652000002</c:v>
                </c:pt>
                <c:pt idx="159">
                  <c:v>18108.030052000002</c:v>
                </c:pt>
                <c:pt idx="160">
                  <c:v>18228.030252</c:v>
                </c:pt>
                <c:pt idx="161">
                  <c:v>18348.029852</c:v>
                </c:pt>
                <c:pt idx="162">
                  <c:v>18468.029552</c:v>
                </c:pt>
                <c:pt idx="163">
                  <c:v>18588.031952000001</c:v>
                </c:pt>
                <c:pt idx="164">
                  <c:v>18708.031751999999</c:v>
                </c:pt>
                <c:pt idx="165">
                  <c:v>18828.030052000002</c:v>
                </c:pt>
                <c:pt idx="166">
                  <c:v>18948.031952000001</c:v>
                </c:pt>
                <c:pt idx="167">
                  <c:v>19068.030552</c:v>
                </c:pt>
                <c:pt idx="168">
                  <c:v>19165.360252000002</c:v>
                </c:pt>
                <c:pt idx="169">
                  <c:v>19285.502039999999</c:v>
                </c:pt>
                <c:pt idx="170">
                  <c:v>19405.50114</c:v>
                </c:pt>
                <c:pt idx="171">
                  <c:v>19465.50374</c:v>
                </c:pt>
                <c:pt idx="172">
                  <c:v>19573.733184000001</c:v>
                </c:pt>
                <c:pt idx="173">
                  <c:v>19693.740419999998</c:v>
                </c:pt>
                <c:pt idx="174">
                  <c:v>19813.740719999998</c:v>
                </c:pt>
                <c:pt idx="175">
                  <c:v>19933.740519999999</c:v>
                </c:pt>
                <c:pt idx="176">
                  <c:v>20053.74092</c:v>
                </c:pt>
                <c:pt idx="177">
                  <c:v>20173.742620000001</c:v>
                </c:pt>
                <c:pt idx="178">
                  <c:v>20293.740019999997</c:v>
                </c:pt>
                <c:pt idx="179">
                  <c:v>20413.74022</c:v>
                </c:pt>
                <c:pt idx="180">
                  <c:v>20533.741319999997</c:v>
                </c:pt>
                <c:pt idx="181">
                  <c:v>20653.73962</c:v>
                </c:pt>
                <c:pt idx="182">
                  <c:v>20773.739519999999</c:v>
                </c:pt>
                <c:pt idx="183">
                  <c:v>20893.74192</c:v>
                </c:pt>
                <c:pt idx="184">
                  <c:v>21013.741119999999</c:v>
                </c:pt>
                <c:pt idx="185">
                  <c:v>21133.74092</c:v>
                </c:pt>
                <c:pt idx="186">
                  <c:v>21253.742019999998</c:v>
                </c:pt>
                <c:pt idx="187">
                  <c:v>21373.74222</c:v>
                </c:pt>
                <c:pt idx="188">
                  <c:v>21493.739219999999</c:v>
                </c:pt>
                <c:pt idx="189">
                  <c:v>21613.74022</c:v>
                </c:pt>
                <c:pt idx="190">
                  <c:v>21615.096119999998</c:v>
                </c:pt>
                <c:pt idx="191">
                  <c:v>21735.145264000002</c:v>
                </c:pt>
                <c:pt idx="192">
                  <c:v>21855.140564000001</c:v>
                </c:pt>
                <c:pt idx="193">
                  <c:v>21915.143164000001</c:v>
                </c:pt>
                <c:pt idx="194">
                  <c:v>22035.224515999998</c:v>
                </c:pt>
                <c:pt idx="195">
                  <c:v>22155.223316</c:v>
                </c:pt>
                <c:pt idx="196">
                  <c:v>22275.222315999999</c:v>
                </c:pt>
                <c:pt idx="197">
                  <c:v>22395.223416000001</c:v>
                </c:pt>
                <c:pt idx="198">
                  <c:v>22515.224616</c:v>
                </c:pt>
                <c:pt idx="199">
                  <c:v>22635.223815999998</c:v>
                </c:pt>
                <c:pt idx="200">
                  <c:v>22755.222816000001</c:v>
                </c:pt>
                <c:pt idx="201">
                  <c:v>22875.222416000001</c:v>
                </c:pt>
                <c:pt idx="202">
                  <c:v>22995.224515999998</c:v>
                </c:pt>
                <c:pt idx="203">
                  <c:v>23115.223316</c:v>
                </c:pt>
                <c:pt idx="204">
                  <c:v>23158.312116000001</c:v>
                </c:pt>
                <c:pt idx="205">
                  <c:v>23278.456972</c:v>
                </c:pt>
                <c:pt idx="206">
                  <c:v>23398.455972</c:v>
                </c:pt>
                <c:pt idx="207">
                  <c:v>23458.455672</c:v>
                </c:pt>
                <c:pt idx="208">
                  <c:v>23557.308215999998</c:v>
                </c:pt>
                <c:pt idx="209">
                  <c:v>23677.31796</c:v>
                </c:pt>
                <c:pt idx="210">
                  <c:v>23797.317059999998</c:v>
                </c:pt>
                <c:pt idx="211">
                  <c:v>23917.31626</c:v>
                </c:pt>
                <c:pt idx="212">
                  <c:v>24037.314559999999</c:v>
                </c:pt>
                <c:pt idx="213">
                  <c:v>24157.317359999997</c:v>
                </c:pt>
                <c:pt idx="214">
                  <c:v>24277.314559999999</c:v>
                </c:pt>
                <c:pt idx="215">
                  <c:v>24397.315759999998</c:v>
                </c:pt>
                <c:pt idx="216">
                  <c:v>24517.316159999998</c:v>
                </c:pt>
                <c:pt idx="217">
                  <c:v>24637.31496</c:v>
                </c:pt>
                <c:pt idx="218">
                  <c:v>24757.31696</c:v>
                </c:pt>
                <c:pt idx="219">
                  <c:v>24877.317759999998</c:v>
                </c:pt>
                <c:pt idx="220">
                  <c:v>24997.315459999998</c:v>
                </c:pt>
                <c:pt idx="221">
                  <c:v>25117.31726</c:v>
                </c:pt>
                <c:pt idx="222">
                  <c:v>25237.314459999998</c:v>
                </c:pt>
                <c:pt idx="223">
                  <c:v>25357.31756</c:v>
                </c:pt>
                <c:pt idx="224">
                  <c:v>25477.31696</c:v>
                </c:pt>
                <c:pt idx="225">
                  <c:v>25550.75546</c:v>
                </c:pt>
                <c:pt idx="226">
                  <c:v>25670.798948</c:v>
                </c:pt>
                <c:pt idx="227">
                  <c:v>25790.801647999997</c:v>
                </c:pt>
                <c:pt idx="228">
                  <c:v>25850.800047999997</c:v>
                </c:pt>
                <c:pt idx="229">
                  <c:v>25970.877651999999</c:v>
                </c:pt>
                <c:pt idx="230">
                  <c:v>26090.880251999999</c:v>
                </c:pt>
                <c:pt idx="231">
                  <c:v>26210.879652</c:v>
                </c:pt>
                <c:pt idx="232">
                  <c:v>26330.878752000001</c:v>
                </c:pt>
                <c:pt idx="233">
                  <c:v>26450.878551999998</c:v>
                </c:pt>
                <c:pt idx="234">
                  <c:v>26570.877752</c:v>
                </c:pt>
                <c:pt idx="235">
                  <c:v>26690.879751999997</c:v>
                </c:pt>
                <c:pt idx="236">
                  <c:v>26810.877551999998</c:v>
                </c:pt>
                <c:pt idx="237">
                  <c:v>26930.880652</c:v>
                </c:pt>
                <c:pt idx="238">
                  <c:v>27050.877551999998</c:v>
                </c:pt>
                <c:pt idx="239">
                  <c:v>27054.583451999999</c:v>
                </c:pt>
                <c:pt idx="240">
                  <c:v>27174.728967999999</c:v>
                </c:pt>
                <c:pt idx="241">
                  <c:v>27294.727568000002</c:v>
                </c:pt>
                <c:pt idx="242">
                  <c:v>27354.728468000001</c:v>
                </c:pt>
                <c:pt idx="243">
                  <c:v>27440.972564</c:v>
                </c:pt>
                <c:pt idx="244">
                  <c:v>27560.980068000001</c:v>
                </c:pt>
                <c:pt idx="245">
                  <c:v>27680.980668</c:v>
                </c:pt>
                <c:pt idx="246">
                  <c:v>27800.981268</c:v>
                </c:pt>
                <c:pt idx="247">
                  <c:v>27920.982368000001</c:v>
                </c:pt>
                <c:pt idx="248">
                  <c:v>28040.980567999999</c:v>
                </c:pt>
                <c:pt idx="249">
                  <c:v>28160.980668</c:v>
                </c:pt>
                <c:pt idx="250">
                  <c:v>28280.981668</c:v>
                </c:pt>
                <c:pt idx="251">
                  <c:v>28400.979867999999</c:v>
                </c:pt>
                <c:pt idx="252">
                  <c:v>28520.981767999998</c:v>
                </c:pt>
                <c:pt idx="253">
                  <c:v>28640.979968</c:v>
                </c:pt>
                <c:pt idx="254">
                  <c:v>28760.979668</c:v>
                </c:pt>
                <c:pt idx="255">
                  <c:v>28880.980368</c:v>
                </c:pt>
                <c:pt idx="256">
                  <c:v>29000.982068000001</c:v>
                </c:pt>
                <c:pt idx="257">
                  <c:v>29120.979867999999</c:v>
                </c:pt>
                <c:pt idx="258">
                  <c:v>29240.982668000001</c:v>
                </c:pt>
                <c:pt idx="259">
                  <c:v>29360.980567999999</c:v>
                </c:pt>
                <c:pt idx="260">
                  <c:v>29413.617068</c:v>
                </c:pt>
                <c:pt idx="261">
                  <c:v>29533.663472</c:v>
                </c:pt>
                <c:pt idx="262">
                  <c:v>29653.660772000003</c:v>
                </c:pt>
                <c:pt idx="263">
                  <c:v>29713.662372000003</c:v>
                </c:pt>
                <c:pt idx="264">
                  <c:v>29833.741075999998</c:v>
                </c:pt>
                <c:pt idx="265">
                  <c:v>29953.740675999998</c:v>
                </c:pt>
                <c:pt idx="266">
                  <c:v>30073.741775999999</c:v>
                </c:pt>
                <c:pt idx="267">
                  <c:v>30193.742075999999</c:v>
                </c:pt>
                <c:pt idx="268">
                  <c:v>30313.739775999999</c:v>
                </c:pt>
                <c:pt idx="269">
                  <c:v>30433.742475999999</c:v>
                </c:pt>
                <c:pt idx="270">
                  <c:v>30553.742275999997</c:v>
                </c:pt>
                <c:pt idx="271">
                  <c:v>30673.740375999998</c:v>
                </c:pt>
                <c:pt idx="272">
                  <c:v>30793.741275999997</c:v>
                </c:pt>
                <c:pt idx="273">
                  <c:v>30885.508075999998</c:v>
                </c:pt>
                <c:pt idx="274">
                  <c:v>31005.652979999999</c:v>
                </c:pt>
                <c:pt idx="275">
                  <c:v>31125.653780000001</c:v>
                </c:pt>
                <c:pt idx="276">
                  <c:v>31185.654580000002</c:v>
                </c:pt>
                <c:pt idx="277">
                  <c:v>31257.235228000001</c:v>
                </c:pt>
                <c:pt idx="278">
                  <c:v>31377.245447999998</c:v>
                </c:pt>
                <c:pt idx="279">
                  <c:v>31497.244147999998</c:v>
                </c:pt>
                <c:pt idx="280">
                  <c:v>31617.245048000001</c:v>
                </c:pt>
                <c:pt idx="281">
                  <c:v>31737.243748000001</c:v>
                </c:pt>
                <c:pt idx="282">
                  <c:v>31857.245348</c:v>
                </c:pt>
                <c:pt idx="283">
                  <c:v>31977.244348</c:v>
                </c:pt>
                <c:pt idx="284">
                  <c:v>32097.245547999999</c:v>
                </c:pt>
                <c:pt idx="285">
                  <c:v>32217.246348000001</c:v>
                </c:pt>
                <c:pt idx="286">
                  <c:v>32337.246447999998</c:v>
                </c:pt>
                <c:pt idx="287">
                  <c:v>32457.245847999999</c:v>
                </c:pt>
                <c:pt idx="288">
                  <c:v>32577.244448000001</c:v>
                </c:pt>
                <c:pt idx="289">
                  <c:v>32697.244147999998</c:v>
                </c:pt>
                <c:pt idx="290">
                  <c:v>32817.246648</c:v>
                </c:pt>
                <c:pt idx="291">
                  <c:v>32937.244348</c:v>
                </c:pt>
                <c:pt idx="292">
                  <c:v>33057.246348000001</c:v>
                </c:pt>
                <c:pt idx="293">
                  <c:v>33177.244447999998</c:v>
                </c:pt>
                <c:pt idx="294">
                  <c:v>33210.715148000003</c:v>
                </c:pt>
                <c:pt idx="295">
                  <c:v>33330.762516000003</c:v>
                </c:pt>
                <c:pt idx="296">
                  <c:v>33450.763215999999</c:v>
                </c:pt>
                <c:pt idx="297">
                  <c:v>33510.763815999999</c:v>
                </c:pt>
                <c:pt idx="298">
                  <c:v>33630.848116000001</c:v>
                </c:pt>
                <c:pt idx="299">
                  <c:v>33750.847216000002</c:v>
                </c:pt>
                <c:pt idx="300">
                  <c:v>33870.846515999998</c:v>
                </c:pt>
                <c:pt idx="301">
                  <c:v>33990.844716</c:v>
                </c:pt>
                <c:pt idx="302">
                  <c:v>34110.844215999998</c:v>
                </c:pt>
                <c:pt idx="303">
                  <c:v>34230.846716</c:v>
                </c:pt>
                <c:pt idx="304">
                  <c:v>34350.845315999999</c:v>
                </c:pt>
                <c:pt idx="305">
                  <c:v>34470.847715999997</c:v>
                </c:pt>
                <c:pt idx="306">
                  <c:v>34590.847216000002</c:v>
                </c:pt>
                <c:pt idx="307">
                  <c:v>34657.295116000001</c:v>
                </c:pt>
                <c:pt idx="308">
                  <c:v>34777.437747999997</c:v>
                </c:pt>
                <c:pt idx="309">
                  <c:v>34897.438148000001</c:v>
                </c:pt>
                <c:pt idx="310">
                  <c:v>34957.438647999996</c:v>
                </c:pt>
                <c:pt idx="311">
                  <c:v>35029.180788000005</c:v>
                </c:pt>
                <c:pt idx="312">
                  <c:v>35149.185411999999</c:v>
                </c:pt>
                <c:pt idx="313">
                  <c:v>35269.186212000001</c:v>
                </c:pt>
                <c:pt idx="314">
                  <c:v>35389.187211999997</c:v>
                </c:pt>
                <c:pt idx="315">
                  <c:v>35509.186412000003</c:v>
                </c:pt>
                <c:pt idx="316">
                  <c:v>35629.184311999998</c:v>
                </c:pt>
                <c:pt idx="317">
                  <c:v>35749.186112000003</c:v>
                </c:pt>
                <c:pt idx="318">
                  <c:v>35869.185511999996</c:v>
                </c:pt>
                <c:pt idx="319">
                  <c:v>35989.184311999998</c:v>
                </c:pt>
                <c:pt idx="320">
                  <c:v>36109.184911999997</c:v>
                </c:pt>
                <c:pt idx="321">
                  <c:v>36229.185111999999</c:v>
                </c:pt>
                <c:pt idx="322">
                  <c:v>36349.186812</c:v>
                </c:pt>
                <c:pt idx="323">
                  <c:v>36469.184812</c:v>
                </c:pt>
                <c:pt idx="324">
                  <c:v>36589.185012000002</c:v>
                </c:pt>
                <c:pt idx="325">
                  <c:v>36709.186412000003</c:v>
                </c:pt>
                <c:pt idx="326">
                  <c:v>36829.186712000002</c:v>
                </c:pt>
                <c:pt idx="327">
                  <c:v>36941.329411999999</c:v>
                </c:pt>
                <c:pt idx="328">
                  <c:v>37061.369743999996</c:v>
                </c:pt>
                <c:pt idx="329">
                  <c:v>37181.369343999999</c:v>
                </c:pt>
                <c:pt idx="330">
                  <c:v>37241.371743999996</c:v>
                </c:pt>
                <c:pt idx="331">
                  <c:v>37361.456192000005</c:v>
                </c:pt>
                <c:pt idx="332">
                  <c:v>37481.454192000005</c:v>
                </c:pt>
                <c:pt idx="333">
                  <c:v>37601.455291999999</c:v>
                </c:pt>
                <c:pt idx="334">
                  <c:v>37721.456892000002</c:v>
                </c:pt>
                <c:pt idx="335">
                  <c:v>37841.455291999999</c:v>
                </c:pt>
                <c:pt idx="336">
                  <c:v>37961.457291999999</c:v>
                </c:pt>
                <c:pt idx="337">
                  <c:v>38081.457192000002</c:v>
                </c:pt>
                <c:pt idx="338">
                  <c:v>38201.455692000003</c:v>
                </c:pt>
                <c:pt idx="339">
                  <c:v>38321.456192000005</c:v>
                </c:pt>
                <c:pt idx="340">
                  <c:v>38363.578992000002</c:v>
                </c:pt>
                <c:pt idx="341">
                  <c:v>38483.719332000001</c:v>
                </c:pt>
                <c:pt idx="342">
                  <c:v>38603.718031999997</c:v>
                </c:pt>
                <c:pt idx="343">
                  <c:v>38663.720232</c:v>
                </c:pt>
                <c:pt idx="344">
                  <c:v>38727.106976000003</c:v>
                </c:pt>
                <c:pt idx="345">
                  <c:v>38847.116552</c:v>
                </c:pt>
                <c:pt idx="346">
                  <c:v>38967.116552</c:v>
                </c:pt>
                <c:pt idx="347">
                  <c:v>39087.116352000005</c:v>
                </c:pt>
                <c:pt idx="348">
                  <c:v>39207.116952000004</c:v>
                </c:pt>
                <c:pt idx="349">
                  <c:v>39327.118051999998</c:v>
                </c:pt>
                <c:pt idx="350">
                  <c:v>39447.115252000003</c:v>
                </c:pt>
                <c:pt idx="351">
                  <c:v>39567.116552</c:v>
                </c:pt>
                <c:pt idx="352">
                  <c:v>39687.117652000001</c:v>
                </c:pt>
                <c:pt idx="353">
                  <c:v>39807.115952</c:v>
                </c:pt>
                <c:pt idx="354">
                  <c:v>39927.117552000003</c:v>
                </c:pt>
                <c:pt idx="355">
                  <c:v>40047.115151999998</c:v>
                </c:pt>
                <c:pt idx="356">
                  <c:v>40167.116452000002</c:v>
                </c:pt>
                <c:pt idx="357">
                  <c:v>40287.116052000005</c:v>
                </c:pt>
                <c:pt idx="358">
                  <c:v>40407.115552000003</c:v>
                </c:pt>
                <c:pt idx="359">
                  <c:v>40527.114952000004</c:v>
                </c:pt>
                <c:pt idx="360">
                  <c:v>40632.010452000002</c:v>
                </c:pt>
                <c:pt idx="361">
                  <c:v>40752.054960000001</c:v>
                </c:pt>
                <c:pt idx="362">
                  <c:v>40872.054560000004</c:v>
                </c:pt>
                <c:pt idx="363">
                  <c:v>40932.055160000004</c:v>
                </c:pt>
                <c:pt idx="364">
                  <c:v>41052.131415999997</c:v>
                </c:pt>
                <c:pt idx="365">
                  <c:v>41172.130716</c:v>
                </c:pt>
                <c:pt idx="366">
                  <c:v>41292.133515999994</c:v>
                </c:pt>
                <c:pt idx="367">
                  <c:v>41412.132116000001</c:v>
                </c:pt>
                <c:pt idx="368">
                  <c:v>41532.130615999995</c:v>
                </c:pt>
                <c:pt idx="369">
                  <c:v>41652.131415999997</c:v>
                </c:pt>
                <c:pt idx="370">
                  <c:v>41772.132615999995</c:v>
                </c:pt>
                <c:pt idx="371">
                  <c:v>41892.133415999997</c:v>
                </c:pt>
                <c:pt idx="372">
                  <c:v>42012.131315999999</c:v>
                </c:pt>
                <c:pt idx="373">
                  <c:v>42034.386415999994</c:v>
                </c:pt>
                <c:pt idx="374">
                  <c:v>42154.532751999999</c:v>
                </c:pt>
                <c:pt idx="375">
                  <c:v>42274.535152000004</c:v>
                </c:pt>
                <c:pt idx="376">
                  <c:v>42334.534252000005</c:v>
                </c:pt>
                <c:pt idx="377">
                  <c:v>42394.264799999997</c:v>
                </c:pt>
                <c:pt idx="378">
                  <c:v>42514.273443999999</c:v>
                </c:pt>
                <c:pt idx="379">
                  <c:v>42634.273143999999</c:v>
                </c:pt>
                <c:pt idx="380">
                  <c:v>42754.272443999995</c:v>
                </c:pt>
                <c:pt idx="381">
                  <c:v>42874.274743999995</c:v>
                </c:pt>
                <c:pt idx="382">
                  <c:v>42994.273044000001</c:v>
                </c:pt>
                <c:pt idx="383">
                  <c:v>43114.274544</c:v>
                </c:pt>
                <c:pt idx="384">
                  <c:v>43234.274043999998</c:v>
                </c:pt>
                <c:pt idx="385">
                  <c:v>43354.273644000001</c:v>
                </c:pt>
                <c:pt idx="386">
                  <c:v>43474.271843999995</c:v>
                </c:pt>
                <c:pt idx="387">
                  <c:v>43594.272543999999</c:v>
                </c:pt>
                <c:pt idx="388">
                  <c:v>43714.273344000001</c:v>
                </c:pt>
                <c:pt idx="389">
                  <c:v>43834.271843999995</c:v>
                </c:pt>
                <c:pt idx="390">
                  <c:v>43954.271743999998</c:v>
                </c:pt>
                <c:pt idx="391">
                  <c:v>44074.273044000001</c:v>
                </c:pt>
                <c:pt idx="392">
                  <c:v>44194.273344000001</c:v>
                </c:pt>
                <c:pt idx="393">
                  <c:v>44274.144344</c:v>
                </c:pt>
                <c:pt idx="394">
                  <c:v>44394.192284000004</c:v>
                </c:pt>
                <c:pt idx="395">
                  <c:v>44514.193584000001</c:v>
                </c:pt>
                <c:pt idx="396">
                  <c:v>44574.193884</c:v>
                </c:pt>
                <c:pt idx="397">
                  <c:v>44694.275935999998</c:v>
                </c:pt>
                <c:pt idx="398">
                  <c:v>44814.274235999997</c:v>
                </c:pt>
                <c:pt idx="399">
                  <c:v>44934.275335999999</c:v>
                </c:pt>
                <c:pt idx="400">
                  <c:v>45054.273335999998</c:v>
                </c:pt>
                <c:pt idx="401">
                  <c:v>45174.274735999999</c:v>
                </c:pt>
                <c:pt idx="402">
                  <c:v>45294.274235999997</c:v>
                </c:pt>
                <c:pt idx="403">
                  <c:v>45414.276336000003</c:v>
                </c:pt>
                <c:pt idx="404">
                  <c:v>45534.275836000001</c:v>
                </c:pt>
                <c:pt idx="405">
                  <c:v>45654.274336000002</c:v>
                </c:pt>
                <c:pt idx="406">
                  <c:v>45656.546935999999</c:v>
                </c:pt>
                <c:pt idx="407">
                  <c:v>45776.689291999995</c:v>
                </c:pt>
                <c:pt idx="408">
                  <c:v>45896.688192000001</c:v>
                </c:pt>
                <c:pt idx="409">
                  <c:v>45956.688591999999</c:v>
                </c:pt>
                <c:pt idx="410">
                  <c:v>46006.320639999998</c:v>
                </c:pt>
                <c:pt idx="411">
                  <c:v>46126.334240000004</c:v>
                </c:pt>
                <c:pt idx="412">
                  <c:v>46246.334040000002</c:v>
                </c:pt>
                <c:pt idx="413">
                  <c:v>46366.333340000005</c:v>
                </c:pt>
                <c:pt idx="414">
                  <c:v>46486.335440000003</c:v>
                </c:pt>
                <c:pt idx="415">
                  <c:v>46606.33524</c:v>
                </c:pt>
                <c:pt idx="416">
                  <c:v>46726.336340000002</c:v>
                </c:pt>
                <c:pt idx="417">
                  <c:v>46846.334740000006</c:v>
                </c:pt>
                <c:pt idx="418">
                  <c:v>46966.336640000001</c:v>
                </c:pt>
                <c:pt idx="419">
                  <c:v>47086.333140000002</c:v>
                </c:pt>
                <c:pt idx="420">
                  <c:v>47206.333740000002</c:v>
                </c:pt>
                <c:pt idx="421">
                  <c:v>47326.335040000005</c:v>
                </c:pt>
                <c:pt idx="422">
                  <c:v>47446.336040000002</c:v>
                </c:pt>
                <c:pt idx="423">
                  <c:v>47566.336439999999</c:v>
                </c:pt>
                <c:pt idx="424">
                  <c:v>47686.333940000004</c:v>
                </c:pt>
                <c:pt idx="425">
                  <c:v>47806.335040000005</c:v>
                </c:pt>
                <c:pt idx="426">
                  <c:v>47879.343440000004</c:v>
                </c:pt>
                <c:pt idx="427">
                  <c:v>47999.386388000006</c:v>
                </c:pt>
                <c:pt idx="428">
                  <c:v>48119.385488</c:v>
                </c:pt>
                <c:pt idx="429">
                  <c:v>48179.387388000003</c:v>
                </c:pt>
                <c:pt idx="430">
                  <c:v>48299.472335999999</c:v>
                </c:pt>
                <c:pt idx="431">
                  <c:v>48419.470236000001</c:v>
                </c:pt>
                <c:pt idx="432">
                  <c:v>48539.471136</c:v>
                </c:pt>
                <c:pt idx="433">
                  <c:v>48659.471035999995</c:v>
                </c:pt>
                <c:pt idx="434">
                  <c:v>48779.472435999996</c:v>
                </c:pt>
                <c:pt idx="435">
                  <c:v>48899.472635999999</c:v>
                </c:pt>
                <c:pt idx="436">
                  <c:v>49019.472536000001</c:v>
                </c:pt>
                <c:pt idx="437">
                  <c:v>49139.471136</c:v>
                </c:pt>
                <c:pt idx="438">
                  <c:v>49243.807236000001</c:v>
                </c:pt>
                <c:pt idx="439">
                  <c:v>49363.849704</c:v>
                </c:pt>
                <c:pt idx="440">
                  <c:v>49483.851804000005</c:v>
                </c:pt>
                <c:pt idx="441">
                  <c:v>49543.850904000006</c:v>
                </c:pt>
                <c:pt idx="442">
                  <c:v>49584.519248000004</c:v>
                </c:pt>
                <c:pt idx="443">
                  <c:v>49704.527812</c:v>
                </c:pt>
                <c:pt idx="444">
                  <c:v>49824.527411999996</c:v>
                </c:pt>
                <c:pt idx="445">
                  <c:v>49944.526811999996</c:v>
                </c:pt>
                <c:pt idx="446">
                  <c:v>50064.527411999996</c:v>
                </c:pt>
                <c:pt idx="447">
                  <c:v>50184.528511999997</c:v>
                </c:pt>
                <c:pt idx="448">
                  <c:v>50304.526311999995</c:v>
                </c:pt>
                <c:pt idx="449">
                  <c:v>50424.528412</c:v>
                </c:pt>
                <c:pt idx="450">
                  <c:v>50544.525011999998</c:v>
                </c:pt>
                <c:pt idx="451">
                  <c:v>50664.526811999996</c:v>
                </c:pt>
                <c:pt idx="452">
                  <c:v>50784.527111999996</c:v>
                </c:pt>
                <c:pt idx="453">
                  <c:v>50904.525011999998</c:v>
                </c:pt>
                <c:pt idx="454">
                  <c:v>51024.528112</c:v>
                </c:pt>
                <c:pt idx="455">
                  <c:v>51144.527411999996</c:v>
                </c:pt>
                <c:pt idx="456">
                  <c:v>51264.526912000001</c:v>
                </c:pt>
                <c:pt idx="457">
                  <c:v>51384.526112</c:v>
                </c:pt>
                <c:pt idx="458">
                  <c:v>51444.553811999998</c:v>
                </c:pt>
                <c:pt idx="459">
                  <c:v>51564.599435999997</c:v>
                </c:pt>
                <c:pt idx="460">
                  <c:v>51684.598136000001</c:v>
                </c:pt>
                <c:pt idx="461">
                  <c:v>51744.599135999997</c:v>
                </c:pt>
                <c:pt idx="462">
                  <c:v>51864.680388000001</c:v>
                </c:pt>
                <c:pt idx="463">
                  <c:v>51984.677587999999</c:v>
                </c:pt>
                <c:pt idx="464">
                  <c:v>52104.680287999996</c:v>
                </c:pt>
                <c:pt idx="465">
                  <c:v>52224.678388</c:v>
                </c:pt>
                <c:pt idx="466">
                  <c:v>52344.680388000001</c:v>
                </c:pt>
                <c:pt idx="467">
                  <c:v>52464.679188000002</c:v>
                </c:pt>
                <c:pt idx="468">
                  <c:v>52584.680388000001</c:v>
                </c:pt>
                <c:pt idx="469">
                  <c:v>52704.679087999997</c:v>
                </c:pt>
                <c:pt idx="470">
                  <c:v>52794.470988000001</c:v>
                </c:pt>
                <c:pt idx="471">
                  <c:v>52914.614560000002</c:v>
                </c:pt>
                <c:pt idx="472">
                  <c:v>53034.616260000003</c:v>
                </c:pt>
                <c:pt idx="473">
                  <c:v>53094.615160000001</c:v>
                </c:pt>
                <c:pt idx="474">
                  <c:v>53136.2667</c:v>
                </c:pt>
                <c:pt idx="475">
                  <c:v>53256.276008000001</c:v>
                </c:pt>
                <c:pt idx="476">
                  <c:v>53376.276308</c:v>
                </c:pt>
                <c:pt idx="477">
                  <c:v>53496.274508000002</c:v>
                </c:pt>
                <c:pt idx="478">
                  <c:v>53616.276808000002</c:v>
                </c:pt>
                <c:pt idx="479">
                  <c:v>53736.274208000003</c:v>
                </c:pt>
                <c:pt idx="480">
                  <c:v>53856.276407999998</c:v>
                </c:pt>
                <c:pt idx="481">
                  <c:v>53976.275108000002</c:v>
                </c:pt>
                <c:pt idx="482">
                  <c:v>54096.276308</c:v>
                </c:pt>
                <c:pt idx="483">
                  <c:v>54216.273807999998</c:v>
                </c:pt>
                <c:pt idx="484">
                  <c:v>54336.274608</c:v>
                </c:pt>
                <c:pt idx="485">
                  <c:v>54456.273908000003</c:v>
                </c:pt>
                <c:pt idx="486">
                  <c:v>54576.275308000004</c:v>
                </c:pt>
                <c:pt idx="487">
                  <c:v>54696.273807999998</c:v>
                </c:pt>
                <c:pt idx="488">
                  <c:v>54816.275608000004</c:v>
                </c:pt>
                <c:pt idx="489">
                  <c:v>54936.275807999999</c:v>
                </c:pt>
                <c:pt idx="490">
                  <c:v>54987.979008000002</c:v>
                </c:pt>
                <c:pt idx="491">
                  <c:v>55108.022560000005</c:v>
                </c:pt>
                <c:pt idx="492">
                  <c:v>55228.022860000005</c:v>
                </c:pt>
                <c:pt idx="493">
                  <c:v>55288.024660000003</c:v>
                </c:pt>
                <c:pt idx="494">
                  <c:v>55408.110408</c:v>
                </c:pt>
                <c:pt idx="495">
                  <c:v>55528.107707999996</c:v>
                </c:pt>
                <c:pt idx="496">
                  <c:v>55648.106908000002</c:v>
                </c:pt>
                <c:pt idx="497">
                  <c:v>55768.107808000001</c:v>
                </c:pt>
                <c:pt idx="498">
                  <c:v>55888.109508000001</c:v>
                </c:pt>
                <c:pt idx="499">
                  <c:v>56008.108708</c:v>
                </c:pt>
                <c:pt idx="500">
                  <c:v>56128.109707999996</c:v>
                </c:pt>
                <c:pt idx="501">
                  <c:v>56248.108708</c:v>
                </c:pt>
                <c:pt idx="502">
                  <c:v>56322.111308</c:v>
                </c:pt>
                <c:pt idx="503">
                  <c:v>56442.156896</c:v>
                </c:pt>
                <c:pt idx="504">
                  <c:v>56562.155596000004</c:v>
                </c:pt>
                <c:pt idx="505">
                  <c:v>56622.156796000003</c:v>
                </c:pt>
                <c:pt idx="506">
                  <c:v>56666.818640000005</c:v>
                </c:pt>
                <c:pt idx="507">
                  <c:v>56786.826203999997</c:v>
                </c:pt>
                <c:pt idx="508">
                  <c:v>56906.827003999999</c:v>
                </c:pt>
                <c:pt idx="509">
                  <c:v>57026.824604000001</c:v>
                </c:pt>
                <c:pt idx="510">
                  <c:v>57146.825103999996</c:v>
                </c:pt>
                <c:pt idx="511">
                  <c:v>57266.825403999996</c:v>
                </c:pt>
                <c:pt idx="512">
                  <c:v>57386.826904000001</c:v>
                </c:pt>
                <c:pt idx="513">
                  <c:v>57506.825903999998</c:v>
                </c:pt>
                <c:pt idx="514">
                  <c:v>57626.824703999999</c:v>
                </c:pt>
                <c:pt idx="515">
                  <c:v>57746.826403999999</c:v>
                </c:pt>
                <c:pt idx="516">
                  <c:v>57866.827303999999</c:v>
                </c:pt>
                <c:pt idx="517">
                  <c:v>57986.826304000002</c:v>
                </c:pt>
                <c:pt idx="518">
                  <c:v>58106.826203999997</c:v>
                </c:pt>
                <c:pt idx="519">
                  <c:v>58226.827603999998</c:v>
                </c:pt>
                <c:pt idx="520">
                  <c:v>58346.826904000001</c:v>
                </c:pt>
                <c:pt idx="521">
                  <c:v>58466.825303999998</c:v>
                </c:pt>
                <c:pt idx="522">
                  <c:v>58512.559604000002</c:v>
                </c:pt>
                <c:pt idx="523">
                  <c:v>58632.607084000003</c:v>
                </c:pt>
                <c:pt idx="524">
                  <c:v>58752.605283999997</c:v>
                </c:pt>
                <c:pt idx="525">
                  <c:v>58812.606584000001</c:v>
                </c:pt>
                <c:pt idx="526">
                  <c:v>58932.684440000005</c:v>
                </c:pt>
                <c:pt idx="527">
                  <c:v>59052.68204</c:v>
                </c:pt>
                <c:pt idx="528">
                  <c:v>59172.682339999999</c:v>
                </c:pt>
                <c:pt idx="529">
                  <c:v>59292.683140000001</c:v>
                </c:pt>
                <c:pt idx="530">
                  <c:v>59412.684639999999</c:v>
                </c:pt>
                <c:pt idx="531">
                  <c:v>59532.682939999999</c:v>
                </c:pt>
                <c:pt idx="532">
                  <c:v>59652.68374</c:v>
                </c:pt>
                <c:pt idx="533">
                  <c:v>59772.683239999998</c:v>
                </c:pt>
                <c:pt idx="534">
                  <c:v>59832.048640000001</c:v>
                </c:pt>
                <c:pt idx="535">
                  <c:v>59952.199919999999</c:v>
                </c:pt>
                <c:pt idx="536">
                  <c:v>60072.198919999995</c:v>
                </c:pt>
                <c:pt idx="537">
                  <c:v>60132.199819999994</c:v>
                </c:pt>
                <c:pt idx="538">
                  <c:v>60167.470767999999</c:v>
                </c:pt>
                <c:pt idx="539">
                  <c:v>60287.476999999999</c:v>
                </c:pt>
                <c:pt idx="540">
                  <c:v>60407.475700000003</c:v>
                </c:pt>
                <c:pt idx="541">
                  <c:v>60527.475400000003</c:v>
                </c:pt>
                <c:pt idx="542">
                  <c:v>60647.476999999999</c:v>
                </c:pt>
                <c:pt idx="543">
                  <c:v>60767.478000000003</c:v>
                </c:pt>
                <c:pt idx="544">
                  <c:v>60887.475400000003</c:v>
                </c:pt>
                <c:pt idx="545">
                  <c:v>61007.477800000001</c:v>
                </c:pt>
                <c:pt idx="546">
                  <c:v>61127.475299999998</c:v>
                </c:pt>
                <c:pt idx="547">
                  <c:v>61247.4758</c:v>
                </c:pt>
                <c:pt idx="548">
                  <c:v>61367.477200000001</c:v>
                </c:pt>
                <c:pt idx="549">
                  <c:v>61487.476199999997</c:v>
                </c:pt>
                <c:pt idx="550">
                  <c:v>61607.477800000001</c:v>
                </c:pt>
                <c:pt idx="551">
                  <c:v>61727.475299999998</c:v>
                </c:pt>
                <c:pt idx="552">
                  <c:v>61847.475400000003</c:v>
                </c:pt>
                <c:pt idx="553">
                  <c:v>61967.476600000002</c:v>
                </c:pt>
                <c:pt idx="554">
                  <c:v>61992.563600000001</c:v>
                </c:pt>
                <c:pt idx="555">
                  <c:v>62112.603847999999</c:v>
                </c:pt>
                <c:pt idx="556">
                  <c:v>62232.606247999996</c:v>
                </c:pt>
                <c:pt idx="557">
                  <c:v>62292.605447999995</c:v>
                </c:pt>
                <c:pt idx="558">
                  <c:v>62412.687700000002</c:v>
                </c:pt>
                <c:pt idx="559">
                  <c:v>62532.687100000003</c:v>
                </c:pt>
                <c:pt idx="560">
                  <c:v>62652.6878</c:v>
                </c:pt>
                <c:pt idx="561">
                  <c:v>62772.684700000005</c:v>
                </c:pt>
                <c:pt idx="562">
                  <c:v>62892.686300000001</c:v>
                </c:pt>
                <c:pt idx="563">
                  <c:v>63012.685100000002</c:v>
                </c:pt>
                <c:pt idx="564">
                  <c:v>63132.684800000003</c:v>
                </c:pt>
                <c:pt idx="565">
                  <c:v>63252.685600000004</c:v>
                </c:pt>
                <c:pt idx="566">
                  <c:v>63296.034900000006</c:v>
                </c:pt>
                <c:pt idx="567">
                  <c:v>63416.074328000002</c:v>
                </c:pt>
                <c:pt idx="568">
                  <c:v>63536.074828000004</c:v>
                </c:pt>
                <c:pt idx="569">
                  <c:v>63596.075528000001</c:v>
                </c:pt>
                <c:pt idx="570">
                  <c:v>63633.875072000003</c:v>
                </c:pt>
                <c:pt idx="571">
                  <c:v>63753.883835999994</c:v>
                </c:pt>
                <c:pt idx="572">
                  <c:v>63873.883435999996</c:v>
                </c:pt>
                <c:pt idx="573">
                  <c:v>63993.885935999999</c:v>
                </c:pt>
                <c:pt idx="574">
                  <c:v>64113.883035999999</c:v>
                </c:pt>
                <c:pt idx="575">
                  <c:v>64233.884835999997</c:v>
                </c:pt>
                <c:pt idx="576">
                  <c:v>64353.885036</c:v>
                </c:pt>
                <c:pt idx="577">
                  <c:v>64473.885335999999</c:v>
                </c:pt>
                <c:pt idx="578">
                  <c:v>64593.886535999998</c:v>
                </c:pt>
                <c:pt idx="579">
                  <c:v>64713.885235999995</c:v>
                </c:pt>
                <c:pt idx="580">
                  <c:v>64833.886235999998</c:v>
                </c:pt>
                <c:pt idx="581">
                  <c:v>64953.885135999997</c:v>
                </c:pt>
                <c:pt idx="582">
                  <c:v>65073.885735999997</c:v>
                </c:pt>
                <c:pt idx="583">
                  <c:v>65193.885036</c:v>
                </c:pt>
                <c:pt idx="584">
                  <c:v>65313.883035999999</c:v>
                </c:pt>
                <c:pt idx="585">
                  <c:v>65433.885935999999</c:v>
                </c:pt>
                <c:pt idx="586">
                  <c:v>65439.814035999996</c:v>
                </c:pt>
                <c:pt idx="587">
                  <c:v>65559.857092000006</c:v>
                </c:pt>
                <c:pt idx="588">
                  <c:v>65679.855492000002</c:v>
                </c:pt>
                <c:pt idx="589">
                  <c:v>65739.856591999996</c:v>
                </c:pt>
                <c:pt idx="590">
                  <c:v>65859.937344000005</c:v>
                </c:pt>
                <c:pt idx="591">
                  <c:v>65979.935844000007</c:v>
                </c:pt>
                <c:pt idx="592">
                  <c:v>66099.936144000007</c:v>
                </c:pt>
                <c:pt idx="593">
                  <c:v>66219.936843999996</c:v>
                </c:pt>
                <c:pt idx="594">
                  <c:v>66339.937244000001</c:v>
                </c:pt>
                <c:pt idx="595">
                  <c:v>66459.938443999999</c:v>
                </c:pt>
                <c:pt idx="596">
                  <c:v>66579.937344000005</c:v>
                </c:pt>
                <c:pt idx="597">
                  <c:v>66699.936044000002</c:v>
                </c:pt>
                <c:pt idx="598">
                  <c:v>66727.390744000004</c:v>
                </c:pt>
                <c:pt idx="599">
                  <c:v>66847.530896000011</c:v>
                </c:pt>
                <c:pt idx="600">
                  <c:v>66967.530296000012</c:v>
                </c:pt>
                <c:pt idx="601">
                  <c:v>67027.532896000004</c:v>
                </c:pt>
                <c:pt idx="602">
                  <c:v>67055.298444</c:v>
                </c:pt>
                <c:pt idx="603">
                  <c:v>67175.314696000001</c:v>
                </c:pt>
                <c:pt idx="604">
                  <c:v>67295.314295999997</c:v>
                </c:pt>
                <c:pt idx="605">
                  <c:v>67415.313995999997</c:v>
                </c:pt>
                <c:pt idx="606">
                  <c:v>67535.314396000002</c:v>
                </c:pt>
                <c:pt idx="607">
                  <c:v>67655.313995999997</c:v>
                </c:pt>
                <c:pt idx="608">
                  <c:v>67775.313896000007</c:v>
                </c:pt>
                <c:pt idx="609">
                  <c:v>67895.314496000006</c:v>
                </c:pt>
                <c:pt idx="610">
                  <c:v>68015.313395999998</c:v>
                </c:pt>
                <c:pt idx="611">
                  <c:v>68135.313995999997</c:v>
                </c:pt>
                <c:pt idx="612">
                  <c:v>68255.315896</c:v>
                </c:pt>
                <c:pt idx="613">
                  <c:v>68375.31609600001</c:v>
                </c:pt>
                <c:pt idx="614">
                  <c:v>68495.312596000003</c:v>
                </c:pt>
                <c:pt idx="615">
                  <c:v>68615.313796000002</c:v>
                </c:pt>
                <c:pt idx="616">
                  <c:v>68735.312696000008</c:v>
                </c:pt>
                <c:pt idx="617">
                  <c:v>68855.313196000003</c:v>
                </c:pt>
                <c:pt idx="618">
                  <c:v>68856.463296000002</c:v>
                </c:pt>
                <c:pt idx="619">
                  <c:v>68976.50722</c:v>
                </c:pt>
                <c:pt idx="620">
                  <c:v>69096.505119999987</c:v>
                </c:pt>
                <c:pt idx="621">
                  <c:v>69156.50671999999</c:v>
                </c:pt>
                <c:pt idx="622">
                  <c:v>69276.586572</c:v>
                </c:pt>
                <c:pt idx="623">
                  <c:v>69396.588472000003</c:v>
                </c:pt>
                <c:pt idx="624">
                  <c:v>69516.585672000001</c:v>
                </c:pt>
                <c:pt idx="625">
                  <c:v>69636.586072000006</c:v>
                </c:pt>
                <c:pt idx="626">
                  <c:v>69756.586372000005</c:v>
                </c:pt>
                <c:pt idx="627">
                  <c:v>69876.587672000009</c:v>
                </c:pt>
                <c:pt idx="628">
                  <c:v>69996.586272</c:v>
                </c:pt>
                <c:pt idx="629">
                  <c:v>70116.585672000001</c:v>
                </c:pt>
                <c:pt idx="630">
                  <c:v>70127.406572000007</c:v>
                </c:pt>
                <c:pt idx="631">
                  <c:v>70247.452160000001</c:v>
                </c:pt>
                <c:pt idx="632">
                  <c:v>70367.455260000002</c:v>
                </c:pt>
                <c:pt idx="633">
                  <c:v>70427.453659999999</c:v>
                </c:pt>
                <c:pt idx="634">
                  <c:v>70458.075003999998</c:v>
                </c:pt>
                <c:pt idx="635">
                  <c:v>70578.083579999991</c:v>
                </c:pt>
                <c:pt idx="636">
                  <c:v>70698.082779999997</c:v>
                </c:pt>
                <c:pt idx="637">
                  <c:v>70818.081779999993</c:v>
                </c:pt>
                <c:pt idx="638">
                  <c:v>70938.082779999997</c:v>
                </c:pt>
                <c:pt idx="639">
                  <c:v>71058.083780000001</c:v>
                </c:pt>
                <c:pt idx="640">
                  <c:v>71178.083780000001</c:v>
                </c:pt>
                <c:pt idx="641">
                  <c:v>71298.083880000006</c:v>
                </c:pt>
                <c:pt idx="642">
                  <c:v>71418.081380000003</c:v>
                </c:pt>
                <c:pt idx="643">
                  <c:v>71538.084180000005</c:v>
                </c:pt>
                <c:pt idx="644">
                  <c:v>71658.082979999992</c:v>
                </c:pt>
                <c:pt idx="645">
                  <c:v>71778.083480000001</c:v>
                </c:pt>
                <c:pt idx="646">
                  <c:v>71898.082479999997</c:v>
                </c:pt>
                <c:pt idx="647">
                  <c:v>72018.083180000001</c:v>
                </c:pt>
                <c:pt idx="648">
                  <c:v>72138.082679999992</c:v>
                </c:pt>
                <c:pt idx="649">
                  <c:v>72245.129180000004</c:v>
                </c:pt>
                <c:pt idx="650">
                  <c:v>72365.175472000003</c:v>
                </c:pt>
                <c:pt idx="651">
                  <c:v>72485.175671999998</c:v>
                </c:pt>
                <c:pt idx="652">
                  <c:v>72545.175872000007</c:v>
                </c:pt>
                <c:pt idx="653">
                  <c:v>72665.248131999993</c:v>
                </c:pt>
                <c:pt idx="654">
                  <c:v>72785.248031999989</c:v>
                </c:pt>
                <c:pt idx="655">
                  <c:v>72905.248031999989</c:v>
                </c:pt>
                <c:pt idx="656">
                  <c:v>73025.250132000001</c:v>
                </c:pt>
                <c:pt idx="657">
                  <c:v>73145.24713199999</c:v>
                </c:pt>
                <c:pt idx="658">
                  <c:v>73265.249931999992</c:v>
                </c:pt>
                <c:pt idx="659">
                  <c:v>73385.247831999994</c:v>
                </c:pt>
                <c:pt idx="660">
                  <c:v>73499.746732</c:v>
                </c:pt>
                <c:pt idx="661">
                  <c:v>73619.905152000007</c:v>
                </c:pt>
                <c:pt idx="662">
                  <c:v>73739.901752000005</c:v>
                </c:pt>
                <c:pt idx="663">
                  <c:v>73799.904152000003</c:v>
                </c:pt>
                <c:pt idx="664">
                  <c:v>73826.128603999998</c:v>
                </c:pt>
                <c:pt idx="665">
                  <c:v>73946.14035999999</c:v>
                </c:pt>
                <c:pt idx="666">
                  <c:v>74066.142459999988</c:v>
                </c:pt>
                <c:pt idx="667">
                  <c:v>74186.14056</c:v>
                </c:pt>
                <c:pt idx="668">
                  <c:v>74306.140059999991</c:v>
                </c:pt>
                <c:pt idx="669">
                  <c:v>74426.142059999998</c:v>
                </c:pt>
                <c:pt idx="670">
                  <c:v>74546.140059999991</c:v>
                </c:pt>
                <c:pt idx="671">
                  <c:v>74666.141459999999</c:v>
                </c:pt>
                <c:pt idx="672">
                  <c:v>74786.141559999989</c:v>
                </c:pt>
                <c:pt idx="673">
                  <c:v>74906.143759999992</c:v>
                </c:pt>
                <c:pt idx="674">
                  <c:v>75026.140159999995</c:v>
                </c:pt>
                <c:pt idx="675">
                  <c:v>75146.141259999989</c:v>
                </c:pt>
                <c:pt idx="676">
                  <c:v>75266.142359999998</c:v>
                </c:pt>
                <c:pt idx="677">
                  <c:v>75386.141459999999</c:v>
                </c:pt>
                <c:pt idx="678">
                  <c:v>75506.142859999993</c:v>
                </c:pt>
                <c:pt idx="679">
                  <c:v>75592.520759999999</c:v>
                </c:pt>
                <c:pt idx="680">
                  <c:v>75712.564935999995</c:v>
                </c:pt>
                <c:pt idx="681">
                  <c:v>75832.565835999994</c:v>
                </c:pt>
                <c:pt idx="682">
                  <c:v>75892.565935999999</c:v>
                </c:pt>
                <c:pt idx="683">
                  <c:v>76012.63779600001</c:v>
                </c:pt>
                <c:pt idx="684">
                  <c:v>76132.639095999999</c:v>
                </c:pt>
                <c:pt idx="685">
                  <c:v>76252.63809600001</c:v>
                </c:pt>
                <c:pt idx="686">
                  <c:v>76372.637596</c:v>
                </c:pt>
                <c:pt idx="687">
                  <c:v>76492.63749600001</c:v>
                </c:pt>
                <c:pt idx="688">
                  <c:v>76612.640096000003</c:v>
                </c:pt>
                <c:pt idx="689">
                  <c:v>76732.638396000009</c:v>
                </c:pt>
                <c:pt idx="690">
                  <c:v>76831.457896000007</c:v>
                </c:pt>
                <c:pt idx="691">
                  <c:v>76951.506831999999</c:v>
                </c:pt>
                <c:pt idx="692">
                  <c:v>77071.507831999988</c:v>
                </c:pt>
                <c:pt idx="693">
                  <c:v>77131.507831999988</c:v>
                </c:pt>
                <c:pt idx="694">
                  <c:v>77149.462375999996</c:v>
                </c:pt>
                <c:pt idx="695">
                  <c:v>77269.47322</c:v>
                </c:pt>
                <c:pt idx="696">
                  <c:v>77389.470520000003</c:v>
                </c:pt>
                <c:pt idx="697">
                  <c:v>77509.472519999996</c:v>
                </c:pt>
                <c:pt idx="698">
                  <c:v>77629.473119999995</c:v>
                </c:pt>
                <c:pt idx="699">
                  <c:v>77749.470619999993</c:v>
                </c:pt>
                <c:pt idx="700">
                  <c:v>77869.470619999993</c:v>
                </c:pt>
                <c:pt idx="701">
                  <c:v>77989.472419999991</c:v>
                </c:pt>
                <c:pt idx="702">
                  <c:v>78109.47352</c:v>
                </c:pt>
                <c:pt idx="703">
                  <c:v>78229.473119999995</c:v>
                </c:pt>
                <c:pt idx="704">
                  <c:v>78349.471819999992</c:v>
                </c:pt>
                <c:pt idx="705">
                  <c:v>78469.473819999999</c:v>
                </c:pt>
                <c:pt idx="706">
                  <c:v>78589.471019999997</c:v>
                </c:pt>
                <c:pt idx="707">
                  <c:v>78709.472119999991</c:v>
                </c:pt>
                <c:pt idx="708">
                  <c:v>78829.472320000001</c:v>
                </c:pt>
                <c:pt idx="709">
                  <c:v>78909.545620000004</c:v>
                </c:pt>
                <c:pt idx="710">
                  <c:v>79029.587655999989</c:v>
                </c:pt>
                <c:pt idx="711">
                  <c:v>79149.588255999988</c:v>
                </c:pt>
                <c:pt idx="712">
                  <c:v>79209.589755999987</c:v>
                </c:pt>
                <c:pt idx="713">
                  <c:v>79329.661215999993</c:v>
                </c:pt>
                <c:pt idx="714">
                  <c:v>79449.660915999993</c:v>
                </c:pt>
                <c:pt idx="715">
                  <c:v>79569.662415999992</c:v>
                </c:pt>
                <c:pt idx="716">
                  <c:v>79689.661615999998</c:v>
                </c:pt>
                <c:pt idx="717">
                  <c:v>79809.660715999999</c:v>
                </c:pt>
                <c:pt idx="718">
                  <c:v>79929.661716000002</c:v>
                </c:pt>
                <c:pt idx="719">
                  <c:v>80049.660615999994</c:v>
                </c:pt>
                <c:pt idx="720">
                  <c:v>80130.843615999998</c:v>
                </c:pt>
                <c:pt idx="721">
                  <c:v>80250.990680000003</c:v>
                </c:pt>
                <c:pt idx="722">
                  <c:v>80370.991380000007</c:v>
                </c:pt>
                <c:pt idx="723">
                  <c:v>80430.991380000007</c:v>
                </c:pt>
                <c:pt idx="724">
                  <c:v>80452.097823999997</c:v>
                </c:pt>
                <c:pt idx="725">
                  <c:v>80572.100195999999</c:v>
                </c:pt>
                <c:pt idx="726">
                  <c:v>80692.101495999988</c:v>
                </c:pt>
                <c:pt idx="727">
                  <c:v>80812.103395999991</c:v>
                </c:pt>
                <c:pt idx="728">
                  <c:v>80932.100095999995</c:v>
                </c:pt>
                <c:pt idx="729">
                  <c:v>81052.102395999987</c:v>
                </c:pt>
                <c:pt idx="730">
                  <c:v>81172.101195999989</c:v>
                </c:pt>
                <c:pt idx="731">
                  <c:v>81292.103195999996</c:v>
                </c:pt>
                <c:pt idx="732">
                  <c:v>81412.101395999998</c:v>
                </c:pt>
                <c:pt idx="733">
                  <c:v>81532.102595999997</c:v>
                </c:pt>
                <c:pt idx="734">
                  <c:v>81652.101495999988</c:v>
                </c:pt>
                <c:pt idx="735">
                  <c:v>81772.101995999998</c:v>
                </c:pt>
                <c:pt idx="736">
                  <c:v>81892.100095999995</c:v>
                </c:pt>
                <c:pt idx="737">
                  <c:v>82012.100595999989</c:v>
                </c:pt>
                <c:pt idx="738">
                  <c:v>82132.102996000001</c:v>
                </c:pt>
                <c:pt idx="739">
                  <c:v>82201.587195999993</c:v>
                </c:pt>
                <c:pt idx="740">
                  <c:v>82321.634267999994</c:v>
                </c:pt>
                <c:pt idx="741">
                  <c:v>82441.633667999995</c:v>
                </c:pt>
                <c:pt idx="742">
                  <c:v>82501.634967999998</c:v>
                </c:pt>
                <c:pt idx="743">
                  <c:v>82621.723511999997</c:v>
                </c:pt>
                <c:pt idx="744">
                  <c:v>82741.723112000007</c:v>
                </c:pt>
                <c:pt idx="745">
                  <c:v>82861.722212000008</c:v>
                </c:pt>
                <c:pt idx="746">
                  <c:v>82981.723612000002</c:v>
                </c:pt>
                <c:pt idx="747">
                  <c:v>83101.722812000007</c:v>
                </c:pt>
                <c:pt idx="748">
                  <c:v>83221.725212000005</c:v>
                </c:pt>
                <c:pt idx="749">
                  <c:v>83341.722611999998</c:v>
                </c:pt>
                <c:pt idx="750">
                  <c:v>83407.753412000005</c:v>
                </c:pt>
                <c:pt idx="751">
                  <c:v>83527.792280000009</c:v>
                </c:pt>
                <c:pt idx="752">
                  <c:v>83647.792180000004</c:v>
                </c:pt>
                <c:pt idx="753">
                  <c:v>83707.791980000009</c:v>
                </c:pt>
                <c:pt idx="754">
                  <c:v>83725.299132</c:v>
                </c:pt>
                <c:pt idx="755">
                  <c:v>83845.314100000003</c:v>
                </c:pt>
                <c:pt idx="756">
                  <c:v>83965.313000000009</c:v>
                </c:pt>
                <c:pt idx="757">
                  <c:v>84085.31240000001</c:v>
                </c:pt>
                <c:pt idx="758">
                  <c:v>84205.314400000003</c:v>
                </c:pt>
                <c:pt idx="759">
                  <c:v>84325.314800000007</c:v>
                </c:pt>
                <c:pt idx="760">
                  <c:v>84445.312900000004</c:v>
                </c:pt>
                <c:pt idx="761">
                  <c:v>84565.313300000009</c:v>
                </c:pt>
                <c:pt idx="762">
                  <c:v>84685.313000000009</c:v>
                </c:pt>
                <c:pt idx="763">
                  <c:v>84805.313300000009</c:v>
                </c:pt>
                <c:pt idx="764">
                  <c:v>84925.312600000005</c:v>
                </c:pt>
                <c:pt idx="765">
                  <c:v>85045.312600000005</c:v>
                </c:pt>
                <c:pt idx="766">
                  <c:v>85165.313999999998</c:v>
                </c:pt>
                <c:pt idx="767">
                  <c:v>85285.313800000004</c:v>
                </c:pt>
                <c:pt idx="768">
                  <c:v>85405.313200000004</c:v>
                </c:pt>
                <c:pt idx="769">
                  <c:v>85460.709000000003</c:v>
                </c:pt>
                <c:pt idx="770">
                  <c:v>85580.756131999995</c:v>
                </c:pt>
                <c:pt idx="771">
                  <c:v>85700.755332000001</c:v>
                </c:pt>
                <c:pt idx="772">
                  <c:v>85760.755932</c:v>
                </c:pt>
                <c:pt idx="773">
                  <c:v>85880.835884</c:v>
                </c:pt>
                <c:pt idx="774">
                  <c:v>86000.839084000007</c:v>
                </c:pt>
                <c:pt idx="775">
                  <c:v>86120.837083999999</c:v>
                </c:pt>
                <c:pt idx="776">
                  <c:v>86240.835684000005</c:v>
                </c:pt>
                <c:pt idx="777">
                  <c:v>86360.836584000004</c:v>
                </c:pt>
                <c:pt idx="778">
                  <c:v>86480.836884000004</c:v>
                </c:pt>
                <c:pt idx="779">
                  <c:v>86600.837484000003</c:v>
                </c:pt>
                <c:pt idx="780">
                  <c:v>86650.310184000002</c:v>
                </c:pt>
                <c:pt idx="781">
                  <c:v>86770.456015999996</c:v>
                </c:pt>
                <c:pt idx="782">
                  <c:v>86890.456015999996</c:v>
                </c:pt>
                <c:pt idx="783">
                  <c:v>86950.454116000008</c:v>
                </c:pt>
                <c:pt idx="784">
                  <c:v>86964.011167999997</c:v>
                </c:pt>
                <c:pt idx="785">
                  <c:v>87084.027692000003</c:v>
                </c:pt>
                <c:pt idx="786">
                  <c:v>87204.028592000002</c:v>
                </c:pt>
                <c:pt idx="787">
                  <c:v>87324.028191999998</c:v>
                </c:pt>
                <c:pt idx="788">
                  <c:v>87444.028491999998</c:v>
                </c:pt>
                <c:pt idx="789">
                  <c:v>87564.029492000001</c:v>
                </c:pt>
                <c:pt idx="790">
                  <c:v>87684.028892000002</c:v>
                </c:pt>
                <c:pt idx="791">
                  <c:v>87804.029592000006</c:v>
                </c:pt>
                <c:pt idx="792">
                  <c:v>87924.03089200001</c:v>
                </c:pt>
                <c:pt idx="793">
                  <c:v>88044.028092000008</c:v>
                </c:pt>
                <c:pt idx="794">
                  <c:v>88164.029391999997</c:v>
                </c:pt>
                <c:pt idx="795">
                  <c:v>88284.029691999996</c:v>
                </c:pt>
                <c:pt idx="796">
                  <c:v>88404.028592000002</c:v>
                </c:pt>
                <c:pt idx="797">
                  <c:v>88524.029691999996</c:v>
                </c:pt>
                <c:pt idx="798">
                  <c:v>88644.027591999999</c:v>
                </c:pt>
                <c:pt idx="799">
                  <c:v>88674.402492000008</c:v>
                </c:pt>
                <c:pt idx="800">
                  <c:v>88794.435071999993</c:v>
                </c:pt>
                <c:pt idx="801">
                  <c:v>88914.43807199999</c:v>
                </c:pt>
                <c:pt idx="802">
                  <c:v>88974.435671999992</c:v>
                </c:pt>
                <c:pt idx="803">
                  <c:v>89094.526316000003</c:v>
                </c:pt>
                <c:pt idx="804">
                  <c:v>89214.525615999999</c:v>
                </c:pt>
                <c:pt idx="805">
                  <c:v>89334.524615999995</c:v>
                </c:pt>
                <c:pt idx="806">
                  <c:v>89454.524516000005</c:v>
                </c:pt>
                <c:pt idx="807">
                  <c:v>89574.526515999998</c:v>
                </c:pt>
                <c:pt idx="808">
                  <c:v>89694.524716</c:v>
                </c:pt>
                <c:pt idx="809">
                  <c:v>89814.526916000003</c:v>
                </c:pt>
                <c:pt idx="810">
                  <c:v>89848.091816</c:v>
                </c:pt>
                <c:pt idx="811">
                  <c:v>89968.13798</c:v>
                </c:pt>
                <c:pt idx="812">
                  <c:v>90088.137880000009</c:v>
                </c:pt>
                <c:pt idx="813">
                  <c:v>90148.13758000001</c:v>
                </c:pt>
                <c:pt idx="814">
                  <c:v>90159.766631999999</c:v>
                </c:pt>
                <c:pt idx="815">
                  <c:v>90279.785736000005</c:v>
                </c:pt>
                <c:pt idx="816">
                  <c:v>90399.78583600001</c:v>
                </c:pt>
                <c:pt idx="817">
                  <c:v>90519.786736000009</c:v>
                </c:pt>
                <c:pt idx="818">
                  <c:v>90639.783636000007</c:v>
                </c:pt>
                <c:pt idx="819">
                  <c:v>90759.785136000006</c:v>
                </c:pt>
                <c:pt idx="820">
                  <c:v>90879.785236000011</c:v>
                </c:pt>
                <c:pt idx="821">
                  <c:v>90999.784936000011</c:v>
                </c:pt>
                <c:pt idx="822">
                  <c:v>91119.786636000004</c:v>
                </c:pt>
                <c:pt idx="823">
                  <c:v>91239.786236</c:v>
                </c:pt>
                <c:pt idx="824">
                  <c:v>91359.783836000002</c:v>
                </c:pt>
                <c:pt idx="825">
                  <c:v>91479.786536000014</c:v>
                </c:pt>
                <c:pt idx="826">
                  <c:v>91599.786036000005</c:v>
                </c:pt>
                <c:pt idx="827">
                  <c:v>91719.78583600001</c:v>
                </c:pt>
                <c:pt idx="828">
                  <c:v>91839.784136000002</c:v>
                </c:pt>
                <c:pt idx="829">
                  <c:v>91856.900136000011</c:v>
                </c:pt>
                <c:pt idx="830">
                  <c:v>91976.93826000001</c:v>
                </c:pt>
                <c:pt idx="831">
                  <c:v>92096.937260000006</c:v>
                </c:pt>
                <c:pt idx="832">
                  <c:v>92156.939960000003</c:v>
                </c:pt>
                <c:pt idx="833">
                  <c:v>92277.026803999994</c:v>
                </c:pt>
                <c:pt idx="834">
                  <c:v>92397.026704000004</c:v>
                </c:pt>
                <c:pt idx="835">
                  <c:v>92517.026404000004</c:v>
                </c:pt>
                <c:pt idx="836">
                  <c:v>92637.025903999995</c:v>
                </c:pt>
                <c:pt idx="837">
                  <c:v>92757.026104000004</c:v>
                </c:pt>
                <c:pt idx="838">
                  <c:v>92877.027803999998</c:v>
                </c:pt>
                <c:pt idx="839">
                  <c:v>92997.028204000002</c:v>
                </c:pt>
                <c:pt idx="840">
                  <c:v>93016.433304000006</c:v>
                </c:pt>
                <c:pt idx="841">
                  <c:v>93136.572503999996</c:v>
                </c:pt>
                <c:pt idx="842">
                  <c:v>93256.571704000002</c:v>
                </c:pt>
                <c:pt idx="843">
                  <c:v>93316.572803999996</c:v>
                </c:pt>
                <c:pt idx="844">
                  <c:v>93325.732655999993</c:v>
                </c:pt>
                <c:pt idx="845">
                  <c:v>93445.749576000002</c:v>
                </c:pt>
                <c:pt idx="846">
                  <c:v>93565.746176000001</c:v>
                </c:pt>
                <c:pt idx="847">
                  <c:v>93685.747476000004</c:v>
                </c:pt>
                <c:pt idx="848">
                  <c:v>93805.746476</c:v>
                </c:pt>
                <c:pt idx="849">
                  <c:v>93925.749475999997</c:v>
                </c:pt>
                <c:pt idx="850">
                  <c:v>94045.747675999999</c:v>
                </c:pt>
                <c:pt idx="851">
                  <c:v>94165.748776000008</c:v>
                </c:pt>
                <c:pt idx="852">
                  <c:v>94285.749175999998</c:v>
                </c:pt>
                <c:pt idx="853">
                  <c:v>94405.748676000003</c:v>
                </c:pt>
                <c:pt idx="854">
                  <c:v>94525.748776000008</c:v>
                </c:pt>
                <c:pt idx="855">
                  <c:v>94645.747476000004</c:v>
                </c:pt>
                <c:pt idx="856">
                  <c:v>94765.748475999993</c:v>
                </c:pt>
                <c:pt idx="857">
                  <c:v>94885.747375999999</c:v>
                </c:pt>
                <c:pt idx="858">
                  <c:v>95005.748376000003</c:v>
                </c:pt>
                <c:pt idx="859">
                  <c:v>95014.215976000007</c:v>
                </c:pt>
                <c:pt idx="860">
                  <c:v>95134.25884000001</c:v>
                </c:pt>
                <c:pt idx="861">
                  <c:v>95254.25834</c:v>
                </c:pt>
                <c:pt idx="862">
                  <c:v>95314.25824000001</c:v>
                </c:pt>
                <c:pt idx="863">
                  <c:v>95434.346483999994</c:v>
                </c:pt>
                <c:pt idx="864">
                  <c:v>95554.346984000003</c:v>
                </c:pt>
                <c:pt idx="865">
                  <c:v>95674.347983999993</c:v>
                </c:pt>
                <c:pt idx="866">
                  <c:v>95794.348584000007</c:v>
                </c:pt>
                <c:pt idx="867">
                  <c:v>95914.348584000007</c:v>
                </c:pt>
                <c:pt idx="868">
                  <c:v>96034.346684000004</c:v>
                </c:pt>
                <c:pt idx="869">
                  <c:v>96154.349283999996</c:v>
                </c:pt>
                <c:pt idx="870">
                  <c:v>96158.346883999999</c:v>
                </c:pt>
                <c:pt idx="871">
                  <c:v>96278.385928000003</c:v>
                </c:pt>
                <c:pt idx="872">
                  <c:v>96398.384428000005</c:v>
                </c:pt>
                <c:pt idx="873">
                  <c:v>96458.386127999998</c:v>
                </c:pt>
                <c:pt idx="874">
                  <c:v>96466.451671999996</c:v>
                </c:pt>
                <c:pt idx="875">
                  <c:v>96586.461872</c:v>
                </c:pt>
                <c:pt idx="876">
                  <c:v>96706.461572</c:v>
                </c:pt>
                <c:pt idx="877">
                  <c:v>96826.461672000005</c:v>
                </c:pt>
                <c:pt idx="878">
                  <c:v>96946.460772000006</c:v>
                </c:pt>
                <c:pt idx="879">
                  <c:v>97066.461372000005</c:v>
                </c:pt>
                <c:pt idx="880">
                  <c:v>97186.461372000005</c:v>
                </c:pt>
                <c:pt idx="881">
                  <c:v>97306.463071999999</c:v>
                </c:pt>
                <c:pt idx="882">
                  <c:v>97426.461272</c:v>
                </c:pt>
                <c:pt idx="883">
                  <c:v>97546.461471999995</c:v>
                </c:pt>
                <c:pt idx="884">
                  <c:v>97666.462371999995</c:v>
                </c:pt>
                <c:pt idx="885">
                  <c:v>97786.461171999996</c:v>
                </c:pt>
                <c:pt idx="886">
                  <c:v>97906.461771999995</c:v>
                </c:pt>
                <c:pt idx="887">
                  <c:v>98026.460672000001</c:v>
                </c:pt>
                <c:pt idx="888">
                  <c:v>98146.462872000004</c:v>
                </c:pt>
                <c:pt idx="889">
                  <c:v>98147.531472000002</c:v>
                </c:pt>
                <c:pt idx="890">
                  <c:v>98267.575159999993</c:v>
                </c:pt>
                <c:pt idx="891">
                  <c:v>98387.575360000003</c:v>
                </c:pt>
                <c:pt idx="892">
                  <c:v>98447.575259999998</c:v>
                </c:pt>
                <c:pt idx="893">
                  <c:v>98567.657712</c:v>
                </c:pt>
                <c:pt idx="894">
                  <c:v>98687.656011999992</c:v>
                </c:pt>
                <c:pt idx="895">
                  <c:v>98807.656711999996</c:v>
                </c:pt>
                <c:pt idx="896">
                  <c:v>98927.656011999992</c:v>
                </c:pt>
                <c:pt idx="897">
                  <c:v>99047.655411999993</c:v>
                </c:pt>
                <c:pt idx="898">
                  <c:v>99167.655912000002</c:v>
                </c:pt>
                <c:pt idx="899">
                  <c:v>99280.893312</c:v>
                </c:pt>
                <c:pt idx="900">
                  <c:v>99401.036364</c:v>
                </c:pt>
                <c:pt idx="901">
                  <c:v>99521.034864000001</c:v>
                </c:pt>
                <c:pt idx="902">
                  <c:v>99581.038564000002</c:v>
                </c:pt>
                <c:pt idx="903">
                  <c:v>99586.697107999993</c:v>
                </c:pt>
                <c:pt idx="904">
                  <c:v>99706.703160000005</c:v>
                </c:pt>
                <c:pt idx="905">
                  <c:v>99826.703160000005</c:v>
                </c:pt>
                <c:pt idx="906">
                  <c:v>99946.703760000004</c:v>
                </c:pt>
                <c:pt idx="907">
                  <c:v>100066.70336</c:v>
                </c:pt>
                <c:pt idx="908">
                  <c:v>100186.70406</c:v>
                </c:pt>
                <c:pt idx="909">
                  <c:v>100306.70565999999</c:v>
                </c:pt>
                <c:pt idx="910">
                  <c:v>100426.70535999999</c:v>
                </c:pt>
                <c:pt idx="911">
                  <c:v>100546.70526</c:v>
                </c:pt>
                <c:pt idx="912">
                  <c:v>100666.70466</c:v>
                </c:pt>
                <c:pt idx="913">
                  <c:v>100786.70336</c:v>
                </c:pt>
                <c:pt idx="914">
                  <c:v>100906.70316</c:v>
                </c:pt>
                <c:pt idx="915">
                  <c:v>101026.70436</c:v>
                </c:pt>
                <c:pt idx="916">
                  <c:v>101146.70396</c:v>
                </c:pt>
                <c:pt idx="917">
                  <c:v>101261.98896</c:v>
                </c:pt>
                <c:pt idx="918">
                  <c:v>101382.033796</c:v>
                </c:pt>
                <c:pt idx="919">
                  <c:v>101502.032896</c:v>
                </c:pt>
                <c:pt idx="920">
                  <c:v>101562.03569600001</c:v>
                </c:pt>
                <c:pt idx="921">
                  <c:v>101682.11654800001</c:v>
                </c:pt>
                <c:pt idx="922">
                  <c:v>101802.11594800001</c:v>
                </c:pt>
                <c:pt idx="923">
                  <c:v>101922.11474800001</c:v>
                </c:pt>
                <c:pt idx="924">
                  <c:v>102042.115848</c:v>
                </c:pt>
                <c:pt idx="925">
                  <c:v>102162.114348</c:v>
                </c:pt>
                <c:pt idx="926">
                  <c:v>102282.114348</c:v>
                </c:pt>
                <c:pt idx="927">
                  <c:v>102382.855348</c:v>
                </c:pt>
                <c:pt idx="928">
                  <c:v>102502.897004</c:v>
                </c:pt>
                <c:pt idx="929">
                  <c:v>102622.897004</c:v>
                </c:pt>
                <c:pt idx="930">
                  <c:v>102682.89600399999</c:v>
                </c:pt>
                <c:pt idx="931">
                  <c:v>102687.867448</c:v>
                </c:pt>
                <c:pt idx="932">
                  <c:v>102807.87537199999</c:v>
                </c:pt>
                <c:pt idx="933">
                  <c:v>102927.87777199999</c:v>
                </c:pt>
                <c:pt idx="934">
                  <c:v>103047.875772</c:v>
                </c:pt>
                <c:pt idx="935">
                  <c:v>103167.877272</c:v>
                </c:pt>
                <c:pt idx="936">
                  <c:v>103287.874772</c:v>
                </c:pt>
                <c:pt idx="937">
                  <c:v>103407.878172</c:v>
                </c:pt>
                <c:pt idx="938">
                  <c:v>103527.87707199999</c:v>
                </c:pt>
                <c:pt idx="939">
                  <c:v>103647.87567199999</c:v>
                </c:pt>
                <c:pt idx="940">
                  <c:v>103767.87557199999</c:v>
                </c:pt>
                <c:pt idx="941">
                  <c:v>103887.877272</c:v>
                </c:pt>
                <c:pt idx="942">
                  <c:v>104007.87567199999</c:v>
                </c:pt>
                <c:pt idx="943">
                  <c:v>104127.87557199999</c:v>
                </c:pt>
                <c:pt idx="944">
                  <c:v>104247.87567199999</c:v>
                </c:pt>
                <c:pt idx="945">
                  <c:v>104339.437572</c:v>
                </c:pt>
                <c:pt idx="946">
                  <c:v>104459.481076</c:v>
                </c:pt>
                <c:pt idx="947">
                  <c:v>104579.480476</c:v>
                </c:pt>
                <c:pt idx="948">
                  <c:v>104639.482376</c:v>
                </c:pt>
                <c:pt idx="949">
                  <c:v>104759.561428</c:v>
                </c:pt>
                <c:pt idx="950">
                  <c:v>104879.56252799999</c:v>
                </c:pt>
                <c:pt idx="951">
                  <c:v>104999.562728</c:v>
                </c:pt>
                <c:pt idx="952">
                  <c:v>105119.563328</c:v>
                </c:pt>
                <c:pt idx="953">
                  <c:v>105239.56372799999</c:v>
                </c:pt>
                <c:pt idx="954">
                  <c:v>105359.56182800001</c:v>
                </c:pt>
                <c:pt idx="955">
                  <c:v>105447.813528</c:v>
                </c:pt>
                <c:pt idx="956">
                  <c:v>105567.96447200001</c:v>
                </c:pt>
                <c:pt idx="957">
                  <c:v>105687.967172</c:v>
                </c:pt>
                <c:pt idx="958">
                  <c:v>105747.967072</c:v>
                </c:pt>
                <c:pt idx="959">
                  <c:v>105751.677624</c:v>
                </c:pt>
                <c:pt idx="960">
                  <c:v>105871.69206399999</c:v>
                </c:pt>
                <c:pt idx="961">
                  <c:v>105991.69176399999</c:v>
                </c:pt>
                <c:pt idx="962">
                  <c:v>106111.69326399999</c:v>
                </c:pt>
                <c:pt idx="963">
                  <c:v>106231.69396399999</c:v>
                </c:pt>
                <c:pt idx="964">
                  <c:v>106351.69236399999</c:v>
                </c:pt>
                <c:pt idx="965">
                  <c:v>106471.692264</c:v>
                </c:pt>
                <c:pt idx="966">
                  <c:v>106591.69186399999</c:v>
                </c:pt>
                <c:pt idx="967">
                  <c:v>106711.69306399999</c:v>
                </c:pt>
                <c:pt idx="968">
                  <c:v>106831.693864</c:v>
                </c:pt>
                <c:pt idx="969">
                  <c:v>106951.693764</c:v>
                </c:pt>
                <c:pt idx="970">
                  <c:v>107071.69156399999</c:v>
                </c:pt>
                <c:pt idx="971">
                  <c:v>107191.692564</c:v>
                </c:pt>
                <c:pt idx="972">
                  <c:v>107311.69296399999</c:v>
                </c:pt>
                <c:pt idx="973">
                  <c:v>107393.992764</c:v>
                </c:pt>
                <c:pt idx="974">
                  <c:v>107514.032316</c:v>
                </c:pt>
                <c:pt idx="975">
                  <c:v>107634.03221599999</c:v>
                </c:pt>
                <c:pt idx="976">
                  <c:v>107694.03251599999</c:v>
                </c:pt>
                <c:pt idx="977">
                  <c:v>107814.112968</c:v>
                </c:pt>
                <c:pt idx="978">
                  <c:v>107934.11276800001</c:v>
                </c:pt>
                <c:pt idx="979">
                  <c:v>108054.11496800001</c:v>
                </c:pt>
                <c:pt idx="980">
                  <c:v>108174.112968</c:v>
                </c:pt>
                <c:pt idx="981">
                  <c:v>108294.113568</c:v>
                </c:pt>
                <c:pt idx="982">
                  <c:v>108414.114268</c:v>
                </c:pt>
                <c:pt idx="983">
                  <c:v>108491.409268</c:v>
                </c:pt>
                <c:pt idx="984">
                  <c:v>108611.45691200001</c:v>
                </c:pt>
                <c:pt idx="985">
                  <c:v>108731.45841200001</c:v>
                </c:pt>
                <c:pt idx="986">
                  <c:v>108791.457612</c:v>
                </c:pt>
                <c:pt idx="987">
                  <c:v>108794.608464</c:v>
                </c:pt>
                <c:pt idx="988">
                  <c:v>108914.61865599999</c:v>
                </c:pt>
                <c:pt idx="989">
                  <c:v>109034.620456</c:v>
                </c:pt>
                <c:pt idx="990">
                  <c:v>109154.62015599999</c:v>
                </c:pt>
                <c:pt idx="991">
                  <c:v>109274.618756</c:v>
                </c:pt>
                <c:pt idx="992">
                  <c:v>109394.617656</c:v>
                </c:pt>
                <c:pt idx="993">
                  <c:v>109514.618256</c:v>
                </c:pt>
                <c:pt idx="994">
                  <c:v>109634.618156</c:v>
                </c:pt>
                <c:pt idx="995">
                  <c:v>109754.620056</c:v>
                </c:pt>
                <c:pt idx="996">
                  <c:v>109874.62025599999</c:v>
                </c:pt>
                <c:pt idx="997">
                  <c:v>109994.62085599999</c:v>
                </c:pt>
                <c:pt idx="998">
                  <c:v>110114.620456</c:v>
                </c:pt>
                <c:pt idx="999">
                  <c:v>110234.620056</c:v>
                </c:pt>
                <c:pt idx="1000">
                  <c:v>110354.61835599999</c:v>
                </c:pt>
                <c:pt idx="1001">
                  <c:v>110423.42355599999</c:v>
                </c:pt>
                <c:pt idx="1002">
                  <c:v>110543.468184</c:v>
                </c:pt>
                <c:pt idx="1003">
                  <c:v>110663.46808399999</c:v>
                </c:pt>
                <c:pt idx="1004">
                  <c:v>110723.46928399999</c:v>
                </c:pt>
                <c:pt idx="1005">
                  <c:v>110843.54943599999</c:v>
                </c:pt>
                <c:pt idx="1006">
                  <c:v>110963.54953599999</c:v>
                </c:pt>
                <c:pt idx="1007">
                  <c:v>111083.548436</c:v>
                </c:pt>
                <c:pt idx="1008">
                  <c:v>111203.548436</c:v>
                </c:pt>
                <c:pt idx="1009">
                  <c:v>111323.54943599999</c:v>
                </c:pt>
                <c:pt idx="1010">
                  <c:v>111443.54763599999</c:v>
                </c:pt>
                <c:pt idx="1011">
                  <c:v>111509.49003599999</c:v>
                </c:pt>
                <c:pt idx="1012">
                  <c:v>111629.635572</c:v>
                </c:pt>
                <c:pt idx="1013">
                  <c:v>111749.635872</c:v>
                </c:pt>
                <c:pt idx="1014">
                  <c:v>111809.637472</c:v>
                </c:pt>
                <c:pt idx="1015">
                  <c:v>111812.370324</c:v>
                </c:pt>
                <c:pt idx="1016">
                  <c:v>111932.38881599999</c:v>
                </c:pt>
                <c:pt idx="1017">
                  <c:v>112052.386516</c:v>
                </c:pt>
                <c:pt idx="1018">
                  <c:v>112172.38881599999</c:v>
                </c:pt>
                <c:pt idx="1019">
                  <c:v>112292.38851599999</c:v>
                </c:pt>
                <c:pt idx="1020">
                  <c:v>112412.388416</c:v>
                </c:pt>
                <c:pt idx="1021">
                  <c:v>112532.388316</c:v>
                </c:pt>
                <c:pt idx="1022">
                  <c:v>112652.38971600001</c:v>
                </c:pt>
                <c:pt idx="1023">
                  <c:v>112772.386916</c:v>
                </c:pt>
                <c:pt idx="1024">
                  <c:v>112892.38731599999</c:v>
                </c:pt>
                <c:pt idx="1025">
                  <c:v>113012.38881599999</c:v>
                </c:pt>
                <c:pt idx="1026">
                  <c:v>113132.389016</c:v>
                </c:pt>
                <c:pt idx="1027">
                  <c:v>113252.38671599999</c:v>
                </c:pt>
                <c:pt idx="1028">
                  <c:v>113372.38731599999</c:v>
                </c:pt>
                <c:pt idx="1029">
                  <c:v>113432.267916</c:v>
                </c:pt>
                <c:pt idx="1030">
                  <c:v>113552.30646399999</c:v>
                </c:pt>
                <c:pt idx="1031">
                  <c:v>113672.30766399999</c:v>
                </c:pt>
                <c:pt idx="1032">
                  <c:v>113732.30646399999</c:v>
                </c:pt>
                <c:pt idx="1033">
                  <c:v>113852.386916</c:v>
                </c:pt>
                <c:pt idx="1034">
                  <c:v>113972.386516</c:v>
                </c:pt>
                <c:pt idx="1035">
                  <c:v>114092.389516</c:v>
                </c:pt>
                <c:pt idx="1036">
                  <c:v>114212.388416</c:v>
                </c:pt>
                <c:pt idx="1037">
                  <c:v>114332.38911599999</c:v>
                </c:pt>
                <c:pt idx="1038">
                  <c:v>114452.387716</c:v>
                </c:pt>
                <c:pt idx="1039">
                  <c:v>114507.184016</c:v>
                </c:pt>
                <c:pt idx="1040">
                  <c:v>114627.228936</c:v>
                </c:pt>
                <c:pt idx="1041">
                  <c:v>114747.227736</c:v>
                </c:pt>
                <c:pt idx="1042">
                  <c:v>114807.229036</c:v>
                </c:pt>
                <c:pt idx="1043">
                  <c:v>114809.51307999999</c:v>
                </c:pt>
                <c:pt idx="1044">
                  <c:v>114929.521928</c:v>
                </c:pt>
                <c:pt idx="1045">
                  <c:v>115049.52292800001</c:v>
                </c:pt>
                <c:pt idx="1046">
                  <c:v>115169.52302800001</c:v>
                </c:pt>
                <c:pt idx="1047">
                  <c:v>115289.52172800001</c:v>
                </c:pt>
                <c:pt idx="1048">
                  <c:v>115409.521628</c:v>
                </c:pt>
                <c:pt idx="1049">
                  <c:v>115529.521328</c:v>
                </c:pt>
                <c:pt idx="1050">
                  <c:v>115649.522228</c:v>
                </c:pt>
                <c:pt idx="1051">
                  <c:v>115769.521628</c:v>
                </c:pt>
                <c:pt idx="1052">
                  <c:v>115889.52082800001</c:v>
                </c:pt>
                <c:pt idx="1053">
                  <c:v>116009.522828</c:v>
                </c:pt>
                <c:pt idx="1054">
                  <c:v>116129.521628</c:v>
                </c:pt>
                <c:pt idx="1055">
                  <c:v>116249.521228</c:v>
                </c:pt>
                <c:pt idx="1056">
                  <c:v>116369.521028</c:v>
                </c:pt>
                <c:pt idx="1057">
                  <c:v>116414.63262800001</c:v>
                </c:pt>
                <c:pt idx="1058">
                  <c:v>116534.67699199999</c:v>
                </c:pt>
                <c:pt idx="1059">
                  <c:v>116654.680092</c:v>
                </c:pt>
                <c:pt idx="1060">
                  <c:v>116714.67999199999</c:v>
                </c:pt>
                <c:pt idx="1061">
                  <c:v>116834.75934400001</c:v>
                </c:pt>
                <c:pt idx="1062">
                  <c:v>116954.758344</c:v>
                </c:pt>
                <c:pt idx="1063">
                  <c:v>117074.75844400001</c:v>
                </c:pt>
                <c:pt idx="1064">
                  <c:v>117194.75874400001</c:v>
                </c:pt>
                <c:pt idx="1065">
                  <c:v>117314.758644</c:v>
                </c:pt>
                <c:pt idx="1066">
                  <c:v>117434.75874400001</c:v>
                </c:pt>
                <c:pt idx="1067">
                  <c:v>117477.37254400001</c:v>
                </c:pt>
                <c:pt idx="1068">
                  <c:v>117597.515164</c:v>
                </c:pt>
                <c:pt idx="1069">
                  <c:v>117717.51626400001</c:v>
                </c:pt>
                <c:pt idx="1070">
                  <c:v>117777.517764</c:v>
                </c:pt>
                <c:pt idx="1071">
                  <c:v>117779.5756</c:v>
                </c:pt>
                <c:pt idx="1072">
                  <c:v>117899.58078</c:v>
                </c:pt>
                <c:pt idx="1073">
                  <c:v>118019.57928000001</c:v>
                </c:pt>
                <c:pt idx="1074">
                  <c:v>118139.58158</c:v>
                </c:pt>
                <c:pt idx="1075">
                  <c:v>118259.57978</c:v>
                </c:pt>
                <c:pt idx="1076">
                  <c:v>118379.58057999999</c:v>
                </c:pt>
                <c:pt idx="1077">
                  <c:v>118499.57868000001</c:v>
                </c:pt>
                <c:pt idx="1078">
                  <c:v>118619.58018</c:v>
                </c:pt>
                <c:pt idx="1079">
                  <c:v>118739.57968</c:v>
                </c:pt>
                <c:pt idx="1080">
                  <c:v>118859.57958000001</c:v>
                </c:pt>
                <c:pt idx="1081">
                  <c:v>118979.58048</c:v>
                </c:pt>
                <c:pt idx="1082">
                  <c:v>119099.58098</c:v>
                </c:pt>
                <c:pt idx="1083">
                  <c:v>119219.57878</c:v>
                </c:pt>
                <c:pt idx="1084">
                  <c:v>119339.57958000001</c:v>
                </c:pt>
                <c:pt idx="1085">
                  <c:v>119380.50898</c:v>
                </c:pt>
                <c:pt idx="1086">
                  <c:v>119500.55083199999</c:v>
                </c:pt>
                <c:pt idx="1087">
                  <c:v>119620.55023199999</c:v>
                </c:pt>
                <c:pt idx="1088">
                  <c:v>119680.55083199999</c:v>
                </c:pt>
                <c:pt idx="1089">
                  <c:v>119800.631184</c:v>
                </c:pt>
                <c:pt idx="1090">
                  <c:v>119920.63198399999</c:v>
                </c:pt>
                <c:pt idx="1091">
                  <c:v>120040.63158399999</c:v>
                </c:pt>
                <c:pt idx="1092">
                  <c:v>120160.631784</c:v>
                </c:pt>
                <c:pt idx="1093">
                  <c:v>120280.63138399999</c:v>
                </c:pt>
                <c:pt idx="1094">
                  <c:v>120400.63198399999</c:v>
                </c:pt>
                <c:pt idx="1095">
                  <c:v>120433.369284</c:v>
                </c:pt>
                <c:pt idx="1096">
                  <c:v>120553.412148</c:v>
                </c:pt>
                <c:pt idx="1097">
                  <c:v>120673.411448</c:v>
                </c:pt>
                <c:pt idx="1098">
                  <c:v>120733.413048</c:v>
                </c:pt>
                <c:pt idx="1099">
                  <c:v>120735.08569199999</c:v>
                </c:pt>
                <c:pt idx="1100">
                  <c:v>120855.097532</c:v>
                </c:pt>
                <c:pt idx="1101">
                  <c:v>120975.09853199999</c:v>
                </c:pt>
                <c:pt idx="1102">
                  <c:v>121095.09923199999</c:v>
                </c:pt>
                <c:pt idx="1103">
                  <c:v>121215.099432</c:v>
                </c:pt>
                <c:pt idx="1104">
                  <c:v>121335.09853199999</c:v>
                </c:pt>
                <c:pt idx="1105">
                  <c:v>121455.09773199999</c:v>
                </c:pt>
                <c:pt idx="1106">
                  <c:v>121575.09883199999</c:v>
                </c:pt>
                <c:pt idx="1107">
                  <c:v>121695.09913199999</c:v>
                </c:pt>
                <c:pt idx="1108">
                  <c:v>121815.09793199999</c:v>
                </c:pt>
                <c:pt idx="1109">
                  <c:v>121935.096632</c:v>
                </c:pt>
                <c:pt idx="1110">
                  <c:v>122055.097432</c:v>
                </c:pt>
                <c:pt idx="1111">
                  <c:v>122175.09893199999</c:v>
                </c:pt>
                <c:pt idx="1112">
                  <c:v>122295.096832</c:v>
                </c:pt>
                <c:pt idx="1113">
                  <c:v>122322.34343199999</c:v>
                </c:pt>
                <c:pt idx="1114">
                  <c:v>122442.37855200001</c:v>
                </c:pt>
                <c:pt idx="1115">
                  <c:v>122562.378452</c:v>
                </c:pt>
                <c:pt idx="1116">
                  <c:v>122622.381452</c:v>
                </c:pt>
                <c:pt idx="1117">
                  <c:v>122742.469896</c:v>
                </c:pt>
                <c:pt idx="1118">
                  <c:v>122862.47019599999</c:v>
                </c:pt>
                <c:pt idx="1119">
                  <c:v>122982.469896</c:v>
                </c:pt>
                <c:pt idx="1120">
                  <c:v>123102.47009599999</c:v>
                </c:pt>
                <c:pt idx="1121">
                  <c:v>123222.469996</c:v>
                </c:pt>
                <c:pt idx="1122">
                  <c:v>123342.469896</c:v>
                </c:pt>
                <c:pt idx="1123">
                  <c:v>123364.535596</c:v>
                </c:pt>
                <c:pt idx="1124">
                  <c:v>123484.68178</c:v>
                </c:pt>
                <c:pt idx="1125">
                  <c:v>123604.68078</c:v>
                </c:pt>
                <c:pt idx="1126">
                  <c:v>123664.68137999999</c:v>
                </c:pt>
                <c:pt idx="1127">
                  <c:v>123666.03242399999</c:v>
                </c:pt>
                <c:pt idx="1128">
                  <c:v>123786.04008400001</c:v>
                </c:pt>
                <c:pt idx="1129">
                  <c:v>123906.040184</c:v>
                </c:pt>
                <c:pt idx="1130">
                  <c:v>124026.040484</c:v>
                </c:pt>
                <c:pt idx="1131">
                  <c:v>124146.040884</c:v>
                </c:pt>
                <c:pt idx="1132">
                  <c:v>124266.038684</c:v>
                </c:pt>
                <c:pt idx="1133">
                  <c:v>124386.04218400001</c:v>
                </c:pt>
                <c:pt idx="1134">
                  <c:v>124506.040284</c:v>
                </c:pt>
                <c:pt idx="1135">
                  <c:v>124626.03918400001</c:v>
                </c:pt>
                <c:pt idx="1136">
                  <c:v>124746.04038400001</c:v>
                </c:pt>
                <c:pt idx="1137">
                  <c:v>124866.038484</c:v>
                </c:pt>
                <c:pt idx="1138">
                  <c:v>124986.039984</c:v>
                </c:pt>
                <c:pt idx="1139">
                  <c:v>125106.03918400001</c:v>
                </c:pt>
                <c:pt idx="1140">
                  <c:v>125226.039084</c:v>
                </c:pt>
                <c:pt idx="1141">
                  <c:v>125234.46928400001</c:v>
                </c:pt>
                <c:pt idx="1142">
                  <c:v>125354.512072</c:v>
                </c:pt>
                <c:pt idx="1143">
                  <c:v>125474.512072</c:v>
                </c:pt>
                <c:pt idx="1144">
                  <c:v>125534.51447200001</c:v>
                </c:pt>
                <c:pt idx="1145">
                  <c:v>125654.594624</c:v>
                </c:pt>
                <c:pt idx="1146">
                  <c:v>125774.594624</c:v>
                </c:pt>
                <c:pt idx="1147">
                  <c:v>125894.59502399999</c:v>
                </c:pt>
                <c:pt idx="1148">
                  <c:v>126014.593524</c:v>
                </c:pt>
                <c:pt idx="1149">
                  <c:v>126134.59342400001</c:v>
                </c:pt>
                <c:pt idx="1150">
                  <c:v>126254.595224</c:v>
                </c:pt>
                <c:pt idx="1151">
                  <c:v>126267.370324</c:v>
                </c:pt>
                <c:pt idx="1152">
                  <c:v>126387.41817600001</c:v>
                </c:pt>
                <c:pt idx="1153">
                  <c:v>126507.41667600001</c:v>
                </c:pt>
                <c:pt idx="1154">
                  <c:v>126567.418376</c:v>
                </c:pt>
                <c:pt idx="1155">
                  <c:v>126568.66202800001</c:v>
                </c:pt>
                <c:pt idx="1156">
                  <c:v>126688.669184</c:v>
                </c:pt>
                <c:pt idx="1157">
                  <c:v>126808.66998399999</c:v>
                </c:pt>
                <c:pt idx="1158">
                  <c:v>126928.669484</c:v>
                </c:pt>
                <c:pt idx="1159">
                  <c:v>127048.669784</c:v>
                </c:pt>
                <c:pt idx="1160">
                  <c:v>127168.671384</c:v>
                </c:pt>
                <c:pt idx="1161">
                  <c:v>127288.67118399999</c:v>
                </c:pt>
                <c:pt idx="1162">
                  <c:v>127408.671384</c:v>
                </c:pt>
                <c:pt idx="1163">
                  <c:v>127528.670084</c:v>
                </c:pt>
                <c:pt idx="1164">
                  <c:v>127648.67118399999</c:v>
                </c:pt>
                <c:pt idx="1165">
                  <c:v>127768.67118399999</c:v>
                </c:pt>
                <c:pt idx="1166">
                  <c:v>127888.671284</c:v>
                </c:pt>
                <c:pt idx="1167">
                  <c:v>128008.668884</c:v>
                </c:pt>
                <c:pt idx="1168">
                  <c:v>128124.172884</c:v>
                </c:pt>
                <c:pt idx="1169">
                  <c:v>128244.21769599999</c:v>
                </c:pt>
                <c:pt idx="1170">
                  <c:v>128364.21639599999</c:v>
                </c:pt>
                <c:pt idx="1171">
                  <c:v>128424.217196</c:v>
                </c:pt>
                <c:pt idx="1172">
                  <c:v>128544.29704799999</c:v>
                </c:pt>
                <c:pt idx="1173">
                  <c:v>128664.29854799999</c:v>
                </c:pt>
                <c:pt idx="1174">
                  <c:v>128784.29764799999</c:v>
                </c:pt>
                <c:pt idx="1175">
                  <c:v>128904.296848</c:v>
                </c:pt>
                <c:pt idx="1176">
                  <c:v>129024.298648</c:v>
                </c:pt>
                <c:pt idx="1177">
                  <c:v>129144.298048</c:v>
                </c:pt>
                <c:pt idx="1178">
                  <c:v>129147.563948</c:v>
                </c:pt>
                <c:pt idx="1179">
                  <c:v>129267.7</c:v>
                </c:pt>
                <c:pt idx="1180">
                  <c:v>129387.6991</c:v>
                </c:pt>
                <c:pt idx="1181">
                  <c:v>129447.7001</c:v>
                </c:pt>
                <c:pt idx="1182">
                  <c:v>129448.55474399999</c:v>
                </c:pt>
                <c:pt idx="1183">
                  <c:v>129568.558492</c:v>
                </c:pt>
                <c:pt idx="1184">
                  <c:v>129688.55999199999</c:v>
                </c:pt>
                <c:pt idx="1185">
                  <c:v>129808.558492</c:v>
                </c:pt>
                <c:pt idx="1186">
                  <c:v>129928.56089199999</c:v>
                </c:pt>
                <c:pt idx="1187">
                  <c:v>130048.559192</c:v>
                </c:pt>
                <c:pt idx="1188">
                  <c:v>130168.559692</c:v>
                </c:pt>
                <c:pt idx="1189">
                  <c:v>130288.55839200001</c:v>
                </c:pt>
                <c:pt idx="1190">
                  <c:v>130408.56089199999</c:v>
                </c:pt>
                <c:pt idx="1191">
                  <c:v>130528.55999199999</c:v>
                </c:pt>
                <c:pt idx="1192">
                  <c:v>130648.55999199999</c:v>
                </c:pt>
                <c:pt idx="1193">
                  <c:v>130768.561092</c:v>
                </c:pt>
                <c:pt idx="1194">
                  <c:v>130888.560792</c:v>
                </c:pt>
                <c:pt idx="1195">
                  <c:v>130997.942192</c:v>
                </c:pt>
                <c:pt idx="1196">
                  <c:v>131117.993372</c:v>
                </c:pt>
                <c:pt idx="1197">
                  <c:v>131237.99317199999</c:v>
                </c:pt>
                <c:pt idx="1198">
                  <c:v>131297.99627199999</c:v>
                </c:pt>
                <c:pt idx="1199">
                  <c:v>131418.06643199999</c:v>
                </c:pt>
                <c:pt idx="1200">
                  <c:v>131538.06613199998</c:v>
                </c:pt>
                <c:pt idx="1201">
                  <c:v>131658.06873199999</c:v>
                </c:pt>
                <c:pt idx="1202">
                  <c:v>131778.06673200001</c:v>
                </c:pt>
                <c:pt idx="1203">
                  <c:v>131898.06633199999</c:v>
                </c:pt>
                <c:pt idx="1204">
                  <c:v>132014.025632</c:v>
                </c:pt>
                <c:pt idx="1205">
                  <c:v>132134.0815</c:v>
                </c:pt>
                <c:pt idx="1206">
                  <c:v>132254.08219999998</c:v>
                </c:pt>
                <c:pt idx="1207">
                  <c:v>132314.08179999999</c:v>
                </c:pt>
                <c:pt idx="1208">
                  <c:v>132314.86306</c:v>
                </c:pt>
                <c:pt idx="1209">
                  <c:v>132434.87425599998</c:v>
                </c:pt>
                <c:pt idx="1210">
                  <c:v>132554.87385599999</c:v>
                </c:pt>
                <c:pt idx="1211">
                  <c:v>132674.87625599999</c:v>
                </c:pt>
                <c:pt idx="1212">
                  <c:v>132794.875356</c:v>
                </c:pt>
                <c:pt idx="1213">
                  <c:v>132914.87555599998</c:v>
                </c:pt>
                <c:pt idx="1214">
                  <c:v>133034.87355599998</c:v>
                </c:pt>
                <c:pt idx="1215">
                  <c:v>133154.874656</c:v>
                </c:pt>
                <c:pt idx="1216">
                  <c:v>133274.87355599998</c:v>
                </c:pt>
                <c:pt idx="1217">
                  <c:v>133394.875956</c:v>
                </c:pt>
                <c:pt idx="1218">
                  <c:v>133514.87355599998</c:v>
                </c:pt>
                <c:pt idx="1219">
                  <c:v>133634.875956</c:v>
                </c:pt>
                <c:pt idx="1220">
                  <c:v>133754.87425599998</c:v>
                </c:pt>
                <c:pt idx="1221">
                  <c:v>133857.27575599999</c:v>
                </c:pt>
                <c:pt idx="1222">
                  <c:v>133977.31496799999</c:v>
                </c:pt>
                <c:pt idx="1223">
                  <c:v>134097.312768</c:v>
                </c:pt>
                <c:pt idx="1224">
                  <c:v>134157.31476800001</c:v>
                </c:pt>
                <c:pt idx="1225">
                  <c:v>134277.39482000002</c:v>
                </c:pt>
                <c:pt idx="1226">
                  <c:v>134397.39512</c:v>
                </c:pt>
                <c:pt idx="1227">
                  <c:v>134517.39622</c:v>
                </c:pt>
                <c:pt idx="1228">
                  <c:v>134637.39422000002</c:v>
                </c:pt>
                <c:pt idx="1229">
                  <c:v>134757.39382</c:v>
                </c:pt>
                <c:pt idx="1230">
                  <c:v>134864.13622000001</c:v>
                </c:pt>
                <c:pt idx="1231">
                  <c:v>134984.28319999998</c:v>
                </c:pt>
                <c:pt idx="1232">
                  <c:v>135104.28379999998</c:v>
                </c:pt>
                <c:pt idx="1233">
                  <c:v>135164.28389999998</c:v>
                </c:pt>
                <c:pt idx="1234">
                  <c:v>135164.80414399999</c:v>
                </c:pt>
                <c:pt idx="1235">
                  <c:v>135284.81521200002</c:v>
                </c:pt>
                <c:pt idx="1236">
                  <c:v>135404.813012</c:v>
                </c:pt>
                <c:pt idx="1237">
                  <c:v>135524.81401200002</c:v>
                </c:pt>
                <c:pt idx="1238">
                  <c:v>135644.81461200002</c:v>
                </c:pt>
                <c:pt idx="1239">
                  <c:v>135764.815512</c:v>
                </c:pt>
                <c:pt idx="1240">
                  <c:v>135884.81291200002</c:v>
                </c:pt>
                <c:pt idx="1241">
                  <c:v>136004.81321200001</c:v>
                </c:pt>
                <c:pt idx="1242">
                  <c:v>136124.81381200001</c:v>
                </c:pt>
                <c:pt idx="1243">
                  <c:v>136244.81511200001</c:v>
                </c:pt>
                <c:pt idx="1244">
                  <c:v>136364.813012</c:v>
                </c:pt>
                <c:pt idx="1245">
                  <c:v>136484.81501200001</c:v>
                </c:pt>
                <c:pt idx="1246">
                  <c:v>136604.81531200002</c:v>
                </c:pt>
                <c:pt idx="1247">
                  <c:v>136700.54181200001</c:v>
                </c:pt>
                <c:pt idx="1248">
                  <c:v>136820.57674399999</c:v>
                </c:pt>
                <c:pt idx="1249">
                  <c:v>136940.57804399999</c:v>
                </c:pt>
                <c:pt idx="1250">
                  <c:v>137000.578244</c:v>
                </c:pt>
                <c:pt idx="1251">
                  <c:v>137120.658696</c:v>
                </c:pt>
                <c:pt idx="1252">
                  <c:v>137240.65839600001</c:v>
                </c:pt>
                <c:pt idx="1253">
                  <c:v>137360.658696</c:v>
                </c:pt>
                <c:pt idx="1254">
                  <c:v>137480.65779600001</c:v>
                </c:pt>
                <c:pt idx="1255">
                  <c:v>137600.656896</c:v>
                </c:pt>
                <c:pt idx="1256">
                  <c:v>137700.49039600001</c:v>
                </c:pt>
                <c:pt idx="1257">
                  <c:v>137820.52513199998</c:v>
                </c:pt>
                <c:pt idx="1258">
                  <c:v>137940.52393199998</c:v>
                </c:pt>
                <c:pt idx="1259">
                  <c:v>138000.52543199999</c:v>
                </c:pt>
                <c:pt idx="1260">
                  <c:v>138001.05796000001</c:v>
                </c:pt>
                <c:pt idx="1261">
                  <c:v>138121.057344</c:v>
                </c:pt>
                <c:pt idx="1262">
                  <c:v>138241.05644400002</c:v>
                </c:pt>
                <c:pt idx="1263">
                  <c:v>138361.05634400001</c:v>
                </c:pt>
                <c:pt idx="1264">
                  <c:v>138481.05764400001</c:v>
                </c:pt>
                <c:pt idx="1265">
                  <c:v>138601.05694400001</c:v>
                </c:pt>
                <c:pt idx="1266">
                  <c:v>138721.05534400002</c:v>
                </c:pt>
                <c:pt idx="1267">
                  <c:v>138841.057344</c:v>
                </c:pt>
                <c:pt idx="1268">
                  <c:v>138961.05664400003</c:v>
                </c:pt>
                <c:pt idx="1269">
                  <c:v>139081.05714400002</c:v>
                </c:pt>
                <c:pt idx="1270">
                  <c:v>139201.05534400002</c:v>
                </c:pt>
                <c:pt idx="1271">
                  <c:v>139321.055544</c:v>
                </c:pt>
                <c:pt idx="1272">
                  <c:v>139441.05744400001</c:v>
                </c:pt>
                <c:pt idx="1273">
                  <c:v>139532.68184400001</c:v>
                </c:pt>
                <c:pt idx="1274">
                  <c:v>139652.731868</c:v>
                </c:pt>
                <c:pt idx="1275">
                  <c:v>139772.73076799998</c:v>
                </c:pt>
                <c:pt idx="1276">
                  <c:v>139832.73166799999</c:v>
                </c:pt>
                <c:pt idx="1277">
                  <c:v>139952.81941199998</c:v>
                </c:pt>
                <c:pt idx="1278">
                  <c:v>140072.81941199998</c:v>
                </c:pt>
                <c:pt idx="1279">
                  <c:v>140192.82081199999</c:v>
                </c:pt>
                <c:pt idx="1280">
                  <c:v>140312.82131199999</c:v>
                </c:pt>
                <c:pt idx="1281">
                  <c:v>140432.82121200001</c:v>
                </c:pt>
                <c:pt idx="1282">
                  <c:v>140525.59691200001</c:v>
                </c:pt>
                <c:pt idx="1283">
                  <c:v>140645.73204</c:v>
                </c:pt>
                <c:pt idx="1284">
                  <c:v>140765.73194</c:v>
                </c:pt>
                <c:pt idx="1285">
                  <c:v>140825.73353999999</c:v>
                </c:pt>
                <c:pt idx="1286">
                  <c:v>140826.23250000001</c:v>
                </c:pt>
                <c:pt idx="1287">
                  <c:v>140946.249068</c:v>
                </c:pt>
                <c:pt idx="1288">
                  <c:v>141066.247168</c:v>
                </c:pt>
                <c:pt idx="1289">
                  <c:v>141186.250168</c:v>
                </c:pt>
                <c:pt idx="1290">
                  <c:v>141306.24846800001</c:v>
                </c:pt>
                <c:pt idx="1291">
                  <c:v>141426.248968</c:v>
                </c:pt>
                <c:pt idx="1292">
                  <c:v>141546.24796800001</c:v>
                </c:pt>
                <c:pt idx="1293">
                  <c:v>141666.24866800001</c:v>
                </c:pt>
                <c:pt idx="1294">
                  <c:v>141786.24846800001</c:v>
                </c:pt>
                <c:pt idx="1295">
                  <c:v>141906.248968</c:v>
                </c:pt>
                <c:pt idx="1296">
                  <c:v>142026.24696799999</c:v>
                </c:pt>
                <c:pt idx="1297">
                  <c:v>142146.24846800001</c:v>
                </c:pt>
                <c:pt idx="1298">
                  <c:v>142266.248368</c:v>
                </c:pt>
                <c:pt idx="1299">
                  <c:v>142343.39496800001</c:v>
                </c:pt>
                <c:pt idx="1300">
                  <c:v>142463.45582</c:v>
                </c:pt>
                <c:pt idx="1301">
                  <c:v>142583.45652000001</c:v>
                </c:pt>
                <c:pt idx="1302">
                  <c:v>142643.45642</c:v>
                </c:pt>
                <c:pt idx="1303">
                  <c:v>142763.511696</c:v>
                </c:pt>
                <c:pt idx="1304">
                  <c:v>142883.51119600001</c:v>
                </c:pt>
                <c:pt idx="1305">
                  <c:v>143003.51199600002</c:v>
                </c:pt>
                <c:pt idx="1306">
                  <c:v>143123.51139600002</c:v>
                </c:pt>
                <c:pt idx="1307">
                  <c:v>143243.511096</c:v>
                </c:pt>
                <c:pt idx="1308">
                  <c:v>143326.87469600001</c:v>
                </c:pt>
                <c:pt idx="1309">
                  <c:v>143446.92190399999</c:v>
                </c:pt>
                <c:pt idx="1310">
                  <c:v>143566.921004</c:v>
                </c:pt>
                <c:pt idx="1311">
                  <c:v>143626.92290399998</c:v>
                </c:pt>
                <c:pt idx="1312">
                  <c:v>143627.429848</c:v>
                </c:pt>
                <c:pt idx="1313">
                  <c:v>143747.43743200001</c:v>
                </c:pt>
                <c:pt idx="1314">
                  <c:v>143867.437332</c:v>
                </c:pt>
                <c:pt idx="1315">
                  <c:v>143987.43653199999</c:v>
                </c:pt>
                <c:pt idx="1316">
                  <c:v>144107.43593199999</c:v>
                </c:pt>
                <c:pt idx="1317">
                  <c:v>144227.43653199999</c:v>
                </c:pt>
                <c:pt idx="1318">
                  <c:v>144347.437232</c:v>
                </c:pt>
                <c:pt idx="1319">
                  <c:v>144467.43623200001</c:v>
                </c:pt>
                <c:pt idx="1320">
                  <c:v>144587.43693200001</c:v>
                </c:pt>
                <c:pt idx="1321">
                  <c:v>144707.43803200001</c:v>
                </c:pt>
                <c:pt idx="1322">
                  <c:v>144827.436032</c:v>
                </c:pt>
                <c:pt idx="1323">
                  <c:v>144947.43753200001</c:v>
                </c:pt>
                <c:pt idx="1324">
                  <c:v>145067.43643199999</c:v>
                </c:pt>
                <c:pt idx="1325">
                  <c:v>145134.69813199999</c:v>
                </c:pt>
                <c:pt idx="1326">
                  <c:v>145254.73156400002</c:v>
                </c:pt>
                <c:pt idx="1327">
                  <c:v>145374.73266400001</c:v>
                </c:pt>
                <c:pt idx="1328">
                  <c:v>145434.73286399999</c:v>
                </c:pt>
                <c:pt idx="1329">
                  <c:v>145554.82260800002</c:v>
                </c:pt>
                <c:pt idx="1330">
                  <c:v>145674.82130800001</c:v>
                </c:pt>
                <c:pt idx="1331">
                  <c:v>145794.821608</c:v>
                </c:pt>
                <c:pt idx="1332">
                  <c:v>145914.82190800001</c:v>
                </c:pt>
                <c:pt idx="1333">
                  <c:v>146034.82240800001</c:v>
                </c:pt>
                <c:pt idx="1334">
                  <c:v>146110.53650800002</c:v>
                </c:pt>
                <c:pt idx="1335">
                  <c:v>146230.67749199999</c:v>
                </c:pt>
                <c:pt idx="1336">
                  <c:v>146350.67729200001</c:v>
                </c:pt>
                <c:pt idx="1337">
                  <c:v>146410.67849200001</c:v>
                </c:pt>
                <c:pt idx="1338">
                  <c:v>146411.19253599999</c:v>
                </c:pt>
                <c:pt idx="1339">
                  <c:v>146531.209604</c:v>
                </c:pt>
                <c:pt idx="1340">
                  <c:v>146651.21030399998</c:v>
                </c:pt>
                <c:pt idx="1341">
                  <c:v>146771.21060399999</c:v>
                </c:pt>
                <c:pt idx="1342">
                  <c:v>146891.20920399998</c:v>
                </c:pt>
                <c:pt idx="1343">
                  <c:v>147011.20860399998</c:v>
                </c:pt>
                <c:pt idx="1344">
                  <c:v>147131.20840399998</c:v>
                </c:pt>
                <c:pt idx="1345">
                  <c:v>147251.21000399999</c:v>
                </c:pt>
                <c:pt idx="1346">
                  <c:v>147371.210104</c:v>
                </c:pt>
                <c:pt idx="1347">
                  <c:v>147491.20910399998</c:v>
                </c:pt>
                <c:pt idx="1348">
                  <c:v>147611.21000399999</c:v>
                </c:pt>
                <c:pt idx="1349">
                  <c:v>147731.210704</c:v>
                </c:pt>
                <c:pt idx="1350">
                  <c:v>147851.20910399998</c:v>
                </c:pt>
                <c:pt idx="1351">
                  <c:v>147913.78960399999</c:v>
                </c:pt>
                <c:pt idx="1352">
                  <c:v>148033.83499599999</c:v>
                </c:pt>
                <c:pt idx="1353">
                  <c:v>148153.83419599998</c:v>
                </c:pt>
                <c:pt idx="1354">
                  <c:v>148213.835796</c:v>
                </c:pt>
                <c:pt idx="1355">
                  <c:v>148333.90845599998</c:v>
                </c:pt>
                <c:pt idx="1356">
                  <c:v>148453.90725599998</c:v>
                </c:pt>
                <c:pt idx="1357">
                  <c:v>148573.908356</c:v>
                </c:pt>
                <c:pt idx="1358">
                  <c:v>148693.90755599999</c:v>
                </c:pt>
                <c:pt idx="1359">
                  <c:v>148813.90735599998</c:v>
                </c:pt>
                <c:pt idx="1360">
                  <c:v>148884.31185599999</c:v>
                </c:pt>
                <c:pt idx="1361">
                  <c:v>149004.34093600002</c:v>
                </c:pt>
                <c:pt idx="1362">
                  <c:v>149124.34163600003</c:v>
                </c:pt>
                <c:pt idx="1363">
                  <c:v>149184.34213600002</c:v>
                </c:pt>
                <c:pt idx="1364">
                  <c:v>149184.85298</c:v>
                </c:pt>
                <c:pt idx="1365">
                  <c:v>149304.85706399998</c:v>
                </c:pt>
                <c:pt idx="1366">
                  <c:v>149424.85596399999</c:v>
                </c:pt>
                <c:pt idx="1367">
                  <c:v>149544.856264</c:v>
                </c:pt>
                <c:pt idx="1368">
                  <c:v>149664.85696400001</c:v>
                </c:pt>
                <c:pt idx="1369">
                  <c:v>149784.85766399998</c:v>
                </c:pt>
                <c:pt idx="1370">
                  <c:v>149904.85606399999</c:v>
                </c:pt>
                <c:pt idx="1371">
                  <c:v>150024.85786399999</c:v>
                </c:pt>
                <c:pt idx="1372">
                  <c:v>150144.857464</c:v>
                </c:pt>
                <c:pt idx="1373">
                  <c:v>150264.858064</c:v>
                </c:pt>
                <c:pt idx="1374">
                  <c:v>150384.85646399998</c:v>
                </c:pt>
                <c:pt idx="1375">
                  <c:v>150504.85586399998</c:v>
                </c:pt>
                <c:pt idx="1376">
                  <c:v>150624.85706399998</c:v>
                </c:pt>
                <c:pt idx="1377">
                  <c:v>150677.43446399999</c:v>
                </c:pt>
                <c:pt idx="1378">
                  <c:v>150797.48721600001</c:v>
                </c:pt>
                <c:pt idx="1379">
                  <c:v>150917.48741599999</c:v>
                </c:pt>
                <c:pt idx="1380">
                  <c:v>150977.48871599999</c:v>
                </c:pt>
                <c:pt idx="1381">
                  <c:v>151097.561976</c:v>
                </c:pt>
                <c:pt idx="1382">
                  <c:v>151217.56157599998</c:v>
                </c:pt>
                <c:pt idx="1383">
                  <c:v>151337.562076</c:v>
                </c:pt>
                <c:pt idx="1384">
                  <c:v>151457.56057599999</c:v>
                </c:pt>
                <c:pt idx="1385">
                  <c:v>151577.56247599999</c:v>
                </c:pt>
                <c:pt idx="1386">
                  <c:v>151640.77797599998</c:v>
                </c:pt>
                <c:pt idx="1387">
                  <c:v>151760.91786799999</c:v>
                </c:pt>
                <c:pt idx="1388">
                  <c:v>151880.91736799999</c:v>
                </c:pt>
                <c:pt idx="1389">
                  <c:v>151940.917468</c:v>
                </c:pt>
                <c:pt idx="1390">
                  <c:v>151941.425112</c:v>
                </c:pt>
                <c:pt idx="1391">
                  <c:v>152061.431396</c:v>
                </c:pt>
                <c:pt idx="1392">
                  <c:v>152181.434496</c:v>
                </c:pt>
                <c:pt idx="1393">
                  <c:v>152301.432596</c:v>
                </c:pt>
                <c:pt idx="1394">
                  <c:v>152421.43289599998</c:v>
                </c:pt>
                <c:pt idx="1395">
                  <c:v>152541.43309599999</c:v>
                </c:pt>
                <c:pt idx="1396">
                  <c:v>152661.432596</c:v>
                </c:pt>
                <c:pt idx="1397">
                  <c:v>152781.43099599998</c:v>
                </c:pt>
                <c:pt idx="1398">
                  <c:v>152901.431296</c:v>
                </c:pt>
                <c:pt idx="1399">
                  <c:v>153021.43359599999</c:v>
                </c:pt>
                <c:pt idx="1400">
                  <c:v>153141.43099599998</c:v>
                </c:pt>
                <c:pt idx="1401">
                  <c:v>153261.43249599999</c:v>
                </c:pt>
                <c:pt idx="1402">
                  <c:v>153381.431996</c:v>
                </c:pt>
                <c:pt idx="1403">
                  <c:v>153421.78459599998</c:v>
                </c:pt>
                <c:pt idx="1404">
                  <c:v>153541.8253</c:v>
                </c:pt>
                <c:pt idx="1405">
                  <c:v>153661.82550000001</c:v>
                </c:pt>
                <c:pt idx="1406">
                  <c:v>153721.82559999998</c:v>
                </c:pt>
                <c:pt idx="1407">
                  <c:v>153841.91504399999</c:v>
                </c:pt>
                <c:pt idx="1408">
                  <c:v>153961.91304399999</c:v>
                </c:pt>
                <c:pt idx="1409">
                  <c:v>154081.91434399999</c:v>
                </c:pt>
                <c:pt idx="1410">
                  <c:v>154201.913844</c:v>
                </c:pt>
                <c:pt idx="1411">
                  <c:v>154321.91444399999</c:v>
                </c:pt>
                <c:pt idx="1412">
                  <c:v>154379.708044</c:v>
                </c:pt>
                <c:pt idx="1413">
                  <c:v>154499.74832799999</c:v>
                </c:pt>
                <c:pt idx="1414">
                  <c:v>154619.74822800001</c:v>
                </c:pt>
                <c:pt idx="1415">
                  <c:v>154679.750528</c:v>
                </c:pt>
                <c:pt idx="1416">
                  <c:v>154680.240888</c:v>
                </c:pt>
                <c:pt idx="1417">
                  <c:v>154800.26455600001</c:v>
                </c:pt>
                <c:pt idx="1418">
                  <c:v>154920.26415600002</c:v>
                </c:pt>
                <c:pt idx="1419">
                  <c:v>155040.26455600001</c:v>
                </c:pt>
                <c:pt idx="1420">
                  <c:v>155160.262556</c:v>
                </c:pt>
                <c:pt idx="1421">
                  <c:v>155280.26285600002</c:v>
                </c:pt>
                <c:pt idx="1422">
                  <c:v>155400.26295600002</c:v>
                </c:pt>
                <c:pt idx="1423">
                  <c:v>155520.26455600001</c:v>
                </c:pt>
                <c:pt idx="1424">
                  <c:v>155640.26415600002</c:v>
                </c:pt>
                <c:pt idx="1425">
                  <c:v>155760.26225600002</c:v>
                </c:pt>
                <c:pt idx="1426">
                  <c:v>155880.263156</c:v>
                </c:pt>
                <c:pt idx="1427">
                  <c:v>156000.26355600002</c:v>
                </c:pt>
                <c:pt idx="1428">
                  <c:v>156120.263156</c:v>
                </c:pt>
                <c:pt idx="1429">
                  <c:v>156155.38535600001</c:v>
                </c:pt>
                <c:pt idx="1430">
                  <c:v>156275.43016399999</c:v>
                </c:pt>
                <c:pt idx="1431">
                  <c:v>156395.42956399999</c:v>
                </c:pt>
                <c:pt idx="1432">
                  <c:v>156455.42956399999</c:v>
                </c:pt>
                <c:pt idx="1433">
                  <c:v>156575.50312400001</c:v>
                </c:pt>
                <c:pt idx="1434">
                  <c:v>156695.50332400002</c:v>
                </c:pt>
                <c:pt idx="1435">
                  <c:v>156815.504224</c:v>
                </c:pt>
                <c:pt idx="1436">
                  <c:v>156935.50332400002</c:v>
                </c:pt>
                <c:pt idx="1437">
                  <c:v>157055.50342399999</c:v>
                </c:pt>
                <c:pt idx="1438">
                  <c:v>157109.001124</c:v>
                </c:pt>
                <c:pt idx="1439">
                  <c:v>157229.14170400001</c:v>
                </c:pt>
                <c:pt idx="1440">
                  <c:v>157349.142204</c:v>
                </c:pt>
                <c:pt idx="1441">
                  <c:v>157409.143904</c:v>
                </c:pt>
                <c:pt idx="1442">
                  <c:v>157409.631964</c:v>
                </c:pt>
                <c:pt idx="1443">
                  <c:v>157529.64034799999</c:v>
                </c:pt>
                <c:pt idx="1444">
                  <c:v>157649.64104799999</c:v>
                </c:pt>
                <c:pt idx="1445">
                  <c:v>157769.64154799999</c:v>
                </c:pt>
                <c:pt idx="1446">
                  <c:v>157889.640548</c:v>
                </c:pt>
                <c:pt idx="1447">
                  <c:v>158009.64164799999</c:v>
                </c:pt>
                <c:pt idx="1448">
                  <c:v>158129.64224799999</c:v>
                </c:pt>
                <c:pt idx="1449">
                  <c:v>158249.64204799998</c:v>
                </c:pt>
                <c:pt idx="1450">
                  <c:v>158369.64224799999</c:v>
                </c:pt>
                <c:pt idx="1451">
                  <c:v>158489.641348</c:v>
                </c:pt>
                <c:pt idx="1452">
                  <c:v>158609.64174799999</c:v>
                </c:pt>
                <c:pt idx="1453">
                  <c:v>158729.64034799999</c:v>
                </c:pt>
                <c:pt idx="1454">
                  <c:v>158849.641248</c:v>
                </c:pt>
                <c:pt idx="1455">
                  <c:v>158885.77654799999</c:v>
                </c:pt>
                <c:pt idx="1456">
                  <c:v>159005.823664</c:v>
                </c:pt>
                <c:pt idx="1457">
                  <c:v>159125.82396400001</c:v>
                </c:pt>
                <c:pt idx="1458">
                  <c:v>159185.82416399999</c:v>
                </c:pt>
                <c:pt idx="1459">
                  <c:v>159305.912408</c:v>
                </c:pt>
                <c:pt idx="1460">
                  <c:v>159425.91280799999</c:v>
                </c:pt>
                <c:pt idx="1461">
                  <c:v>159545.91380800001</c:v>
                </c:pt>
                <c:pt idx="1462">
                  <c:v>159665.91260800001</c:v>
                </c:pt>
                <c:pt idx="1463">
                  <c:v>159785.91330800002</c:v>
                </c:pt>
                <c:pt idx="1464">
                  <c:v>159833.81460800002</c:v>
                </c:pt>
                <c:pt idx="1465">
                  <c:v>159953.84975599998</c:v>
                </c:pt>
                <c:pt idx="1466">
                  <c:v>160073.85095599998</c:v>
                </c:pt>
                <c:pt idx="1467">
                  <c:v>160133.85085599998</c:v>
                </c:pt>
                <c:pt idx="1468">
                  <c:v>160134.34849999999</c:v>
                </c:pt>
                <c:pt idx="1469">
                  <c:v>160254.35010000001</c:v>
                </c:pt>
                <c:pt idx="1470">
                  <c:v>160374.3498</c:v>
                </c:pt>
                <c:pt idx="1471">
                  <c:v>160494.34890000001</c:v>
                </c:pt>
                <c:pt idx="1472">
                  <c:v>160614.3487</c:v>
                </c:pt>
                <c:pt idx="1473">
                  <c:v>160734.3504</c:v>
                </c:pt>
                <c:pt idx="1474">
                  <c:v>160854.3498</c:v>
                </c:pt>
                <c:pt idx="1475">
                  <c:v>160974.34940000001</c:v>
                </c:pt>
                <c:pt idx="1476">
                  <c:v>161094.3499</c:v>
                </c:pt>
                <c:pt idx="1477">
                  <c:v>161214.3486</c:v>
                </c:pt>
                <c:pt idx="1478">
                  <c:v>161334.3486</c:v>
                </c:pt>
                <c:pt idx="1479">
                  <c:v>161454.3505</c:v>
                </c:pt>
                <c:pt idx="1480">
                  <c:v>161574.35090000002</c:v>
                </c:pt>
                <c:pt idx="1481">
                  <c:v>161603.87390000001</c:v>
                </c:pt>
                <c:pt idx="1482">
                  <c:v>161723.929064</c:v>
                </c:pt>
                <c:pt idx="1483">
                  <c:v>161843.92826400002</c:v>
                </c:pt>
                <c:pt idx="1484">
                  <c:v>161903.92936400001</c:v>
                </c:pt>
                <c:pt idx="1485">
                  <c:v>162024.001724</c:v>
                </c:pt>
                <c:pt idx="1486">
                  <c:v>162144.002324</c:v>
                </c:pt>
                <c:pt idx="1487">
                  <c:v>162264.001124</c:v>
                </c:pt>
                <c:pt idx="1488">
                  <c:v>162384.00122400001</c:v>
                </c:pt>
                <c:pt idx="1489">
                  <c:v>162504.001024</c:v>
                </c:pt>
                <c:pt idx="1490">
                  <c:v>162545.079424</c:v>
                </c:pt>
                <c:pt idx="1491">
                  <c:v>162665.22133199999</c:v>
                </c:pt>
                <c:pt idx="1492">
                  <c:v>162785.22133199999</c:v>
                </c:pt>
                <c:pt idx="1493">
                  <c:v>162845.22363200001</c:v>
                </c:pt>
                <c:pt idx="1494">
                  <c:v>162845.70859199998</c:v>
                </c:pt>
                <c:pt idx="1495">
                  <c:v>162965.723876</c:v>
                </c:pt>
                <c:pt idx="1496">
                  <c:v>163085.721376</c:v>
                </c:pt>
                <c:pt idx="1497">
                  <c:v>163205.72227599999</c:v>
                </c:pt>
                <c:pt idx="1498">
                  <c:v>163325.72047599999</c:v>
                </c:pt>
                <c:pt idx="1499">
                  <c:v>163445.72037599998</c:v>
                </c:pt>
                <c:pt idx="1500">
                  <c:v>163565.72057599999</c:v>
                </c:pt>
                <c:pt idx="1501">
                  <c:v>163685.720676</c:v>
                </c:pt>
                <c:pt idx="1502">
                  <c:v>163805.72117599999</c:v>
                </c:pt>
                <c:pt idx="1503">
                  <c:v>163925.72057599999</c:v>
                </c:pt>
                <c:pt idx="1504">
                  <c:v>164045.721376</c:v>
                </c:pt>
                <c:pt idx="1505">
                  <c:v>164165.72097599998</c:v>
                </c:pt>
                <c:pt idx="1506">
                  <c:v>164285.72047599999</c:v>
                </c:pt>
                <c:pt idx="1507">
                  <c:v>164294.77327599999</c:v>
                </c:pt>
                <c:pt idx="1508">
                  <c:v>164414.82004000002</c:v>
                </c:pt>
                <c:pt idx="1509">
                  <c:v>164534.81964</c:v>
                </c:pt>
                <c:pt idx="1510">
                  <c:v>164594.82224000001</c:v>
                </c:pt>
                <c:pt idx="1511">
                  <c:v>164714.89379999999</c:v>
                </c:pt>
                <c:pt idx="1512">
                  <c:v>164834.89439999999</c:v>
                </c:pt>
                <c:pt idx="1513">
                  <c:v>164954.89370000002</c:v>
                </c:pt>
                <c:pt idx="1514">
                  <c:v>165074.89249999999</c:v>
                </c:pt>
                <c:pt idx="1515">
                  <c:v>165194.8928</c:v>
                </c:pt>
                <c:pt idx="1516">
                  <c:v>165228.4431</c:v>
                </c:pt>
                <c:pt idx="1517">
                  <c:v>165348.47956400001</c:v>
                </c:pt>
                <c:pt idx="1518">
                  <c:v>165468.47836400001</c:v>
                </c:pt>
                <c:pt idx="1519">
                  <c:v>165528.47986400002</c:v>
                </c:pt>
                <c:pt idx="1520">
                  <c:v>165528.99929200002</c:v>
                </c:pt>
                <c:pt idx="1521">
                  <c:v>165648.99439199999</c:v>
                </c:pt>
                <c:pt idx="1522">
                  <c:v>165768.99499199999</c:v>
                </c:pt>
                <c:pt idx="1523">
                  <c:v>165888.993892</c:v>
                </c:pt>
                <c:pt idx="1524">
                  <c:v>166008.99489199999</c:v>
                </c:pt>
                <c:pt idx="1525">
                  <c:v>166128.994492</c:v>
                </c:pt>
                <c:pt idx="1526">
                  <c:v>166248.99479199998</c:v>
                </c:pt>
                <c:pt idx="1527">
                  <c:v>166368.99369199999</c:v>
                </c:pt>
                <c:pt idx="1528">
                  <c:v>166488.99369199999</c:v>
                </c:pt>
                <c:pt idx="1529">
                  <c:v>166608.99439199999</c:v>
                </c:pt>
                <c:pt idx="1530">
                  <c:v>166728.99489199999</c:v>
                </c:pt>
                <c:pt idx="1531">
                  <c:v>166848.99429199999</c:v>
                </c:pt>
                <c:pt idx="1532">
                  <c:v>166968.99719199998</c:v>
                </c:pt>
                <c:pt idx="1533">
                  <c:v>166972.50359199999</c:v>
                </c:pt>
                <c:pt idx="1534">
                  <c:v>167092.53938</c:v>
                </c:pt>
                <c:pt idx="1535">
                  <c:v>167212.54038000002</c:v>
                </c:pt>
                <c:pt idx="1536">
                  <c:v>167272.54048</c:v>
                </c:pt>
                <c:pt idx="1537">
                  <c:v>167392.62952399999</c:v>
                </c:pt>
                <c:pt idx="1538">
                  <c:v>167512.62822399999</c:v>
                </c:pt>
                <c:pt idx="1539">
                  <c:v>167632.62822399999</c:v>
                </c:pt>
                <c:pt idx="1540">
                  <c:v>167752.62902399999</c:v>
                </c:pt>
                <c:pt idx="1541">
                  <c:v>167872.62802399998</c:v>
                </c:pt>
                <c:pt idx="1542">
                  <c:v>167901.18822399998</c:v>
                </c:pt>
                <c:pt idx="1543">
                  <c:v>168021.33275600002</c:v>
                </c:pt>
                <c:pt idx="1544">
                  <c:v>168141.333056</c:v>
                </c:pt>
                <c:pt idx="1545">
                  <c:v>168201.332456</c:v>
                </c:pt>
                <c:pt idx="1546">
                  <c:v>168201.412316</c:v>
                </c:pt>
              </c:numCache>
            </c:numRef>
          </c:xVal>
          <c:yVal>
            <c:numRef>
              <c:f>Channel_72_1!$G$2:$G$1548</c:f>
              <c:numCache>
                <c:formatCode>General</c:formatCode>
                <c:ptCount val="15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3.0809764862060547</c:v>
                </c:pt>
                <c:pt idx="62">
                  <c:v>3.2137982845306396</c:v>
                </c:pt>
                <c:pt idx="63">
                  <c:v>2.7114641666412354</c:v>
                </c:pt>
                <c:pt idx="64">
                  <c:v>2.2667167186737061</c:v>
                </c:pt>
                <c:pt idx="65">
                  <c:v>1.9250050783157349</c:v>
                </c:pt>
                <c:pt idx="66">
                  <c:v>1.6640579700469971</c:v>
                </c:pt>
                <c:pt idx="67">
                  <c:v>1.454830527305603</c:v>
                </c:pt>
                <c:pt idx="68">
                  <c:v>1.2811720371246338</c:v>
                </c:pt>
                <c:pt idx="69">
                  <c:v>1.1439725160598755</c:v>
                </c:pt>
                <c:pt idx="70">
                  <c:v>1.0244992971420288</c:v>
                </c:pt>
                <c:pt idx="71">
                  <c:v>0.92730033397674561</c:v>
                </c:pt>
                <c:pt idx="72">
                  <c:v>0.84321290254592896</c:v>
                </c:pt>
                <c:pt idx="73">
                  <c:v>0.77241092920303345</c:v>
                </c:pt>
                <c:pt idx="74">
                  <c:v>0.71042430400848389</c:v>
                </c:pt>
                <c:pt idx="75">
                  <c:v>0.65648066997528076</c:v>
                </c:pt>
                <c:pt idx="76">
                  <c:v>0.65199345350265503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-3.2598972320556641</c:v>
                </c:pt>
                <c:pt idx="81">
                  <c:v>-3.2604875564575195</c:v>
                </c:pt>
                <c:pt idx="82">
                  <c:v>-3.2610025405883789</c:v>
                </c:pt>
                <c:pt idx="83">
                  <c:v>-3.2589197158813477</c:v>
                </c:pt>
                <c:pt idx="84">
                  <c:v>-3.2592868804931641</c:v>
                </c:pt>
                <c:pt idx="85">
                  <c:v>-3.2601118087768555</c:v>
                </c:pt>
                <c:pt idx="86">
                  <c:v>-3.2617130279541016</c:v>
                </c:pt>
                <c:pt idx="87">
                  <c:v>-3.2600936889648437</c:v>
                </c:pt>
                <c:pt idx="88">
                  <c:v>-3.2603578567504883</c:v>
                </c:pt>
                <c:pt idx="89">
                  <c:v>-3.2598848342895508</c:v>
                </c:pt>
                <c:pt idx="90">
                  <c:v>-3.2601785659790039</c:v>
                </c:pt>
                <c:pt idx="91">
                  <c:v>-3.2593765258789062</c:v>
                </c:pt>
                <c:pt idx="92">
                  <c:v>-3.2606496810913086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3.4952559471130371</c:v>
                </c:pt>
                <c:pt idx="97">
                  <c:v>3.2599978446960449</c:v>
                </c:pt>
                <c:pt idx="98">
                  <c:v>3.2599925994873047</c:v>
                </c:pt>
                <c:pt idx="99">
                  <c:v>3.2575054168701172</c:v>
                </c:pt>
                <c:pt idx="100">
                  <c:v>3.2623996734619141</c:v>
                </c:pt>
                <c:pt idx="101">
                  <c:v>3.2131612300872803</c:v>
                </c:pt>
                <c:pt idx="102">
                  <c:v>2.8860459327697754</c:v>
                </c:pt>
                <c:pt idx="103">
                  <c:v>2.5474061965942383</c:v>
                </c:pt>
                <c:pt idx="104">
                  <c:v>2.2265336513519287</c:v>
                </c:pt>
                <c:pt idx="105">
                  <c:v>1.9445199966430664</c:v>
                </c:pt>
                <c:pt idx="106">
                  <c:v>1.712621808052063</c:v>
                </c:pt>
                <c:pt idx="107">
                  <c:v>1.5104985237121582</c:v>
                </c:pt>
                <c:pt idx="108">
                  <c:v>1.330528736114502</c:v>
                </c:pt>
                <c:pt idx="109">
                  <c:v>1.1895331144332886</c:v>
                </c:pt>
                <c:pt idx="110">
                  <c:v>1.058672308921814</c:v>
                </c:pt>
                <c:pt idx="111">
                  <c:v>0.95296305418014526</c:v>
                </c:pt>
                <c:pt idx="112">
                  <c:v>0.85538506507873535</c:v>
                </c:pt>
                <c:pt idx="113">
                  <c:v>0.77906197309494019</c:v>
                </c:pt>
                <c:pt idx="114">
                  <c:v>0.71382242441177368</c:v>
                </c:pt>
                <c:pt idx="115">
                  <c:v>0.65855491161346436</c:v>
                </c:pt>
                <c:pt idx="116">
                  <c:v>0.65199899673461914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-3.2592573165893555</c:v>
                </c:pt>
                <c:pt idx="121">
                  <c:v>-3.2596654891967773</c:v>
                </c:pt>
                <c:pt idx="122">
                  <c:v>-3.2586545944213867</c:v>
                </c:pt>
                <c:pt idx="123">
                  <c:v>-3.2596139907836914</c:v>
                </c:pt>
                <c:pt idx="124">
                  <c:v>-3.2616939544677734</c:v>
                </c:pt>
                <c:pt idx="125">
                  <c:v>-3.2595891952514648</c:v>
                </c:pt>
                <c:pt idx="126">
                  <c:v>-3.2594194412231445</c:v>
                </c:pt>
                <c:pt idx="127">
                  <c:v>-3.2600183486938477</c:v>
                </c:pt>
                <c:pt idx="128">
                  <c:v>-3.2599954605102539</c:v>
                </c:pt>
                <c:pt idx="129">
                  <c:v>-3.2610254287719727</c:v>
                </c:pt>
                <c:pt idx="130">
                  <c:v>-3.2600059509277344</c:v>
                </c:pt>
                <c:pt idx="131">
                  <c:v>-3.2570161819458008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3.3048300743103027</c:v>
                </c:pt>
                <c:pt idx="136">
                  <c:v>3.2599987983703613</c:v>
                </c:pt>
                <c:pt idx="137">
                  <c:v>3.2607231140136719</c:v>
                </c:pt>
                <c:pt idx="138">
                  <c:v>3.2602100372314453</c:v>
                </c:pt>
                <c:pt idx="139">
                  <c:v>3.2593708038330078</c:v>
                </c:pt>
                <c:pt idx="140">
                  <c:v>3.1138734817504883</c:v>
                </c:pt>
                <c:pt idx="141">
                  <c:v>2.7694051265716553</c:v>
                </c:pt>
                <c:pt idx="142">
                  <c:v>2.4435875415802002</c:v>
                </c:pt>
                <c:pt idx="143">
                  <c:v>2.1509747505187988</c:v>
                </c:pt>
                <c:pt idx="144">
                  <c:v>1.876656174659729</c:v>
                </c:pt>
                <c:pt idx="145">
                  <c:v>1.6366863250732422</c:v>
                </c:pt>
                <c:pt idx="146">
                  <c:v>1.4407591819763184</c:v>
                </c:pt>
                <c:pt idx="147">
                  <c:v>1.2663547992706299</c:v>
                </c:pt>
                <c:pt idx="148">
                  <c:v>1.130516529083252</c:v>
                </c:pt>
                <c:pt idx="149">
                  <c:v>1.0061298608779907</c:v>
                </c:pt>
                <c:pt idx="150">
                  <c:v>0.90095424652099609</c:v>
                </c:pt>
                <c:pt idx="151">
                  <c:v>0.81115216016769409</c:v>
                </c:pt>
                <c:pt idx="152">
                  <c:v>0.73941224813461304</c:v>
                </c:pt>
                <c:pt idx="153">
                  <c:v>0.67868274450302124</c:v>
                </c:pt>
                <c:pt idx="154">
                  <c:v>0.65199834108352661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-3.2602825164794922</c:v>
                </c:pt>
                <c:pt idx="159">
                  <c:v>-3.2605915069580078</c:v>
                </c:pt>
                <c:pt idx="160">
                  <c:v>-3.2596349716186523</c:v>
                </c:pt>
                <c:pt idx="161">
                  <c:v>-3.2608146667480469</c:v>
                </c:pt>
                <c:pt idx="162">
                  <c:v>-3.2604389190673828</c:v>
                </c:pt>
                <c:pt idx="163">
                  <c:v>-3.2594470977783203</c:v>
                </c:pt>
                <c:pt idx="164">
                  <c:v>-3.2595195770263672</c:v>
                </c:pt>
                <c:pt idx="165">
                  <c:v>-3.2600975036621094</c:v>
                </c:pt>
                <c:pt idx="166">
                  <c:v>-3.2591676712036133</c:v>
                </c:pt>
                <c:pt idx="167">
                  <c:v>-3.2599554061889648</c:v>
                </c:pt>
                <c:pt idx="168">
                  <c:v>-3.2606124877929687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3.2599878311157227</c:v>
                </c:pt>
                <c:pt idx="173">
                  <c:v>3.2597122192382812</c:v>
                </c:pt>
                <c:pt idx="174">
                  <c:v>3.2595195770263672</c:v>
                </c:pt>
                <c:pt idx="175">
                  <c:v>3.2633190155029297</c:v>
                </c:pt>
                <c:pt idx="176">
                  <c:v>3.0304410457611084</c:v>
                </c:pt>
                <c:pt idx="177">
                  <c:v>2.6746969223022461</c:v>
                </c:pt>
                <c:pt idx="178">
                  <c:v>2.3651974201202393</c:v>
                </c:pt>
                <c:pt idx="179">
                  <c:v>2.0795464515686035</c:v>
                </c:pt>
                <c:pt idx="180">
                  <c:v>1.8234385251998901</c:v>
                </c:pt>
                <c:pt idx="181">
                  <c:v>1.5942963361740112</c:v>
                </c:pt>
                <c:pt idx="182">
                  <c:v>1.3931218385696411</c:v>
                </c:pt>
                <c:pt idx="183">
                  <c:v>1.2316597700119019</c:v>
                </c:pt>
                <c:pt idx="184">
                  <c:v>1.0979721546173096</c:v>
                </c:pt>
                <c:pt idx="185">
                  <c:v>0.97564697265625</c:v>
                </c:pt>
                <c:pt idx="186">
                  <c:v>0.87152421474456787</c:v>
                </c:pt>
                <c:pt idx="187">
                  <c:v>0.78276771306991577</c:v>
                </c:pt>
                <c:pt idx="188">
                  <c:v>0.71586507558822632</c:v>
                </c:pt>
                <c:pt idx="189">
                  <c:v>0.65276449918746948</c:v>
                </c:pt>
                <c:pt idx="190">
                  <c:v>0.65195900201797485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-3.2594785690307617</c:v>
                </c:pt>
                <c:pt idx="195">
                  <c:v>-3.2591867446899414</c:v>
                </c:pt>
                <c:pt idx="196">
                  <c:v>-3.2598285675048828</c:v>
                </c:pt>
                <c:pt idx="197">
                  <c:v>-3.2585420608520508</c:v>
                </c:pt>
                <c:pt idx="198">
                  <c:v>-3.2608098983764648</c:v>
                </c:pt>
                <c:pt idx="199">
                  <c:v>-3.2601099014282227</c:v>
                </c:pt>
                <c:pt idx="200">
                  <c:v>-3.2603082656860352</c:v>
                </c:pt>
                <c:pt idx="201">
                  <c:v>-3.2595663070678711</c:v>
                </c:pt>
                <c:pt idx="202">
                  <c:v>-3.2602243423461914</c:v>
                </c:pt>
                <c:pt idx="203">
                  <c:v>-3.2607564926147461</c:v>
                </c:pt>
                <c:pt idx="204">
                  <c:v>-3.2602434158325195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3.2599952220916748</c:v>
                </c:pt>
                <c:pt idx="209">
                  <c:v>3.2611103057861328</c:v>
                </c:pt>
                <c:pt idx="210">
                  <c:v>3.2606487274169922</c:v>
                </c:pt>
                <c:pt idx="211">
                  <c:v>3.2615301609039307</c:v>
                </c:pt>
                <c:pt idx="212">
                  <c:v>2.9400002956390381</c:v>
                </c:pt>
                <c:pt idx="213">
                  <c:v>2.6017892360687256</c:v>
                </c:pt>
                <c:pt idx="214">
                  <c:v>2.2985281944274902</c:v>
                </c:pt>
                <c:pt idx="215">
                  <c:v>2.0175232887268066</c:v>
                </c:pt>
                <c:pt idx="216">
                  <c:v>1.7598202228546143</c:v>
                </c:pt>
                <c:pt idx="217">
                  <c:v>1.5386710166931152</c:v>
                </c:pt>
                <c:pt idx="218">
                  <c:v>1.3485152721405029</c:v>
                </c:pt>
                <c:pt idx="219">
                  <c:v>1.191601037979126</c:v>
                </c:pt>
                <c:pt idx="220">
                  <c:v>1.0539355278015137</c:v>
                </c:pt>
                <c:pt idx="221">
                  <c:v>0.93202519416809082</c:v>
                </c:pt>
                <c:pt idx="222">
                  <c:v>0.83645164966583252</c:v>
                </c:pt>
                <c:pt idx="223">
                  <c:v>0.75372052192687988</c:v>
                </c:pt>
                <c:pt idx="224">
                  <c:v>0.68786931037902832</c:v>
                </c:pt>
                <c:pt idx="225">
                  <c:v>0.65196812152862549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-3.2606163024902344</c:v>
                </c:pt>
                <c:pt idx="230">
                  <c:v>-3.2604436874389648</c:v>
                </c:pt>
                <c:pt idx="231">
                  <c:v>-3.2603578567504883</c:v>
                </c:pt>
                <c:pt idx="232">
                  <c:v>-3.2599372863769531</c:v>
                </c:pt>
                <c:pt idx="233">
                  <c:v>-3.2608976364135742</c:v>
                </c:pt>
                <c:pt idx="234">
                  <c:v>-3.2606935501098633</c:v>
                </c:pt>
                <c:pt idx="235">
                  <c:v>-3.2589616775512695</c:v>
                </c:pt>
                <c:pt idx="236">
                  <c:v>-3.2608232498168945</c:v>
                </c:pt>
                <c:pt idx="237">
                  <c:v>-3.2595529556274414</c:v>
                </c:pt>
                <c:pt idx="238">
                  <c:v>-3.2597265243530273</c:v>
                </c:pt>
                <c:pt idx="239">
                  <c:v>-3.2607851028442383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3.2599802017211914</c:v>
                </c:pt>
                <c:pt idx="244">
                  <c:v>3.2599945068359375</c:v>
                </c:pt>
                <c:pt idx="245">
                  <c:v>3.2589282989501953</c:v>
                </c:pt>
                <c:pt idx="246">
                  <c:v>3.2182972431182861</c:v>
                </c:pt>
                <c:pt idx="247">
                  <c:v>2.8611767292022705</c:v>
                </c:pt>
                <c:pt idx="248">
                  <c:v>2.5347747802734375</c:v>
                </c:pt>
                <c:pt idx="249">
                  <c:v>2.2514581680297852</c:v>
                </c:pt>
                <c:pt idx="250">
                  <c:v>1.9654957056045532</c:v>
                </c:pt>
                <c:pt idx="251">
                  <c:v>1.7259430885314941</c:v>
                </c:pt>
                <c:pt idx="252">
                  <c:v>1.5076209306716919</c:v>
                </c:pt>
                <c:pt idx="253">
                  <c:v>1.3237751722335815</c:v>
                </c:pt>
                <c:pt idx="254">
                  <c:v>1.1726788282394409</c:v>
                </c:pt>
                <c:pt idx="255">
                  <c:v>1.0404776334762573</c:v>
                </c:pt>
                <c:pt idx="256">
                  <c:v>0.92059403657913208</c:v>
                </c:pt>
                <c:pt idx="257">
                  <c:v>0.82586908340454102</c:v>
                </c:pt>
                <c:pt idx="258">
                  <c:v>0.74700766801834106</c:v>
                </c:pt>
                <c:pt idx="259">
                  <c:v>0.67791157960891724</c:v>
                </c:pt>
                <c:pt idx="260">
                  <c:v>0.65193122625350952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-3.2602348327636719</c:v>
                </c:pt>
                <c:pt idx="265">
                  <c:v>-3.2602138519287109</c:v>
                </c:pt>
                <c:pt idx="266">
                  <c:v>-3.2602243423461914</c:v>
                </c:pt>
                <c:pt idx="267">
                  <c:v>-3.2603683471679687</c:v>
                </c:pt>
                <c:pt idx="268">
                  <c:v>-3.2598114013671875</c:v>
                </c:pt>
                <c:pt idx="269">
                  <c:v>-3.2598114013671875</c:v>
                </c:pt>
                <c:pt idx="270">
                  <c:v>-3.2594738006591797</c:v>
                </c:pt>
                <c:pt idx="271">
                  <c:v>-3.2605876922607422</c:v>
                </c:pt>
                <c:pt idx="272">
                  <c:v>-3.2593784332275391</c:v>
                </c:pt>
                <c:pt idx="273">
                  <c:v>-3.2600870132446289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3.2599835395812988</c:v>
                </c:pt>
                <c:pt idx="278">
                  <c:v>3.2608432769775391</c:v>
                </c:pt>
                <c:pt idx="279">
                  <c:v>3.2604637145996094</c:v>
                </c:pt>
                <c:pt idx="280">
                  <c:v>3.1986904144287109</c:v>
                </c:pt>
                <c:pt idx="281">
                  <c:v>2.8510029315948486</c:v>
                </c:pt>
                <c:pt idx="282">
                  <c:v>2.5170612335205078</c:v>
                </c:pt>
                <c:pt idx="283">
                  <c:v>2.2219917774200439</c:v>
                </c:pt>
                <c:pt idx="284">
                  <c:v>1.9530296325683594</c:v>
                </c:pt>
                <c:pt idx="285">
                  <c:v>1.7093820571899414</c:v>
                </c:pt>
                <c:pt idx="286">
                  <c:v>1.4976712465286255</c:v>
                </c:pt>
                <c:pt idx="287">
                  <c:v>1.303178071975708</c:v>
                </c:pt>
                <c:pt idx="288">
                  <c:v>1.1559399366378784</c:v>
                </c:pt>
                <c:pt idx="289">
                  <c:v>1.0252020359039307</c:v>
                </c:pt>
                <c:pt idx="290">
                  <c:v>0.91252374649047852</c:v>
                </c:pt>
                <c:pt idx="291">
                  <c:v>0.81503134965896606</c:v>
                </c:pt>
                <c:pt idx="292">
                  <c:v>0.73585796356201172</c:v>
                </c:pt>
                <c:pt idx="293">
                  <c:v>0.66841524839401245</c:v>
                </c:pt>
                <c:pt idx="294">
                  <c:v>0.65199828147888184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-3.2605934143066406</c:v>
                </c:pt>
                <c:pt idx="299">
                  <c:v>-3.2595224380493164</c:v>
                </c:pt>
                <c:pt idx="300">
                  <c:v>-3.2606077194213867</c:v>
                </c:pt>
                <c:pt idx="301">
                  <c:v>-3.2604207992553711</c:v>
                </c:pt>
                <c:pt idx="302">
                  <c:v>-3.2594718933105469</c:v>
                </c:pt>
                <c:pt idx="303">
                  <c:v>-3.2596321105957031</c:v>
                </c:pt>
                <c:pt idx="304">
                  <c:v>-3.2595558166503906</c:v>
                </c:pt>
                <c:pt idx="305">
                  <c:v>-3.2596845626831055</c:v>
                </c:pt>
                <c:pt idx="306">
                  <c:v>-3.2655553817749023</c:v>
                </c:pt>
                <c:pt idx="307">
                  <c:v>-3.2594928741455078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3.2599749565124512</c:v>
                </c:pt>
                <c:pt idx="312">
                  <c:v>3.2603321075439453</c:v>
                </c:pt>
                <c:pt idx="313">
                  <c:v>3.2598876953125</c:v>
                </c:pt>
                <c:pt idx="314">
                  <c:v>3.1354904174804687</c:v>
                </c:pt>
                <c:pt idx="315">
                  <c:v>2.7755730152130127</c:v>
                </c:pt>
                <c:pt idx="316">
                  <c:v>2.4598298072814941</c:v>
                </c:pt>
                <c:pt idx="317">
                  <c:v>2.1755244731903076</c:v>
                </c:pt>
                <c:pt idx="318">
                  <c:v>1.89884352684021</c:v>
                </c:pt>
                <c:pt idx="319">
                  <c:v>1.6595613956451416</c:v>
                </c:pt>
                <c:pt idx="320">
                  <c:v>1.4582343101501465</c:v>
                </c:pt>
                <c:pt idx="321">
                  <c:v>1.2735722064971924</c:v>
                </c:pt>
                <c:pt idx="322">
                  <c:v>1.1192256212234497</c:v>
                </c:pt>
                <c:pt idx="323">
                  <c:v>0.99456888437271118</c:v>
                </c:pt>
                <c:pt idx="324">
                  <c:v>0.88470226526260376</c:v>
                </c:pt>
                <c:pt idx="325">
                  <c:v>0.79633378982543945</c:v>
                </c:pt>
                <c:pt idx="326">
                  <c:v>0.71591657400131226</c:v>
                </c:pt>
                <c:pt idx="327">
                  <c:v>0.65196502208709717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-3.2608041763305664</c:v>
                </c:pt>
                <c:pt idx="332">
                  <c:v>-3.2600374221801758</c:v>
                </c:pt>
                <c:pt idx="333">
                  <c:v>-3.2599143981933594</c:v>
                </c:pt>
                <c:pt idx="334">
                  <c:v>-3.2605791091918945</c:v>
                </c:pt>
                <c:pt idx="335">
                  <c:v>-3.2605648040771484</c:v>
                </c:pt>
                <c:pt idx="336">
                  <c:v>-3.2610502243041992</c:v>
                </c:pt>
                <c:pt idx="337">
                  <c:v>-3.2602825164794922</c:v>
                </c:pt>
                <c:pt idx="338">
                  <c:v>-3.260441780090332</c:v>
                </c:pt>
                <c:pt idx="339">
                  <c:v>-3.260249137878418</c:v>
                </c:pt>
                <c:pt idx="340">
                  <c:v>-3.2604894638061523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3.2599916458129883</c:v>
                </c:pt>
                <c:pt idx="345">
                  <c:v>3.2606925964355469</c:v>
                </c:pt>
                <c:pt idx="346">
                  <c:v>3.2606678009033203</c:v>
                </c:pt>
                <c:pt idx="347">
                  <c:v>3.1096041202545166</c:v>
                </c:pt>
                <c:pt idx="348">
                  <c:v>2.7516710758209229</c:v>
                </c:pt>
                <c:pt idx="349">
                  <c:v>2.4417698383331299</c:v>
                </c:pt>
                <c:pt idx="350">
                  <c:v>2.1412758827209473</c:v>
                </c:pt>
                <c:pt idx="351">
                  <c:v>1.8806513547897339</c:v>
                </c:pt>
                <c:pt idx="352">
                  <c:v>1.6329610347747803</c:v>
                </c:pt>
                <c:pt idx="353">
                  <c:v>1.4249162673950195</c:v>
                </c:pt>
                <c:pt idx="354">
                  <c:v>1.2564629316329956</c:v>
                </c:pt>
                <c:pt idx="355">
                  <c:v>1.1015087366104126</c:v>
                </c:pt>
                <c:pt idx="356">
                  <c:v>0.9745674729347229</c:v>
                </c:pt>
                <c:pt idx="357">
                  <c:v>0.86848443746566772</c:v>
                </c:pt>
                <c:pt idx="358">
                  <c:v>0.78273135423660278</c:v>
                </c:pt>
                <c:pt idx="359">
                  <c:v>0.70408058166503906</c:v>
                </c:pt>
                <c:pt idx="360">
                  <c:v>0.65191292762756348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-3.2604913711547852</c:v>
                </c:pt>
                <c:pt idx="365">
                  <c:v>-3.2602624893188477</c:v>
                </c:pt>
                <c:pt idx="366">
                  <c:v>-3.2600641250610352</c:v>
                </c:pt>
                <c:pt idx="367">
                  <c:v>-3.2606496810913086</c:v>
                </c:pt>
                <c:pt idx="368">
                  <c:v>-3.2605495452880859</c:v>
                </c:pt>
                <c:pt idx="369">
                  <c:v>-3.2594928741455078</c:v>
                </c:pt>
                <c:pt idx="370">
                  <c:v>-3.2605228424072266</c:v>
                </c:pt>
                <c:pt idx="371">
                  <c:v>-3.2601032257080078</c:v>
                </c:pt>
                <c:pt idx="372">
                  <c:v>-3.26068115234375</c:v>
                </c:pt>
                <c:pt idx="373">
                  <c:v>-3.2607078552246094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3.259974479675293</c:v>
                </c:pt>
                <c:pt idx="378">
                  <c:v>3.2603473663330078</c:v>
                </c:pt>
                <c:pt idx="379">
                  <c:v>3.2597503662109375</c:v>
                </c:pt>
                <c:pt idx="380">
                  <c:v>3.0502274036407471</c:v>
                </c:pt>
                <c:pt idx="381">
                  <c:v>2.6895895004272461</c:v>
                </c:pt>
                <c:pt idx="382">
                  <c:v>2.3776955604553223</c:v>
                </c:pt>
                <c:pt idx="383">
                  <c:v>2.1058053970336914</c:v>
                </c:pt>
                <c:pt idx="384">
                  <c:v>1.8422579765319824</c:v>
                </c:pt>
                <c:pt idx="385">
                  <c:v>1.5991231203079224</c:v>
                </c:pt>
                <c:pt idx="386">
                  <c:v>1.405869722366333</c:v>
                </c:pt>
                <c:pt idx="387">
                  <c:v>1.2372043132781982</c:v>
                </c:pt>
                <c:pt idx="388">
                  <c:v>1.086260199546814</c:v>
                </c:pt>
                <c:pt idx="389">
                  <c:v>0.96504122018814087</c:v>
                </c:pt>
                <c:pt idx="390">
                  <c:v>0.85755205154418945</c:v>
                </c:pt>
                <c:pt idx="391">
                  <c:v>0.76968961954116821</c:v>
                </c:pt>
                <c:pt idx="392">
                  <c:v>0.69275069236755371</c:v>
                </c:pt>
                <c:pt idx="393">
                  <c:v>0.65199947357177734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-3.2605562210083008</c:v>
                </c:pt>
                <c:pt idx="398">
                  <c:v>-3.2594823837280273</c:v>
                </c:pt>
                <c:pt idx="399">
                  <c:v>-3.2596054077148438</c:v>
                </c:pt>
                <c:pt idx="400">
                  <c:v>-3.2595090866088867</c:v>
                </c:pt>
                <c:pt idx="401">
                  <c:v>-3.2621469497680664</c:v>
                </c:pt>
                <c:pt idx="402">
                  <c:v>-3.2581357955932617</c:v>
                </c:pt>
                <c:pt idx="403">
                  <c:v>-3.2628946304321289</c:v>
                </c:pt>
                <c:pt idx="404">
                  <c:v>-3.2604751586914062</c:v>
                </c:pt>
                <c:pt idx="405">
                  <c:v>-3.2603874206542969</c:v>
                </c:pt>
                <c:pt idx="406">
                  <c:v>-3.2602415084838867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3.2599823474884033</c:v>
                </c:pt>
                <c:pt idx="411">
                  <c:v>3.2590179443359375</c:v>
                </c:pt>
                <c:pt idx="412">
                  <c:v>3.2605743408203125</c:v>
                </c:pt>
                <c:pt idx="413">
                  <c:v>3.0523765087127686</c:v>
                </c:pt>
                <c:pt idx="414">
                  <c:v>2.6735742092132568</c:v>
                </c:pt>
                <c:pt idx="415">
                  <c:v>2.372997522354126</c:v>
                </c:pt>
                <c:pt idx="416">
                  <c:v>2.100409984588623</c:v>
                </c:pt>
                <c:pt idx="417">
                  <c:v>1.840455174446106</c:v>
                </c:pt>
                <c:pt idx="418">
                  <c:v>1.6086418628692627</c:v>
                </c:pt>
                <c:pt idx="419">
                  <c:v>1.3989198207855225</c:v>
                </c:pt>
                <c:pt idx="420">
                  <c:v>1.2301859855651855</c:v>
                </c:pt>
                <c:pt idx="421">
                  <c:v>1.0843080282211304</c:v>
                </c:pt>
                <c:pt idx="422">
                  <c:v>0.96142178773880005</c:v>
                </c:pt>
                <c:pt idx="423">
                  <c:v>0.8562624454498291</c:v>
                </c:pt>
                <c:pt idx="424">
                  <c:v>0.76700693368911743</c:v>
                </c:pt>
                <c:pt idx="425">
                  <c:v>0.69150084257125854</c:v>
                </c:pt>
                <c:pt idx="426">
                  <c:v>0.65198355913162231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-3.2589969635009766</c:v>
                </c:pt>
                <c:pt idx="431">
                  <c:v>-3.2596139907836914</c:v>
                </c:pt>
                <c:pt idx="432">
                  <c:v>-3.2599706649780273</c:v>
                </c:pt>
                <c:pt idx="433">
                  <c:v>-3.2595176696777344</c:v>
                </c:pt>
                <c:pt idx="434">
                  <c:v>-3.2593555450439453</c:v>
                </c:pt>
                <c:pt idx="435">
                  <c:v>-3.2604207992553711</c:v>
                </c:pt>
                <c:pt idx="436">
                  <c:v>-3.2597761154174805</c:v>
                </c:pt>
                <c:pt idx="437">
                  <c:v>-3.2602224349975586</c:v>
                </c:pt>
                <c:pt idx="438">
                  <c:v>-3.2601766586303711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3.2594330310821533</c:v>
                </c:pt>
                <c:pt idx="443">
                  <c:v>3.2609481811523437</c:v>
                </c:pt>
                <c:pt idx="444">
                  <c:v>3.2603607177734375</c:v>
                </c:pt>
                <c:pt idx="445">
                  <c:v>3.0079169273376465</c:v>
                </c:pt>
                <c:pt idx="446">
                  <c:v>2.6437926292419434</c:v>
                </c:pt>
                <c:pt idx="447">
                  <c:v>2.3141365051269531</c:v>
                </c:pt>
                <c:pt idx="448">
                  <c:v>2.0474650859832764</c:v>
                </c:pt>
                <c:pt idx="449">
                  <c:v>1.7851476669311523</c:v>
                </c:pt>
                <c:pt idx="450">
                  <c:v>1.5600211620330811</c:v>
                </c:pt>
                <c:pt idx="451">
                  <c:v>1.3717211484909058</c:v>
                </c:pt>
                <c:pt idx="452">
                  <c:v>1.2055368423461914</c:v>
                </c:pt>
                <c:pt idx="453">
                  <c:v>1.0691782236099243</c:v>
                </c:pt>
                <c:pt idx="454">
                  <c:v>0.94969630241394043</c:v>
                </c:pt>
                <c:pt idx="455">
                  <c:v>0.84585493803024292</c:v>
                </c:pt>
                <c:pt idx="456">
                  <c:v>0.75779491662979126</c:v>
                </c:pt>
                <c:pt idx="457">
                  <c:v>0.68577533960342407</c:v>
                </c:pt>
                <c:pt idx="458">
                  <c:v>0.65199929475784302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-3.2605562210083008</c:v>
                </c:pt>
                <c:pt idx="463">
                  <c:v>-3.2606287002563477</c:v>
                </c:pt>
                <c:pt idx="464">
                  <c:v>-3.2598915100097656</c:v>
                </c:pt>
                <c:pt idx="465">
                  <c:v>-3.2605161666870117</c:v>
                </c:pt>
                <c:pt idx="466">
                  <c:v>-3.2605438232421875</c:v>
                </c:pt>
                <c:pt idx="467">
                  <c:v>-3.2605876922607422</c:v>
                </c:pt>
                <c:pt idx="468">
                  <c:v>-3.2605266571044922</c:v>
                </c:pt>
                <c:pt idx="469">
                  <c:v>-3.2598018646240234</c:v>
                </c:pt>
                <c:pt idx="470">
                  <c:v>-3.2605514526367187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3.2591824531555176</c:v>
                </c:pt>
                <c:pt idx="475">
                  <c:v>3.2608222961425781</c:v>
                </c:pt>
                <c:pt idx="476">
                  <c:v>3.2599315643310547</c:v>
                </c:pt>
                <c:pt idx="477">
                  <c:v>2.9739282131195068</c:v>
                </c:pt>
                <c:pt idx="478">
                  <c:v>2.6238536834716797</c:v>
                </c:pt>
                <c:pt idx="479">
                  <c:v>2.3184757232666016</c:v>
                </c:pt>
                <c:pt idx="480">
                  <c:v>2.0457718372344971</c:v>
                </c:pt>
                <c:pt idx="481">
                  <c:v>1.7795741558074951</c:v>
                </c:pt>
                <c:pt idx="482">
                  <c:v>1.5628880262374878</c:v>
                </c:pt>
                <c:pt idx="483">
                  <c:v>1.3647490739822388</c:v>
                </c:pt>
                <c:pt idx="484">
                  <c:v>1.1956090927124023</c:v>
                </c:pt>
                <c:pt idx="485">
                  <c:v>1.051458477973938</c:v>
                </c:pt>
                <c:pt idx="486">
                  <c:v>0.94043022394180298</c:v>
                </c:pt>
                <c:pt idx="487">
                  <c:v>0.83520591259002686</c:v>
                </c:pt>
                <c:pt idx="488">
                  <c:v>0.74972230195999146</c:v>
                </c:pt>
                <c:pt idx="489">
                  <c:v>0.67973357439041138</c:v>
                </c:pt>
                <c:pt idx="490">
                  <c:v>0.65199846029281616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-3.2579269409179687</c:v>
                </c:pt>
                <c:pt idx="495">
                  <c:v>-3.2598075866699219</c:v>
                </c:pt>
                <c:pt idx="496">
                  <c:v>-3.2595863342285156</c:v>
                </c:pt>
                <c:pt idx="497">
                  <c:v>-3.2602062225341797</c:v>
                </c:pt>
                <c:pt idx="498">
                  <c:v>-3.2608270645141602</c:v>
                </c:pt>
                <c:pt idx="499">
                  <c:v>-3.2596864700317383</c:v>
                </c:pt>
                <c:pt idx="500">
                  <c:v>-3.2604103088378906</c:v>
                </c:pt>
                <c:pt idx="501">
                  <c:v>-3.2596454620361328</c:v>
                </c:pt>
                <c:pt idx="502">
                  <c:v>-3.2603015899658203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3.2599835395812988</c:v>
                </c:pt>
                <c:pt idx="507">
                  <c:v>3.2615852355957031</c:v>
                </c:pt>
                <c:pt idx="508">
                  <c:v>3.2543919086456299</c:v>
                </c:pt>
                <c:pt idx="509">
                  <c:v>2.9198153018951416</c:v>
                </c:pt>
                <c:pt idx="510">
                  <c:v>2.5750937461853027</c:v>
                </c:pt>
                <c:pt idx="511">
                  <c:v>2.2613654136657715</c:v>
                </c:pt>
                <c:pt idx="512">
                  <c:v>2.0075883865356445</c:v>
                </c:pt>
                <c:pt idx="513">
                  <c:v>1.7570496797561646</c:v>
                </c:pt>
                <c:pt idx="514">
                  <c:v>1.5277334451675415</c:v>
                </c:pt>
                <c:pt idx="515">
                  <c:v>1.3418986797332764</c:v>
                </c:pt>
                <c:pt idx="516">
                  <c:v>1.181519627571106</c:v>
                </c:pt>
                <c:pt idx="517">
                  <c:v>1.0446709394454956</c:v>
                </c:pt>
                <c:pt idx="518">
                  <c:v>0.92842447757720947</c:v>
                </c:pt>
                <c:pt idx="519">
                  <c:v>0.8278002142906189</c:v>
                </c:pt>
                <c:pt idx="520">
                  <c:v>0.74404466152191162</c:v>
                </c:pt>
                <c:pt idx="521">
                  <c:v>0.67493772506713867</c:v>
                </c:pt>
                <c:pt idx="522">
                  <c:v>0.65199995040893555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-3.2598915100097656</c:v>
                </c:pt>
                <c:pt idx="527">
                  <c:v>-3.2602996826171875</c:v>
                </c:pt>
                <c:pt idx="528">
                  <c:v>-3.2596931457519531</c:v>
                </c:pt>
                <c:pt idx="529">
                  <c:v>-3.2601537704467773</c:v>
                </c:pt>
                <c:pt idx="530">
                  <c:v>-3.2599887847900391</c:v>
                </c:pt>
                <c:pt idx="531">
                  <c:v>-3.2585840225219727</c:v>
                </c:pt>
                <c:pt idx="532">
                  <c:v>-3.26025390625</c:v>
                </c:pt>
                <c:pt idx="533">
                  <c:v>-3.2604351043701172</c:v>
                </c:pt>
                <c:pt idx="534">
                  <c:v>-3.2601556777954102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3.2599754333496094</c:v>
                </c:pt>
                <c:pt idx="539">
                  <c:v>3.2604598999023438</c:v>
                </c:pt>
                <c:pt idx="540">
                  <c:v>3.2496304512023926</c:v>
                </c:pt>
                <c:pt idx="541">
                  <c:v>2.8757340908050537</c:v>
                </c:pt>
                <c:pt idx="542">
                  <c:v>2.5237553119659424</c:v>
                </c:pt>
                <c:pt idx="543">
                  <c:v>2.2368650436401367</c:v>
                </c:pt>
                <c:pt idx="544">
                  <c:v>1.9611344337463379</c:v>
                </c:pt>
                <c:pt idx="545">
                  <c:v>1.7181113958358765</c:v>
                </c:pt>
                <c:pt idx="546">
                  <c:v>1.5036377906799316</c:v>
                </c:pt>
                <c:pt idx="547">
                  <c:v>1.3120878934860229</c:v>
                </c:pt>
                <c:pt idx="548">
                  <c:v>1.1577655076980591</c:v>
                </c:pt>
                <c:pt idx="549">
                  <c:v>1.0167137384414673</c:v>
                </c:pt>
                <c:pt idx="550">
                  <c:v>0.90536552667617798</c:v>
                </c:pt>
                <c:pt idx="551">
                  <c:v>0.81306678056716919</c:v>
                </c:pt>
                <c:pt idx="552">
                  <c:v>0.73377072811126709</c:v>
                </c:pt>
                <c:pt idx="553">
                  <c:v>0.6644977331161499</c:v>
                </c:pt>
                <c:pt idx="554">
                  <c:v>0.65198564529418945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-3.2601661682128906</c:v>
                </c:pt>
                <c:pt idx="559">
                  <c:v>-3.2593841552734375</c:v>
                </c:pt>
                <c:pt idx="560">
                  <c:v>-3.2605562210083008</c:v>
                </c:pt>
                <c:pt idx="561">
                  <c:v>-3.2596092224121094</c:v>
                </c:pt>
                <c:pt idx="562">
                  <c:v>-3.2595300674438477</c:v>
                </c:pt>
                <c:pt idx="563">
                  <c:v>-3.2593717575073242</c:v>
                </c:pt>
                <c:pt idx="564">
                  <c:v>-3.2602367401123047</c:v>
                </c:pt>
                <c:pt idx="565">
                  <c:v>-3.2590093612670898</c:v>
                </c:pt>
                <c:pt idx="566">
                  <c:v>-3.2593574523925781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3.2598609924316406</c:v>
                </c:pt>
                <c:pt idx="571">
                  <c:v>3.2607593536376953</c:v>
                </c:pt>
                <c:pt idx="572">
                  <c:v>3.2177586555480957</c:v>
                </c:pt>
                <c:pt idx="573">
                  <c:v>2.8334634304046631</c:v>
                </c:pt>
                <c:pt idx="574">
                  <c:v>2.4867024421691895</c:v>
                </c:pt>
                <c:pt idx="575">
                  <c:v>2.1983017921447754</c:v>
                </c:pt>
                <c:pt idx="576">
                  <c:v>1.9294997453689575</c:v>
                </c:pt>
                <c:pt idx="577">
                  <c:v>1.6840699911117554</c:v>
                </c:pt>
                <c:pt idx="578">
                  <c:v>1.4767507314682007</c:v>
                </c:pt>
                <c:pt idx="579">
                  <c:v>1.2985761165618896</c:v>
                </c:pt>
                <c:pt idx="580">
                  <c:v>1.136621356010437</c:v>
                </c:pt>
                <c:pt idx="581">
                  <c:v>1.0107128620147705</c:v>
                </c:pt>
                <c:pt idx="582">
                  <c:v>0.89865154027938843</c:v>
                </c:pt>
                <c:pt idx="583">
                  <c:v>0.80190116167068481</c:v>
                </c:pt>
                <c:pt idx="584">
                  <c:v>0.72063612937927246</c:v>
                </c:pt>
                <c:pt idx="585">
                  <c:v>0.65516841411590576</c:v>
                </c:pt>
                <c:pt idx="586">
                  <c:v>0.65197539329528809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-3.2602748870849609</c:v>
                </c:pt>
                <c:pt idx="591">
                  <c:v>-3.2605247497558594</c:v>
                </c:pt>
                <c:pt idx="592">
                  <c:v>-3.2612314224243164</c:v>
                </c:pt>
                <c:pt idx="593">
                  <c:v>-3.2584819793701172</c:v>
                </c:pt>
                <c:pt idx="594">
                  <c:v>-3.260981559753418</c:v>
                </c:pt>
                <c:pt idx="595">
                  <c:v>-3.2603559494018555</c:v>
                </c:pt>
                <c:pt idx="596">
                  <c:v>-3.2608146667480469</c:v>
                </c:pt>
                <c:pt idx="597">
                  <c:v>-3.2603998184204102</c:v>
                </c:pt>
                <c:pt idx="598">
                  <c:v>-3.2596931457519531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3.2583751678466797</c:v>
                </c:pt>
                <c:pt idx="603">
                  <c:v>3.2601280212402344</c:v>
                </c:pt>
                <c:pt idx="604">
                  <c:v>3.201831579208374</c:v>
                </c:pt>
                <c:pt idx="605">
                  <c:v>2.808159351348877</c:v>
                </c:pt>
                <c:pt idx="606">
                  <c:v>2.4566750526428223</c:v>
                </c:pt>
                <c:pt idx="607">
                  <c:v>2.1842596530914307</c:v>
                </c:pt>
                <c:pt idx="608">
                  <c:v>1.9112867116928101</c:v>
                </c:pt>
                <c:pt idx="609">
                  <c:v>1.6649945974349976</c:v>
                </c:pt>
                <c:pt idx="610">
                  <c:v>1.4675700664520264</c:v>
                </c:pt>
                <c:pt idx="611">
                  <c:v>1.2794204950332642</c:v>
                </c:pt>
                <c:pt idx="612">
                  <c:v>1.1319431066513062</c:v>
                </c:pt>
                <c:pt idx="613">
                  <c:v>0.99367088079452515</c:v>
                </c:pt>
                <c:pt idx="614">
                  <c:v>0.89002370834350586</c:v>
                </c:pt>
                <c:pt idx="615">
                  <c:v>0.79891127347946167</c:v>
                </c:pt>
                <c:pt idx="616">
                  <c:v>0.71804124116897583</c:v>
                </c:pt>
                <c:pt idx="617">
                  <c:v>0.65280240774154663</c:v>
                </c:pt>
                <c:pt idx="618">
                  <c:v>0.65199965238571167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-3.2605619430541992</c:v>
                </c:pt>
                <c:pt idx="623">
                  <c:v>-3.260197639465332</c:v>
                </c:pt>
                <c:pt idx="624">
                  <c:v>-3.2602767944335937</c:v>
                </c:pt>
                <c:pt idx="625">
                  <c:v>-3.2604389190673828</c:v>
                </c:pt>
                <c:pt idx="626">
                  <c:v>-3.2600240707397461</c:v>
                </c:pt>
                <c:pt idx="627">
                  <c:v>-3.2591867446899414</c:v>
                </c:pt>
                <c:pt idx="628">
                  <c:v>-3.2601833343505859</c:v>
                </c:pt>
                <c:pt idx="629">
                  <c:v>-3.2599039077758789</c:v>
                </c:pt>
                <c:pt idx="630">
                  <c:v>-3.2601747512817383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3.2591652870178223</c:v>
                </c:pt>
                <c:pt idx="635">
                  <c:v>3.2591934204101562</c:v>
                </c:pt>
                <c:pt idx="636">
                  <c:v>3.1555848121643066</c:v>
                </c:pt>
                <c:pt idx="637">
                  <c:v>2.7767903804779053</c:v>
                </c:pt>
                <c:pt idx="638">
                  <c:v>2.4141788482666016</c:v>
                </c:pt>
                <c:pt idx="639">
                  <c:v>2.1471395492553711</c:v>
                </c:pt>
                <c:pt idx="640">
                  <c:v>1.8874989748001099</c:v>
                </c:pt>
                <c:pt idx="641">
                  <c:v>1.650364875793457</c:v>
                </c:pt>
                <c:pt idx="642">
                  <c:v>1.4488221406936646</c:v>
                </c:pt>
                <c:pt idx="643">
                  <c:v>1.2655771970748901</c:v>
                </c:pt>
                <c:pt idx="644">
                  <c:v>1.1177157163619995</c:v>
                </c:pt>
                <c:pt idx="645">
                  <c:v>0.98686456680297852</c:v>
                </c:pt>
                <c:pt idx="646">
                  <c:v>0.87718582153320313</c:v>
                </c:pt>
                <c:pt idx="647">
                  <c:v>0.79040068387985229</c:v>
                </c:pt>
                <c:pt idx="648">
                  <c:v>0.71396797895431519</c:v>
                </c:pt>
                <c:pt idx="649">
                  <c:v>0.65199828147888184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-3.2596139907836914</c:v>
                </c:pt>
                <c:pt idx="654">
                  <c:v>-3.2594928741455078</c:v>
                </c:pt>
                <c:pt idx="655">
                  <c:v>-3.2586069107055664</c:v>
                </c:pt>
                <c:pt idx="656">
                  <c:v>-3.2598247528076172</c:v>
                </c:pt>
                <c:pt idx="657">
                  <c:v>-3.2609062194824219</c:v>
                </c:pt>
                <c:pt idx="658">
                  <c:v>-3.2597990036010742</c:v>
                </c:pt>
                <c:pt idx="659">
                  <c:v>-3.2602348327636719</c:v>
                </c:pt>
                <c:pt idx="660">
                  <c:v>-3.2603826522827148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3.2581815719604492</c:v>
                </c:pt>
                <c:pt idx="665">
                  <c:v>3.2602386474609375</c:v>
                </c:pt>
                <c:pt idx="666">
                  <c:v>3.121345043182373</c:v>
                </c:pt>
                <c:pt idx="667">
                  <c:v>2.7152719497680664</c:v>
                </c:pt>
                <c:pt idx="668">
                  <c:v>2.4093873500823975</c:v>
                </c:pt>
                <c:pt idx="669">
                  <c:v>2.1299986839294434</c:v>
                </c:pt>
                <c:pt idx="670">
                  <c:v>1.8755456209182739</c:v>
                </c:pt>
                <c:pt idx="671">
                  <c:v>1.6237736940383911</c:v>
                </c:pt>
                <c:pt idx="672">
                  <c:v>1.4182507991790771</c:v>
                </c:pt>
                <c:pt idx="673">
                  <c:v>1.2391443252563477</c:v>
                </c:pt>
                <c:pt idx="674">
                  <c:v>1.0911039113998413</c:v>
                </c:pt>
                <c:pt idx="675">
                  <c:v>0.96747368574142456</c:v>
                </c:pt>
                <c:pt idx="676">
                  <c:v>0.86414170265197754</c:v>
                </c:pt>
                <c:pt idx="677">
                  <c:v>0.77396690845489502</c:v>
                </c:pt>
                <c:pt idx="678">
                  <c:v>0.69836139678955078</c:v>
                </c:pt>
                <c:pt idx="679">
                  <c:v>0.65199965238571167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-3.2607145309448242</c:v>
                </c:pt>
                <c:pt idx="684">
                  <c:v>-3.2612276077270508</c:v>
                </c:pt>
                <c:pt idx="685">
                  <c:v>-3.2607040405273437</c:v>
                </c:pt>
                <c:pt idx="686">
                  <c:v>-3.2597074508666992</c:v>
                </c:pt>
                <c:pt idx="687">
                  <c:v>-3.2595071792602539</c:v>
                </c:pt>
                <c:pt idx="688">
                  <c:v>-3.2594842910766602</c:v>
                </c:pt>
                <c:pt idx="689">
                  <c:v>-3.2604312896728516</c:v>
                </c:pt>
                <c:pt idx="690">
                  <c:v>-3.2594118118286133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3.2593858242034912</c:v>
                </c:pt>
                <c:pt idx="695">
                  <c:v>3.2602653503417969</c:v>
                </c:pt>
                <c:pt idx="696">
                  <c:v>3.1002323627471924</c:v>
                </c:pt>
                <c:pt idx="697">
                  <c:v>2.6937131881713867</c:v>
                </c:pt>
                <c:pt idx="698">
                  <c:v>2.3709230422973633</c:v>
                </c:pt>
                <c:pt idx="699">
                  <c:v>2.0799226760864258</c:v>
                </c:pt>
                <c:pt idx="700">
                  <c:v>1.8235458135604858</c:v>
                </c:pt>
                <c:pt idx="701">
                  <c:v>1.5935707092285156</c:v>
                </c:pt>
                <c:pt idx="702">
                  <c:v>1.3943568468093872</c:v>
                </c:pt>
                <c:pt idx="703">
                  <c:v>1.2323201894760132</c:v>
                </c:pt>
                <c:pt idx="704">
                  <c:v>1.0878307819366455</c:v>
                </c:pt>
                <c:pt idx="705">
                  <c:v>0.95786583423614502</c:v>
                </c:pt>
                <c:pt idx="706">
                  <c:v>0.85663896799087524</c:v>
                </c:pt>
                <c:pt idx="707">
                  <c:v>0.77279829978942871</c:v>
                </c:pt>
                <c:pt idx="708">
                  <c:v>0.69760888814926147</c:v>
                </c:pt>
                <c:pt idx="709">
                  <c:v>0.65195643901824951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-3.2627153396606445</c:v>
                </c:pt>
                <c:pt idx="714">
                  <c:v>-3.2597198486328125</c:v>
                </c:pt>
                <c:pt idx="715">
                  <c:v>-3.2599830627441406</c:v>
                </c:pt>
                <c:pt idx="716">
                  <c:v>-3.2574186325073242</c:v>
                </c:pt>
                <c:pt idx="717">
                  <c:v>-3.2604560852050781</c:v>
                </c:pt>
                <c:pt idx="718">
                  <c:v>-3.2603721618652344</c:v>
                </c:pt>
                <c:pt idx="719">
                  <c:v>-3.2618942260742187</c:v>
                </c:pt>
                <c:pt idx="720">
                  <c:v>-3.2596807479858398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3.2599542140960693</c:v>
                </c:pt>
                <c:pt idx="725">
                  <c:v>3.2601184844970703</c:v>
                </c:pt>
                <c:pt idx="726">
                  <c:v>3.0408213138580322</c:v>
                </c:pt>
                <c:pt idx="727">
                  <c:v>2.6506147384643555</c:v>
                </c:pt>
                <c:pt idx="728">
                  <c:v>2.3320729732513428</c:v>
                </c:pt>
                <c:pt idx="729">
                  <c:v>2.0678627490997314</c:v>
                </c:pt>
                <c:pt idx="730">
                  <c:v>1.8063740730285645</c:v>
                </c:pt>
                <c:pt idx="731">
                  <c:v>1.5868664979934692</c:v>
                </c:pt>
                <c:pt idx="732">
                  <c:v>1.3846533298492432</c:v>
                </c:pt>
                <c:pt idx="733">
                  <c:v>1.221540093421936</c:v>
                </c:pt>
                <c:pt idx="734">
                  <c:v>1.0719141960144043</c:v>
                </c:pt>
                <c:pt idx="735">
                  <c:v>0.94632190465927124</c:v>
                </c:pt>
                <c:pt idx="736">
                  <c:v>0.8428996205329895</c:v>
                </c:pt>
                <c:pt idx="737">
                  <c:v>0.75989139080047607</c:v>
                </c:pt>
                <c:pt idx="738">
                  <c:v>0.68766874074935913</c:v>
                </c:pt>
                <c:pt idx="739">
                  <c:v>0.65198987722396851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-3.2605724334716797</c:v>
                </c:pt>
                <c:pt idx="744">
                  <c:v>-3.259791374206543</c:v>
                </c:pt>
                <c:pt idx="745">
                  <c:v>-3.2610397338867187</c:v>
                </c:pt>
                <c:pt idx="746">
                  <c:v>-3.2603788375854492</c:v>
                </c:pt>
                <c:pt idx="747">
                  <c:v>-3.2592411041259766</c:v>
                </c:pt>
                <c:pt idx="748">
                  <c:v>-3.2590303421020508</c:v>
                </c:pt>
                <c:pt idx="749">
                  <c:v>-3.260528564453125</c:v>
                </c:pt>
                <c:pt idx="750">
                  <c:v>-3.2596988677978516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3.2597823143005371</c:v>
                </c:pt>
                <c:pt idx="755">
                  <c:v>3.2601680755615234</c:v>
                </c:pt>
                <c:pt idx="756">
                  <c:v>3.0075643062591553</c:v>
                </c:pt>
                <c:pt idx="757">
                  <c:v>2.6294536590576172</c:v>
                </c:pt>
                <c:pt idx="758">
                  <c:v>2.3075191974639893</c:v>
                </c:pt>
                <c:pt idx="759">
                  <c:v>2.0307242870330811</c:v>
                </c:pt>
                <c:pt idx="760">
                  <c:v>1.7821557521820068</c:v>
                </c:pt>
                <c:pt idx="761">
                  <c:v>1.5600498914718628</c:v>
                </c:pt>
                <c:pt idx="762">
                  <c:v>1.3651001453399658</c:v>
                </c:pt>
                <c:pt idx="763">
                  <c:v>1.1995232105255127</c:v>
                </c:pt>
                <c:pt idx="764">
                  <c:v>1.058634877204895</c:v>
                </c:pt>
                <c:pt idx="765">
                  <c:v>0.94004637002944946</c:v>
                </c:pt>
                <c:pt idx="766">
                  <c:v>0.83506679534912109</c:v>
                </c:pt>
                <c:pt idx="767">
                  <c:v>0.75087082386016846</c:v>
                </c:pt>
                <c:pt idx="768">
                  <c:v>0.68299514055252075</c:v>
                </c:pt>
                <c:pt idx="769">
                  <c:v>0.65199851989746094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-3.260066032409668</c:v>
                </c:pt>
                <c:pt idx="774">
                  <c:v>-3.2595367431640625</c:v>
                </c:pt>
                <c:pt idx="775">
                  <c:v>-3.2601222991943359</c:v>
                </c:pt>
                <c:pt idx="776">
                  <c:v>-3.2595529556274414</c:v>
                </c:pt>
                <c:pt idx="777">
                  <c:v>-3.2610788345336914</c:v>
                </c:pt>
                <c:pt idx="778">
                  <c:v>-3.2595052719116211</c:v>
                </c:pt>
                <c:pt idx="779">
                  <c:v>-3.2597684860229492</c:v>
                </c:pt>
                <c:pt idx="780">
                  <c:v>-3.2590446472167969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3.2599873542785645</c:v>
                </c:pt>
                <c:pt idx="785">
                  <c:v>3.2601490020751953</c:v>
                </c:pt>
                <c:pt idx="786">
                  <c:v>2.9902346134185791</c:v>
                </c:pt>
                <c:pt idx="787">
                  <c:v>2.5956077575683594</c:v>
                </c:pt>
                <c:pt idx="788">
                  <c:v>2.2635867595672607</c:v>
                </c:pt>
                <c:pt idx="789">
                  <c:v>1.9984627962112427</c:v>
                </c:pt>
                <c:pt idx="790">
                  <c:v>1.7500041723251343</c:v>
                </c:pt>
                <c:pt idx="791">
                  <c:v>1.5448625087738037</c:v>
                </c:pt>
                <c:pt idx="792">
                  <c:v>1.3579100370407104</c:v>
                </c:pt>
                <c:pt idx="793">
                  <c:v>1.1849168539047241</c:v>
                </c:pt>
                <c:pt idx="794">
                  <c:v>1.0454707145690918</c:v>
                </c:pt>
                <c:pt idx="795">
                  <c:v>0.92784959077835083</c:v>
                </c:pt>
                <c:pt idx="796">
                  <c:v>0.82687807083129883</c:v>
                </c:pt>
                <c:pt idx="797">
                  <c:v>0.74425077438354492</c:v>
                </c:pt>
                <c:pt idx="798">
                  <c:v>0.66917741298675537</c:v>
                </c:pt>
                <c:pt idx="799">
                  <c:v>0.65199786424636841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-3.2619943618774414</c:v>
                </c:pt>
                <c:pt idx="804">
                  <c:v>-3.2607536315917969</c:v>
                </c:pt>
                <c:pt idx="805">
                  <c:v>-3.2601890563964844</c:v>
                </c:pt>
                <c:pt idx="806">
                  <c:v>-3.2611083984375</c:v>
                </c:pt>
                <c:pt idx="807">
                  <c:v>-3.2611379623413086</c:v>
                </c:pt>
                <c:pt idx="808">
                  <c:v>-3.2607479095458984</c:v>
                </c:pt>
                <c:pt idx="809">
                  <c:v>-3.2591075897216797</c:v>
                </c:pt>
                <c:pt idx="810">
                  <c:v>-3.2596349716186523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3.2598872184753418</c:v>
                </c:pt>
                <c:pt idx="815">
                  <c:v>3.2604866027832031</c:v>
                </c:pt>
                <c:pt idx="816">
                  <c:v>2.9333615303039551</c:v>
                </c:pt>
                <c:pt idx="817">
                  <c:v>2.5616135597229004</c:v>
                </c:pt>
                <c:pt idx="818">
                  <c:v>2.2520706653594971</c:v>
                </c:pt>
                <c:pt idx="819">
                  <c:v>1.9732582569122314</c:v>
                </c:pt>
                <c:pt idx="820">
                  <c:v>1.7413738965988159</c:v>
                </c:pt>
                <c:pt idx="821">
                  <c:v>1.5067653656005859</c:v>
                </c:pt>
                <c:pt idx="822">
                  <c:v>1.3212085962295532</c:v>
                </c:pt>
                <c:pt idx="823">
                  <c:v>1.1587072610855103</c:v>
                </c:pt>
                <c:pt idx="824">
                  <c:v>1.0265851020812988</c:v>
                </c:pt>
                <c:pt idx="825">
                  <c:v>0.90741127729415894</c:v>
                </c:pt>
                <c:pt idx="826">
                  <c:v>0.81447255611419678</c:v>
                </c:pt>
                <c:pt idx="827">
                  <c:v>0.73262053728103638</c:v>
                </c:pt>
                <c:pt idx="828">
                  <c:v>0.66276383399963379</c:v>
                </c:pt>
                <c:pt idx="829">
                  <c:v>0.65199542045593262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-3.2604055404663086</c:v>
                </c:pt>
                <c:pt idx="834">
                  <c:v>-3.2607021331787109</c:v>
                </c:pt>
                <c:pt idx="835">
                  <c:v>-3.2599763870239258</c:v>
                </c:pt>
                <c:pt idx="836">
                  <c:v>-3.2603349685668945</c:v>
                </c:pt>
                <c:pt idx="837">
                  <c:v>-3.2603626251220703</c:v>
                </c:pt>
                <c:pt idx="838">
                  <c:v>-3.2600955963134766</c:v>
                </c:pt>
                <c:pt idx="839">
                  <c:v>-3.2608146667480469</c:v>
                </c:pt>
                <c:pt idx="840">
                  <c:v>-3.2600889205932617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3.2590706348419189</c:v>
                </c:pt>
                <c:pt idx="845">
                  <c:v>3.2608528137207031</c:v>
                </c:pt>
                <c:pt idx="846">
                  <c:v>2.8857202529907227</c:v>
                </c:pt>
                <c:pt idx="847">
                  <c:v>2.518855094909668</c:v>
                </c:pt>
                <c:pt idx="848">
                  <c:v>2.1911745071411133</c:v>
                </c:pt>
                <c:pt idx="849">
                  <c:v>1.9348576068878174</c:v>
                </c:pt>
                <c:pt idx="850">
                  <c:v>1.6970729827880859</c:v>
                </c:pt>
                <c:pt idx="851">
                  <c:v>1.4959745407104492</c:v>
                </c:pt>
                <c:pt idx="852">
                  <c:v>1.3069496154785156</c:v>
                </c:pt>
                <c:pt idx="853">
                  <c:v>1.1441768407821655</c:v>
                </c:pt>
                <c:pt idx="854">
                  <c:v>1.01084303855896</c:v>
                </c:pt>
                <c:pt idx="855">
                  <c:v>0.89379310607910156</c:v>
                </c:pt>
                <c:pt idx="856">
                  <c:v>0.79785287380218506</c:v>
                </c:pt>
                <c:pt idx="857">
                  <c:v>0.72357404232025146</c:v>
                </c:pt>
                <c:pt idx="858">
                  <c:v>0.65664774179458618</c:v>
                </c:pt>
                <c:pt idx="859">
                  <c:v>0.65195262432098389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-3.2602872848510742</c:v>
                </c:pt>
                <c:pt idx="864">
                  <c:v>-3.2594451904296875</c:v>
                </c:pt>
                <c:pt idx="865">
                  <c:v>-3.2595386505126953</c:v>
                </c:pt>
                <c:pt idx="866">
                  <c:v>-3.2603244781494141</c:v>
                </c:pt>
                <c:pt idx="867">
                  <c:v>-3.2605209350585938</c:v>
                </c:pt>
                <c:pt idx="868">
                  <c:v>-3.2595739364624023</c:v>
                </c:pt>
                <c:pt idx="869">
                  <c:v>-3.2602081298828125</c:v>
                </c:pt>
                <c:pt idx="870">
                  <c:v>-3.2602910995483398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3.2593591213226318</c:v>
                </c:pt>
                <c:pt idx="875">
                  <c:v>3.2552495002746582</c:v>
                </c:pt>
                <c:pt idx="876">
                  <c:v>2.8571097850799561</c:v>
                </c:pt>
                <c:pt idx="877">
                  <c:v>2.46407151222229</c:v>
                </c:pt>
                <c:pt idx="878">
                  <c:v>2.1672134399414062</c:v>
                </c:pt>
                <c:pt idx="879">
                  <c:v>1.8979129791259766</c:v>
                </c:pt>
                <c:pt idx="880">
                  <c:v>1.675261378288269</c:v>
                </c:pt>
                <c:pt idx="881">
                  <c:v>1.4625904560089111</c:v>
                </c:pt>
                <c:pt idx="882">
                  <c:v>1.2860512733459473</c:v>
                </c:pt>
                <c:pt idx="883">
                  <c:v>1.1260250806808472</c:v>
                </c:pt>
                <c:pt idx="884">
                  <c:v>0.99368566274642944</c:v>
                </c:pt>
                <c:pt idx="885">
                  <c:v>0.88304793834686279</c:v>
                </c:pt>
                <c:pt idx="886">
                  <c:v>0.79087734222412109</c:v>
                </c:pt>
                <c:pt idx="887">
                  <c:v>0.71231299638748169</c:v>
                </c:pt>
                <c:pt idx="888">
                  <c:v>0.65236419439315796</c:v>
                </c:pt>
                <c:pt idx="889">
                  <c:v>0.65199834108352661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-3.2599706649780273</c:v>
                </c:pt>
                <c:pt idx="894">
                  <c:v>-3.2610044479370117</c:v>
                </c:pt>
                <c:pt idx="895">
                  <c:v>-3.2595224380493164</c:v>
                </c:pt>
                <c:pt idx="896">
                  <c:v>-3.2572727203369141</c:v>
                </c:pt>
                <c:pt idx="897">
                  <c:v>-3.259821891784668</c:v>
                </c:pt>
                <c:pt idx="898">
                  <c:v>-3.2599306106567383</c:v>
                </c:pt>
                <c:pt idx="899">
                  <c:v>-3.2595949172973633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3.2592484951019287</c:v>
                </c:pt>
                <c:pt idx="904">
                  <c:v>3.2411582469940186</c:v>
                </c:pt>
                <c:pt idx="905">
                  <c:v>2.8525240421295166</c:v>
                </c:pt>
                <c:pt idx="906">
                  <c:v>2.4688186645507813</c:v>
                </c:pt>
                <c:pt idx="907">
                  <c:v>2.1550228595733643</c:v>
                </c:pt>
                <c:pt idx="908">
                  <c:v>1.8912985324859619</c:v>
                </c:pt>
                <c:pt idx="909">
                  <c:v>1.6652477979660034</c:v>
                </c:pt>
                <c:pt idx="910">
                  <c:v>1.4530730247497559</c:v>
                </c:pt>
                <c:pt idx="911">
                  <c:v>1.2677899599075317</c:v>
                </c:pt>
                <c:pt idx="912">
                  <c:v>1.1154254674911499</c:v>
                </c:pt>
                <c:pt idx="913">
                  <c:v>0.98892319202423096</c:v>
                </c:pt>
                <c:pt idx="914">
                  <c:v>0.87736785411834717</c:v>
                </c:pt>
                <c:pt idx="915">
                  <c:v>0.78880888223648071</c:v>
                </c:pt>
                <c:pt idx="916">
                  <c:v>0.71223509311676025</c:v>
                </c:pt>
                <c:pt idx="917">
                  <c:v>0.65199995040893555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-3.2613191604614258</c:v>
                </c:pt>
                <c:pt idx="922">
                  <c:v>-3.2598762512207031</c:v>
                </c:pt>
                <c:pt idx="923">
                  <c:v>-3.2602472305297852</c:v>
                </c:pt>
                <c:pt idx="924">
                  <c:v>-3.2592735290527344</c:v>
                </c:pt>
                <c:pt idx="925">
                  <c:v>-3.260624885559082</c:v>
                </c:pt>
                <c:pt idx="926">
                  <c:v>-3.2594890594482422</c:v>
                </c:pt>
                <c:pt idx="927">
                  <c:v>-3.2604684829711914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3.2597143650054932</c:v>
                </c:pt>
                <c:pt idx="932">
                  <c:v>3.223006010055542</c:v>
                </c:pt>
                <c:pt idx="933">
                  <c:v>2.8066921234130859</c:v>
                </c:pt>
                <c:pt idx="934">
                  <c:v>2.425269603729248</c:v>
                </c:pt>
                <c:pt idx="935">
                  <c:v>2.1066737174987793</c:v>
                </c:pt>
                <c:pt idx="936">
                  <c:v>1.8513768911361694</c:v>
                </c:pt>
                <c:pt idx="937">
                  <c:v>1.621911883354187</c:v>
                </c:pt>
                <c:pt idx="938">
                  <c:v>1.423159122467041</c:v>
                </c:pt>
                <c:pt idx="939">
                  <c:v>1.2511080503463745</c:v>
                </c:pt>
                <c:pt idx="940">
                  <c:v>1.0903528928756714</c:v>
                </c:pt>
                <c:pt idx="941">
                  <c:v>0.96554660797119141</c:v>
                </c:pt>
                <c:pt idx="942">
                  <c:v>0.85767096281051636</c:v>
                </c:pt>
                <c:pt idx="943">
                  <c:v>0.77412307262420654</c:v>
                </c:pt>
                <c:pt idx="944">
                  <c:v>0.69945019483566284</c:v>
                </c:pt>
                <c:pt idx="945">
                  <c:v>0.65199911594390869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-3.259638786315918</c:v>
                </c:pt>
                <c:pt idx="950">
                  <c:v>-3.2584819793701172</c:v>
                </c:pt>
                <c:pt idx="951">
                  <c:v>-3.2603263854980469</c:v>
                </c:pt>
                <c:pt idx="952">
                  <c:v>-3.2591972351074219</c:v>
                </c:pt>
                <c:pt idx="953">
                  <c:v>-3.2606105804443359</c:v>
                </c:pt>
                <c:pt idx="954">
                  <c:v>-3.2599573135375977</c:v>
                </c:pt>
                <c:pt idx="955">
                  <c:v>-3.2589054107666016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3.2592685222625732</c:v>
                </c:pt>
                <c:pt idx="960">
                  <c:v>3.2100815773010254</c:v>
                </c:pt>
                <c:pt idx="961">
                  <c:v>2.7855539321899414</c:v>
                </c:pt>
                <c:pt idx="962">
                  <c:v>2.3882336616516113</c:v>
                </c:pt>
                <c:pt idx="963">
                  <c:v>2.0866858959197998</c:v>
                </c:pt>
                <c:pt idx="964">
                  <c:v>1.8393770456314087</c:v>
                </c:pt>
                <c:pt idx="965">
                  <c:v>1.6025959253311157</c:v>
                </c:pt>
                <c:pt idx="966">
                  <c:v>1.3997488021850586</c:v>
                </c:pt>
                <c:pt idx="967">
                  <c:v>1.2278494834899902</c:v>
                </c:pt>
                <c:pt idx="968">
                  <c:v>1.085168719291687</c:v>
                </c:pt>
                <c:pt idx="969">
                  <c:v>0.96214544773101807</c:v>
                </c:pt>
                <c:pt idx="970">
                  <c:v>0.85468971729278564</c:v>
                </c:pt>
                <c:pt idx="971">
                  <c:v>0.76713377237319946</c:v>
                </c:pt>
                <c:pt idx="972">
                  <c:v>0.69387173652648926</c:v>
                </c:pt>
                <c:pt idx="973">
                  <c:v>0.65199989080429077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-3.2599449157714844</c:v>
                </c:pt>
                <c:pt idx="978">
                  <c:v>-3.2589235305786133</c:v>
                </c:pt>
                <c:pt idx="979">
                  <c:v>-3.2592716217041016</c:v>
                </c:pt>
                <c:pt idx="980">
                  <c:v>-3.2598972320556641</c:v>
                </c:pt>
                <c:pt idx="981">
                  <c:v>-3.2594280242919922</c:v>
                </c:pt>
                <c:pt idx="982">
                  <c:v>-3.2593488693237305</c:v>
                </c:pt>
                <c:pt idx="983">
                  <c:v>-3.2593536376953125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3.2596750259399414</c:v>
                </c:pt>
                <c:pt idx="988">
                  <c:v>3.181445837020874</c:v>
                </c:pt>
                <c:pt idx="989">
                  <c:v>2.758836030960083</c:v>
                </c:pt>
                <c:pt idx="990">
                  <c:v>2.3679201602935791</c:v>
                </c:pt>
                <c:pt idx="991">
                  <c:v>2.0765833854675293</c:v>
                </c:pt>
                <c:pt idx="992">
                  <c:v>1.8265912532806396</c:v>
                </c:pt>
                <c:pt idx="993">
                  <c:v>1.5969921350479126</c:v>
                </c:pt>
                <c:pt idx="994">
                  <c:v>1.3904933929443359</c:v>
                </c:pt>
                <c:pt idx="995">
                  <c:v>1.2186888456344604</c:v>
                </c:pt>
                <c:pt idx="996">
                  <c:v>1.0732319355010986</c:v>
                </c:pt>
                <c:pt idx="997">
                  <c:v>0.95404458045959473</c:v>
                </c:pt>
                <c:pt idx="998">
                  <c:v>0.84536510705947876</c:v>
                </c:pt>
                <c:pt idx="999">
                  <c:v>0.7597956657409668</c:v>
                </c:pt>
                <c:pt idx="1000">
                  <c:v>0.68619388341903687</c:v>
                </c:pt>
                <c:pt idx="1001">
                  <c:v>0.65199893712997437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-3.2602014541625977</c:v>
                </c:pt>
                <c:pt idx="1006">
                  <c:v>-3.2604894638061523</c:v>
                </c:pt>
                <c:pt idx="1007">
                  <c:v>-3.2600135803222656</c:v>
                </c:pt>
                <c:pt idx="1008">
                  <c:v>-3.2606954574584961</c:v>
                </c:pt>
                <c:pt idx="1009">
                  <c:v>-3.2594890594482422</c:v>
                </c:pt>
                <c:pt idx="1010">
                  <c:v>-3.2603492736816406</c:v>
                </c:pt>
                <c:pt idx="1011">
                  <c:v>-3.2607355117797852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3.2598006725311279</c:v>
                </c:pt>
                <c:pt idx="1016">
                  <c:v>3.1547136306762695</c:v>
                </c:pt>
                <c:pt idx="1017">
                  <c:v>2.701340913772583</c:v>
                </c:pt>
                <c:pt idx="1018">
                  <c:v>2.3248436450958252</c:v>
                </c:pt>
                <c:pt idx="1019">
                  <c:v>2.0466842651367187</c:v>
                </c:pt>
                <c:pt idx="1020">
                  <c:v>1.7890253067016602</c:v>
                </c:pt>
                <c:pt idx="1021">
                  <c:v>1.5697336196899414</c:v>
                </c:pt>
                <c:pt idx="1022">
                  <c:v>1.3754485845565796</c:v>
                </c:pt>
                <c:pt idx="1023">
                  <c:v>1.2001162767410278</c:v>
                </c:pt>
                <c:pt idx="1024">
                  <c:v>1.0601229667663574</c:v>
                </c:pt>
                <c:pt idx="1025">
                  <c:v>0.93705791234970093</c:v>
                </c:pt>
                <c:pt idx="1026">
                  <c:v>0.84096658229827881</c:v>
                </c:pt>
                <c:pt idx="1027">
                  <c:v>0.75510972738265991</c:v>
                </c:pt>
                <c:pt idx="1028">
                  <c:v>0.68072551488876343</c:v>
                </c:pt>
                <c:pt idx="1029">
                  <c:v>0.65199905633926392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-3.2595157623291016</c:v>
                </c:pt>
                <c:pt idx="1034">
                  <c:v>-3.260249137878418</c:v>
                </c:pt>
                <c:pt idx="1035">
                  <c:v>-3.2602872848510742</c:v>
                </c:pt>
                <c:pt idx="1036">
                  <c:v>-3.2608270645141602</c:v>
                </c:pt>
                <c:pt idx="1037">
                  <c:v>-3.259974479675293</c:v>
                </c:pt>
                <c:pt idx="1038">
                  <c:v>-3.2599430084228516</c:v>
                </c:pt>
                <c:pt idx="1039">
                  <c:v>-3.2611331939697266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3.2598497867584229</c:v>
                </c:pt>
                <c:pt idx="1044">
                  <c:v>3.1422302722930908</c:v>
                </c:pt>
                <c:pt idx="1045">
                  <c:v>2.6805233955383301</c:v>
                </c:pt>
                <c:pt idx="1046">
                  <c:v>2.3020632266998291</c:v>
                </c:pt>
                <c:pt idx="1047">
                  <c:v>2.0208430290222168</c:v>
                </c:pt>
                <c:pt idx="1048">
                  <c:v>1.7567646503448486</c:v>
                </c:pt>
                <c:pt idx="1049">
                  <c:v>1.5403432846069336</c:v>
                </c:pt>
                <c:pt idx="1050">
                  <c:v>1.3584295511245728</c:v>
                </c:pt>
                <c:pt idx="1051">
                  <c:v>1.1821273565292358</c:v>
                </c:pt>
                <c:pt idx="1052">
                  <c:v>1.0386794805526733</c:v>
                </c:pt>
                <c:pt idx="1053">
                  <c:v>0.92955523729324341</c:v>
                </c:pt>
                <c:pt idx="1054">
                  <c:v>0.82697170972824097</c:v>
                </c:pt>
                <c:pt idx="1055">
                  <c:v>0.74518728256225586</c:v>
                </c:pt>
                <c:pt idx="1056">
                  <c:v>0.67574173212051392</c:v>
                </c:pt>
                <c:pt idx="1057">
                  <c:v>0.65199947357177734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-3.2592592239379883</c:v>
                </c:pt>
                <c:pt idx="1062">
                  <c:v>-3.2602224349975586</c:v>
                </c:pt>
                <c:pt idx="1063">
                  <c:v>-3.2602472305297852</c:v>
                </c:pt>
                <c:pt idx="1064">
                  <c:v>-3.2604036331176758</c:v>
                </c:pt>
                <c:pt idx="1065">
                  <c:v>-3.2603492736816406</c:v>
                </c:pt>
                <c:pt idx="1066">
                  <c:v>-3.2604999542236328</c:v>
                </c:pt>
                <c:pt idx="1067">
                  <c:v>-3.2598514556884766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3.2593543529510498</c:v>
                </c:pt>
                <c:pt idx="1072">
                  <c:v>3.0903809070587158</c:v>
                </c:pt>
                <c:pt idx="1073">
                  <c:v>2.6230096817016602</c:v>
                </c:pt>
                <c:pt idx="1074">
                  <c:v>2.2738950252532959</c:v>
                </c:pt>
                <c:pt idx="1075">
                  <c:v>1.980992317199707</c:v>
                </c:pt>
                <c:pt idx="1076">
                  <c:v>1.745818018913269</c:v>
                </c:pt>
                <c:pt idx="1077">
                  <c:v>1.5329029560089111</c:v>
                </c:pt>
                <c:pt idx="1078">
                  <c:v>1.345679759979248</c:v>
                </c:pt>
                <c:pt idx="1079">
                  <c:v>1.1779471635818481</c:v>
                </c:pt>
                <c:pt idx="1080">
                  <c:v>1.0422197580337524</c:v>
                </c:pt>
                <c:pt idx="1081">
                  <c:v>0.92822211980819702</c:v>
                </c:pt>
                <c:pt idx="1082">
                  <c:v>0.82535308599472046</c:v>
                </c:pt>
                <c:pt idx="1083">
                  <c:v>0.74208724498748779</c:v>
                </c:pt>
                <c:pt idx="1084">
                  <c:v>0.67289423942565918</c:v>
                </c:pt>
                <c:pt idx="1085">
                  <c:v>0.65199887752532959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-3.2569475173950195</c:v>
                </c:pt>
                <c:pt idx="1090">
                  <c:v>-3.259282112121582</c:v>
                </c:pt>
                <c:pt idx="1091">
                  <c:v>-3.2587385177612305</c:v>
                </c:pt>
                <c:pt idx="1092">
                  <c:v>-3.2602910995483398</c:v>
                </c:pt>
                <c:pt idx="1093">
                  <c:v>-3.2619028091430664</c:v>
                </c:pt>
                <c:pt idx="1094">
                  <c:v>-3.2592945098876953</c:v>
                </c:pt>
                <c:pt idx="1095">
                  <c:v>-3.2607336044311523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3.2592980861663818</c:v>
                </c:pt>
                <c:pt idx="1100">
                  <c:v>3.0483877658843994</c:v>
                </c:pt>
                <c:pt idx="1101">
                  <c:v>2.624401330947876</c:v>
                </c:pt>
                <c:pt idx="1102">
                  <c:v>2.2549316883087158</c:v>
                </c:pt>
                <c:pt idx="1103">
                  <c:v>1.9585772752761841</c:v>
                </c:pt>
                <c:pt idx="1104">
                  <c:v>1.7199913263320923</c:v>
                </c:pt>
                <c:pt idx="1105">
                  <c:v>1.5124015808105469</c:v>
                </c:pt>
                <c:pt idx="1106">
                  <c:v>1.3275632858276367</c:v>
                </c:pt>
                <c:pt idx="1107">
                  <c:v>1.1662901639938354</c:v>
                </c:pt>
                <c:pt idx="1108">
                  <c:v>1.0249181985855103</c:v>
                </c:pt>
                <c:pt idx="1109">
                  <c:v>0.90784293413162231</c:v>
                </c:pt>
                <c:pt idx="1110">
                  <c:v>0.81478226184844971</c:v>
                </c:pt>
                <c:pt idx="1111">
                  <c:v>0.73326736688613892</c:v>
                </c:pt>
                <c:pt idx="1112">
                  <c:v>0.666168212890625</c:v>
                </c:pt>
                <c:pt idx="1113">
                  <c:v>0.65199851989746094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-3.2596492767333984</c:v>
                </c:pt>
                <c:pt idx="1118">
                  <c:v>-3.2594051361083984</c:v>
                </c:pt>
                <c:pt idx="1119">
                  <c:v>-3.2606229782104492</c:v>
                </c:pt>
                <c:pt idx="1120">
                  <c:v>-3.2609186172485352</c:v>
                </c:pt>
                <c:pt idx="1121">
                  <c:v>-3.2597389221191406</c:v>
                </c:pt>
                <c:pt idx="1122">
                  <c:v>-3.2592382431030273</c:v>
                </c:pt>
                <c:pt idx="1123">
                  <c:v>-3.2592906951904297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3.2595033645629883</c:v>
                </c:pt>
                <c:pt idx="1128">
                  <c:v>3.0341641902923584</c:v>
                </c:pt>
                <c:pt idx="1129">
                  <c:v>2.5829212665557861</c:v>
                </c:pt>
                <c:pt idx="1130">
                  <c:v>2.211784839630127</c:v>
                </c:pt>
                <c:pt idx="1131">
                  <c:v>1.9296776056289673</c:v>
                </c:pt>
                <c:pt idx="1132">
                  <c:v>1.7011100053787231</c:v>
                </c:pt>
                <c:pt idx="1133">
                  <c:v>1.4937797784805298</c:v>
                </c:pt>
                <c:pt idx="1134">
                  <c:v>1.3104006052017212</c:v>
                </c:pt>
                <c:pt idx="1135">
                  <c:v>1.1488850116729736</c:v>
                </c:pt>
                <c:pt idx="1136">
                  <c:v>1.0148848295211792</c:v>
                </c:pt>
                <c:pt idx="1137">
                  <c:v>0.90476298332214355</c:v>
                </c:pt>
                <c:pt idx="1138">
                  <c:v>0.80327033996582031</c:v>
                </c:pt>
                <c:pt idx="1139">
                  <c:v>0.72168081998825073</c:v>
                </c:pt>
                <c:pt idx="1140">
                  <c:v>0.65647327899932861</c:v>
                </c:pt>
                <c:pt idx="1141">
                  <c:v>0.65199828147888184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-3.2604122161865234</c:v>
                </c:pt>
                <c:pt idx="1146">
                  <c:v>-3.260136604309082</c:v>
                </c:pt>
                <c:pt idx="1147">
                  <c:v>-3.2592220306396484</c:v>
                </c:pt>
                <c:pt idx="1148">
                  <c:v>-3.260493278503418</c:v>
                </c:pt>
                <c:pt idx="1149">
                  <c:v>-3.2593097686767578</c:v>
                </c:pt>
                <c:pt idx="1150">
                  <c:v>-3.26263427734375</c:v>
                </c:pt>
                <c:pt idx="1151">
                  <c:v>-3.2615585327148437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3.2597582340240479</c:v>
                </c:pt>
                <c:pt idx="1156">
                  <c:v>3.0083510875701904</c:v>
                </c:pt>
                <c:pt idx="1157">
                  <c:v>2.5643317699432373</c:v>
                </c:pt>
                <c:pt idx="1158">
                  <c:v>2.1949934959411621</c:v>
                </c:pt>
                <c:pt idx="1159">
                  <c:v>1.9178330898284912</c:v>
                </c:pt>
                <c:pt idx="1160">
                  <c:v>1.6759973764419556</c:v>
                </c:pt>
                <c:pt idx="1161">
                  <c:v>1.4663760662078857</c:v>
                </c:pt>
                <c:pt idx="1162">
                  <c:v>1.2835049629211426</c:v>
                </c:pt>
                <c:pt idx="1163">
                  <c:v>1.1338632106781006</c:v>
                </c:pt>
                <c:pt idx="1164">
                  <c:v>0.99597126245498657</c:v>
                </c:pt>
                <c:pt idx="1165">
                  <c:v>0.88691020011901855</c:v>
                </c:pt>
                <c:pt idx="1166">
                  <c:v>0.79359620809555054</c:v>
                </c:pt>
                <c:pt idx="1167">
                  <c:v>0.71712857484817505</c:v>
                </c:pt>
                <c:pt idx="1168">
                  <c:v>0.651999831199646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-3.2586822509765625</c:v>
                </c:pt>
                <c:pt idx="1173">
                  <c:v>-3.2568387985229492</c:v>
                </c:pt>
                <c:pt idx="1174">
                  <c:v>-3.2603626251220703</c:v>
                </c:pt>
                <c:pt idx="1175">
                  <c:v>-3.2596244812011719</c:v>
                </c:pt>
                <c:pt idx="1176">
                  <c:v>-3.2604579925537109</c:v>
                </c:pt>
                <c:pt idx="1177">
                  <c:v>-3.2600326538085937</c:v>
                </c:pt>
                <c:pt idx="1178">
                  <c:v>-3.2604312896728516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3.2598371505737305</c:v>
                </c:pt>
                <c:pt idx="1183">
                  <c:v>2.9924490451812744</c:v>
                </c:pt>
                <c:pt idx="1184">
                  <c:v>2.5452423095703125</c:v>
                </c:pt>
                <c:pt idx="1185">
                  <c:v>2.1611905097961426</c:v>
                </c:pt>
                <c:pt idx="1186">
                  <c:v>1.8798985481262207</c:v>
                </c:pt>
                <c:pt idx="1187">
                  <c:v>1.6514898538589478</c:v>
                </c:pt>
                <c:pt idx="1188">
                  <c:v>1.4489923715591431</c:v>
                </c:pt>
                <c:pt idx="1189">
                  <c:v>1.2798309326171875</c:v>
                </c:pt>
                <c:pt idx="1190">
                  <c:v>1.128556489944458</c:v>
                </c:pt>
                <c:pt idx="1191">
                  <c:v>0.98779153823852539</c:v>
                </c:pt>
                <c:pt idx="1192">
                  <c:v>0.88117879629135132</c:v>
                </c:pt>
                <c:pt idx="1193">
                  <c:v>0.79000431299209595</c:v>
                </c:pt>
                <c:pt idx="1194">
                  <c:v>0.71238583326339722</c:v>
                </c:pt>
                <c:pt idx="1195">
                  <c:v>0.65199846029281616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-3.2609186172485352</c:v>
                </c:pt>
                <c:pt idx="1200">
                  <c:v>-3.2596454620361328</c:v>
                </c:pt>
                <c:pt idx="1201">
                  <c:v>-3.2597141265869141</c:v>
                </c:pt>
                <c:pt idx="1202">
                  <c:v>-3.2595930099487305</c:v>
                </c:pt>
                <c:pt idx="1203">
                  <c:v>-3.2586803436279297</c:v>
                </c:pt>
                <c:pt idx="1204">
                  <c:v>-3.2584857940673828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3.259812593460083</c:v>
                </c:pt>
                <c:pt idx="1209">
                  <c:v>2.9617204666137695</c:v>
                </c:pt>
                <c:pt idx="1210">
                  <c:v>2.505460262298584</c:v>
                </c:pt>
                <c:pt idx="1211">
                  <c:v>2.1476466655731201</c:v>
                </c:pt>
                <c:pt idx="1212">
                  <c:v>1.8710969686508179</c:v>
                </c:pt>
                <c:pt idx="1213">
                  <c:v>1.6337757110595703</c:v>
                </c:pt>
                <c:pt idx="1214">
                  <c:v>1.4334803819656372</c:v>
                </c:pt>
                <c:pt idx="1215">
                  <c:v>1.2626171112060547</c:v>
                </c:pt>
                <c:pt idx="1216">
                  <c:v>1.1074650287628174</c:v>
                </c:pt>
                <c:pt idx="1217">
                  <c:v>0.98422688245773315</c:v>
                </c:pt>
                <c:pt idx="1218">
                  <c:v>0.87532162666320801</c:v>
                </c:pt>
                <c:pt idx="1219">
                  <c:v>0.78757715225219727</c:v>
                </c:pt>
                <c:pt idx="1220">
                  <c:v>0.70920753479003906</c:v>
                </c:pt>
                <c:pt idx="1221">
                  <c:v>0.6519438624382019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-3.2595577239990234</c:v>
                </c:pt>
                <c:pt idx="1226">
                  <c:v>-3.2591257095336914</c:v>
                </c:pt>
                <c:pt idx="1227">
                  <c:v>-3.260960578918457</c:v>
                </c:pt>
                <c:pt idx="1228">
                  <c:v>-3.2603826522827148</c:v>
                </c:pt>
                <c:pt idx="1229">
                  <c:v>-3.259547233581543</c:v>
                </c:pt>
                <c:pt idx="1230">
                  <c:v>-3.2620906829833984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3.2285556793212891</c:v>
                </c:pt>
                <c:pt idx="1235">
                  <c:v>2.9083161354064941</c:v>
                </c:pt>
                <c:pt idx="1236">
                  <c:v>2.4791815280914307</c:v>
                </c:pt>
                <c:pt idx="1237">
                  <c:v>2.1149656772613525</c:v>
                </c:pt>
                <c:pt idx="1238">
                  <c:v>1.8388699293136597</c:v>
                </c:pt>
                <c:pt idx="1239">
                  <c:v>1.6144429445266724</c:v>
                </c:pt>
                <c:pt idx="1240">
                  <c:v>1.4223098754882813</c:v>
                </c:pt>
                <c:pt idx="1241">
                  <c:v>1.2446391582489014</c:v>
                </c:pt>
                <c:pt idx="1242">
                  <c:v>1.101588249206543</c:v>
                </c:pt>
                <c:pt idx="1243">
                  <c:v>0.97756117582321167</c:v>
                </c:pt>
                <c:pt idx="1244">
                  <c:v>0.86929559707641602</c:v>
                </c:pt>
                <c:pt idx="1245">
                  <c:v>0.77744245529174805</c:v>
                </c:pt>
                <c:pt idx="1246">
                  <c:v>0.70192748308181763</c:v>
                </c:pt>
                <c:pt idx="1247">
                  <c:v>0.65199935436248779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-3.258692741394043</c:v>
                </c:pt>
                <c:pt idx="1252">
                  <c:v>-3.2598848342895508</c:v>
                </c:pt>
                <c:pt idx="1253">
                  <c:v>-3.2604684829711914</c:v>
                </c:pt>
                <c:pt idx="1254">
                  <c:v>-3.2602434158325195</c:v>
                </c:pt>
                <c:pt idx="1255">
                  <c:v>-3.2579689025878906</c:v>
                </c:pt>
                <c:pt idx="1256">
                  <c:v>-3.2598180770874023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3.1795594692230225</c:v>
                </c:pt>
                <c:pt idx="1261">
                  <c:v>2.915377140045166</c:v>
                </c:pt>
                <c:pt idx="1262">
                  <c:v>2.4714994430541992</c:v>
                </c:pt>
                <c:pt idx="1263">
                  <c:v>2.1162242889404297</c:v>
                </c:pt>
                <c:pt idx="1264">
                  <c:v>1.8379732370376587</c:v>
                </c:pt>
                <c:pt idx="1265">
                  <c:v>1.6116020679473877</c:v>
                </c:pt>
                <c:pt idx="1266">
                  <c:v>1.415371298789978</c:v>
                </c:pt>
                <c:pt idx="1267">
                  <c:v>1.2421020269393921</c:v>
                </c:pt>
                <c:pt idx="1268">
                  <c:v>1.1011672019958496</c:v>
                </c:pt>
                <c:pt idx="1269">
                  <c:v>0.97113662958145142</c:v>
                </c:pt>
                <c:pt idx="1270">
                  <c:v>0.8667290210723877</c:v>
                </c:pt>
                <c:pt idx="1271">
                  <c:v>0.77428865432739258</c:v>
                </c:pt>
                <c:pt idx="1272">
                  <c:v>0.7014804482460022</c:v>
                </c:pt>
                <c:pt idx="1273">
                  <c:v>0.65194571018218994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-3.2596616744995117</c:v>
                </c:pt>
                <c:pt idx="1278">
                  <c:v>-3.2596054077148438</c:v>
                </c:pt>
                <c:pt idx="1279">
                  <c:v>-3.2600269317626953</c:v>
                </c:pt>
                <c:pt idx="1280">
                  <c:v>-3.2598810195922852</c:v>
                </c:pt>
                <c:pt idx="1281">
                  <c:v>-3.2606372833251953</c:v>
                </c:pt>
                <c:pt idx="1282">
                  <c:v>-3.2599039077758789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3.1801662445068359</c:v>
                </c:pt>
                <c:pt idx="1287">
                  <c:v>2.9047894477844238</c:v>
                </c:pt>
                <c:pt idx="1288">
                  <c:v>2.455810546875</c:v>
                </c:pt>
                <c:pt idx="1289">
                  <c:v>2.1054959297180176</c:v>
                </c:pt>
                <c:pt idx="1290">
                  <c:v>1.8257427215576172</c:v>
                </c:pt>
                <c:pt idx="1291">
                  <c:v>1.6011189222335815</c:v>
                </c:pt>
                <c:pt idx="1292">
                  <c:v>1.4011551141738892</c:v>
                </c:pt>
                <c:pt idx="1293">
                  <c:v>1.2373843193054199</c:v>
                </c:pt>
                <c:pt idx="1294">
                  <c:v>1.0931142568588257</c:v>
                </c:pt>
                <c:pt idx="1295">
                  <c:v>0.9677242636680603</c:v>
                </c:pt>
                <c:pt idx="1296">
                  <c:v>0.85813093185424805</c:v>
                </c:pt>
                <c:pt idx="1297">
                  <c:v>0.76980763673782349</c:v>
                </c:pt>
                <c:pt idx="1298">
                  <c:v>0.69803875684738159</c:v>
                </c:pt>
                <c:pt idx="1299">
                  <c:v>0.65198087692260742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-3.2607564926147461</c:v>
                </c:pt>
                <c:pt idx="1304">
                  <c:v>-3.259490966796875</c:v>
                </c:pt>
                <c:pt idx="1305">
                  <c:v>-3.2597885131835937</c:v>
                </c:pt>
                <c:pt idx="1306">
                  <c:v>-3.2590322494506836</c:v>
                </c:pt>
                <c:pt idx="1307">
                  <c:v>-3.2594051361083984</c:v>
                </c:pt>
                <c:pt idx="1308">
                  <c:v>-3.2600326538085937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3.1305656433105469</c:v>
                </c:pt>
                <c:pt idx="1313">
                  <c:v>2.8715791702270508</c:v>
                </c:pt>
                <c:pt idx="1314">
                  <c:v>2.4212915897369385</c:v>
                </c:pt>
                <c:pt idx="1315">
                  <c:v>2.0574793815612793</c:v>
                </c:pt>
                <c:pt idx="1316">
                  <c:v>1.8034706115722656</c:v>
                </c:pt>
                <c:pt idx="1317">
                  <c:v>1.5774030685424805</c:v>
                </c:pt>
                <c:pt idx="1318">
                  <c:v>1.3936413526535034</c:v>
                </c:pt>
                <c:pt idx="1319">
                  <c:v>1.2267045974731445</c:v>
                </c:pt>
                <c:pt idx="1320">
                  <c:v>1.0846402645111084</c:v>
                </c:pt>
                <c:pt idx="1321">
                  <c:v>0.95612496137619019</c:v>
                </c:pt>
                <c:pt idx="1322">
                  <c:v>0.85209912061691284</c:v>
                </c:pt>
                <c:pt idx="1323">
                  <c:v>0.76733958721160889</c:v>
                </c:pt>
                <c:pt idx="1324">
                  <c:v>0.68731379508972168</c:v>
                </c:pt>
                <c:pt idx="1325">
                  <c:v>0.65199905633926392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-3.2605686187744141</c:v>
                </c:pt>
                <c:pt idx="1330">
                  <c:v>-3.2598447799682617</c:v>
                </c:pt>
                <c:pt idx="1331">
                  <c:v>-3.2604265213012695</c:v>
                </c:pt>
                <c:pt idx="1332">
                  <c:v>-3.2600202560424805</c:v>
                </c:pt>
                <c:pt idx="1333">
                  <c:v>-3.2601680755615234</c:v>
                </c:pt>
                <c:pt idx="1334">
                  <c:v>-3.2590970993041992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3.1310863494873047</c:v>
                </c:pt>
                <c:pt idx="1339">
                  <c:v>2.8388662338256836</c:v>
                </c:pt>
                <c:pt idx="1340">
                  <c:v>2.4041922092437744</c:v>
                </c:pt>
                <c:pt idx="1341">
                  <c:v>2.0530097484588623</c:v>
                </c:pt>
                <c:pt idx="1342">
                  <c:v>1.7660167217254639</c:v>
                </c:pt>
                <c:pt idx="1343">
                  <c:v>1.555253267288208</c:v>
                </c:pt>
                <c:pt idx="1344">
                  <c:v>1.3710044622421265</c:v>
                </c:pt>
                <c:pt idx="1345">
                  <c:v>1.2112071514129639</c:v>
                </c:pt>
                <c:pt idx="1346">
                  <c:v>1.0692049264907837</c:v>
                </c:pt>
                <c:pt idx="1347">
                  <c:v>0.94397825002670288</c:v>
                </c:pt>
                <c:pt idx="1348">
                  <c:v>0.84198325872421265</c:v>
                </c:pt>
                <c:pt idx="1349">
                  <c:v>0.7611880898475647</c:v>
                </c:pt>
                <c:pt idx="1350">
                  <c:v>0.6863136887550354</c:v>
                </c:pt>
                <c:pt idx="1351">
                  <c:v>0.65194934606552124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-3.2612504959106445</c:v>
                </c:pt>
                <c:pt idx="1356">
                  <c:v>-3.2598180770874023</c:v>
                </c:pt>
                <c:pt idx="1357">
                  <c:v>-3.2607812881469727</c:v>
                </c:pt>
                <c:pt idx="1358">
                  <c:v>-3.258427619934082</c:v>
                </c:pt>
                <c:pt idx="1359">
                  <c:v>-3.2577877044677734</c:v>
                </c:pt>
                <c:pt idx="1360">
                  <c:v>-3.2595052719116211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3.1343479156494141</c:v>
                </c:pt>
                <c:pt idx="1365">
                  <c:v>2.798675537109375</c:v>
                </c:pt>
                <c:pt idx="1366">
                  <c:v>2.3637881278991699</c:v>
                </c:pt>
                <c:pt idx="1367">
                  <c:v>2.0105130672454834</c:v>
                </c:pt>
                <c:pt idx="1368">
                  <c:v>1.7662703990936279</c:v>
                </c:pt>
                <c:pt idx="1369">
                  <c:v>1.5456110239028931</c:v>
                </c:pt>
                <c:pt idx="1370">
                  <c:v>1.3564827442169189</c:v>
                </c:pt>
                <c:pt idx="1371">
                  <c:v>1.2015726566314697</c:v>
                </c:pt>
                <c:pt idx="1372">
                  <c:v>1.0503100156784058</c:v>
                </c:pt>
                <c:pt idx="1373">
                  <c:v>0.94077366590499878</c:v>
                </c:pt>
                <c:pt idx="1374">
                  <c:v>0.83787667751312256</c:v>
                </c:pt>
                <c:pt idx="1375">
                  <c:v>0.75424396991729736</c:v>
                </c:pt>
                <c:pt idx="1376">
                  <c:v>0.6823737621307373</c:v>
                </c:pt>
                <c:pt idx="1377">
                  <c:v>0.65199935436248779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-3.2598886489868164</c:v>
                </c:pt>
                <c:pt idx="1382">
                  <c:v>-3.2599782943725586</c:v>
                </c:pt>
                <c:pt idx="1383">
                  <c:v>-3.2596578598022461</c:v>
                </c:pt>
                <c:pt idx="1384">
                  <c:v>-3.2598199844360352</c:v>
                </c:pt>
                <c:pt idx="1385">
                  <c:v>-3.2596225738525391</c:v>
                </c:pt>
                <c:pt idx="1386">
                  <c:v>-3.2599372863769531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3.0822162628173828</c:v>
                </c:pt>
                <c:pt idx="1391">
                  <c:v>2.7687785625457764</c:v>
                </c:pt>
                <c:pt idx="1392">
                  <c:v>2.338599681854248</c:v>
                </c:pt>
                <c:pt idx="1393">
                  <c:v>1.9914159774780273</c:v>
                </c:pt>
                <c:pt idx="1394">
                  <c:v>1.7391449213027954</c:v>
                </c:pt>
                <c:pt idx="1395">
                  <c:v>1.5289089679718018</c:v>
                </c:pt>
                <c:pt idx="1396">
                  <c:v>1.3489310741424561</c:v>
                </c:pt>
                <c:pt idx="1397">
                  <c:v>1.1892306804656982</c:v>
                </c:pt>
                <c:pt idx="1398">
                  <c:v>1.0534192323684692</c:v>
                </c:pt>
                <c:pt idx="1399">
                  <c:v>0.93004524707794189</c:v>
                </c:pt>
                <c:pt idx="1400">
                  <c:v>0.83348321914672852</c:v>
                </c:pt>
                <c:pt idx="1401">
                  <c:v>0.74842256307601929</c:v>
                </c:pt>
                <c:pt idx="1402">
                  <c:v>0.67688751220703125</c:v>
                </c:pt>
                <c:pt idx="1403">
                  <c:v>0.65192776918411255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-3.2603521347045898</c:v>
                </c:pt>
                <c:pt idx="1408">
                  <c:v>-3.2608661651611328</c:v>
                </c:pt>
                <c:pt idx="1409">
                  <c:v>-3.2595968246459961</c:v>
                </c:pt>
                <c:pt idx="1410">
                  <c:v>-3.2594661712646484</c:v>
                </c:pt>
                <c:pt idx="1411">
                  <c:v>-3.2603187561035156</c:v>
                </c:pt>
                <c:pt idx="1412">
                  <c:v>-3.2594194412231445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3.0833988189697266</c:v>
                </c:pt>
                <c:pt idx="1417">
                  <c:v>2.774364709854126</c:v>
                </c:pt>
                <c:pt idx="1418">
                  <c:v>2.3499586582183838</c:v>
                </c:pt>
                <c:pt idx="1419">
                  <c:v>1.9997327327728271</c:v>
                </c:pt>
                <c:pt idx="1420">
                  <c:v>1.7419319152832031</c:v>
                </c:pt>
                <c:pt idx="1421">
                  <c:v>1.5228338241577148</c:v>
                </c:pt>
                <c:pt idx="1422">
                  <c:v>1.3403838872909546</c:v>
                </c:pt>
                <c:pt idx="1423">
                  <c:v>1.1817039251327515</c:v>
                </c:pt>
                <c:pt idx="1424">
                  <c:v>1.0420029163360596</c:v>
                </c:pt>
                <c:pt idx="1425">
                  <c:v>0.9237404465675354</c:v>
                </c:pt>
                <c:pt idx="1426">
                  <c:v>0.83047759532928467</c:v>
                </c:pt>
                <c:pt idx="1427">
                  <c:v>0.74258828163146973</c:v>
                </c:pt>
                <c:pt idx="1428">
                  <c:v>0.67225778102874756</c:v>
                </c:pt>
                <c:pt idx="1429">
                  <c:v>0.65199923515319824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-3.261052131652832</c:v>
                </c:pt>
                <c:pt idx="1434">
                  <c:v>-3.2612276077270508</c:v>
                </c:pt>
                <c:pt idx="1435">
                  <c:v>-3.2602100372314453</c:v>
                </c:pt>
                <c:pt idx="1436">
                  <c:v>-3.2615070343017578</c:v>
                </c:pt>
                <c:pt idx="1437">
                  <c:v>-3.260584831237793</c:v>
                </c:pt>
                <c:pt idx="1438">
                  <c:v>-3.2602396011352539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3.0830078125</c:v>
                </c:pt>
                <c:pt idx="1443">
                  <c:v>2.7782480716705322</c:v>
                </c:pt>
                <c:pt idx="1444">
                  <c:v>2.3336844444274902</c:v>
                </c:pt>
                <c:pt idx="1445">
                  <c:v>1.9809750318527222</c:v>
                </c:pt>
                <c:pt idx="1446">
                  <c:v>1.7211172580718994</c:v>
                </c:pt>
                <c:pt idx="1447">
                  <c:v>1.5196685791015625</c:v>
                </c:pt>
                <c:pt idx="1448">
                  <c:v>1.3389091491699219</c:v>
                </c:pt>
                <c:pt idx="1449">
                  <c:v>1.1740279197692871</c:v>
                </c:pt>
                <c:pt idx="1450">
                  <c:v>1.0419009923934937</c:v>
                </c:pt>
                <c:pt idx="1451">
                  <c:v>0.92741221189498901</c:v>
                </c:pt>
                <c:pt idx="1452">
                  <c:v>0.82430726289749146</c:v>
                </c:pt>
                <c:pt idx="1453">
                  <c:v>0.74322962760925293</c:v>
                </c:pt>
                <c:pt idx="1454">
                  <c:v>0.66958242654800415</c:v>
                </c:pt>
                <c:pt idx="1455">
                  <c:v>0.65191704034805298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-3.2637310028076172</c:v>
                </c:pt>
                <c:pt idx="1460">
                  <c:v>-3.2612276077270508</c:v>
                </c:pt>
                <c:pt idx="1461">
                  <c:v>-3.2599039077758789</c:v>
                </c:pt>
                <c:pt idx="1462">
                  <c:v>-3.2600240707397461</c:v>
                </c:pt>
                <c:pt idx="1463">
                  <c:v>-3.2595787048339844</c:v>
                </c:pt>
                <c:pt idx="1464">
                  <c:v>-3.2604875564575195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3.0334875583648682</c:v>
                </c:pt>
                <c:pt idx="1469">
                  <c:v>2.7749025821685791</c:v>
                </c:pt>
                <c:pt idx="1470">
                  <c:v>2.3220975399017334</c:v>
                </c:pt>
                <c:pt idx="1471">
                  <c:v>1.9805796146392822</c:v>
                </c:pt>
                <c:pt idx="1472">
                  <c:v>1.7066155672073364</c:v>
                </c:pt>
                <c:pt idx="1473">
                  <c:v>1.4997439384460449</c:v>
                </c:pt>
                <c:pt idx="1474">
                  <c:v>1.3268615007400513</c:v>
                </c:pt>
                <c:pt idx="1475">
                  <c:v>1.1679321527481079</c:v>
                </c:pt>
                <c:pt idx="1476">
                  <c:v>1.0365910530090332</c:v>
                </c:pt>
                <c:pt idx="1477">
                  <c:v>0.91665476560592651</c:v>
                </c:pt>
                <c:pt idx="1478">
                  <c:v>0.81880307197570801</c:v>
                </c:pt>
                <c:pt idx="1479">
                  <c:v>0.73944371938705444</c:v>
                </c:pt>
                <c:pt idx="1480">
                  <c:v>0.66787707805633545</c:v>
                </c:pt>
                <c:pt idx="1481">
                  <c:v>0.65197294950485229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-3.2591743469238281</c:v>
                </c:pt>
                <c:pt idx="1486">
                  <c:v>-3.2601833343505859</c:v>
                </c:pt>
                <c:pt idx="1487">
                  <c:v>-3.2595386505126953</c:v>
                </c:pt>
                <c:pt idx="1488">
                  <c:v>-3.2594842910766602</c:v>
                </c:pt>
                <c:pt idx="1489">
                  <c:v>-3.2608642578125</c:v>
                </c:pt>
                <c:pt idx="1490">
                  <c:v>-3.2607059478759766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3.0351772308349609</c:v>
                </c:pt>
                <c:pt idx="1495">
                  <c:v>2.7045986652374268</c:v>
                </c:pt>
                <c:pt idx="1496">
                  <c:v>2.3007030487060547</c:v>
                </c:pt>
                <c:pt idx="1497">
                  <c:v>1.9511213302612305</c:v>
                </c:pt>
                <c:pt idx="1498">
                  <c:v>1.6955301761627197</c:v>
                </c:pt>
                <c:pt idx="1499">
                  <c:v>1.483513355255127</c:v>
                </c:pt>
                <c:pt idx="1500">
                  <c:v>1.3117470741271973</c:v>
                </c:pt>
                <c:pt idx="1501">
                  <c:v>1.1579915285110474</c:v>
                </c:pt>
                <c:pt idx="1502">
                  <c:v>1.0289301872253418</c:v>
                </c:pt>
                <c:pt idx="1503">
                  <c:v>0.90733277797698975</c:v>
                </c:pt>
                <c:pt idx="1504">
                  <c:v>0.8126685619354248</c:v>
                </c:pt>
                <c:pt idx="1505">
                  <c:v>0.7287861704826355</c:v>
                </c:pt>
                <c:pt idx="1506">
                  <c:v>0.65699613094329834</c:v>
                </c:pt>
                <c:pt idx="1507">
                  <c:v>0.65199977159500122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-3.2592735290527344</c:v>
                </c:pt>
                <c:pt idx="1512">
                  <c:v>-3.2603664398193359</c:v>
                </c:pt>
                <c:pt idx="1513">
                  <c:v>-3.2598342895507813</c:v>
                </c:pt>
                <c:pt idx="1514">
                  <c:v>-3.2607746124267578</c:v>
                </c:pt>
                <c:pt idx="1515">
                  <c:v>-3.2604160308837891</c:v>
                </c:pt>
                <c:pt idx="1516">
                  <c:v>-3.2599306106567383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3.0326099395751953</c:v>
                </c:pt>
                <c:pt idx="1521">
                  <c:v>2.6552798748016357</c:v>
                </c:pt>
                <c:pt idx="1522">
                  <c:v>2.2625794410705566</c:v>
                </c:pt>
                <c:pt idx="1523">
                  <c:v>1.923953652381897</c:v>
                </c:pt>
                <c:pt idx="1524">
                  <c:v>1.6661028861999512</c:v>
                </c:pt>
                <c:pt idx="1525">
                  <c:v>1.4643001556396484</c:v>
                </c:pt>
                <c:pt idx="1526">
                  <c:v>1.3028783798217773</c:v>
                </c:pt>
                <c:pt idx="1527">
                  <c:v>1.1511231660842896</c:v>
                </c:pt>
                <c:pt idx="1528">
                  <c:v>1.0172781944274902</c:v>
                </c:pt>
                <c:pt idx="1529">
                  <c:v>0.90110898017883301</c:v>
                </c:pt>
                <c:pt idx="1530">
                  <c:v>0.80489128828048706</c:v>
                </c:pt>
                <c:pt idx="1531">
                  <c:v>0.72454673051834106</c:v>
                </c:pt>
                <c:pt idx="1532">
                  <c:v>0.65366542339324951</c:v>
                </c:pt>
                <c:pt idx="1533">
                  <c:v>0.65194875001907349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-3.2606000900268555</c:v>
                </c:pt>
                <c:pt idx="1538">
                  <c:v>-3.2608394622802734</c:v>
                </c:pt>
                <c:pt idx="1539">
                  <c:v>-3.2582731246948242</c:v>
                </c:pt>
                <c:pt idx="1540">
                  <c:v>-3.2597217559814453</c:v>
                </c:pt>
                <c:pt idx="1541">
                  <c:v>-3.2597827911376953</c:v>
                </c:pt>
                <c:pt idx="1542">
                  <c:v>-3.2593202590942383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3.2600173950195312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01408"/>
        <c:axId val="59600848"/>
      </c:scatterChart>
      <c:valAx>
        <c:axId val="243642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/>
                </a:pPr>
                <a:r>
                  <a:rPr lang="en-US" altLang="zh-CN" sz="800"/>
                  <a:t>Test_Time(s)</a:t>
                </a:r>
                <a:endParaRPr lang="zh-CN" altLang="en-US" sz="8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3642784"/>
        <c:crosses val="autoZero"/>
        <c:crossBetween val="midCat"/>
      </c:valAx>
      <c:valAx>
        <c:axId val="2436427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Voltage(V)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3642224"/>
        <c:crosses val="autoZero"/>
        <c:crossBetween val="midCat"/>
      </c:valAx>
      <c:valAx>
        <c:axId val="5960084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Current(A)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601408"/>
        <c:crosses val="max"/>
        <c:crossBetween val="midCat"/>
      </c:valAx>
      <c:valAx>
        <c:axId val="59601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600848"/>
        <c:crosses val="autoZero"/>
        <c:crossBetween val="midCat"/>
      </c:valAx>
      <c:spPr>
        <a:noFill/>
      </c:spPr>
    </c:plotArea>
    <c:legend>
      <c:legendPos val="r"/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solidFill>
        <a:srgbClr val="FF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800" b="1"/>
            </a:pPr>
            <a:r>
              <a:rPr lang="en-US"/>
              <a:t>Cycle_Index  vs Charge_Capacity(Ah) Discharge_Capacity(Ah)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Charge_Capacity(Ah)</c:v>
          </c:tx>
          <c:spPr>
            <a:ln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Channel_72_1!$E$2:$E$1548</c:f>
              <c:numCache>
                <c:formatCode>General</c:formatCode>
                <c:ptCount val="154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  <c:pt idx="264">
                  <c:v>6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7</c:v>
                </c:pt>
                <c:pt idx="293">
                  <c:v>7</c:v>
                </c:pt>
                <c:pt idx="294">
                  <c:v>7</c:v>
                </c:pt>
                <c:pt idx="295">
                  <c:v>7</c:v>
                </c:pt>
                <c:pt idx="296">
                  <c:v>7</c:v>
                </c:pt>
                <c:pt idx="297">
                  <c:v>7</c:v>
                </c:pt>
                <c:pt idx="298">
                  <c:v>7</c:v>
                </c:pt>
                <c:pt idx="299">
                  <c:v>7</c:v>
                </c:pt>
                <c:pt idx="300">
                  <c:v>7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7</c:v>
                </c:pt>
                <c:pt idx="309">
                  <c:v>7</c:v>
                </c:pt>
                <c:pt idx="310">
                  <c:v>7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8</c:v>
                </c:pt>
                <c:pt idx="336">
                  <c:v>8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9</c:v>
                </c:pt>
                <c:pt idx="345">
                  <c:v>9</c:v>
                </c:pt>
                <c:pt idx="346">
                  <c:v>9</c:v>
                </c:pt>
                <c:pt idx="347">
                  <c:v>9</c:v>
                </c:pt>
                <c:pt idx="348">
                  <c:v>9</c:v>
                </c:pt>
                <c:pt idx="349">
                  <c:v>9</c:v>
                </c:pt>
                <c:pt idx="350">
                  <c:v>9</c:v>
                </c:pt>
                <c:pt idx="351">
                  <c:v>9</c:v>
                </c:pt>
                <c:pt idx="352">
                  <c:v>9</c:v>
                </c:pt>
                <c:pt idx="353">
                  <c:v>9</c:v>
                </c:pt>
                <c:pt idx="354">
                  <c:v>9</c:v>
                </c:pt>
                <c:pt idx="355">
                  <c:v>9</c:v>
                </c:pt>
                <c:pt idx="356">
                  <c:v>9</c:v>
                </c:pt>
                <c:pt idx="357">
                  <c:v>9</c:v>
                </c:pt>
                <c:pt idx="358">
                  <c:v>9</c:v>
                </c:pt>
                <c:pt idx="359">
                  <c:v>9</c:v>
                </c:pt>
                <c:pt idx="360">
                  <c:v>9</c:v>
                </c:pt>
                <c:pt idx="361">
                  <c:v>9</c:v>
                </c:pt>
                <c:pt idx="362">
                  <c:v>9</c:v>
                </c:pt>
                <c:pt idx="363">
                  <c:v>9</c:v>
                </c:pt>
                <c:pt idx="364">
                  <c:v>9</c:v>
                </c:pt>
                <c:pt idx="365">
                  <c:v>9</c:v>
                </c:pt>
                <c:pt idx="366">
                  <c:v>9</c:v>
                </c:pt>
                <c:pt idx="367">
                  <c:v>9</c:v>
                </c:pt>
                <c:pt idx="368">
                  <c:v>9</c:v>
                </c:pt>
                <c:pt idx="369">
                  <c:v>9</c:v>
                </c:pt>
                <c:pt idx="370">
                  <c:v>9</c:v>
                </c:pt>
                <c:pt idx="371">
                  <c:v>9</c:v>
                </c:pt>
                <c:pt idx="372">
                  <c:v>9</c:v>
                </c:pt>
                <c:pt idx="373">
                  <c:v>9</c:v>
                </c:pt>
                <c:pt idx="374">
                  <c:v>9</c:v>
                </c:pt>
                <c:pt idx="375">
                  <c:v>9</c:v>
                </c:pt>
                <c:pt idx="376">
                  <c:v>9</c:v>
                </c:pt>
                <c:pt idx="377">
                  <c:v>10</c:v>
                </c:pt>
                <c:pt idx="378">
                  <c:v>10</c:v>
                </c:pt>
                <c:pt idx="379">
                  <c:v>10</c:v>
                </c:pt>
                <c:pt idx="380">
                  <c:v>10</c:v>
                </c:pt>
                <c:pt idx="381">
                  <c:v>10</c:v>
                </c:pt>
                <c:pt idx="382">
                  <c:v>10</c:v>
                </c:pt>
                <c:pt idx="383">
                  <c:v>10</c:v>
                </c:pt>
                <c:pt idx="384">
                  <c:v>10</c:v>
                </c:pt>
                <c:pt idx="385">
                  <c:v>10</c:v>
                </c:pt>
                <c:pt idx="386">
                  <c:v>10</c:v>
                </c:pt>
                <c:pt idx="387">
                  <c:v>10</c:v>
                </c:pt>
                <c:pt idx="388">
                  <c:v>10</c:v>
                </c:pt>
                <c:pt idx="389">
                  <c:v>10</c:v>
                </c:pt>
                <c:pt idx="390">
                  <c:v>10</c:v>
                </c:pt>
                <c:pt idx="391">
                  <c:v>10</c:v>
                </c:pt>
                <c:pt idx="392">
                  <c:v>10</c:v>
                </c:pt>
                <c:pt idx="393">
                  <c:v>10</c:v>
                </c:pt>
                <c:pt idx="394">
                  <c:v>10</c:v>
                </c:pt>
                <c:pt idx="395">
                  <c:v>10</c:v>
                </c:pt>
                <c:pt idx="396">
                  <c:v>10</c:v>
                </c:pt>
                <c:pt idx="397">
                  <c:v>10</c:v>
                </c:pt>
                <c:pt idx="398">
                  <c:v>10</c:v>
                </c:pt>
                <c:pt idx="399">
                  <c:v>10</c:v>
                </c:pt>
                <c:pt idx="400">
                  <c:v>10</c:v>
                </c:pt>
                <c:pt idx="401">
                  <c:v>10</c:v>
                </c:pt>
                <c:pt idx="402">
                  <c:v>10</c:v>
                </c:pt>
                <c:pt idx="403">
                  <c:v>10</c:v>
                </c:pt>
                <c:pt idx="404">
                  <c:v>10</c:v>
                </c:pt>
                <c:pt idx="405">
                  <c:v>10</c:v>
                </c:pt>
                <c:pt idx="406">
                  <c:v>10</c:v>
                </c:pt>
                <c:pt idx="407">
                  <c:v>10</c:v>
                </c:pt>
                <c:pt idx="408">
                  <c:v>10</c:v>
                </c:pt>
                <c:pt idx="409">
                  <c:v>10</c:v>
                </c:pt>
                <c:pt idx="410">
                  <c:v>11</c:v>
                </c:pt>
                <c:pt idx="411">
                  <c:v>11</c:v>
                </c:pt>
                <c:pt idx="412">
                  <c:v>11</c:v>
                </c:pt>
                <c:pt idx="413">
                  <c:v>11</c:v>
                </c:pt>
                <c:pt idx="414">
                  <c:v>11</c:v>
                </c:pt>
                <c:pt idx="415">
                  <c:v>11</c:v>
                </c:pt>
                <c:pt idx="416">
                  <c:v>11</c:v>
                </c:pt>
                <c:pt idx="417">
                  <c:v>11</c:v>
                </c:pt>
                <c:pt idx="418">
                  <c:v>11</c:v>
                </c:pt>
                <c:pt idx="419">
                  <c:v>11</c:v>
                </c:pt>
                <c:pt idx="420">
                  <c:v>11</c:v>
                </c:pt>
                <c:pt idx="421">
                  <c:v>11</c:v>
                </c:pt>
                <c:pt idx="422">
                  <c:v>11</c:v>
                </c:pt>
                <c:pt idx="423">
                  <c:v>11</c:v>
                </c:pt>
                <c:pt idx="424">
                  <c:v>11</c:v>
                </c:pt>
                <c:pt idx="425">
                  <c:v>11</c:v>
                </c:pt>
                <c:pt idx="426">
                  <c:v>11</c:v>
                </c:pt>
                <c:pt idx="427">
                  <c:v>11</c:v>
                </c:pt>
                <c:pt idx="428">
                  <c:v>11</c:v>
                </c:pt>
                <c:pt idx="429">
                  <c:v>11</c:v>
                </c:pt>
                <c:pt idx="430">
                  <c:v>11</c:v>
                </c:pt>
                <c:pt idx="431">
                  <c:v>11</c:v>
                </c:pt>
                <c:pt idx="432">
                  <c:v>11</c:v>
                </c:pt>
                <c:pt idx="433">
                  <c:v>11</c:v>
                </c:pt>
                <c:pt idx="434">
                  <c:v>11</c:v>
                </c:pt>
                <c:pt idx="435">
                  <c:v>11</c:v>
                </c:pt>
                <c:pt idx="436">
                  <c:v>11</c:v>
                </c:pt>
                <c:pt idx="437">
                  <c:v>11</c:v>
                </c:pt>
                <c:pt idx="438">
                  <c:v>11</c:v>
                </c:pt>
                <c:pt idx="439">
                  <c:v>11</c:v>
                </c:pt>
                <c:pt idx="440">
                  <c:v>11</c:v>
                </c:pt>
                <c:pt idx="441">
                  <c:v>11</c:v>
                </c:pt>
                <c:pt idx="442">
                  <c:v>12</c:v>
                </c:pt>
                <c:pt idx="443">
                  <c:v>12</c:v>
                </c:pt>
                <c:pt idx="444">
                  <c:v>12</c:v>
                </c:pt>
                <c:pt idx="445">
                  <c:v>12</c:v>
                </c:pt>
                <c:pt idx="446">
                  <c:v>12</c:v>
                </c:pt>
                <c:pt idx="447">
                  <c:v>12</c:v>
                </c:pt>
                <c:pt idx="448">
                  <c:v>12</c:v>
                </c:pt>
                <c:pt idx="449">
                  <c:v>12</c:v>
                </c:pt>
                <c:pt idx="450">
                  <c:v>12</c:v>
                </c:pt>
                <c:pt idx="451">
                  <c:v>12</c:v>
                </c:pt>
                <c:pt idx="452">
                  <c:v>12</c:v>
                </c:pt>
                <c:pt idx="453">
                  <c:v>12</c:v>
                </c:pt>
                <c:pt idx="454">
                  <c:v>12</c:v>
                </c:pt>
                <c:pt idx="455">
                  <c:v>12</c:v>
                </c:pt>
                <c:pt idx="456">
                  <c:v>12</c:v>
                </c:pt>
                <c:pt idx="457">
                  <c:v>12</c:v>
                </c:pt>
                <c:pt idx="458">
                  <c:v>12</c:v>
                </c:pt>
                <c:pt idx="459">
                  <c:v>12</c:v>
                </c:pt>
                <c:pt idx="460">
                  <c:v>12</c:v>
                </c:pt>
                <c:pt idx="461">
                  <c:v>12</c:v>
                </c:pt>
                <c:pt idx="462">
                  <c:v>12</c:v>
                </c:pt>
                <c:pt idx="463">
                  <c:v>12</c:v>
                </c:pt>
                <c:pt idx="464">
                  <c:v>12</c:v>
                </c:pt>
                <c:pt idx="465">
                  <c:v>12</c:v>
                </c:pt>
                <c:pt idx="466">
                  <c:v>12</c:v>
                </c:pt>
                <c:pt idx="467">
                  <c:v>12</c:v>
                </c:pt>
                <c:pt idx="468">
                  <c:v>12</c:v>
                </c:pt>
                <c:pt idx="469">
                  <c:v>12</c:v>
                </c:pt>
                <c:pt idx="470">
                  <c:v>12</c:v>
                </c:pt>
                <c:pt idx="471">
                  <c:v>12</c:v>
                </c:pt>
                <c:pt idx="472">
                  <c:v>12</c:v>
                </c:pt>
                <c:pt idx="473">
                  <c:v>12</c:v>
                </c:pt>
                <c:pt idx="474">
                  <c:v>13</c:v>
                </c:pt>
                <c:pt idx="475">
                  <c:v>13</c:v>
                </c:pt>
                <c:pt idx="476">
                  <c:v>13</c:v>
                </c:pt>
                <c:pt idx="477">
                  <c:v>13</c:v>
                </c:pt>
                <c:pt idx="478">
                  <c:v>13</c:v>
                </c:pt>
                <c:pt idx="479">
                  <c:v>13</c:v>
                </c:pt>
                <c:pt idx="480">
                  <c:v>13</c:v>
                </c:pt>
                <c:pt idx="481">
                  <c:v>13</c:v>
                </c:pt>
                <c:pt idx="482">
                  <c:v>13</c:v>
                </c:pt>
                <c:pt idx="483">
                  <c:v>13</c:v>
                </c:pt>
                <c:pt idx="484">
                  <c:v>13</c:v>
                </c:pt>
                <c:pt idx="485">
                  <c:v>13</c:v>
                </c:pt>
                <c:pt idx="486">
                  <c:v>13</c:v>
                </c:pt>
                <c:pt idx="487">
                  <c:v>13</c:v>
                </c:pt>
                <c:pt idx="488">
                  <c:v>13</c:v>
                </c:pt>
                <c:pt idx="489">
                  <c:v>13</c:v>
                </c:pt>
                <c:pt idx="490">
                  <c:v>13</c:v>
                </c:pt>
                <c:pt idx="491">
                  <c:v>13</c:v>
                </c:pt>
                <c:pt idx="492">
                  <c:v>13</c:v>
                </c:pt>
                <c:pt idx="493">
                  <c:v>13</c:v>
                </c:pt>
                <c:pt idx="494">
                  <c:v>13</c:v>
                </c:pt>
                <c:pt idx="495">
                  <c:v>13</c:v>
                </c:pt>
                <c:pt idx="496">
                  <c:v>13</c:v>
                </c:pt>
                <c:pt idx="497">
                  <c:v>13</c:v>
                </c:pt>
                <c:pt idx="498">
                  <c:v>13</c:v>
                </c:pt>
                <c:pt idx="499">
                  <c:v>13</c:v>
                </c:pt>
                <c:pt idx="500">
                  <c:v>13</c:v>
                </c:pt>
                <c:pt idx="501">
                  <c:v>13</c:v>
                </c:pt>
                <c:pt idx="502">
                  <c:v>13</c:v>
                </c:pt>
                <c:pt idx="503">
                  <c:v>13</c:v>
                </c:pt>
                <c:pt idx="504">
                  <c:v>13</c:v>
                </c:pt>
                <c:pt idx="505">
                  <c:v>13</c:v>
                </c:pt>
                <c:pt idx="506">
                  <c:v>14</c:v>
                </c:pt>
                <c:pt idx="507">
                  <c:v>14</c:v>
                </c:pt>
                <c:pt idx="508">
                  <c:v>14</c:v>
                </c:pt>
                <c:pt idx="509">
                  <c:v>14</c:v>
                </c:pt>
                <c:pt idx="510">
                  <c:v>14</c:v>
                </c:pt>
                <c:pt idx="511">
                  <c:v>14</c:v>
                </c:pt>
                <c:pt idx="512">
                  <c:v>14</c:v>
                </c:pt>
                <c:pt idx="513">
                  <c:v>14</c:v>
                </c:pt>
                <c:pt idx="514">
                  <c:v>14</c:v>
                </c:pt>
                <c:pt idx="515">
                  <c:v>14</c:v>
                </c:pt>
                <c:pt idx="516">
                  <c:v>14</c:v>
                </c:pt>
                <c:pt idx="517">
                  <c:v>14</c:v>
                </c:pt>
                <c:pt idx="518">
                  <c:v>14</c:v>
                </c:pt>
                <c:pt idx="519">
                  <c:v>14</c:v>
                </c:pt>
                <c:pt idx="520">
                  <c:v>14</c:v>
                </c:pt>
                <c:pt idx="521">
                  <c:v>14</c:v>
                </c:pt>
                <c:pt idx="522">
                  <c:v>14</c:v>
                </c:pt>
                <c:pt idx="523">
                  <c:v>14</c:v>
                </c:pt>
                <c:pt idx="524">
                  <c:v>14</c:v>
                </c:pt>
                <c:pt idx="525">
                  <c:v>14</c:v>
                </c:pt>
                <c:pt idx="526">
                  <c:v>14</c:v>
                </c:pt>
                <c:pt idx="527">
                  <c:v>14</c:v>
                </c:pt>
                <c:pt idx="528">
                  <c:v>14</c:v>
                </c:pt>
                <c:pt idx="529">
                  <c:v>14</c:v>
                </c:pt>
                <c:pt idx="530">
                  <c:v>14</c:v>
                </c:pt>
                <c:pt idx="531">
                  <c:v>14</c:v>
                </c:pt>
                <c:pt idx="532">
                  <c:v>14</c:v>
                </c:pt>
                <c:pt idx="533">
                  <c:v>14</c:v>
                </c:pt>
                <c:pt idx="534">
                  <c:v>14</c:v>
                </c:pt>
                <c:pt idx="535">
                  <c:v>14</c:v>
                </c:pt>
                <c:pt idx="536">
                  <c:v>14</c:v>
                </c:pt>
                <c:pt idx="537">
                  <c:v>14</c:v>
                </c:pt>
                <c:pt idx="538">
                  <c:v>15</c:v>
                </c:pt>
                <c:pt idx="539">
                  <c:v>15</c:v>
                </c:pt>
                <c:pt idx="540">
                  <c:v>15</c:v>
                </c:pt>
                <c:pt idx="541">
                  <c:v>15</c:v>
                </c:pt>
                <c:pt idx="542">
                  <c:v>15</c:v>
                </c:pt>
                <c:pt idx="543">
                  <c:v>15</c:v>
                </c:pt>
                <c:pt idx="544">
                  <c:v>15</c:v>
                </c:pt>
                <c:pt idx="545">
                  <c:v>15</c:v>
                </c:pt>
                <c:pt idx="546">
                  <c:v>15</c:v>
                </c:pt>
                <c:pt idx="547">
                  <c:v>15</c:v>
                </c:pt>
                <c:pt idx="548">
                  <c:v>15</c:v>
                </c:pt>
                <c:pt idx="549">
                  <c:v>15</c:v>
                </c:pt>
                <c:pt idx="550">
                  <c:v>15</c:v>
                </c:pt>
                <c:pt idx="551">
                  <c:v>15</c:v>
                </c:pt>
                <c:pt idx="552">
                  <c:v>15</c:v>
                </c:pt>
                <c:pt idx="553">
                  <c:v>15</c:v>
                </c:pt>
                <c:pt idx="554">
                  <c:v>15</c:v>
                </c:pt>
                <c:pt idx="555">
                  <c:v>15</c:v>
                </c:pt>
                <c:pt idx="556">
                  <c:v>15</c:v>
                </c:pt>
                <c:pt idx="557">
                  <c:v>15</c:v>
                </c:pt>
                <c:pt idx="558">
                  <c:v>15</c:v>
                </c:pt>
                <c:pt idx="559">
                  <c:v>15</c:v>
                </c:pt>
                <c:pt idx="560">
                  <c:v>15</c:v>
                </c:pt>
                <c:pt idx="561">
                  <c:v>15</c:v>
                </c:pt>
                <c:pt idx="562">
                  <c:v>15</c:v>
                </c:pt>
                <c:pt idx="563">
                  <c:v>15</c:v>
                </c:pt>
                <c:pt idx="564">
                  <c:v>15</c:v>
                </c:pt>
                <c:pt idx="565">
                  <c:v>15</c:v>
                </c:pt>
                <c:pt idx="566">
                  <c:v>15</c:v>
                </c:pt>
                <c:pt idx="567">
                  <c:v>15</c:v>
                </c:pt>
                <c:pt idx="568">
                  <c:v>15</c:v>
                </c:pt>
                <c:pt idx="569">
                  <c:v>15</c:v>
                </c:pt>
                <c:pt idx="570">
                  <c:v>16</c:v>
                </c:pt>
                <c:pt idx="571">
                  <c:v>16</c:v>
                </c:pt>
                <c:pt idx="572">
                  <c:v>16</c:v>
                </c:pt>
                <c:pt idx="573">
                  <c:v>16</c:v>
                </c:pt>
                <c:pt idx="574">
                  <c:v>16</c:v>
                </c:pt>
                <c:pt idx="575">
                  <c:v>16</c:v>
                </c:pt>
                <c:pt idx="576">
                  <c:v>16</c:v>
                </c:pt>
                <c:pt idx="577">
                  <c:v>16</c:v>
                </c:pt>
                <c:pt idx="578">
                  <c:v>16</c:v>
                </c:pt>
                <c:pt idx="579">
                  <c:v>16</c:v>
                </c:pt>
                <c:pt idx="580">
                  <c:v>16</c:v>
                </c:pt>
                <c:pt idx="581">
                  <c:v>16</c:v>
                </c:pt>
                <c:pt idx="582">
                  <c:v>16</c:v>
                </c:pt>
                <c:pt idx="583">
                  <c:v>16</c:v>
                </c:pt>
                <c:pt idx="584">
                  <c:v>16</c:v>
                </c:pt>
                <c:pt idx="585">
                  <c:v>16</c:v>
                </c:pt>
                <c:pt idx="586">
                  <c:v>16</c:v>
                </c:pt>
                <c:pt idx="587">
                  <c:v>16</c:v>
                </c:pt>
                <c:pt idx="588">
                  <c:v>16</c:v>
                </c:pt>
                <c:pt idx="589">
                  <c:v>16</c:v>
                </c:pt>
                <c:pt idx="590">
                  <c:v>16</c:v>
                </c:pt>
                <c:pt idx="591">
                  <c:v>16</c:v>
                </c:pt>
                <c:pt idx="592">
                  <c:v>16</c:v>
                </c:pt>
                <c:pt idx="593">
                  <c:v>16</c:v>
                </c:pt>
                <c:pt idx="594">
                  <c:v>16</c:v>
                </c:pt>
                <c:pt idx="595">
                  <c:v>16</c:v>
                </c:pt>
                <c:pt idx="596">
                  <c:v>16</c:v>
                </c:pt>
                <c:pt idx="597">
                  <c:v>16</c:v>
                </c:pt>
                <c:pt idx="598">
                  <c:v>16</c:v>
                </c:pt>
                <c:pt idx="599">
                  <c:v>16</c:v>
                </c:pt>
                <c:pt idx="600">
                  <c:v>16</c:v>
                </c:pt>
                <c:pt idx="601">
                  <c:v>16</c:v>
                </c:pt>
                <c:pt idx="602">
                  <c:v>17</c:v>
                </c:pt>
                <c:pt idx="603">
                  <c:v>17</c:v>
                </c:pt>
                <c:pt idx="604">
                  <c:v>17</c:v>
                </c:pt>
                <c:pt idx="605">
                  <c:v>17</c:v>
                </c:pt>
                <c:pt idx="606">
                  <c:v>17</c:v>
                </c:pt>
                <c:pt idx="607">
                  <c:v>17</c:v>
                </c:pt>
                <c:pt idx="608">
                  <c:v>17</c:v>
                </c:pt>
                <c:pt idx="609">
                  <c:v>17</c:v>
                </c:pt>
                <c:pt idx="610">
                  <c:v>17</c:v>
                </c:pt>
                <c:pt idx="611">
                  <c:v>17</c:v>
                </c:pt>
                <c:pt idx="612">
                  <c:v>17</c:v>
                </c:pt>
                <c:pt idx="613">
                  <c:v>17</c:v>
                </c:pt>
                <c:pt idx="614">
                  <c:v>17</c:v>
                </c:pt>
                <c:pt idx="615">
                  <c:v>17</c:v>
                </c:pt>
                <c:pt idx="616">
                  <c:v>17</c:v>
                </c:pt>
                <c:pt idx="617">
                  <c:v>17</c:v>
                </c:pt>
                <c:pt idx="618">
                  <c:v>17</c:v>
                </c:pt>
                <c:pt idx="619">
                  <c:v>17</c:v>
                </c:pt>
                <c:pt idx="620">
                  <c:v>17</c:v>
                </c:pt>
                <c:pt idx="621">
                  <c:v>17</c:v>
                </c:pt>
                <c:pt idx="622">
                  <c:v>17</c:v>
                </c:pt>
                <c:pt idx="623">
                  <c:v>17</c:v>
                </c:pt>
                <c:pt idx="624">
                  <c:v>17</c:v>
                </c:pt>
                <c:pt idx="625">
                  <c:v>17</c:v>
                </c:pt>
                <c:pt idx="626">
                  <c:v>17</c:v>
                </c:pt>
                <c:pt idx="627">
                  <c:v>17</c:v>
                </c:pt>
                <c:pt idx="628">
                  <c:v>17</c:v>
                </c:pt>
                <c:pt idx="629">
                  <c:v>17</c:v>
                </c:pt>
                <c:pt idx="630">
                  <c:v>17</c:v>
                </c:pt>
                <c:pt idx="631">
                  <c:v>17</c:v>
                </c:pt>
                <c:pt idx="632">
                  <c:v>17</c:v>
                </c:pt>
                <c:pt idx="633">
                  <c:v>17</c:v>
                </c:pt>
                <c:pt idx="634">
                  <c:v>18</c:v>
                </c:pt>
                <c:pt idx="635">
                  <c:v>18</c:v>
                </c:pt>
                <c:pt idx="636">
                  <c:v>18</c:v>
                </c:pt>
                <c:pt idx="637">
                  <c:v>18</c:v>
                </c:pt>
                <c:pt idx="638">
                  <c:v>18</c:v>
                </c:pt>
                <c:pt idx="639">
                  <c:v>18</c:v>
                </c:pt>
                <c:pt idx="640">
                  <c:v>18</c:v>
                </c:pt>
                <c:pt idx="641">
                  <c:v>18</c:v>
                </c:pt>
                <c:pt idx="642">
                  <c:v>18</c:v>
                </c:pt>
                <c:pt idx="643">
                  <c:v>18</c:v>
                </c:pt>
                <c:pt idx="644">
                  <c:v>18</c:v>
                </c:pt>
                <c:pt idx="645">
                  <c:v>18</c:v>
                </c:pt>
                <c:pt idx="646">
                  <c:v>18</c:v>
                </c:pt>
                <c:pt idx="647">
                  <c:v>18</c:v>
                </c:pt>
                <c:pt idx="648">
                  <c:v>18</c:v>
                </c:pt>
                <c:pt idx="649">
                  <c:v>18</c:v>
                </c:pt>
                <c:pt idx="650">
                  <c:v>18</c:v>
                </c:pt>
                <c:pt idx="651">
                  <c:v>18</c:v>
                </c:pt>
                <c:pt idx="652">
                  <c:v>18</c:v>
                </c:pt>
                <c:pt idx="653">
                  <c:v>18</c:v>
                </c:pt>
                <c:pt idx="654">
                  <c:v>18</c:v>
                </c:pt>
                <c:pt idx="655">
                  <c:v>18</c:v>
                </c:pt>
                <c:pt idx="656">
                  <c:v>18</c:v>
                </c:pt>
                <c:pt idx="657">
                  <c:v>18</c:v>
                </c:pt>
                <c:pt idx="658">
                  <c:v>18</c:v>
                </c:pt>
                <c:pt idx="659">
                  <c:v>18</c:v>
                </c:pt>
                <c:pt idx="660">
                  <c:v>18</c:v>
                </c:pt>
                <c:pt idx="661">
                  <c:v>18</c:v>
                </c:pt>
                <c:pt idx="662">
                  <c:v>18</c:v>
                </c:pt>
                <c:pt idx="663">
                  <c:v>18</c:v>
                </c:pt>
                <c:pt idx="664">
                  <c:v>19</c:v>
                </c:pt>
                <c:pt idx="665">
                  <c:v>19</c:v>
                </c:pt>
                <c:pt idx="666">
                  <c:v>19</c:v>
                </c:pt>
                <c:pt idx="667">
                  <c:v>19</c:v>
                </c:pt>
                <c:pt idx="668">
                  <c:v>19</c:v>
                </c:pt>
                <c:pt idx="669">
                  <c:v>19</c:v>
                </c:pt>
                <c:pt idx="670">
                  <c:v>19</c:v>
                </c:pt>
                <c:pt idx="671">
                  <c:v>19</c:v>
                </c:pt>
                <c:pt idx="672">
                  <c:v>19</c:v>
                </c:pt>
                <c:pt idx="673">
                  <c:v>19</c:v>
                </c:pt>
                <c:pt idx="674">
                  <c:v>19</c:v>
                </c:pt>
                <c:pt idx="675">
                  <c:v>19</c:v>
                </c:pt>
                <c:pt idx="676">
                  <c:v>19</c:v>
                </c:pt>
                <c:pt idx="677">
                  <c:v>19</c:v>
                </c:pt>
                <c:pt idx="678">
                  <c:v>19</c:v>
                </c:pt>
                <c:pt idx="679">
                  <c:v>19</c:v>
                </c:pt>
                <c:pt idx="680">
                  <c:v>19</c:v>
                </c:pt>
                <c:pt idx="681">
                  <c:v>19</c:v>
                </c:pt>
                <c:pt idx="682">
                  <c:v>19</c:v>
                </c:pt>
                <c:pt idx="683">
                  <c:v>19</c:v>
                </c:pt>
                <c:pt idx="684">
                  <c:v>19</c:v>
                </c:pt>
                <c:pt idx="685">
                  <c:v>19</c:v>
                </c:pt>
                <c:pt idx="686">
                  <c:v>19</c:v>
                </c:pt>
                <c:pt idx="687">
                  <c:v>19</c:v>
                </c:pt>
                <c:pt idx="688">
                  <c:v>19</c:v>
                </c:pt>
                <c:pt idx="689">
                  <c:v>19</c:v>
                </c:pt>
                <c:pt idx="690">
                  <c:v>19</c:v>
                </c:pt>
                <c:pt idx="691">
                  <c:v>19</c:v>
                </c:pt>
                <c:pt idx="692">
                  <c:v>19</c:v>
                </c:pt>
                <c:pt idx="693">
                  <c:v>19</c:v>
                </c:pt>
                <c:pt idx="694">
                  <c:v>20</c:v>
                </c:pt>
                <c:pt idx="695">
                  <c:v>20</c:v>
                </c:pt>
                <c:pt idx="696">
                  <c:v>20</c:v>
                </c:pt>
                <c:pt idx="697">
                  <c:v>20</c:v>
                </c:pt>
                <c:pt idx="698">
                  <c:v>20</c:v>
                </c:pt>
                <c:pt idx="699">
                  <c:v>20</c:v>
                </c:pt>
                <c:pt idx="700">
                  <c:v>20</c:v>
                </c:pt>
                <c:pt idx="701">
                  <c:v>20</c:v>
                </c:pt>
                <c:pt idx="702">
                  <c:v>20</c:v>
                </c:pt>
                <c:pt idx="703">
                  <c:v>20</c:v>
                </c:pt>
                <c:pt idx="704">
                  <c:v>20</c:v>
                </c:pt>
                <c:pt idx="705">
                  <c:v>20</c:v>
                </c:pt>
                <c:pt idx="706">
                  <c:v>20</c:v>
                </c:pt>
                <c:pt idx="707">
                  <c:v>20</c:v>
                </c:pt>
                <c:pt idx="708">
                  <c:v>20</c:v>
                </c:pt>
                <c:pt idx="709">
                  <c:v>20</c:v>
                </c:pt>
                <c:pt idx="710">
                  <c:v>20</c:v>
                </c:pt>
                <c:pt idx="711">
                  <c:v>20</c:v>
                </c:pt>
                <c:pt idx="712">
                  <c:v>20</c:v>
                </c:pt>
                <c:pt idx="713">
                  <c:v>20</c:v>
                </c:pt>
                <c:pt idx="714">
                  <c:v>20</c:v>
                </c:pt>
                <c:pt idx="715">
                  <c:v>20</c:v>
                </c:pt>
                <c:pt idx="716">
                  <c:v>20</c:v>
                </c:pt>
                <c:pt idx="717">
                  <c:v>20</c:v>
                </c:pt>
                <c:pt idx="718">
                  <c:v>20</c:v>
                </c:pt>
                <c:pt idx="719">
                  <c:v>20</c:v>
                </c:pt>
                <c:pt idx="720">
                  <c:v>20</c:v>
                </c:pt>
                <c:pt idx="721">
                  <c:v>20</c:v>
                </c:pt>
                <c:pt idx="722">
                  <c:v>20</c:v>
                </c:pt>
                <c:pt idx="723">
                  <c:v>20</c:v>
                </c:pt>
                <c:pt idx="724">
                  <c:v>21</c:v>
                </c:pt>
                <c:pt idx="725">
                  <c:v>21</c:v>
                </c:pt>
                <c:pt idx="726">
                  <c:v>21</c:v>
                </c:pt>
                <c:pt idx="727">
                  <c:v>21</c:v>
                </c:pt>
                <c:pt idx="728">
                  <c:v>21</c:v>
                </c:pt>
                <c:pt idx="729">
                  <c:v>21</c:v>
                </c:pt>
                <c:pt idx="730">
                  <c:v>21</c:v>
                </c:pt>
                <c:pt idx="731">
                  <c:v>21</c:v>
                </c:pt>
                <c:pt idx="732">
                  <c:v>21</c:v>
                </c:pt>
                <c:pt idx="733">
                  <c:v>21</c:v>
                </c:pt>
                <c:pt idx="734">
                  <c:v>21</c:v>
                </c:pt>
                <c:pt idx="735">
                  <c:v>21</c:v>
                </c:pt>
                <c:pt idx="736">
                  <c:v>21</c:v>
                </c:pt>
                <c:pt idx="737">
                  <c:v>21</c:v>
                </c:pt>
                <c:pt idx="738">
                  <c:v>21</c:v>
                </c:pt>
                <c:pt idx="739">
                  <c:v>21</c:v>
                </c:pt>
                <c:pt idx="740">
                  <c:v>21</c:v>
                </c:pt>
                <c:pt idx="741">
                  <c:v>21</c:v>
                </c:pt>
                <c:pt idx="742">
                  <c:v>21</c:v>
                </c:pt>
                <c:pt idx="743">
                  <c:v>21</c:v>
                </c:pt>
                <c:pt idx="744">
                  <c:v>21</c:v>
                </c:pt>
                <c:pt idx="745">
                  <c:v>21</c:v>
                </c:pt>
                <c:pt idx="746">
                  <c:v>21</c:v>
                </c:pt>
                <c:pt idx="747">
                  <c:v>21</c:v>
                </c:pt>
                <c:pt idx="748">
                  <c:v>21</c:v>
                </c:pt>
                <c:pt idx="749">
                  <c:v>21</c:v>
                </c:pt>
                <c:pt idx="750">
                  <c:v>21</c:v>
                </c:pt>
                <c:pt idx="751">
                  <c:v>21</c:v>
                </c:pt>
                <c:pt idx="752">
                  <c:v>21</c:v>
                </c:pt>
                <c:pt idx="753">
                  <c:v>21</c:v>
                </c:pt>
                <c:pt idx="754">
                  <c:v>22</c:v>
                </c:pt>
                <c:pt idx="755">
                  <c:v>22</c:v>
                </c:pt>
                <c:pt idx="756">
                  <c:v>22</c:v>
                </c:pt>
                <c:pt idx="757">
                  <c:v>22</c:v>
                </c:pt>
                <c:pt idx="758">
                  <c:v>22</c:v>
                </c:pt>
                <c:pt idx="759">
                  <c:v>22</c:v>
                </c:pt>
                <c:pt idx="760">
                  <c:v>22</c:v>
                </c:pt>
                <c:pt idx="761">
                  <c:v>22</c:v>
                </c:pt>
                <c:pt idx="762">
                  <c:v>22</c:v>
                </c:pt>
                <c:pt idx="763">
                  <c:v>22</c:v>
                </c:pt>
                <c:pt idx="764">
                  <c:v>22</c:v>
                </c:pt>
                <c:pt idx="765">
                  <c:v>22</c:v>
                </c:pt>
                <c:pt idx="766">
                  <c:v>22</c:v>
                </c:pt>
                <c:pt idx="767">
                  <c:v>22</c:v>
                </c:pt>
                <c:pt idx="768">
                  <c:v>22</c:v>
                </c:pt>
                <c:pt idx="769">
                  <c:v>22</c:v>
                </c:pt>
                <c:pt idx="770">
                  <c:v>22</c:v>
                </c:pt>
                <c:pt idx="771">
                  <c:v>22</c:v>
                </c:pt>
                <c:pt idx="772">
                  <c:v>22</c:v>
                </c:pt>
                <c:pt idx="773">
                  <c:v>22</c:v>
                </c:pt>
                <c:pt idx="774">
                  <c:v>22</c:v>
                </c:pt>
                <c:pt idx="775">
                  <c:v>22</c:v>
                </c:pt>
                <c:pt idx="776">
                  <c:v>22</c:v>
                </c:pt>
                <c:pt idx="777">
                  <c:v>22</c:v>
                </c:pt>
                <c:pt idx="778">
                  <c:v>22</c:v>
                </c:pt>
                <c:pt idx="779">
                  <c:v>22</c:v>
                </c:pt>
                <c:pt idx="780">
                  <c:v>22</c:v>
                </c:pt>
                <c:pt idx="781">
                  <c:v>22</c:v>
                </c:pt>
                <c:pt idx="782">
                  <c:v>22</c:v>
                </c:pt>
                <c:pt idx="783">
                  <c:v>22</c:v>
                </c:pt>
                <c:pt idx="784">
                  <c:v>23</c:v>
                </c:pt>
                <c:pt idx="785">
                  <c:v>23</c:v>
                </c:pt>
                <c:pt idx="786">
                  <c:v>23</c:v>
                </c:pt>
                <c:pt idx="787">
                  <c:v>23</c:v>
                </c:pt>
                <c:pt idx="788">
                  <c:v>23</c:v>
                </c:pt>
                <c:pt idx="789">
                  <c:v>23</c:v>
                </c:pt>
                <c:pt idx="790">
                  <c:v>23</c:v>
                </c:pt>
                <c:pt idx="791">
                  <c:v>23</c:v>
                </c:pt>
                <c:pt idx="792">
                  <c:v>23</c:v>
                </c:pt>
                <c:pt idx="793">
                  <c:v>23</c:v>
                </c:pt>
                <c:pt idx="794">
                  <c:v>23</c:v>
                </c:pt>
                <c:pt idx="795">
                  <c:v>23</c:v>
                </c:pt>
                <c:pt idx="796">
                  <c:v>23</c:v>
                </c:pt>
                <c:pt idx="797">
                  <c:v>23</c:v>
                </c:pt>
                <c:pt idx="798">
                  <c:v>23</c:v>
                </c:pt>
                <c:pt idx="799">
                  <c:v>23</c:v>
                </c:pt>
                <c:pt idx="800">
                  <c:v>23</c:v>
                </c:pt>
                <c:pt idx="801">
                  <c:v>23</c:v>
                </c:pt>
                <c:pt idx="802">
                  <c:v>23</c:v>
                </c:pt>
                <c:pt idx="803">
                  <c:v>23</c:v>
                </c:pt>
                <c:pt idx="804">
                  <c:v>23</c:v>
                </c:pt>
                <c:pt idx="805">
                  <c:v>23</c:v>
                </c:pt>
                <c:pt idx="806">
                  <c:v>23</c:v>
                </c:pt>
                <c:pt idx="807">
                  <c:v>23</c:v>
                </c:pt>
                <c:pt idx="808">
                  <c:v>23</c:v>
                </c:pt>
                <c:pt idx="809">
                  <c:v>23</c:v>
                </c:pt>
                <c:pt idx="810">
                  <c:v>23</c:v>
                </c:pt>
                <c:pt idx="811">
                  <c:v>23</c:v>
                </c:pt>
                <c:pt idx="812">
                  <c:v>23</c:v>
                </c:pt>
                <c:pt idx="813">
                  <c:v>23</c:v>
                </c:pt>
                <c:pt idx="814">
                  <c:v>24</c:v>
                </c:pt>
                <c:pt idx="815">
                  <c:v>24</c:v>
                </c:pt>
                <c:pt idx="816">
                  <c:v>24</c:v>
                </c:pt>
                <c:pt idx="817">
                  <c:v>24</c:v>
                </c:pt>
                <c:pt idx="818">
                  <c:v>24</c:v>
                </c:pt>
                <c:pt idx="819">
                  <c:v>24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24</c:v>
                </c:pt>
                <c:pt idx="832">
                  <c:v>24</c:v>
                </c:pt>
                <c:pt idx="833">
                  <c:v>24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24</c:v>
                </c:pt>
                <c:pt idx="840">
                  <c:v>24</c:v>
                </c:pt>
                <c:pt idx="841">
                  <c:v>24</c:v>
                </c:pt>
                <c:pt idx="842">
                  <c:v>24</c:v>
                </c:pt>
                <c:pt idx="843">
                  <c:v>24</c:v>
                </c:pt>
                <c:pt idx="844">
                  <c:v>25</c:v>
                </c:pt>
                <c:pt idx="845">
                  <c:v>25</c:v>
                </c:pt>
                <c:pt idx="846">
                  <c:v>25</c:v>
                </c:pt>
                <c:pt idx="847">
                  <c:v>25</c:v>
                </c:pt>
                <c:pt idx="848">
                  <c:v>25</c:v>
                </c:pt>
                <c:pt idx="849">
                  <c:v>25</c:v>
                </c:pt>
                <c:pt idx="850">
                  <c:v>25</c:v>
                </c:pt>
                <c:pt idx="851">
                  <c:v>25</c:v>
                </c:pt>
                <c:pt idx="852">
                  <c:v>25</c:v>
                </c:pt>
                <c:pt idx="853">
                  <c:v>25</c:v>
                </c:pt>
                <c:pt idx="854">
                  <c:v>25</c:v>
                </c:pt>
                <c:pt idx="855">
                  <c:v>25</c:v>
                </c:pt>
                <c:pt idx="856">
                  <c:v>25</c:v>
                </c:pt>
                <c:pt idx="857">
                  <c:v>25</c:v>
                </c:pt>
                <c:pt idx="858">
                  <c:v>25</c:v>
                </c:pt>
                <c:pt idx="859">
                  <c:v>25</c:v>
                </c:pt>
                <c:pt idx="860">
                  <c:v>25</c:v>
                </c:pt>
                <c:pt idx="861">
                  <c:v>25</c:v>
                </c:pt>
                <c:pt idx="862">
                  <c:v>25</c:v>
                </c:pt>
                <c:pt idx="863">
                  <c:v>25</c:v>
                </c:pt>
                <c:pt idx="864">
                  <c:v>25</c:v>
                </c:pt>
                <c:pt idx="865">
                  <c:v>25</c:v>
                </c:pt>
                <c:pt idx="866">
                  <c:v>25</c:v>
                </c:pt>
                <c:pt idx="867">
                  <c:v>25</c:v>
                </c:pt>
                <c:pt idx="868">
                  <c:v>25</c:v>
                </c:pt>
                <c:pt idx="869">
                  <c:v>25</c:v>
                </c:pt>
                <c:pt idx="870">
                  <c:v>25</c:v>
                </c:pt>
                <c:pt idx="871">
                  <c:v>25</c:v>
                </c:pt>
                <c:pt idx="872">
                  <c:v>25</c:v>
                </c:pt>
                <c:pt idx="873">
                  <c:v>25</c:v>
                </c:pt>
                <c:pt idx="874">
                  <c:v>26</c:v>
                </c:pt>
                <c:pt idx="875">
                  <c:v>26</c:v>
                </c:pt>
                <c:pt idx="876">
                  <c:v>26</c:v>
                </c:pt>
                <c:pt idx="877">
                  <c:v>26</c:v>
                </c:pt>
                <c:pt idx="878">
                  <c:v>26</c:v>
                </c:pt>
                <c:pt idx="879">
                  <c:v>26</c:v>
                </c:pt>
                <c:pt idx="880">
                  <c:v>26</c:v>
                </c:pt>
                <c:pt idx="881">
                  <c:v>26</c:v>
                </c:pt>
                <c:pt idx="882">
                  <c:v>26</c:v>
                </c:pt>
                <c:pt idx="883">
                  <c:v>26</c:v>
                </c:pt>
                <c:pt idx="884">
                  <c:v>26</c:v>
                </c:pt>
                <c:pt idx="885">
                  <c:v>26</c:v>
                </c:pt>
                <c:pt idx="886">
                  <c:v>26</c:v>
                </c:pt>
                <c:pt idx="887">
                  <c:v>26</c:v>
                </c:pt>
                <c:pt idx="888">
                  <c:v>26</c:v>
                </c:pt>
                <c:pt idx="889">
                  <c:v>26</c:v>
                </c:pt>
                <c:pt idx="890">
                  <c:v>26</c:v>
                </c:pt>
                <c:pt idx="891">
                  <c:v>26</c:v>
                </c:pt>
                <c:pt idx="892">
                  <c:v>26</c:v>
                </c:pt>
                <c:pt idx="893">
                  <c:v>26</c:v>
                </c:pt>
                <c:pt idx="894">
                  <c:v>26</c:v>
                </c:pt>
                <c:pt idx="895">
                  <c:v>26</c:v>
                </c:pt>
                <c:pt idx="896">
                  <c:v>26</c:v>
                </c:pt>
                <c:pt idx="897">
                  <c:v>26</c:v>
                </c:pt>
                <c:pt idx="898">
                  <c:v>26</c:v>
                </c:pt>
                <c:pt idx="899">
                  <c:v>26</c:v>
                </c:pt>
                <c:pt idx="900">
                  <c:v>26</c:v>
                </c:pt>
                <c:pt idx="901">
                  <c:v>26</c:v>
                </c:pt>
                <c:pt idx="902">
                  <c:v>26</c:v>
                </c:pt>
                <c:pt idx="903">
                  <c:v>27</c:v>
                </c:pt>
                <c:pt idx="904">
                  <c:v>27</c:v>
                </c:pt>
                <c:pt idx="905">
                  <c:v>27</c:v>
                </c:pt>
                <c:pt idx="906">
                  <c:v>27</c:v>
                </c:pt>
                <c:pt idx="907">
                  <c:v>27</c:v>
                </c:pt>
                <c:pt idx="908">
                  <c:v>27</c:v>
                </c:pt>
                <c:pt idx="909">
                  <c:v>27</c:v>
                </c:pt>
                <c:pt idx="910">
                  <c:v>27</c:v>
                </c:pt>
                <c:pt idx="911">
                  <c:v>27</c:v>
                </c:pt>
                <c:pt idx="912">
                  <c:v>27</c:v>
                </c:pt>
                <c:pt idx="913">
                  <c:v>27</c:v>
                </c:pt>
                <c:pt idx="914">
                  <c:v>27</c:v>
                </c:pt>
                <c:pt idx="915">
                  <c:v>27</c:v>
                </c:pt>
                <c:pt idx="916">
                  <c:v>27</c:v>
                </c:pt>
                <c:pt idx="917">
                  <c:v>27</c:v>
                </c:pt>
                <c:pt idx="918">
                  <c:v>27</c:v>
                </c:pt>
                <c:pt idx="919">
                  <c:v>27</c:v>
                </c:pt>
                <c:pt idx="920">
                  <c:v>27</c:v>
                </c:pt>
                <c:pt idx="921">
                  <c:v>27</c:v>
                </c:pt>
                <c:pt idx="922">
                  <c:v>27</c:v>
                </c:pt>
                <c:pt idx="923">
                  <c:v>27</c:v>
                </c:pt>
                <c:pt idx="924">
                  <c:v>27</c:v>
                </c:pt>
                <c:pt idx="925">
                  <c:v>27</c:v>
                </c:pt>
                <c:pt idx="926">
                  <c:v>27</c:v>
                </c:pt>
                <c:pt idx="927">
                  <c:v>27</c:v>
                </c:pt>
                <c:pt idx="928">
                  <c:v>27</c:v>
                </c:pt>
                <c:pt idx="929">
                  <c:v>27</c:v>
                </c:pt>
                <c:pt idx="930">
                  <c:v>27</c:v>
                </c:pt>
                <c:pt idx="931">
                  <c:v>28</c:v>
                </c:pt>
                <c:pt idx="932">
                  <c:v>28</c:v>
                </c:pt>
                <c:pt idx="933">
                  <c:v>28</c:v>
                </c:pt>
                <c:pt idx="934">
                  <c:v>28</c:v>
                </c:pt>
                <c:pt idx="935">
                  <c:v>28</c:v>
                </c:pt>
                <c:pt idx="936">
                  <c:v>28</c:v>
                </c:pt>
                <c:pt idx="937">
                  <c:v>28</c:v>
                </c:pt>
                <c:pt idx="938">
                  <c:v>28</c:v>
                </c:pt>
                <c:pt idx="939">
                  <c:v>28</c:v>
                </c:pt>
                <c:pt idx="940">
                  <c:v>28</c:v>
                </c:pt>
                <c:pt idx="941">
                  <c:v>28</c:v>
                </c:pt>
                <c:pt idx="942">
                  <c:v>28</c:v>
                </c:pt>
                <c:pt idx="943">
                  <c:v>28</c:v>
                </c:pt>
                <c:pt idx="944">
                  <c:v>28</c:v>
                </c:pt>
                <c:pt idx="945">
                  <c:v>28</c:v>
                </c:pt>
                <c:pt idx="946">
                  <c:v>28</c:v>
                </c:pt>
                <c:pt idx="947">
                  <c:v>28</c:v>
                </c:pt>
                <c:pt idx="948">
                  <c:v>28</c:v>
                </c:pt>
                <c:pt idx="949">
                  <c:v>28</c:v>
                </c:pt>
                <c:pt idx="950">
                  <c:v>28</c:v>
                </c:pt>
                <c:pt idx="951">
                  <c:v>28</c:v>
                </c:pt>
                <c:pt idx="952">
                  <c:v>28</c:v>
                </c:pt>
                <c:pt idx="953">
                  <c:v>28</c:v>
                </c:pt>
                <c:pt idx="954">
                  <c:v>28</c:v>
                </c:pt>
                <c:pt idx="955">
                  <c:v>28</c:v>
                </c:pt>
                <c:pt idx="956">
                  <c:v>28</c:v>
                </c:pt>
                <c:pt idx="957">
                  <c:v>28</c:v>
                </c:pt>
                <c:pt idx="958">
                  <c:v>28</c:v>
                </c:pt>
                <c:pt idx="959">
                  <c:v>29</c:v>
                </c:pt>
                <c:pt idx="960">
                  <c:v>29</c:v>
                </c:pt>
                <c:pt idx="961">
                  <c:v>29</c:v>
                </c:pt>
                <c:pt idx="962">
                  <c:v>29</c:v>
                </c:pt>
                <c:pt idx="963">
                  <c:v>29</c:v>
                </c:pt>
                <c:pt idx="964">
                  <c:v>29</c:v>
                </c:pt>
                <c:pt idx="965">
                  <c:v>29</c:v>
                </c:pt>
                <c:pt idx="966">
                  <c:v>29</c:v>
                </c:pt>
                <c:pt idx="967">
                  <c:v>29</c:v>
                </c:pt>
                <c:pt idx="968">
                  <c:v>29</c:v>
                </c:pt>
                <c:pt idx="969">
                  <c:v>29</c:v>
                </c:pt>
                <c:pt idx="970">
                  <c:v>29</c:v>
                </c:pt>
                <c:pt idx="971">
                  <c:v>29</c:v>
                </c:pt>
                <c:pt idx="972">
                  <c:v>29</c:v>
                </c:pt>
                <c:pt idx="973">
                  <c:v>29</c:v>
                </c:pt>
                <c:pt idx="974">
                  <c:v>29</c:v>
                </c:pt>
                <c:pt idx="975">
                  <c:v>29</c:v>
                </c:pt>
                <c:pt idx="976">
                  <c:v>29</c:v>
                </c:pt>
                <c:pt idx="977">
                  <c:v>29</c:v>
                </c:pt>
                <c:pt idx="978">
                  <c:v>29</c:v>
                </c:pt>
                <c:pt idx="979">
                  <c:v>29</c:v>
                </c:pt>
                <c:pt idx="980">
                  <c:v>29</c:v>
                </c:pt>
                <c:pt idx="981">
                  <c:v>29</c:v>
                </c:pt>
                <c:pt idx="982">
                  <c:v>29</c:v>
                </c:pt>
                <c:pt idx="983">
                  <c:v>29</c:v>
                </c:pt>
                <c:pt idx="984">
                  <c:v>29</c:v>
                </c:pt>
                <c:pt idx="985">
                  <c:v>29</c:v>
                </c:pt>
                <c:pt idx="986">
                  <c:v>29</c:v>
                </c:pt>
                <c:pt idx="987">
                  <c:v>30</c:v>
                </c:pt>
                <c:pt idx="988">
                  <c:v>30</c:v>
                </c:pt>
                <c:pt idx="989">
                  <c:v>30</c:v>
                </c:pt>
                <c:pt idx="990">
                  <c:v>30</c:v>
                </c:pt>
                <c:pt idx="991">
                  <c:v>30</c:v>
                </c:pt>
                <c:pt idx="992">
                  <c:v>30</c:v>
                </c:pt>
                <c:pt idx="993">
                  <c:v>30</c:v>
                </c:pt>
                <c:pt idx="994">
                  <c:v>30</c:v>
                </c:pt>
                <c:pt idx="995">
                  <c:v>30</c:v>
                </c:pt>
                <c:pt idx="996">
                  <c:v>30</c:v>
                </c:pt>
                <c:pt idx="997">
                  <c:v>30</c:v>
                </c:pt>
                <c:pt idx="998">
                  <c:v>30</c:v>
                </c:pt>
                <c:pt idx="999">
                  <c:v>30</c:v>
                </c:pt>
                <c:pt idx="1000">
                  <c:v>30</c:v>
                </c:pt>
                <c:pt idx="1001">
                  <c:v>30</c:v>
                </c:pt>
                <c:pt idx="1002">
                  <c:v>30</c:v>
                </c:pt>
                <c:pt idx="1003">
                  <c:v>30</c:v>
                </c:pt>
                <c:pt idx="1004">
                  <c:v>30</c:v>
                </c:pt>
                <c:pt idx="1005">
                  <c:v>30</c:v>
                </c:pt>
                <c:pt idx="1006">
                  <c:v>30</c:v>
                </c:pt>
                <c:pt idx="1007">
                  <c:v>30</c:v>
                </c:pt>
                <c:pt idx="1008">
                  <c:v>30</c:v>
                </c:pt>
                <c:pt idx="1009">
                  <c:v>30</c:v>
                </c:pt>
                <c:pt idx="1010">
                  <c:v>30</c:v>
                </c:pt>
                <c:pt idx="1011">
                  <c:v>30</c:v>
                </c:pt>
                <c:pt idx="1012">
                  <c:v>30</c:v>
                </c:pt>
                <c:pt idx="1013">
                  <c:v>30</c:v>
                </c:pt>
                <c:pt idx="1014">
                  <c:v>30</c:v>
                </c:pt>
                <c:pt idx="1015">
                  <c:v>31</c:v>
                </c:pt>
                <c:pt idx="1016">
                  <c:v>31</c:v>
                </c:pt>
                <c:pt idx="1017">
                  <c:v>31</c:v>
                </c:pt>
                <c:pt idx="1018">
                  <c:v>31</c:v>
                </c:pt>
                <c:pt idx="1019">
                  <c:v>31</c:v>
                </c:pt>
                <c:pt idx="1020">
                  <c:v>31</c:v>
                </c:pt>
                <c:pt idx="1021">
                  <c:v>31</c:v>
                </c:pt>
                <c:pt idx="1022">
                  <c:v>31</c:v>
                </c:pt>
                <c:pt idx="1023">
                  <c:v>31</c:v>
                </c:pt>
                <c:pt idx="1024">
                  <c:v>31</c:v>
                </c:pt>
                <c:pt idx="1025">
                  <c:v>31</c:v>
                </c:pt>
                <c:pt idx="1026">
                  <c:v>31</c:v>
                </c:pt>
                <c:pt idx="1027">
                  <c:v>31</c:v>
                </c:pt>
                <c:pt idx="1028">
                  <c:v>31</c:v>
                </c:pt>
                <c:pt idx="1029">
                  <c:v>31</c:v>
                </c:pt>
                <c:pt idx="1030">
                  <c:v>31</c:v>
                </c:pt>
                <c:pt idx="1031">
                  <c:v>31</c:v>
                </c:pt>
                <c:pt idx="1032">
                  <c:v>31</c:v>
                </c:pt>
                <c:pt idx="1033">
                  <c:v>31</c:v>
                </c:pt>
                <c:pt idx="1034">
                  <c:v>31</c:v>
                </c:pt>
                <c:pt idx="1035">
                  <c:v>31</c:v>
                </c:pt>
                <c:pt idx="1036">
                  <c:v>31</c:v>
                </c:pt>
                <c:pt idx="1037">
                  <c:v>31</c:v>
                </c:pt>
                <c:pt idx="1038">
                  <c:v>31</c:v>
                </c:pt>
                <c:pt idx="1039">
                  <c:v>31</c:v>
                </c:pt>
                <c:pt idx="1040">
                  <c:v>31</c:v>
                </c:pt>
                <c:pt idx="1041">
                  <c:v>31</c:v>
                </c:pt>
                <c:pt idx="1042">
                  <c:v>31</c:v>
                </c:pt>
                <c:pt idx="1043">
                  <c:v>32</c:v>
                </c:pt>
                <c:pt idx="1044">
                  <c:v>32</c:v>
                </c:pt>
                <c:pt idx="1045">
                  <c:v>32</c:v>
                </c:pt>
                <c:pt idx="1046">
                  <c:v>32</c:v>
                </c:pt>
                <c:pt idx="1047">
                  <c:v>32</c:v>
                </c:pt>
                <c:pt idx="1048">
                  <c:v>32</c:v>
                </c:pt>
                <c:pt idx="1049">
                  <c:v>32</c:v>
                </c:pt>
                <c:pt idx="1050">
                  <c:v>32</c:v>
                </c:pt>
                <c:pt idx="1051">
                  <c:v>32</c:v>
                </c:pt>
                <c:pt idx="1052">
                  <c:v>32</c:v>
                </c:pt>
                <c:pt idx="1053">
                  <c:v>32</c:v>
                </c:pt>
                <c:pt idx="1054">
                  <c:v>32</c:v>
                </c:pt>
                <c:pt idx="1055">
                  <c:v>32</c:v>
                </c:pt>
                <c:pt idx="1056">
                  <c:v>32</c:v>
                </c:pt>
                <c:pt idx="1057">
                  <c:v>32</c:v>
                </c:pt>
                <c:pt idx="1058">
                  <c:v>32</c:v>
                </c:pt>
                <c:pt idx="1059">
                  <c:v>32</c:v>
                </c:pt>
                <c:pt idx="1060">
                  <c:v>32</c:v>
                </c:pt>
                <c:pt idx="1061">
                  <c:v>32</c:v>
                </c:pt>
                <c:pt idx="1062">
                  <c:v>32</c:v>
                </c:pt>
                <c:pt idx="1063">
                  <c:v>32</c:v>
                </c:pt>
                <c:pt idx="1064">
                  <c:v>32</c:v>
                </c:pt>
                <c:pt idx="1065">
                  <c:v>32</c:v>
                </c:pt>
                <c:pt idx="1066">
                  <c:v>32</c:v>
                </c:pt>
                <c:pt idx="1067">
                  <c:v>32</c:v>
                </c:pt>
                <c:pt idx="1068">
                  <c:v>32</c:v>
                </c:pt>
                <c:pt idx="1069">
                  <c:v>32</c:v>
                </c:pt>
                <c:pt idx="1070">
                  <c:v>32</c:v>
                </c:pt>
                <c:pt idx="1071">
                  <c:v>33</c:v>
                </c:pt>
                <c:pt idx="1072">
                  <c:v>33</c:v>
                </c:pt>
                <c:pt idx="1073">
                  <c:v>33</c:v>
                </c:pt>
                <c:pt idx="1074">
                  <c:v>33</c:v>
                </c:pt>
                <c:pt idx="1075">
                  <c:v>33</c:v>
                </c:pt>
                <c:pt idx="1076">
                  <c:v>33</c:v>
                </c:pt>
                <c:pt idx="1077">
                  <c:v>33</c:v>
                </c:pt>
                <c:pt idx="1078">
                  <c:v>33</c:v>
                </c:pt>
                <c:pt idx="1079">
                  <c:v>33</c:v>
                </c:pt>
                <c:pt idx="1080">
                  <c:v>33</c:v>
                </c:pt>
                <c:pt idx="1081">
                  <c:v>33</c:v>
                </c:pt>
                <c:pt idx="1082">
                  <c:v>33</c:v>
                </c:pt>
                <c:pt idx="1083">
                  <c:v>33</c:v>
                </c:pt>
                <c:pt idx="1084">
                  <c:v>33</c:v>
                </c:pt>
                <c:pt idx="1085">
                  <c:v>33</c:v>
                </c:pt>
                <c:pt idx="1086">
                  <c:v>33</c:v>
                </c:pt>
                <c:pt idx="1087">
                  <c:v>33</c:v>
                </c:pt>
                <c:pt idx="1088">
                  <c:v>33</c:v>
                </c:pt>
                <c:pt idx="1089">
                  <c:v>33</c:v>
                </c:pt>
                <c:pt idx="1090">
                  <c:v>33</c:v>
                </c:pt>
                <c:pt idx="1091">
                  <c:v>33</c:v>
                </c:pt>
                <c:pt idx="1092">
                  <c:v>33</c:v>
                </c:pt>
                <c:pt idx="1093">
                  <c:v>33</c:v>
                </c:pt>
                <c:pt idx="1094">
                  <c:v>33</c:v>
                </c:pt>
                <c:pt idx="1095">
                  <c:v>33</c:v>
                </c:pt>
                <c:pt idx="1096">
                  <c:v>33</c:v>
                </c:pt>
                <c:pt idx="1097">
                  <c:v>33</c:v>
                </c:pt>
                <c:pt idx="1098">
                  <c:v>33</c:v>
                </c:pt>
                <c:pt idx="1099">
                  <c:v>34</c:v>
                </c:pt>
                <c:pt idx="1100">
                  <c:v>34</c:v>
                </c:pt>
                <c:pt idx="1101">
                  <c:v>34</c:v>
                </c:pt>
                <c:pt idx="1102">
                  <c:v>34</c:v>
                </c:pt>
                <c:pt idx="1103">
                  <c:v>34</c:v>
                </c:pt>
                <c:pt idx="1104">
                  <c:v>34</c:v>
                </c:pt>
                <c:pt idx="1105">
                  <c:v>34</c:v>
                </c:pt>
                <c:pt idx="1106">
                  <c:v>34</c:v>
                </c:pt>
                <c:pt idx="1107">
                  <c:v>34</c:v>
                </c:pt>
                <c:pt idx="1108">
                  <c:v>34</c:v>
                </c:pt>
                <c:pt idx="1109">
                  <c:v>34</c:v>
                </c:pt>
                <c:pt idx="1110">
                  <c:v>34</c:v>
                </c:pt>
                <c:pt idx="1111">
                  <c:v>34</c:v>
                </c:pt>
                <c:pt idx="1112">
                  <c:v>34</c:v>
                </c:pt>
                <c:pt idx="1113">
                  <c:v>34</c:v>
                </c:pt>
                <c:pt idx="1114">
                  <c:v>34</c:v>
                </c:pt>
                <c:pt idx="1115">
                  <c:v>34</c:v>
                </c:pt>
                <c:pt idx="1116">
                  <c:v>34</c:v>
                </c:pt>
                <c:pt idx="1117">
                  <c:v>34</c:v>
                </c:pt>
                <c:pt idx="1118">
                  <c:v>34</c:v>
                </c:pt>
                <c:pt idx="1119">
                  <c:v>34</c:v>
                </c:pt>
                <c:pt idx="1120">
                  <c:v>34</c:v>
                </c:pt>
                <c:pt idx="1121">
                  <c:v>34</c:v>
                </c:pt>
                <c:pt idx="1122">
                  <c:v>34</c:v>
                </c:pt>
                <c:pt idx="1123">
                  <c:v>34</c:v>
                </c:pt>
                <c:pt idx="1124">
                  <c:v>34</c:v>
                </c:pt>
                <c:pt idx="1125">
                  <c:v>34</c:v>
                </c:pt>
                <c:pt idx="1126">
                  <c:v>34</c:v>
                </c:pt>
                <c:pt idx="1127">
                  <c:v>35</c:v>
                </c:pt>
                <c:pt idx="1128">
                  <c:v>35</c:v>
                </c:pt>
                <c:pt idx="1129">
                  <c:v>35</c:v>
                </c:pt>
                <c:pt idx="1130">
                  <c:v>35</c:v>
                </c:pt>
                <c:pt idx="1131">
                  <c:v>35</c:v>
                </c:pt>
                <c:pt idx="1132">
                  <c:v>35</c:v>
                </c:pt>
                <c:pt idx="1133">
                  <c:v>35</c:v>
                </c:pt>
                <c:pt idx="1134">
                  <c:v>35</c:v>
                </c:pt>
                <c:pt idx="1135">
                  <c:v>35</c:v>
                </c:pt>
                <c:pt idx="1136">
                  <c:v>35</c:v>
                </c:pt>
                <c:pt idx="1137">
                  <c:v>35</c:v>
                </c:pt>
                <c:pt idx="1138">
                  <c:v>35</c:v>
                </c:pt>
                <c:pt idx="1139">
                  <c:v>35</c:v>
                </c:pt>
                <c:pt idx="1140">
                  <c:v>35</c:v>
                </c:pt>
                <c:pt idx="1141">
                  <c:v>35</c:v>
                </c:pt>
                <c:pt idx="1142">
                  <c:v>35</c:v>
                </c:pt>
                <c:pt idx="1143">
                  <c:v>35</c:v>
                </c:pt>
                <c:pt idx="1144">
                  <c:v>35</c:v>
                </c:pt>
                <c:pt idx="1145">
                  <c:v>35</c:v>
                </c:pt>
                <c:pt idx="1146">
                  <c:v>35</c:v>
                </c:pt>
                <c:pt idx="1147">
                  <c:v>35</c:v>
                </c:pt>
                <c:pt idx="1148">
                  <c:v>35</c:v>
                </c:pt>
                <c:pt idx="1149">
                  <c:v>35</c:v>
                </c:pt>
                <c:pt idx="1150">
                  <c:v>35</c:v>
                </c:pt>
                <c:pt idx="1151">
                  <c:v>35</c:v>
                </c:pt>
                <c:pt idx="1152">
                  <c:v>35</c:v>
                </c:pt>
                <c:pt idx="1153">
                  <c:v>35</c:v>
                </c:pt>
                <c:pt idx="1154">
                  <c:v>35</c:v>
                </c:pt>
                <c:pt idx="1155">
                  <c:v>36</c:v>
                </c:pt>
                <c:pt idx="1156">
                  <c:v>36</c:v>
                </c:pt>
                <c:pt idx="1157">
                  <c:v>36</c:v>
                </c:pt>
                <c:pt idx="1158">
                  <c:v>36</c:v>
                </c:pt>
                <c:pt idx="1159">
                  <c:v>36</c:v>
                </c:pt>
                <c:pt idx="1160">
                  <c:v>36</c:v>
                </c:pt>
                <c:pt idx="1161">
                  <c:v>36</c:v>
                </c:pt>
                <c:pt idx="1162">
                  <c:v>36</c:v>
                </c:pt>
                <c:pt idx="1163">
                  <c:v>36</c:v>
                </c:pt>
                <c:pt idx="1164">
                  <c:v>36</c:v>
                </c:pt>
                <c:pt idx="1165">
                  <c:v>36</c:v>
                </c:pt>
                <c:pt idx="1166">
                  <c:v>36</c:v>
                </c:pt>
                <c:pt idx="1167">
                  <c:v>36</c:v>
                </c:pt>
                <c:pt idx="1168">
                  <c:v>36</c:v>
                </c:pt>
                <c:pt idx="1169">
                  <c:v>36</c:v>
                </c:pt>
                <c:pt idx="1170">
                  <c:v>36</c:v>
                </c:pt>
                <c:pt idx="1171">
                  <c:v>36</c:v>
                </c:pt>
                <c:pt idx="1172">
                  <c:v>36</c:v>
                </c:pt>
                <c:pt idx="1173">
                  <c:v>36</c:v>
                </c:pt>
                <c:pt idx="1174">
                  <c:v>36</c:v>
                </c:pt>
                <c:pt idx="1175">
                  <c:v>36</c:v>
                </c:pt>
                <c:pt idx="1176">
                  <c:v>36</c:v>
                </c:pt>
                <c:pt idx="1177">
                  <c:v>36</c:v>
                </c:pt>
                <c:pt idx="1178">
                  <c:v>36</c:v>
                </c:pt>
                <c:pt idx="1179">
                  <c:v>36</c:v>
                </c:pt>
                <c:pt idx="1180">
                  <c:v>36</c:v>
                </c:pt>
                <c:pt idx="1181">
                  <c:v>36</c:v>
                </c:pt>
                <c:pt idx="1182">
                  <c:v>37</c:v>
                </c:pt>
                <c:pt idx="1183">
                  <c:v>37</c:v>
                </c:pt>
                <c:pt idx="1184">
                  <c:v>37</c:v>
                </c:pt>
                <c:pt idx="1185">
                  <c:v>37</c:v>
                </c:pt>
                <c:pt idx="1186">
                  <c:v>37</c:v>
                </c:pt>
                <c:pt idx="1187">
                  <c:v>37</c:v>
                </c:pt>
                <c:pt idx="1188">
                  <c:v>37</c:v>
                </c:pt>
                <c:pt idx="1189">
                  <c:v>37</c:v>
                </c:pt>
                <c:pt idx="1190">
                  <c:v>37</c:v>
                </c:pt>
                <c:pt idx="1191">
                  <c:v>37</c:v>
                </c:pt>
                <c:pt idx="1192">
                  <c:v>37</c:v>
                </c:pt>
                <c:pt idx="1193">
                  <c:v>37</c:v>
                </c:pt>
                <c:pt idx="1194">
                  <c:v>37</c:v>
                </c:pt>
                <c:pt idx="1195">
                  <c:v>37</c:v>
                </c:pt>
                <c:pt idx="1196">
                  <c:v>37</c:v>
                </c:pt>
                <c:pt idx="1197">
                  <c:v>37</c:v>
                </c:pt>
                <c:pt idx="1198">
                  <c:v>37</c:v>
                </c:pt>
                <c:pt idx="1199">
                  <c:v>37</c:v>
                </c:pt>
                <c:pt idx="1200">
                  <c:v>37</c:v>
                </c:pt>
                <c:pt idx="1201">
                  <c:v>37</c:v>
                </c:pt>
                <c:pt idx="1202">
                  <c:v>37</c:v>
                </c:pt>
                <c:pt idx="1203">
                  <c:v>37</c:v>
                </c:pt>
                <c:pt idx="1204">
                  <c:v>37</c:v>
                </c:pt>
                <c:pt idx="1205">
                  <c:v>37</c:v>
                </c:pt>
                <c:pt idx="1206">
                  <c:v>37</c:v>
                </c:pt>
                <c:pt idx="1207">
                  <c:v>37</c:v>
                </c:pt>
                <c:pt idx="1208">
                  <c:v>38</c:v>
                </c:pt>
                <c:pt idx="1209">
                  <c:v>38</c:v>
                </c:pt>
                <c:pt idx="1210">
                  <c:v>38</c:v>
                </c:pt>
                <c:pt idx="1211">
                  <c:v>38</c:v>
                </c:pt>
                <c:pt idx="1212">
                  <c:v>38</c:v>
                </c:pt>
                <c:pt idx="1213">
                  <c:v>38</c:v>
                </c:pt>
                <c:pt idx="1214">
                  <c:v>38</c:v>
                </c:pt>
                <c:pt idx="1215">
                  <c:v>38</c:v>
                </c:pt>
                <c:pt idx="1216">
                  <c:v>38</c:v>
                </c:pt>
                <c:pt idx="1217">
                  <c:v>38</c:v>
                </c:pt>
                <c:pt idx="1218">
                  <c:v>38</c:v>
                </c:pt>
                <c:pt idx="1219">
                  <c:v>38</c:v>
                </c:pt>
                <c:pt idx="1220">
                  <c:v>38</c:v>
                </c:pt>
                <c:pt idx="1221">
                  <c:v>38</c:v>
                </c:pt>
                <c:pt idx="1222">
                  <c:v>38</c:v>
                </c:pt>
                <c:pt idx="1223">
                  <c:v>38</c:v>
                </c:pt>
                <c:pt idx="1224">
                  <c:v>38</c:v>
                </c:pt>
                <c:pt idx="1225">
                  <c:v>38</c:v>
                </c:pt>
                <c:pt idx="1226">
                  <c:v>38</c:v>
                </c:pt>
                <c:pt idx="1227">
                  <c:v>38</c:v>
                </c:pt>
                <c:pt idx="1228">
                  <c:v>38</c:v>
                </c:pt>
                <c:pt idx="1229">
                  <c:v>38</c:v>
                </c:pt>
                <c:pt idx="1230">
                  <c:v>38</c:v>
                </c:pt>
                <c:pt idx="1231">
                  <c:v>38</c:v>
                </c:pt>
                <c:pt idx="1232">
                  <c:v>38</c:v>
                </c:pt>
                <c:pt idx="1233">
                  <c:v>38</c:v>
                </c:pt>
                <c:pt idx="1234">
                  <c:v>39</c:v>
                </c:pt>
                <c:pt idx="1235">
                  <c:v>39</c:v>
                </c:pt>
                <c:pt idx="1236">
                  <c:v>39</c:v>
                </c:pt>
                <c:pt idx="1237">
                  <c:v>39</c:v>
                </c:pt>
                <c:pt idx="1238">
                  <c:v>39</c:v>
                </c:pt>
                <c:pt idx="1239">
                  <c:v>39</c:v>
                </c:pt>
                <c:pt idx="1240">
                  <c:v>39</c:v>
                </c:pt>
                <c:pt idx="1241">
                  <c:v>39</c:v>
                </c:pt>
                <c:pt idx="1242">
                  <c:v>39</c:v>
                </c:pt>
                <c:pt idx="1243">
                  <c:v>39</c:v>
                </c:pt>
                <c:pt idx="1244">
                  <c:v>39</c:v>
                </c:pt>
                <c:pt idx="1245">
                  <c:v>39</c:v>
                </c:pt>
                <c:pt idx="1246">
                  <c:v>39</c:v>
                </c:pt>
                <c:pt idx="1247">
                  <c:v>39</c:v>
                </c:pt>
                <c:pt idx="1248">
                  <c:v>39</c:v>
                </c:pt>
                <c:pt idx="1249">
                  <c:v>39</c:v>
                </c:pt>
                <c:pt idx="1250">
                  <c:v>39</c:v>
                </c:pt>
                <c:pt idx="1251">
                  <c:v>39</c:v>
                </c:pt>
                <c:pt idx="1252">
                  <c:v>39</c:v>
                </c:pt>
                <c:pt idx="1253">
                  <c:v>39</c:v>
                </c:pt>
                <c:pt idx="1254">
                  <c:v>39</c:v>
                </c:pt>
                <c:pt idx="1255">
                  <c:v>39</c:v>
                </c:pt>
                <c:pt idx="1256">
                  <c:v>39</c:v>
                </c:pt>
                <c:pt idx="1257">
                  <c:v>39</c:v>
                </c:pt>
                <c:pt idx="1258">
                  <c:v>39</c:v>
                </c:pt>
                <c:pt idx="1259">
                  <c:v>39</c:v>
                </c:pt>
                <c:pt idx="1260">
                  <c:v>40</c:v>
                </c:pt>
                <c:pt idx="1261">
                  <c:v>40</c:v>
                </c:pt>
                <c:pt idx="1262">
                  <c:v>40</c:v>
                </c:pt>
                <c:pt idx="1263">
                  <c:v>40</c:v>
                </c:pt>
                <c:pt idx="1264">
                  <c:v>40</c:v>
                </c:pt>
                <c:pt idx="1265">
                  <c:v>40</c:v>
                </c:pt>
                <c:pt idx="1266">
                  <c:v>40</c:v>
                </c:pt>
                <c:pt idx="1267">
                  <c:v>40</c:v>
                </c:pt>
                <c:pt idx="1268">
                  <c:v>40</c:v>
                </c:pt>
                <c:pt idx="1269">
                  <c:v>40</c:v>
                </c:pt>
                <c:pt idx="1270">
                  <c:v>40</c:v>
                </c:pt>
                <c:pt idx="1271">
                  <c:v>40</c:v>
                </c:pt>
                <c:pt idx="1272">
                  <c:v>40</c:v>
                </c:pt>
                <c:pt idx="1273">
                  <c:v>40</c:v>
                </c:pt>
                <c:pt idx="1274">
                  <c:v>40</c:v>
                </c:pt>
                <c:pt idx="1275">
                  <c:v>40</c:v>
                </c:pt>
                <c:pt idx="1276">
                  <c:v>40</c:v>
                </c:pt>
                <c:pt idx="1277">
                  <c:v>40</c:v>
                </c:pt>
                <c:pt idx="1278">
                  <c:v>40</c:v>
                </c:pt>
                <c:pt idx="1279">
                  <c:v>40</c:v>
                </c:pt>
                <c:pt idx="1280">
                  <c:v>40</c:v>
                </c:pt>
                <c:pt idx="1281">
                  <c:v>40</c:v>
                </c:pt>
                <c:pt idx="1282">
                  <c:v>40</c:v>
                </c:pt>
                <c:pt idx="1283">
                  <c:v>40</c:v>
                </c:pt>
                <c:pt idx="1284">
                  <c:v>40</c:v>
                </c:pt>
                <c:pt idx="1285">
                  <c:v>40</c:v>
                </c:pt>
                <c:pt idx="1286">
                  <c:v>41</c:v>
                </c:pt>
                <c:pt idx="1287">
                  <c:v>41</c:v>
                </c:pt>
                <c:pt idx="1288">
                  <c:v>41</c:v>
                </c:pt>
                <c:pt idx="1289">
                  <c:v>41</c:v>
                </c:pt>
                <c:pt idx="1290">
                  <c:v>41</c:v>
                </c:pt>
                <c:pt idx="1291">
                  <c:v>41</c:v>
                </c:pt>
                <c:pt idx="1292">
                  <c:v>41</c:v>
                </c:pt>
                <c:pt idx="1293">
                  <c:v>41</c:v>
                </c:pt>
                <c:pt idx="1294">
                  <c:v>41</c:v>
                </c:pt>
                <c:pt idx="1295">
                  <c:v>41</c:v>
                </c:pt>
                <c:pt idx="1296">
                  <c:v>41</c:v>
                </c:pt>
                <c:pt idx="1297">
                  <c:v>41</c:v>
                </c:pt>
                <c:pt idx="1298">
                  <c:v>41</c:v>
                </c:pt>
                <c:pt idx="1299">
                  <c:v>41</c:v>
                </c:pt>
                <c:pt idx="1300">
                  <c:v>41</c:v>
                </c:pt>
                <c:pt idx="1301">
                  <c:v>41</c:v>
                </c:pt>
                <c:pt idx="1302">
                  <c:v>41</c:v>
                </c:pt>
                <c:pt idx="1303">
                  <c:v>41</c:v>
                </c:pt>
                <c:pt idx="1304">
                  <c:v>41</c:v>
                </c:pt>
                <c:pt idx="1305">
                  <c:v>41</c:v>
                </c:pt>
                <c:pt idx="1306">
                  <c:v>41</c:v>
                </c:pt>
                <c:pt idx="1307">
                  <c:v>41</c:v>
                </c:pt>
                <c:pt idx="1308">
                  <c:v>41</c:v>
                </c:pt>
                <c:pt idx="1309">
                  <c:v>41</c:v>
                </c:pt>
                <c:pt idx="1310">
                  <c:v>41</c:v>
                </c:pt>
                <c:pt idx="1311">
                  <c:v>41</c:v>
                </c:pt>
                <c:pt idx="1312">
                  <c:v>42</c:v>
                </c:pt>
                <c:pt idx="1313">
                  <c:v>42</c:v>
                </c:pt>
                <c:pt idx="1314">
                  <c:v>42</c:v>
                </c:pt>
                <c:pt idx="1315">
                  <c:v>42</c:v>
                </c:pt>
                <c:pt idx="1316">
                  <c:v>42</c:v>
                </c:pt>
                <c:pt idx="1317">
                  <c:v>42</c:v>
                </c:pt>
                <c:pt idx="1318">
                  <c:v>42</c:v>
                </c:pt>
                <c:pt idx="1319">
                  <c:v>42</c:v>
                </c:pt>
                <c:pt idx="1320">
                  <c:v>42</c:v>
                </c:pt>
                <c:pt idx="1321">
                  <c:v>42</c:v>
                </c:pt>
                <c:pt idx="1322">
                  <c:v>42</c:v>
                </c:pt>
                <c:pt idx="1323">
                  <c:v>42</c:v>
                </c:pt>
                <c:pt idx="1324">
                  <c:v>42</c:v>
                </c:pt>
                <c:pt idx="1325">
                  <c:v>42</c:v>
                </c:pt>
                <c:pt idx="1326">
                  <c:v>42</c:v>
                </c:pt>
                <c:pt idx="1327">
                  <c:v>42</c:v>
                </c:pt>
                <c:pt idx="1328">
                  <c:v>42</c:v>
                </c:pt>
                <c:pt idx="1329">
                  <c:v>42</c:v>
                </c:pt>
                <c:pt idx="1330">
                  <c:v>42</c:v>
                </c:pt>
                <c:pt idx="1331">
                  <c:v>42</c:v>
                </c:pt>
                <c:pt idx="1332">
                  <c:v>42</c:v>
                </c:pt>
                <c:pt idx="1333">
                  <c:v>42</c:v>
                </c:pt>
                <c:pt idx="1334">
                  <c:v>42</c:v>
                </c:pt>
                <c:pt idx="1335">
                  <c:v>42</c:v>
                </c:pt>
                <c:pt idx="1336">
                  <c:v>42</c:v>
                </c:pt>
                <c:pt idx="1337">
                  <c:v>42</c:v>
                </c:pt>
                <c:pt idx="1338">
                  <c:v>43</c:v>
                </c:pt>
                <c:pt idx="1339">
                  <c:v>43</c:v>
                </c:pt>
                <c:pt idx="1340">
                  <c:v>43</c:v>
                </c:pt>
                <c:pt idx="1341">
                  <c:v>43</c:v>
                </c:pt>
                <c:pt idx="1342">
                  <c:v>43</c:v>
                </c:pt>
                <c:pt idx="1343">
                  <c:v>43</c:v>
                </c:pt>
                <c:pt idx="1344">
                  <c:v>43</c:v>
                </c:pt>
                <c:pt idx="1345">
                  <c:v>43</c:v>
                </c:pt>
                <c:pt idx="1346">
                  <c:v>43</c:v>
                </c:pt>
                <c:pt idx="1347">
                  <c:v>43</c:v>
                </c:pt>
                <c:pt idx="1348">
                  <c:v>43</c:v>
                </c:pt>
                <c:pt idx="1349">
                  <c:v>43</c:v>
                </c:pt>
                <c:pt idx="1350">
                  <c:v>43</c:v>
                </c:pt>
                <c:pt idx="1351">
                  <c:v>43</c:v>
                </c:pt>
                <c:pt idx="1352">
                  <c:v>43</c:v>
                </c:pt>
                <c:pt idx="1353">
                  <c:v>43</c:v>
                </c:pt>
                <c:pt idx="1354">
                  <c:v>43</c:v>
                </c:pt>
                <c:pt idx="1355">
                  <c:v>43</c:v>
                </c:pt>
                <c:pt idx="1356">
                  <c:v>43</c:v>
                </c:pt>
                <c:pt idx="1357">
                  <c:v>43</c:v>
                </c:pt>
                <c:pt idx="1358">
                  <c:v>43</c:v>
                </c:pt>
                <c:pt idx="1359">
                  <c:v>43</c:v>
                </c:pt>
                <c:pt idx="1360">
                  <c:v>43</c:v>
                </c:pt>
                <c:pt idx="1361">
                  <c:v>43</c:v>
                </c:pt>
                <c:pt idx="1362">
                  <c:v>43</c:v>
                </c:pt>
                <c:pt idx="1363">
                  <c:v>43</c:v>
                </c:pt>
                <c:pt idx="1364">
                  <c:v>44</c:v>
                </c:pt>
                <c:pt idx="1365">
                  <c:v>44</c:v>
                </c:pt>
                <c:pt idx="1366">
                  <c:v>44</c:v>
                </c:pt>
                <c:pt idx="1367">
                  <c:v>44</c:v>
                </c:pt>
                <c:pt idx="1368">
                  <c:v>44</c:v>
                </c:pt>
                <c:pt idx="1369">
                  <c:v>44</c:v>
                </c:pt>
                <c:pt idx="1370">
                  <c:v>44</c:v>
                </c:pt>
                <c:pt idx="1371">
                  <c:v>44</c:v>
                </c:pt>
                <c:pt idx="1372">
                  <c:v>44</c:v>
                </c:pt>
                <c:pt idx="1373">
                  <c:v>44</c:v>
                </c:pt>
                <c:pt idx="1374">
                  <c:v>44</c:v>
                </c:pt>
                <c:pt idx="1375">
                  <c:v>44</c:v>
                </c:pt>
                <c:pt idx="1376">
                  <c:v>44</c:v>
                </c:pt>
                <c:pt idx="1377">
                  <c:v>44</c:v>
                </c:pt>
                <c:pt idx="1378">
                  <c:v>44</c:v>
                </c:pt>
                <c:pt idx="1379">
                  <c:v>44</c:v>
                </c:pt>
                <c:pt idx="1380">
                  <c:v>44</c:v>
                </c:pt>
                <c:pt idx="1381">
                  <c:v>44</c:v>
                </c:pt>
                <c:pt idx="1382">
                  <c:v>44</c:v>
                </c:pt>
                <c:pt idx="1383">
                  <c:v>44</c:v>
                </c:pt>
                <c:pt idx="1384">
                  <c:v>44</c:v>
                </c:pt>
                <c:pt idx="1385">
                  <c:v>44</c:v>
                </c:pt>
                <c:pt idx="1386">
                  <c:v>44</c:v>
                </c:pt>
                <c:pt idx="1387">
                  <c:v>44</c:v>
                </c:pt>
                <c:pt idx="1388">
                  <c:v>44</c:v>
                </c:pt>
                <c:pt idx="1389">
                  <c:v>44</c:v>
                </c:pt>
                <c:pt idx="1390">
                  <c:v>45</c:v>
                </c:pt>
                <c:pt idx="1391">
                  <c:v>45</c:v>
                </c:pt>
                <c:pt idx="1392">
                  <c:v>45</c:v>
                </c:pt>
                <c:pt idx="1393">
                  <c:v>45</c:v>
                </c:pt>
                <c:pt idx="1394">
                  <c:v>45</c:v>
                </c:pt>
                <c:pt idx="1395">
                  <c:v>45</c:v>
                </c:pt>
                <c:pt idx="1396">
                  <c:v>45</c:v>
                </c:pt>
                <c:pt idx="1397">
                  <c:v>45</c:v>
                </c:pt>
                <c:pt idx="1398">
                  <c:v>45</c:v>
                </c:pt>
                <c:pt idx="1399">
                  <c:v>45</c:v>
                </c:pt>
                <c:pt idx="1400">
                  <c:v>45</c:v>
                </c:pt>
                <c:pt idx="1401">
                  <c:v>45</c:v>
                </c:pt>
                <c:pt idx="1402">
                  <c:v>45</c:v>
                </c:pt>
                <c:pt idx="1403">
                  <c:v>45</c:v>
                </c:pt>
                <c:pt idx="1404">
                  <c:v>45</c:v>
                </c:pt>
                <c:pt idx="1405">
                  <c:v>45</c:v>
                </c:pt>
                <c:pt idx="1406">
                  <c:v>45</c:v>
                </c:pt>
                <c:pt idx="1407">
                  <c:v>45</c:v>
                </c:pt>
                <c:pt idx="1408">
                  <c:v>45</c:v>
                </c:pt>
                <c:pt idx="1409">
                  <c:v>45</c:v>
                </c:pt>
                <c:pt idx="1410">
                  <c:v>45</c:v>
                </c:pt>
                <c:pt idx="1411">
                  <c:v>45</c:v>
                </c:pt>
                <c:pt idx="1412">
                  <c:v>45</c:v>
                </c:pt>
                <c:pt idx="1413">
                  <c:v>45</c:v>
                </c:pt>
                <c:pt idx="1414">
                  <c:v>45</c:v>
                </c:pt>
                <c:pt idx="1415">
                  <c:v>45</c:v>
                </c:pt>
                <c:pt idx="1416">
                  <c:v>46</c:v>
                </c:pt>
                <c:pt idx="1417">
                  <c:v>46</c:v>
                </c:pt>
                <c:pt idx="1418">
                  <c:v>46</c:v>
                </c:pt>
                <c:pt idx="1419">
                  <c:v>46</c:v>
                </c:pt>
                <c:pt idx="1420">
                  <c:v>46</c:v>
                </c:pt>
                <c:pt idx="1421">
                  <c:v>46</c:v>
                </c:pt>
                <c:pt idx="1422">
                  <c:v>46</c:v>
                </c:pt>
                <c:pt idx="1423">
                  <c:v>46</c:v>
                </c:pt>
                <c:pt idx="1424">
                  <c:v>46</c:v>
                </c:pt>
                <c:pt idx="1425">
                  <c:v>46</c:v>
                </c:pt>
                <c:pt idx="1426">
                  <c:v>46</c:v>
                </c:pt>
                <c:pt idx="1427">
                  <c:v>46</c:v>
                </c:pt>
                <c:pt idx="1428">
                  <c:v>46</c:v>
                </c:pt>
                <c:pt idx="1429">
                  <c:v>46</c:v>
                </c:pt>
                <c:pt idx="1430">
                  <c:v>46</c:v>
                </c:pt>
                <c:pt idx="1431">
                  <c:v>46</c:v>
                </c:pt>
                <c:pt idx="1432">
                  <c:v>46</c:v>
                </c:pt>
                <c:pt idx="1433">
                  <c:v>46</c:v>
                </c:pt>
                <c:pt idx="1434">
                  <c:v>46</c:v>
                </c:pt>
                <c:pt idx="1435">
                  <c:v>46</c:v>
                </c:pt>
                <c:pt idx="1436">
                  <c:v>46</c:v>
                </c:pt>
                <c:pt idx="1437">
                  <c:v>46</c:v>
                </c:pt>
                <c:pt idx="1438">
                  <c:v>46</c:v>
                </c:pt>
                <c:pt idx="1439">
                  <c:v>46</c:v>
                </c:pt>
                <c:pt idx="1440">
                  <c:v>46</c:v>
                </c:pt>
                <c:pt idx="1441">
                  <c:v>46</c:v>
                </c:pt>
                <c:pt idx="1442">
                  <c:v>47</c:v>
                </c:pt>
                <c:pt idx="1443">
                  <c:v>47</c:v>
                </c:pt>
                <c:pt idx="1444">
                  <c:v>47</c:v>
                </c:pt>
                <c:pt idx="1445">
                  <c:v>47</c:v>
                </c:pt>
                <c:pt idx="1446">
                  <c:v>47</c:v>
                </c:pt>
                <c:pt idx="1447">
                  <c:v>47</c:v>
                </c:pt>
                <c:pt idx="1448">
                  <c:v>47</c:v>
                </c:pt>
                <c:pt idx="1449">
                  <c:v>47</c:v>
                </c:pt>
                <c:pt idx="1450">
                  <c:v>47</c:v>
                </c:pt>
                <c:pt idx="1451">
                  <c:v>47</c:v>
                </c:pt>
                <c:pt idx="1452">
                  <c:v>47</c:v>
                </c:pt>
                <c:pt idx="1453">
                  <c:v>47</c:v>
                </c:pt>
                <c:pt idx="1454">
                  <c:v>47</c:v>
                </c:pt>
                <c:pt idx="1455">
                  <c:v>47</c:v>
                </c:pt>
                <c:pt idx="1456">
                  <c:v>47</c:v>
                </c:pt>
                <c:pt idx="1457">
                  <c:v>47</c:v>
                </c:pt>
                <c:pt idx="1458">
                  <c:v>47</c:v>
                </c:pt>
                <c:pt idx="1459">
                  <c:v>47</c:v>
                </c:pt>
                <c:pt idx="1460">
                  <c:v>47</c:v>
                </c:pt>
                <c:pt idx="1461">
                  <c:v>47</c:v>
                </c:pt>
                <c:pt idx="1462">
                  <c:v>47</c:v>
                </c:pt>
                <c:pt idx="1463">
                  <c:v>47</c:v>
                </c:pt>
                <c:pt idx="1464">
                  <c:v>47</c:v>
                </c:pt>
                <c:pt idx="1465">
                  <c:v>47</c:v>
                </c:pt>
                <c:pt idx="1466">
                  <c:v>47</c:v>
                </c:pt>
                <c:pt idx="1467">
                  <c:v>47</c:v>
                </c:pt>
                <c:pt idx="1468">
                  <c:v>48</c:v>
                </c:pt>
                <c:pt idx="1469">
                  <c:v>48</c:v>
                </c:pt>
                <c:pt idx="1470">
                  <c:v>48</c:v>
                </c:pt>
                <c:pt idx="1471">
                  <c:v>48</c:v>
                </c:pt>
                <c:pt idx="1472">
                  <c:v>48</c:v>
                </c:pt>
                <c:pt idx="1473">
                  <c:v>48</c:v>
                </c:pt>
                <c:pt idx="1474">
                  <c:v>48</c:v>
                </c:pt>
                <c:pt idx="1475">
                  <c:v>48</c:v>
                </c:pt>
                <c:pt idx="1476">
                  <c:v>48</c:v>
                </c:pt>
                <c:pt idx="1477">
                  <c:v>48</c:v>
                </c:pt>
                <c:pt idx="1478">
                  <c:v>48</c:v>
                </c:pt>
                <c:pt idx="1479">
                  <c:v>48</c:v>
                </c:pt>
                <c:pt idx="1480">
                  <c:v>48</c:v>
                </c:pt>
                <c:pt idx="1481">
                  <c:v>48</c:v>
                </c:pt>
                <c:pt idx="1482">
                  <c:v>48</c:v>
                </c:pt>
                <c:pt idx="1483">
                  <c:v>48</c:v>
                </c:pt>
                <c:pt idx="1484">
                  <c:v>48</c:v>
                </c:pt>
                <c:pt idx="1485">
                  <c:v>48</c:v>
                </c:pt>
                <c:pt idx="1486">
                  <c:v>48</c:v>
                </c:pt>
                <c:pt idx="1487">
                  <c:v>48</c:v>
                </c:pt>
                <c:pt idx="1488">
                  <c:v>48</c:v>
                </c:pt>
                <c:pt idx="1489">
                  <c:v>48</c:v>
                </c:pt>
                <c:pt idx="1490">
                  <c:v>48</c:v>
                </c:pt>
                <c:pt idx="1491">
                  <c:v>48</c:v>
                </c:pt>
                <c:pt idx="1492">
                  <c:v>48</c:v>
                </c:pt>
                <c:pt idx="1493">
                  <c:v>48</c:v>
                </c:pt>
                <c:pt idx="1494">
                  <c:v>49</c:v>
                </c:pt>
                <c:pt idx="1495">
                  <c:v>49</c:v>
                </c:pt>
                <c:pt idx="1496">
                  <c:v>49</c:v>
                </c:pt>
                <c:pt idx="1497">
                  <c:v>49</c:v>
                </c:pt>
                <c:pt idx="1498">
                  <c:v>49</c:v>
                </c:pt>
                <c:pt idx="1499">
                  <c:v>49</c:v>
                </c:pt>
                <c:pt idx="1500">
                  <c:v>49</c:v>
                </c:pt>
                <c:pt idx="1501">
                  <c:v>49</c:v>
                </c:pt>
                <c:pt idx="1502">
                  <c:v>49</c:v>
                </c:pt>
                <c:pt idx="1503">
                  <c:v>49</c:v>
                </c:pt>
                <c:pt idx="1504">
                  <c:v>49</c:v>
                </c:pt>
                <c:pt idx="1505">
                  <c:v>49</c:v>
                </c:pt>
                <c:pt idx="1506">
                  <c:v>49</c:v>
                </c:pt>
                <c:pt idx="1507">
                  <c:v>49</c:v>
                </c:pt>
                <c:pt idx="1508">
                  <c:v>49</c:v>
                </c:pt>
                <c:pt idx="1509">
                  <c:v>49</c:v>
                </c:pt>
                <c:pt idx="1510">
                  <c:v>49</c:v>
                </c:pt>
                <c:pt idx="1511">
                  <c:v>49</c:v>
                </c:pt>
                <c:pt idx="1512">
                  <c:v>49</c:v>
                </c:pt>
                <c:pt idx="1513">
                  <c:v>49</c:v>
                </c:pt>
                <c:pt idx="1514">
                  <c:v>49</c:v>
                </c:pt>
                <c:pt idx="1515">
                  <c:v>49</c:v>
                </c:pt>
                <c:pt idx="1516">
                  <c:v>49</c:v>
                </c:pt>
                <c:pt idx="1517">
                  <c:v>49</c:v>
                </c:pt>
                <c:pt idx="1518">
                  <c:v>49</c:v>
                </c:pt>
                <c:pt idx="1519">
                  <c:v>49</c:v>
                </c:pt>
                <c:pt idx="1520">
                  <c:v>50</c:v>
                </c:pt>
                <c:pt idx="1521">
                  <c:v>50</c:v>
                </c:pt>
                <c:pt idx="1522">
                  <c:v>50</c:v>
                </c:pt>
                <c:pt idx="1523">
                  <c:v>50</c:v>
                </c:pt>
                <c:pt idx="1524">
                  <c:v>50</c:v>
                </c:pt>
                <c:pt idx="1525">
                  <c:v>50</c:v>
                </c:pt>
                <c:pt idx="1526">
                  <c:v>50</c:v>
                </c:pt>
                <c:pt idx="1527">
                  <c:v>50</c:v>
                </c:pt>
                <c:pt idx="1528">
                  <c:v>50</c:v>
                </c:pt>
                <c:pt idx="1529">
                  <c:v>50</c:v>
                </c:pt>
                <c:pt idx="1530">
                  <c:v>50</c:v>
                </c:pt>
                <c:pt idx="1531">
                  <c:v>50</c:v>
                </c:pt>
                <c:pt idx="1532">
                  <c:v>50</c:v>
                </c:pt>
                <c:pt idx="1533">
                  <c:v>50</c:v>
                </c:pt>
                <c:pt idx="1534">
                  <c:v>50</c:v>
                </c:pt>
                <c:pt idx="1535">
                  <c:v>50</c:v>
                </c:pt>
                <c:pt idx="1536">
                  <c:v>50</c:v>
                </c:pt>
                <c:pt idx="1537">
                  <c:v>50</c:v>
                </c:pt>
                <c:pt idx="1538">
                  <c:v>50</c:v>
                </c:pt>
                <c:pt idx="1539">
                  <c:v>50</c:v>
                </c:pt>
                <c:pt idx="1540">
                  <c:v>50</c:v>
                </c:pt>
                <c:pt idx="1541">
                  <c:v>50</c:v>
                </c:pt>
                <c:pt idx="1542">
                  <c:v>50</c:v>
                </c:pt>
                <c:pt idx="1543">
                  <c:v>50</c:v>
                </c:pt>
                <c:pt idx="1544">
                  <c:v>50</c:v>
                </c:pt>
                <c:pt idx="1545">
                  <c:v>50</c:v>
                </c:pt>
                <c:pt idx="1546">
                  <c:v>51</c:v>
                </c:pt>
              </c:numCache>
            </c:numRef>
          </c:xVal>
          <c:yVal>
            <c:numRef>
              <c:f>Channel_72_1!$H$2:$H$1548</c:f>
              <c:numCache>
                <c:formatCode>General</c:formatCode>
                <c:ptCount val="15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1.7637068231124431E-4</c:v>
                </c:pt>
                <c:pt idx="62">
                  <c:v>0.10843661427497864</c:v>
                </c:pt>
                <c:pt idx="63">
                  <c:v>0.20733138918876648</c:v>
                </c:pt>
                <c:pt idx="64">
                  <c:v>0.28995952010154724</c:v>
                </c:pt>
                <c:pt idx="65">
                  <c:v>0.35938566923141479</c:v>
                </c:pt>
                <c:pt idx="66">
                  <c:v>0.41910606622695923</c:v>
                </c:pt>
                <c:pt idx="67">
                  <c:v>0.47099342942237854</c:v>
                </c:pt>
                <c:pt idx="68">
                  <c:v>0.51651906967163086</c:v>
                </c:pt>
                <c:pt idx="69">
                  <c:v>0.55693310499191284</c:v>
                </c:pt>
                <c:pt idx="70">
                  <c:v>0.5930446982383728</c:v>
                </c:pt>
                <c:pt idx="71">
                  <c:v>0.62559109926223755</c:v>
                </c:pt>
                <c:pt idx="72">
                  <c:v>0.65507948398590088</c:v>
                </c:pt>
                <c:pt idx="73">
                  <c:v>0.6820143461227417</c:v>
                </c:pt>
                <c:pt idx="74">
                  <c:v>0.70671731233596802</c:v>
                </c:pt>
                <c:pt idx="75">
                  <c:v>0.72947508096694946</c:v>
                </c:pt>
                <c:pt idx="76">
                  <c:v>0.73153477907180786</c:v>
                </c:pt>
                <c:pt idx="77">
                  <c:v>0.73153477907180786</c:v>
                </c:pt>
                <c:pt idx="78">
                  <c:v>0.73153477907180786</c:v>
                </c:pt>
                <c:pt idx="79">
                  <c:v>0.73153477907180786</c:v>
                </c:pt>
                <c:pt idx="80">
                  <c:v>0.73153477907180786</c:v>
                </c:pt>
                <c:pt idx="81">
                  <c:v>0.73153477907180786</c:v>
                </c:pt>
                <c:pt idx="82">
                  <c:v>0.73153477907180786</c:v>
                </c:pt>
                <c:pt idx="83">
                  <c:v>0.73153477907180786</c:v>
                </c:pt>
                <c:pt idx="84">
                  <c:v>0.73153477907180786</c:v>
                </c:pt>
                <c:pt idx="85">
                  <c:v>0.73153477907180786</c:v>
                </c:pt>
                <c:pt idx="86">
                  <c:v>0.73153477907180786</c:v>
                </c:pt>
                <c:pt idx="87">
                  <c:v>0.73153477907180786</c:v>
                </c:pt>
                <c:pt idx="88">
                  <c:v>0.73153477907180786</c:v>
                </c:pt>
                <c:pt idx="89">
                  <c:v>0.73153477907180786</c:v>
                </c:pt>
                <c:pt idx="90">
                  <c:v>0.73153477907180786</c:v>
                </c:pt>
                <c:pt idx="91">
                  <c:v>0.73153477907180786</c:v>
                </c:pt>
                <c:pt idx="92">
                  <c:v>0.73153477907180786</c:v>
                </c:pt>
                <c:pt idx="93">
                  <c:v>0.73153477907180786</c:v>
                </c:pt>
                <c:pt idx="94">
                  <c:v>0.73153477907180786</c:v>
                </c:pt>
                <c:pt idx="95">
                  <c:v>0.73153477907180786</c:v>
                </c:pt>
                <c:pt idx="96">
                  <c:v>0.13309583067893982</c:v>
                </c:pt>
                <c:pt idx="97">
                  <c:v>0.18869684636592865</c:v>
                </c:pt>
                <c:pt idx="98">
                  <c:v>0.29710617661476135</c:v>
                </c:pt>
                <c:pt idx="99">
                  <c:v>0.40577933192253113</c:v>
                </c:pt>
                <c:pt idx="100">
                  <c:v>0.51444506645202637</c:v>
                </c:pt>
                <c:pt idx="101">
                  <c:v>0.62296450138092041</c:v>
                </c:pt>
                <c:pt idx="102">
                  <c:v>0.72459274530410767</c:v>
                </c:pt>
                <c:pt idx="103">
                  <c:v>0.81497418880462646</c:v>
                </c:pt>
                <c:pt idx="104">
                  <c:v>0.89454007148742676</c:v>
                </c:pt>
                <c:pt idx="105">
                  <c:v>0.96375930309295654</c:v>
                </c:pt>
                <c:pt idx="106">
                  <c:v>1.0246175527572632</c:v>
                </c:pt>
                <c:pt idx="107">
                  <c:v>1.0784077644348145</c:v>
                </c:pt>
                <c:pt idx="108">
                  <c:v>1.1256251335144043</c:v>
                </c:pt>
                <c:pt idx="109">
                  <c:v>1.1675258874893188</c:v>
                </c:pt>
                <c:pt idx="110">
                  <c:v>1.2049474716186523</c:v>
                </c:pt>
                <c:pt idx="111">
                  <c:v>1.2384320497512817</c:v>
                </c:pt>
                <c:pt idx="112">
                  <c:v>1.2684981822967529</c:v>
                </c:pt>
                <c:pt idx="113">
                  <c:v>1.2956968545913696</c:v>
                </c:pt>
                <c:pt idx="114">
                  <c:v>1.3205658197402954</c:v>
                </c:pt>
                <c:pt idx="115">
                  <c:v>1.3433866500854492</c:v>
                </c:pt>
                <c:pt idx="116">
                  <c:v>1.3463678359985352</c:v>
                </c:pt>
                <c:pt idx="117">
                  <c:v>1.3463678359985352</c:v>
                </c:pt>
                <c:pt idx="118">
                  <c:v>1.3463678359985352</c:v>
                </c:pt>
                <c:pt idx="119">
                  <c:v>1.3463678359985352</c:v>
                </c:pt>
                <c:pt idx="120">
                  <c:v>1.3463678359985352</c:v>
                </c:pt>
                <c:pt idx="121">
                  <c:v>1.3463678359985352</c:v>
                </c:pt>
                <c:pt idx="122">
                  <c:v>1.3463678359985352</c:v>
                </c:pt>
                <c:pt idx="123">
                  <c:v>1.3463678359985352</c:v>
                </c:pt>
                <c:pt idx="124">
                  <c:v>1.3463678359985352</c:v>
                </c:pt>
                <c:pt idx="125">
                  <c:v>1.3463678359985352</c:v>
                </c:pt>
                <c:pt idx="126">
                  <c:v>1.3463678359985352</c:v>
                </c:pt>
                <c:pt idx="127">
                  <c:v>1.3463678359985352</c:v>
                </c:pt>
                <c:pt idx="128">
                  <c:v>1.3463678359985352</c:v>
                </c:pt>
                <c:pt idx="129">
                  <c:v>1.3463678359985352</c:v>
                </c:pt>
                <c:pt idx="130">
                  <c:v>1.3463678359985352</c:v>
                </c:pt>
                <c:pt idx="131">
                  <c:v>1.3463678359985352</c:v>
                </c:pt>
                <c:pt idx="132">
                  <c:v>1.3463678359985352</c:v>
                </c:pt>
                <c:pt idx="133">
                  <c:v>1.3463678359985352</c:v>
                </c:pt>
                <c:pt idx="134">
                  <c:v>1.3463678359985352</c:v>
                </c:pt>
                <c:pt idx="135">
                  <c:v>0.12618663907051086</c:v>
                </c:pt>
                <c:pt idx="136">
                  <c:v>0.13788725435733795</c:v>
                </c:pt>
                <c:pt idx="137">
                  <c:v>0.24629497528076172</c:v>
                </c:pt>
                <c:pt idx="138">
                  <c:v>0.35496228933334351</c:v>
                </c:pt>
                <c:pt idx="139">
                  <c:v>0.46362879872322083</c:v>
                </c:pt>
                <c:pt idx="140">
                  <c:v>0.5712164044380188</c:v>
                </c:pt>
                <c:pt idx="141">
                  <c:v>0.66931861639022827</c:v>
                </c:pt>
                <c:pt idx="142">
                  <c:v>0.7562451958656311</c:v>
                </c:pt>
                <c:pt idx="143">
                  <c:v>0.83262801170349121</c:v>
                </c:pt>
                <c:pt idx="144">
                  <c:v>0.89952272176742554</c:v>
                </c:pt>
                <c:pt idx="145">
                  <c:v>0.9579613208770752</c:v>
                </c:pt>
                <c:pt idx="146">
                  <c:v>1.0091265439987183</c:v>
                </c:pt>
                <c:pt idx="147">
                  <c:v>1.0542625188827515</c:v>
                </c:pt>
                <c:pt idx="148">
                  <c:v>1.0941548347473145</c:v>
                </c:pt>
                <c:pt idx="149">
                  <c:v>1.1297092437744141</c:v>
                </c:pt>
                <c:pt idx="150">
                  <c:v>1.1614357233047485</c:v>
                </c:pt>
                <c:pt idx="151">
                  <c:v>1.1899310350418091</c:v>
                </c:pt>
                <c:pt idx="152">
                  <c:v>1.2157584428787231</c:v>
                </c:pt>
                <c:pt idx="153">
                  <c:v>1.2393614053726196</c:v>
                </c:pt>
                <c:pt idx="154">
                  <c:v>1.2503268718719482</c:v>
                </c:pt>
                <c:pt idx="155">
                  <c:v>1.2503268718719482</c:v>
                </c:pt>
                <c:pt idx="156">
                  <c:v>1.2503268718719482</c:v>
                </c:pt>
                <c:pt idx="157">
                  <c:v>1.2503268718719482</c:v>
                </c:pt>
                <c:pt idx="158">
                  <c:v>1.2503268718719482</c:v>
                </c:pt>
                <c:pt idx="159">
                  <c:v>1.2503268718719482</c:v>
                </c:pt>
                <c:pt idx="160">
                  <c:v>1.2503268718719482</c:v>
                </c:pt>
                <c:pt idx="161">
                  <c:v>1.2503268718719482</c:v>
                </c:pt>
                <c:pt idx="162">
                  <c:v>1.2503268718719482</c:v>
                </c:pt>
                <c:pt idx="163">
                  <c:v>1.2503268718719482</c:v>
                </c:pt>
                <c:pt idx="164">
                  <c:v>1.2503268718719482</c:v>
                </c:pt>
                <c:pt idx="165">
                  <c:v>1.2503268718719482</c:v>
                </c:pt>
                <c:pt idx="166">
                  <c:v>1.2503268718719482</c:v>
                </c:pt>
                <c:pt idx="167">
                  <c:v>1.2503268718719482</c:v>
                </c:pt>
                <c:pt idx="168">
                  <c:v>1.2503268718719482</c:v>
                </c:pt>
                <c:pt idx="169">
                  <c:v>1.2503268718719482</c:v>
                </c:pt>
                <c:pt idx="170">
                  <c:v>1.2503268718719482</c:v>
                </c:pt>
                <c:pt idx="171">
                  <c:v>1.2503268718719482</c:v>
                </c:pt>
                <c:pt idx="172">
                  <c:v>0.11199185252189636</c:v>
                </c:pt>
                <c:pt idx="173">
                  <c:v>0.2204049825668335</c:v>
                </c:pt>
                <c:pt idx="174">
                  <c:v>0.32906925678253174</c:v>
                </c:pt>
                <c:pt idx="175">
                  <c:v>0.4377409815788269</c:v>
                </c:pt>
                <c:pt idx="176">
                  <c:v>0.54395109415054321</c:v>
                </c:pt>
                <c:pt idx="177">
                  <c:v>0.63882237672805786</c:v>
                </c:pt>
                <c:pt idx="178">
                  <c:v>0.72273999452590942</c:v>
                </c:pt>
                <c:pt idx="179">
                  <c:v>0.79680925607681274</c:v>
                </c:pt>
                <c:pt idx="180">
                  <c:v>0.86158984899520874</c:v>
                </c:pt>
                <c:pt idx="181">
                  <c:v>0.91848492622375488</c:v>
                </c:pt>
                <c:pt idx="182">
                  <c:v>0.9682120680809021</c:v>
                </c:pt>
                <c:pt idx="183">
                  <c:v>1.011924147605896</c:v>
                </c:pt>
                <c:pt idx="184">
                  <c:v>1.0506527423858643</c:v>
                </c:pt>
                <c:pt idx="185">
                  <c:v>1.0851508378982544</c:v>
                </c:pt>
                <c:pt idx="186">
                  <c:v>1.1158815622329712</c:v>
                </c:pt>
                <c:pt idx="187">
                  <c:v>1.1434192657470703</c:v>
                </c:pt>
                <c:pt idx="188">
                  <c:v>1.1683847904205322</c:v>
                </c:pt>
                <c:pt idx="189">
                  <c:v>1.1911191940307617</c:v>
                </c:pt>
                <c:pt idx="190">
                  <c:v>1.1913645267486572</c:v>
                </c:pt>
                <c:pt idx="191">
                  <c:v>1.1913645267486572</c:v>
                </c:pt>
                <c:pt idx="192">
                  <c:v>1.1913645267486572</c:v>
                </c:pt>
                <c:pt idx="193">
                  <c:v>1.1913645267486572</c:v>
                </c:pt>
                <c:pt idx="194">
                  <c:v>1.1913645267486572</c:v>
                </c:pt>
                <c:pt idx="195">
                  <c:v>1.1913645267486572</c:v>
                </c:pt>
                <c:pt idx="196">
                  <c:v>1.1913645267486572</c:v>
                </c:pt>
                <c:pt idx="197">
                  <c:v>1.1913645267486572</c:v>
                </c:pt>
                <c:pt idx="198">
                  <c:v>1.1913645267486572</c:v>
                </c:pt>
                <c:pt idx="199">
                  <c:v>1.1913645267486572</c:v>
                </c:pt>
                <c:pt idx="200">
                  <c:v>1.1913645267486572</c:v>
                </c:pt>
                <c:pt idx="201">
                  <c:v>1.1913645267486572</c:v>
                </c:pt>
                <c:pt idx="202">
                  <c:v>1.1913645267486572</c:v>
                </c:pt>
                <c:pt idx="203">
                  <c:v>1.1913645267486572</c:v>
                </c:pt>
                <c:pt idx="204">
                  <c:v>1.1913645267486572</c:v>
                </c:pt>
                <c:pt idx="205">
                  <c:v>1.1913645267486572</c:v>
                </c:pt>
                <c:pt idx="206">
                  <c:v>1.1913645267486572</c:v>
                </c:pt>
                <c:pt idx="207">
                  <c:v>1.1913645267486572</c:v>
                </c:pt>
                <c:pt idx="208">
                  <c:v>0.10162565857172012</c:v>
                </c:pt>
                <c:pt idx="209">
                  <c:v>0.21003307402133942</c:v>
                </c:pt>
                <c:pt idx="210">
                  <c:v>0.31870272755622864</c:v>
                </c:pt>
                <c:pt idx="211">
                  <c:v>0.42734429240226746</c:v>
                </c:pt>
                <c:pt idx="212">
                  <c:v>0.53151172399520874</c:v>
                </c:pt>
                <c:pt idx="213">
                  <c:v>0.62396615743637085</c:v>
                </c:pt>
                <c:pt idx="214">
                  <c:v>0.7054297924041748</c:v>
                </c:pt>
                <c:pt idx="215">
                  <c:v>0.77724915742874146</c:v>
                </c:pt>
                <c:pt idx="216">
                  <c:v>0.8401954174041748</c:v>
                </c:pt>
                <c:pt idx="217">
                  <c:v>0.89506381750106812</c:v>
                </c:pt>
                <c:pt idx="218">
                  <c:v>0.94297683238983154</c:v>
                </c:pt>
                <c:pt idx="219">
                  <c:v>0.98524421453475952</c:v>
                </c:pt>
                <c:pt idx="220">
                  <c:v>1.0225600004196167</c:v>
                </c:pt>
                <c:pt idx="221">
                  <c:v>1.0556005239486694</c:v>
                </c:pt>
                <c:pt idx="222">
                  <c:v>1.0851017236709595</c:v>
                </c:pt>
                <c:pt idx="223">
                  <c:v>1.1115469932556152</c:v>
                </c:pt>
                <c:pt idx="224">
                  <c:v>1.1355544328689575</c:v>
                </c:pt>
                <c:pt idx="225">
                  <c:v>1.1492185592651367</c:v>
                </c:pt>
                <c:pt idx="226">
                  <c:v>1.1492185592651367</c:v>
                </c:pt>
                <c:pt idx="227">
                  <c:v>1.1492185592651367</c:v>
                </c:pt>
                <c:pt idx="228">
                  <c:v>1.1492185592651367</c:v>
                </c:pt>
                <c:pt idx="229">
                  <c:v>1.1492185592651367</c:v>
                </c:pt>
                <c:pt idx="230">
                  <c:v>1.1492185592651367</c:v>
                </c:pt>
                <c:pt idx="231">
                  <c:v>1.1492185592651367</c:v>
                </c:pt>
                <c:pt idx="232">
                  <c:v>1.1492185592651367</c:v>
                </c:pt>
                <c:pt idx="233">
                  <c:v>1.1492185592651367</c:v>
                </c:pt>
                <c:pt idx="234">
                  <c:v>1.1492185592651367</c:v>
                </c:pt>
                <c:pt idx="235">
                  <c:v>1.1492185592651367</c:v>
                </c:pt>
                <c:pt idx="236">
                  <c:v>1.1492185592651367</c:v>
                </c:pt>
                <c:pt idx="237">
                  <c:v>1.1492185592651367</c:v>
                </c:pt>
                <c:pt idx="238">
                  <c:v>1.1492185592651367</c:v>
                </c:pt>
                <c:pt idx="239">
                  <c:v>1.1492185592651367</c:v>
                </c:pt>
                <c:pt idx="240">
                  <c:v>1.1492185592651367</c:v>
                </c:pt>
                <c:pt idx="241">
                  <c:v>1.1492185592651367</c:v>
                </c:pt>
                <c:pt idx="242">
                  <c:v>1.1492185592651367</c:v>
                </c:pt>
                <c:pt idx="243">
                  <c:v>8.8780373334884644E-2</c:v>
                </c:pt>
                <c:pt idx="244">
                  <c:v>0.1971857100725174</c:v>
                </c:pt>
                <c:pt idx="245">
                  <c:v>0.3058570921421051</c:v>
                </c:pt>
                <c:pt idx="246">
                  <c:v>0.41439181566238403</c:v>
                </c:pt>
                <c:pt idx="247">
                  <c:v>0.51586031913757324</c:v>
                </c:pt>
                <c:pt idx="248">
                  <c:v>0.60560715198516846</c:v>
                </c:pt>
                <c:pt idx="249">
                  <c:v>0.685435950756073</c:v>
                </c:pt>
                <c:pt idx="250">
                  <c:v>0.75568842887878418</c:v>
                </c:pt>
                <c:pt idx="251">
                  <c:v>0.817207932472229</c:v>
                </c:pt>
                <c:pt idx="252">
                  <c:v>0.87096381187438965</c:v>
                </c:pt>
                <c:pt idx="253">
                  <c:v>0.91799479722976685</c:v>
                </c:pt>
                <c:pt idx="254">
                  <c:v>0.95952260494232178</c:v>
                </c:pt>
                <c:pt idx="255">
                  <c:v>0.99637871980667114</c:v>
                </c:pt>
                <c:pt idx="256">
                  <c:v>1.0289850234985352</c:v>
                </c:pt>
                <c:pt idx="257">
                  <c:v>1.0580670833587646</c:v>
                </c:pt>
                <c:pt idx="258">
                  <c:v>1.0842152833938599</c:v>
                </c:pt>
                <c:pt idx="259">
                  <c:v>1.1079574823379517</c:v>
                </c:pt>
                <c:pt idx="260">
                  <c:v>1.1176782846450806</c:v>
                </c:pt>
                <c:pt idx="261">
                  <c:v>1.1176782846450806</c:v>
                </c:pt>
                <c:pt idx="262">
                  <c:v>1.1176782846450806</c:v>
                </c:pt>
                <c:pt idx="263">
                  <c:v>1.1176782846450806</c:v>
                </c:pt>
                <c:pt idx="264">
                  <c:v>1.1176782846450806</c:v>
                </c:pt>
                <c:pt idx="265">
                  <c:v>1.1176782846450806</c:v>
                </c:pt>
                <c:pt idx="266">
                  <c:v>1.1176782846450806</c:v>
                </c:pt>
                <c:pt idx="267">
                  <c:v>1.1176782846450806</c:v>
                </c:pt>
                <c:pt idx="268">
                  <c:v>1.1176782846450806</c:v>
                </c:pt>
                <c:pt idx="269">
                  <c:v>1.1176782846450806</c:v>
                </c:pt>
                <c:pt idx="270">
                  <c:v>1.1176782846450806</c:v>
                </c:pt>
                <c:pt idx="271">
                  <c:v>1.1176782846450806</c:v>
                </c:pt>
                <c:pt idx="272">
                  <c:v>1.1176782846450806</c:v>
                </c:pt>
                <c:pt idx="273">
                  <c:v>1.1176782846450806</c:v>
                </c:pt>
                <c:pt idx="274">
                  <c:v>1.1176782846450806</c:v>
                </c:pt>
                <c:pt idx="275">
                  <c:v>1.1176782846450806</c:v>
                </c:pt>
                <c:pt idx="276">
                  <c:v>1.1176782846450806</c:v>
                </c:pt>
                <c:pt idx="277">
                  <c:v>7.3093757033348083E-2</c:v>
                </c:pt>
                <c:pt idx="278">
                  <c:v>0.18151234090328217</c:v>
                </c:pt>
                <c:pt idx="279">
                  <c:v>0.29018056392669678</c:v>
                </c:pt>
                <c:pt idx="280">
                  <c:v>0.39862018823623657</c:v>
                </c:pt>
                <c:pt idx="281">
                  <c:v>0.49950951337814331</c:v>
                </c:pt>
                <c:pt idx="282">
                  <c:v>0.58900576829910278</c:v>
                </c:pt>
                <c:pt idx="283">
                  <c:v>0.66795647144317627</c:v>
                </c:pt>
                <c:pt idx="284">
                  <c:v>0.7375490665435791</c:v>
                </c:pt>
                <c:pt idx="285">
                  <c:v>0.79846149682998657</c:v>
                </c:pt>
                <c:pt idx="286">
                  <c:v>0.85174822807312012</c:v>
                </c:pt>
                <c:pt idx="287">
                  <c:v>0.89823770523071289</c:v>
                </c:pt>
                <c:pt idx="288">
                  <c:v>0.93913304805755615</c:v>
                </c:pt>
                <c:pt idx="289">
                  <c:v>0.97537535429000854</c:v>
                </c:pt>
                <c:pt idx="290">
                  <c:v>1.0076690912246704</c:v>
                </c:pt>
                <c:pt idx="291">
                  <c:v>1.0364359617233276</c:v>
                </c:pt>
                <c:pt idx="292">
                  <c:v>1.0622271299362183</c:v>
                </c:pt>
                <c:pt idx="293">
                  <c:v>1.0855792760848999</c:v>
                </c:pt>
                <c:pt idx="294">
                  <c:v>1.0917204618453979</c:v>
                </c:pt>
                <c:pt idx="295">
                  <c:v>1.0917204618453979</c:v>
                </c:pt>
                <c:pt idx="296">
                  <c:v>1.0917204618453979</c:v>
                </c:pt>
                <c:pt idx="297">
                  <c:v>1.0917204618453979</c:v>
                </c:pt>
                <c:pt idx="298">
                  <c:v>1.0917204618453979</c:v>
                </c:pt>
                <c:pt idx="299">
                  <c:v>1.0917204618453979</c:v>
                </c:pt>
                <c:pt idx="300">
                  <c:v>1.0917204618453979</c:v>
                </c:pt>
                <c:pt idx="301">
                  <c:v>1.0917204618453979</c:v>
                </c:pt>
                <c:pt idx="302">
                  <c:v>1.0917204618453979</c:v>
                </c:pt>
                <c:pt idx="303">
                  <c:v>1.0917204618453979</c:v>
                </c:pt>
                <c:pt idx="304">
                  <c:v>1.0917204618453979</c:v>
                </c:pt>
                <c:pt idx="305">
                  <c:v>1.0917204618453979</c:v>
                </c:pt>
                <c:pt idx="306">
                  <c:v>1.0917204618453979</c:v>
                </c:pt>
                <c:pt idx="307">
                  <c:v>1.0917204618453979</c:v>
                </c:pt>
                <c:pt idx="308">
                  <c:v>1.0917204618453979</c:v>
                </c:pt>
                <c:pt idx="309">
                  <c:v>1.0917204618453979</c:v>
                </c:pt>
                <c:pt idx="310">
                  <c:v>1.0917204618453979</c:v>
                </c:pt>
                <c:pt idx="311">
                  <c:v>7.248225063085556E-2</c:v>
                </c:pt>
                <c:pt idx="312">
                  <c:v>0.18089962005615234</c:v>
                </c:pt>
                <c:pt idx="313">
                  <c:v>0.28956297039985657</c:v>
                </c:pt>
                <c:pt idx="314">
                  <c:v>0.39737698435783386</c:v>
                </c:pt>
                <c:pt idx="315">
                  <c:v>0.49607700109481812</c:v>
                </c:pt>
                <c:pt idx="316">
                  <c:v>0.58301740884780884</c:v>
                </c:pt>
                <c:pt idx="317">
                  <c:v>0.66007649898529053</c:v>
                </c:pt>
                <c:pt idx="318">
                  <c:v>0.72795218229293823</c:v>
                </c:pt>
                <c:pt idx="319">
                  <c:v>0.78715252876281738</c:v>
                </c:pt>
                <c:pt idx="320">
                  <c:v>0.83897292613983154</c:v>
                </c:pt>
                <c:pt idx="321">
                  <c:v>0.88437485694885254</c:v>
                </c:pt>
                <c:pt idx="322">
                  <c:v>0.92411190271377563</c:v>
                </c:pt>
                <c:pt idx="323">
                  <c:v>0.95933300256729126</c:v>
                </c:pt>
                <c:pt idx="324">
                  <c:v>0.99058866500854492</c:v>
                </c:pt>
                <c:pt idx="325">
                  <c:v>1.0185251235961914</c:v>
                </c:pt>
                <c:pt idx="326">
                  <c:v>1.0437165498733521</c:v>
                </c:pt>
                <c:pt idx="327">
                  <c:v>1.0650006532669067</c:v>
                </c:pt>
                <c:pt idx="328">
                  <c:v>1.0650006532669067</c:v>
                </c:pt>
                <c:pt idx="329">
                  <c:v>1.0650006532669067</c:v>
                </c:pt>
                <c:pt idx="330">
                  <c:v>1.0650006532669067</c:v>
                </c:pt>
                <c:pt idx="331">
                  <c:v>1.0650006532669067</c:v>
                </c:pt>
                <c:pt idx="332">
                  <c:v>1.0650006532669067</c:v>
                </c:pt>
                <c:pt idx="333">
                  <c:v>1.0650006532669067</c:v>
                </c:pt>
                <c:pt idx="334">
                  <c:v>1.0650006532669067</c:v>
                </c:pt>
                <c:pt idx="335">
                  <c:v>1.0650006532669067</c:v>
                </c:pt>
                <c:pt idx="336">
                  <c:v>1.0650006532669067</c:v>
                </c:pt>
                <c:pt idx="337">
                  <c:v>1.0650006532669067</c:v>
                </c:pt>
                <c:pt idx="338">
                  <c:v>1.0650006532669067</c:v>
                </c:pt>
                <c:pt idx="339">
                  <c:v>1.0650006532669067</c:v>
                </c:pt>
                <c:pt idx="340">
                  <c:v>1.0650006532669067</c:v>
                </c:pt>
                <c:pt idx="341">
                  <c:v>1.0650006532669067</c:v>
                </c:pt>
                <c:pt idx="342">
                  <c:v>1.0650006532669067</c:v>
                </c:pt>
                <c:pt idx="343">
                  <c:v>1.0650006532669067</c:v>
                </c:pt>
                <c:pt idx="344">
                  <c:v>6.4083047211170197E-2</c:v>
                </c:pt>
                <c:pt idx="345">
                  <c:v>0.17250372469425201</c:v>
                </c:pt>
                <c:pt idx="346">
                  <c:v>0.28117156028747559</c:v>
                </c:pt>
                <c:pt idx="347">
                  <c:v>0.38863456249237061</c:v>
                </c:pt>
                <c:pt idx="348">
                  <c:v>0.48618221282958984</c:v>
                </c:pt>
                <c:pt idx="349">
                  <c:v>0.57268995046615601</c:v>
                </c:pt>
                <c:pt idx="350">
                  <c:v>0.64897620677947998</c:v>
                </c:pt>
                <c:pt idx="351">
                  <c:v>0.7160184383392334</c:v>
                </c:pt>
                <c:pt idx="352">
                  <c:v>0.77440726757049561</c:v>
                </c:pt>
                <c:pt idx="353">
                  <c:v>0.82537716627120972</c:v>
                </c:pt>
                <c:pt idx="354">
                  <c:v>0.87004554271697998</c:v>
                </c:pt>
                <c:pt idx="355">
                  <c:v>0.9092564582824707</c:v>
                </c:pt>
                <c:pt idx="356">
                  <c:v>0.94382154941558838</c:v>
                </c:pt>
                <c:pt idx="357">
                  <c:v>0.97443503141403198</c:v>
                </c:pt>
                <c:pt idx="358">
                  <c:v>1.0019071102142334</c:v>
                </c:pt>
                <c:pt idx="359">
                  <c:v>1.0266568660736084</c:v>
                </c:pt>
                <c:pt idx="360">
                  <c:v>1.0463985204696655</c:v>
                </c:pt>
                <c:pt idx="361">
                  <c:v>1.0463985204696655</c:v>
                </c:pt>
                <c:pt idx="362">
                  <c:v>1.0463985204696655</c:v>
                </c:pt>
                <c:pt idx="363">
                  <c:v>1.0463985204696655</c:v>
                </c:pt>
                <c:pt idx="364">
                  <c:v>1.0463985204696655</c:v>
                </c:pt>
                <c:pt idx="365">
                  <c:v>1.0463985204696655</c:v>
                </c:pt>
                <c:pt idx="366">
                  <c:v>1.0463985204696655</c:v>
                </c:pt>
                <c:pt idx="367">
                  <c:v>1.0463985204696655</c:v>
                </c:pt>
                <c:pt idx="368">
                  <c:v>1.0463985204696655</c:v>
                </c:pt>
                <c:pt idx="369">
                  <c:v>1.0463985204696655</c:v>
                </c:pt>
                <c:pt idx="370">
                  <c:v>1.0463985204696655</c:v>
                </c:pt>
                <c:pt idx="371">
                  <c:v>1.0463985204696655</c:v>
                </c:pt>
                <c:pt idx="372">
                  <c:v>1.0463985204696655</c:v>
                </c:pt>
                <c:pt idx="373">
                  <c:v>1.0463985204696655</c:v>
                </c:pt>
                <c:pt idx="374">
                  <c:v>1.0463985204696655</c:v>
                </c:pt>
                <c:pt idx="375">
                  <c:v>1.0463985204696655</c:v>
                </c:pt>
                <c:pt idx="376">
                  <c:v>1.0463985204696655</c:v>
                </c:pt>
                <c:pt idx="377">
                  <c:v>5.9825640171766281E-2</c:v>
                </c:pt>
                <c:pt idx="378">
                  <c:v>0.16823719441890717</c:v>
                </c:pt>
                <c:pt idx="379">
                  <c:v>0.27690240740776062</c:v>
                </c:pt>
                <c:pt idx="380">
                  <c:v>0.38350459933280945</c:v>
                </c:pt>
                <c:pt idx="381">
                  <c:v>0.47915330529212952</c:v>
                </c:pt>
                <c:pt idx="382">
                  <c:v>0.56359440088272095</c:v>
                </c:pt>
                <c:pt idx="383">
                  <c:v>0.63804841041564941</c:v>
                </c:pt>
                <c:pt idx="384">
                  <c:v>0.70377177000045776</c:v>
                </c:pt>
                <c:pt idx="385">
                  <c:v>0.76114237308502197</c:v>
                </c:pt>
                <c:pt idx="386">
                  <c:v>0.81123059988021851</c:v>
                </c:pt>
                <c:pt idx="387">
                  <c:v>0.85527253150939941</c:v>
                </c:pt>
                <c:pt idx="388">
                  <c:v>0.89384514093399048</c:v>
                </c:pt>
                <c:pt idx="389">
                  <c:v>0.92790454626083374</c:v>
                </c:pt>
                <c:pt idx="390">
                  <c:v>0.95822024345397949</c:v>
                </c:pt>
                <c:pt idx="391">
                  <c:v>0.98531913757324219</c:v>
                </c:pt>
                <c:pt idx="392">
                  <c:v>1.0096676349639893</c:v>
                </c:pt>
                <c:pt idx="393">
                  <c:v>1.0245925188064575</c:v>
                </c:pt>
                <c:pt idx="394">
                  <c:v>1.0245925188064575</c:v>
                </c:pt>
                <c:pt idx="395">
                  <c:v>1.0245925188064575</c:v>
                </c:pt>
                <c:pt idx="396">
                  <c:v>1.0245925188064575</c:v>
                </c:pt>
                <c:pt idx="397">
                  <c:v>1.0245925188064575</c:v>
                </c:pt>
                <c:pt idx="398">
                  <c:v>1.0245925188064575</c:v>
                </c:pt>
                <c:pt idx="399">
                  <c:v>1.0245925188064575</c:v>
                </c:pt>
                <c:pt idx="400">
                  <c:v>1.0245925188064575</c:v>
                </c:pt>
                <c:pt idx="401">
                  <c:v>1.0245925188064575</c:v>
                </c:pt>
                <c:pt idx="402">
                  <c:v>1.0245925188064575</c:v>
                </c:pt>
                <c:pt idx="403">
                  <c:v>1.0245925188064575</c:v>
                </c:pt>
                <c:pt idx="404">
                  <c:v>1.0245925188064575</c:v>
                </c:pt>
                <c:pt idx="405">
                  <c:v>1.0245925188064575</c:v>
                </c:pt>
                <c:pt idx="406">
                  <c:v>1.0245925188064575</c:v>
                </c:pt>
                <c:pt idx="407">
                  <c:v>1.0245925188064575</c:v>
                </c:pt>
                <c:pt idx="408">
                  <c:v>1.0245925188064575</c:v>
                </c:pt>
                <c:pt idx="409">
                  <c:v>1.0245925188064575</c:v>
                </c:pt>
                <c:pt idx="410">
                  <c:v>4.9592774361371994E-2</c:v>
                </c:pt>
                <c:pt idx="411">
                  <c:v>0.15800294280052185</c:v>
                </c:pt>
                <c:pt idx="412">
                  <c:v>0.26666590571403503</c:v>
                </c:pt>
                <c:pt idx="413">
                  <c:v>0.37317663431167603</c:v>
                </c:pt>
                <c:pt idx="414">
                  <c:v>0.46828925609588623</c:v>
                </c:pt>
                <c:pt idx="415">
                  <c:v>0.55240827798843384</c:v>
                </c:pt>
                <c:pt idx="416">
                  <c:v>0.62700927257537842</c:v>
                </c:pt>
                <c:pt idx="417">
                  <c:v>0.69259369373321533</c:v>
                </c:pt>
                <c:pt idx="418">
                  <c:v>0.74986302852630615</c:v>
                </c:pt>
                <c:pt idx="419">
                  <c:v>0.79992544651031494</c:v>
                </c:pt>
                <c:pt idx="420">
                  <c:v>0.84365922212600708</c:v>
                </c:pt>
                <c:pt idx="421">
                  <c:v>0.88210439682006836</c:v>
                </c:pt>
                <c:pt idx="422">
                  <c:v>0.91620033979415894</c:v>
                </c:pt>
                <c:pt idx="423">
                  <c:v>0.94647455215454102</c:v>
                </c:pt>
                <c:pt idx="424">
                  <c:v>0.97348326444625854</c:v>
                </c:pt>
                <c:pt idx="425">
                  <c:v>0.99776560068130493</c:v>
                </c:pt>
                <c:pt idx="426">
                  <c:v>1.0114085674285889</c:v>
                </c:pt>
                <c:pt idx="427">
                  <c:v>1.0114085674285889</c:v>
                </c:pt>
                <c:pt idx="428">
                  <c:v>1.0114085674285889</c:v>
                </c:pt>
                <c:pt idx="429">
                  <c:v>1.0114085674285889</c:v>
                </c:pt>
                <c:pt idx="430">
                  <c:v>1.0114085674285889</c:v>
                </c:pt>
                <c:pt idx="431">
                  <c:v>1.0114085674285889</c:v>
                </c:pt>
                <c:pt idx="432">
                  <c:v>1.0114085674285889</c:v>
                </c:pt>
                <c:pt idx="433">
                  <c:v>1.0114085674285889</c:v>
                </c:pt>
                <c:pt idx="434">
                  <c:v>1.0114085674285889</c:v>
                </c:pt>
                <c:pt idx="435">
                  <c:v>1.0114085674285889</c:v>
                </c:pt>
                <c:pt idx="436">
                  <c:v>1.0114085674285889</c:v>
                </c:pt>
                <c:pt idx="437">
                  <c:v>1.0114085674285889</c:v>
                </c:pt>
                <c:pt idx="438">
                  <c:v>1.0114085674285889</c:v>
                </c:pt>
                <c:pt idx="439">
                  <c:v>1.0114085674285889</c:v>
                </c:pt>
                <c:pt idx="440">
                  <c:v>1.0114085674285889</c:v>
                </c:pt>
                <c:pt idx="441">
                  <c:v>1.0114085674285889</c:v>
                </c:pt>
                <c:pt idx="442">
                  <c:v>4.0544413030147552E-2</c:v>
                </c:pt>
                <c:pt idx="443">
                  <c:v>0.14895844459533691</c:v>
                </c:pt>
                <c:pt idx="444">
                  <c:v>0.25762754678726196</c:v>
                </c:pt>
                <c:pt idx="445">
                  <c:v>0.36338052153587341</c:v>
                </c:pt>
                <c:pt idx="446">
                  <c:v>0.45715436339378357</c:v>
                </c:pt>
                <c:pt idx="447">
                  <c:v>0.54002833366394043</c:v>
                </c:pt>
                <c:pt idx="448">
                  <c:v>0.61250650882720947</c:v>
                </c:pt>
                <c:pt idx="449">
                  <c:v>0.67631030082702637</c:v>
                </c:pt>
                <c:pt idx="450">
                  <c:v>0.73189663887023926</c:v>
                </c:pt>
                <c:pt idx="451">
                  <c:v>0.78065305948257446</c:v>
                </c:pt>
                <c:pt idx="452">
                  <c:v>0.82347387075424194</c:v>
                </c:pt>
                <c:pt idx="453">
                  <c:v>0.8613659143447876</c:v>
                </c:pt>
                <c:pt idx="454">
                  <c:v>0.89494985342025757</c:v>
                </c:pt>
                <c:pt idx="455">
                  <c:v>0.92482680082321167</c:v>
                </c:pt>
                <c:pt idx="456">
                  <c:v>0.95155096054077148</c:v>
                </c:pt>
                <c:pt idx="457">
                  <c:v>0.97557610273361206</c:v>
                </c:pt>
                <c:pt idx="458">
                  <c:v>0.98673439025878906</c:v>
                </c:pt>
                <c:pt idx="459">
                  <c:v>0.98673439025878906</c:v>
                </c:pt>
                <c:pt idx="460">
                  <c:v>0.98673439025878906</c:v>
                </c:pt>
                <c:pt idx="461">
                  <c:v>0.98673439025878906</c:v>
                </c:pt>
                <c:pt idx="462">
                  <c:v>0.98673439025878906</c:v>
                </c:pt>
                <c:pt idx="463">
                  <c:v>0.98673439025878906</c:v>
                </c:pt>
                <c:pt idx="464">
                  <c:v>0.98673439025878906</c:v>
                </c:pt>
                <c:pt idx="465">
                  <c:v>0.98673439025878906</c:v>
                </c:pt>
                <c:pt idx="466">
                  <c:v>0.98673439025878906</c:v>
                </c:pt>
                <c:pt idx="467">
                  <c:v>0.98673439025878906</c:v>
                </c:pt>
                <c:pt idx="468">
                  <c:v>0.98673439025878906</c:v>
                </c:pt>
                <c:pt idx="469">
                  <c:v>0.98673439025878906</c:v>
                </c:pt>
                <c:pt idx="470">
                  <c:v>0.98673439025878906</c:v>
                </c:pt>
                <c:pt idx="471">
                  <c:v>0.98673439025878906</c:v>
                </c:pt>
                <c:pt idx="472">
                  <c:v>0.98673439025878906</c:v>
                </c:pt>
                <c:pt idx="473">
                  <c:v>0.98673439025878906</c:v>
                </c:pt>
                <c:pt idx="474">
                  <c:v>4.126044362783432E-2</c:v>
                </c:pt>
                <c:pt idx="475">
                  <c:v>0.14967334270477295</c:v>
                </c:pt>
                <c:pt idx="476">
                  <c:v>0.25834161043167114</c:v>
                </c:pt>
                <c:pt idx="477">
                  <c:v>0.3633156418800354</c:v>
                </c:pt>
                <c:pt idx="478">
                  <c:v>0.45641136169433594</c:v>
                </c:pt>
                <c:pt idx="479">
                  <c:v>0.53860074281692505</c:v>
                </c:pt>
                <c:pt idx="480">
                  <c:v>0.61119365692138672</c:v>
                </c:pt>
                <c:pt idx="481">
                  <c:v>0.67480957508087158</c:v>
                </c:pt>
                <c:pt idx="482">
                  <c:v>0.73042923212051392</c:v>
                </c:pt>
                <c:pt idx="483">
                  <c:v>0.77909982204437256</c:v>
                </c:pt>
                <c:pt idx="484">
                  <c:v>0.82159346342086792</c:v>
                </c:pt>
                <c:pt idx="485">
                  <c:v>0.85894113779067993</c:v>
                </c:pt>
                <c:pt idx="486">
                  <c:v>0.89211410284042358</c:v>
                </c:pt>
                <c:pt idx="487">
                  <c:v>0.92163175344467163</c:v>
                </c:pt>
                <c:pt idx="488">
                  <c:v>0.94803208112716675</c:v>
                </c:pt>
                <c:pt idx="489">
                  <c:v>0.9717976450920105</c:v>
                </c:pt>
                <c:pt idx="490">
                  <c:v>0.98135930299758911</c:v>
                </c:pt>
                <c:pt idx="491">
                  <c:v>0.98135930299758911</c:v>
                </c:pt>
                <c:pt idx="492">
                  <c:v>0.98135930299758911</c:v>
                </c:pt>
                <c:pt idx="493">
                  <c:v>0.98135930299758911</c:v>
                </c:pt>
                <c:pt idx="494">
                  <c:v>0.98135930299758911</c:v>
                </c:pt>
                <c:pt idx="495">
                  <c:v>0.98135930299758911</c:v>
                </c:pt>
                <c:pt idx="496">
                  <c:v>0.98135930299758911</c:v>
                </c:pt>
                <c:pt idx="497">
                  <c:v>0.98135930299758911</c:v>
                </c:pt>
                <c:pt idx="498">
                  <c:v>0.98135930299758911</c:v>
                </c:pt>
                <c:pt idx="499">
                  <c:v>0.98135930299758911</c:v>
                </c:pt>
                <c:pt idx="500">
                  <c:v>0.98135930299758911</c:v>
                </c:pt>
                <c:pt idx="501">
                  <c:v>0.98135930299758911</c:v>
                </c:pt>
                <c:pt idx="502">
                  <c:v>0.98135930299758911</c:v>
                </c:pt>
                <c:pt idx="503">
                  <c:v>0.98135930299758911</c:v>
                </c:pt>
                <c:pt idx="504">
                  <c:v>0.98135930299758911</c:v>
                </c:pt>
                <c:pt idx="505">
                  <c:v>0.98135930299758911</c:v>
                </c:pt>
                <c:pt idx="506">
                  <c:v>4.3949976563453674E-2</c:v>
                </c:pt>
                <c:pt idx="507">
                  <c:v>0.15236625075340271</c:v>
                </c:pt>
                <c:pt idx="508">
                  <c:v>0.26100996136665344</c:v>
                </c:pt>
                <c:pt idx="509">
                  <c:v>0.36439922451972961</c:v>
                </c:pt>
                <c:pt idx="510">
                  <c:v>0.45578321814537048</c:v>
                </c:pt>
                <c:pt idx="511">
                  <c:v>0.5363582968711853</c:v>
                </c:pt>
                <c:pt idx="512">
                  <c:v>0.60737943649291992</c:v>
                </c:pt>
                <c:pt idx="513">
                  <c:v>0.67015701532363892</c:v>
                </c:pt>
                <c:pt idx="514">
                  <c:v>0.72482872009277344</c:v>
                </c:pt>
                <c:pt idx="515">
                  <c:v>0.77262759208679199</c:v>
                </c:pt>
                <c:pt idx="516">
                  <c:v>0.81460964679718018</c:v>
                </c:pt>
                <c:pt idx="517">
                  <c:v>0.85169374942779541</c:v>
                </c:pt>
                <c:pt idx="518">
                  <c:v>0.88454127311706543</c:v>
                </c:pt>
                <c:pt idx="519">
                  <c:v>0.91378355026245117</c:v>
                </c:pt>
                <c:pt idx="520">
                  <c:v>0.93994402885437012</c:v>
                </c:pt>
                <c:pt idx="521">
                  <c:v>0.96357995271682739</c:v>
                </c:pt>
                <c:pt idx="522">
                  <c:v>0.97201079130172729</c:v>
                </c:pt>
                <c:pt idx="523">
                  <c:v>0.97201079130172729</c:v>
                </c:pt>
                <c:pt idx="524">
                  <c:v>0.97201079130172729</c:v>
                </c:pt>
                <c:pt idx="525">
                  <c:v>0.97201079130172729</c:v>
                </c:pt>
                <c:pt idx="526">
                  <c:v>0.97201079130172729</c:v>
                </c:pt>
                <c:pt idx="527">
                  <c:v>0.97201079130172729</c:v>
                </c:pt>
                <c:pt idx="528">
                  <c:v>0.97201079130172729</c:v>
                </c:pt>
                <c:pt idx="529">
                  <c:v>0.97201079130172729</c:v>
                </c:pt>
                <c:pt idx="530">
                  <c:v>0.97201079130172729</c:v>
                </c:pt>
                <c:pt idx="531">
                  <c:v>0.97201079130172729</c:v>
                </c:pt>
                <c:pt idx="532">
                  <c:v>0.97201079130172729</c:v>
                </c:pt>
                <c:pt idx="533">
                  <c:v>0.97201079130172729</c:v>
                </c:pt>
                <c:pt idx="534">
                  <c:v>0.97201079130172729</c:v>
                </c:pt>
                <c:pt idx="535">
                  <c:v>0.97201079130172729</c:v>
                </c:pt>
                <c:pt idx="536">
                  <c:v>0.97201079130172729</c:v>
                </c:pt>
                <c:pt idx="537">
                  <c:v>0.97201079130172729</c:v>
                </c:pt>
                <c:pt idx="538">
                  <c:v>3.4469783306121826E-2</c:v>
                </c:pt>
                <c:pt idx="539">
                  <c:v>0.14287640154361725</c:v>
                </c:pt>
                <c:pt idx="540">
                  <c:v>0.25151029229164124</c:v>
                </c:pt>
                <c:pt idx="541">
                  <c:v>0.35417094826698303</c:v>
                </c:pt>
                <c:pt idx="542">
                  <c:v>0.44395190477371216</c:v>
                </c:pt>
                <c:pt idx="543">
                  <c:v>0.52327471971511841</c:v>
                </c:pt>
                <c:pt idx="544">
                  <c:v>0.59309917688369751</c:v>
                </c:pt>
                <c:pt idx="545">
                  <c:v>0.65427470207214355</c:v>
                </c:pt>
                <c:pt idx="546">
                  <c:v>0.7078130841255188</c:v>
                </c:pt>
                <c:pt idx="547">
                  <c:v>0.75453346967697144</c:v>
                </c:pt>
                <c:pt idx="548">
                  <c:v>0.79556423425674438</c:v>
                </c:pt>
                <c:pt idx="549">
                  <c:v>0.83175617456436157</c:v>
                </c:pt>
                <c:pt idx="550">
                  <c:v>0.86376112699508667</c:v>
                </c:pt>
                <c:pt idx="551">
                  <c:v>0.89232319593429565</c:v>
                </c:pt>
                <c:pt idx="552">
                  <c:v>0.91806411743164063</c:v>
                </c:pt>
                <c:pt idx="553">
                  <c:v>0.94136190414428711</c:v>
                </c:pt>
                <c:pt idx="554">
                  <c:v>0.94595044851303101</c:v>
                </c:pt>
                <c:pt idx="555">
                  <c:v>0.94595044851303101</c:v>
                </c:pt>
                <c:pt idx="556">
                  <c:v>0.94595044851303101</c:v>
                </c:pt>
                <c:pt idx="557">
                  <c:v>0.94595044851303101</c:v>
                </c:pt>
                <c:pt idx="558">
                  <c:v>0.94595044851303101</c:v>
                </c:pt>
                <c:pt idx="559">
                  <c:v>0.94595044851303101</c:v>
                </c:pt>
                <c:pt idx="560">
                  <c:v>0.94595044851303101</c:v>
                </c:pt>
                <c:pt idx="561">
                  <c:v>0.94595044851303101</c:v>
                </c:pt>
                <c:pt idx="562">
                  <c:v>0.94595044851303101</c:v>
                </c:pt>
                <c:pt idx="563">
                  <c:v>0.94595044851303101</c:v>
                </c:pt>
                <c:pt idx="564">
                  <c:v>0.94595044851303101</c:v>
                </c:pt>
                <c:pt idx="565">
                  <c:v>0.94595044851303101</c:v>
                </c:pt>
                <c:pt idx="566">
                  <c:v>0.94595044851303101</c:v>
                </c:pt>
                <c:pt idx="567">
                  <c:v>0.94595044851303101</c:v>
                </c:pt>
                <c:pt idx="568">
                  <c:v>0.94595044851303101</c:v>
                </c:pt>
                <c:pt idx="569">
                  <c:v>0.94595044851303101</c:v>
                </c:pt>
                <c:pt idx="570">
                  <c:v>3.6632444709539413E-2</c:v>
                </c:pt>
                <c:pt idx="571">
                  <c:v>0.14504106342792511</c:v>
                </c:pt>
                <c:pt idx="572">
                  <c:v>0.25356844067573547</c:v>
                </c:pt>
                <c:pt idx="573">
                  <c:v>0.35451379418373108</c:v>
                </c:pt>
                <c:pt idx="574">
                  <c:v>0.44312825798988342</c:v>
                </c:pt>
                <c:pt idx="575">
                  <c:v>0.52122974395751953</c:v>
                </c:pt>
                <c:pt idx="576">
                  <c:v>0.58978134393692017</c:v>
                </c:pt>
                <c:pt idx="577">
                  <c:v>0.64984291791915894</c:v>
                </c:pt>
                <c:pt idx="578">
                  <c:v>0.70249724388122559</c:v>
                </c:pt>
                <c:pt idx="579">
                  <c:v>0.74867051839828491</c:v>
                </c:pt>
                <c:pt idx="580">
                  <c:v>0.7892645001411438</c:v>
                </c:pt>
                <c:pt idx="581">
                  <c:v>0.82500338554382324</c:v>
                </c:pt>
                <c:pt idx="582">
                  <c:v>0.85679227113723755</c:v>
                </c:pt>
                <c:pt idx="583">
                  <c:v>0.88499611616134644</c:v>
                </c:pt>
                <c:pt idx="584">
                  <c:v>0.91041404008865356</c:v>
                </c:pt>
                <c:pt idx="585">
                  <c:v>0.93329685926437378</c:v>
                </c:pt>
                <c:pt idx="586">
                  <c:v>0.93437361717224121</c:v>
                </c:pt>
                <c:pt idx="587">
                  <c:v>0.93437361717224121</c:v>
                </c:pt>
                <c:pt idx="588">
                  <c:v>0.93437361717224121</c:v>
                </c:pt>
                <c:pt idx="589">
                  <c:v>0.93437361717224121</c:v>
                </c:pt>
                <c:pt idx="590">
                  <c:v>0.93437361717224121</c:v>
                </c:pt>
                <c:pt idx="591">
                  <c:v>0.93437361717224121</c:v>
                </c:pt>
                <c:pt idx="592">
                  <c:v>0.93437361717224121</c:v>
                </c:pt>
                <c:pt idx="593">
                  <c:v>0.93437361717224121</c:v>
                </c:pt>
                <c:pt idx="594">
                  <c:v>0.93437361717224121</c:v>
                </c:pt>
                <c:pt idx="595">
                  <c:v>0.93437361717224121</c:v>
                </c:pt>
                <c:pt idx="596">
                  <c:v>0.93437361717224121</c:v>
                </c:pt>
                <c:pt idx="597">
                  <c:v>0.93437361717224121</c:v>
                </c:pt>
                <c:pt idx="598">
                  <c:v>0.93437361717224121</c:v>
                </c:pt>
                <c:pt idx="599">
                  <c:v>0.93437361717224121</c:v>
                </c:pt>
                <c:pt idx="600">
                  <c:v>0.93437361717224121</c:v>
                </c:pt>
                <c:pt idx="601">
                  <c:v>0.93437361717224121</c:v>
                </c:pt>
                <c:pt idx="602">
                  <c:v>2.7040725573897362E-2</c:v>
                </c:pt>
                <c:pt idx="603">
                  <c:v>0.13545443117618561</c:v>
                </c:pt>
                <c:pt idx="604">
                  <c:v>0.24390427768230438</c:v>
                </c:pt>
                <c:pt idx="605">
                  <c:v>0.34414055943489075</c:v>
                </c:pt>
                <c:pt idx="606">
                  <c:v>0.43184295296669006</c:v>
                </c:pt>
                <c:pt idx="607">
                  <c:v>0.50902330875396729</c:v>
                </c:pt>
                <c:pt idx="608">
                  <c:v>0.5771101713180542</c:v>
                </c:pt>
                <c:pt idx="609">
                  <c:v>0.63661795854568481</c:v>
                </c:pt>
                <c:pt idx="610">
                  <c:v>0.68877607583999634</c:v>
                </c:pt>
                <c:pt idx="611">
                  <c:v>0.73446542024612427</c:v>
                </c:pt>
                <c:pt idx="612">
                  <c:v>0.77460688352584839</c:v>
                </c:pt>
                <c:pt idx="613">
                  <c:v>0.81000375747680664</c:v>
                </c:pt>
                <c:pt idx="614">
                  <c:v>0.84137725830078125</c:v>
                </c:pt>
                <c:pt idx="615">
                  <c:v>0.86946642398834229</c:v>
                </c:pt>
                <c:pt idx="616">
                  <c:v>0.89469879865646362</c:v>
                </c:pt>
                <c:pt idx="617">
                  <c:v>0.91747653484344482</c:v>
                </c:pt>
                <c:pt idx="618">
                  <c:v>0.91768509149551392</c:v>
                </c:pt>
                <c:pt idx="619">
                  <c:v>0.91768509149551392</c:v>
                </c:pt>
                <c:pt idx="620">
                  <c:v>0.91768509149551392</c:v>
                </c:pt>
                <c:pt idx="621">
                  <c:v>0.91768509149551392</c:v>
                </c:pt>
                <c:pt idx="622">
                  <c:v>0.91768509149551392</c:v>
                </c:pt>
                <c:pt idx="623">
                  <c:v>0.91768509149551392</c:v>
                </c:pt>
                <c:pt idx="624">
                  <c:v>0.91768509149551392</c:v>
                </c:pt>
                <c:pt idx="625">
                  <c:v>0.91768509149551392</c:v>
                </c:pt>
                <c:pt idx="626">
                  <c:v>0.91768509149551392</c:v>
                </c:pt>
                <c:pt idx="627">
                  <c:v>0.91768509149551392</c:v>
                </c:pt>
                <c:pt idx="628">
                  <c:v>0.91768509149551392</c:v>
                </c:pt>
                <c:pt idx="629">
                  <c:v>0.91768509149551392</c:v>
                </c:pt>
                <c:pt idx="630">
                  <c:v>0.91768509149551392</c:v>
                </c:pt>
                <c:pt idx="631">
                  <c:v>0.91768509149551392</c:v>
                </c:pt>
                <c:pt idx="632">
                  <c:v>0.91768509149551392</c:v>
                </c:pt>
                <c:pt idx="633">
                  <c:v>0.91768509149551392</c:v>
                </c:pt>
                <c:pt idx="634">
                  <c:v>2.9445461928844452E-2</c:v>
                </c:pt>
                <c:pt idx="635">
                  <c:v>0.13786368072032928</c:v>
                </c:pt>
                <c:pt idx="636">
                  <c:v>0.24598391354084015</c:v>
                </c:pt>
                <c:pt idx="637">
                  <c:v>0.34485921263694763</c:v>
                </c:pt>
                <c:pt idx="638">
                  <c:v>0.43137910962104797</c:v>
                </c:pt>
                <c:pt idx="639">
                  <c:v>0.50747120380401611</c:v>
                </c:pt>
                <c:pt idx="640">
                  <c:v>0.57474929094314575</c:v>
                </c:pt>
                <c:pt idx="641">
                  <c:v>0.6335139274597168</c:v>
                </c:pt>
                <c:pt idx="642">
                  <c:v>0.68500250577926636</c:v>
                </c:pt>
                <c:pt idx="643">
                  <c:v>0.7301027774810791</c:v>
                </c:pt>
                <c:pt idx="644">
                  <c:v>0.76978582143783569</c:v>
                </c:pt>
                <c:pt idx="645">
                  <c:v>0.80480533838272095</c:v>
                </c:pt>
                <c:pt idx="646">
                  <c:v>0.83576971292495728</c:v>
                </c:pt>
                <c:pt idx="647">
                  <c:v>0.8634759783744812</c:v>
                </c:pt>
                <c:pt idx="648">
                  <c:v>0.88850009441375732</c:v>
                </c:pt>
                <c:pt idx="649">
                  <c:v>0.90878880023956299</c:v>
                </c:pt>
                <c:pt idx="650">
                  <c:v>0.90878880023956299</c:v>
                </c:pt>
                <c:pt idx="651">
                  <c:v>0.90878880023956299</c:v>
                </c:pt>
                <c:pt idx="652">
                  <c:v>0.90878880023956299</c:v>
                </c:pt>
                <c:pt idx="653">
                  <c:v>0.90878880023956299</c:v>
                </c:pt>
                <c:pt idx="654">
                  <c:v>0.90878880023956299</c:v>
                </c:pt>
                <c:pt idx="655">
                  <c:v>0.90878880023956299</c:v>
                </c:pt>
                <c:pt idx="656">
                  <c:v>0.90878880023956299</c:v>
                </c:pt>
                <c:pt idx="657">
                  <c:v>0.90878880023956299</c:v>
                </c:pt>
                <c:pt idx="658">
                  <c:v>0.90878880023956299</c:v>
                </c:pt>
                <c:pt idx="659">
                  <c:v>0.90878880023956299</c:v>
                </c:pt>
                <c:pt idx="660">
                  <c:v>0.90878880023956299</c:v>
                </c:pt>
                <c:pt idx="661">
                  <c:v>0.90878880023956299</c:v>
                </c:pt>
                <c:pt idx="662">
                  <c:v>0.90878880023956299</c:v>
                </c:pt>
                <c:pt idx="663">
                  <c:v>0.90878880023956299</c:v>
                </c:pt>
                <c:pt idx="664">
                  <c:v>2.5098659098148346E-2</c:v>
                </c:pt>
                <c:pt idx="665">
                  <c:v>0.13351641595363617</c:v>
                </c:pt>
                <c:pt idx="666">
                  <c:v>0.24124921858310699</c:v>
                </c:pt>
                <c:pt idx="667">
                  <c:v>0.33835181593894958</c:v>
                </c:pt>
                <c:pt idx="668">
                  <c:v>0.42356094717979431</c:v>
                </c:pt>
                <c:pt idx="669">
                  <c:v>0.4991411566734314</c:v>
                </c:pt>
                <c:pt idx="670">
                  <c:v>0.56572920083999634</c:v>
                </c:pt>
                <c:pt idx="671">
                  <c:v>0.62396913766860962</c:v>
                </c:pt>
                <c:pt idx="672">
                  <c:v>0.67454028129577637</c:v>
                </c:pt>
                <c:pt idx="673">
                  <c:v>0.71887046098709106</c:v>
                </c:pt>
                <c:pt idx="674">
                  <c:v>0.75758421421051025</c:v>
                </c:pt>
                <c:pt idx="675">
                  <c:v>0.79188728332519531</c:v>
                </c:pt>
                <c:pt idx="676">
                  <c:v>0.82229548692703247</c:v>
                </c:pt>
                <c:pt idx="677">
                  <c:v>0.8495369553565979</c:v>
                </c:pt>
                <c:pt idx="678">
                  <c:v>0.87408888339996338</c:v>
                </c:pt>
                <c:pt idx="679">
                  <c:v>0.89026463031768799</c:v>
                </c:pt>
                <c:pt idx="680">
                  <c:v>0.89026463031768799</c:v>
                </c:pt>
                <c:pt idx="681">
                  <c:v>0.89026463031768799</c:v>
                </c:pt>
                <c:pt idx="682">
                  <c:v>0.89026463031768799</c:v>
                </c:pt>
                <c:pt idx="683">
                  <c:v>0.89026463031768799</c:v>
                </c:pt>
                <c:pt idx="684">
                  <c:v>0.89026463031768799</c:v>
                </c:pt>
                <c:pt idx="685">
                  <c:v>0.89026463031768799</c:v>
                </c:pt>
                <c:pt idx="686">
                  <c:v>0.89026463031768799</c:v>
                </c:pt>
                <c:pt idx="687">
                  <c:v>0.89026463031768799</c:v>
                </c:pt>
                <c:pt idx="688">
                  <c:v>0.89026463031768799</c:v>
                </c:pt>
                <c:pt idx="689">
                  <c:v>0.89026463031768799</c:v>
                </c:pt>
                <c:pt idx="690">
                  <c:v>0.89026463031768799</c:v>
                </c:pt>
                <c:pt idx="691">
                  <c:v>0.89026463031768799</c:v>
                </c:pt>
                <c:pt idx="692">
                  <c:v>0.89026463031768799</c:v>
                </c:pt>
                <c:pt idx="693">
                  <c:v>0.89026463031768799</c:v>
                </c:pt>
                <c:pt idx="694">
                  <c:v>1.7152639105916023E-2</c:v>
                </c:pt>
                <c:pt idx="695">
                  <c:v>0.12557131052017212</c:v>
                </c:pt>
                <c:pt idx="696">
                  <c:v>0.23315003514289856</c:v>
                </c:pt>
                <c:pt idx="697">
                  <c:v>0.32956820726394653</c:v>
                </c:pt>
                <c:pt idx="698">
                  <c:v>0.41403186321258545</c:v>
                </c:pt>
                <c:pt idx="699">
                  <c:v>0.48811253905296326</c:v>
                </c:pt>
                <c:pt idx="700">
                  <c:v>0.55305451154708862</c:v>
                </c:pt>
                <c:pt idx="701">
                  <c:v>0.61015200614929199</c:v>
                </c:pt>
                <c:pt idx="702">
                  <c:v>0.65978813171386719</c:v>
                </c:pt>
                <c:pt idx="703">
                  <c:v>0.70345962047576904</c:v>
                </c:pt>
                <c:pt idx="704">
                  <c:v>0.74207323789596558</c:v>
                </c:pt>
                <c:pt idx="705">
                  <c:v>0.77612042427062988</c:v>
                </c:pt>
                <c:pt idx="706">
                  <c:v>0.806374192237854</c:v>
                </c:pt>
                <c:pt idx="707">
                  <c:v>0.83350855112075806</c:v>
                </c:pt>
                <c:pt idx="708">
                  <c:v>0.85793423652648926</c:v>
                </c:pt>
                <c:pt idx="709">
                  <c:v>0.87294834852218628</c:v>
                </c:pt>
                <c:pt idx="710">
                  <c:v>0.87294834852218628</c:v>
                </c:pt>
                <c:pt idx="711">
                  <c:v>0.87294834852218628</c:v>
                </c:pt>
                <c:pt idx="712">
                  <c:v>0.87294834852218628</c:v>
                </c:pt>
                <c:pt idx="713">
                  <c:v>0.87294834852218628</c:v>
                </c:pt>
                <c:pt idx="714">
                  <c:v>0.87294834852218628</c:v>
                </c:pt>
                <c:pt idx="715">
                  <c:v>0.87294834852218628</c:v>
                </c:pt>
                <c:pt idx="716">
                  <c:v>0.87294834852218628</c:v>
                </c:pt>
                <c:pt idx="717">
                  <c:v>0.87294834852218628</c:v>
                </c:pt>
                <c:pt idx="718">
                  <c:v>0.87294834852218628</c:v>
                </c:pt>
                <c:pt idx="719">
                  <c:v>0.87294834852218628</c:v>
                </c:pt>
                <c:pt idx="720">
                  <c:v>0.87294834852218628</c:v>
                </c:pt>
                <c:pt idx="721">
                  <c:v>0.87294834852218628</c:v>
                </c:pt>
                <c:pt idx="722">
                  <c:v>0.87294834852218628</c:v>
                </c:pt>
                <c:pt idx="723">
                  <c:v>0.87294834852218628</c:v>
                </c:pt>
                <c:pt idx="724">
                  <c:v>1.9947247579693794E-2</c:v>
                </c:pt>
                <c:pt idx="725">
                  <c:v>0.12835066020488739</c:v>
                </c:pt>
                <c:pt idx="726">
                  <c:v>0.23498697578907013</c:v>
                </c:pt>
                <c:pt idx="727">
                  <c:v>0.3298194408416748</c:v>
                </c:pt>
                <c:pt idx="728">
                  <c:v>0.41273766756057739</c:v>
                </c:pt>
                <c:pt idx="729">
                  <c:v>0.4860038161277771</c:v>
                </c:pt>
                <c:pt idx="730">
                  <c:v>0.55054044723510742</c:v>
                </c:pt>
                <c:pt idx="731">
                  <c:v>0.60693037509918213</c:v>
                </c:pt>
                <c:pt idx="732">
                  <c:v>0.65628200769424438</c:v>
                </c:pt>
                <c:pt idx="733">
                  <c:v>0.69968080520629883</c:v>
                </c:pt>
                <c:pt idx="734">
                  <c:v>0.73785620927810669</c:v>
                </c:pt>
                <c:pt idx="735">
                  <c:v>0.7712637186050415</c:v>
                </c:pt>
                <c:pt idx="736">
                  <c:v>0.80095779895782471</c:v>
                </c:pt>
                <c:pt idx="737">
                  <c:v>0.82766705751419067</c:v>
                </c:pt>
                <c:pt idx="738">
                  <c:v>0.85179907083511353</c:v>
                </c:pt>
                <c:pt idx="739">
                  <c:v>0.86469298601150513</c:v>
                </c:pt>
                <c:pt idx="740">
                  <c:v>0.86469298601150513</c:v>
                </c:pt>
                <c:pt idx="741">
                  <c:v>0.86469298601150513</c:v>
                </c:pt>
                <c:pt idx="742">
                  <c:v>0.86469298601150513</c:v>
                </c:pt>
                <c:pt idx="743">
                  <c:v>0.86469298601150513</c:v>
                </c:pt>
                <c:pt idx="744">
                  <c:v>0.86469298601150513</c:v>
                </c:pt>
                <c:pt idx="745">
                  <c:v>0.86469298601150513</c:v>
                </c:pt>
                <c:pt idx="746">
                  <c:v>0.86469298601150513</c:v>
                </c:pt>
                <c:pt idx="747">
                  <c:v>0.86469298601150513</c:v>
                </c:pt>
                <c:pt idx="748">
                  <c:v>0.86469298601150513</c:v>
                </c:pt>
                <c:pt idx="749">
                  <c:v>0.86469298601150513</c:v>
                </c:pt>
                <c:pt idx="750">
                  <c:v>0.86469298601150513</c:v>
                </c:pt>
                <c:pt idx="751">
                  <c:v>0.86469298601150513</c:v>
                </c:pt>
                <c:pt idx="752">
                  <c:v>0.86469298601150513</c:v>
                </c:pt>
                <c:pt idx="753">
                  <c:v>0.86469298601150513</c:v>
                </c:pt>
                <c:pt idx="754">
                  <c:v>1.6446543857455254E-2</c:v>
                </c:pt>
                <c:pt idx="755">
                  <c:v>0.12486552447080612</c:v>
                </c:pt>
                <c:pt idx="756">
                  <c:v>0.23096311092376709</c:v>
                </c:pt>
                <c:pt idx="757">
                  <c:v>0.32456201314926147</c:v>
                </c:pt>
                <c:pt idx="758">
                  <c:v>0.40665033459663391</c:v>
                </c:pt>
                <c:pt idx="759">
                  <c:v>0.4789067804813385</c:v>
                </c:pt>
                <c:pt idx="760">
                  <c:v>0.54233080148696899</c:v>
                </c:pt>
                <c:pt idx="761">
                  <c:v>0.59807944297790527</c:v>
                </c:pt>
                <c:pt idx="762">
                  <c:v>0.64672636985778809</c:v>
                </c:pt>
                <c:pt idx="763">
                  <c:v>0.68932747840881348</c:v>
                </c:pt>
                <c:pt idx="764">
                  <c:v>0.72689288854598999</c:v>
                </c:pt>
                <c:pt idx="765">
                  <c:v>0.76009303331375122</c:v>
                </c:pt>
                <c:pt idx="766">
                  <c:v>0.78959459066390991</c:v>
                </c:pt>
                <c:pt idx="767">
                  <c:v>0.81599992513656616</c:v>
                </c:pt>
                <c:pt idx="768">
                  <c:v>0.83989250659942627</c:v>
                </c:pt>
                <c:pt idx="769">
                  <c:v>0.85014724731445313</c:v>
                </c:pt>
                <c:pt idx="770">
                  <c:v>0.85014724731445313</c:v>
                </c:pt>
                <c:pt idx="771">
                  <c:v>0.85014724731445313</c:v>
                </c:pt>
                <c:pt idx="772">
                  <c:v>0.85014724731445313</c:v>
                </c:pt>
                <c:pt idx="773">
                  <c:v>0.85014724731445313</c:v>
                </c:pt>
                <c:pt idx="774">
                  <c:v>0.85014724731445313</c:v>
                </c:pt>
                <c:pt idx="775">
                  <c:v>0.85014724731445313</c:v>
                </c:pt>
                <c:pt idx="776">
                  <c:v>0.85014724731445313</c:v>
                </c:pt>
                <c:pt idx="777">
                  <c:v>0.85014724731445313</c:v>
                </c:pt>
                <c:pt idx="778">
                  <c:v>0.85014724731445313</c:v>
                </c:pt>
                <c:pt idx="779">
                  <c:v>0.85014724731445313</c:v>
                </c:pt>
                <c:pt idx="780">
                  <c:v>0.85014724731445313</c:v>
                </c:pt>
                <c:pt idx="781">
                  <c:v>0.85014724731445313</c:v>
                </c:pt>
                <c:pt idx="782">
                  <c:v>0.85014724731445313</c:v>
                </c:pt>
                <c:pt idx="783">
                  <c:v>0.85014724731445313</c:v>
                </c:pt>
                <c:pt idx="784">
                  <c:v>1.2622077949345112E-2</c:v>
                </c:pt>
                <c:pt idx="785">
                  <c:v>0.12103714048862457</c:v>
                </c:pt>
                <c:pt idx="786">
                  <c:v>0.22642609477043152</c:v>
                </c:pt>
                <c:pt idx="787">
                  <c:v>0.31915003061294556</c:v>
                </c:pt>
                <c:pt idx="788">
                  <c:v>0.40003854036331177</c:v>
                </c:pt>
                <c:pt idx="789">
                  <c:v>0.47102689743041992</c:v>
                </c:pt>
                <c:pt idx="790">
                  <c:v>0.53345686197280884</c:v>
                </c:pt>
                <c:pt idx="791">
                  <c:v>0.5882418155670166</c:v>
                </c:pt>
                <c:pt idx="792">
                  <c:v>0.6365659236907959</c:v>
                </c:pt>
                <c:pt idx="793">
                  <c:v>0.67883330583572388</c:v>
                </c:pt>
                <c:pt idx="794">
                  <c:v>0.71591949462890625</c:v>
                </c:pt>
                <c:pt idx="795">
                  <c:v>0.74875760078430176</c:v>
                </c:pt>
                <c:pt idx="796">
                  <c:v>0.77792400121688843</c:v>
                </c:pt>
                <c:pt idx="797">
                  <c:v>0.8040766716003418</c:v>
                </c:pt>
                <c:pt idx="798">
                  <c:v>0.82756632566452026</c:v>
                </c:pt>
                <c:pt idx="799">
                  <c:v>0.8331444263458252</c:v>
                </c:pt>
                <c:pt idx="800">
                  <c:v>0.8331444263458252</c:v>
                </c:pt>
                <c:pt idx="801">
                  <c:v>0.8331444263458252</c:v>
                </c:pt>
                <c:pt idx="802">
                  <c:v>0.8331444263458252</c:v>
                </c:pt>
                <c:pt idx="803">
                  <c:v>0.8331444263458252</c:v>
                </c:pt>
                <c:pt idx="804">
                  <c:v>0.8331444263458252</c:v>
                </c:pt>
                <c:pt idx="805">
                  <c:v>0.8331444263458252</c:v>
                </c:pt>
                <c:pt idx="806">
                  <c:v>0.8331444263458252</c:v>
                </c:pt>
                <c:pt idx="807">
                  <c:v>0.8331444263458252</c:v>
                </c:pt>
                <c:pt idx="808">
                  <c:v>0.8331444263458252</c:v>
                </c:pt>
                <c:pt idx="809">
                  <c:v>0.8331444263458252</c:v>
                </c:pt>
                <c:pt idx="810">
                  <c:v>0.8331444263458252</c:v>
                </c:pt>
                <c:pt idx="811">
                  <c:v>0.8331444263458252</c:v>
                </c:pt>
                <c:pt idx="812">
                  <c:v>0.8331444263458252</c:v>
                </c:pt>
                <c:pt idx="813">
                  <c:v>0.8331444263458252</c:v>
                </c:pt>
                <c:pt idx="814">
                  <c:v>1.0756454430520535E-2</c:v>
                </c:pt>
                <c:pt idx="815">
                  <c:v>0.11917957663536072</c:v>
                </c:pt>
                <c:pt idx="816">
                  <c:v>0.22366343438625336</c:v>
                </c:pt>
                <c:pt idx="817">
                  <c:v>0.31514617800712585</c:v>
                </c:pt>
                <c:pt idx="818">
                  <c:v>0.39532250165939331</c:v>
                </c:pt>
                <c:pt idx="819">
                  <c:v>0.4656919538974762</c:v>
                </c:pt>
                <c:pt idx="820">
                  <c:v>0.52727794647216797</c:v>
                </c:pt>
                <c:pt idx="821">
                  <c:v>0.58135944604873657</c:v>
                </c:pt>
                <c:pt idx="822">
                  <c:v>0.62840819358825684</c:v>
                </c:pt>
                <c:pt idx="823">
                  <c:v>0.6696544885635376</c:v>
                </c:pt>
                <c:pt idx="824">
                  <c:v>0.7058866024017334</c:v>
                </c:pt>
                <c:pt idx="825">
                  <c:v>0.73805314302444458</c:v>
                </c:pt>
                <c:pt idx="826">
                  <c:v>0.76666295528411865</c:v>
                </c:pt>
                <c:pt idx="827">
                  <c:v>0.792438805103302</c:v>
                </c:pt>
                <c:pt idx="828">
                  <c:v>0.81568616628646851</c:v>
                </c:pt>
                <c:pt idx="829">
                  <c:v>0.81881064176559448</c:v>
                </c:pt>
                <c:pt idx="830">
                  <c:v>0.81881064176559448</c:v>
                </c:pt>
                <c:pt idx="831">
                  <c:v>0.81881064176559448</c:v>
                </c:pt>
                <c:pt idx="832">
                  <c:v>0.81881064176559448</c:v>
                </c:pt>
                <c:pt idx="833">
                  <c:v>0.81881064176559448</c:v>
                </c:pt>
                <c:pt idx="834">
                  <c:v>0.81881064176559448</c:v>
                </c:pt>
                <c:pt idx="835">
                  <c:v>0.81881064176559448</c:v>
                </c:pt>
                <c:pt idx="836">
                  <c:v>0.81881064176559448</c:v>
                </c:pt>
                <c:pt idx="837">
                  <c:v>0.81881064176559448</c:v>
                </c:pt>
                <c:pt idx="838">
                  <c:v>0.81881064176559448</c:v>
                </c:pt>
                <c:pt idx="839">
                  <c:v>0.81881064176559448</c:v>
                </c:pt>
                <c:pt idx="840">
                  <c:v>0.81881064176559448</c:v>
                </c:pt>
                <c:pt idx="841">
                  <c:v>0.81881070137023926</c:v>
                </c:pt>
                <c:pt idx="842">
                  <c:v>0.81881070137023926</c:v>
                </c:pt>
                <c:pt idx="843">
                  <c:v>0.81881070137023926</c:v>
                </c:pt>
                <c:pt idx="844">
                  <c:v>8.39956384152174E-3</c:v>
                </c:pt>
                <c:pt idx="845">
                  <c:v>0.11681714653968811</c:v>
                </c:pt>
                <c:pt idx="846">
                  <c:v>0.22024388611316681</c:v>
                </c:pt>
                <c:pt idx="847">
                  <c:v>0.31028857827186584</c:v>
                </c:pt>
                <c:pt idx="848">
                  <c:v>0.38844135403633118</c:v>
                </c:pt>
                <c:pt idx="849">
                  <c:v>0.45697161555290222</c:v>
                </c:pt>
                <c:pt idx="850">
                  <c:v>0.51755458116531372</c:v>
                </c:pt>
                <c:pt idx="851">
                  <c:v>0.57081067562103271</c:v>
                </c:pt>
                <c:pt idx="852">
                  <c:v>0.61742705106735229</c:v>
                </c:pt>
                <c:pt idx="853">
                  <c:v>0.65816301107406616</c:v>
                </c:pt>
                <c:pt idx="854">
                  <c:v>0.69395184516906738</c:v>
                </c:pt>
                <c:pt idx="855">
                  <c:v>0.72563260793685913</c:v>
                </c:pt>
                <c:pt idx="856">
                  <c:v>0.75387716293334961</c:v>
                </c:pt>
                <c:pt idx="857">
                  <c:v>0.77916073799133301</c:v>
                </c:pt>
                <c:pt idx="858">
                  <c:v>0.80215829610824585</c:v>
                </c:pt>
                <c:pt idx="859">
                  <c:v>0.80369740724563599</c:v>
                </c:pt>
                <c:pt idx="860">
                  <c:v>0.80369740724563599</c:v>
                </c:pt>
                <c:pt idx="861">
                  <c:v>0.80369740724563599</c:v>
                </c:pt>
                <c:pt idx="862">
                  <c:v>0.80369740724563599</c:v>
                </c:pt>
                <c:pt idx="863">
                  <c:v>0.80369740724563599</c:v>
                </c:pt>
                <c:pt idx="864">
                  <c:v>0.80369740724563599</c:v>
                </c:pt>
                <c:pt idx="865">
                  <c:v>0.80369740724563599</c:v>
                </c:pt>
                <c:pt idx="866">
                  <c:v>0.80369740724563599</c:v>
                </c:pt>
                <c:pt idx="867">
                  <c:v>0.80369740724563599</c:v>
                </c:pt>
                <c:pt idx="868">
                  <c:v>0.80369740724563599</c:v>
                </c:pt>
                <c:pt idx="869">
                  <c:v>0.80369740724563599</c:v>
                </c:pt>
                <c:pt idx="870">
                  <c:v>0.80369740724563599</c:v>
                </c:pt>
                <c:pt idx="871">
                  <c:v>0.80369740724563599</c:v>
                </c:pt>
                <c:pt idx="872">
                  <c:v>0.80369740724563599</c:v>
                </c:pt>
                <c:pt idx="873">
                  <c:v>0.80369740724563599</c:v>
                </c:pt>
                <c:pt idx="874">
                  <c:v>7.3051946237683296E-3</c:v>
                </c:pt>
                <c:pt idx="875">
                  <c:v>0.11569568514823914</c:v>
                </c:pt>
                <c:pt idx="876">
                  <c:v>0.21817457675933838</c:v>
                </c:pt>
                <c:pt idx="877">
                  <c:v>0.30666056275367737</c:v>
                </c:pt>
                <c:pt idx="878">
                  <c:v>0.3837544322013855</c:v>
                </c:pt>
                <c:pt idx="879">
                  <c:v>0.45156535506248474</c:v>
                </c:pt>
                <c:pt idx="880">
                  <c:v>0.51105195283889771</c:v>
                </c:pt>
                <c:pt idx="881">
                  <c:v>0.56337445974349976</c:v>
                </c:pt>
                <c:pt idx="882">
                  <c:v>0.60907816886901855</c:v>
                </c:pt>
                <c:pt idx="883">
                  <c:v>0.64922827482223511</c:v>
                </c:pt>
                <c:pt idx="884">
                  <c:v>0.6845555305480957</c:v>
                </c:pt>
                <c:pt idx="885">
                  <c:v>0.71584188938140869</c:v>
                </c:pt>
                <c:pt idx="886">
                  <c:v>0.74370110034942627</c:v>
                </c:pt>
                <c:pt idx="887">
                  <c:v>0.76875084638595581</c:v>
                </c:pt>
                <c:pt idx="888">
                  <c:v>0.79148578643798828</c:v>
                </c:pt>
                <c:pt idx="889">
                  <c:v>0.79167991876602173</c:v>
                </c:pt>
                <c:pt idx="890">
                  <c:v>0.79167991876602173</c:v>
                </c:pt>
                <c:pt idx="891">
                  <c:v>0.79167991876602173</c:v>
                </c:pt>
                <c:pt idx="892">
                  <c:v>0.79167991876602173</c:v>
                </c:pt>
                <c:pt idx="893">
                  <c:v>0.79167991876602173</c:v>
                </c:pt>
                <c:pt idx="894">
                  <c:v>0.79167991876602173</c:v>
                </c:pt>
                <c:pt idx="895">
                  <c:v>0.79167991876602173</c:v>
                </c:pt>
                <c:pt idx="896">
                  <c:v>0.79167991876602173</c:v>
                </c:pt>
                <c:pt idx="897">
                  <c:v>0.79167991876602173</c:v>
                </c:pt>
                <c:pt idx="898">
                  <c:v>0.79167991876602173</c:v>
                </c:pt>
                <c:pt idx="899">
                  <c:v>0.79167991876602173</c:v>
                </c:pt>
                <c:pt idx="900">
                  <c:v>0.79167991876602173</c:v>
                </c:pt>
                <c:pt idx="901">
                  <c:v>0.79167991876602173</c:v>
                </c:pt>
                <c:pt idx="902">
                  <c:v>0.79167991876602173</c:v>
                </c:pt>
                <c:pt idx="903">
                  <c:v>5.0494926981627941E-3</c:v>
                </c:pt>
                <c:pt idx="904">
                  <c:v>0.11341884732246399</c:v>
                </c:pt>
                <c:pt idx="905">
                  <c:v>0.21546062827110291</c:v>
                </c:pt>
                <c:pt idx="906">
                  <c:v>0.30401125550270081</c:v>
                </c:pt>
                <c:pt idx="907">
                  <c:v>0.38091588020324707</c:v>
                </c:pt>
                <c:pt idx="908">
                  <c:v>0.44822719693183899</c:v>
                </c:pt>
                <c:pt idx="909">
                  <c:v>0.50741040706634521</c:v>
                </c:pt>
                <c:pt idx="910">
                  <c:v>0.55929797887802124</c:v>
                </c:pt>
                <c:pt idx="911">
                  <c:v>0.60450977087020874</c:v>
                </c:pt>
                <c:pt idx="912">
                  <c:v>0.64405936002731323</c:v>
                </c:pt>
                <c:pt idx="913">
                  <c:v>0.67905604839324951</c:v>
                </c:pt>
                <c:pt idx="914">
                  <c:v>0.71012187004089355</c:v>
                </c:pt>
                <c:pt idx="915">
                  <c:v>0.73789739608764648</c:v>
                </c:pt>
                <c:pt idx="916">
                  <c:v>0.7628781795501709</c:v>
                </c:pt>
                <c:pt idx="917">
                  <c:v>0.7846827507019043</c:v>
                </c:pt>
                <c:pt idx="918">
                  <c:v>0.7846827507019043</c:v>
                </c:pt>
                <c:pt idx="919">
                  <c:v>0.7846827507019043</c:v>
                </c:pt>
                <c:pt idx="920">
                  <c:v>0.7846827507019043</c:v>
                </c:pt>
                <c:pt idx="921">
                  <c:v>0.7846827507019043</c:v>
                </c:pt>
                <c:pt idx="922">
                  <c:v>0.7846827507019043</c:v>
                </c:pt>
                <c:pt idx="923">
                  <c:v>0.7846827507019043</c:v>
                </c:pt>
                <c:pt idx="924">
                  <c:v>0.7846827507019043</c:v>
                </c:pt>
                <c:pt idx="925">
                  <c:v>0.7846827507019043</c:v>
                </c:pt>
                <c:pt idx="926">
                  <c:v>0.7846827507019043</c:v>
                </c:pt>
                <c:pt idx="927">
                  <c:v>0.7846827507019043</c:v>
                </c:pt>
                <c:pt idx="928">
                  <c:v>0.7846827507019043</c:v>
                </c:pt>
                <c:pt idx="929">
                  <c:v>0.7846827507019043</c:v>
                </c:pt>
                <c:pt idx="930">
                  <c:v>0.7846827507019043</c:v>
                </c:pt>
                <c:pt idx="931">
                  <c:v>4.3843784369528294E-3</c:v>
                </c:pt>
                <c:pt idx="932">
                  <c:v>0.11266864836215973</c:v>
                </c:pt>
                <c:pt idx="933">
                  <c:v>0.21350452303886414</c:v>
                </c:pt>
                <c:pt idx="934">
                  <c:v>0.30043676495552063</c:v>
                </c:pt>
                <c:pt idx="935">
                  <c:v>0.37603887915611267</c:v>
                </c:pt>
                <c:pt idx="936">
                  <c:v>0.44189053773880005</c:v>
                </c:pt>
                <c:pt idx="937">
                  <c:v>0.49963808059692383</c:v>
                </c:pt>
                <c:pt idx="938">
                  <c:v>0.55030524730682373</c:v>
                </c:pt>
                <c:pt idx="939">
                  <c:v>0.59476912021636963</c:v>
                </c:pt>
                <c:pt idx="940">
                  <c:v>0.63362592458724976</c:v>
                </c:pt>
                <c:pt idx="941">
                  <c:v>0.66785866022109985</c:v>
                </c:pt>
                <c:pt idx="942">
                  <c:v>0.69818621873855591</c:v>
                </c:pt>
                <c:pt idx="943">
                  <c:v>0.72537434101104736</c:v>
                </c:pt>
                <c:pt idx="944">
                  <c:v>0.74986952543258667</c:v>
                </c:pt>
                <c:pt idx="945">
                  <c:v>0.76703369617462158</c:v>
                </c:pt>
                <c:pt idx="946">
                  <c:v>0.76703369617462158</c:v>
                </c:pt>
                <c:pt idx="947">
                  <c:v>0.76703369617462158</c:v>
                </c:pt>
                <c:pt idx="948">
                  <c:v>0.76703369617462158</c:v>
                </c:pt>
                <c:pt idx="949">
                  <c:v>0.76703369617462158</c:v>
                </c:pt>
                <c:pt idx="950">
                  <c:v>0.76703369617462158</c:v>
                </c:pt>
                <c:pt idx="951">
                  <c:v>0.76703369617462158</c:v>
                </c:pt>
                <c:pt idx="952">
                  <c:v>0.76703369617462158</c:v>
                </c:pt>
                <c:pt idx="953">
                  <c:v>0.76703369617462158</c:v>
                </c:pt>
                <c:pt idx="954">
                  <c:v>0.76703369617462158</c:v>
                </c:pt>
                <c:pt idx="955">
                  <c:v>0.76703369617462158</c:v>
                </c:pt>
                <c:pt idx="956">
                  <c:v>0.76703369617462158</c:v>
                </c:pt>
                <c:pt idx="957">
                  <c:v>0.76703369617462158</c:v>
                </c:pt>
                <c:pt idx="958">
                  <c:v>0.76703369617462158</c:v>
                </c:pt>
                <c:pt idx="959">
                  <c:v>3.226923756301403E-3</c:v>
                </c:pt>
                <c:pt idx="960">
                  <c:v>0.11145538091659546</c:v>
                </c:pt>
                <c:pt idx="961">
                  <c:v>0.21134838461875916</c:v>
                </c:pt>
                <c:pt idx="962">
                  <c:v>0.29730135202407837</c:v>
                </c:pt>
                <c:pt idx="963">
                  <c:v>0.37179014086723328</c:v>
                </c:pt>
                <c:pt idx="964">
                  <c:v>0.43722108006477356</c:v>
                </c:pt>
                <c:pt idx="965">
                  <c:v>0.4945627748966217</c:v>
                </c:pt>
                <c:pt idx="966">
                  <c:v>0.54468327760696411</c:v>
                </c:pt>
                <c:pt idx="967">
                  <c:v>0.58824372291564941</c:v>
                </c:pt>
                <c:pt idx="968">
                  <c:v>0.62672549486160278</c:v>
                </c:pt>
                <c:pt idx="969">
                  <c:v>0.66076749563217163</c:v>
                </c:pt>
                <c:pt idx="970">
                  <c:v>0.69103884696960449</c:v>
                </c:pt>
                <c:pt idx="971">
                  <c:v>0.7179991602897644</c:v>
                </c:pt>
                <c:pt idx="972">
                  <c:v>0.74231719970703125</c:v>
                </c:pt>
                <c:pt idx="973">
                  <c:v>0.75768542289733887</c:v>
                </c:pt>
                <c:pt idx="974">
                  <c:v>0.75768542289733887</c:v>
                </c:pt>
                <c:pt idx="975">
                  <c:v>0.75768542289733887</c:v>
                </c:pt>
                <c:pt idx="976">
                  <c:v>0.75768542289733887</c:v>
                </c:pt>
                <c:pt idx="977">
                  <c:v>0.75768542289733887</c:v>
                </c:pt>
                <c:pt idx="978">
                  <c:v>0.75768542289733887</c:v>
                </c:pt>
                <c:pt idx="979">
                  <c:v>0.75768542289733887</c:v>
                </c:pt>
                <c:pt idx="980">
                  <c:v>0.75768542289733887</c:v>
                </c:pt>
                <c:pt idx="981">
                  <c:v>0.75768542289733887</c:v>
                </c:pt>
                <c:pt idx="982">
                  <c:v>0.75768542289733887</c:v>
                </c:pt>
                <c:pt idx="983">
                  <c:v>0.75768542289733887</c:v>
                </c:pt>
                <c:pt idx="984">
                  <c:v>0.75768542289733887</c:v>
                </c:pt>
                <c:pt idx="985">
                  <c:v>0.75768542289733887</c:v>
                </c:pt>
                <c:pt idx="986">
                  <c:v>0.75768542289733887</c:v>
                </c:pt>
                <c:pt idx="987">
                  <c:v>2.6821871288120747E-3</c:v>
                </c:pt>
                <c:pt idx="988">
                  <c:v>0.11074194312095642</c:v>
                </c:pt>
                <c:pt idx="989">
                  <c:v>0.20966224372386932</c:v>
                </c:pt>
                <c:pt idx="990">
                  <c:v>0.29478868842124939</c:v>
                </c:pt>
                <c:pt idx="991">
                  <c:v>0.36869326233863831</c:v>
                </c:pt>
                <c:pt idx="992">
                  <c:v>0.43361580371856689</c:v>
                </c:pt>
                <c:pt idx="993">
                  <c:v>0.49053633213043213</c:v>
                </c:pt>
                <c:pt idx="994">
                  <c:v>0.54024112224578857</c:v>
                </c:pt>
                <c:pt idx="995">
                  <c:v>0.58370202779769897</c:v>
                </c:pt>
                <c:pt idx="996">
                  <c:v>0.62190335988998413</c:v>
                </c:pt>
                <c:pt idx="997">
                  <c:v>0.65558147430419922</c:v>
                </c:pt>
                <c:pt idx="998">
                  <c:v>0.68550264835357666</c:v>
                </c:pt>
                <c:pt idx="999">
                  <c:v>0.71228897571563721</c:v>
                </c:pt>
                <c:pt idx="1000">
                  <c:v>0.73632389307022095</c:v>
                </c:pt>
                <c:pt idx="1001">
                  <c:v>0.74911826848983765</c:v>
                </c:pt>
                <c:pt idx="1002">
                  <c:v>0.74911826848983765</c:v>
                </c:pt>
                <c:pt idx="1003">
                  <c:v>0.74911826848983765</c:v>
                </c:pt>
                <c:pt idx="1004">
                  <c:v>0.74911826848983765</c:v>
                </c:pt>
                <c:pt idx="1005">
                  <c:v>0.74911826848983765</c:v>
                </c:pt>
                <c:pt idx="1006">
                  <c:v>0.74911826848983765</c:v>
                </c:pt>
                <c:pt idx="1007">
                  <c:v>0.74911826848983765</c:v>
                </c:pt>
                <c:pt idx="1008">
                  <c:v>0.74911826848983765</c:v>
                </c:pt>
                <c:pt idx="1009">
                  <c:v>0.74911826848983765</c:v>
                </c:pt>
                <c:pt idx="1010">
                  <c:v>0.74911826848983765</c:v>
                </c:pt>
                <c:pt idx="1011">
                  <c:v>0.74911826848983765</c:v>
                </c:pt>
                <c:pt idx="1012">
                  <c:v>0.74911826848983765</c:v>
                </c:pt>
                <c:pt idx="1013">
                  <c:v>0.74911826848983765</c:v>
                </c:pt>
                <c:pt idx="1014">
                  <c:v>0.74911826848983765</c:v>
                </c:pt>
                <c:pt idx="1015">
                  <c:v>2.2783724125474691E-3</c:v>
                </c:pt>
                <c:pt idx="1016">
                  <c:v>0.11016423255205154</c:v>
                </c:pt>
                <c:pt idx="1017">
                  <c:v>0.20738427340984344</c:v>
                </c:pt>
                <c:pt idx="1018">
                  <c:v>0.29114505648612976</c:v>
                </c:pt>
                <c:pt idx="1019">
                  <c:v>0.36378052830696106</c:v>
                </c:pt>
                <c:pt idx="1020">
                  <c:v>0.42771714925765991</c:v>
                </c:pt>
                <c:pt idx="1021">
                  <c:v>0.48369255661964417</c:v>
                </c:pt>
                <c:pt idx="1022">
                  <c:v>0.53262162208557129</c:v>
                </c:pt>
                <c:pt idx="1023">
                  <c:v>0.57542663812637329</c:v>
                </c:pt>
                <c:pt idx="1024">
                  <c:v>0.61292791366577148</c:v>
                </c:pt>
                <c:pt idx="1025">
                  <c:v>0.6462826132774353</c:v>
                </c:pt>
                <c:pt idx="1026">
                  <c:v>0.67587757110595703</c:v>
                </c:pt>
                <c:pt idx="1027">
                  <c:v>0.70242780447006226</c:v>
                </c:pt>
                <c:pt idx="1028">
                  <c:v>0.72634559869766235</c:v>
                </c:pt>
                <c:pt idx="1029">
                  <c:v>0.73743546009063721</c:v>
                </c:pt>
                <c:pt idx="1030">
                  <c:v>0.73743546009063721</c:v>
                </c:pt>
                <c:pt idx="1031">
                  <c:v>0.73743546009063721</c:v>
                </c:pt>
                <c:pt idx="1032">
                  <c:v>0.73743546009063721</c:v>
                </c:pt>
                <c:pt idx="1033">
                  <c:v>0.73743546009063721</c:v>
                </c:pt>
                <c:pt idx="1034">
                  <c:v>0.73743546009063721</c:v>
                </c:pt>
                <c:pt idx="1035">
                  <c:v>0.73743546009063721</c:v>
                </c:pt>
                <c:pt idx="1036">
                  <c:v>0.73743546009063721</c:v>
                </c:pt>
                <c:pt idx="1037">
                  <c:v>0.73743546009063721</c:v>
                </c:pt>
                <c:pt idx="1038">
                  <c:v>0.73743546009063721</c:v>
                </c:pt>
                <c:pt idx="1039">
                  <c:v>0.73743546009063721</c:v>
                </c:pt>
                <c:pt idx="1040">
                  <c:v>0.73743546009063721</c:v>
                </c:pt>
                <c:pt idx="1041">
                  <c:v>0.73743546009063721</c:v>
                </c:pt>
                <c:pt idx="1042">
                  <c:v>0.73743546009063721</c:v>
                </c:pt>
                <c:pt idx="1043">
                  <c:v>1.8358995439484715E-3</c:v>
                </c:pt>
                <c:pt idx="1044">
                  <c:v>0.1095307394862175</c:v>
                </c:pt>
                <c:pt idx="1045">
                  <c:v>0.20667682588100433</c:v>
                </c:pt>
                <c:pt idx="1046">
                  <c:v>0.28969556093215942</c:v>
                </c:pt>
                <c:pt idx="1047">
                  <c:v>0.36150097846984863</c:v>
                </c:pt>
                <c:pt idx="1048">
                  <c:v>0.42440780997276306</c:v>
                </c:pt>
                <c:pt idx="1049">
                  <c:v>0.47953948378562927</c:v>
                </c:pt>
                <c:pt idx="1050">
                  <c:v>0.52780568599700928</c:v>
                </c:pt>
                <c:pt idx="1051">
                  <c:v>0.57008254528045654</c:v>
                </c:pt>
                <c:pt idx="1052">
                  <c:v>0.60700720548629761</c:v>
                </c:pt>
                <c:pt idx="1053">
                  <c:v>0.63977229595184326</c:v>
                </c:pt>
                <c:pt idx="1054">
                  <c:v>0.66904079914093018</c:v>
                </c:pt>
                <c:pt idx="1055">
                  <c:v>0.69521892070770264</c:v>
                </c:pt>
                <c:pt idx="1056">
                  <c:v>0.71889549493789673</c:v>
                </c:pt>
                <c:pt idx="1057">
                  <c:v>0.72721022367477417</c:v>
                </c:pt>
                <c:pt idx="1058">
                  <c:v>0.72721022367477417</c:v>
                </c:pt>
                <c:pt idx="1059">
                  <c:v>0.72721022367477417</c:v>
                </c:pt>
                <c:pt idx="1060">
                  <c:v>0.72721022367477417</c:v>
                </c:pt>
                <c:pt idx="1061">
                  <c:v>0.72721022367477417</c:v>
                </c:pt>
                <c:pt idx="1062">
                  <c:v>0.72721022367477417</c:v>
                </c:pt>
                <c:pt idx="1063">
                  <c:v>0.72721022367477417</c:v>
                </c:pt>
                <c:pt idx="1064">
                  <c:v>0.72721022367477417</c:v>
                </c:pt>
                <c:pt idx="1065">
                  <c:v>0.72721022367477417</c:v>
                </c:pt>
                <c:pt idx="1066">
                  <c:v>0.72721022367477417</c:v>
                </c:pt>
                <c:pt idx="1067">
                  <c:v>0.72721022367477417</c:v>
                </c:pt>
                <c:pt idx="1068">
                  <c:v>0.72721022367477417</c:v>
                </c:pt>
                <c:pt idx="1069">
                  <c:v>0.72721022367477417</c:v>
                </c:pt>
                <c:pt idx="1070">
                  <c:v>0.72721022367477417</c:v>
                </c:pt>
                <c:pt idx="1071">
                  <c:v>1.6126595437526703E-3</c:v>
                </c:pt>
                <c:pt idx="1072">
                  <c:v>0.10888752341270447</c:v>
                </c:pt>
                <c:pt idx="1073">
                  <c:v>0.20432032644748688</c:v>
                </c:pt>
                <c:pt idx="1074">
                  <c:v>0.28591072559356689</c:v>
                </c:pt>
                <c:pt idx="1075">
                  <c:v>0.35658946633338928</c:v>
                </c:pt>
                <c:pt idx="1076">
                  <c:v>0.41868594288825989</c:v>
                </c:pt>
                <c:pt idx="1077">
                  <c:v>0.47307991981506348</c:v>
                </c:pt>
                <c:pt idx="1078">
                  <c:v>0.52095109224319458</c:v>
                </c:pt>
                <c:pt idx="1079">
                  <c:v>0.563068687915802</c:v>
                </c:pt>
                <c:pt idx="1080">
                  <c:v>0.60002613067626953</c:v>
                </c:pt>
                <c:pt idx="1081">
                  <c:v>0.6327856183052063</c:v>
                </c:pt>
                <c:pt idx="1082">
                  <c:v>0.66198790073394775</c:v>
                </c:pt>
                <c:pt idx="1083">
                  <c:v>0.68811619281768799</c:v>
                </c:pt>
                <c:pt idx="1084">
                  <c:v>0.71164858341217041</c:v>
                </c:pt>
                <c:pt idx="1085">
                  <c:v>0.71918374300003052</c:v>
                </c:pt>
                <c:pt idx="1086">
                  <c:v>0.7191847562789917</c:v>
                </c:pt>
                <c:pt idx="1087">
                  <c:v>0.7191847562789917</c:v>
                </c:pt>
                <c:pt idx="1088">
                  <c:v>0.7191847562789917</c:v>
                </c:pt>
                <c:pt idx="1089">
                  <c:v>0.7191847562789917</c:v>
                </c:pt>
                <c:pt idx="1090">
                  <c:v>0.7191847562789917</c:v>
                </c:pt>
                <c:pt idx="1091">
                  <c:v>0.7191847562789917</c:v>
                </c:pt>
                <c:pt idx="1092">
                  <c:v>0.7191847562789917</c:v>
                </c:pt>
                <c:pt idx="1093">
                  <c:v>0.7191847562789917</c:v>
                </c:pt>
                <c:pt idx="1094">
                  <c:v>0.7191847562789917</c:v>
                </c:pt>
                <c:pt idx="1095">
                  <c:v>0.7191847562789917</c:v>
                </c:pt>
                <c:pt idx="1096">
                  <c:v>0.7191847562789917</c:v>
                </c:pt>
                <c:pt idx="1097">
                  <c:v>0.7191847562789917</c:v>
                </c:pt>
                <c:pt idx="1098">
                  <c:v>0.7191847562789917</c:v>
                </c:pt>
                <c:pt idx="1099">
                  <c:v>1.2627422111108899E-3</c:v>
                </c:pt>
                <c:pt idx="1100">
                  <c:v>0.10792548954486847</c:v>
                </c:pt>
                <c:pt idx="1101">
                  <c:v>0.20221400260925293</c:v>
                </c:pt>
                <c:pt idx="1102">
                  <c:v>0.2832295298576355</c:v>
                </c:pt>
                <c:pt idx="1103">
                  <c:v>0.35336798429489136</c:v>
                </c:pt>
                <c:pt idx="1104">
                  <c:v>0.41456747055053711</c:v>
                </c:pt>
                <c:pt idx="1105">
                  <c:v>0.46832692623138428</c:v>
                </c:pt>
                <c:pt idx="1106">
                  <c:v>0.51551222801208496</c:v>
                </c:pt>
                <c:pt idx="1107">
                  <c:v>0.55693149566650391</c:v>
                </c:pt>
                <c:pt idx="1108">
                  <c:v>0.59333944320678711</c:v>
                </c:pt>
                <c:pt idx="1109">
                  <c:v>0.62544220685958862</c:v>
                </c:pt>
                <c:pt idx="1110">
                  <c:v>0.65414202213287354</c:v>
                </c:pt>
                <c:pt idx="1111">
                  <c:v>0.67995166778564453</c:v>
                </c:pt>
                <c:pt idx="1112">
                  <c:v>0.70326131582260132</c:v>
                </c:pt>
                <c:pt idx="1113">
                  <c:v>0.70824432373046875</c:v>
                </c:pt>
                <c:pt idx="1114">
                  <c:v>0.70824432373046875</c:v>
                </c:pt>
                <c:pt idx="1115">
                  <c:v>0.70824432373046875</c:v>
                </c:pt>
                <c:pt idx="1116">
                  <c:v>0.70824432373046875</c:v>
                </c:pt>
                <c:pt idx="1117">
                  <c:v>0.70824432373046875</c:v>
                </c:pt>
                <c:pt idx="1118">
                  <c:v>0.70824432373046875</c:v>
                </c:pt>
                <c:pt idx="1119">
                  <c:v>0.70824432373046875</c:v>
                </c:pt>
                <c:pt idx="1120">
                  <c:v>0.70824432373046875</c:v>
                </c:pt>
                <c:pt idx="1121">
                  <c:v>0.70824432373046875</c:v>
                </c:pt>
                <c:pt idx="1122">
                  <c:v>0.70824432373046875</c:v>
                </c:pt>
                <c:pt idx="1123">
                  <c:v>0.70824432373046875</c:v>
                </c:pt>
                <c:pt idx="1124">
                  <c:v>0.70824438333511353</c:v>
                </c:pt>
                <c:pt idx="1125">
                  <c:v>0.70824438333511353</c:v>
                </c:pt>
                <c:pt idx="1126">
                  <c:v>0.70824438333511353</c:v>
                </c:pt>
                <c:pt idx="1127">
                  <c:v>9.5764425350353122E-4</c:v>
                </c:pt>
                <c:pt idx="1128">
                  <c:v>0.10741802304983139</c:v>
                </c:pt>
                <c:pt idx="1129">
                  <c:v>0.20097312331199646</c:v>
                </c:pt>
                <c:pt idx="1130">
                  <c:v>0.2806304395198822</c:v>
                </c:pt>
                <c:pt idx="1131">
                  <c:v>0.34949207305908203</c:v>
                </c:pt>
                <c:pt idx="1132">
                  <c:v>0.40985777974128723</c:v>
                </c:pt>
                <c:pt idx="1133">
                  <c:v>0.46302589774131775</c:v>
                </c:pt>
                <c:pt idx="1134">
                  <c:v>0.50972217321395874</c:v>
                </c:pt>
                <c:pt idx="1135">
                  <c:v>0.55061846971511841</c:v>
                </c:pt>
                <c:pt idx="1136">
                  <c:v>0.58651852607727051</c:v>
                </c:pt>
                <c:pt idx="1137">
                  <c:v>0.61848002672195435</c:v>
                </c:pt>
                <c:pt idx="1138">
                  <c:v>0.64692109823226929</c:v>
                </c:pt>
                <c:pt idx="1139">
                  <c:v>0.67228496074676514</c:v>
                </c:pt>
                <c:pt idx="1140">
                  <c:v>0.69522643089294434</c:v>
                </c:pt>
                <c:pt idx="1141">
                  <c:v>0.69675815105438232</c:v>
                </c:pt>
                <c:pt idx="1142">
                  <c:v>0.69675815105438232</c:v>
                </c:pt>
                <c:pt idx="1143">
                  <c:v>0.69675815105438232</c:v>
                </c:pt>
                <c:pt idx="1144">
                  <c:v>0.69675815105438232</c:v>
                </c:pt>
                <c:pt idx="1145">
                  <c:v>0.69675815105438232</c:v>
                </c:pt>
                <c:pt idx="1146">
                  <c:v>0.69675815105438232</c:v>
                </c:pt>
                <c:pt idx="1147">
                  <c:v>0.69675815105438232</c:v>
                </c:pt>
                <c:pt idx="1148">
                  <c:v>0.69675815105438232</c:v>
                </c:pt>
                <c:pt idx="1149">
                  <c:v>0.69675815105438232</c:v>
                </c:pt>
                <c:pt idx="1150">
                  <c:v>0.69675815105438232</c:v>
                </c:pt>
                <c:pt idx="1151">
                  <c:v>0.69675815105438232</c:v>
                </c:pt>
                <c:pt idx="1152">
                  <c:v>0.69675815105438232</c:v>
                </c:pt>
                <c:pt idx="1153">
                  <c:v>0.69675815105438232</c:v>
                </c:pt>
                <c:pt idx="1154">
                  <c:v>0.69675815105438232</c:v>
                </c:pt>
                <c:pt idx="1155">
                  <c:v>8.6303055286407471E-4</c:v>
                </c:pt>
                <c:pt idx="1156">
                  <c:v>0.10706081241369247</c:v>
                </c:pt>
                <c:pt idx="1157">
                  <c:v>0.19973792135715485</c:v>
                </c:pt>
                <c:pt idx="1158">
                  <c:v>0.27904370427131653</c:v>
                </c:pt>
                <c:pt idx="1159">
                  <c:v>0.34752693772315979</c:v>
                </c:pt>
                <c:pt idx="1160">
                  <c:v>0.40737202763557434</c:v>
                </c:pt>
                <c:pt idx="1161">
                  <c:v>0.45971819758415222</c:v>
                </c:pt>
                <c:pt idx="1162">
                  <c:v>0.50554859638214111</c:v>
                </c:pt>
                <c:pt idx="1163">
                  <c:v>0.54582566022872925</c:v>
                </c:pt>
                <c:pt idx="1164">
                  <c:v>0.58125251531600952</c:v>
                </c:pt>
                <c:pt idx="1165">
                  <c:v>0.61254143714904785</c:v>
                </c:pt>
                <c:pt idx="1166">
                  <c:v>0.64046657085418701</c:v>
                </c:pt>
                <c:pt idx="1167">
                  <c:v>0.66552150249481201</c:v>
                </c:pt>
                <c:pt idx="1168">
                  <c:v>0.68745577335357666</c:v>
                </c:pt>
                <c:pt idx="1169">
                  <c:v>0.68745577335357666</c:v>
                </c:pt>
                <c:pt idx="1170">
                  <c:v>0.68745577335357666</c:v>
                </c:pt>
                <c:pt idx="1171">
                  <c:v>0.68745577335357666</c:v>
                </c:pt>
                <c:pt idx="1172">
                  <c:v>0.68745577335357666</c:v>
                </c:pt>
                <c:pt idx="1173">
                  <c:v>0.68745577335357666</c:v>
                </c:pt>
                <c:pt idx="1174">
                  <c:v>0.68745577335357666</c:v>
                </c:pt>
                <c:pt idx="1175">
                  <c:v>0.68745577335357666</c:v>
                </c:pt>
                <c:pt idx="1176">
                  <c:v>0.68745577335357666</c:v>
                </c:pt>
                <c:pt idx="1177">
                  <c:v>0.68745577335357666</c:v>
                </c:pt>
                <c:pt idx="1178">
                  <c:v>0.68745577335357666</c:v>
                </c:pt>
                <c:pt idx="1179">
                  <c:v>0.68745577335357666</c:v>
                </c:pt>
                <c:pt idx="1180">
                  <c:v>0.68745577335357666</c:v>
                </c:pt>
                <c:pt idx="1181">
                  <c:v>0.68745577335357666</c:v>
                </c:pt>
                <c:pt idx="1182">
                  <c:v>4.988129367120564E-4</c:v>
                </c:pt>
                <c:pt idx="1183">
                  <c:v>0.10631451010704041</c:v>
                </c:pt>
                <c:pt idx="1184">
                  <c:v>0.19829939305782318</c:v>
                </c:pt>
                <c:pt idx="1185">
                  <c:v>0.27645602822303772</c:v>
                </c:pt>
                <c:pt idx="1186">
                  <c:v>0.34376251697540283</c:v>
                </c:pt>
                <c:pt idx="1187">
                  <c:v>0.40252754092216492</c:v>
                </c:pt>
                <c:pt idx="1188">
                  <c:v>0.45401391386985779</c:v>
                </c:pt>
                <c:pt idx="1189">
                  <c:v>0.49950516223907471</c:v>
                </c:pt>
                <c:pt idx="1190">
                  <c:v>0.53961396217346191</c:v>
                </c:pt>
                <c:pt idx="1191">
                  <c:v>0.57483792304992676</c:v>
                </c:pt>
                <c:pt idx="1192">
                  <c:v>0.60594862699508667</c:v>
                </c:pt>
                <c:pt idx="1193">
                  <c:v>0.63376891613006592</c:v>
                </c:pt>
                <c:pt idx="1194">
                  <c:v>0.65877747535705566</c:v>
                </c:pt>
                <c:pt idx="1195">
                  <c:v>0.67946207523345947</c:v>
                </c:pt>
                <c:pt idx="1196">
                  <c:v>0.67946207523345947</c:v>
                </c:pt>
                <c:pt idx="1197">
                  <c:v>0.67946207523345947</c:v>
                </c:pt>
                <c:pt idx="1198">
                  <c:v>0.67946207523345947</c:v>
                </c:pt>
                <c:pt idx="1199">
                  <c:v>0.67946207523345947</c:v>
                </c:pt>
                <c:pt idx="1200">
                  <c:v>0.67946207523345947</c:v>
                </c:pt>
                <c:pt idx="1201">
                  <c:v>0.67946207523345947</c:v>
                </c:pt>
                <c:pt idx="1202">
                  <c:v>0.67946207523345947</c:v>
                </c:pt>
                <c:pt idx="1203">
                  <c:v>0.67946207523345947</c:v>
                </c:pt>
                <c:pt idx="1204">
                  <c:v>0.67946207523345947</c:v>
                </c:pt>
                <c:pt idx="1205">
                  <c:v>0.67946207523345947</c:v>
                </c:pt>
                <c:pt idx="1206">
                  <c:v>0.67946207523345947</c:v>
                </c:pt>
                <c:pt idx="1207">
                  <c:v>0.67946207523345947</c:v>
                </c:pt>
                <c:pt idx="1208">
                  <c:v>4.4433816219680011E-4</c:v>
                </c:pt>
                <c:pt idx="1209">
                  <c:v>0.10580407083034515</c:v>
                </c:pt>
                <c:pt idx="1210">
                  <c:v>0.19666785001754761</c:v>
                </c:pt>
                <c:pt idx="1211">
                  <c:v>0.2740212082862854</c:v>
                </c:pt>
                <c:pt idx="1212">
                  <c:v>0.34051939845085144</c:v>
                </c:pt>
                <c:pt idx="1213">
                  <c:v>0.39865761995315552</c:v>
                </c:pt>
                <c:pt idx="1214">
                  <c:v>0.44976088404655457</c:v>
                </c:pt>
                <c:pt idx="1215">
                  <c:v>0.49453151226043701</c:v>
                </c:pt>
                <c:pt idx="1216">
                  <c:v>0.53388959169387817</c:v>
                </c:pt>
                <c:pt idx="1217">
                  <c:v>0.56868946552276611</c:v>
                </c:pt>
                <c:pt idx="1218">
                  <c:v>0.59962278604507446</c:v>
                </c:pt>
                <c:pt idx="1219">
                  <c:v>0.62730085849761963</c:v>
                </c:pt>
                <c:pt idx="1220">
                  <c:v>0.65220808982849121</c:v>
                </c:pt>
                <c:pt idx="1221">
                  <c:v>0.6715739369392395</c:v>
                </c:pt>
                <c:pt idx="1222">
                  <c:v>0.6715739369392395</c:v>
                </c:pt>
                <c:pt idx="1223">
                  <c:v>0.6715739369392395</c:v>
                </c:pt>
                <c:pt idx="1224">
                  <c:v>0.6715739369392395</c:v>
                </c:pt>
                <c:pt idx="1225">
                  <c:v>0.6715739369392395</c:v>
                </c:pt>
                <c:pt idx="1226">
                  <c:v>0.6715739369392395</c:v>
                </c:pt>
                <c:pt idx="1227">
                  <c:v>0.6715739369392395</c:v>
                </c:pt>
                <c:pt idx="1228">
                  <c:v>0.6715739369392395</c:v>
                </c:pt>
                <c:pt idx="1229">
                  <c:v>0.6715739369392395</c:v>
                </c:pt>
                <c:pt idx="1230">
                  <c:v>0.6715739369392395</c:v>
                </c:pt>
                <c:pt idx="1231">
                  <c:v>0.6715739369392395</c:v>
                </c:pt>
                <c:pt idx="1232">
                  <c:v>0.6715739369392395</c:v>
                </c:pt>
                <c:pt idx="1233">
                  <c:v>0.6715739369392395</c:v>
                </c:pt>
                <c:pt idx="1234">
                  <c:v>1.9422135665081441E-4</c:v>
                </c:pt>
                <c:pt idx="1235">
                  <c:v>0.10488396137952805</c:v>
                </c:pt>
                <c:pt idx="1236">
                  <c:v>0.19412876665592194</c:v>
                </c:pt>
                <c:pt idx="1237">
                  <c:v>0.27058395743370056</c:v>
                </c:pt>
                <c:pt idx="1238">
                  <c:v>0.33654221892356873</c:v>
                </c:pt>
                <c:pt idx="1239">
                  <c:v>0.39391982555389404</c:v>
                </c:pt>
                <c:pt idx="1240">
                  <c:v>0.44432544708251953</c:v>
                </c:pt>
                <c:pt idx="1241">
                  <c:v>0.48859995603561401</c:v>
                </c:pt>
                <c:pt idx="1242">
                  <c:v>0.52762418985366821</c:v>
                </c:pt>
                <c:pt idx="1243">
                  <c:v>0.56210899353027344</c:v>
                </c:pt>
                <c:pt idx="1244">
                  <c:v>0.59285300970077515</c:v>
                </c:pt>
                <c:pt idx="1245">
                  <c:v>0.62027508020401001</c:v>
                </c:pt>
                <c:pt idx="1246">
                  <c:v>0.64490711688995361</c:v>
                </c:pt>
                <c:pt idx="1247">
                  <c:v>0.6628878116607666</c:v>
                </c:pt>
                <c:pt idx="1248">
                  <c:v>0.6628878116607666</c:v>
                </c:pt>
                <c:pt idx="1249">
                  <c:v>0.6628878116607666</c:v>
                </c:pt>
                <c:pt idx="1250">
                  <c:v>0.6628878116607666</c:v>
                </c:pt>
                <c:pt idx="1251">
                  <c:v>0.6628878116607666</c:v>
                </c:pt>
                <c:pt idx="1252">
                  <c:v>0.6628878116607666</c:v>
                </c:pt>
                <c:pt idx="1253">
                  <c:v>0.6628878116607666</c:v>
                </c:pt>
                <c:pt idx="1254">
                  <c:v>0.6628878116607666</c:v>
                </c:pt>
                <c:pt idx="1255">
                  <c:v>0.6628878116607666</c:v>
                </c:pt>
                <c:pt idx="1256">
                  <c:v>0.6628878116607666</c:v>
                </c:pt>
                <c:pt idx="1257">
                  <c:v>0.6628878116607666</c:v>
                </c:pt>
                <c:pt idx="1258">
                  <c:v>0.6628878116607666</c:v>
                </c:pt>
                <c:pt idx="1259">
                  <c:v>0.6628878116607666</c:v>
                </c:pt>
                <c:pt idx="1260">
                  <c:v>1.8989680393133312E-4</c:v>
                </c:pt>
                <c:pt idx="1261">
                  <c:v>0.1049826592206955</c:v>
                </c:pt>
                <c:pt idx="1262">
                  <c:v>0.19448953866958618</c:v>
                </c:pt>
                <c:pt idx="1263">
                  <c:v>0.27080938220024109</c:v>
                </c:pt>
                <c:pt idx="1264">
                  <c:v>0.33643743395805359</c:v>
                </c:pt>
                <c:pt idx="1265">
                  <c:v>0.39386859536170959</c:v>
                </c:pt>
                <c:pt idx="1266">
                  <c:v>0.44419902563095093</c:v>
                </c:pt>
                <c:pt idx="1267">
                  <c:v>0.48847559094429016</c:v>
                </c:pt>
                <c:pt idx="1268">
                  <c:v>0.52743905782699585</c:v>
                </c:pt>
                <c:pt idx="1269">
                  <c:v>0.56193435192108154</c:v>
                </c:pt>
                <c:pt idx="1270">
                  <c:v>0.59250795841217041</c:v>
                </c:pt>
                <c:pt idx="1271">
                  <c:v>0.61974424123764038</c:v>
                </c:pt>
                <c:pt idx="1272">
                  <c:v>0.6443217396736145</c:v>
                </c:pt>
                <c:pt idx="1273">
                  <c:v>0.66151618957519531</c:v>
                </c:pt>
                <c:pt idx="1274">
                  <c:v>0.66151618957519531</c:v>
                </c:pt>
                <c:pt idx="1275">
                  <c:v>0.66151618957519531</c:v>
                </c:pt>
                <c:pt idx="1276">
                  <c:v>0.66151618957519531</c:v>
                </c:pt>
                <c:pt idx="1277">
                  <c:v>0.66151618957519531</c:v>
                </c:pt>
                <c:pt idx="1278">
                  <c:v>0.66151618957519531</c:v>
                </c:pt>
                <c:pt idx="1279">
                  <c:v>0.66151618957519531</c:v>
                </c:pt>
                <c:pt idx="1280">
                  <c:v>0.66151618957519531</c:v>
                </c:pt>
                <c:pt idx="1281">
                  <c:v>0.66151618957519531</c:v>
                </c:pt>
                <c:pt idx="1282">
                  <c:v>0.66151618957519531</c:v>
                </c:pt>
                <c:pt idx="1283">
                  <c:v>0.66151618957519531</c:v>
                </c:pt>
                <c:pt idx="1284">
                  <c:v>0.66151618957519531</c:v>
                </c:pt>
                <c:pt idx="1285">
                  <c:v>0.66151618957519531</c:v>
                </c:pt>
                <c:pt idx="1286">
                  <c:v>1.8773529154714197E-4</c:v>
                </c:pt>
                <c:pt idx="1287">
                  <c:v>0.10456068068742752</c:v>
                </c:pt>
                <c:pt idx="1288">
                  <c:v>0.1936892569065094</c:v>
                </c:pt>
                <c:pt idx="1289">
                  <c:v>0.26935687661170959</c:v>
                </c:pt>
                <c:pt idx="1290">
                  <c:v>0.33476704359054565</c:v>
                </c:pt>
                <c:pt idx="1291">
                  <c:v>0.39179655909538269</c:v>
                </c:pt>
                <c:pt idx="1292">
                  <c:v>0.44174179434776306</c:v>
                </c:pt>
                <c:pt idx="1293">
                  <c:v>0.48571410775184631</c:v>
                </c:pt>
                <c:pt idx="1294">
                  <c:v>0.52443420886993408</c:v>
                </c:pt>
                <c:pt idx="1295">
                  <c:v>0.55872255563735962</c:v>
                </c:pt>
                <c:pt idx="1296">
                  <c:v>0.58913493156433105</c:v>
                </c:pt>
                <c:pt idx="1297">
                  <c:v>0.61618125438690186</c:v>
                </c:pt>
                <c:pt idx="1298">
                  <c:v>0.64058774709701538</c:v>
                </c:pt>
                <c:pt idx="1299">
                  <c:v>0.65503948926925659</c:v>
                </c:pt>
                <c:pt idx="1300">
                  <c:v>0.65503948926925659</c:v>
                </c:pt>
                <c:pt idx="1301">
                  <c:v>0.65503948926925659</c:v>
                </c:pt>
                <c:pt idx="1302">
                  <c:v>0.65503948926925659</c:v>
                </c:pt>
                <c:pt idx="1303">
                  <c:v>0.65503948926925659</c:v>
                </c:pt>
                <c:pt idx="1304">
                  <c:v>0.65503948926925659</c:v>
                </c:pt>
                <c:pt idx="1305">
                  <c:v>0.65503948926925659</c:v>
                </c:pt>
                <c:pt idx="1306">
                  <c:v>0.65503948926925659</c:v>
                </c:pt>
                <c:pt idx="1307">
                  <c:v>0.65503948926925659</c:v>
                </c:pt>
                <c:pt idx="1308">
                  <c:v>0.65503948926925659</c:v>
                </c:pt>
                <c:pt idx="1309">
                  <c:v>0.65503948926925659</c:v>
                </c:pt>
                <c:pt idx="1310">
                  <c:v>0.65503948926925659</c:v>
                </c:pt>
                <c:pt idx="1311">
                  <c:v>0.65503948926925659</c:v>
                </c:pt>
                <c:pt idx="1312">
                  <c:v>1.8503669707570225E-4</c:v>
                </c:pt>
                <c:pt idx="1313">
                  <c:v>0.10400255769491196</c:v>
                </c:pt>
                <c:pt idx="1314">
                  <c:v>0.19183199107646942</c:v>
                </c:pt>
                <c:pt idx="1315">
                  <c:v>0.26589307188987732</c:v>
                </c:pt>
                <c:pt idx="1316">
                  <c:v>0.3301214873790741</c:v>
                </c:pt>
                <c:pt idx="1317">
                  <c:v>0.38653343915939331</c:v>
                </c:pt>
                <c:pt idx="1318">
                  <c:v>0.43594363331794739</c:v>
                </c:pt>
                <c:pt idx="1319">
                  <c:v>0.4794260561466217</c:v>
                </c:pt>
                <c:pt idx="1320">
                  <c:v>0.51787436008453369</c:v>
                </c:pt>
                <c:pt idx="1321">
                  <c:v>0.55186134576797485</c:v>
                </c:pt>
                <c:pt idx="1322">
                  <c:v>0.58193385601043701</c:v>
                </c:pt>
                <c:pt idx="1323">
                  <c:v>0.60886943340301514</c:v>
                </c:pt>
                <c:pt idx="1324">
                  <c:v>0.6330682635307312</c:v>
                </c:pt>
                <c:pt idx="1325">
                  <c:v>0.64556306600570679</c:v>
                </c:pt>
                <c:pt idx="1326">
                  <c:v>0.64556306600570679</c:v>
                </c:pt>
                <c:pt idx="1327">
                  <c:v>0.64556306600570679</c:v>
                </c:pt>
                <c:pt idx="1328">
                  <c:v>0.64556306600570679</c:v>
                </c:pt>
                <c:pt idx="1329">
                  <c:v>0.64556306600570679</c:v>
                </c:pt>
                <c:pt idx="1330">
                  <c:v>0.64556306600570679</c:v>
                </c:pt>
                <c:pt idx="1331">
                  <c:v>0.64556306600570679</c:v>
                </c:pt>
                <c:pt idx="1332">
                  <c:v>0.64556306600570679</c:v>
                </c:pt>
                <c:pt idx="1333">
                  <c:v>0.64556306600570679</c:v>
                </c:pt>
                <c:pt idx="1334">
                  <c:v>0.64556306600570679</c:v>
                </c:pt>
                <c:pt idx="1335">
                  <c:v>0.64556312561035156</c:v>
                </c:pt>
                <c:pt idx="1336">
                  <c:v>0.64556312561035156</c:v>
                </c:pt>
                <c:pt idx="1337">
                  <c:v>0.64556312561035156</c:v>
                </c:pt>
                <c:pt idx="1338">
                  <c:v>1.8419456318952143E-4</c:v>
                </c:pt>
                <c:pt idx="1339">
                  <c:v>0.1034192368388176</c:v>
                </c:pt>
                <c:pt idx="1340">
                  <c:v>0.19063708186149597</c:v>
                </c:pt>
                <c:pt idx="1341">
                  <c:v>0.26445654034614563</c:v>
                </c:pt>
                <c:pt idx="1342">
                  <c:v>0.32792484760284424</c:v>
                </c:pt>
                <c:pt idx="1343">
                  <c:v>0.38327467441558838</c:v>
                </c:pt>
                <c:pt idx="1344">
                  <c:v>0.4318617582321167</c:v>
                </c:pt>
                <c:pt idx="1345">
                  <c:v>0.47483170032501221</c:v>
                </c:pt>
                <c:pt idx="1346">
                  <c:v>0.51276487112045288</c:v>
                </c:pt>
                <c:pt idx="1347">
                  <c:v>0.54631048440933228</c:v>
                </c:pt>
                <c:pt idx="1348">
                  <c:v>0.57602274417877197</c:v>
                </c:pt>
                <c:pt idx="1349">
                  <c:v>0.6026872992515564</c:v>
                </c:pt>
                <c:pt idx="1350">
                  <c:v>0.62677478790283203</c:v>
                </c:pt>
                <c:pt idx="1351">
                  <c:v>0.63839823007583618</c:v>
                </c:pt>
                <c:pt idx="1352">
                  <c:v>0.63839823007583618</c:v>
                </c:pt>
                <c:pt idx="1353">
                  <c:v>0.63839823007583618</c:v>
                </c:pt>
                <c:pt idx="1354">
                  <c:v>0.63839823007583618</c:v>
                </c:pt>
                <c:pt idx="1355">
                  <c:v>0.63839823007583618</c:v>
                </c:pt>
                <c:pt idx="1356">
                  <c:v>0.63839823007583618</c:v>
                </c:pt>
                <c:pt idx="1357">
                  <c:v>0.63839823007583618</c:v>
                </c:pt>
                <c:pt idx="1358">
                  <c:v>0.63839823007583618</c:v>
                </c:pt>
                <c:pt idx="1359">
                  <c:v>0.63839823007583618</c:v>
                </c:pt>
                <c:pt idx="1360">
                  <c:v>0.63839823007583618</c:v>
                </c:pt>
                <c:pt idx="1361">
                  <c:v>0.63839823007583618</c:v>
                </c:pt>
                <c:pt idx="1362">
                  <c:v>0.63839823007583618</c:v>
                </c:pt>
                <c:pt idx="1363">
                  <c:v>0.63839823007583618</c:v>
                </c:pt>
                <c:pt idx="1364">
                  <c:v>1.8337510118726641E-4</c:v>
                </c:pt>
                <c:pt idx="1365">
                  <c:v>0.10238050669431686</c:v>
                </c:pt>
                <c:pt idx="1366">
                  <c:v>0.18813501298427582</c:v>
                </c:pt>
                <c:pt idx="1367">
                  <c:v>0.26082798838615417</c:v>
                </c:pt>
                <c:pt idx="1368">
                  <c:v>0.32384985685348511</c:v>
                </c:pt>
                <c:pt idx="1369">
                  <c:v>0.37884828448295593</c:v>
                </c:pt>
                <c:pt idx="1370">
                  <c:v>0.42719399929046631</c:v>
                </c:pt>
                <c:pt idx="1371">
                  <c:v>0.46982705593109131</c:v>
                </c:pt>
                <c:pt idx="1372">
                  <c:v>0.50728493928909302</c:v>
                </c:pt>
                <c:pt idx="1373">
                  <c:v>0.54045385122299194</c:v>
                </c:pt>
                <c:pt idx="1374">
                  <c:v>0.56999671459197998</c:v>
                </c:pt>
                <c:pt idx="1375">
                  <c:v>0.59652233123779297</c:v>
                </c:pt>
                <c:pt idx="1376">
                  <c:v>0.62042897939682007</c:v>
                </c:pt>
                <c:pt idx="1377">
                  <c:v>0.63016194105148315</c:v>
                </c:pt>
                <c:pt idx="1378">
                  <c:v>0.63016194105148315</c:v>
                </c:pt>
                <c:pt idx="1379">
                  <c:v>0.63016194105148315</c:v>
                </c:pt>
                <c:pt idx="1380">
                  <c:v>0.63016194105148315</c:v>
                </c:pt>
                <c:pt idx="1381">
                  <c:v>0.63016194105148315</c:v>
                </c:pt>
                <c:pt idx="1382">
                  <c:v>0.63016194105148315</c:v>
                </c:pt>
                <c:pt idx="1383">
                  <c:v>0.63016194105148315</c:v>
                </c:pt>
                <c:pt idx="1384">
                  <c:v>0.63016194105148315</c:v>
                </c:pt>
                <c:pt idx="1385">
                  <c:v>0.63016194105148315</c:v>
                </c:pt>
                <c:pt idx="1386">
                  <c:v>0.63016194105148315</c:v>
                </c:pt>
                <c:pt idx="1387">
                  <c:v>0.63016194105148315</c:v>
                </c:pt>
                <c:pt idx="1388">
                  <c:v>0.63016194105148315</c:v>
                </c:pt>
                <c:pt idx="1389">
                  <c:v>0.63016194105148315</c:v>
                </c:pt>
                <c:pt idx="1390">
                  <c:v>1.7937648226507008E-4</c:v>
                </c:pt>
                <c:pt idx="1391">
                  <c:v>0.10184022784233093</c:v>
                </c:pt>
                <c:pt idx="1392">
                  <c:v>0.18689735233783722</c:v>
                </c:pt>
                <c:pt idx="1393">
                  <c:v>0.25891265273094177</c:v>
                </c:pt>
                <c:pt idx="1394">
                  <c:v>0.32081091403961182</c:v>
                </c:pt>
                <c:pt idx="1395">
                  <c:v>0.37500536441802979</c:v>
                </c:pt>
                <c:pt idx="1396">
                  <c:v>0.42290520668029785</c:v>
                </c:pt>
                <c:pt idx="1397">
                  <c:v>0.46515583992004395</c:v>
                </c:pt>
                <c:pt idx="1398">
                  <c:v>0.5025705099105835</c:v>
                </c:pt>
                <c:pt idx="1399">
                  <c:v>0.53566056489944458</c:v>
                </c:pt>
                <c:pt idx="1400">
                  <c:v>0.56500089168548584</c:v>
                </c:pt>
                <c:pt idx="1401">
                  <c:v>0.59136450290679932</c:v>
                </c:pt>
                <c:pt idx="1402">
                  <c:v>0.6150352954864502</c:v>
                </c:pt>
                <c:pt idx="1403">
                  <c:v>0.62247252464294434</c:v>
                </c:pt>
                <c:pt idx="1404">
                  <c:v>0.62247252464294434</c:v>
                </c:pt>
                <c:pt idx="1405">
                  <c:v>0.62247252464294434</c:v>
                </c:pt>
                <c:pt idx="1406">
                  <c:v>0.62247252464294434</c:v>
                </c:pt>
                <c:pt idx="1407">
                  <c:v>0.62247252464294434</c:v>
                </c:pt>
                <c:pt idx="1408">
                  <c:v>0.62247252464294434</c:v>
                </c:pt>
                <c:pt idx="1409">
                  <c:v>0.62247252464294434</c:v>
                </c:pt>
                <c:pt idx="1410">
                  <c:v>0.62247252464294434</c:v>
                </c:pt>
                <c:pt idx="1411">
                  <c:v>0.62247252464294434</c:v>
                </c:pt>
                <c:pt idx="1412">
                  <c:v>0.62247252464294434</c:v>
                </c:pt>
                <c:pt idx="1413">
                  <c:v>0.62247252464294434</c:v>
                </c:pt>
                <c:pt idx="1414">
                  <c:v>0.62247252464294434</c:v>
                </c:pt>
                <c:pt idx="1415">
                  <c:v>0.62247252464294434</c:v>
                </c:pt>
                <c:pt idx="1416">
                  <c:v>1.7978521646000445E-4</c:v>
                </c:pt>
                <c:pt idx="1417">
                  <c:v>0.10222802311182022</c:v>
                </c:pt>
                <c:pt idx="1418">
                  <c:v>0.1872200220823288</c:v>
                </c:pt>
                <c:pt idx="1419">
                  <c:v>0.25974896550178528</c:v>
                </c:pt>
                <c:pt idx="1420">
                  <c:v>0.32184243202209473</c:v>
                </c:pt>
                <c:pt idx="1421">
                  <c:v>0.37588515877723694</c:v>
                </c:pt>
                <c:pt idx="1422">
                  <c:v>0.42359316349029541</c:v>
                </c:pt>
                <c:pt idx="1423">
                  <c:v>0.46543991565704346</c:v>
                </c:pt>
                <c:pt idx="1424">
                  <c:v>0.50241613388061523</c:v>
                </c:pt>
                <c:pt idx="1425">
                  <c:v>0.53505045175552368</c:v>
                </c:pt>
                <c:pt idx="1426">
                  <c:v>0.56422239542007446</c:v>
                </c:pt>
                <c:pt idx="1427">
                  <c:v>0.59040653705596924</c:v>
                </c:pt>
                <c:pt idx="1428">
                  <c:v>0.61396121978759766</c:v>
                </c:pt>
                <c:pt idx="1429">
                  <c:v>0.62041068077087402</c:v>
                </c:pt>
                <c:pt idx="1430">
                  <c:v>0.62041068077087402</c:v>
                </c:pt>
                <c:pt idx="1431">
                  <c:v>0.62041068077087402</c:v>
                </c:pt>
                <c:pt idx="1432">
                  <c:v>0.62041068077087402</c:v>
                </c:pt>
                <c:pt idx="1433">
                  <c:v>0.62041068077087402</c:v>
                </c:pt>
                <c:pt idx="1434">
                  <c:v>0.62041068077087402</c:v>
                </c:pt>
                <c:pt idx="1435">
                  <c:v>0.62041068077087402</c:v>
                </c:pt>
                <c:pt idx="1436">
                  <c:v>0.62041068077087402</c:v>
                </c:pt>
                <c:pt idx="1437">
                  <c:v>0.62041068077087402</c:v>
                </c:pt>
                <c:pt idx="1438">
                  <c:v>0.62041068077087402</c:v>
                </c:pt>
                <c:pt idx="1439">
                  <c:v>0.62041068077087402</c:v>
                </c:pt>
                <c:pt idx="1440">
                  <c:v>0.62041068077087402</c:v>
                </c:pt>
                <c:pt idx="1441">
                  <c:v>0.62041068077087402</c:v>
                </c:pt>
                <c:pt idx="1442">
                  <c:v>1.7961871344596148E-4</c:v>
                </c:pt>
                <c:pt idx="1443">
                  <c:v>0.10189010947942734</c:v>
                </c:pt>
                <c:pt idx="1444">
                  <c:v>0.18644195795059204</c:v>
                </c:pt>
                <c:pt idx="1445">
                  <c:v>0.25817611813545227</c:v>
                </c:pt>
                <c:pt idx="1446">
                  <c:v>0.31946614384651184</c:v>
                </c:pt>
                <c:pt idx="1447">
                  <c:v>0.37336021661758423</c:v>
                </c:pt>
                <c:pt idx="1448">
                  <c:v>0.42079010605812073</c:v>
                </c:pt>
                <c:pt idx="1449">
                  <c:v>0.46280139684677124</c:v>
                </c:pt>
                <c:pt idx="1450">
                  <c:v>0.4997001588344574</c:v>
                </c:pt>
                <c:pt idx="1451">
                  <c:v>0.53240072727203369</c:v>
                </c:pt>
                <c:pt idx="1452">
                  <c:v>0.5615917444229126</c:v>
                </c:pt>
                <c:pt idx="1453">
                  <c:v>0.58769464492797852</c:v>
                </c:pt>
                <c:pt idx="1454">
                  <c:v>0.61120623350143433</c:v>
                </c:pt>
                <c:pt idx="1455">
                  <c:v>0.6178358793258667</c:v>
                </c:pt>
                <c:pt idx="1456">
                  <c:v>0.6178358793258667</c:v>
                </c:pt>
                <c:pt idx="1457">
                  <c:v>0.6178358793258667</c:v>
                </c:pt>
                <c:pt idx="1458">
                  <c:v>0.6178358793258667</c:v>
                </c:pt>
                <c:pt idx="1459">
                  <c:v>0.6178358793258667</c:v>
                </c:pt>
                <c:pt idx="1460">
                  <c:v>0.6178358793258667</c:v>
                </c:pt>
                <c:pt idx="1461">
                  <c:v>0.6178358793258667</c:v>
                </c:pt>
                <c:pt idx="1462">
                  <c:v>0.6178358793258667</c:v>
                </c:pt>
                <c:pt idx="1463">
                  <c:v>0.6178358793258667</c:v>
                </c:pt>
                <c:pt idx="1464">
                  <c:v>0.6178358793258667</c:v>
                </c:pt>
                <c:pt idx="1465">
                  <c:v>0.6178358793258667</c:v>
                </c:pt>
                <c:pt idx="1466">
                  <c:v>0.6178358793258667</c:v>
                </c:pt>
                <c:pt idx="1467">
                  <c:v>0.6178358793258667</c:v>
                </c:pt>
                <c:pt idx="1468">
                  <c:v>1.7350935377180576E-4</c:v>
                </c:pt>
                <c:pt idx="1469">
                  <c:v>0.10192406922578812</c:v>
                </c:pt>
                <c:pt idx="1470">
                  <c:v>0.18667006492614746</c:v>
                </c:pt>
                <c:pt idx="1471">
                  <c:v>0.25809204578399658</c:v>
                </c:pt>
                <c:pt idx="1472">
                  <c:v>0.31951725482940674</c:v>
                </c:pt>
                <c:pt idx="1473">
                  <c:v>0.37281078100204468</c:v>
                </c:pt>
                <c:pt idx="1474">
                  <c:v>0.41978767514228821</c:v>
                </c:pt>
                <c:pt idx="1475">
                  <c:v>0.461393803358078</c:v>
                </c:pt>
                <c:pt idx="1476">
                  <c:v>0.49812650680541992</c:v>
                </c:pt>
                <c:pt idx="1477">
                  <c:v>0.53063243627548218</c:v>
                </c:pt>
                <c:pt idx="1478">
                  <c:v>0.55943948030471802</c:v>
                </c:pt>
                <c:pt idx="1479">
                  <c:v>0.58539271354675293</c:v>
                </c:pt>
                <c:pt idx="1480">
                  <c:v>0.60880804061889648</c:v>
                </c:pt>
                <c:pt idx="1481">
                  <c:v>0.61422377824783325</c:v>
                </c:pt>
                <c:pt idx="1482">
                  <c:v>0.61422377824783325</c:v>
                </c:pt>
                <c:pt idx="1483">
                  <c:v>0.61422377824783325</c:v>
                </c:pt>
                <c:pt idx="1484">
                  <c:v>0.61422377824783325</c:v>
                </c:pt>
                <c:pt idx="1485">
                  <c:v>0.61422377824783325</c:v>
                </c:pt>
                <c:pt idx="1486">
                  <c:v>0.61422377824783325</c:v>
                </c:pt>
                <c:pt idx="1487">
                  <c:v>0.61422377824783325</c:v>
                </c:pt>
                <c:pt idx="1488">
                  <c:v>0.61422377824783325</c:v>
                </c:pt>
                <c:pt idx="1489">
                  <c:v>0.61422377824783325</c:v>
                </c:pt>
                <c:pt idx="1490">
                  <c:v>0.61422377824783325</c:v>
                </c:pt>
                <c:pt idx="1491">
                  <c:v>0.61422383785247803</c:v>
                </c:pt>
                <c:pt idx="1492">
                  <c:v>0.61422383785247803</c:v>
                </c:pt>
                <c:pt idx="1493">
                  <c:v>0.61422383785247803</c:v>
                </c:pt>
                <c:pt idx="1494">
                  <c:v>1.7556431703269482E-4</c:v>
                </c:pt>
                <c:pt idx="1495">
                  <c:v>0.10073687881231308</c:v>
                </c:pt>
                <c:pt idx="1496">
                  <c:v>0.18380418419837952</c:v>
                </c:pt>
                <c:pt idx="1497">
                  <c:v>0.25411906838417053</c:v>
                </c:pt>
                <c:pt idx="1498">
                  <c:v>0.31472596526145935</c:v>
                </c:pt>
                <c:pt idx="1499">
                  <c:v>0.36750158667564392</c:v>
                </c:pt>
                <c:pt idx="1500">
                  <c:v>0.41403761506080627</c:v>
                </c:pt>
                <c:pt idx="1501">
                  <c:v>0.45509842038154602</c:v>
                </c:pt>
                <c:pt idx="1502">
                  <c:v>0.49156612157821655</c:v>
                </c:pt>
                <c:pt idx="1503">
                  <c:v>0.5238494873046875</c:v>
                </c:pt>
                <c:pt idx="1504">
                  <c:v>0.55249208211898804</c:v>
                </c:pt>
                <c:pt idx="1505">
                  <c:v>0.57819479703903198</c:v>
                </c:pt>
                <c:pt idx="1506">
                  <c:v>0.6012682318687439</c:v>
                </c:pt>
                <c:pt idx="1507">
                  <c:v>0.60291415452957153</c:v>
                </c:pt>
                <c:pt idx="1508">
                  <c:v>0.60291415452957153</c:v>
                </c:pt>
                <c:pt idx="1509">
                  <c:v>0.60291415452957153</c:v>
                </c:pt>
                <c:pt idx="1510">
                  <c:v>0.60291415452957153</c:v>
                </c:pt>
                <c:pt idx="1511">
                  <c:v>0.60291415452957153</c:v>
                </c:pt>
                <c:pt idx="1512">
                  <c:v>0.60291415452957153</c:v>
                </c:pt>
                <c:pt idx="1513">
                  <c:v>0.60291415452957153</c:v>
                </c:pt>
                <c:pt idx="1514">
                  <c:v>0.60291415452957153</c:v>
                </c:pt>
                <c:pt idx="1515">
                  <c:v>0.60291415452957153</c:v>
                </c:pt>
                <c:pt idx="1516">
                  <c:v>0.60291415452957153</c:v>
                </c:pt>
                <c:pt idx="1517">
                  <c:v>0.60291415452957153</c:v>
                </c:pt>
                <c:pt idx="1518">
                  <c:v>0.60291415452957153</c:v>
                </c:pt>
                <c:pt idx="1519">
                  <c:v>0.60291415452957153</c:v>
                </c:pt>
                <c:pt idx="1520">
                  <c:v>1.712796074571088E-4</c:v>
                </c:pt>
                <c:pt idx="1521">
                  <c:v>9.9610425531864166E-2</c:v>
                </c:pt>
                <c:pt idx="1522">
                  <c:v>0.18145163357257843</c:v>
                </c:pt>
                <c:pt idx="1523">
                  <c:v>0.25061574578285217</c:v>
                </c:pt>
                <c:pt idx="1524">
                  <c:v>0.31033545732498169</c:v>
                </c:pt>
                <c:pt idx="1525">
                  <c:v>0.36243543028831482</c:v>
                </c:pt>
                <c:pt idx="1526">
                  <c:v>0.40846404433250427</c:v>
                </c:pt>
                <c:pt idx="1527">
                  <c:v>0.44923880696296692</c:v>
                </c:pt>
                <c:pt idx="1528">
                  <c:v>0.48534992337226868</c:v>
                </c:pt>
                <c:pt idx="1529">
                  <c:v>0.51733958721160889</c:v>
                </c:pt>
                <c:pt idx="1530">
                  <c:v>0.54573202133178711</c:v>
                </c:pt>
                <c:pt idx="1531">
                  <c:v>0.57117539644241333</c:v>
                </c:pt>
                <c:pt idx="1532">
                  <c:v>0.59417575597763062</c:v>
                </c:pt>
                <c:pt idx="1533">
                  <c:v>0.59481269121170044</c:v>
                </c:pt>
                <c:pt idx="1534">
                  <c:v>0.59481269121170044</c:v>
                </c:pt>
                <c:pt idx="1535">
                  <c:v>0.59481269121170044</c:v>
                </c:pt>
                <c:pt idx="1536">
                  <c:v>0.59481269121170044</c:v>
                </c:pt>
                <c:pt idx="1537">
                  <c:v>0.59481269121170044</c:v>
                </c:pt>
                <c:pt idx="1538">
                  <c:v>0.59481269121170044</c:v>
                </c:pt>
                <c:pt idx="1539">
                  <c:v>0.59481269121170044</c:v>
                </c:pt>
                <c:pt idx="1540">
                  <c:v>0.59481269121170044</c:v>
                </c:pt>
                <c:pt idx="1541">
                  <c:v>0.59481269121170044</c:v>
                </c:pt>
                <c:pt idx="1542">
                  <c:v>0.59481269121170044</c:v>
                </c:pt>
                <c:pt idx="1543">
                  <c:v>0.59481269121170044</c:v>
                </c:pt>
                <c:pt idx="1544">
                  <c:v>0.59481269121170044</c:v>
                </c:pt>
                <c:pt idx="1545">
                  <c:v>0.59481269121170044</c:v>
                </c:pt>
                <c:pt idx="1546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04208"/>
        <c:axId val="59604768"/>
      </c:scatterChart>
      <c:scatterChart>
        <c:scatterStyle val="lineMarker"/>
        <c:varyColors val="0"/>
        <c:ser>
          <c:idx val="1"/>
          <c:order val="1"/>
          <c:tx>
            <c:v>Discharge_Capacity(Ah)</c:v>
          </c:tx>
          <c:spPr>
            <a:ln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Channel_72_1!$E$2:$E$1548</c:f>
              <c:numCache>
                <c:formatCode>General</c:formatCode>
                <c:ptCount val="154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  <c:pt idx="264">
                  <c:v>6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7</c:v>
                </c:pt>
                <c:pt idx="293">
                  <c:v>7</c:v>
                </c:pt>
                <c:pt idx="294">
                  <c:v>7</c:v>
                </c:pt>
                <c:pt idx="295">
                  <c:v>7</c:v>
                </c:pt>
                <c:pt idx="296">
                  <c:v>7</c:v>
                </c:pt>
                <c:pt idx="297">
                  <c:v>7</c:v>
                </c:pt>
                <c:pt idx="298">
                  <c:v>7</c:v>
                </c:pt>
                <c:pt idx="299">
                  <c:v>7</c:v>
                </c:pt>
                <c:pt idx="300">
                  <c:v>7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7</c:v>
                </c:pt>
                <c:pt idx="309">
                  <c:v>7</c:v>
                </c:pt>
                <c:pt idx="310">
                  <c:v>7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8</c:v>
                </c:pt>
                <c:pt idx="336">
                  <c:v>8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9</c:v>
                </c:pt>
                <c:pt idx="345">
                  <c:v>9</c:v>
                </c:pt>
                <c:pt idx="346">
                  <c:v>9</c:v>
                </c:pt>
                <c:pt idx="347">
                  <c:v>9</c:v>
                </c:pt>
                <c:pt idx="348">
                  <c:v>9</c:v>
                </c:pt>
                <c:pt idx="349">
                  <c:v>9</c:v>
                </c:pt>
                <c:pt idx="350">
                  <c:v>9</c:v>
                </c:pt>
                <c:pt idx="351">
                  <c:v>9</c:v>
                </c:pt>
                <c:pt idx="352">
                  <c:v>9</c:v>
                </c:pt>
                <c:pt idx="353">
                  <c:v>9</c:v>
                </c:pt>
                <c:pt idx="354">
                  <c:v>9</c:v>
                </c:pt>
                <c:pt idx="355">
                  <c:v>9</c:v>
                </c:pt>
                <c:pt idx="356">
                  <c:v>9</c:v>
                </c:pt>
                <c:pt idx="357">
                  <c:v>9</c:v>
                </c:pt>
                <c:pt idx="358">
                  <c:v>9</c:v>
                </c:pt>
                <c:pt idx="359">
                  <c:v>9</c:v>
                </c:pt>
                <c:pt idx="360">
                  <c:v>9</c:v>
                </c:pt>
                <c:pt idx="361">
                  <c:v>9</c:v>
                </c:pt>
                <c:pt idx="362">
                  <c:v>9</c:v>
                </c:pt>
                <c:pt idx="363">
                  <c:v>9</c:v>
                </c:pt>
                <c:pt idx="364">
                  <c:v>9</c:v>
                </c:pt>
                <c:pt idx="365">
                  <c:v>9</c:v>
                </c:pt>
                <c:pt idx="366">
                  <c:v>9</c:v>
                </c:pt>
                <c:pt idx="367">
                  <c:v>9</c:v>
                </c:pt>
                <c:pt idx="368">
                  <c:v>9</c:v>
                </c:pt>
                <c:pt idx="369">
                  <c:v>9</c:v>
                </c:pt>
                <c:pt idx="370">
                  <c:v>9</c:v>
                </c:pt>
                <c:pt idx="371">
                  <c:v>9</c:v>
                </c:pt>
                <c:pt idx="372">
                  <c:v>9</c:v>
                </c:pt>
                <c:pt idx="373">
                  <c:v>9</c:v>
                </c:pt>
                <c:pt idx="374">
                  <c:v>9</c:v>
                </c:pt>
                <c:pt idx="375">
                  <c:v>9</c:v>
                </c:pt>
                <c:pt idx="376">
                  <c:v>9</c:v>
                </c:pt>
                <c:pt idx="377">
                  <c:v>10</c:v>
                </c:pt>
                <c:pt idx="378">
                  <c:v>10</c:v>
                </c:pt>
                <c:pt idx="379">
                  <c:v>10</c:v>
                </c:pt>
                <c:pt idx="380">
                  <c:v>10</c:v>
                </c:pt>
                <c:pt idx="381">
                  <c:v>10</c:v>
                </c:pt>
                <c:pt idx="382">
                  <c:v>10</c:v>
                </c:pt>
                <c:pt idx="383">
                  <c:v>10</c:v>
                </c:pt>
                <c:pt idx="384">
                  <c:v>10</c:v>
                </c:pt>
                <c:pt idx="385">
                  <c:v>10</c:v>
                </c:pt>
                <c:pt idx="386">
                  <c:v>10</c:v>
                </c:pt>
                <c:pt idx="387">
                  <c:v>10</c:v>
                </c:pt>
                <c:pt idx="388">
                  <c:v>10</c:v>
                </c:pt>
                <c:pt idx="389">
                  <c:v>10</c:v>
                </c:pt>
                <c:pt idx="390">
                  <c:v>10</c:v>
                </c:pt>
                <c:pt idx="391">
                  <c:v>10</c:v>
                </c:pt>
                <c:pt idx="392">
                  <c:v>10</c:v>
                </c:pt>
                <c:pt idx="393">
                  <c:v>10</c:v>
                </c:pt>
                <c:pt idx="394">
                  <c:v>10</c:v>
                </c:pt>
                <c:pt idx="395">
                  <c:v>10</c:v>
                </c:pt>
                <c:pt idx="396">
                  <c:v>10</c:v>
                </c:pt>
                <c:pt idx="397">
                  <c:v>10</c:v>
                </c:pt>
                <c:pt idx="398">
                  <c:v>10</c:v>
                </c:pt>
                <c:pt idx="399">
                  <c:v>10</c:v>
                </c:pt>
                <c:pt idx="400">
                  <c:v>10</c:v>
                </c:pt>
                <c:pt idx="401">
                  <c:v>10</c:v>
                </c:pt>
                <c:pt idx="402">
                  <c:v>10</c:v>
                </c:pt>
                <c:pt idx="403">
                  <c:v>10</c:v>
                </c:pt>
                <c:pt idx="404">
                  <c:v>10</c:v>
                </c:pt>
                <c:pt idx="405">
                  <c:v>10</c:v>
                </c:pt>
                <c:pt idx="406">
                  <c:v>10</c:v>
                </c:pt>
                <c:pt idx="407">
                  <c:v>10</c:v>
                </c:pt>
                <c:pt idx="408">
                  <c:v>10</c:v>
                </c:pt>
                <c:pt idx="409">
                  <c:v>10</c:v>
                </c:pt>
                <c:pt idx="410">
                  <c:v>11</c:v>
                </c:pt>
                <c:pt idx="411">
                  <c:v>11</c:v>
                </c:pt>
                <c:pt idx="412">
                  <c:v>11</c:v>
                </c:pt>
                <c:pt idx="413">
                  <c:v>11</c:v>
                </c:pt>
                <c:pt idx="414">
                  <c:v>11</c:v>
                </c:pt>
                <c:pt idx="415">
                  <c:v>11</c:v>
                </c:pt>
                <c:pt idx="416">
                  <c:v>11</c:v>
                </c:pt>
                <c:pt idx="417">
                  <c:v>11</c:v>
                </c:pt>
                <c:pt idx="418">
                  <c:v>11</c:v>
                </c:pt>
                <c:pt idx="419">
                  <c:v>11</c:v>
                </c:pt>
                <c:pt idx="420">
                  <c:v>11</c:v>
                </c:pt>
                <c:pt idx="421">
                  <c:v>11</c:v>
                </c:pt>
                <c:pt idx="422">
                  <c:v>11</c:v>
                </c:pt>
                <c:pt idx="423">
                  <c:v>11</c:v>
                </c:pt>
                <c:pt idx="424">
                  <c:v>11</c:v>
                </c:pt>
                <c:pt idx="425">
                  <c:v>11</c:v>
                </c:pt>
                <c:pt idx="426">
                  <c:v>11</c:v>
                </c:pt>
                <c:pt idx="427">
                  <c:v>11</c:v>
                </c:pt>
                <c:pt idx="428">
                  <c:v>11</c:v>
                </c:pt>
                <c:pt idx="429">
                  <c:v>11</c:v>
                </c:pt>
                <c:pt idx="430">
                  <c:v>11</c:v>
                </c:pt>
                <c:pt idx="431">
                  <c:v>11</c:v>
                </c:pt>
                <c:pt idx="432">
                  <c:v>11</c:v>
                </c:pt>
                <c:pt idx="433">
                  <c:v>11</c:v>
                </c:pt>
                <c:pt idx="434">
                  <c:v>11</c:v>
                </c:pt>
                <c:pt idx="435">
                  <c:v>11</c:v>
                </c:pt>
                <c:pt idx="436">
                  <c:v>11</c:v>
                </c:pt>
                <c:pt idx="437">
                  <c:v>11</c:v>
                </c:pt>
                <c:pt idx="438">
                  <c:v>11</c:v>
                </c:pt>
                <c:pt idx="439">
                  <c:v>11</c:v>
                </c:pt>
                <c:pt idx="440">
                  <c:v>11</c:v>
                </c:pt>
                <c:pt idx="441">
                  <c:v>11</c:v>
                </c:pt>
                <c:pt idx="442">
                  <c:v>12</c:v>
                </c:pt>
                <c:pt idx="443">
                  <c:v>12</c:v>
                </c:pt>
                <c:pt idx="444">
                  <c:v>12</c:v>
                </c:pt>
                <c:pt idx="445">
                  <c:v>12</c:v>
                </c:pt>
                <c:pt idx="446">
                  <c:v>12</c:v>
                </c:pt>
                <c:pt idx="447">
                  <c:v>12</c:v>
                </c:pt>
                <c:pt idx="448">
                  <c:v>12</c:v>
                </c:pt>
                <c:pt idx="449">
                  <c:v>12</c:v>
                </c:pt>
                <c:pt idx="450">
                  <c:v>12</c:v>
                </c:pt>
                <c:pt idx="451">
                  <c:v>12</c:v>
                </c:pt>
                <c:pt idx="452">
                  <c:v>12</c:v>
                </c:pt>
                <c:pt idx="453">
                  <c:v>12</c:v>
                </c:pt>
                <c:pt idx="454">
                  <c:v>12</c:v>
                </c:pt>
                <c:pt idx="455">
                  <c:v>12</c:v>
                </c:pt>
                <c:pt idx="456">
                  <c:v>12</c:v>
                </c:pt>
                <c:pt idx="457">
                  <c:v>12</c:v>
                </c:pt>
                <c:pt idx="458">
                  <c:v>12</c:v>
                </c:pt>
                <c:pt idx="459">
                  <c:v>12</c:v>
                </c:pt>
                <c:pt idx="460">
                  <c:v>12</c:v>
                </c:pt>
                <c:pt idx="461">
                  <c:v>12</c:v>
                </c:pt>
                <c:pt idx="462">
                  <c:v>12</c:v>
                </c:pt>
                <c:pt idx="463">
                  <c:v>12</c:v>
                </c:pt>
                <c:pt idx="464">
                  <c:v>12</c:v>
                </c:pt>
                <c:pt idx="465">
                  <c:v>12</c:v>
                </c:pt>
                <c:pt idx="466">
                  <c:v>12</c:v>
                </c:pt>
                <c:pt idx="467">
                  <c:v>12</c:v>
                </c:pt>
                <c:pt idx="468">
                  <c:v>12</c:v>
                </c:pt>
                <c:pt idx="469">
                  <c:v>12</c:v>
                </c:pt>
                <c:pt idx="470">
                  <c:v>12</c:v>
                </c:pt>
                <c:pt idx="471">
                  <c:v>12</c:v>
                </c:pt>
                <c:pt idx="472">
                  <c:v>12</c:v>
                </c:pt>
                <c:pt idx="473">
                  <c:v>12</c:v>
                </c:pt>
                <c:pt idx="474">
                  <c:v>13</c:v>
                </c:pt>
                <c:pt idx="475">
                  <c:v>13</c:v>
                </c:pt>
                <c:pt idx="476">
                  <c:v>13</c:v>
                </c:pt>
                <c:pt idx="477">
                  <c:v>13</c:v>
                </c:pt>
                <c:pt idx="478">
                  <c:v>13</c:v>
                </c:pt>
                <c:pt idx="479">
                  <c:v>13</c:v>
                </c:pt>
                <c:pt idx="480">
                  <c:v>13</c:v>
                </c:pt>
                <c:pt idx="481">
                  <c:v>13</c:v>
                </c:pt>
                <c:pt idx="482">
                  <c:v>13</c:v>
                </c:pt>
                <c:pt idx="483">
                  <c:v>13</c:v>
                </c:pt>
                <c:pt idx="484">
                  <c:v>13</c:v>
                </c:pt>
                <c:pt idx="485">
                  <c:v>13</c:v>
                </c:pt>
                <c:pt idx="486">
                  <c:v>13</c:v>
                </c:pt>
                <c:pt idx="487">
                  <c:v>13</c:v>
                </c:pt>
                <c:pt idx="488">
                  <c:v>13</c:v>
                </c:pt>
                <c:pt idx="489">
                  <c:v>13</c:v>
                </c:pt>
                <c:pt idx="490">
                  <c:v>13</c:v>
                </c:pt>
                <c:pt idx="491">
                  <c:v>13</c:v>
                </c:pt>
                <c:pt idx="492">
                  <c:v>13</c:v>
                </c:pt>
                <c:pt idx="493">
                  <c:v>13</c:v>
                </c:pt>
                <c:pt idx="494">
                  <c:v>13</c:v>
                </c:pt>
                <c:pt idx="495">
                  <c:v>13</c:v>
                </c:pt>
                <c:pt idx="496">
                  <c:v>13</c:v>
                </c:pt>
                <c:pt idx="497">
                  <c:v>13</c:v>
                </c:pt>
                <c:pt idx="498">
                  <c:v>13</c:v>
                </c:pt>
                <c:pt idx="499">
                  <c:v>13</c:v>
                </c:pt>
                <c:pt idx="500">
                  <c:v>13</c:v>
                </c:pt>
                <c:pt idx="501">
                  <c:v>13</c:v>
                </c:pt>
                <c:pt idx="502">
                  <c:v>13</c:v>
                </c:pt>
                <c:pt idx="503">
                  <c:v>13</c:v>
                </c:pt>
                <c:pt idx="504">
                  <c:v>13</c:v>
                </c:pt>
                <c:pt idx="505">
                  <c:v>13</c:v>
                </c:pt>
                <c:pt idx="506">
                  <c:v>14</c:v>
                </c:pt>
                <c:pt idx="507">
                  <c:v>14</c:v>
                </c:pt>
                <c:pt idx="508">
                  <c:v>14</c:v>
                </c:pt>
                <c:pt idx="509">
                  <c:v>14</c:v>
                </c:pt>
                <c:pt idx="510">
                  <c:v>14</c:v>
                </c:pt>
                <c:pt idx="511">
                  <c:v>14</c:v>
                </c:pt>
                <c:pt idx="512">
                  <c:v>14</c:v>
                </c:pt>
                <c:pt idx="513">
                  <c:v>14</c:v>
                </c:pt>
                <c:pt idx="514">
                  <c:v>14</c:v>
                </c:pt>
                <c:pt idx="515">
                  <c:v>14</c:v>
                </c:pt>
                <c:pt idx="516">
                  <c:v>14</c:v>
                </c:pt>
                <c:pt idx="517">
                  <c:v>14</c:v>
                </c:pt>
                <c:pt idx="518">
                  <c:v>14</c:v>
                </c:pt>
                <c:pt idx="519">
                  <c:v>14</c:v>
                </c:pt>
                <c:pt idx="520">
                  <c:v>14</c:v>
                </c:pt>
                <c:pt idx="521">
                  <c:v>14</c:v>
                </c:pt>
                <c:pt idx="522">
                  <c:v>14</c:v>
                </c:pt>
                <c:pt idx="523">
                  <c:v>14</c:v>
                </c:pt>
                <c:pt idx="524">
                  <c:v>14</c:v>
                </c:pt>
                <c:pt idx="525">
                  <c:v>14</c:v>
                </c:pt>
                <c:pt idx="526">
                  <c:v>14</c:v>
                </c:pt>
                <c:pt idx="527">
                  <c:v>14</c:v>
                </c:pt>
                <c:pt idx="528">
                  <c:v>14</c:v>
                </c:pt>
                <c:pt idx="529">
                  <c:v>14</c:v>
                </c:pt>
                <c:pt idx="530">
                  <c:v>14</c:v>
                </c:pt>
                <c:pt idx="531">
                  <c:v>14</c:v>
                </c:pt>
                <c:pt idx="532">
                  <c:v>14</c:v>
                </c:pt>
                <c:pt idx="533">
                  <c:v>14</c:v>
                </c:pt>
                <c:pt idx="534">
                  <c:v>14</c:v>
                </c:pt>
                <c:pt idx="535">
                  <c:v>14</c:v>
                </c:pt>
                <c:pt idx="536">
                  <c:v>14</c:v>
                </c:pt>
                <c:pt idx="537">
                  <c:v>14</c:v>
                </c:pt>
                <c:pt idx="538">
                  <c:v>15</c:v>
                </c:pt>
                <c:pt idx="539">
                  <c:v>15</c:v>
                </c:pt>
                <c:pt idx="540">
                  <c:v>15</c:v>
                </c:pt>
                <c:pt idx="541">
                  <c:v>15</c:v>
                </c:pt>
                <c:pt idx="542">
                  <c:v>15</c:v>
                </c:pt>
                <c:pt idx="543">
                  <c:v>15</c:v>
                </c:pt>
                <c:pt idx="544">
                  <c:v>15</c:v>
                </c:pt>
                <c:pt idx="545">
                  <c:v>15</c:v>
                </c:pt>
                <c:pt idx="546">
                  <c:v>15</c:v>
                </c:pt>
                <c:pt idx="547">
                  <c:v>15</c:v>
                </c:pt>
                <c:pt idx="548">
                  <c:v>15</c:v>
                </c:pt>
                <c:pt idx="549">
                  <c:v>15</c:v>
                </c:pt>
                <c:pt idx="550">
                  <c:v>15</c:v>
                </c:pt>
                <c:pt idx="551">
                  <c:v>15</c:v>
                </c:pt>
                <c:pt idx="552">
                  <c:v>15</c:v>
                </c:pt>
                <c:pt idx="553">
                  <c:v>15</c:v>
                </c:pt>
                <c:pt idx="554">
                  <c:v>15</c:v>
                </c:pt>
                <c:pt idx="555">
                  <c:v>15</c:v>
                </c:pt>
                <c:pt idx="556">
                  <c:v>15</c:v>
                </c:pt>
                <c:pt idx="557">
                  <c:v>15</c:v>
                </c:pt>
                <c:pt idx="558">
                  <c:v>15</c:v>
                </c:pt>
                <c:pt idx="559">
                  <c:v>15</c:v>
                </c:pt>
                <c:pt idx="560">
                  <c:v>15</c:v>
                </c:pt>
                <c:pt idx="561">
                  <c:v>15</c:v>
                </c:pt>
                <c:pt idx="562">
                  <c:v>15</c:v>
                </c:pt>
                <c:pt idx="563">
                  <c:v>15</c:v>
                </c:pt>
                <c:pt idx="564">
                  <c:v>15</c:v>
                </c:pt>
                <c:pt idx="565">
                  <c:v>15</c:v>
                </c:pt>
                <c:pt idx="566">
                  <c:v>15</c:v>
                </c:pt>
                <c:pt idx="567">
                  <c:v>15</c:v>
                </c:pt>
                <c:pt idx="568">
                  <c:v>15</c:v>
                </c:pt>
                <c:pt idx="569">
                  <c:v>15</c:v>
                </c:pt>
                <c:pt idx="570">
                  <c:v>16</c:v>
                </c:pt>
                <c:pt idx="571">
                  <c:v>16</c:v>
                </c:pt>
                <c:pt idx="572">
                  <c:v>16</c:v>
                </c:pt>
                <c:pt idx="573">
                  <c:v>16</c:v>
                </c:pt>
                <c:pt idx="574">
                  <c:v>16</c:v>
                </c:pt>
                <c:pt idx="575">
                  <c:v>16</c:v>
                </c:pt>
                <c:pt idx="576">
                  <c:v>16</c:v>
                </c:pt>
                <c:pt idx="577">
                  <c:v>16</c:v>
                </c:pt>
                <c:pt idx="578">
                  <c:v>16</c:v>
                </c:pt>
                <c:pt idx="579">
                  <c:v>16</c:v>
                </c:pt>
                <c:pt idx="580">
                  <c:v>16</c:v>
                </c:pt>
                <c:pt idx="581">
                  <c:v>16</c:v>
                </c:pt>
                <c:pt idx="582">
                  <c:v>16</c:v>
                </c:pt>
                <c:pt idx="583">
                  <c:v>16</c:v>
                </c:pt>
                <c:pt idx="584">
                  <c:v>16</c:v>
                </c:pt>
                <c:pt idx="585">
                  <c:v>16</c:v>
                </c:pt>
                <c:pt idx="586">
                  <c:v>16</c:v>
                </c:pt>
                <c:pt idx="587">
                  <c:v>16</c:v>
                </c:pt>
                <c:pt idx="588">
                  <c:v>16</c:v>
                </c:pt>
                <c:pt idx="589">
                  <c:v>16</c:v>
                </c:pt>
                <c:pt idx="590">
                  <c:v>16</c:v>
                </c:pt>
                <c:pt idx="591">
                  <c:v>16</c:v>
                </c:pt>
                <c:pt idx="592">
                  <c:v>16</c:v>
                </c:pt>
                <c:pt idx="593">
                  <c:v>16</c:v>
                </c:pt>
                <c:pt idx="594">
                  <c:v>16</c:v>
                </c:pt>
                <c:pt idx="595">
                  <c:v>16</c:v>
                </c:pt>
                <c:pt idx="596">
                  <c:v>16</c:v>
                </c:pt>
                <c:pt idx="597">
                  <c:v>16</c:v>
                </c:pt>
                <c:pt idx="598">
                  <c:v>16</c:v>
                </c:pt>
                <c:pt idx="599">
                  <c:v>16</c:v>
                </c:pt>
                <c:pt idx="600">
                  <c:v>16</c:v>
                </c:pt>
                <c:pt idx="601">
                  <c:v>16</c:v>
                </c:pt>
                <c:pt idx="602">
                  <c:v>17</c:v>
                </c:pt>
                <c:pt idx="603">
                  <c:v>17</c:v>
                </c:pt>
                <c:pt idx="604">
                  <c:v>17</c:v>
                </c:pt>
                <c:pt idx="605">
                  <c:v>17</c:v>
                </c:pt>
                <c:pt idx="606">
                  <c:v>17</c:v>
                </c:pt>
                <c:pt idx="607">
                  <c:v>17</c:v>
                </c:pt>
                <c:pt idx="608">
                  <c:v>17</c:v>
                </c:pt>
                <c:pt idx="609">
                  <c:v>17</c:v>
                </c:pt>
                <c:pt idx="610">
                  <c:v>17</c:v>
                </c:pt>
                <c:pt idx="611">
                  <c:v>17</c:v>
                </c:pt>
                <c:pt idx="612">
                  <c:v>17</c:v>
                </c:pt>
                <c:pt idx="613">
                  <c:v>17</c:v>
                </c:pt>
                <c:pt idx="614">
                  <c:v>17</c:v>
                </c:pt>
                <c:pt idx="615">
                  <c:v>17</c:v>
                </c:pt>
                <c:pt idx="616">
                  <c:v>17</c:v>
                </c:pt>
                <c:pt idx="617">
                  <c:v>17</c:v>
                </c:pt>
                <c:pt idx="618">
                  <c:v>17</c:v>
                </c:pt>
                <c:pt idx="619">
                  <c:v>17</c:v>
                </c:pt>
                <c:pt idx="620">
                  <c:v>17</c:v>
                </c:pt>
                <c:pt idx="621">
                  <c:v>17</c:v>
                </c:pt>
                <c:pt idx="622">
                  <c:v>17</c:v>
                </c:pt>
                <c:pt idx="623">
                  <c:v>17</c:v>
                </c:pt>
                <c:pt idx="624">
                  <c:v>17</c:v>
                </c:pt>
                <c:pt idx="625">
                  <c:v>17</c:v>
                </c:pt>
                <c:pt idx="626">
                  <c:v>17</c:v>
                </c:pt>
                <c:pt idx="627">
                  <c:v>17</c:v>
                </c:pt>
                <c:pt idx="628">
                  <c:v>17</c:v>
                </c:pt>
                <c:pt idx="629">
                  <c:v>17</c:v>
                </c:pt>
                <c:pt idx="630">
                  <c:v>17</c:v>
                </c:pt>
                <c:pt idx="631">
                  <c:v>17</c:v>
                </c:pt>
                <c:pt idx="632">
                  <c:v>17</c:v>
                </c:pt>
                <c:pt idx="633">
                  <c:v>17</c:v>
                </c:pt>
                <c:pt idx="634">
                  <c:v>18</c:v>
                </c:pt>
                <c:pt idx="635">
                  <c:v>18</c:v>
                </c:pt>
                <c:pt idx="636">
                  <c:v>18</c:v>
                </c:pt>
                <c:pt idx="637">
                  <c:v>18</c:v>
                </c:pt>
                <c:pt idx="638">
                  <c:v>18</c:v>
                </c:pt>
                <c:pt idx="639">
                  <c:v>18</c:v>
                </c:pt>
                <c:pt idx="640">
                  <c:v>18</c:v>
                </c:pt>
                <c:pt idx="641">
                  <c:v>18</c:v>
                </c:pt>
                <c:pt idx="642">
                  <c:v>18</c:v>
                </c:pt>
                <c:pt idx="643">
                  <c:v>18</c:v>
                </c:pt>
                <c:pt idx="644">
                  <c:v>18</c:v>
                </c:pt>
                <c:pt idx="645">
                  <c:v>18</c:v>
                </c:pt>
                <c:pt idx="646">
                  <c:v>18</c:v>
                </c:pt>
                <c:pt idx="647">
                  <c:v>18</c:v>
                </c:pt>
                <c:pt idx="648">
                  <c:v>18</c:v>
                </c:pt>
                <c:pt idx="649">
                  <c:v>18</c:v>
                </c:pt>
                <c:pt idx="650">
                  <c:v>18</c:v>
                </c:pt>
                <c:pt idx="651">
                  <c:v>18</c:v>
                </c:pt>
                <c:pt idx="652">
                  <c:v>18</c:v>
                </c:pt>
                <c:pt idx="653">
                  <c:v>18</c:v>
                </c:pt>
                <c:pt idx="654">
                  <c:v>18</c:v>
                </c:pt>
                <c:pt idx="655">
                  <c:v>18</c:v>
                </c:pt>
                <c:pt idx="656">
                  <c:v>18</c:v>
                </c:pt>
                <c:pt idx="657">
                  <c:v>18</c:v>
                </c:pt>
                <c:pt idx="658">
                  <c:v>18</c:v>
                </c:pt>
                <c:pt idx="659">
                  <c:v>18</c:v>
                </c:pt>
                <c:pt idx="660">
                  <c:v>18</c:v>
                </c:pt>
                <c:pt idx="661">
                  <c:v>18</c:v>
                </c:pt>
                <c:pt idx="662">
                  <c:v>18</c:v>
                </c:pt>
                <c:pt idx="663">
                  <c:v>18</c:v>
                </c:pt>
                <c:pt idx="664">
                  <c:v>19</c:v>
                </c:pt>
                <c:pt idx="665">
                  <c:v>19</c:v>
                </c:pt>
                <c:pt idx="666">
                  <c:v>19</c:v>
                </c:pt>
                <c:pt idx="667">
                  <c:v>19</c:v>
                </c:pt>
                <c:pt idx="668">
                  <c:v>19</c:v>
                </c:pt>
                <c:pt idx="669">
                  <c:v>19</c:v>
                </c:pt>
                <c:pt idx="670">
                  <c:v>19</c:v>
                </c:pt>
                <c:pt idx="671">
                  <c:v>19</c:v>
                </c:pt>
                <c:pt idx="672">
                  <c:v>19</c:v>
                </c:pt>
                <c:pt idx="673">
                  <c:v>19</c:v>
                </c:pt>
                <c:pt idx="674">
                  <c:v>19</c:v>
                </c:pt>
                <c:pt idx="675">
                  <c:v>19</c:v>
                </c:pt>
                <c:pt idx="676">
                  <c:v>19</c:v>
                </c:pt>
                <c:pt idx="677">
                  <c:v>19</c:v>
                </c:pt>
                <c:pt idx="678">
                  <c:v>19</c:v>
                </c:pt>
                <c:pt idx="679">
                  <c:v>19</c:v>
                </c:pt>
                <c:pt idx="680">
                  <c:v>19</c:v>
                </c:pt>
                <c:pt idx="681">
                  <c:v>19</c:v>
                </c:pt>
                <c:pt idx="682">
                  <c:v>19</c:v>
                </c:pt>
                <c:pt idx="683">
                  <c:v>19</c:v>
                </c:pt>
                <c:pt idx="684">
                  <c:v>19</c:v>
                </c:pt>
                <c:pt idx="685">
                  <c:v>19</c:v>
                </c:pt>
                <c:pt idx="686">
                  <c:v>19</c:v>
                </c:pt>
                <c:pt idx="687">
                  <c:v>19</c:v>
                </c:pt>
                <c:pt idx="688">
                  <c:v>19</c:v>
                </c:pt>
                <c:pt idx="689">
                  <c:v>19</c:v>
                </c:pt>
                <c:pt idx="690">
                  <c:v>19</c:v>
                </c:pt>
                <c:pt idx="691">
                  <c:v>19</c:v>
                </c:pt>
                <c:pt idx="692">
                  <c:v>19</c:v>
                </c:pt>
                <c:pt idx="693">
                  <c:v>19</c:v>
                </c:pt>
                <c:pt idx="694">
                  <c:v>20</c:v>
                </c:pt>
                <c:pt idx="695">
                  <c:v>20</c:v>
                </c:pt>
                <c:pt idx="696">
                  <c:v>20</c:v>
                </c:pt>
                <c:pt idx="697">
                  <c:v>20</c:v>
                </c:pt>
                <c:pt idx="698">
                  <c:v>20</c:v>
                </c:pt>
                <c:pt idx="699">
                  <c:v>20</c:v>
                </c:pt>
                <c:pt idx="700">
                  <c:v>20</c:v>
                </c:pt>
                <c:pt idx="701">
                  <c:v>20</c:v>
                </c:pt>
                <c:pt idx="702">
                  <c:v>20</c:v>
                </c:pt>
                <c:pt idx="703">
                  <c:v>20</c:v>
                </c:pt>
                <c:pt idx="704">
                  <c:v>20</c:v>
                </c:pt>
                <c:pt idx="705">
                  <c:v>20</c:v>
                </c:pt>
                <c:pt idx="706">
                  <c:v>20</c:v>
                </c:pt>
                <c:pt idx="707">
                  <c:v>20</c:v>
                </c:pt>
                <c:pt idx="708">
                  <c:v>20</c:v>
                </c:pt>
                <c:pt idx="709">
                  <c:v>20</c:v>
                </c:pt>
                <c:pt idx="710">
                  <c:v>20</c:v>
                </c:pt>
                <c:pt idx="711">
                  <c:v>20</c:v>
                </c:pt>
                <c:pt idx="712">
                  <c:v>20</c:v>
                </c:pt>
                <c:pt idx="713">
                  <c:v>20</c:v>
                </c:pt>
                <c:pt idx="714">
                  <c:v>20</c:v>
                </c:pt>
                <c:pt idx="715">
                  <c:v>20</c:v>
                </c:pt>
                <c:pt idx="716">
                  <c:v>20</c:v>
                </c:pt>
                <c:pt idx="717">
                  <c:v>20</c:v>
                </c:pt>
                <c:pt idx="718">
                  <c:v>20</c:v>
                </c:pt>
                <c:pt idx="719">
                  <c:v>20</c:v>
                </c:pt>
                <c:pt idx="720">
                  <c:v>20</c:v>
                </c:pt>
                <c:pt idx="721">
                  <c:v>20</c:v>
                </c:pt>
                <c:pt idx="722">
                  <c:v>20</c:v>
                </c:pt>
                <c:pt idx="723">
                  <c:v>20</c:v>
                </c:pt>
                <c:pt idx="724">
                  <c:v>21</c:v>
                </c:pt>
                <c:pt idx="725">
                  <c:v>21</c:v>
                </c:pt>
                <c:pt idx="726">
                  <c:v>21</c:v>
                </c:pt>
                <c:pt idx="727">
                  <c:v>21</c:v>
                </c:pt>
                <c:pt idx="728">
                  <c:v>21</c:v>
                </c:pt>
                <c:pt idx="729">
                  <c:v>21</c:v>
                </c:pt>
                <c:pt idx="730">
                  <c:v>21</c:v>
                </c:pt>
                <c:pt idx="731">
                  <c:v>21</c:v>
                </c:pt>
                <c:pt idx="732">
                  <c:v>21</c:v>
                </c:pt>
                <c:pt idx="733">
                  <c:v>21</c:v>
                </c:pt>
                <c:pt idx="734">
                  <c:v>21</c:v>
                </c:pt>
                <c:pt idx="735">
                  <c:v>21</c:v>
                </c:pt>
                <c:pt idx="736">
                  <c:v>21</c:v>
                </c:pt>
                <c:pt idx="737">
                  <c:v>21</c:v>
                </c:pt>
                <c:pt idx="738">
                  <c:v>21</c:v>
                </c:pt>
                <c:pt idx="739">
                  <c:v>21</c:v>
                </c:pt>
                <c:pt idx="740">
                  <c:v>21</c:v>
                </c:pt>
                <c:pt idx="741">
                  <c:v>21</c:v>
                </c:pt>
                <c:pt idx="742">
                  <c:v>21</c:v>
                </c:pt>
                <c:pt idx="743">
                  <c:v>21</c:v>
                </c:pt>
                <c:pt idx="744">
                  <c:v>21</c:v>
                </c:pt>
                <c:pt idx="745">
                  <c:v>21</c:v>
                </c:pt>
                <c:pt idx="746">
                  <c:v>21</c:v>
                </c:pt>
                <c:pt idx="747">
                  <c:v>21</c:v>
                </c:pt>
                <c:pt idx="748">
                  <c:v>21</c:v>
                </c:pt>
                <c:pt idx="749">
                  <c:v>21</c:v>
                </c:pt>
                <c:pt idx="750">
                  <c:v>21</c:v>
                </c:pt>
                <c:pt idx="751">
                  <c:v>21</c:v>
                </c:pt>
                <c:pt idx="752">
                  <c:v>21</c:v>
                </c:pt>
                <c:pt idx="753">
                  <c:v>21</c:v>
                </c:pt>
                <c:pt idx="754">
                  <c:v>22</c:v>
                </c:pt>
                <c:pt idx="755">
                  <c:v>22</c:v>
                </c:pt>
                <c:pt idx="756">
                  <c:v>22</c:v>
                </c:pt>
                <c:pt idx="757">
                  <c:v>22</c:v>
                </c:pt>
                <c:pt idx="758">
                  <c:v>22</c:v>
                </c:pt>
                <c:pt idx="759">
                  <c:v>22</c:v>
                </c:pt>
                <c:pt idx="760">
                  <c:v>22</c:v>
                </c:pt>
                <c:pt idx="761">
                  <c:v>22</c:v>
                </c:pt>
                <c:pt idx="762">
                  <c:v>22</c:v>
                </c:pt>
                <c:pt idx="763">
                  <c:v>22</c:v>
                </c:pt>
                <c:pt idx="764">
                  <c:v>22</c:v>
                </c:pt>
                <c:pt idx="765">
                  <c:v>22</c:v>
                </c:pt>
                <c:pt idx="766">
                  <c:v>22</c:v>
                </c:pt>
                <c:pt idx="767">
                  <c:v>22</c:v>
                </c:pt>
                <c:pt idx="768">
                  <c:v>22</c:v>
                </c:pt>
                <c:pt idx="769">
                  <c:v>22</c:v>
                </c:pt>
                <c:pt idx="770">
                  <c:v>22</c:v>
                </c:pt>
                <c:pt idx="771">
                  <c:v>22</c:v>
                </c:pt>
                <c:pt idx="772">
                  <c:v>22</c:v>
                </c:pt>
                <c:pt idx="773">
                  <c:v>22</c:v>
                </c:pt>
                <c:pt idx="774">
                  <c:v>22</c:v>
                </c:pt>
                <c:pt idx="775">
                  <c:v>22</c:v>
                </c:pt>
                <c:pt idx="776">
                  <c:v>22</c:v>
                </c:pt>
                <c:pt idx="777">
                  <c:v>22</c:v>
                </c:pt>
                <c:pt idx="778">
                  <c:v>22</c:v>
                </c:pt>
                <c:pt idx="779">
                  <c:v>22</c:v>
                </c:pt>
                <c:pt idx="780">
                  <c:v>22</c:v>
                </c:pt>
                <c:pt idx="781">
                  <c:v>22</c:v>
                </c:pt>
                <c:pt idx="782">
                  <c:v>22</c:v>
                </c:pt>
                <c:pt idx="783">
                  <c:v>22</c:v>
                </c:pt>
                <c:pt idx="784">
                  <c:v>23</c:v>
                </c:pt>
                <c:pt idx="785">
                  <c:v>23</c:v>
                </c:pt>
                <c:pt idx="786">
                  <c:v>23</c:v>
                </c:pt>
                <c:pt idx="787">
                  <c:v>23</c:v>
                </c:pt>
                <c:pt idx="788">
                  <c:v>23</c:v>
                </c:pt>
                <c:pt idx="789">
                  <c:v>23</c:v>
                </c:pt>
                <c:pt idx="790">
                  <c:v>23</c:v>
                </c:pt>
                <c:pt idx="791">
                  <c:v>23</c:v>
                </c:pt>
                <c:pt idx="792">
                  <c:v>23</c:v>
                </c:pt>
                <c:pt idx="793">
                  <c:v>23</c:v>
                </c:pt>
                <c:pt idx="794">
                  <c:v>23</c:v>
                </c:pt>
                <c:pt idx="795">
                  <c:v>23</c:v>
                </c:pt>
                <c:pt idx="796">
                  <c:v>23</c:v>
                </c:pt>
                <c:pt idx="797">
                  <c:v>23</c:v>
                </c:pt>
                <c:pt idx="798">
                  <c:v>23</c:v>
                </c:pt>
                <c:pt idx="799">
                  <c:v>23</c:v>
                </c:pt>
                <c:pt idx="800">
                  <c:v>23</c:v>
                </c:pt>
                <c:pt idx="801">
                  <c:v>23</c:v>
                </c:pt>
                <c:pt idx="802">
                  <c:v>23</c:v>
                </c:pt>
                <c:pt idx="803">
                  <c:v>23</c:v>
                </c:pt>
                <c:pt idx="804">
                  <c:v>23</c:v>
                </c:pt>
                <c:pt idx="805">
                  <c:v>23</c:v>
                </c:pt>
                <c:pt idx="806">
                  <c:v>23</c:v>
                </c:pt>
                <c:pt idx="807">
                  <c:v>23</c:v>
                </c:pt>
                <c:pt idx="808">
                  <c:v>23</c:v>
                </c:pt>
                <c:pt idx="809">
                  <c:v>23</c:v>
                </c:pt>
                <c:pt idx="810">
                  <c:v>23</c:v>
                </c:pt>
                <c:pt idx="811">
                  <c:v>23</c:v>
                </c:pt>
                <c:pt idx="812">
                  <c:v>23</c:v>
                </c:pt>
                <c:pt idx="813">
                  <c:v>23</c:v>
                </c:pt>
                <c:pt idx="814">
                  <c:v>24</c:v>
                </c:pt>
                <c:pt idx="815">
                  <c:v>24</c:v>
                </c:pt>
                <c:pt idx="816">
                  <c:v>24</c:v>
                </c:pt>
                <c:pt idx="817">
                  <c:v>24</c:v>
                </c:pt>
                <c:pt idx="818">
                  <c:v>24</c:v>
                </c:pt>
                <c:pt idx="819">
                  <c:v>24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24</c:v>
                </c:pt>
                <c:pt idx="832">
                  <c:v>24</c:v>
                </c:pt>
                <c:pt idx="833">
                  <c:v>24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24</c:v>
                </c:pt>
                <c:pt idx="840">
                  <c:v>24</c:v>
                </c:pt>
                <c:pt idx="841">
                  <c:v>24</c:v>
                </c:pt>
                <c:pt idx="842">
                  <c:v>24</c:v>
                </c:pt>
                <c:pt idx="843">
                  <c:v>24</c:v>
                </c:pt>
                <c:pt idx="844">
                  <c:v>25</c:v>
                </c:pt>
                <c:pt idx="845">
                  <c:v>25</c:v>
                </c:pt>
                <c:pt idx="846">
                  <c:v>25</c:v>
                </c:pt>
                <c:pt idx="847">
                  <c:v>25</c:v>
                </c:pt>
                <c:pt idx="848">
                  <c:v>25</c:v>
                </c:pt>
                <c:pt idx="849">
                  <c:v>25</c:v>
                </c:pt>
                <c:pt idx="850">
                  <c:v>25</c:v>
                </c:pt>
                <c:pt idx="851">
                  <c:v>25</c:v>
                </c:pt>
                <c:pt idx="852">
                  <c:v>25</c:v>
                </c:pt>
                <c:pt idx="853">
                  <c:v>25</c:v>
                </c:pt>
                <c:pt idx="854">
                  <c:v>25</c:v>
                </c:pt>
                <c:pt idx="855">
                  <c:v>25</c:v>
                </c:pt>
                <c:pt idx="856">
                  <c:v>25</c:v>
                </c:pt>
                <c:pt idx="857">
                  <c:v>25</c:v>
                </c:pt>
                <c:pt idx="858">
                  <c:v>25</c:v>
                </c:pt>
                <c:pt idx="859">
                  <c:v>25</c:v>
                </c:pt>
                <c:pt idx="860">
                  <c:v>25</c:v>
                </c:pt>
                <c:pt idx="861">
                  <c:v>25</c:v>
                </c:pt>
                <c:pt idx="862">
                  <c:v>25</c:v>
                </c:pt>
                <c:pt idx="863">
                  <c:v>25</c:v>
                </c:pt>
                <c:pt idx="864">
                  <c:v>25</c:v>
                </c:pt>
                <c:pt idx="865">
                  <c:v>25</c:v>
                </c:pt>
                <c:pt idx="866">
                  <c:v>25</c:v>
                </c:pt>
                <c:pt idx="867">
                  <c:v>25</c:v>
                </c:pt>
                <c:pt idx="868">
                  <c:v>25</c:v>
                </c:pt>
                <c:pt idx="869">
                  <c:v>25</c:v>
                </c:pt>
                <c:pt idx="870">
                  <c:v>25</c:v>
                </c:pt>
                <c:pt idx="871">
                  <c:v>25</c:v>
                </c:pt>
                <c:pt idx="872">
                  <c:v>25</c:v>
                </c:pt>
                <c:pt idx="873">
                  <c:v>25</c:v>
                </c:pt>
                <c:pt idx="874">
                  <c:v>26</c:v>
                </c:pt>
                <c:pt idx="875">
                  <c:v>26</c:v>
                </c:pt>
                <c:pt idx="876">
                  <c:v>26</c:v>
                </c:pt>
                <c:pt idx="877">
                  <c:v>26</c:v>
                </c:pt>
                <c:pt idx="878">
                  <c:v>26</c:v>
                </c:pt>
                <c:pt idx="879">
                  <c:v>26</c:v>
                </c:pt>
                <c:pt idx="880">
                  <c:v>26</c:v>
                </c:pt>
                <c:pt idx="881">
                  <c:v>26</c:v>
                </c:pt>
                <c:pt idx="882">
                  <c:v>26</c:v>
                </c:pt>
                <c:pt idx="883">
                  <c:v>26</c:v>
                </c:pt>
                <c:pt idx="884">
                  <c:v>26</c:v>
                </c:pt>
                <c:pt idx="885">
                  <c:v>26</c:v>
                </c:pt>
                <c:pt idx="886">
                  <c:v>26</c:v>
                </c:pt>
                <c:pt idx="887">
                  <c:v>26</c:v>
                </c:pt>
                <c:pt idx="888">
                  <c:v>26</c:v>
                </c:pt>
                <c:pt idx="889">
                  <c:v>26</c:v>
                </c:pt>
                <c:pt idx="890">
                  <c:v>26</c:v>
                </c:pt>
                <c:pt idx="891">
                  <c:v>26</c:v>
                </c:pt>
                <c:pt idx="892">
                  <c:v>26</c:v>
                </c:pt>
                <c:pt idx="893">
                  <c:v>26</c:v>
                </c:pt>
                <c:pt idx="894">
                  <c:v>26</c:v>
                </c:pt>
                <c:pt idx="895">
                  <c:v>26</c:v>
                </c:pt>
                <c:pt idx="896">
                  <c:v>26</c:v>
                </c:pt>
                <c:pt idx="897">
                  <c:v>26</c:v>
                </c:pt>
                <c:pt idx="898">
                  <c:v>26</c:v>
                </c:pt>
                <c:pt idx="899">
                  <c:v>26</c:v>
                </c:pt>
                <c:pt idx="900">
                  <c:v>26</c:v>
                </c:pt>
                <c:pt idx="901">
                  <c:v>26</c:v>
                </c:pt>
                <c:pt idx="902">
                  <c:v>26</c:v>
                </c:pt>
                <c:pt idx="903">
                  <c:v>27</c:v>
                </c:pt>
                <c:pt idx="904">
                  <c:v>27</c:v>
                </c:pt>
                <c:pt idx="905">
                  <c:v>27</c:v>
                </c:pt>
                <c:pt idx="906">
                  <c:v>27</c:v>
                </c:pt>
                <c:pt idx="907">
                  <c:v>27</c:v>
                </c:pt>
                <c:pt idx="908">
                  <c:v>27</c:v>
                </c:pt>
                <c:pt idx="909">
                  <c:v>27</c:v>
                </c:pt>
                <c:pt idx="910">
                  <c:v>27</c:v>
                </c:pt>
                <c:pt idx="911">
                  <c:v>27</c:v>
                </c:pt>
                <c:pt idx="912">
                  <c:v>27</c:v>
                </c:pt>
                <c:pt idx="913">
                  <c:v>27</c:v>
                </c:pt>
                <c:pt idx="914">
                  <c:v>27</c:v>
                </c:pt>
                <c:pt idx="915">
                  <c:v>27</c:v>
                </c:pt>
                <c:pt idx="916">
                  <c:v>27</c:v>
                </c:pt>
                <c:pt idx="917">
                  <c:v>27</c:v>
                </c:pt>
                <c:pt idx="918">
                  <c:v>27</c:v>
                </c:pt>
                <c:pt idx="919">
                  <c:v>27</c:v>
                </c:pt>
                <c:pt idx="920">
                  <c:v>27</c:v>
                </c:pt>
                <c:pt idx="921">
                  <c:v>27</c:v>
                </c:pt>
                <c:pt idx="922">
                  <c:v>27</c:v>
                </c:pt>
                <c:pt idx="923">
                  <c:v>27</c:v>
                </c:pt>
                <c:pt idx="924">
                  <c:v>27</c:v>
                </c:pt>
                <c:pt idx="925">
                  <c:v>27</c:v>
                </c:pt>
                <c:pt idx="926">
                  <c:v>27</c:v>
                </c:pt>
                <c:pt idx="927">
                  <c:v>27</c:v>
                </c:pt>
                <c:pt idx="928">
                  <c:v>27</c:v>
                </c:pt>
                <c:pt idx="929">
                  <c:v>27</c:v>
                </c:pt>
                <c:pt idx="930">
                  <c:v>27</c:v>
                </c:pt>
                <c:pt idx="931">
                  <c:v>28</c:v>
                </c:pt>
                <c:pt idx="932">
                  <c:v>28</c:v>
                </c:pt>
                <c:pt idx="933">
                  <c:v>28</c:v>
                </c:pt>
                <c:pt idx="934">
                  <c:v>28</c:v>
                </c:pt>
                <c:pt idx="935">
                  <c:v>28</c:v>
                </c:pt>
                <c:pt idx="936">
                  <c:v>28</c:v>
                </c:pt>
                <c:pt idx="937">
                  <c:v>28</c:v>
                </c:pt>
                <c:pt idx="938">
                  <c:v>28</c:v>
                </c:pt>
                <c:pt idx="939">
                  <c:v>28</c:v>
                </c:pt>
                <c:pt idx="940">
                  <c:v>28</c:v>
                </c:pt>
                <c:pt idx="941">
                  <c:v>28</c:v>
                </c:pt>
                <c:pt idx="942">
                  <c:v>28</c:v>
                </c:pt>
                <c:pt idx="943">
                  <c:v>28</c:v>
                </c:pt>
                <c:pt idx="944">
                  <c:v>28</c:v>
                </c:pt>
                <c:pt idx="945">
                  <c:v>28</c:v>
                </c:pt>
                <c:pt idx="946">
                  <c:v>28</c:v>
                </c:pt>
                <c:pt idx="947">
                  <c:v>28</c:v>
                </c:pt>
                <c:pt idx="948">
                  <c:v>28</c:v>
                </c:pt>
                <c:pt idx="949">
                  <c:v>28</c:v>
                </c:pt>
                <c:pt idx="950">
                  <c:v>28</c:v>
                </c:pt>
                <c:pt idx="951">
                  <c:v>28</c:v>
                </c:pt>
                <c:pt idx="952">
                  <c:v>28</c:v>
                </c:pt>
                <c:pt idx="953">
                  <c:v>28</c:v>
                </c:pt>
                <c:pt idx="954">
                  <c:v>28</c:v>
                </c:pt>
                <c:pt idx="955">
                  <c:v>28</c:v>
                </c:pt>
                <c:pt idx="956">
                  <c:v>28</c:v>
                </c:pt>
                <c:pt idx="957">
                  <c:v>28</c:v>
                </c:pt>
                <c:pt idx="958">
                  <c:v>28</c:v>
                </c:pt>
                <c:pt idx="959">
                  <c:v>29</c:v>
                </c:pt>
                <c:pt idx="960">
                  <c:v>29</c:v>
                </c:pt>
                <c:pt idx="961">
                  <c:v>29</c:v>
                </c:pt>
                <c:pt idx="962">
                  <c:v>29</c:v>
                </c:pt>
                <c:pt idx="963">
                  <c:v>29</c:v>
                </c:pt>
                <c:pt idx="964">
                  <c:v>29</c:v>
                </c:pt>
                <c:pt idx="965">
                  <c:v>29</c:v>
                </c:pt>
                <c:pt idx="966">
                  <c:v>29</c:v>
                </c:pt>
                <c:pt idx="967">
                  <c:v>29</c:v>
                </c:pt>
                <c:pt idx="968">
                  <c:v>29</c:v>
                </c:pt>
                <c:pt idx="969">
                  <c:v>29</c:v>
                </c:pt>
                <c:pt idx="970">
                  <c:v>29</c:v>
                </c:pt>
                <c:pt idx="971">
                  <c:v>29</c:v>
                </c:pt>
                <c:pt idx="972">
                  <c:v>29</c:v>
                </c:pt>
                <c:pt idx="973">
                  <c:v>29</c:v>
                </c:pt>
                <c:pt idx="974">
                  <c:v>29</c:v>
                </c:pt>
                <c:pt idx="975">
                  <c:v>29</c:v>
                </c:pt>
                <c:pt idx="976">
                  <c:v>29</c:v>
                </c:pt>
                <c:pt idx="977">
                  <c:v>29</c:v>
                </c:pt>
                <c:pt idx="978">
                  <c:v>29</c:v>
                </c:pt>
                <c:pt idx="979">
                  <c:v>29</c:v>
                </c:pt>
                <c:pt idx="980">
                  <c:v>29</c:v>
                </c:pt>
                <c:pt idx="981">
                  <c:v>29</c:v>
                </c:pt>
                <c:pt idx="982">
                  <c:v>29</c:v>
                </c:pt>
                <c:pt idx="983">
                  <c:v>29</c:v>
                </c:pt>
                <c:pt idx="984">
                  <c:v>29</c:v>
                </c:pt>
                <c:pt idx="985">
                  <c:v>29</c:v>
                </c:pt>
                <c:pt idx="986">
                  <c:v>29</c:v>
                </c:pt>
                <c:pt idx="987">
                  <c:v>30</c:v>
                </c:pt>
                <c:pt idx="988">
                  <c:v>30</c:v>
                </c:pt>
                <c:pt idx="989">
                  <c:v>30</c:v>
                </c:pt>
                <c:pt idx="990">
                  <c:v>30</c:v>
                </c:pt>
                <c:pt idx="991">
                  <c:v>30</c:v>
                </c:pt>
                <c:pt idx="992">
                  <c:v>30</c:v>
                </c:pt>
                <c:pt idx="993">
                  <c:v>30</c:v>
                </c:pt>
                <c:pt idx="994">
                  <c:v>30</c:v>
                </c:pt>
                <c:pt idx="995">
                  <c:v>30</c:v>
                </c:pt>
                <c:pt idx="996">
                  <c:v>30</c:v>
                </c:pt>
                <c:pt idx="997">
                  <c:v>30</c:v>
                </c:pt>
                <c:pt idx="998">
                  <c:v>30</c:v>
                </c:pt>
                <c:pt idx="999">
                  <c:v>30</c:v>
                </c:pt>
                <c:pt idx="1000">
                  <c:v>30</c:v>
                </c:pt>
                <c:pt idx="1001">
                  <c:v>30</c:v>
                </c:pt>
                <c:pt idx="1002">
                  <c:v>30</c:v>
                </c:pt>
                <c:pt idx="1003">
                  <c:v>30</c:v>
                </c:pt>
                <c:pt idx="1004">
                  <c:v>30</c:v>
                </c:pt>
                <c:pt idx="1005">
                  <c:v>30</c:v>
                </c:pt>
                <c:pt idx="1006">
                  <c:v>30</c:v>
                </c:pt>
                <c:pt idx="1007">
                  <c:v>30</c:v>
                </c:pt>
                <c:pt idx="1008">
                  <c:v>30</c:v>
                </c:pt>
                <c:pt idx="1009">
                  <c:v>30</c:v>
                </c:pt>
                <c:pt idx="1010">
                  <c:v>30</c:v>
                </c:pt>
                <c:pt idx="1011">
                  <c:v>30</c:v>
                </c:pt>
                <c:pt idx="1012">
                  <c:v>30</c:v>
                </c:pt>
                <c:pt idx="1013">
                  <c:v>30</c:v>
                </c:pt>
                <c:pt idx="1014">
                  <c:v>30</c:v>
                </c:pt>
                <c:pt idx="1015">
                  <c:v>31</c:v>
                </c:pt>
                <c:pt idx="1016">
                  <c:v>31</c:v>
                </c:pt>
                <c:pt idx="1017">
                  <c:v>31</c:v>
                </c:pt>
                <c:pt idx="1018">
                  <c:v>31</c:v>
                </c:pt>
                <c:pt idx="1019">
                  <c:v>31</c:v>
                </c:pt>
                <c:pt idx="1020">
                  <c:v>31</c:v>
                </c:pt>
                <c:pt idx="1021">
                  <c:v>31</c:v>
                </c:pt>
                <c:pt idx="1022">
                  <c:v>31</c:v>
                </c:pt>
                <c:pt idx="1023">
                  <c:v>31</c:v>
                </c:pt>
                <c:pt idx="1024">
                  <c:v>31</c:v>
                </c:pt>
                <c:pt idx="1025">
                  <c:v>31</c:v>
                </c:pt>
                <c:pt idx="1026">
                  <c:v>31</c:v>
                </c:pt>
                <c:pt idx="1027">
                  <c:v>31</c:v>
                </c:pt>
                <c:pt idx="1028">
                  <c:v>31</c:v>
                </c:pt>
                <c:pt idx="1029">
                  <c:v>31</c:v>
                </c:pt>
                <c:pt idx="1030">
                  <c:v>31</c:v>
                </c:pt>
                <c:pt idx="1031">
                  <c:v>31</c:v>
                </c:pt>
                <c:pt idx="1032">
                  <c:v>31</c:v>
                </c:pt>
                <c:pt idx="1033">
                  <c:v>31</c:v>
                </c:pt>
                <c:pt idx="1034">
                  <c:v>31</c:v>
                </c:pt>
                <c:pt idx="1035">
                  <c:v>31</c:v>
                </c:pt>
                <c:pt idx="1036">
                  <c:v>31</c:v>
                </c:pt>
                <c:pt idx="1037">
                  <c:v>31</c:v>
                </c:pt>
                <c:pt idx="1038">
                  <c:v>31</c:v>
                </c:pt>
                <c:pt idx="1039">
                  <c:v>31</c:v>
                </c:pt>
                <c:pt idx="1040">
                  <c:v>31</c:v>
                </c:pt>
                <c:pt idx="1041">
                  <c:v>31</c:v>
                </c:pt>
                <c:pt idx="1042">
                  <c:v>31</c:v>
                </c:pt>
                <c:pt idx="1043">
                  <c:v>32</c:v>
                </c:pt>
                <c:pt idx="1044">
                  <c:v>32</c:v>
                </c:pt>
                <c:pt idx="1045">
                  <c:v>32</c:v>
                </c:pt>
                <c:pt idx="1046">
                  <c:v>32</c:v>
                </c:pt>
                <c:pt idx="1047">
                  <c:v>32</c:v>
                </c:pt>
                <c:pt idx="1048">
                  <c:v>32</c:v>
                </c:pt>
                <c:pt idx="1049">
                  <c:v>32</c:v>
                </c:pt>
                <c:pt idx="1050">
                  <c:v>32</c:v>
                </c:pt>
                <c:pt idx="1051">
                  <c:v>32</c:v>
                </c:pt>
                <c:pt idx="1052">
                  <c:v>32</c:v>
                </c:pt>
                <c:pt idx="1053">
                  <c:v>32</c:v>
                </c:pt>
                <c:pt idx="1054">
                  <c:v>32</c:v>
                </c:pt>
                <c:pt idx="1055">
                  <c:v>32</c:v>
                </c:pt>
                <c:pt idx="1056">
                  <c:v>32</c:v>
                </c:pt>
                <c:pt idx="1057">
                  <c:v>32</c:v>
                </c:pt>
                <c:pt idx="1058">
                  <c:v>32</c:v>
                </c:pt>
                <c:pt idx="1059">
                  <c:v>32</c:v>
                </c:pt>
                <c:pt idx="1060">
                  <c:v>32</c:v>
                </c:pt>
                <c:pt idx="1061">
                  <c:v>32</c:v>
                </c:pt>
                <c:pt idx="1062">
                  <c:v>32</c:v>
                </c:pt>
                <c:pt idx="1063">
                  <c:v>32</c:v>
                </c:pt>
                <c:pt idx="1064">
                  <c:v>32</c:v>
                </c:pt>
                <c:pt idx="1065">
                  <c:v>32</c:v>
                </c:pt>
                <c:pt idx="1066">
                  <c:v>32</c:v>
                </c:pt>
                <c:pt idx="1067">
                  <c:v>32</c:v>
                </c:pt>
                <c:pt idx="1068">
                  <c:v>32</c:v>
                </c:pt>
                <c:pt idx="1069">
                  <c:v>32</c:v>
                </c:pt>
                <c:pt idx="1070">
                  <c:v>32</c:v>
                </c:pt>
                <c:pt idx="1071">
                  <c:v>33</c:v>
                </c:pt>
                <c:pt idx="1072">
                  <c:v>33</c:v>
                </c:pt>
                <c:pt idx="1073">
                  <c:v>33</c:v>
                </c:pt>
                <c:pt idx="1074">
                  <c:v>33</c:v>
                </c:pt>
                <c:pt idx="1075">
                  <c:v>33</c:v>
                </c:pt>
                <c:pt idx="1076">
                  <c:v>33</c:v>
                </c:pt>
                <c:pt idx="1077">
                  <c:v>33</c:v>
                </c:pt>
                <c:pt idx="1078">
                  <c:v>33</c:v>
                </c:pt>
                <c:pt idx="1079">
                  <c:v>33</c:v>
                </c:pt>
                <c:pt idx="1080">
                  <c:v>33</c:v>
                </c:pt>
                <c:pt idx="1081">
                  <c:v>33</c:v>
                </c:pt>
                <c:pt idx="1082">
                  <c:v>33</c:v>
                </c:pt>
                <c:pt idx="1083">
                  <c:v>33</c:v>
                </c:pt>
                <c:pt idx="1084">
                  <c:v>33</c:v>
                </c:pt>
                <c:pt idx="1085">
                  <c:v>33</c:v>
                </c:pt>
                <c:pt idx="1086">
                  <c:v>33</c:v>
                </c:pt>
                <c:pt idx="1087">
                  <c:v>33</c:v>
                </c:pt>
                <c:pt idx="1088">
                  <c:v>33</c:v>
                </c:pt>
                <c:pt idx="1089">
                  <c:v>33</c:v>
                </c:pt>
                <c:pt idx="1090">
                  <c:v>33</c:v>
                </c:pt>
                <c:pt idx="1091">
                  <c:v>33</c:v>
                </c:pt>
                <c:pt idx="1092">
                  <c:v>33</c:v>
                </c:pt>
                <c:pt idx="1093">
                  <c:v>33</c:v>
                </c:pt>
                <c:pt idx="1094">
                  <c:v>33</c:v>
                </c:pt>
                <c:pt idx="1095">
                  <c:v>33</c:v>
                </c:pt>
                <c:pt idx="1096">
                  <c:v>33</c:v>
                </c:pt>
                <c:pt idx="1097">
                  <c:v>33</c:v>
                </c:pt>
                <c:pt idx="1098">
                  <c:v>33</c:v>
                </c:pt>
                <c:pt idx="1099">
                  <c:v>34</c:v>
                </c:pt>
                <c:pt idx="1100">
                  <c:v>34</c:v>
                </c:pt>
                <c:pt idx="1101">
                  <c:v>34</c:v>
                </c:pt>
                <c:pt idx="1102">
                  <c:v>34</c:v>
                </c:pt>
                <c:pt idx="1103">
                  <c:v>34</c:v>
                </c:pt>
                <c:pt idx="1104">
                  <c:v>34</c:v>
                </c:pt>
                <c:pt idx="1105">
                  <c:v>34</c:v>
                </c:pt>
                <c:pt idx="1106">
                  <c:v>34</c:v>
                </c:pt>
                <c:pt idx="1107">
                  <c:v>34</c:v>
                </c:pt>
                <c:pt idx="1108">
                  <c:v>34</c:v>
                </c:pt>
                <c:pt idx="1109">
                  <c:v>34</c:v>
                </c:pt>
                <c:pt idx="1110">
                  <c:v>34</c:v>
                </c:pt>
                <c:pt idx="1111">
                  <c:v>34</c:v>
                </c:pt>
                <c:pt idx="1112">
                  <c:v>34</c:v>
                </c:pt>
                <c:pt idx="1113">
                  <c:v>34</c:v>
                </c:pt>
                <c:pt idx="1114">
                  <c:v>34</c:v>
                </c:pt>
                <c:pt idx="1115">
                  <c:v>34</c:v>
                </c:pt>
                <c:pt idx="1116">
                  <c:v>34</c:v>
                </c:pt>
                <c:pt idx="1117">
                  <c:v>34</c:v>
                </c:pt>
                <c:pt idx="1118">
                  <c:v>34</c:v>
                </c:pt>
                <c:pt idx="1119">
                  <c:v>34</c:v>
                </c:pt>
                <c:pt idx="1120">
                  <c:v>34</c:v>
                </c:pt>
                <c:pt idx="1121">
                  <c:v>34</c:v>
                </c:pt>
                <c:pt idx="1122">
                  <c:v>34</c:v>
                </c:pt>
                <c:pt idx="1123">
                  <c:v>34</c:v>
                </c:pt>
                <c:pt idx="1124">
                  <c:v>34</c:v>
                </c:pt>
                <c:pt idx="1125">
                  <c:v>34</c:v>
                </c:pt>
                <c:pt idx="1126">
                  <c:v>34</c:v>
                </c:pt>
                <c:pt idx="1127">
                  <c:v>35</c:v>
                </c:pt>
                <c:pt idx="1128">
                  <c:v>35</c:v>
                </c:pt>
                <c:pt idx="1129">
                  <c:v>35</c:v>
                </c:pt>
                <c:pt idx="1130">
                  <c:v>35</c:v>
                </c:pt>
                <c:pt idx="1131">
                  <c:v>35</c:v>
                </c:pt>
                <c:pt idx="1132">
                  <c:v>35</c:v>
                </c:pt>
                <c:pt idx="1133">
                  <c:v>35</c:v>
                </c:pt>
                <c:pt idx="1134">
                  <c:v>35</c:v>
                </c:pt>
                <c:pt idx="1135">
                  <c:v>35</c:v>
                </c:pt>
                <c:pt idx="1136">
                  <c:v>35</c:v>
                </c:pt>
                <c:pt idx="1137">
                  <c:v>35</c:v>
                </c:pt>
                <c:pt idx="1138">
                  <c:v>35</c:v>
                </c:pt>
                <c:pt idx="1139">
                  <c:v>35</c:v>
                </c:pt>
                <c:pt idx="1140">
                  <c:v>35</c:v>
                </c:pt>
                <c:pt idx="1141">
                  <c:v>35</c:v>
                </c:pt>
                <c:pt idx="1142">
                  <c:v>35</c:v>
                </c:pt>
                <c:pt idx="1143">
                  <c:v>35</c:v>
                </c:pt>
                <c:pt idx="1144">
                  <c:v>35</c:v>
                </c:pt>
                <c:pt idx="1145">
                  <c:v>35</c:v>
                </c:pt>
                <c:pt idx="1146">
                  <c:v>35</c:v>
                </c:pt>
                <c:pt idx="1147">
                  <c:v>35</c:v>
                </c:pt>
                <c:pt idx="1148">
                  <c:v>35</c:v>
                </c:pt>
                <c:pt idx="1149">
                  <c:v>35</c:v>
                </c:pt>
                <c:pt idx="1150">
                  <c:v>35</c:v>
                </c:pt>
                <c:pt idx="1151">
                  <c:v>35</c:v>
                </c:pt>
                <c:pt idx="1152">
                  <c:v>35</c:v>
                </c:pt>
                <c:pt idx="1153">
                  <c:v>35</c:v>
                </c:pt>
                <c:pt idx="1154">
                  <c:v>35</c:v>
                </c:pt>
                <c:pt idx="1155">
                  <c:v>36</c:v>
                </c:pt>
                <c:pt idx="1156">
                  <c:v>36</c:v>
                </c:pt>
                <c:pt idx="1157">
                  <c:v>36</c:v>
                </c:pt>
                <c:pt idx="1158">
                  <c:v>36</c:v>
                </c:pt>
                <c:pt idx="1159">
                  <c:v>36</c:v>
                </c:pt>
                <c:pt idx="1160">
                  <c:v>36</c:v>
                </c:pt>
                <c:pt idx="1161">
                  <c:v>36</c:v>
                </c:pt>
                <c:pt idx="1162">
                  <c:v>36</c:v>
                </c:pt>
                <c:pt idx="1163">
                  <c:v>36</c:v>
                </c:pt>
                <c:pt idx="1164">
                  <c:v>36</c:v>
                </c:pt>
                <c:pt idx="1165">
                  <c:v>36</c:v>
                </c:pt>
                <c:pt idx="1166">
                  <c:v>36</c:v>
                </c:pt>
                <c:pt idx="1167">
                  <c:v>36</c:v>
                </c:pt>
                <c:pt idx="1168">
                  <c:v>36</c:v>
                </c:pt>
                <c:pt idx="1169">
                  <c:v>36</c:v>
                </c:pt>
                <c:pt idx="1170">
                  <c:v>36</c:v>
                </c:pt>
                <c:pt idx="1171">
                  <c:v>36</c:v>
                </c:pt>
                <c:pt idx="1172">
                  <c:v>36</c:v>
                </c:pt>
                <c:pt idx="1173">
                  <c:v>36</c:v>
                </c:pt>
                <c:pt idx="1174">
                  <c:v>36</c:v>
                </c:pt>
                <c:pt idx="1175">
                  <c:v>36</c:v>
                </c:pt>
                <c:pt idx="1176">
                  <c:v>36</c:v>
                </c:pt>
                <c:pt idx="1177">
                  <c:v>36</c:v>
                </c:pt>
                <c:pt idx="1178">
                  <c:v>36</c:v>
                </c:pt>
                <c:pt idx="1179">
                  <c:v>36</c:v>
                </c:pt>
                <c:pt idx="1180">
                  <c:v>36</c:v>
                </c:pt>
                <c:pt idx="1181">
                  <c:v>36</c:v>
                </c:pt>
                <c:pt idx="1182">
                  <c:v>37</c:v>
                </c:pt>
                <c:pt idx="1183">
                  <c:v>37</c:v>
                </c:pt>
                <c:pt idx="1184">
                  <c:v>37</c:v>
                </c:pt>
                <c:pt idx="1185">
                  <c:v>37</c:v>
                </c:pt>
                <c:pt idx="1186">
                  <c:v>37</c:v>
                </c:pt>
                <c:pt idx="1187">
                  <c:v>37</c:v>
                </c:pt>
                <c:pt idx="1188">
                  <c:v>37</c:v>
                </c:pt>
                <c:pt idx="1189">
                  <c:v>37</c:v>
                </c:pt>
                <c:pt idx="1190">
                  <c:v>37</c:v>
                </c:pt>
                <c:pt idx="1191">
                  <c:v>37</c:v>
                </c:pt>
                <c:pt idx="1192">
                  <c:v>37</c:v>
                </c:pt>
                <c:pt idx="1193">
                  <c:v>37</c:v>
                </c:pt>
                <c:pt idx="1194">
                  <c:v>37</c:v>
                </c:pt>
                <c:pt idx="1195">
                  <c:v>37</c:v>
                </c:pt>
                <c:pt idx="1196">
                  <c:v>37</c:v>
                </c:pt>
                <c:pt idx="1197">
                  <c:v>37</c:v>
                </c:pt>
                <c:pt idx="1198">
                  <c:v>37</c:v>
                </c:pt>
                <c:pt idx="1199">
                  <c:v>37</c:v>
                </c:pt>
                <c:pt idx="1200">
                  <c:v>37</c:v>
                </c:pt>
                <c:pt idx="1201">
                  <c:v>37</c:v>
                </c:pt>
                <c:pt idx="1202">
                  <c:v>37</c:v>
                </c:pt>
                <c:pt idx="1203">
                  <c:v>37</c:v>
                </c:pt>
                <c:pt idx="1204">
                  <c:v>37</c:v>
                </c:pt>
                <c:pt idx="1205">
                  <c:v>37</c:v>
                </c:pt>
                <c:pt idx="1206">
                  <c:v>37</c:v>
                </c:pt>
                <c:pt idx="1207">
                  <c:v>37</c:v>
                </c:pt>
                <c:pt idx="1208">
                  <c:v>38</c:v>
                </c:pt>
                <c:pt idx="1209">
                  <c:v>38</c:v>
                </c:pt>
                <c:pt idx="1210">
                  <c:v>38</c:v>
                </c:pt>
                <c:pt idx="1211">
                  <c:v>38</c:v>
                </c:pt>
                <c:pt idx="1212">
                  <c:v>38</c:v>
                </c:pt>
                <c:pt idx="1213">
                  <c:v>38</c:v>
                </c:pt>
                <c:pt idx="1214">
                  <c:v>38</c:v>
                </c:pt>
                <c:pt idx="1215">
                  <c:v>38</c:v>
                </c:pt>
                <c:pt idx="1216">
                  <c:v>38</c:v>
                </c:pt>
                <c:pt idx="1217">
                  <c:v>38</c:v>
                </c:pt>
                <c:pt idx="1218">
                  <c:v>38</c:v>
                </c:pt>
                <c:pt idx="1219">
                  <c:v>38</c:v>
                </c:pt>
                <c:pt idx="1220">
                  <c:v>38</c:v>
                </c:pt>
                <c:pt idx="1221">
                  <c:v>38</c:v>
                </c:pt>
                <c:pt idx="1222">
                  <c:v>38</c:v>
                </c:pt>
                <c:pt idx="1223">
                  <c:v>38</c:v>
                </c:pt>
                <c:pt idx="1224">
                  <c:v>38</c:v>
                </c:pt>
                <c:pt idx="1225">
                  <c:v>38</c:v>
                </c:pt>
                <c:pt idx="1226">
                  <c:v>38</c:v>
                </c:pt>
                <c:pt idx="1227">
                  <c:v>38</c:v>
                </c:pt>
                <c:pt idx="1228">
                  <c:v>38</c:v>
                </c:pt>
                <c:pt idx="1229">
                  <c:v>38</c:v>
                </c:pt>
                <c:pt idx="1230">
                  <c:v>38</c:v>
                </c:pt>
                <c:pt idx="1231">
                  <c:v>38</c:v>
                </c:pt>
                <c:pt idx="1232">
                  <c:v>38</c:v>
                </c:pt>
                <c:pt idx="1233">
                  <c:v>38</c:v>
                </c:pt>
                <c:pt idx="1234">
                  <c:v>39</c:v>
                </c:pt>
                <c:pt idx="1235">
                  <c:v>39</c:v>
                </c:pt>
                <c:pt idx="1236">
                  <c:v>39</c:v>
                </c:pt>
                <c:pt idx="1237">
                  <c:v>39</c:v>
                </c:pt>
                <c:pt idx="1238">
                  <c:v>39</c:v>
                </c:pt>
                <c:pt idx="1239">
                  <c:v>39</c:v>
                </c:pt>
                <c:pt idx="1240">
                  <c:v>39</c:v>
                </c:pt>
                <c:pt idx="1241">
                  <c:v>39</c:v>
                </c:pt>
                <c:pt idx="1242">
                  <c:v>39</c:v>
                </c:pt>
                <c:pt idx="1243">
                  <c:v>39</c:v>
                </c:pt>
                <c:pt idx="1244">
                  <c:v>39</c:v>
                </c:pt>
                <c:pt idx="1245">
                  <c:v>39</c:v>
                </c:pt>
                <c:pt idx="1246">
                  <c:v>39</c:v>
                </c:pt>
                <c:pt idx="1247">
                  <c:v>39</c:v>
                </c:pt>
                <c:pt idx="1248">
                  <c:v>39</c:v>
                </c:pt>
                <c:pt idx="1249">
                  <c:v>39</c:v>
                </c:pt>
                <c:pt idx="1250">
                  <c:v>39</c:v>
                </c:pt>
                <c:pt idx="1251">
                  <c:v>39</c:v>
                </c:pt>
                <c:pt idx="1252">
                  <c:v>39</c:v>
                </c:pt>
                <c:pt idx="1253">
                  <c:v>39</c:v>
                </c:pt>
                <c:pt idx="1254">
                  <c:v>39</c:v>
                </c:pt>
                <c:pt idx="1255">
                  <c:v>39</c:v>
                </c:pt>
                <c:pt idx="1256">
                  <c:v>39</c:v>
                </c:pt>
                <c:pt idx="1257">
                  <c:v>39</c:v>
                </c:pt>
                <c:pt idx="1258">
                  <c:v>39</c:v>
                </c:pt>
                <c:pt idx="1259">
                  <c:v>39</c:v>
                </c:pt>
                <c:pt idx="1260">
                  <c:v>40</c:v>
                </c:pt>
                <c:pt idx="1261">
                  <c:v>40</c:v>
                </c:pt>
                <c:pt idx="1262">
                  <c:v>40</c:v>
                </c:pt>
                <c:pt idx="1263">
                  <c:v>40</c:v>
                </c:pt>
                <c:pt idx="1264">
                  <c:v>40</c:v>
                </c:pt>
                <c:pt idx="1265">
                  <c:v>40</c:v>
                </c:pt>
                <c:pt idx="1266">
                  <c:v>40</c:v>
                </c:pt>
                <c:pt idx="1267">
                  <c:v>40</c:v>
                </c:pt>
                <c:pt idx="1268">
                  <c:v>40</c:v>
                </c:pt>
                <c:pt idx="1269">
                  <c:v>40</c:v>
                </c:pt>
                <c:pt idx="1270">
                  <c:v>40</c:v>
                </c:pt>
                <c:pt idx="1271">
                  <c:v>40</c:v>
                </c:pt>
                <c:pt idx="1272">
                  <c:v>40</c:v>
                </c:pt>
                <c:pt idx="1273">
                  <c:v>40</c:v>
                </c:pt>
                <c:pt idx="1274">
                  <c:v>40</c:v>
                </c:pt>
                <c:pt idx="1275">
                  <c:v>40</c:v>
                </c:pt>
                <c:pt idx="1276">
                  <c:v>40</c:v>
                </c:pt>
                <c:pt idx="1277">
                  <c:v>40</c:v>
                </c:pt>
                <c:pt idx="1278">
                  <c:v>40</c:v>
                </c:pt>
                <c:pt idx="1279">
                  <c:v>40</c:v>
                </c:pt>
                <c:pt idx="1280">
                  <c:v>40</c:v>
                </c:pt>
                <c:pt idx="1281">
                  <c:v>40</c:v>
                </c:pt>
                <c:pt idx="1282">
                  <c:v>40</c:v>
                </c:pt>
                <c:pt idx="1283">
                  <c:v>40</c:v>
                </c:pt>
                <c:pt idx="1284">
                  <c:v>40</c:v>
                </c:pt>
                <c:pt idx="1285">
                  <c:v>40</c:v>
                </c:pt>
                <c:pt idx="1286">
                  <c:v>41</c:v>
                </c:pt>
                <c:pt idx="1287">
                  <c:v>41</c:v>
                </c:pt>
                <c:pt idx="1288">
                  <c:v>41</c:v>
                </c:pt>
                <c:pt idx="1289">
                  <c:v>41</c:v>
                </c:pt>
                <c:pt idx="1290">
                  <c:v>41</c:v>
                </c:pt>
                <c:pt idx="1291">
                  <c:v>41</c:v>
                </c:pt>
                <c:pt idx="1292">
                  <c:v>41</c:v>
                </c:pt>
                <c:pt idx="1293">
                  <c:v>41</c:v>
                </c:pt>
                <c:pt idx="1294">
                  <c:v>41</c:v>
                </c:pt>
                <c:pt idx="1295">
                  <c:v>41</c:v>
                </c:pt>
                <c:pt idx="1296">
                  <c:v>41</c:v>
                </c:pt>
                <c:pt idx="1297">
                  <c:v>41</c:v>
                </c:pt>
                <c:pt idx="1298">
                  <c:v>41</c:v>
                </c:pt>
                <c:pt idx="1299">
                  <c:v>41</c:v>
                </c:pt>
                <c:pt idx="1300">
                  <c:v>41</c:v>
                </c:pt>
                <c:pt idx="1301">
                  <c:v>41</c:v>
                </c:pt>
                <c:pt idx="1302">
                  <c:v>41</c:v>
                </c:pt>
                <c:pt idx="1303">
                  <c:v>41</c:v>
                </c:pt>
                <c:pt idx="1304">
                  <c:v>41</c:v>
                </c:pt>
                <c:pt idx="1305">
                  <c:v>41</c:v>
                </c:pt>
                <c:pt idx="1306">
                  <c:v>41</c:v>
                </c:pt>
                <c:pt idx="1307">
                  <c:v>41</c:v>
                </c:pt>
                <c:pt idx="1308">
                  <c:v>41</c:v>
                </c:pt>
                <c:pt idx="1309">
                  <c:v>41</c:v>
                </c:pt>
                <c:pt idx="1310">
                  <c:v>41</c:v>
                </c:pt>
                <c:pt idx="1311">
                  <c:v>41</c:v>
                </c:pt>
                <c:pt idx="1312">
                  <c:v>42</c:v>
                </c:pt>
                <c:pt idx="1313">
                  <c:v>42</c:v>
                </c:pt>
                <c:pt idx="1314">
                  <c:v>42</c:v>
                </c:pt>
                <c:pt idx="1315">
                  <c:v>42</c:v>
                </c:pt>
                <c:pt idx="1316">
                  <c:v>42</c:v>
                </c:pt>
                <c:pt idx="1317">
                  <c:v>42</c:v>
                </c:pt>
                <c:pt idx="1318">
                  <c:v>42</c:v>
                </c:pt>
                <c:pt idx="1319">
                  <c:v>42</c:v>
                </c:pt>
                <c:pt idx="1320">
                  <c:v>42</c:v>
                </c:pt>
                <c:pt idx="1321">
                  <c:v>42</c:v>
                </c:pt>
                <c:pt idx="1322">
                  <c:v>42</c:v>
                </c:pt>
                <c:pt idx="1323">
                  <c:v>42</c:v>
                </c:pt>
                <c:pt idx="1324">
                  <c:v>42</c:v>
                </c:pt>
                <c:pt idx="1325">
                  <c:v>42</c:v>
                </c:pt>
                <c:pt idx="1326">
                  <c:v>42</c:v>
                </c:pt>
                <c:pt idx="1327">
                  <c:v>42</c:v>
                </c:pt>
                <c:pt idx="1328">
                  <c:v>42</c:v>
                </c:pt>
                <c:pt idx="1329">
                  <c:v>42</c:v>
                </c:pt>
                <c:pt idx="1330">
                  <c:v>42</c:v>
                </c:pt>
                <c:pt idx="1331">
                  <c:v>42</c:v>
                </c:pt>
                <c:pt idx="1332">
                  <c:v>42</c:v>
                </c:pt>
                <c:pt idx="1333">
                  <c:v>42</c:v>
                </c:pt>
                <c:pt idx="1334">
                  <c:v>42</c:v>
                </c:pt>
                <c:pt idx="1335">
                  <c:v>42</c:v>
                </c:pt>
                <c:pt idx="1336">
                  <c:v>42</c:v>
                </c:pt>
                <c:pt idx="1337">
                  <c:v>42</c:v>
                </c:pt>
                <c:pt idx="1338">
                  <c:v>43</c:v>
                </c:pt>
                <c:pt idx="1339">
                  <c:v>43</c:v>
                </c:pt>
                <c:pt idx="1340">
                  <c:v>43</c:v>
                </c:pt>
                <c:pt idx="1341">
                  <c:v>43</c:v>
                </c:pt>
                <c:pt idx="1342">
                  <c:v>43</c:v>
                </c:pt>
                <c:pt idx="1343">
                  <c:v>43</c:v>
                </c:pt>
                <c:pt idx="1344">
                  <c:v>43</c:v>
                </c:pt>
                <c:pt idx="1345">
                  <c:v>43</c:v>
                </c:pt>
                <c:pt idx="1346">
                  <c:v>43</c:v>
                </c:pt>
                <c:pt idx="1347">
                  <c:v>43</c:v>
                </c:pt>
                <c:pt idx="1348">
                  <c:v>43</c:v>
                </c:pt>
                <c:pt idx="1349">
                  <c:v>43</c:v>
                </c:pt>
                <c:pt idx="1350">
                  <c:v>43</c:v>
                </c:pt>
                <c:pt idx="1351">
                  <c:v>43</c:v>
                </c:pt>
                <c:pt idx="1352">
                  <c:v>43</c:v>
                </c:pt>
                <c:pt idx="1353">
                  <c:v>43</c:v>
                </c:pt>
                <c:pt idx="1354">
                  <c:v>43</c:v>
                </c:pt>
                <c:pt idx="1355">
                  <c:v>43</c:v>
                </c:pt>
                <c:pt idx="1356">
                  <c:v>43</c:v>
                </c:pt>
                <c:pt idx="1357">
                  <c:v>43</c:v>
                </c:pt>
                <c:pt idx="1358">
                  <c:v>43</c:v>
                </c:pt>
                <c:pt idx="1359">
                  <c:v>43</c:v>
                </c:pt>
                <c:pt idx="1360">
                  <c:v>43</c:v>
                </c:pt>
                <c:pt idx="1361">
                  <c:v>43</c:v>
                </c:pt>
                <c:pt idx="1362">
                  <c:v>43</c:v>
                </c:pt>
                <c:pt idx="1363">
                  <c:v>43</c:v>
                </c:pt>
                <c:pt idx="1364">
                  <c:v>44</c:v>
                </c:pt>
                <c:pt idx="1365">
                  <c:v>44</c:v>
                </c:pt>
                <c:pt idx="1366">
                  <c:v>44</c:v>
                </c:pt>
                <c:pt idx="1367">
                  <c:v>44</c:v>
                </c:pt>
                <c:pt idx="1368">
                  <c:v>44</c:v>
                </c:pt>
                <c:pt idx="1369">
                  <c:v>44</c:v>
                </c:pt>
                <c:pt idx="1370">
                  <c:v>44</c:v>
                </c:pt>
                <c:pt idx="1371">
                  <c:v>44</c:v>
                </c:pt>
                <c:pt idx="1372">
                  <c:v>44</c:v>
                </c:pt>
                <c:pt idx="1373">
                  <c:v>44</c:v>
                </c:pt>
                <c:pt idx="1374">
                  <c:v>44</c:v>
                </c:pt>
                <c:pt idx="1375">
                  <c:v>44</c:v>
                </c:pt>
                <c:pt idx="1376">
                  <c:v>44</c:v>
                </c:pt>
                <c:pt idx="1377">
                  <c:v>44</c:v>
                </c:pt>
                <c:pt idx="1378">
                  <c:v>44</c:v>
                </c:pt>
                <c:pt idx="1379">
                  <c:v>44</c:v>
                </c:pt>
                <c:pt idx="1380">
                  <c:v>44</c:v>
                </c:pt>
                <c:pt idx="1381">
                  <c:v>44</c:v>
                </c:pt>
                <c:pt idx="1382">
                  <c:v>44</c:v>
                </c:pt>
                <c:pt idx="1383">
                  <c:v>44</c:v>
                </c:pt>
                <c:pt idx="1384">
                  <c:v>44</c:v>
                </c:pt>
                <c:pt idx="1385">
                  <c:v>44</c:v>
                </c:pt>
                <c:pt idx="1386">
                  <c:v>44</c:v>
                </c:pt>
                <c:pt idx="1387">
                  <c:v>44</c:v>
                </c:pt>
                <c:pt idx="1388">
                  <c:v>44</c:v>
                </c:pt>
                <c:pt idx="1389">
                  <c:v>44</c:v>
                </c:pt>
                <c:pt idx="1390">
                  <c:v>45</c:v>
                </c:pt>
                <c:pt idx="1391">
                  <c:v>45</c:v>
                </c:pt>
                <c:pt idx="1392">
                  <c:v>45</c:v>
                </c:pt>
                <c:pt idx="1393">
                  <c:v>45</c:v>
                </c:pt>
                <c:pt idx="1394">
                  <c:v>45</c:v>
                </c:pt>
                <c:pt idx="1395">
                  <c:v>45</c:v>
                </c:pt>
                <c:pt idx="1396">
                  <c:v>45</c:v>
                </c:pt>
                <c:pt idx="1397">
                  <c:v>45</c:v>
                </c:pt>
                <c:pt idx="1398">
                  <c:v>45</c:v>
                </c:pt>
                <c:pt idx="1399">
                  <c:v>45</c:v>
                </c:pt>
                <c:pt idx="1400">
                  <c:v>45</c:v>
                </c:pt>
                <c:pt idx="1401">
                  <c:v>45</c:v>
                </c:pt>
                <c:pt idx="1402">
                  <c:v>45</c:v>
                </c:pt>
                <c:pt idx="1403">
                  <c:v>45</c:v>
                </c:pt>
                <c:pt idx="1404">
                  <c:v>45</c:v>
                </c:pt>
                <c:pt idx="1405">
                  <c:v>45</c:v>
                </c:pt>
                <c:pt idx="1406">
                  <c:v>45</c:v>
                </c:pt>
                <c:pt idx="1407">
                  <c:v>45</c:v>
                </c:pt>
                <c:pt idx="1408">
                  <c:v>45</c:v>
                </c:pt>
                <c:pt idx="1409">
                  <c:v>45</c:v>
                </c:pt>
                <c:pt idx="1410">
                  <c:v>45</c:v>
                </c:pt>
                <c:pt idx="1411">
                  <c:v>45</c:v>
                </c:pt>
                <c:pt idx="1412">
                  <c:v>45</c:v>
                </c:pt>
                <c:pt idx="1413">
                  <c:v>45</c:v>
                </c:pt>
                <c:pt idx="1414">
                  <c:v>45</c:v>
                </c:pt>
                <c:pt idx="1415">
                  <c:v>45</c:v>
                </c:pt>
                <c:pt idx="1416">
                  <c:v>46</c:v>
                </c:pt>
                <c:pt idx="1417">
                  <c:v>46</c:v>
                </c:pt>
                <c:pt idx="1418">
                  <c:v>46</c:v>
                </c:pt>
                <c:pt idx="1419">
                  <c:v>46</c:v>
                </c:pt>
                <c:pt idx="1420">
                  <c:v>46</c:v>
                </c:pt>
                <c:pt idx="1421">
                  <c:v>46</c:v>
                </c:pt>
                <c:pt idx="1422">
                  <c:v>46</c:v>
                </c:pt>
                <c:pt idx="1423">
                  <c:v>46</c:v>
                </c:pt>
                <c:pt idx="1424">
                  <c:v>46</c:v>
                </c:pt>
                <c:pt idx="1425">
                  <c:v>46</c:v>
                </c:pt>
                <c:pt idx="1426">
                  <c:v>46</c:v>
                </c:pt>
                <c:pt idx="1427">
                  <c:v>46</c:v>
                </c:pt>
                <c:pt idx="1428">
                  <c:v>46</c:v>
                </c:pt>
                <c:pt idx="1429">
                  <c:v>46</c:v>
                </c:pt>
                <c:pt idx="1430">
                  <c:v>46</c:v>
                </c:pt>
                <c:pt idx="1431">
                  <c:v>46</c:v>
                </c:pt>
                <c:pt idx="1432">
                  <c:v>46</c:v>
                </c:pt>
                <c:pt idx="1433">
                  <c:v>46</c:v>
                </c:pt>
                <c:pt idx="1434">
                  <c:v>46</c:v>
                </c:pt>
                <c:pt idx="1435">
                  <c:v>46</c:v>
                </c:pt>
                <c:pt idx="1436">
                  <c:v>46</c:v>
                </c:pt>
                <c:pt idx="1437">
                  <c:v>46</c:v>
                </c:pt>
                <c:pt idx="1438">
                  <c:v>46</c:v>
                </c:pt>
                <c:pt idx="1439">
                  <c:v>46</c:v>
                </c:pt>
                <c:pt idx="1440">
                  <c:v>46</c:v>
                </c:pt>
                <c:pt idx="1441">
                  <c:v>46</c:v>
                </c:pt>
                <c:pt idx="1442">
                  <c:v>47</c:v>
                </c:pt>
                <c:pt idx="1443">
                  <c:v>47</c:v>
                </c:pt>
                <c:pt idx="1444">
                  <c:v>47</c:v>
                </c:pt>
                <c:pt idx="1445">
                  <c:v>47</c:v>
                </c:pt>
                <c:pt idx="1446">
                  <c:v>47</c:v>
                </c:pt>
                <c:pt idx="1447">
                  <c:v>47</c:v>
                </c:pt>
                <c:pt idx="1448">
                  <c:v>47</c:v>
                </c:pt>
                <c:pt idx="1449">
                  <c:v>47</c:v>
                </c:pt>
                <c:pt idx="1450">
                  <c:v>47</c:v>
                </c:pt>
                <c:pt idx="1451">
                  <c:v>47</c:v>
                </c:pt>
                <c:pt idx="1452">
                  <c:v>47</c:v>
                </c:pt>
                <c:pt idx="1453">
                  <c:v>47</c:v>
                </c:pt>
                <c:pt idx="1454">
                  <c:v>47</c:v>
                </c:pt>
                <c:pt idx="1455">
                  <c:v>47</c:v>
                </c:pt>
                <c:pt idx="1456">
                  <c:v>47</c:v>
                </c:pt>
                <c:pt idx="1457">
                  <c:v>47</c:v>
                </c:pt>
                <c:pt idx="1458">
                  <c:v>47</c:v>
                </c:pt>
                <c:pt idx="1459">
                  <c:v>47</c:v>
                </c:pt>
                <c:pt idx="1460">
                  <c:v>47</c:v>
                </c:pt>
                <c:pt idx="1461">
                  <c:v>47</c:v>
                </c:pt>
                <c:pt idx="1462">
                  <c:v>47</c:v>
                </c:pt>
                <c:pt idx="1463">
                  <c:v>47</c:v>
                </c:pt>
                <c:pt idx="1464">
                  <c:v>47</c:v>
                </c:pt>
                <c:pt idx="1465">
                  <c:v>47</c:v>
                </c:pt>
                <c:pt idx="1466">
                  <c:v>47</c:v>
                </c:pt>
                <c:pt idx="1467">
                  <c:v>47</c:v>
                </c:pt>
                <c:pt idx="1468">
                  <c:v>48</c:v>
                </c:pt>
                <c:pt idx="1469">
                  <c:v>48</c:v>
                </c:pt>
                <c:pt idx="1470">
                  <c:v>48</c:v>
                </c:pt>
                <c:pt idx="1471">
                  <c:v>48</c:v>
                </c:pt>
                <c:pt idx="1472">
                  <c:v>48</c:v>
                </c:pt>
                <c:pt idx="1473">
                  <c:v>48</c:v>
                </c:pt>
                <c:pt idx="1474">
                  <c:v>48</c:v>
                </c:pt>
                <c:pt idx="1475">
                  <c:v>48</c:v>
                </c:pt>
                <c:pt idx="1476">
                  <c:v>48</c:v>
                </c:pt>
                <c:pt idx="1477">
                  <c:v>48</c:v>
                </c:pt>
                <c:pt idx="1478">
                  <c:v>48</c:v>
                </c:pt>
                <c:pt idx="1479">
                  <c:v>48</c:v>
                </c:pt>
                <c:pt idx="1480">
                  <c:v>48</c:v>
                </c:pt>
                <c:pt idx="1481">
                  <c:v>48</c:v>
                </c:pt>
                <c:pt idx="1482">
                  <c:v>48</c:v>
                </c:pt>
                <c:pt idx="1483">
                  <c:v>48</c:v>
                </c:pt>
                <c:pt idx="1484">
                  <c:v>48</c:v>
                </c:pt>
                <c:pt idx="1485">
                  <c:v>48</c:v>
                </c:pt>
                <c:pt idx="1486">
                  <c:v>48</c:v>
                </c:pt>
                <c:pt idx="1487">
                  <c:v>48</c:v>
                </c:pt>
                <c:pt idx="1488">
                  <c:v>48</c:v>
                </c:pt>
                <c:pt idx="1489">
                  <c:v>48</c:v>
                </c:pt>
                <c:pt idx="1490">
                  <c:v>48</c:v>
                </c:pt>
                <c:pt idx="1491">
                  <c:v>48</c:v>
                </c:pt>
                <c:pt idx="1492">
                  <c:v>48</c:v>
                </c:pt>
                <c:pt idx="1493">
                  <c:v>48</c:v>
                </c:pt>
                <c:pt idx="1494">
                  <c:v>49</c:v>
                </c:pt>
                <c:pt idx="1495">
                  <c:v>49</c:v>
                </c:pt>
                <c:pt idx="1496">
                  <c:v>49</c:v>
                </c:pt>
                <c:pt idx="1497">
                  <c:v>49</c:v>
                </c:pt>
                <c:pt idx="1498">
                  <c:v>49</c:v>
                </c:pt>
                <c:pt idx="1499">
                  <c:v>49</c:v>
                </c:pt>
                <c:pt idx="1500">
                  <c:v>49</c:v>
                </c:pt>
                <c:pt idx="1501">
                  <c:v>49</c:v>
                </c:pt>
                <c:pt idx="1502">
                  <c:v>49</c:v>
                </c:pt>
                <c:pt idx="1503">
                  <c:v>49</c:v>
                </c:pt>
                <c:pt idx="1504">
                  <c:v>49</c:v>
                </c:pt>
                <c:pt idx="1505">
                  <c:v>49</c:v>
                </c:pt>
                <c:pt idx="1506">
                  <c:v>49</c:v>
                </c:pt>
                <c:pt idx="1507">
                  <c:v>49</c:v>
                </c:pt>
                <c:pt idx="1508">
                  <c:v>49</c:v>
                </c:pt>
                <c:pt idx="1509">
                  <c:v>49</c:v>
                </c:pt>
                <c:pt idx="1510">
                  <c:v>49</c:v>
                </c:pt>
                <c:pt idx="1511">
                  <c:v>49</c:v>
                </c:pt>
                <c:pt idx="1512">
                  <c:v>49</c:v>
                </c:pt>
                <c:pt idx="1513">
                  <c:v>49</c:v>
                </c:pt>
                <c:pt idx="1514">
                  <c:v>49</c:v>
                </c:pt>
                <c:pt idx="1515">
                  <c:v>49</c:v>
                </c:pt>
                <c:pt idx="1516">
                  <c:v>49</c:v>
                </c:pt>
                <c:pt idx="1517">
                  <c:v>49</c:v>
                </c:pt>
                <c:pt idx="1518">
                  <c:v>49</c:v>
                </c:pt>
                <c:pt idx="1519">
                  <c:v>49</c:v>
                </c:pt>
                <c:pt idx="1520">
                  <c:v>50</c:v>
                </c:pt>
                <c:pt idx="1521">
                  <c:v>50</c:v>
                </c:pt>
                <c:pt idx="1522">
                  <c:v>50</c:v>
                </c:pt>
                <c:pt idx="1523">
                  <c:v>50</c:v>
                </c:pt>
                <c:pt idx="1524">
                  <c:v>50</c:v>
                </c:pt>
                <c:pt idx="1525">
                  <c:v>50</c:v>
                </c:pt>
                <c:pt idx="1526">
                  <c:v>50</c:v>
                </c:pt>
                <c:pt idx="1527">
                  <c:v>50</c:v>
                </c:pt>
                <c:pt idx="1528">
                  <c:v>50</c:v>
                </c:pt>
                <c:pt idx="1529">
                  <c:v>50</c:v>
                </c:pt>
                <c:pt idx="1530">
                  <c:v>50</c:v>
                </c:pt>
                <c:pt idx="1531">
                  <c:v>50</c:v>
                </c:pt>
                <c:pt idx="1532">
                  <c:v>50</c:v>
                </c:pt>
                <c:pt idx="1533">
                  <c:v>50</c:v>
                </c:pt>
                <c:pt idx="1534">
                  <c:v>50</c:v>
                </c:pt>
                <c:pt idx="1535">
                  <c:v>50</c:v>
                </c:pt>
                <c:pt idx="1536">
                  <c:v>50</c:v>
                </c:pt>
                <c:pt idx="1537">
                  <c:v>50</c:v>
                </c:pt>
                <c:pt idx="1538">
                  <c:v>50</c:v>
                </c:pt>
                <c:pt idx="1539">
                  <c:v>50</c:v>
                </c:pt>
                <c:pt idx="1540">
                  <c:v>50</c:v>
                </c:pt>
                <c:pt idx="1541">
                  <c:v>50</c:v>
                </c:pt>
                <c:pt idx="1542">
                  <c:v>50</c:v>
                </c:pt>
                <c:pt idx="1543">
                  <c:v>50</c:v>
                </c:pt>
                <c:pt idx="1544">
                  <c:v>50</c:v>
                </c:pt>
                <c:pt idx="1545">
                  <c:v>50</c:v>
                </c:pt>
                <c:pt idx="1546">
                  <c:v>51</c:v>
                </c:pt>
              </c:numCache>
            </c:numRef>
          </c:xVal>
          <c:yVal>
            <c:numRef>
              <c:f>Channel_72_1!$I$2:$I$1548</c:f>
              <c:numCache>
                <c:formatCode>General</c:formatCode>
                <c:ptCount val="15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4.9994239859074696E-9</c:v>
                </c:pt>
                <c:pt idx="63">
                  <c:v>4.9994239859074696E-9</c:v>
                </c:pt>
                <c:pt idx="64">
                  <c:v>4.9994239859074696E-9</c:v>
                </c:pt>
                <c:pt idx="65">
                  <c:v>4.9994239859074696E-9</c:v>
                </c:pt>
                <c:pt idx="66">
                  <c:v>4.9994239859074696E-9</c:v>
                </c:pt>
                <c:pt idx="67">
                  <c:v>4.9994239859074696E-9</c:v>
                </c:pt>
                <c:pt idx="68">
                  <c:v>4.9994239859074696E-9</c:v>
                </c:pt>
                <c:pt idx="69">
                  <c:v>4.9994239859074696E-9</c:v>
                </c:pt>
                <c:pt idx="70">
                  <c:v>4.9994239859074696E-9</c:v>
                </c:pt>
                <c:pt idx="71">
                  <c:v>4.9994239859074696E-9</c:v>
                </c:pt>
                <c:pt idx="72">
                  <c:v>4.9994239859074696E-9</c:v>
                </c:pt>
                <c:pt idx="73">
                  <c:v>4.9994239859074696E-9</c:v>
                </c:pt>
                <c:pt idx="74">
                  <c:v>4.9994239859074696E-9</c:v>
                </c:pt>
                <c:pt idx="75">
                  <c:v>4.9994239859074696E-9</c:v>
                </c:pt>
                <c:pt idx="76">
                  <c:v>4.9994239859074696E-9</c:v>
                </c:pt>
                <c:pt idx="77">
                  <c:v>4.9994239859074696E-9</c:v>
                </c:pt>
                <c:pt idx="78">
                  <c:v>4.9994239859074696E-9</c:v>
                </c:pt>
                <c:pt idx="79">
                  <c:v>4.9994239859074696E-9</c:v>
                </c:pt>
                <c:pt idx="80">
                  <c:v>0.108667813241482</c:v>
                </c:pt>
                <c:pt idx="81">
                  <c:v>0.217326179146767</c:v>
                </c:pt>
                <c:pt idx="82">
                  <c:v>0.32599306106567399</c:v>
                </c:pt>
                <c:pt idx="83">
                  <c:v>0.43466165661811801</c:v>
                </c:pt>
                <c:pt idx="84">
                  <c:v>0.54332429170608498</c:v>
                </c:pt>
                <c:pt idx="85">
                  <c:v>0.65198999643325795</c:v>
                </c:pt>
                <c:pt idx="86">
                  <c:v>0.76065272092819203</c:v>
                </c:pt>
                <c:pt idx="87">
                  <c:v>0.86931967735290505</c:v>
                </c:pt>
                <c:pt idx="88">
                  <c:v>0.97798246145248402</c:v>
                </c:pt>
                <c:pt idx="89">
                  <c:v>1.08664858341217</c:v>
                </c:pt>
                <c:pt idx="90">
                  <c:v>1.1953192949295</c:v>
                </c:pt>
                <c:pt idx="91">
                  <c:v>1.3039860725402801</c:v>
                </c:pt>
                <c:pt idx="92">
                  <c:v>1.3710409402847299</c:v>
                </c:pt>
                <c:pt idx="93">
                  <c:v>1.3710956573486299</c:v>
                </c:pt>
                <c:pt idx="94">
                  <c:v>1.3710956573486299</c:v>
                </c:pt>
                <c:pt idx="95">
                  <c:v>1.3710956573486299</c:v>
                </c:pt>
                <c:pt idx="96">
                  <c:v>5.5892188655093403E-9</c:v>
                </c:pt>
                <c:pt idx="97">
                  <c:v>5.5892188655093403E-9</c:v>
                </c:pt>
                <c:pt idx="98">
                  <c:v>5.5892188655093403E-9</c:v>
                </c:pt>
                <c:pt idx="99">
                  <c:v>5.5892188655093403E-9</c:v>
                </c:pt>
                <c:pt idx="100">
                  <c:v>5.5892188655093403E-9</c:v>
                </c:pt>
                <c:pt idx="101">
                  <c:v>9.1274019453635397E-9</c:v>
                </c:pt>
                <c:pt idx="102">
                  <c:v>9.1274019453635397E-9</c:v>
                </c:pt>
                <c:pt idx="103">
                  <c:v>9.1274019453635397E-9</c:v>
                </c:pt>
                <c:pt idx="104">
                  <c:v>9.1274019453635397E-9</c:v>
                </c:pt>
                <c:pt idx="105">
                  <c:v>9.1274019453635397E-9</c:v>
                </c:pt>
                <c:pt idx="106">
                  <c:v>9.1274019453635397E-9</c:v>
                </c:pt>
                <c:pt idx="107">
                  <c:v>9.1274019453635397E-9</c:v>
                </c:pt>
                <c:pt idx="108">
                  <c:v>9.1274019453635397E-9</c:v>
                </c:pt>
                <c:pt idx="109">
                  <c:v>9.1274019453635397E-9</c:v>
                </c:pt>
                <c:pt idx="110">
                  <c:v>9.1274019453635397E-9</c:v>
                </c:pt>
                <c:pt idx="111">
                  <c:v>9.1274019453635397E-9</c:v>
                </c:pt>
                <c:pt idx="112">
                  <c:v>9.1274019453635397E-9</c:v>
                </c:pt>
                <c:pt idx="113">
                  <c:v>9.1274019453635397E-9</c:v>
                </c:pt>
                <c:pt idx="114">
                  <c:v>9.1274019453635397E-9</c:v>
                </c:pt>
                <c:pt idx="115">
                  <c:v>9.1274019453635397E-9</c:v>
                </c:pt>
                <c:pt idx="116">
                  <c:v>9.1274019453635397E-9</c:v>
                </c:pt>
                <c:pt idx="117">
                  <c:v>9.1274019453635397E-9</c:v>
                </c:pt>
                <c:pt idx="118">
                  <c:v>9.1274019453635397E-9</c:v>
                </c:pt>
                <c:pt idx="119">
                  <c:v>9.1274019453635397E-9</c:v>
                </c:pt>
                <c:pt idx="120">
                  <c:v>0.10866250097751599</c:v>
                </c:pt>
                <c:pt idx="121">
                  <c:v>0.21732513606548301</c:v>
                </c:pt>
                <c:pt idx="122">
                  <c:v>0.325991451740265</c:v>
                </c:pt>
                <c:pt idx="123">
                  <c:v>0.434656351804733</c:v>
                </c:pt>
                <c:pt idx="124">
                  <c:v>0.54332125186920199</c:v>
                </c:pt>
                <c:pt idx="125">
                  <c:v>0.65198904275894198</c:v>
                </c:pt>
                <c:pt idx="126">
                  <c:v>0.76065522432327304</c:v>
                </c:pt>
                <c:pt idx="127">
                  <c:v>0.86932456493377697</c:v>
                </c:pt>
                <c:pt idx="128">
                  <c:v>0.97798639535903897</c:v>
                </c:pt>
                <c:pt idx="129">
                  <c:v>1.0866496562957799</c:v>
                </c:pt>
                <c:pt idx="130">
                  <c:v>1.1953142881393399</c:v>
                </c:pt>
                <c:pt idx="131">
                  <c:v>1.2434831857681301</c:v>
                </c:pt>
                <c:pt idx="132">
                  <c:v>1.2435380220413199</c:v>
                </c:pt>
                <c:pt idx="133">
                  <c:v>1.2435380220413199</c:v>
                </c:pt>
                <c:pt idx="134">
                  <c:v>1.2435380220413199</c:v>
                </c:pt>
                <c:pt idx="135">
                  <c:v>6.4860428139468199E-10</c:v>
                </c:pt>
                <c:pt idx="136">
                  <c:v>6.4860428139468199E-10</c:v>
                </c:pt>
                <c:pt idx="137">
                  <c:v>6.4860428139468199E-10</c:v>
                </c:pt>
                <c:pt idx="138">
                  <c:v>6.4860428139468199E-10</c:v>
                </c:pt>
                <c:pt idx="139">
                  <c:v>6.4860428139468199E-10</c:v>
                </c:pt>
                <c:pt idx="140">
                  <c:v>8.9992919782844199E-9</c:v>
                </c:pt>
                <c:pt idx="141">
                  <c:v>8.9992919782844199E-9</c:v>
                </c:pt>
                <c:pt idx="142">
                  <c:v>8.9992919782844199E-9</c:v>
                </c:pt>
                <c:pt idx="143">
                  <c:v>8.9992919782844199E-9</c:v>
                </c:pt>
                <c:pt idx="144">
                  <c:v>8.9992919782844199E-9</c:v>
                </c:pt>
                <c:pt idx="145">
                  <c:v>8.9992919782844199E-9</c:v>
                </c:pt>
                <c:pt idx="146">
                  <c:v>8.9992919782844199E-9</c:v>
                </c:pt>
                <c:pt idx="147">
                  <c:v>8.9992919782844199E-9</c:v>
                </c:pt>
                <c:pt idx="148">
                  <c:v>8.9992919782844199E-9</c:v>
                </c:pt>
                <c:pt idx="149">
                  <c:v>8.9992919782844199E-9</c:v>
                </c:pt>
                <c:pt idx="150">
                  <c:v>8.9992919782844199E-9</c:v>
                </c:pt>
                <c:pt idx="151">
                  <c:v>8.9992919782844199E-9</c:v>
                </c:pt>
                <c:pt idx="152">
                  <c:v>8.9992919782844199E-9</c:v>
                </c:pt>
                <c:pt idx="153">
                  <c:v>8.9992919782844199E-9</c:v>
                </c:pt>
                <c:pt idx="154">
                  <c:v>8.9992919782844199E-9</c:v>
                </c:pt>
                <c:pt idx="155">
                  <c:v>8.9992919782844199E-9</c:v>
                </c:pt>
                <c:pt idx="156">
                  <c:v>8.9992919782844199E-9</c:v>
                </c:pt>
                <c:pt idx="157">
                  <c:v>8.9992919782844199E-9</c:v>
                </c:pt>
                <c:pt idx="158">
                  <c:v>0.108665093779564</c:v>
                </c:pt>
                <c:pt idx="159">
                  <c:v>0.21733543276786799</c:v>
                </c:pt>
                <c:pt idx="160">
                  <c:v>0.32600089907646201</c:v>
                </c:pt>
                <c:pt idx="161">
                  <c:v>0.43466413021087602</c:v>
                </c:pt>
                <c:pt idx="162">
                  <c:v>0.54333412647247303</c:v>
                </c:pt>
                <c:pt idx="163">
                  <c:v>0.65200334787368797</c:v>
                </c:pt>
                <c:pt idx="164">
                  <c:v>0.76066702604293801</c:v>
                </c:pt>
                <c:pt idx="165">
                  <c:v>0.86933362483978305</c:v>
                </c:pt>
                <c:pt idx="166">
                  <c:v>0.97800529003143299</c:v>
                </c:pt>
                <c:pt idx="167">
                  <c:v>1.0866659879684399</c:v>
                </c:pt>
                <c:pt idx="168">
                  <c:v>1.17480492591858</c:v>
                </c:pt>
                <c:pt idx="169">
                  <c:v>1.1748683452606199</c:v>
                </c:pt>
                <c:pt idx="170">
                  <c:v>1.1748683452606199</c:v>
                </c:pt>
                <c:pt idx="171">
                  <c:v>1.1748683452606199</c:v>
                </c:pt>
                <c:pt idx="172">
                  <c:v>5.6783342472499498E-9</c:v>
                </c:pt>
                <c:pt idx="173">
                  <c:v>5.6783342472499498E-9</c:v>
                </c:pt>
                <c:pt idx="174">
                  <c:v>5.6783342472499498E-9</c:v>
                </c:pt>
                <c:pt idx="175">
                  <c:v>5.6783342472499498E-9</c:v>
                </c:pt>
                <c:pt idx="176">
                  <c:v>9.3657144262238001E-9</c:v>
                </c:pt>
                <c:pt idx="177">
                  <c:v>9.3657144262238001E-9</c:v>
                </c:pt>
                <c:pt idx="178">
                  <c:v>9.3657144262238001E-9</c:v>
                </c:pt>
                <c:pt idx="179">
                  <c:v>9.3657144262238001E-9</c:v>
                </c:pt>
                <c:pt idx="180">
                  <c:v>9.3657144262238001E-9</c:v>
                </c:pt>
                <c:pt idx="181">
                  <c:v>9.3657144262238001E-9</c:v>
                </c:pt>
                <c:pt idx="182">
                  <c:v>9.3657144262238001E-9</c:v>
                </c:pt>
                <c:pt idx="183">
                  <c:v>9.3657144262238001E-9</c:v>
                </c:pt>
                <c:pt idx="184">
                  <c:v>9.3657144262238001E-9</c:v>
                </c:pt>
                <c:pt idx="185">
                  <c:v>9.3657144262238001E-9</c:v>
                </c:pt>
                <c:pt idx="186">
                  <c:v>9.3657144262238001E-9</c:v>
                </c:pt>
                <c:pt idx="187">
                  <c:v>9.3657144262238001E-9</c:v>
                </c:pt>
                <c:pt idx="188">
                  <c:v>9.3657144262238001E-9</c:v>
                </c:pt>
                <c:pt idx="189">
                  <c:v>9.3657144262238001E-9</c:v>
                </c:pt>
                <c:pt idx="190">
                  <c:v>9.3657144262238001E-9</c:v>
                </c:pt>
                <c:pt idx="191">
                  <c:v>9.3657144262238001E-9</c:v>
                </c:pt>
                <c:pt idx="192">
                  <c:v>9.3657144262238001E-9</c:v>
                </c:pt>
                <c:pt idx="193">
                  <c:v>9.3657144262238001E-9</c:v>
                </c:pt>
                <c:pt idx="194">
                  <c:v>0.10866592079401</c:v>
                </c:pt>
                <c:pt idx="195">
                  <c:v>0.217328116297722</c:v>
                </c:pt>
                <c:pt idx="196">
                  <c:v>0.32599452137947099</c:v>
                </c:pt>
                <c:pt idx="197">
                  <c:v>0.43466815352439903</c:v>
                </c:pt>
                <c:pt idx="198">
                  <c:v>0.543332278728485</c:v>
                </c:pt>
                <c:pt idx="199">
                  <c:v>0.651994228363037</c:v>
                </c:pt>
                <c:pt idx="200">
                  <c:v>0.76065456867217995</c:v>
                </c:pt>
                <c:pt idx="201">
                  <c:v>0.86932635307312001</c:v>
                </c:pt>
                <c:pt idx="202">
                  <c:v>0.977993965148926</c:v>
                </c:pt>
                <c:pt idx="203">
                  <c:v>1.0866558551788299</c:v>
                </c:pt>
                <c:pt idx="204">
                  <c:v>1.1256741285324099</c:v>
                </c:pt>
                <c:pt idx="205">
                  <c:v>1.1257362365722701</c:v>
                </c:pt>
                <c:pt idx="206">
                  <c:v>1.1257362365722701</c:v>
                </c:pt>
                <c:pt idx="207">
                  <c:v>1.1257362365722701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8.5969471541602599E-9</c:v>
                </c:pt>
                <c:pt idx="212">
                  <c:v>8.5969471541602599E-9</c:v>
                </c:pt>
                <c:pt idx="213">
                  <c:v>8.5969471541602599E-9</c:v>
                </c:pt>
                <c:pt idx="214">
                  <c:v>8.5969471541602599E-9</c:v>
                </c:pt>
                <c:pt idx="215">
                  <c:v>8.5969471541602599E-9</c:v>
                </c:pt>
                <c:pt idx="216">
                  <c:v>8.5969471541602599E-9</c:v>
                </c:pt>
                <c:pt idx="217">
                  <c:v>8.5969471541602599E-9</c:v>
                </c:pt>
                <c:pt idx="218">
                  <c:v>8.5969471541602599E-9</c:v>
                </c:pt>
                <c:pt idx="219">
                  <c:v>8.5969471541602599E-9</c:v>
                </c:pt>
                <c:pt idx="220">
                  <c:v>8.5969471541602599E-9</c:v>
                </c:pt>
                <c:pt idx="221">
                  <c:v>8.5969471541602599E-9</c:v>
                </c:pt>
                <c:pt idx="222">
                  <c:v>8.5969471541602599E-9</c:v>
                </c:pt>
                <c:pt idx="223">
                  <c:v>8.5969471541602599E-9</c:v>
                </c:pt>
                <c:pt idx="224">
                  <c:v>8.5969471541602599E-9</c:v>
                </c:pt>
                <c:pt idx="225">
                  <c:v>8.5969471541602599E-9</c:v>
                </c:pt>
                <c:pt idx="226">
                  <c:v>8.5969471541602599E-9</c:v>
                </c:pt>
                <c:pt idx="227">
                  <c:v>8.5969471541602599E-9</c:v>
                </c:pt>
                <c:pt idx="228">
                  <c:v>8.5969471541602599E-9</c:v>
                </c:pt>
                <c:pt idx="229">
                  <c:v>0.10866457223892199</c:v>
                </c:pt>
                <c:pt idx="230">
                  <c:v>0.217329427599907</c:v>
                </c:pt>
                <c:pt idx="231">
                  <c:v>0.32599633932113598</c:v>
                </c:pt>
                <c:pt idx="232">
                  <c:v>0.43466237187385598</c:v>
                </c:pt>
                <c:pt idx="233">
                  <c:v>0.54332870244979903</c:v>
                </c:pt>
                <c:pt idx="234">
                  <c:v>0.65198832750320401</c:v>
                </c:pt>
                <c:pt idx="235">
                  <c:v>0.76066082715988204</c:v>
                </c:pt>
                <c:pt idx="236">
                  <c:v>0.86932522058486905</c:v>
                </c:pt>
                <c:pt idx="237">
                  <c:v>0.97799420356750499</c:v>
                </c:pt>
                <c:pt idx="238">
                  <c:v>1.0866569280624401</c:v>
                </c:pt>
                <c:pt idx="239">
                  <c:v>1.0900139808654801</c:v>
                </c:pt>
                <c:pt idx="240">
                  <c:v>1.09007096290588</c:v>
                </c:pt>
                <c:pt idx="241">
                  <c:v>1.09007096290588</c:v>
                </c:pt>
                <c:pt idx="242">
                  <c:v>1.09007096290588</c:v>
                </c:pt>
                <c:pt idx="243">
                  <c:v>2.0027153546653399E-11</c:v>
                </c:pt>
                <c:pt idx="244">
                  <c:v>2.0027153546653399E-11</c:v>
                </c:pt>
                <c:pt idx="245">
                  <c:v>2.0027153546653399E-11</c:v>
                </c:pt>
                <c:pt idx="246">
                  <c:v>1.02268824520024E-8</c:v>
                </c:pt>
                <c:pt idx="247">
                  <c:v>1.02268824520024E-8</c:v>
                </c:pt>
                <c:pt idx="248">
                  <c:v>1.02268824520024E-8</c:v>
                </c:pt>
                <c:pt idx="249">
                  <c:v>1.02268824520024E-8</c:v>
                </c:pt>
                <c:pt idx="250">
                  <c:v>1.02268824520024E-8</c:v>
                </c:pt>
                <c:pt idx="251">
                  <c:v>1.02268824520024E-8</c:v>
                </c:pt>
                <c:pt idx="252">
                  <c:v>1.02268824520024E-8</c:v>
                </c:pt>
                <c:pt idx="253">
                  <c:v>1.02268824520024E-8</c:v>
                </c:pt>
                <c:pt idx="254">
                  <c:v>1.02268824520024E-8</c:v>
                </c:pt>
                <c:pt idx="255">
                  <c:v>1.02268824520024E-8</c:v>
                </c:pt>
                <c:pt idx="256">
                  <c:v>1.02268824520024E-8</c:v>
                </c:pt>
                <c:pt idx="257">
                  <c:v>1.02268824520024E-8</c:v>
                </c:pt>
                <c:pt idx="258">
                  <c:v>1.02268824520024E-8</c:v>
                </c:pt>
                <c:pt idx="259">
                  <c:v>1.02268824520024E-8</c:v>
                </c:pt>
                <c:pt idx="260">
                  <c:v>1.02268824520024E-8</c:v>
                </c:pt>
                <c:pt idx="261">
                  <c:v>1.02268824520024E-8</c:v>
                </c:pt>
                <c:pt idx="262">
                  <c:v>1.02268824520024E-8</c:v>
                </c:pt>
                <c:pt idx="263">
                  <c:v>1.02268824520024E-8</c:v>
                </c:pt>
                <c:pt idx="264">
                  <c:v>0.10866318643093099</c:v>
                </c:pt>
                <c:pt idx="265">
                  <c:v>0.21732822060585</c:v>
                </c:pt>
                <c:pt idx="266">
                  <c:v>0.32599905133247398</c:v>
                </c:pt>
                <c:pt idx="267">
                  <c:v>0.43466374278068498</c:v>
                </c:pt>
                <c:pt idx="268">
                  <c:v>0.54332637786865201</c:v>
                </c:pt>
                <c:pt idx="269">
                  <c:v>0.65199381113052401</c:v>
                </c:pt>
                <c:pt idx="270">
                  <c:v>0.76065725088119496</c:v>
                </c:pt>
                <c:pt idx="271">
                  <c:v>0.86932313442230202</c:v>
                </c:pt>
                <c:pt idx="272">
                  <c:v>0.97798717021942105</c:v>
                </c:pt>
                <c:pt idx="273">
                  <c:v>1.06109142303467</c:v>
                </c:pt>
                <c:pt idx="274">
                  <c:v>1.0611592531204199</c:v>
                </c:pt>
                <c:pt idx="275">
                  <c:v>1.0611592531204199</c:v>
                </c:pt>
                <c:pt idx="276">
                  <c:v>1.0611592531204199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6.64933308414106E-9</c:v>
                </c:pt>
                <c:pt idx="281">
                  <c:v>6.64933308414106E-9</c:v>
                </c:pt>
                <c:pt idx="282">
                  <c:v>6.64933308414106E-9</c:v>
                </c:pt>
                <c:pt idx="283">
                  <c:v>6.64933308414106E-9</c:v>
                </c:pt>
                <c:pt idx="284">
                  <c:v>6.64933308414106E-9</c:v>
                </c:pt>
                <c:pt idx="285">
                  <c:v>6.64933308414106E-9</c:v>
                </c:pt>
                <c:pt idx="286">
                  <c:v>6.64933308414106E-9</c:v>
                </c:pt>
                <c:pt idx="287">
                  <c:v>6.64933308414106E-9</c:v>
                </c:pt>
                <c:pt idx="288">
                  <c:v>6.64933308414106E-9</c:v>
                </c:pt>
                <c:pt idx="289">
                  <c:v>6.64933308414106E-9</c:v>
                </c:pt>
                <c:pt idx="290">
                  <c:v>6.64933308414106E-9</c:v>
                </c:pt>
                <c:pt idx="291">
                  <c:v>6.64933308414106E-9</c:v>
                </c:pt>
                <c:pt idx="292">
                  <c:v>6.64933308414106E-9</c:v>
                </c:pt>
                <c:pt idx="293">
                  <c:v>6.64933308414106E-9</c:v>
                </c:pt>
                <c:pt idx="294">
                  <c:v>6.64933308414106E-9</c:v>
                </c:pt>
                <c:pt idx="295">
                  <c:v>6.64933308414106E-9</c:v>
                </c:pt>
                <c:pt idx="296">
                  <c:v>6.64933308414106E-9</c:v>
                </c:pt>
                <c:pt idx="297">
                  <c:v>6.64933308414106E-9</c:v>
                </c:pt>
                <c:pt idx="298">
                  <c:v>0.108667597174644</c:v>
                </c:pt>
                <c:pt idx="299">
                  <c:v>0.217324703931808</c:v>
                </c:pt>
                <c:pt idx="300">
                  <c:v>0.325996965169907</c:v>
                </c:pt>
                <c:pt idx="301">
                  <c:v>0.434665948152542</c:v>
                </c:pt>
                <c:pt idx="302">
                  <c:v>0.54333221912384</c:v>
                </c:pt>
                <c:pt idx="303">
                  <c:v>0.65200233459472701</c:v>
                </c:pt>
                <c:pt idx="304">
                  <c:v>0.76066380739212003</c:v>
                </c:pt>
                <c:pt idx="305">
                  <c:v>0.86933434009552002</c:v>
                </c:pt>
                <c:pt idx="306">
                  <c:v>0.97799938917160001</c:v>
                </c:pt>
                <c:pt idx="307">
                  <c:v>1.0381709337234499</c:v>
                </c:pt>
                <c:pt idx="308">
                  <c:v>1.03823018074036</c:v>
                </c:pt>
                <c:pt idx="309">
                  <c:v>1.03823018074036</c:v>
                </c:pt>
                <c:pt idx="310">
                  <c:v>1.03823018074036</c:v>
                </c:pt>
                <c:pt idx="311">
                  <c:v>1.6689295778693501E-11</c:v>
                </c:pt>
                <c:pt idx="312">
                  <c:v>1.6689295778693501E-11</c:v>
                </c:pt>
                <c:pt idx="313">
                  <c:v>1.6689295778693501E-11</c:v>
                </c:pt>
                <c:pt idx="314">
                  <c:v>3.6364120603593599E-9</c:v>
                </c:pt>
                <c:pt idx="315">
                  <c:v>3.6364120603593599E-9</c:v>
                </c:pt>
                <c:pt idx="316">
                  <c:v>3.6364120603593599E-9</c:v>
                </c:pt>
                <c:pt idx="317">
                  <c:v>3.6364120603593599E-9</c:v>
                </c:pt>
                <c:pt idx="318">
                  <c:v>3.6364120603593599E-9</c:v>
                </c:pt>
                <c:pt idx="319">
                  <c:v>3.6364120603593599E-9</c:v>
                </c:pt>
                <c:pt idx="320">
                  <c:v>3.6364120603593599E-9</c:v>
                </c:pt>
                <c:pt idx="321">
                  <c:v>3.6364120603593599E-9</c:v>
                </c:pt>
                <c:pt idx="322">
                  <c:v>3.6364120603593599E-9</c:v>
                </c:pt>
                <c:pt idx="323">
                  <c:v>3.6364120603593599E-9</c:v>
                </c:pt>
                <c:pt idx="324">
                  <c:v>3.6364120603593599E-9</c:v>
                </c:pt>
                <c:pt idx="325">
                  <c:v>3.6364120603593599E-9</c:v>
                </c:pt>
                <c:pt idx="326">
                  <c:v>3.6364120603593599E-9</c:v>
                </c:pt>
                <c:pt idx="327">
                  <c:v>3.6364120603593599E-9</c:v>
                </c:pt>
                <c:pt idx="328">
                  <c:v>3.6364120603593599E-9</c:v>
                </c:pt>
                <c:pt idx="329">
                  <c:v>3.6364120603593599E-9</c:v>
                </c:pt>
                <c:pt idx="330">
                  <c:v>3.6364120603593599E-9</c:v>
                </c:pt>
                <c:pt idx="331">
                  <c:v>0.108665831387043</c:v>
                </c:pt>
                <c:pt idx="332">
                  <c:v>0.21732982993125899</c:v>
                </c:pt>
                <c:pt idx="333">
                  <c:v>0.32599267363548301</c:v>
                </c:pt>
                <c:pt idx="334">
                  <c:v>0.43466085195541398</c:v>
                </c:pt>
                <c:pt idx="335">
                  <c:v>0.54332453012466397</c:v>
                </c:pt>
                <c:pt idx="336">
                  <c:v>0.65199375152587902</c:v>
                </c:pt>
                <c:pt idx="337">
                  <c:v>0.76065838336944602</c:v>
                </c:pt>
                <c:pt idx="338">
                  <c:v>0.86932492256164595</c:v>
                </c:pt>
                <c:pt idx="339">
                  <c:v>0.97799360752105702</c:v>
                </c:pt>
                <c:pt idx="340">
                  <c:v>1.01614034175873</c:v>
                </c:pt>
                <c:pt idx="341">
                  <c:v>1.0161927938461299</c:v>
                </c:pt>
                <c:pt idx="342">
                  <c:v>1.0161927938461299</c:v>
                </c:pt>
                <c:pt idx="343">
                  <c:v>1.0161927938461299</c:v>
                </c:pt>
                <c:pt idx="344">
                  <c:v>1.4349086363552E-9</c:v>
                </c:pt>
                <c:pt idx="345">
                  <c:v>1.4349086363552E-9</c:v>
                </c:pt>
                <c:pt idx="346">
                  <c:v>1.4349086363552E-9</c:v>
                </c:pt>
                <c:pt idx="347">
                  <c:v>6.9988015383160002E-9</c:v>
                </c:pt>
                <c:pt idx="348">
                  <c:v>6.9988015383160002E-9</c:v>
                </c:pt>
                <c:pt idx="349">
                  <c:v>6.9988015383160002E-9</c:v>
                </c:pt>
                <c:pt idx="350">
                  <c:v>6.9988015383160002E-9</c:v>
                </c:pt>
                <c:pt idx="351">
                  <c:v>6.9988015383160002E-9</c:v>
                </c:pt>
                <c:pt idx="352">
                  <c:v>6.9988015383160002E-9</c:v>
                </c:pt>
                <c:pt idx="353">
                  <c:v>6.9988015383160002E-9</c:v>
                </c:pt>
                <c:pt idx="354">
                  <c:v>6.9988015383160002E-9</c:v>
                </c:pt>
                <c:pt idx="355">
                  <c:v>6.9988015383160002E-9</c:v>
                </c:pt>
                <c:pt idx="356">
                  <c:v>6.9988015383160002E-9</c:v>
                </c:pt>
                <c:pt idx="357">
                  <c:v>6.9988015383160002E-9</c:v>
                </c:pt>
                <c:pt idx="358">
                  <c:v>6.9988015383160002E-9</c:v>
                </c:pt>
                <c:pt idx="359">
                  <c:v>6.9988015383160002E-9</c:v>
                </c:pt>
                <c:pt idx="360">
                  <c:v>6.9988015383160002E-9</c:v>
                </c:pt>
                <c:pt idx="361">
                  <c:v>6.9988015383160002E-9</c:v>
                </c:pt>
                <c:pt idx="362">
                  <c:v>6.9988015383160002E-9</c:v>
                </c:pt>
                <c:pt idx="363">
                  <c:v>6.9988015383160002E-9</c:v>
                </c:pt>
                <c:pt idx="364">
                  <c:v>0.108663409948349</c:v>
                </c:pt>
                <c:pt idx="365">
                  <c:v>0.21732926368713401</c:v>
                </c:pt>
                <c:pt idx="366">
                  <c:v>0.32599732279777499</c:v>
                </c:pt>
                <c:pt idx="367">
                  <c:v>0.43466246128082298</c:v>
                </c:pt>
                <c:pt idx="368">
                  <c:v>0.54332494735717796</c:v>
                </c:pt>
                <c:pt idx="369">
                  <c:v>0.65199011564254805</c:v>
                </c:pt>
                <c:pt idx="370">
                  <c:v>0.76065987348556496</c:v>
                </c:pt>
                <c:pt idx="371">
                  <c:v>0.86932396888732899</c:v>
                </c:pt>
                <c:pt idx="372">
                  <c:v>0.97799205780029297</c:v>
                </c:pt>
                <c:pt idx="373">
                  <c:v>0.99814426898956299</c:v>
                </c:pt>
                <c:pt idx="374">
                  <c:v>0.99820172786712602</c:v>
                </c:pt>
                <c:pt idx="375">
                  <c:v>0.99820172786712602</c:v>
                </c:pt>
                <c:pt idx="376">
                  <c:v>0.99820172786712602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7.7549060506498807E-9</c:v>
                </c:pt>
                <c:pt idx="381">
                  <c:v>7.7549060506498807E-9</c:v>
                </c:pt>
                <c:pt idx="382">
                  <c:v>7.7549060506498807E-9</c:v>
                </c:pt>
                <c:pt idx="383">
                  <c:v>7.7549060506498807E-9</c:v>
                </c:pt>
                <c:pt idx="384">
                  <c:v>7.7549060506498807E-9</c:v>
                </c:pt>
                <c:pt idx="385">
                  <c:v>7.7549060506498807E-9</c:v>
                </c:pt>
                <c:pt idx="386">
                  <c:v>7.7549060506498807E-9</c:v>
                </c:pt>
                <c:pt idx="387">
                  <c:v>7.7549060506498807E-9</c:v>
                </c:pt>
                <c:pt idx="388">
                  <c:v>7.7549060506498807E-9</c:v>
                </c:pt>
                <c:pt idx="389">
                  <c:v>7.7549060506498807E-9</c:v>
                </c:pt>
                <c:pt idx="390">
                  <c:v>7.7549060506498807E-9</c:v>
                </c:pt>
                <c:pt idx="391">
                  <c:v>7.7549060506498807E-9</c:v>
                </c:pt>
                <c:pt idx="392">
                  <c:v>7.7549060506498807E-9</c:v>
                </c:pt>
                <c:pt idx="393">
                  <c:v>7.7549060506498807E-9</c:v>
                </c:pt>
                <c:pt idx="394">
                  <c:v>7.7549060506498807E-9</c:v>
                </c:pt>
                <c:pt idx="395">
                  <c:v>7.7549060506498807E-9</c:v>
                </c:pt>
                <c:pt idx="396">
                  <c:v>7.7549060506498807E-9</c:v>
                </c:pt>
                <c:pt idx="397">
                  <c:v>0.10866735130548499</c:v>
                </c:pt>
                <c:pt idx="398">
                  <c:v>0.21733209490776101</c:v>
                </c:pt>
                <c:pt idx="399">
                  <c:v>0.325998395681381</c:v>
                </c:pt>
                <c:pt idx="400">
                  <c:v>0.434664756059647</c:v>
                </c:pt>
                <c:pt idx="401">
                  <c:v>0.54333305358886697</c:v>
                </c:pt>
                <c:pt idx="402">
                  <c:v>0.65200763940811202</c:v>
                </c:pt>
                <c:pt idx="403">
                  <c:v>0.76067644357681297</c:v>
                </c:pt>
                <c:pt idx="404">
                  <c:v>0.86933875083923295</c:v>
                </c:pt>
                <c:pt idx="405">
                  <c:v>0.97800308465957597</c:v>
                </c:pt>
                <c:pt idx="406">
                  <c:v>0.98006182909011796</c:v>
                </c:pt>
                <c:pt idx="407">
                  <c:v>0.98012620210647605</c:v>
                </c:pt>
                <c:pt idx="408">
                  <c:v>0.98012620210647605</c:v>
                </c:pt>
                <c:pt idx="409">
                  <c:v>0.98012620210647605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5.9903442206632504E-9</c:v>
                </c:pt>
                <c:pt idx="414">
                  <c:v>5.9903442206632504E-9</c:v>
                </c:pt>
                <c:pt idx="415">
                  <c:v>5.9903442206632504E-9</c:v>
                </c:pt>
                <c:pt idx="416">
                  <c:v>5.9903442206632504E-9</c:v>
                </c:pt>
                <c:pt idx="417">
                  <c:v>5.9903442206632504E-9</c:v>
                </c:pt>
                <c:pt idx="418">
                  <c:v>5.9903442206632504E-9</c:v>
                </c:pt>
                <c:pt idx="419">
                  <c:v>5.9903442206632504E-9</c:v>
                </c:pt>
                <c:pt idx="420">
                  <c:v>5.9903442206632504E-9</c:v>
                </c:pt>
                <c:pt idx="421">
                  <c:v>5.9903442206632504E-9</c:v>
                </c:pt>
                <c:pt idx="422">
                  <c:v>5.9903442206632504E-9</c:v>
                </c:pt>
                <c:pt idx="423">
                  <c:v>5.9903442206632504E-9</c:v>
                </c:pt>
                <c:pt idx="424">
                  <c:v>5.9903442206632504E-9</c:v>
                </c:pt>
                <c:pt idx="425">
                  <c:v>5.9903442206632504E-9</c:v>
                </c:pt>
                <c:pt idx="426">
                  <c:v>5.9903442206632504E-9</c:v>
                </c:pt>
                <c:pt idx="427">
                  <c:v>5.9903442206632504E-9</c:v>
                </c:pt>
                <c:pt idx="428">
                  <c:v>5.9903442206632504E-9</c:v>
                </c:pt>
                <c:pt idx="429">
                  <c:v>5.9903442206632504E-9</c:v>
                </c:pt>
                <c:pt idx="430">
                  <c:v>0.108660668134689</c:v>
                </c:pt>
                <c:pt idx="431">
                  <c:v>0.21732643246650701</c:v>
                </c:pt>
                <c:pt idx="432">
                  <c:v>0.32599064707755998</c:v>
                </c:pt>
                <c:pt idx="433">
                  <c:v>0.43465849757194502</c:v>
                </c:pt>
                <c:pt idx="434">
                  <c:v>0.543323993682861</c:v>
                </c:pt>
                <c:pt idx="435">
                  <c:v>0.65198957920074496</c:v>
                </c:pt>
                <c:pt idx="436">
                  <c:v>0.76065075397491499</c:v>
                </c:pt>
                <c:pt idx="437">
                  <c:v>0.86931687593460105</c:v>
                </c:pt>
                <c:pt idx="438">
                  <c:v>0.96380168199539196</c:v>
                </c:pt>
                <c:pt idx="439">
                  <c:v>0.96380168199539196</c:v>
                </c:pt>
                <c:pt idx="440">
                  <c:v>0.96380168199539196</c:v>
                </c:pt>
                <c:pt idx="441">
                  <c:v>0.96380168199539196</c:v>
                </c:pt>
                <c:pt idx="442">
                  <c:v>3.2212987832735998E-10</c:v>
                </c:pt>
                <c:pt idx="443">
                  <c:v>3.2212987832735998E-10</c:v>
                </c:pt>
                <c:pt idx="444">
                  <c:v>3.2212987832735998E-10</c:v>
                </c:pt>
                <c:pt idx="445">
                  <c:v>5.1622905949955103E-9</c:v>
                </c:pt>
                <c:pt idx="446">
                  <c:v>5.1622905949955103E-9</c:v>
                </c:pt>
                <c:pt idx="447">
                  <c:v>5.1622905949955103E-9</c:v>
                </c:pt>
                <c:pt idx="448">
                  <c:v>5.1622905949955103E-9</c:v>
                </c:pt>
                <c:pt idx="449">
                  <c:v>5.1622905949955103E-9</c:v>
                </c:pt>
                <c:pt idx="450">
                  <c:v>5.1622905949955103E-9</c:v>
                </c:pt>
                <c:pt idx="451">
                  <c:v>5.1622905949955103E-9</c:v>
                </c:pt>
                <c:pt idx="452">
                  <c:v>5.1622905949955103E-9</c:v>
                </c:pt>
                <c:pt idx="453">
                  <c:v>5.1622905949955103E-9</c:v>
                </c:pt>
                <c:pt idx="454">
                  <c:v>5.1622905949955103E-9</c:v>
                </c:pt>
                <c:pt idx="455">
                  <c:v>5.1622905949955103E-9</c:v>
                </c:pt>
                <c:pt idx="456">
                  <c:v>5.1622905949955103E-9</c:v>
                </c:pt>
                <c:pt idx="457">
                  <c:v>5.1622905949955103E-9</c:v>
                </c:pt>
                <c:pt idx="458">
                  <c:v>5.1622905949955103E-9</c:v>
                </c:pt>
                <c:pt idx="459">
                  <c:v>5.1622905949955103E-9</c:v>
                </c:pt>
                <c:pt idx="460">
                  <c:v>5.1622905949955103E-9</c:v>
                </c:pt>
                <c:pt idx="461">
                  <c:v>5.1622905949955103E-9</c:v>
                </c:pt>
                <c:pt idx="462">
                  <c:v>0.108668826520443</c:v>
                </c:pt>
                <c:pt idx="463">
                  <c:v>0.21733404695987699</c:v>
                </c:pt>
                <c:pt idx="464">
                  <c:v>0.32599872350692699</c:v>
                </c:pt>
                <c:pt idx="465">
                  <c:v>0.43466714024543801</c:v>
                </c:pt>
                <c:pt idx="466">
                  <c:v>0.54333811998367298</c:v>
                </c:pt>
                <c:pt idx="467">
                  <c:v>0.65199726819992099</c:v>
                </c:pt>
                <c:pt idx="468">
                  <c:v>0.76066416501998901</c:v>
                </c:pt>
                <c:pt idx="469">
                  <c:v>0.86933070421218905</c:v>
                </c:pt>
                <c:pt idx="470">
                  <c:v>0.95064324140548695</c:v>
                </c:pt>
                <c:pt idx="471">
                  <c:v>0.95070213079452504</c:v>
                </c:pt>
                <c:pt idx="472">
                  <c:v>0.95070213079452504</c:v>
                </c:pt>
                <c:pt idx="473">
                  <c:v>0.95070213079452504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5.9339720637208199E-11</c:v>
                </c:pt>
                <c:pt idx="478">
                  <c:v>5.9339720637208199E-11</c:v>
                </c:pt>
                <c:pt idx="479">
                  <c:v>5.9339720637208199E-11</c:v>
                </c:pt>
                <c:pt idx="480">
                  <c:v>5.9339720637208199E-11</c:v>
                </c:pt>
                <c:pt idx="481">
                  <c:v>5.9339720637208199E-11</c:v>
                </c:pt>
                <c:pt idx="482">
                  <c:v>5.9339720637208199E-11</c:v>
                </c:pt>
                <c:pt idx="483">
                  <c:v>5.9339720637208199E-11</c:v>
                </c:pt>
                <c:pt idx="484">
                  <c:v>5.9339720637208199E-11</c:v>
                </c:pt>
                <c:pt idx="485">
                  <c:v>5.9339720637208199E-11</c:v>
                </c:pt>
                <c:pt idx="486">
                  <c:v>5.9339720637208199E-11</c:v>
                </c:pt>
                <c:pt idx="487">
                  <c:v>5.9339720637208199E-11</c:v>
                </c:pt>
                <c:pt idx="488">
                  <c:v>5.9339720637208199E-11</c:v>
                </c:pt>
                <c:pt idx="489">
                  <c:v>5.9339720637208199E-11</c:v>
                </c:pt>
                <c:pt idx="490">
                  <c:v>5.9339720637208199E-11</c:v>
                </c:pt>
                <c:pt idx="491">
                  <c:v>5.9339720637208199E-11</c:v>
                </c:pt>
                <c:pt idx="492">
                  <c:v>5.9339720637208199E-11</c:v>
                </c:pt>
                <c:pt idx="493">
                  <c:v>5.9339720637208199E-11</c:v>
                </c:pt>
                <c:pt idx="494">
                  <c:v>0.10866767168045</c:v>
                </c:pt>
                <c:pt idx="495">
                  <c:v>0.217327430844307</c:v>
                </c:pt>
                <c:pt idx="496">
                  <c:v>0.325992912054062</c:v>
                </c:pt>
                <c:pt idx="497">
                  <c:v>0.43466493487358099</c:v>
                </c:pt>
                <c:pt idx="498">
                  <c:v>0.54333752393722501</c:v>
                </c:pt>
                <c:pt idx="499">
                  <c:v>0.651999652385712</c:v>
                </c:pt>
                <c:pt idx="500">
                  <c:v>0.76066368818283103</c:v>
                </c:pt>
                <c:pt idx="501">
                  <c:v>0.86933308839797996</c:v>
                </c:pt>
                <c:pt idx="502">
                  <c:v>0.93634766340255704</c:v>
                </c:pt>
                <c:pt idx="503">
                  <c:v>0.93634766340255704</c:v>
                </c:pt>
                <c:pt idx="504">
                  <c:v>0.93634766340255704</c:v>
                </c:pt>
                <c:pt idx="505">
                  <c:v>0.93634766340255704</c:v>
                </c:pt>
                <c:pt idx="506">
                  <c:v>2.17442974737025E-9</c:v>
                </c:pt>
                <c:pt idx="507">
                  <c:v>2.17442974737025E-9</c:v>
                </c:pt>
                <c:pt idx="508">
                  <c:v>5.5679199029157197E-9</c:v>
                </c:pt>
                <c:pt idx="509">
                  <c:v>5.5679199029157197E-9</c:v>
                </c:pt>
                <c:pt idx="510">
                  <c:v>5.5679199029157197E-9</c:v>
                </c:pt>
                <c:pt idx="511">
                  <c:v>5.5679199029157197E-9</c:v>
                </c:pt>
                <c:pt idx="512">
                  <c:v>5.5679199029157197E-9</c:v>
                </c:pt>
                <c:pt idx="513">
                  <c:v>5.5679199029157197E-9</c:v>
                </c:pt>
                <c:pt idx="514">
                  <c:v>5.5679199029157197E-9</c:v>
                </c:pt>
                <c:pt idx="515">
                  <c:v>5.5679199029157197E-9</c:v>
                </c:pt>
                <c:pt idx="516">
                  <c:v>5.5679199029157197E-9</c:v>
                </c:pt>
                <c:pt idx="517">
                  <c:v>5.5679199029157197E-9</c:v>
                </c:pt>
                <c:pt idx="518">
                  <c:v>5.5679199029157197E-9</c:v>
                </c:pt>
                <c:pt idx="519">
                  <c:v>5.5679199029157197E-9</c:v>
                </c:pt>
                <c:pt idx="520">
                  <c:v>5.5679199029157197E-9</c:v>
                </c:pt>
                <c:pt idx="521">
                  <c:v>5.5679199029157197E-9</c:v>
                </c:pt>
                <c:pt idx="522">
                  <c:v>5.5679199029157197E-9</c:v>
                </c:pt>
                <c:pt idx="523">
                  <c:v>5.5679199029157197E-9</c:v>
                </c:pt>
                <c:pt idx="524">
                  <c:v>5.5679199029157197E-9</c:v>
                </c:pt>
                <c:pt idx="525">
                  <c:v>5.5679199029157197E-9</c:v>
                </c:pt>
                <c:pt idx="526">
                  <c:v>0.108663365244865</c:v>
                </c:pt>
                <c:pt idx="527">
                  <c:v>0.21732959151268</c:v>
                </c:pt>
                <c:pt idx="528">
                  <c:v>0.32599496841430697</c:v>
                </c:pt>
                <c:pt idx="529">
                  <c:v>0.43466112017631497</c:v>
                </c:pt>
                <c:pt idx="530">
                  <c:v>0.54332411289215099</c:v>
                </c:pt>
                <c:pt idx="531">
                  <c:v>0.65198749303817705</c:v>
                </c:pt>
                <c:pt idx="532">
                  <c:v>0.76065105199813798</c:v>
                </c:pt>
                <c:pt idx="533">
                  <c:v>0.86931025981903098</c:v>
                </c:pt>
                <c:pt idx="534">
                  <c:v>0.92307531833648704</c:v>
                </c:pt>
                <c:pt idx="535">
                  <c:v>0.92313867807388295</c:v>
                </c:pt>
                <c:pt idx="536">
                  <c:v>0.92313867807388295</c:v>
                </c:pt>
                <c:pt idx="537">
                  <c:v>0.92313867807388295</c:v>
                </c:pt>
                <c:pt idx="538">
                  <c:v>8.0590760731524808E-9</c:v>
                </c:pt>
                <c:pt idx="539">
                  <c:v>8.0590760731524808E-9</c:v>
                </c:pt>
                <c:pt idx="540">
                  <c:v>1.41795446495507E-8</c:v>
                </c:pt>
                <c:pt idx="541">
                  <c:v>1.41795446495507E-8</c:v>
                </c:pt>
                <c:pt idx="542">
                  <c:v>1.41795446495507E-8</c:v>
                </c:pt>
                <c:pt idx="543">
                  <c:v>1.41795446495507E-8</c:v>
                </c:pt>
                <c:pt idx="544">
                  <c:v>1.41795446495507E-8</c:v>
                </c:pt>
                <c:pt idx="545">
                  <c:v>1.41795446495507E-8</c:v>
                </c:pt>
                <c:pt idx="546">
                  <c:v>1.41795446495507E-8</c:v>
                </c:pt>
                <c:pt idx="547">
                  <c:v>1.41795446495507E-8</c:v>
                </c:pt>
                <c:pt idx="548">
                  <c:v>1.41795446495507E-8</c:v>
                </c:pt>
                <c:pt idx="549">
                  <c:v>1.41795446495507E-8</c:v>
                </c:pt>
                <c:pt idx="550">
                  <c:v>1.41795446495507E-8</c:v>
                </c:pt>
                <c:pt idx="551">
                  <c:v>1.41795446495507E-8</c:v>
                </c:pt>
                <c:pt idx="552">
                  <c:v>1.41795446495507E-8</c:v>
                </c:pt>
                <c:pt idx="553">
                  <c:v>1.41795446495507E-8</c:v>
                </c:pt>
                <c:pt idx="554">
                  <c:v>1.41795446495507E-8</c:v>
                </c:pt>
                <c:pt idx="555">
                  <c:v>1.41795446495507E-8</c:v>
                </c:pt>
                <c:pt idx="556">
                  <c:v>1.41795446495507E-8</c:v>
                </c:pt>
                <c:pt idx="557">
                  <c:v>1.41795446495507E-8</c:v>
                </c:pt>
                <c:pt idx="558">
                  <c:v>0.108663462102413</c:v>
                </c:pt>
                <c:pt idx="559">
                  <c:v>0.21733205020427701</c:v>
                </c:pt>
                <c:pt idx="560">
                  <c:v>0.32599666714668302</c:v>
                </c:pt>
                <c:pt idx="561">
                  <c:v>0.43466362357139599</c:v>
                </c:pt>
                <c:pt idx="562">
                  <c:v>0.54333221912384</c:v>
                </c:pt>
                <c:pt idx="563">
                  <c:v>0.65199667215347301</c:v>
                </c:pt>
                <c:pt idx="564">
                  <c:v>0.76066499948501598</c:v>
                </c:pt>
                <c:pt idx="565">
                  <c:v>0.869329333305359</c:v>
                </c:pt>
                <c:pt idx="566">
                  <c:v>0.90858107805252097</c:v>
                </c:pt>
                <c:pt idx="567">
                  <c:v>0.90858107805252097</c:v>
                </c:pt>
                <c:pt idx="568">
                  <c:v>0.90858107805252097</c:v>
                </c:pt>
                <c:pt idx="569">
                  <c:v>0.90858107805252097</c:v>
                </c:pt>
                <c:pt idx="570">
                  <c:v>0</c:v>
                </c:pt>
                <c:pt idx="571">
                  <c:v>0</c:v>
                </c:pt>
                <c:pt idx="572">
                  <c:v>9.4588568089193392E-9</c:v>
                </c:pt>
                <c:pt idx="573">
                  <c:v>9.4588568089193392E-9</c:v>
                </c:pt>
                <c:pt idx="574">
                  <c:v>9.4588568089193392E-9</c:v>
                </c:pt>
                <c:pt idx="575">
                  <c:v>9.4588568089193392E-9</c:v>
                </c:pt>
                <c:pt idx="576">
                  <c:v>9.4588568089193392E-9</c:v>
                </c:pt>
                <c:pt idx="577">
                  <c:v>9.4588568089193392E-9</c:v>
                </c:pt>
                <c:pt idx="578">
                  <c:v>9.4588568089193392E-9</c:v>
                </c:pt>
                <c:pt idx="579">
                  <c:v>9.4588568089193392E-9</c:v>
                </c:pt>
                <c:pt idx="580">
                  <c:v>9.4588568089193392E-9</c:v>
                </c:pt>
                <c:pt idx="581">
                  <c:v>9.4588568089193392E-9</c:v>
                </c:pt>
                <c:pt idx="582">
                  <c:v>9.4588568089193392E-9</c:v>
                </c:pt>
                <c:pt idx="583">
                  <c:v>9.4588568089193392E-9</c:v>
                </c:pt>
                <c:pt idx="584">
                  <c:v>9.4588568089193392E-9</c:v>
                </c:pt>
                <c:pt idx="585">
                  <c:v>9.4588568089193392E-9</c:v>
                </c:pt>
                <c:pt idx="586">
                  <c:v>9.4588568089193392E-9</c:v>
                </c:pt>
                <c:pt idx="587">
                  <c:v>9.4588568089193392E-9</c:v>
                </c:pt>
                <c:pt idx="588">
                  <c:v>9.4588568089193392E-9</c:v>
                </c:pt>
                <c:pt idx="589">
                  <c:v>9.4588568089193392E-9</c:v>
                </c:pt>
                <c:pt idx="590">
                  <c:v>0.108662649989128</c:v>
                </c:pt>
                <c:pt idx="591">
                  <c:v>0.21732416749000499</c:v>
                </c:pt>
                <c:pt idx="592">
                  <c:v>0.32599097490310702</c:v>
                </c:pt>
                <c:pt idx="593">
                  <c:v>0.43465992808342002</c:v>
                </c:pt>
                <c:pt idx="594">
                  <c:v>0.54332369565963701</c:v>
                </c:pt>
                <c:pt idx="595">
                  <c:v>0.65198910236358598</c:v>
                </c:pt>
                <c:pt idx="596">
                  <c:v>0.76065927743911699</c:v>
                </c:pt>
                <c:pt idx="597">
                  <c:v>0.869320929050446</c:v>
                </c:pt>
                <c:pt idx="598">
                  <c:v>0.89417964220046997</c:v>
                </c:pt>
                <c:pt idx="599">
                  <c:v>0.89424520730972301</c:v>
                </c:pt>
                <c:pt idx="600">
                  <c:v>0.89424520730972301</c:v>
                </c:pt>
                <c:pt idx="601">
                  <c:v>0.89424520730972301</c:v>
                </c:pt>
                <c:pt idx="602">
                  <c:v>0</c:v>
                </c:pt>
                <c:pt idx="603">
                  <c:v>0</c:v>
                </c:pt>
                <c:pt idx="604">
                  <c:v>1.17320446690883E-8</c:v>
                </c:pt>
                <c:pt idx="605">
                  <c:v>1.17320446690883E-8</c:v>
                </c:pt>
                <c:pt idx="606">
                  <c:v>1.17320446690883E-8</c:v>
                </c:pt>
                <c:pt idx="607">
                  <c:v>1.17320446690883E-8</c:v>
                </c:pt>
                <c:pt idx="608">
                  <c:v>1.17320446690883E-8</c:v>
                </c:pt>
                <c:pt idx="609">
                  <c:v>1.17320446690883E-8</c:v>
                </c:pt>
                <c:pt idx="610">
                  <c:v>1.17320446690883E-8</c:v>
                </c:pt>
                <c:pt idx="611">
                  <c:v>1.17320446690883E-8</c:v>
                </c:pt>
                <c:pt idx="612">
                  <c:v>1.17320446690883E-8</c:v>
                </c:pt>
                <c:pt idx="613">
                  <c:v>1.17320446690883E-8</c:v>
                </c:pt>
                <c:pt idx="614">
                  <c:v>1.17320446690883E-8</c:v>
                </c:pt>
                <c:pt idx="615">
                  <c:v>1.17320446690883E-8</c:v>
                </c:pt>
                <c:pt idx="616">
                  <c:v>1.17320446690883E-8</c:v>
                </c:pt>
                <c:pt idx="617">
                  <c:v>1.17320446690883E-8</c:v>
                </c:pt>
                <c:pt idx="618">
                  <c:v>1.17320446690883E-8</c:v>
                </c:pt>
                <c:pt idx="619">
                  <c:v>1.17320446690883E-8</c:v>
                </c:pt>
                <c:pt idx="620">
                  <c:v>1.17320446690883E-8</c:v>
                </c:pt>
                <c:pt idx="621">
                  <c:v>1.17320446690883E-8</c:v>
                </c:pt>
                <c:pt idx="622">
                  <c:v>0.10867051780223801</c:v>
                </c:pt>
                <c:pt idx="623">
                  <c:v>0.21733762323856401</c:v>
                </c:pt>
                <c:pt idx="624">
                  <c:v>0.32600712776184099</c:v>
                </c:pt>
                <c:pt idx="625">
                  <c:v>0.43466675281524703</c:v>
                </c:pt>
                <c:pt idx="626">
                  <c:v>0.54333281517028797</c:v>
                </c:pt>
                <c:pt idx="627">
                  <c:v>0.65200001001357999</c:v>
                </c:pt>
                <c:pt idx="628">
                  <c:v>0.76066392660141002</c:v>
                </c:pt>
                <c:pt idx="629">
                  <c:v>0.86933147907257102</c:v>
                </c:pt>
                <c:pt idx="630">
                  <c:v>0.87912994623184204</c:v>
                </c:pt>
                <c:pt idx="631">
                  <c:v>0.87912994623184204</c:v>
                </c:pt>
                <c:pt idx="632">
                  <c:v>0.87912994623184204</c:v>
                </c:pt>
                <c:pt idx="633">
                  <c:v>0.87912994623184204</c:v>
                </c:pt>
                <c:pt idx="634">
                  <c:v>0</c:v>
                </c:pt>
                <c:pt idx="635">
                  <c:v>0</c:v>
                </c:pt>
                <c:pt idx="636">
                  <c:v>3.1608997641541199E-9</c:v>
                </c:pt>
                <c:pt idx="637">
                  <c:v>3.1608997641541199E-9</c:v>
                </c:pt>
                <c:pt idx="638">
                  <c:v>3.1608997641541199E-9</c:v>
                </c:pt>
                <c:pt idx="639">
                  <c:v>3.1608997641541199E-9</c:v>
                </c:pt>
                <c:pt idx="640">
                  <c:v>3.1608997641541199E-9</c:v>
                </c:pt>
                <c:pt idx="641">
                  <c:v>3.1608997641541199E-9</c:v>
                </c:pt>
                <c:pt idx="642">
                  <c:v>3.1608997641541199E-9</c:v>
                </c:pt>
                <c:pt idx="643">
                  <c:v>3.1608997641541199E-9</c:v>
                </c:pt>
                <c:pt idx="644">
                  <c:v>3.1608997641541199E-9</c:v>
                </c:pt>
                <c:pt idx="645">
                  <c:v>3.1608997641541199E-9</c:v>
                </c:pt>
                <c:pt idx="646">
                  <c:v>3.1608997641541199E-9</c:v>
                </c:pt>
                <c:pt idx="647">
                  <c:v>3.1608997641541199E-9</c:v>
                </c:pt>
                <c:pt idx="648">
                  <c:v>3.1608997641541199E-9</c:v>
                </c:pt>
                <c:pt idx="649">
                  <c:v>3.1608997641541199E-9</c:v>
                </c:pt>
                <c:pt idx="650">
                  <c:v>3.1608997641541199E-9</c:v>
                </c:pt>
                <c:pt idx="651">
                  <c:v>3.1608997641541199E-9</c:v>
                </c:pt>
                <c:pt idx="652">
                  <c:v>3.1608997641541199E-9</c:v>
                </c:pt>
                <c:pt idx="653">
                  <c:v>0.10866601020097701</c:v>
                </c:pt>
                <c:pt idx="654">
                  <c:v>0.21732999384403201</c:v>
                </c:pt>
                <c:pt idx="655">
                  <c:v>0.32599458098411599</c:v>
                </c:pt>
                <c:pt idx="656">
                  <c:v>0.43466728925705</c:v>
                </c:pt>
                <c:pt idx="657">
                  <c:v>0.54332560300827004</c:v>
                </c:pt>
                <c:pt idx="658">
                  <c:v>0.65199279785156306</c:v>
                </c:pt>
                <c:pt idx="659">
                  <c:v>0.76065808534622203</c:v>
                </c:pt>
                <c:pt idx="660">
                  <c:v>0.86434519290924094</c:v>
                </c:pt>
                <c:pt idx="661">
                  <c:v>0.86440449953079201</c:v>
                </c:pt>
                <c:pt idx="662">
                  <c:v>0.86440449953079201</c:v>
                </c:pt>
                <c:pt idx="663">
                  <c:v>0.86440449953079201</c:v>
                </c:pt>
                <c:pt idx="664">
                  <c:v>7.1798940126654998E-9</c:v>
                </c:pt>
                <c:pt idx="665">
                  <c:v>7.1798940126654998E-9</c:v>
                </c:pt>
                <c:pt idx="666">
                  <c:v>1.6324039009418802E-8</c:v>
                </c:pt>
                <c:pt idx="667">
                  <c:v>1.6324039009418802E-8</c:v>
                </c:pt>
                <c:pt idx="668">
                  <c:v>1.6324039009418802E-8</c:v>
                </c:pt>
                <c:pt idx="669">
                  <c:v>1.6324039009418802E-8</c:v>
                </c:pt>
                <c:pt idx="670">
                  <c:v>1.6324039009418802E-8</c:v>
                </c:pt>
                <c:pt idx="671">
                  <c:v>1.6324039009418802E-8</c:v>
                </c:pt>
                <c:pt idx="672">
                  <c:v>1.6324039009418802E-8</c:v>
                </c:pt>
                <c:pt idx="673">
                  <c:v>1.6324039009418802E-8</c:v>
                </c:pt>
                <c:pt idx="674">
                  <c:v>1.6324039009418802E-8</c:v>
                </c:pt>
                <c:pt idx="675">
                  <c:v>1.6324039009418802E-8</c:v>
                </c:pt>
                <c:pt idx="676">
                  <c:v>1.6324039009418802E-8</c:v>
                </c:pt>
                <c:pt idx="677">
                  <c:v>1.6324039009418802E-8</c:v>
                </c:pt>
                <c:pt idx="678">
                  <c:v>1.6324039009418802E-8</c:v>
                </c:pt>
                <c:pt idx="679">
                  <c:v>1.6324039009418802E-8</c:v>
                </c:pt>
                <c:pt idx="680">
                  <c:v>1.6324039009418802E-8</c:v>
                </c:pt>
                <c:pt idx="681">
                  <c:v>1.6324039009418802E-8</c:v>
                </c:pt>
                <c:pt idx="682">
                  <c:v>1.6324039009418802E-8</c:v>
                </c:pt>
                <c:pt idx="683">
                  <c:v>0.108663327991962</c:v>
                </c:pt>
                <c:pt idx="684">
                  <c:v>0.217329666018486</c:v>
                </c:pt>
                <c:pt idx="685">
                  <c:v>0.32599177956581099</c:v>
                </c:pt>
                <c:pt idx="686">
                  <c:v>0.43465670943260198</c:v>
                </c:pt>
                <c:pt idx="687">
                  <c:v>0.54332727193832397</c:v>
                </c:pt>
                <c:pt idx="688">
                  <c:v>0.65199369192123402</c:v>
                </c:pt>
                <c:pt idx="689">
                  <c:v>0.760653436183929</c:v>
                </c:pt>
                <c:pt idx="690">
                  <c:v>0.85014104843139604</c:v>
                </c:pt>
                <c:pt idx="691">
                  <c:v>0.85014104843139604</c:v>
                </c:pt>
                <c:pt idx="692">
                  <c:v>0.85014104843139604</c:v>
                </c:pt>
                <c:pt idx="693">
                  <c:v>0.85014104843139604</c:v>
                </c:pt>
                <c:pt idx="694">
                  <c:v>2.7036657357371E-9</c:v>
                </c:pt>
                <c:pt idx="695">
                  <c:v>2.7036657357371E-9</c:v>
                </c:pt>
                <c:pt idx="696">
                  <c:v>5.5667013221238903E-9</c:v>
                </c:pt>
                <c:pt idx="697">
                  <c:v>5.5667013221238903E-9</c:v>
                </c:pt>
                <c:pt idx="698">
                  <c:v>5.5667013221238903E-9</c:v>
                </c:pt>
                <c:pt idx="699">
                  <c:v>5.5667013221238903E-9</c:v>
                </c:pt>
                <c:pt idx="700">
                  <c:v>5.5667013221238903E-9</c:v>
                </c:pt>
                <c:pt idx="701">
                  <c:v>5.5667013221238903E-9</c:v>
                </c:pt>
                <c:pt idx="702">
                  <c:v>5.5667013221238903E-9</c:v>
                </c:pt>
                <c:pt idx="703">
                  <c:v>5.5667013221238903E-9</c:v>
                </c:pt>
                <c:pt idx="704">
                  <c:v>5.5667013221238903E-9</c:v>
                </c:pt>
                <c:pt idx="705">
                  <c:v>5.5667013221238903E-9</c:v>
                </c:pt>
                <c:pt idx="706">
                  <c:v>5.5667013221238903E-9</c:v>
                </c:pt>
                <c:pt idx="707">
                  <c:v>5.5667013221238903E-9</c:v>
                </c:pt>
                <c:pt idx="708">
                  <c:v>5.5667013221238903E-9</c:v>
                </c:pt>
                <c:pt idx="709">
                  <c:v>5.5667013221238903E-9</c:v>
                </c:pt>
                <c:pt idx="710">
                  <c:v>5.5667013221238903E-9</c:v>
                </c:pt>
                <c:pt idx="711">
                  <c:v>5.5667013221238903E-9</c:v>
                </c:pt>
                <c:pt idx="712">
                  <c:v>5.5667013221238903E-9</c:v>
                </c:pt>
                <c:pt idx="713">
                  <c:v>0.108662232756615</c:v>
                </c:pt>
                <c:pt idx="714">
                  <c:v>0.217321142554283</c:v>
                </c:pt>
                <c:pt idx="715">
                  <c:v>0.32599189877510099</c:v>
                </c:pt>
                <c:pt idx="716">
                  <c:v>0.43465867638588002</c:v>
                </c:pt>
                <c:pt idx="717">
                  <c:v>0.54331970214843806</c:v>
                </c:pt>
                <c:pt idx="718">
                  <c:v>0.65198773145675704</c:v>
                </c:pt>
                <c:pt idx="719">
                  <c:v>0.76065391302108798</c:v>
                </c:pt>
                <c:pt idx="720">
                  <c:v>0.83417725563049305</c:v>
                </c:pt>
                <c:pt idx="721">
                  <c:v>0.83424019813537598</c:v>
                </c:pt>
                <c:pt idx="722">
                  <c:v>0.83424019813537598</c:v>
                </c:pt>
                <c:pt idx="723">
                  <c:v>0.83424019813537598</c:v>
                </c:pt>
                <c:pt idx="724">
                  <c:v>0</c:v>
                </c:pt>
                <c:pt idx="725">
                  <c:v>0</c:v>
                </c:pt>
                <c:pt idx="726">
                  <c:v>1.4819565130608201E-8</c:v>
                </c:pt>
                <c:pt idx="727">
                  <c:v>1.4819565130608201E-8</c:v>
                </c:pt>
                <c:pt idx="728">
                  <c:v>1.4819565130608201E-8</c:v>
                </c:pt>
                <c:pt idx="729">
                  <c:v>1.4819565130608201E-8</c:v>
                </c:pt>
                <c:pt idx="730">
                  <c:v>1.4819565130608201E-8</c:v>
                </c:pt>
                <c:pt idx="731">
                  <c:v>1.4819565130608201E-8</c:v>
                </c:pt>
                <c:pt idx="732">
                  <c:v>1.4819565130608201E-8</c:v>
                </c:pt>
                <c:pt idx="733">
                  <c:v>1.4819565130608201E-8</c:v>
                </c:pt>
                <c:pt idx="734">
                  <c:v>1.4819565130608201E-8</c:v>
                </c:pt>
                <c:pt idx="735">
                  <c:v>1.4819565130608201E-8</c:v>
                </c:pt>
                <c:pt idx="736">
                  <c:v>1.4819565130608201E-8</c:v>
                </c:pt>
                <c:pt idx="737">
                  <c:v>1.4819565130608201E-8</c:v>
                </c:pt>
                <c:pt idx="738">
                  <c:v>1.4819565130608201E-8</c:v>
                </c:pt>
                <c:pt idx="739">
                  <c:v>1.4819565130608201E-8</c:v>
                </c:pt>
                <c:pt idx="740">
                  <c:v>1.4819565130608201E-8</c:v>
                </c:pt>
                <c:pt idx="741">
                  <c:v>1.4819565130608201E-8</c:v>
                </c:pt>
                <c:pt idx="742">
                  <c:v>1.4819565130608201E-8</c:v>
                </c:pt>
                <c:pt idx="743">
                  <c:v>0.108663275837898</c:v>
                </c:pt>
                <c:pt idx="744">
                  <c:v>0.21732884645462</c:v>
                </c:pt>
                <c:pt idx="745">
                  <c:v>0.325992971658707</c:v>
                </c:pt>
                <c:pt idx="746">
                  <c:v>0.43466299772262601</c:v>
                </c:pt>
                <c:pt idx="747">
                  <c:v>0.54333317279815696</c:v>
                </c:pt>
                <c:pt idx="748">
                  <c:v>0.65200001001357999</c:v>
                </c:pt>
                <c:pt idx="749">
                  <c:v>0.76066046953201305</c:v>
                </c:pt>
                <c:pt idx="750">
                  <c:v>0.82045972347259499</c:v>
                </c:pt>
                <c:pt idx="751">
                  <c:v>0.82045972347259499</c:v>
                </c:pt>
                <c:pt idx="752">
                  <c:v>0.82045972347259499</c:v>
                </c:pt>
                <c:pt idx="753">
                  <c:v>0.82045972347259499</c:v>
                </c:pt>
                <c:pt idx="754">
                  <c:v>1.11897754950796E-10</c:v>
                </c:pt>
                <c:pt idx="755">
                  <c:v>1.11897754950796E-10</c:v>
                </c:pt>
                <c:pt idx="756">
                  <c:v>3.42639183692484E-9</c:v>
                </c:pt>
                <c:pt idx="757">
                  <c:v>3.42639183692484E-9</c:v>
                </c:pt>
                <c:pt idx="758">
                  <c:v>3.42639183692484E-9</c:v>
                </c:pt>
                <c:pt idx="759">
                  <c:v>3.42639183692484E-9</c:v>
                </c:pt>
                <c:pt idx="760">
                  <c:v>3.42639183692484E-9</c:v>
                </c:pt>
                <c:pt idx="761">
                  <c:v>3.42639183692484E-9</c:v>
                </c:pt>
                <c:pt idx="762">
                  <c:v>3.42639183692484E-9</c:v>
                </c:pt>
                <c:pt idx="763">
                  <c:v>3.42639183692484E-9</c:v>
                </c:pt>
                <c:pt idx="764">
                  <c:v>3.42639183692484E-9</c:v>
                </c:pt>
                <c:pt idx="765">
                  <c:v>3.42639183692484E-9</c:v>
                </c:pt>
                <c:pt idx="766">
                  <c:v>3.42639183692484E-9</c:v>
                </c:pt>
                <c:pt idx="767">
                  <c:v>3.42639183692484E-9</c:v>
                </c:pt>
                <c:pt idx="768">
                  <c:v>3.42639183692484E-9</c:v>
                </c:pt>
                <c:pt idx="769">
                  <c:v>3.42639183692484E-9</c:v>
                </c:pt>
                <c:pt idx="770">
                  <c:v>3.42639183692484E-9</c:v>
                </c:pt>
                <c:pt idx="771">
                  <c:v>3.42639183692484E-9</c:v>
                </c:pt>
                <c:pt idx="772">
                  <c:v>3.42639183692484E-9</c:v>
                </c:pt>
                <c:pt idx="773">
                  <c:v>0.10865664482116701</c:v>
                </c:pt>
                <c:pt idx="774">
                  <c:v>0.21732631325721699</c:v>
                </c:pt>
                <c:pt idx="775">
                  <c:v>0.32599326968193099</c:v>
                </c:pt>
                <c:pt idx="776">
                  <c:v>0.43466261029243503</c:v>
                </c:pt>
                <c:pt idx="777">
                  <c:v>0.543332159519196</c:v>
                </c:pt>
                <c:pt idx="778">
                  <c:v>0.65199381113052401</c:v>
                </c:pt>
                <c:pt idx="779">
                  <c:v>0.76066631078720104</c:v>
                </c:pt>
                <c:pt idx="780">
                  <c:v>0.80546492338180498</c:v>
                </c:pt>
                <c:pt idx="781">
                  <c:v>0.80552285909652699</c:v>
                </c:pt>
                <c:pt idx="782">
                  <c:v>0.80552285909652699</c:v>
                </c:pt>
                <c:pt idx="783">
                  <c:v>0.80552285909652699</c:v>
                </c:pt>
                <c:pt idx="784">
                  <c:v>0</c:v>
                </c:pt>
                <c:pt idx="785">
                  <c:v>0</c:v>
                </c:pt>
                <c:pt idx="786">
                  <c:v>5.68697000602469E-9</c:v>
                </c:pt>
                <c:pt idx="787">
                  <c:v>5.68697000602469E-9</c:v>
                </c:pt>
                <c:pt idx="788">
                  <c:v>5.68697000602469E-9</c:v>
                </c:pt>
                <c:pt idx="789">
                  <c:v>5.68697000602469E-9</c:v>
                </c:pt>
                <c:pt idx="790">
                  <c:v>5.68697000602469E-9</c:v>
                </c:pt>
                <c:pt idx="791">
                  <c:v>5.68697000602469E-9</c:v>
                </c:pt>
                <c:pt idx="792">
                  <c:v>5.68697000602469E-9</c:v>
                </c:pt>
                <c:pt idx="793">
                  <c:v>5.68697000602469E-9</c:v>
                </c:pt>
                <c:pt idx="794">
                  <c:v>5.68697000602469E-9</c:v>
                </c:pt>
                <c:pt idx="795">
                  <c:v>5.68697000602469E-9</c:v>
                </c:pt>
                <c:pt idx="796">
                  <c:v>5.68697000602469E-9</c:v>
                </c:pt>
                <c:pt idx="797">
                  <c:v>5.68697000602469E-9</c:v>
                </c:pt>
                <c:pt idx="798">
                  <c:v>5.68697000602469E-9</c:v>
                </c:pt>
                <c:pt idx="799">
                  <c:v>5.68697000602469E-9</c:v>
                </c:pt>
                <c:pt idx="800">
                  <c:v>5.68697000602469E-9</c:v>
                </c:pt>
                <c:pt idx="801">
                  <c:v>5.68697000602469E-9</c:v>
                </c:pt>
                <c:pt idx="802">
                  <c:v>5.68697000602469E-9</c:v>
                </c:pt>
                <c:pt idx="803">
                  <c:v>0.108670085668564</c:v>
                </c:pt>
                <c:pt idx="804">
                  <c:v>0.217332914471626</c:v>
                </c:pt>
                <c:pt idx="805">
                  <c:v>0.32599893212318398</c:v>
                </c:pt>
                <c:pt idx="806">
                  <c:v>0.43466416001319902</c:v>
                </c:pt>
                <c:pt idx="807">
                  <c:v>0.54332989454269398</c:v>
                </c:pt>
                <c:pt idx="808">
                  <c:v>0.65199506282806396</c:v>
                </c:pt>
                <c:pt idx="809">
                  <c:v>0.76066660881042503</c:v>
                </c:pt>
                <c:pt idx="810">
                  <c:v>0.79105859994888295</c:v>
                </c:pt>
                <c:pt idx="811">
                  <c:v>0.79105859994888295</c:v>
                </c:pt>
                <c:pt idx="812">
                  <c:v>0.79105859994888295</c:v>
                </c:pt>
                <c:pt idx="813">
                  <c:v>0.79105859994888295</c:v>
                </c:pt>
                <c:pt idx="814">
                  <c:v>2.8377100669274602E-9</c:v>
                </c:pt>
                <c:pt idx="815">
                  <c:v>2.8377100669274602E-9</c:v>
                </c:pt>
                <c:pt idx="816">
                  <c:v>9.3136858225761898E-9</c:v>
                </c:pt>
                <c:pt idx="817">
                  <c:v>9.3136858225761898E-9</c:v>
                </c:pt>
                <c:pt idx="818">
                  <c:v>9.3136858225761898E-9</c:v>
                </c:pt>
                <c:pt idx="819">
                  <c:v>9.3136858225761898E-9</c:v>
                </c:pt>
                <c:pt idx="820">
                  <c:v>9.3136858225761898E-9</c:v>
                </c:pt>
                <c:pt idx="821">
                  <c:v>9.3136858225761898E-9</c:v>
                </c:pt>
                <c:pt idx="822">
                  <c:v>9.3136858225761898E-9</c:v>
                </c:pt>
                <c:pt idx="823">
                  <c:v>9.3136858225761898E-9</c:v>
                </c:pt>
                <c:pt idx="824">
                  <c:v>9.3136858225761898E-9</c:v>
                </c:pt>
                <c:pt idx="825">
                  <c:v>9.3136858225761898E-9</c:v>
                </c:pt>
                <c:pt idx="826">
                  <c:v>9.3136858225761898E-9</c:v>
                </c:pt>
                <c:pt idx="827">
                  <c:v>9.3136858225761898E-9</c:v>
                </c:pt>
                <c:pt idx="828">
                  <c:v>9.3136858225761898E-9</c:v>
                </c:pt>
                <c:pt idx="829">
                  <c:v>9.3136858225761898E-9</c:v>
                </c:pt>
                <c:pt idx="830">
                  <c:v>9.3136858225761898E-9</c:v>
                </c:pt>
                <c:pt idx="831">
                  <c:v>9.3136858225761898E-9</c:v>
                </c:pt>
                <c:pt idx="832">
                  <c:v>9.3136858225761898E-9</c:v>
                </c:pt>
                <c:pt idx="833">
                  <c:v>0.10865873843431501</c:v>
                </c:pt>
                <c:pt idx="834">
                  <c:v>0.217326790094376</c:v>
                </c:pt>
                <c:pt idx="835">
                  <c:v>0.32599523663520802</c:v>
                </c:pt>
                <c:pt idx="836">
                  <c:v>0.434656381607056</c:v>
                </c:pt>
                <c:pt idx="837">
                  <c:v>0.543326675891876</c:v>
                </c:pt>
                <c:pt idx="838">
                  <c:v>0.65199488401412997</c:v>
                </c:pt>
                <c:pt idx="839">
                  <c:v>0.76066273450851396</c:v>
                </c:pt>
                <c:pt idx="840">
                  <c:v>0.77823561429977395</c:v>
                </c:pt>
                <c:pt idx="841">
                  <c:v>0.77828621864318803</c:v>
                </c:pt>
                <c:pt idx="842">
                  <c:v>0.77828621864318803</c:v>
                </c:pt>
                <c:pt idx="843">
                  <c:v>0.77828621864318803</c:v>
                </c:pt>
                <c:pt idx="844">
                  <c:v>6.7710859141811904E-10</c:v>
                </c:pt>
                <c:pt idx="845">
                  <c:v>6.7710859141811904E-10</c:v>
                </c:pt>
                <c:pt idx="846">
                  <c:v>6.7710859141811904E-10</c:v>
                </c:pt>
                <c:pt idx="847">
                  <c:v>6.7710859141811904E-10</c:v>
                </c:pt>
                <c:pt idx="848">
                  <c:v>6.7710859141811904E-10</c:v>
                </c:pt>
                <c:pt idx="849">
                  <c:v>6.7710859141811904E-10</c:v>
                </c:pt>
                <c:pt idx="850">
                  <c:v>6.7710859141811904E-10</c:v>
                </c:pt>
                <c:pt idx="851">
                  <c:v>6.7710859141811904E-10</c:v>
                </c:pt>
                <c:pt idx="852">
                  <c:v>6.7710859141811904E-10</c:v>
                </c:pt>
                <c:pt idx="853">
                  <c:v>6.7710859141811904E-10</c:v>
                </c:pt>
                <c:pt idx="854">
                  <c:v>6.7710859141811904E-10</c:v>
                </c:pt>
                <c:pt idx="855">
                  <c:v>6.7710859141811904E-10</c:v>
                </c:pt>
                <c:pt idx="856">
                  <c:v>6.7710859141811904E-10</c:v>
                </c:pt>
                <c:pt idx="857">
                  <c:v>6.7710859141811904E-10</c:v>
                </c:pt>
                <c:pt idx="858">
                  <c:v>6.7710859141811904E-10</c:v>
                </c:pt>
                <c:pt idx="859">
                  <c:v>6.7710859141811904E-10</c:v>
                </c:pt>
                <c:pt idx="860">
                  <c:v>6.7710859141811904E-10</c:v>
                </c:pt>
                <c:pt idx="861">
                  <c:v>6.7710859141811904E-10</c:v>
                </c:pt>
                <c:pt idx="862">
                  <c:v>6.7710859141811904E-10</c:v>
                </c:pt>
                <c:pt idx="863">
                  <c:v>0.108660623431206</c:v>
                </c:pt>
                <c:pt idx="864">
                  <c:v>0.21732440590858501</c:v>
                </c:pt>
                <c:pt idx="865">
                  <c:v>0.32599455118179299</c:v>
                </c:pt>
                <c:pt idx="866">
                  <c:v>0.43465921282768299</c:v>
                </c:pt>
                <c:pt idx="867">
                  <c:v>0.54332405328750599</c:v>
                </c:pt>
                <c:pt idx="868">
                  <c:v>0.65198922157287598</c:v>
                </c:pt>
                <c:pt idx="869">
                  <c:v>0.76065766811370905</c:v>
                </c:pt>
                <c:pt idx="870">
                  <c:v>0.764279544353485</c:v>
                </c:pt>
                <c:pt idx="871">
                  <c:v>0.764279544353485</c:v>
                </c:pt>
                <c:pt idx="872">
                  <c:v>0.764279544353485</c:v>
                </c:pt>
                <c:pt idx="873">
                  <c:v>0.764279544353485</c:v>
                </c:pt>
                <c:pt idx="874">
                  <c:v>3.6152192350869001E-9</c:v>
                </c:pt>
                <c:pt idx="875">
                  <c:v>1.02052659656238E-8</c:v>
                </c:pt>
                <c:pt idx="876">
                  <c:v>1.02052659656238E-8</c:v>
                </c:pt>
                <c:pt idx="877">
                  <c:v>1.02052659656238E-8</c:v>
                </c:pt>
                <c:pt idx="878">
                  <c:v>1.02052659656238E-8</c:v>
                </c:pt>
                <c:pt idx="879">
                  <c:v>1.02052659656238E-8</c:v>
                </c:pt>
                <c:pt idx="880">
                  <c:v>1.02052659656238E-8</c:v>
                </c:pt>
                <c:pt idx="881">
                  <c:v>1.02052659656238E-8</c:v>
                </c:pt>
                <c:pt idx="882">
                  <c:v>1.02052659656238E-8</c:v>
                </c:pt>
                <c:pt idx="883">
                  <c:v>1.02052659656238E-8</c:v>
                </c:pt>
                <c:pt idx="884">
                  <c:v>1.02052659656238E-8</c:v>
                </c:pt>
                <c:pt idx="885">
                  <c:v>1.02052659656238E-8</c:v>
                </c:pt>
                <c:pt idx="886">
                  <c:v>1.02052659656238E-8</c:v>
                </c:pt>
                <c:pt idx="887">
                  <c:v>1.02052659656238E-8</c:v>
                </c:pt>
                <c:pt idx="888">
                  <c:v>1.02052659656238E-8</c:v>
                </c:pt>
                <c:pt idx="889">
                  <c:v>1.02052659656238E-8</c:v>
                </c:pt>
                <c:pt idx="890">
                  <c:v>1.02052659656238E-8</c:v>
                </c:pt>
                <c:pt idx="891">
                  <c:v>1.02052659656238E-8</c:v>
                </c:pt>
                <c:pt idx="892">
                  <c:v>1.02052659656238E-8</c:v>
                </c:pt>
                <c:pt idx="893">
                  <c:v>0.108661383390427</c:v>
                </c:pt>
                <c:pt idx="894">
                  <c:v>0.21732212603092199</c:v>
                </c:pt>
                <c:pt idx="895">
                  <c:v>0.32598811388015703</c:v>
                </c:pt>
                <c:pt idx="896">
                  <c:v>0.43465691804885898</c:v>
                </c:pt>
                <c:pt idx="897">
                  <c:v>0.54331910610198997</c:v>
                </c:pt>
                <c:pt idx="898">
                  <c:v>0.65198165178298995</c:v>
                </c:pt>
                <c:pt idx="899">
                  <c:v>0.75451910495758101</c:v>
                </c:pt>
                <c:pt idx="900">
                  <c:v>0.75458037853241</c:v>
                </c:pt>
                <c:pt idx="901">
                  <c:v>0.75458037853241</c:v>
                </c:pt>
                <c:pt idx="902">
                  <c:v>0.75458037853241</c:v>
                </c:pt>
                <c:pt idx="903">
                  <c:v>0</c:v>
                </c:pt>
                <c:pt idx="904">
                  <c:v>1.13847486993279E-9</c:v>
                </c:pt>
                <c:pt idx="905">
                  <c:v>1.13847486993279E-9</c:v>
                </c:pt>
                <c:pt idx="906">
                  <c:v>1.13847486993279E-9</c:v>
                </c:pt>
                <c:pt idx="907">
                  <c:v>1.13847486993279E-9</c:v>
                </c:pt>
                <c:pt idx="908">
                  <c:v>1.13847486993279E-9</c:v>
                </c:pt>
                <c:pt idx="909">
                  <c:v>1.13847486993279E-9</c:v>
                </c:pt>
                <c:pt idx="910">
                  <c:v>1.13847486993279E-9</c:v>
                </c:pt>
                <c:pt idx="911">
                  <c:v>1.13847486993279E-9</c:v>
                </c:pt>
                <c:pt idx="912">
                  <c:v>1.13847486993279E-9</c:v>
                </c:pt>
                <c:pt idx="913">
                  <c:v>1.13847486993279E-9</c:v>
                </c:pt>
                <c:pt idx="914">
                  <c:v>1.13847486993279E-9</c:v>
                </c:pt>
                <c:pt idx="915">
                  <c:v>1.13847486993279E-9</c:v>
                </c:pt>
                <c:pt idx="916">
                  <c:v>1.13847486993279E-9</c:v>
                </c:pt>
                <c:pt idx="917">
                  <c:v>1.13847486993279E-9</c:v>
                </c:pt>
                <c:pt idx="918">
                  <c:v>1.13847486993279E-9</c:v>
                </c:pt>
                <c:pt idx="919">
                  <c:v>1.13847486993279E-9</c:v>
                </c:pt>
                <c:pt idx="920">
                  <c:v>1.13847486993279E-9</c:v>
                </c:pt>
                <c:pt idx="921">
                  <c:v>0.108663082122803</c:v>
                </c:pt>
                <c:pt idx="922">
                  <c:v>0.217328175902367</c:v>
                </c:pt>
                <c:pt idx="923">
                  <c:v>0.32599636912345897</c:v>
                </c:pt>
                <c:pt idx="924">
                  <c:v>0.43465998768806502</c:v>
                </c:pt>
                <c:pt idx="925">
                  <c:v>0.54332298040390004</c:v>
                </c:pt>
                <c:pt idx="926">
                  <c:v>0.65199273824691795</c:v>
                </c:pt>
                <c:pt idx="927">
                  <c:v>0.74321544170379605</c:v>
                </c:pt>
                <c:pt idx="928">
                  <c:v>0.74321544170379605</c:v>
                </c:pt>
                <c:pt idx="929">
                  <c:v>0.74321544170379605</c:v>
                </c:pt>
                <c:pt idx="930">
                  <c:v>0.74321544170379605</c:v>
                </c:pt>
                <c:pt idx="931">
                  <c:v>2.4959767586096901E-9</c:v>
                </c:pt>
                <c:pt idx="932">
                  <c:v>5.1781849919052498E-9</c:v>
                </c:pt>
                <c:pt idx="933">
                  <c:v>5.1781849919052498E-9</c:v>
                </c:pt>
                <c:pt idx="934">
                  <c:v>5.1781849919052498E-9</c:v>
                </c:pt>
                <c:pt idx="935">
                  <c:v>5.1781849919052498E-9</c:v>
                </c:pt>
                <c:pt idx="936">
                  <c:v>5.1781849919052498E-9</c:v>
                </c:pt>
                <c:pt idx="937">
                  <c:v>5.1781849919052498E-9</c:v>
                </c:pt>
                <c:pt idx="938">
                  <c:v>5.1781849919052498E-9</c:v>
                </c:pt>
                <c:pt idx="939">
                  <c:v>5.1781849919052498E-9</c:v>
                </c:pt>
                <c:pt idx="940">
                  <c:v>5.1781849919052498E-9</c:v>
                </c:pt>
                <c:pt idx="941">
                  <c:v>5.1781849919052498E-9</c:v>
                </c:pt>
                <c:pt idx="942">
                  <c:v>5.1781849919052498E-9</c:v>
                </c:pt>
                <c:pt idx="943">
                  <c:v>5.1781849919052498E-9</c:v>
                </c:pt>
                <c:pt idx="944">
                  <c:v>5.1781849919052498E-9</c:v>
                </c:pt>
                <c:pt idx="945">
                  <c:v>5.1781849919052498E-9</c:v>
                </c:pt>
                <c:pt idx="946">
                  <c:v>5.1781849919052498E-9</c:v>
                </c:pt>
                <c:pt idx="947">
                  <c:v>5.1781849919052498E-9</c:v>
                </c:pt>
                <c:pt idx="948">
                  <c:v>5.1781849919052498E-9</c:v>
                </c:pt>
                <c:pt idx="949">
                  <c:v>0.108660899102688</c:v>
                </c:pt>
                <c:pt idx="950">
                  <c:v>0.217325434088707</c:v>
                </c:pt>
                <c:pt idx="951">
                  <c:v>0.325992941856384</c:v>
                </c:pt>
                <c:pt idx="952">
                  <c:v>0.43465378880500799</c:v>
                </c:pt>
                <c:pt idx="953">
                  <c:v>0.54332149028778098</c:v>
                </c:pt>
                <c:pt idx="954">
                  <c:v>0.65198612213134799</c:v>
                </c:pt>
                <c:pt idx="955">
                  <c:v>0.73190003633499101</c:v>
                </c:pt>
                <c:pt idx="956">
                  <c:v>0.73195528984069802</c:v>
                </c:pt>
                <c:pt idx="957">
                  <c:v>0.73195528984069802</c:v>
                </c:pt>
                <c:pt idx="958">
                  <c:v>0.73195528984069802</c:v>
                </c:pt>
                <c:pt idx="959">
                  <c:v>0</c:v>
                </c:pt>
                <c:pt idx="960">
                  <c:v>7.9763706750668495E-9</c:v>
                </c:pt>
                <c:pt idx="961">
                  <c:v>7.9763706750668495E-9</c:v>
                </c:pt>
                <c:pt idx="962">
                  <c:v>7.9763706750668495E-9</c:v>
                </c:pt>
                <c:pt idx="963">
                  <c:v>7.9763706750668495E-9</c:v>
                </c:pt>
                <c:pt idx="964">
                  <c:v>7.9763706750668495E-9</c:v>
                </c:pt>
                <c:pt idx="965">
                  <c:v>7.9763706750668495E-9</c:v>
                </c:pt>
                <c:pt idx="966">
                  <c:v>7.9763706750668495E-9</c:v>
                </c:pt>
                <c:pt idx="967">
                  <c:v>7.9763706750668495E-9</c:v>
                </c:pt>
                <c:pt idx="968">
                  <c:v>7.9763706750668495E-9</c:v>
                </c:pt>
                <c:pt idx="969">
                  <c:v>7.9763706750668495E-9</c:v>
                </c:pt>
                <c:pt idx="970">
                  <c:v>7.9763706750668495E-9</c:v>
                </c:pt>
                <c:pt idx="971">
                  <c:v>7.9763706750668495E-9</c:v>
                </c:pt>
                <c:pt idx="972">
                  <c:v>7.9763706750668495E-9</c:v>
                </c:pt>
                <c:pt idx="973">
                  <c:v>7.9763706750668495E-9</c:v>
                </c:pt>
                <c:pt idx="974">
                  <c:v>7.9763706750668495E-9</c:v>
                </c:pt>
                <c:pt idx="975">
                  <c:v>7.9763706750668495E-9</c:v>
                </c:pt>
                <c:pt idx="976">
                  <c:v>7.9763706750668495E-9</c:v>
                </c:pt>
                <c:pt idx="977">
                  <c:v>0.108661599457264</c:v>
                </c:pt>
                <c:pt idx="978">
                  <c:v>0.21733200550079301</c:v>
                </c:pt>
                <c:pt idx="979">
                  <c:v>0.32599326968193099</c:v>
                </c:pt>
                <c:pt idx="980">
                  <c:v>0.43465560674667397</c:v>
                </c:pt>
                <c:pt idx="981">
                  <c:v>0.54332500696182295</c:v>
                </c:pt>
                <c:pt idx="982">
                  <c:v>0.65198522806167603</c:v>
                </c:pt>
                <c:pt idx="983">
                  <c:v>0.72198224067687999</c:v>
                </c:pt>
                <c:pt idx="984">
                  <c:v>0.72198224067687999</c:v>
                </c:pt>
                <c:pt idx="985">
                  <c:v>0.72198224067687999</c:v>
                </c:pt>
                <c:pt idx="986">
                  <c:v>0.72198224067687999</c:v>
                </c:pt>
                <c:pt idx="987">
                  <c:v>2.5197126607423599E-9</c:v>
                </c:pt>
                <c:pt idx="988">
                  <c:v>8.1552906650017592E-9</c:v>
                </c:pt>
                <c:pt idx="989">
                  <c:v>8.1552906650017592E-9</c:v>
                </c:pt>
                <c:pt idx="990">
                  <c:v>8.1552906650017592E-9</c:v>
                </c:pt>
                <c:pt idx="991">
                  <c:v>8.1552906650017592E-9</c:v>
                </c:pt>
                <c:pt idx="992">
                  <c:v>8.1552906650017592E-9</c:v>
                </c:pt>
                <c:pt idx="993">
                  <c:v>8.1552906650017592E-9</c:v>
                </c:pt>
                <c:pt idx="994">
                  <c:v>8.1552906650017592E-9</c:v>
                </c:pt>
                <c:pt idx="995">
                  <c:v>8.1552906650017592E-9</c:v>
                </c:pt>
                <c:pt idx="996">
                  <c:v>8.1552906650017592E-9</c:v>
                </c:pt>
                <c:pt idx="997">
                  <c:v>8.1552906650017592E-9</c:v>
                </c:pt>
                <c:pt idx="998">
                  <c:v>8.1552906650017592E-9</c:v>
                </c:pt>
                <c:pt idx="999">
                  <c:v>8.1552906650017592E-9</c:v>
                </c:pt>
                <c:pt idx="1000">
                  <c:v>8.1552906650017592E-9</c:v>
                </c:pt>
                <c:pt idx="1001">
                  <c:v>8.1552906650017592E-9</c:v>
                </c:pt>
                <c:pt idx="1002">
                  <c:v>8.1552906650017592E-9</c:v>
                </c:pt>
                <c:pt idx="1003">
                  <c:v>8.1552906650017592E-9</c:v>
                </c:pt>
                <c:pt idx="1004">
                  <c:v>8.1552906650017592E-9</c:v>
                </c:pt>
                <c:pt idx="1005">
                  <c:v>0.10866460204124501</c:v>
                </c:pt>
                <c:pt idx="1006">
                  <c:v>0.21732915937900499</c:v>
                </c:pt>
                <c:pt idx="1007">
                  <c:v>0.32599943876266502</c:v>
                </c:pt>
                <c:pt idx="1008">
                  <c:v>0.43466308712959301</c:v>
                </c:pt>
                <c:pt idx="1009">
                  <c:v>0.543329417705536</c:v>
                </c:pt>
                <c:pt idx="1010">
                  <c:v>0.65198642015457198</c:v>
                </c:pt>
                <c:pt idx="1011">
                  <c:v>0.71170550584793102</c:v>
                </c:pt>
                <c:pt idx="1012">
                  <c:v>0.71176052093505904</c:v>
                </c:pt>
                <c:pt idx="1013">
                  <c:v>0.71176052093505904</c:v>
                </c:pt>
                <c:pt idx="1014">
                  <c:v>0.71176052093505904</c:v>
                </c:pt>
                <c:pt idx="1015">
                  <c:v>0</c:v>
                </c:pt>
                <c:pt idx="1016">
                  <c:v>5.3507469566227403E-9</c:v>
                </c:pt>
                <c:pt idx="1017">
                  <c:v>5.3507469566227403E-9</c:v>
                </c:pt>
                <c:pt idx="1018">
                  <c:v>5.3507469566227403E-9</c:v>
                </c:pt>
                <c:pt idx="1019">
                  <c:v>5.3507469566227403E-9</c:v>
                </c:pt>
                <c:pt idx="1020">
                  <c:v>5.3507469566227403E-9</c:v>
                </c:pt>
                <c:pt idx="1021">
                  <c:v>5.3507469566227403E-9</c:v>
                </c:pt>
                <c:pt idx="1022">
                  <c:v>5.3507469566227403E-9</c:v>
                </c:pt>
                <c:pt idx="1023">
                  <c:v>5.3507469566227403E-9</c:v>
                </c:pt>
                <c:pt idx="1024">
                  <c:v>5.3507469566227403E-9</c:v>
                </c:pt>
                <c:pt idx="1025">
                  <c:v>5.3507469566227403E-9</c:v>
                </c:pt>
                <c:pt idx="1026">
                  <c:v>5.3507469566227403E-9</c:v>
                </c:pt>
                <c:pt idx="1027">
                  <c:v>5.3507469566227403E-9</c:v>
                </c:pt>
                <c:pt idx="1028">
                  <c:v>5.3507469566227403E-9</c:v>
                </c:pt>
                <c:pt idx="1029">
                  <c:v>5.3507469566227403E-9</c:v>
                </c:pt>
                <c:pt idx="1030">
                  <c:v>5.3507469566227403E-9</c:v>
                </c:pt>
                <c:pt idx="1031">
                  <c:v>5.3507469566227403E-9</c:v>
                </c:pt>
                <c:pt idx="1032">
                  <c:v>5.3507469566227403E-9</c:v>
                </c:pt>
                <c:pt idx="1033">
                  <c:v>0.10866155475378</c:v>
                </c:pt>
                <c:pt idx="1034">
                  <c:v>0.21732923388481101</c:v>
                </c:pt>
                <c:pt idx="1035">
                  <c:v>0.325998455286026</c:v>
                </c:pt>
                <c:pt idx="1036">
                  <c:v>0.43466153740882901</c:v>
                </c:pt>
                <c:pt idx="1037">
                  <c:v>0.54333162307739302</c:v>
                </c:pt>
                <c:pt idx="1038">
                  <c:v>0.65199089050293002</c:v>
                </c:pt>
                <c:pt idx="1039">
                  <c:v>0.70161116123199496</c:v>
                </c:pt>
                <c:pt idx="1040">
                  <c:v>0.70161116123199496</c:v>
                </c:pt>
                <c:pt idx="1041">
                  <c:v>0.70161116123199496</c:v>
                </c:pt>
                <c:pt idx="1042">
                  <c:v>0.70161116123199496</c:v>
                </c:pt>
                <c:pt idx="1043">
                  <c:v>6.7202232667540298E-10</c:v>
                </c:pt>
                <c:pt idx="1044">
                  <c:v>7.9259843133172597E-9</c:v>
                </c:pt>
                <c:pt idx="1045">
                  <c:v>7.9259843133172597E-9</c:v>
                </c:pt>
                <c:pt idx="1046">
                  <c:v>7.9259843133172597E-9</c:v>
                </c:pt>
                <c:pt idx="1047">
                  <c:v>7.9259843133172597E-9</c:v>
                </c:pt>
                <c:pt idx="1048">
                  <c:v>7.9259843133172597E-9</c:v>
                </c:pt>
                <c:pt idx="1049">
                  <c:v>7.9259843133172597E-9</c:v>
                </c:pt>
                <c:pt idx="1050">
                  <c:v>7.9259843133172597E-9</c:v>
                </c:pt>
                <c:pt idx="1051">
                  <c:v>7.9259843133172597E-9</c:v>
                </c:pt>
                <c:pt idx="1052">
                  <c:v>7.9259843133172597E-9</c:v>
                </c:pt>
                <c:pt idx="1053">
                  <c:v>7.9259843133172597E-9</c:v>
                </c:pt>
                <c:pt idx="1054">
                  <c:v>7.9259843133172597E-9</c:v>
                </c:pt>
                <c:pt idx="1055">
                  <c:v>7.9259843133172597E-9</c:v>
                </c:pt>
                <c:pt idx="1056">
                  <c:v>7.9259843133172597E-9</c:v>
                </c:pt>
                <c:pt idx="1057">
                  <c:v>7.9259843133172597E-9</c:v>
                </c:pt>
                <c:pt idx="1058">
                  <c:v>7.9259843133172597E-9</c:v>
                </c:pt>
                <c:pt idx="1059">
                  <c:v>7.9259843133172597E-9</c:v>
                </c:pt>
                <c:pt idx="1060">
                  <c:v>7.9259843133172597E-9</c:v>
                </c:pt>
                <c:pt idx="1061">
                  <c:v>0.10866289585828801</c:v>
                </c:pt>
                <c:pt idx="1062">
                  <c:v>0.217326104640961</c:v>
                </c:pt>
                <c:pt idx="1063">
                  <c:v>0.32599279284477201</c:v>
                </c:pt>
                <c:pt idx="1064">
                  <c:v>0.43465799093246499</c:v>
                </c:pt>
                <c:pt idx="1065">
                  <c:v>0.54332304000854503</c:v>
                </c:pt>
                <c:pt idx="1066">
                  <c:v>0.65199208259582497</c:v>
                </c:pt>
                <c:pt idx="1067">
                  <c:v>0.69058269262313798</c:v>
                </c:pt>
                <c:pt idx="1068">
                  <c:v>0.69064635038375899</c:v>
                </c:pt>
                <c:pt idx="1069">
                  <c:v>0.69064635038375899</c:v>
                </c:pt>
                <c:pt idx="1070">
                  <c:v>0.69064635038375899</c:v>
                </c:pt>
                <c:pt idx="1071">
                  <c:v>4.24067031490338E-10</c:v>
                </c:pt>
                <c:pt idx="1072">
                  <c:v>4.4763868167763096E-9</c:v>
                </c:pt>
                <c:pt idx="1073">
                  <c:v>4.4763868167763096E-9</c:v>
                </c:pt>
                <c:pt idx="1074">
                  <c:v>4.4763868167763096E-9</c:v>
                </c:pt>
                <c:pt idx="1075">
                  <c:v>4.4763868167763096E-9</c:v>
                </c:pt>
                <c:pt idx="1076">
                  <c:v>4.4763868167763096E-9</c:v>
                </c:pt>
                <c:pt idx="1077">
                  <c:v>4.4763868167763096E-9</c:v>
                </c:pt>
                <c:pt idx="1078">
                  <c:v>4.4763868167763096E-9</c:v>
                </c:pt>
                <c:pt idx="1079">
                  <c:v>4.4763868167763096E-9</c:v>
                </c:pt>
                <c:pt idx="1080">
                  <c:v>4.4763868167763096E-9</c:v>
                </c:pt>
                <c:pt idx="1081">
                  <c:v>4.4763868167763096E-9</c:v>
                </c:pt>
                <c:pt idx="1082">
                  <c:v>4.4763868167763096E-9</c:v>
                </c:pt>
                <c:pt idx="1083">
                  <c:v>4.4763868167763096E-9</c:v>
                </c:pt>
                <c:pt idx="1084">
                  <c:v>4.4763868167763096E-9</c:v>
                </c:pt>
                <c:pt idx="1085">
                  <c:v>4.4763868167763096E-9</c:v>
                </c:pt>
                <c:pt idx="1086">
                  <c:v>4.4763868167763096E-9</c:v>
                </c:pt>
                <c:pt idx="1087">
                  <c:v>4.4763868167763096E-9</c:v>
                </c:pt>
                <c:pt idx="1088">
                  <c:v>4.4763868167763096E-9</c:v>
                </c:pt>
                <c:pt idx="1089">
                  <c:v>0.10866006463766099</c:v>
                </c:pt>
                <c:pt idx="1090">
                  <c:v>0.21732909977436099</c:v>
                </c:pt>
                <c:pt idx="1091">
                  <c:v>0.325997024774551</c:v>
                </c:pt>
                <c:pt idx="1092">
                  <c:v>0.43466249108314498</c:v>
                </c:pt>
                <c:pt idx="1093">
                  <c:v>0.54332679510116599</c:v>
                </c:pt>
                <c:pt idx="1094">
                  <c:v>0.651994109153748</c:v>
                </c:pt>
                <c:pt idx="1095">
                  <c:v>0.68163925409317005</c:v>
                </c:pt>
                <c:pt idx="1096">
                  <c:v>0.68163925409317005</c:v>
                </c:pt>
                <c:pt idx="1097">
                  <c:v>0.68163925409317005</c:v>
                </c:pt>
                <c:pt idx="1098">
                  <c:v>0.68163925409317005</c:v>
                </c:pt>
                <c:pt idx="1099">
                  <c:v>0</c:v>
                </c:pt>
                <c:pt idx="1100">
                  <c:v>6.7961991589982104E-9</c:v>
                </c:pt>
                <c:pt idx="1101">
                  <c:v>6.7961991589982104E-9</c:v>
                </c:pt>
                <c:pt idx="1102">
                  <c:v>6.7961991589982104E-9</c:v>
                </c:pt>
                <c:pt idx="1103">
                  <c:v>6.7961991589982104E-9</c:v>
                </c:pt>
                <c:pt idx="1104">
                  <c:v>6.7961991589982104E-9</c:v>
                </c:pt>
                <c:pt idx="1105">
                  <c:v>6.7961991589982104E-9</c:v>
                </c:pt>
                <c:pt idx="1106">
                  <c:v>6.7961991589982104E-9</c:v>
                </c:pt>
                <c:pt idx="1107">
                  <c:v>6.7961991589982104E-9</c:v>
                </c:pt>
                <c:pt idx="1108">
                  <c:v>6.7961991589982104E-9</c:v>
                </c:pt>
                <c:pt idx="1109">
                  <c:v>6.7961991589982104E-9</c:v>
                </c:pt>
                <c:pt idx="1110">
                  <c:v>6.7961991589982104E-9</c:v>
                </c:pt>
                <c:pt idx="1111">
                  <c:v>6.7961991589982104E-9</c:v>
                </c:pt>
                <c:pt idx="1112">
                  <c:v>6.7961991589982104E-9</c:v>
                </c:pt>
                <c:pt idx="1113">
                  <c:v>6.7961991589982104E-9</c:v>
                </c:pt>
                <c:pt idx="1114">
                  <c:v>6.7961991589982104E-9</c:v>
                </c:pt>
                <c:pt idx="1115">
                  <c:v>6.7961991589982104E-9</c:v>
                </c:pt>
                <c:pt idx="1116">
                  <c:v>6.7961991589982104E-9</c:v>
                </c:pt>
                <c:pt idx="1117">
                  <c:v>0.108664065599442</c:v>
                </c:pt>
                <c:pt idx="1118">
                  <c:v>0.21732935309410101</c:v>
                </c:pt>
                <c:pt idx="1119">
                  <c:v>0.32599484920501698</c:v>
                </c:pt>
                <c:pt idx="1120">
                  <c:v>0.434661895036697</c:v>
                </c:pt>
                <c:pt idx="1121">
                  <c:v>0.54332369565963701</c:v>
                </c:pt>
                <c:pt idx="1122">
                  <c:v>0.65198779106140103</c:v>
                </c:pt>
                <c:pt idx="1123">
                  <c:v>0.67197185754776001</c:v>
                </c:pt>
                <c:pt idx="1124">
                  <c:v>0.67201799154281605</c:v>
                </c:pt>
                <c:pt idx="1125">
                  <c:v>0.67201799154281605</c:v>
                </c:pt>
                <c:pt idx="1126">
                  <c:v>0.67201799154281605</c:v>
                </c:pt>
                <c:pt idx="1127">
                  <c:v>1.7776484728671E-9</c:v>
                </c:pt>
                <c:pt idx="1128">
                  <c:v>6.7905832068504399E-9</c:v>
                </c:pt>
                <c:pt idx="1129">
                  <c:v>6.7905832068504399E-9</c:v>
                </c:pt>
                <c:pt idx="1130">
                  <c:v>6.7905832068504399E-9</c:v>
                </c:pt>
                <c:pt idx="1131">
                  <c:v>6.7905832068504399E-9</c:v>
                </c:pt>
                <c:pt idx="1132">
                  <c:v>6.7905832068504399E-9</c:v>
                </c:pt>
                <c:pt idx="1133">
                  <c:v>6.7905832068504399E-9</c:v>
                </c:pt>
                <c:pt idx="1134">
                  <c:v>6.7905832068504399E-9</c:v>
                </c:pt>
                <c:pt idx="1135">
                  <c:v>6.7905832068504399E-9</c:v>
                </c:pt>
                <c:pt idx="1136">
                  <c:v>6.7905832068504399E-9</c:v>
                </c:pt>
                <c:pt idx="1137">
                  <c:v>6.7905832068504399E-9</c:v>
                </c:pt>
                <c:pt idx="1138">
                  <c:v>6.7905832068504399E-9</c:v>
                </c:pt>
                <c:pt idx="1139">
                  <c:v>6.7905832068504399E-9</c:v>
                </c:pt>
                <c:pt idx="1140">
                  <c:v>6.7905832068504399E-9</c:v>
                </c:pt>
                <c:pt idx="1141">
                  <c:v>6.7905832068504399E-9</c:v>
                </c:pt>
                <c:pt idx="1142">
                  <c:v>6.7905832068504399E-9</c:v>
                </c:pt>
                <c:pt idx="1143">
                  <c:v>6.7905832068504399E-9</c:v>
                </c:pt>
                <c:pt idx="1144">
                  <c:v>6.7905832068504399E-9</c:v>
                </c:pt>
                <c:pt idx="1145">
                  <c:v>0.108662635087967</c:v>
                </c:pt>
                <c:pt idx="1146">
                  <c:v>0.21732771396636999</c:v>
                </c:pt>
                <c:pt idx="1147">
                  <c:v>0.325997173786163</c:v>
                </c:pt>
                <c:pt idx="1148">
                  <c:v>0.43466582894325301</c:v>
                </c:pt>
                <c:pt idx="1149">
                  <c:v>0.54333132505416903</c:v>
                </c:pt>
                <c:pt idx="1150">
                  <c:v>0.65199398994445801</c:v>
                </c:pt>
                <c:pt idx="1151">
                  <c:v>0.66356515884399403</c:v>
                </c:pt>
                <c:pt idx="1152">
                  <c:v>0.66356939077377297</c:v>
                </c:pt>
                <c:pt idx="1153">
                  <c:v>0.66356939077377297</c:v>
                </c:pt>
                <c:pt idx="1154">
                  <c:v>0.66356939077377297</c:v>
                </c:pt>
                <c:pt idx="1155">
                  <c:v>7.0799699436463501E-10</c:v>
                </c:pt>
                <c:pt idx="1156">
                  <c:v>7.0901955417923496E-9</c:v>
                </c:pt>
                <c:pt idx="1157">
                  <c:v>7.0901955417923496E-9</c:v>
                </c:pt>
                <c:pt idx="1158">
                  <c:v>7.0901955417923496E-9</c:v>
                </c:pt>
                <c:pt idx="1159">
                  <c:v>7.0901955417923496E-9</c:v>
                </c:pt>
                <c:pt idx="1160">
                  <c:v>7.0901955417923496E-9</c:v>
                </c:pt>
                <c:pt idx="1161">
                  <c:v>7.0901955417923496E-9</c:v>
                </c:pt>
                <c:pt idx="1162">
                  <c:v>7.0901955417923496E-9</c:v>
                </c:pt>
                <c:pt idx="1163">
                  <c:v>7.0901955417923496E-9</c:v>
                </c:pt>
                <c:pt idx="1164">
                  <c:v>7.0901955417923496E-9</c:v>
                </c:pt>
                <c:pt idx="1165">
                  <c:v>7.0901955417923496E-9</c:v>
                </c:pt>
                <c:pt idx="1166">
                  <c:v>7.0901955417923496E-9</c:v>
                </c:pt>
                <c:pt idx="1167">
                  <c:v>7.0901955417923496E-9</c:v>
                </c:pt>
                <c:pt idx="1168">
                  <c:v>7.0901955417923496E-9</c:v>
                </c:pt>
                <c:pt idx="1169">
                  <c:v>7.0901955417923496E-9</c:v>
                </c:pt>
                <c:pt idx="1170">
                  <c:v>7.0901955417923496E-9</c:v>
                </c:pt>
                <c:pt idx="1171">
                  <c:v>7.0901955417923496E-9</c:v>
                </c:pt>
                <c:pt idx="1172">
                  <c:v>0.108665734529495</c:v>
                </c:pt>
                <c:pt idx="1173">
                  <c:v>0.217337250709534</c:v>
                </c:pt>
                <c:pt idx="1174">
                  <c:v>0.325999855995178</c:v>
                </c:pt>
                <c:pt idx="1175">
                  <c:v>0.43466269969940202</c:v>
                </c:pt>
                <c:pt idx="1176">
                  <c:v>0.54332822561264005</c:v>
                </c:pt>
                <c:pt idx="1177">
                  <c:v>0.65199339389801003</c:v>
                </c:pt>
                <c:pt idx="1178">
                  <c:v>0.65495187044143699</c:v>
                </c:pt>
                <c:pt idx="1179">
                  <c:v>0.65501683950424205</c:v>
                </c:pt>
                <c:pt idx="1180">
                  <c:v>0.65501683950424205</c:v>
                </c:pt>
                <c:pt idx="1181">
                  <c:v>0.65501683950424205</c:v>
                </c:pt>
                <c:pt idx="1182">
                  <c:v>4.6824863986216802E-9</c:v>
                </c:pt>
                <c:pt idx="1183">
                  <c:v>1.17631984153377E-8</c:v>
                </c:pt>
                <c:pt idx="1184">
                  <c:v>1.17631984153377E-8</c:v>
                </c:pt>
                <c:pt idx="1185">
                  <c:v>1.17631984153377E-8</c:v>
                </c:pt>
                <c:pt idx="1186">
                  <c:v>1.17631984153377E-8</c:v>
                </c:pt>
                <c:pt idx="1187">
                  <c:v>1.17631984153377E-8</c:v>
                </c:pt>
                <c:pt idx="1188">
                  <c:v>1.17631984153377E-8</c:v>
                </c:pt>
                <c:pt idx="1189">
                  <c:v>1.17631984153377E-8</c:v>
                </c:pt>
                <c:pt idx="1190">
                  <c:v>1.17631984153377E-8</c:v>
                </c:pt>
                <c:pt idx="1191">
                  <c:v>1.17631984153377E-8</c:v>
                </c:pt>
                <c:pt idx="1192">
                  <c:v>1.17631984153377E-8</c:v>
                </c:pt>
                <c:pt idx="1193">
                  <c:v>1.17631984153377E-8</c:v>
                </c:pt>
                <c:pt idx="1194">
                  <c:v>1.17631984153377E-8</c:v>
                </c:pt>
                <c:pt idx="1195">
                  <c:v>1.17631984153377E-8</c:v>
                </c:pt>
                <c:pt idx="1196">
                  <c:v>1.17631984153377E-8</c:v>
                </c:pt>
                <c:pt idx="1197">
                  <c:v>1.17631984153377E-8</c:v>
                </c:pt>
                <c:pt idx="1198">
                  <c:v>1.17631984153377E-8</c:v>
                </c:pt>
                <c:pt idx="1199">
                  <c:v>0.108658842742443</c:v>
                </c:pt>
                <c:pt idx="1200">
                  <c:v>0.217321276664734</c:v>
                </c:pt>
                <c:pt idx="1201">
                  <c:v>0.32599043846130399</c:v>
                </c:pt>
                <c:pt idx="1202">
                  <c:v>0.434650838375092</c:v>
                </c:pt>
                <c:pt idx="1203">
                  <c:v>0.54331332445144698</c:v>
                </c:pt>
                <c:pt idx="1204">
                  <c:v>0.64832699298858598</c:v>
                </c:pt>
                <c:pt idx="1205">
                  <c:v>0.64832699298858598</c:v>
                </c:pt>
                <c:pt idx="1206">
                  <c:v>0.64832699298858598</c:v>
                </c:pt>
                <c:pt idx="1207">
                  <c:v>0.64832699298858598</c:v>
                </c:pt>
                <c:pt idx="1208">
                  <c:v>2.9803373102765801E-9</c:v>
                </c:pt>
                <c:pt idx="1209">
                  <c:v>5.5986490998804997E-9</c:v>
                </c:pt>
                <c:pt idx="1210">
                  <c:v>5.5986490998804997E-9</c:v>
                </c:pt>
                <c:pt idx="1211">
                  <c:v>5.5986490998804997E-9</c:v>
                </c:pt>
                <c:pt idx="1212">
                  <c:v>5.5986490998804997E-9</c:v>
                </c:pt>
                <c:pt idx="1213">
                  <c:v>5.5986490998804997E-9</c:v>
                </c:pt>
                <c:pt idx="1214">
                  <c:v>5.5986490998804997E-9</c:v>
                </c:pt>
                <c:pt idx="1215">
                  <c:v>5.5986490998804997E-9</c:v>
                </c:pt>
                <c:pt idx="1216">
                  <c:v>5.5986490998804997E-9</c:v>
                </c:pt>
                <c:pt idx="1217">
                  <c:v>5.5986490998804997E-9</c:v>
                </c:pt>
                <c:pt idx="1218">
                  <c:v>5.5986490998804997E-9</c:v>
                </c:pt>
                <c:pt idx="1219">
                  <c:v>5.5986490998804997E-9</c:v>
                </c:pt>
                <c:pt idx="1220">
                  <c:v>5.5986490998804997E-9</c:v>
                </c:pt>
                <c:pt idx="1221">
                  <c:v>5.5986490998804997E-9</c:v>
                </c:pt>
                <c:pt idx="1222">
                  <c:v>5.5986490998804997E-9</c:v>
                </c:pt>
                <c:pt idx="1223">
                  <c:v>5.5986490998804997E-9</c:v>
                </c:pt>
                <c:pt idx="1224">
                  <c:v>5.5986490998804997E-9</c:v>
                </c:pt>
                <c:pt idx="1225">
                  <c:v>0.108662337064743</c:v>
                </c:pt>
                <c:pt idx="1226">
                  <c:v>0.21732734143734</c:v>
                </c:pt>
                <c:pt idx="1227">
                  <c:v>0.325992971658707</c:v>
                </c:pt>
                <c:pt idx="1228">
                  <c:v>0.43466031551361101</c:v>
                </c:pt>
                <c:pt idx="1229">
                  <c:v>0.54332786798477195</c:v>
                </c:pt>
                <c:pt idx="1230">
                  <c:v>0.63999038934707597</c:v>
                </c:pt>
                <c:pt idx="1231">
                  <c:v>0.64004492759704601</c:v>
                </c:pt>
                <c:pt idx="1232">
                  <c:v>0.64004492759704601</c:v>
                </c:pt>
                <c:pt idx="1233">
                  <c:v>0.64004492759704601</c:v>
                </c:pt>
                <c:pt idx="1234">
                  <c:v>0</c:v>
                </c:pt>
                <c:pt idx="1235">
                  <c:v>1.0569410235916599E-8</c:v>
                </c:pt>
                <c:pt idx="1236">
                  <c:v>1.0569410235916599E-8</c:v>
                </c:pt>
                <c:pt idx="1237">
                  <c:v>1.0569410235916599E-8</c:v>
                </c:pt>
                <c:pt idx="1238">
                  <c:v>1.0569410235916599E-8</c:v>
                </c:pt>
                <c:pt idx="1239">
                  <c:v>1.0569410235916599E-8</c:v>
                </c:pt>
                <c:pt idx="1240">
                  <c:v>1.0569410235916599E-8</c:v>
                </c:pt>
                <c:pt idx="1241">
                  <c:v>1.0569410235916599E-8</c:v>
                </c:pt>
                <c:pt idx="1242">
                  <c:v>1.0569410235916599E-8</c:v>
                </c:pt>
                <c:pt idx="1243">
                  <c:v>1.0569410235916599E-8</c:v>
                </c:pt>
                <c:pt idx="1244">
                  <c:v>1.0569410235916599E-8</c:v>
                </c:pt>
                <c:pt idx="1245">
                  <c:v>1.0569410235916599E-8</c:v>
                </c:pt>
                <c:pt idx="1246">
                  <c:v>1.0569410235916599E-8</c:v>
                </c:pt>
                <c:pt idx="1247">
                  <c:v>1.0569410235916599E-8</c:v>
                </c:pt>
                <c:pt idx="1248">
                  <c:v>1.0569410235916599E-8</c:v>
                </c:pt>
                <c:pt idx="1249">
                  <c:v>1.0569410235916599E-8</c:v>
                </c:pt>
                <c:pt idx="1250">
                  <c:v>1.0569410235916599E-8</c:v>
                </c:pt>
                <c:pt idx="1251">
                  <c:v>0.108663707971573</c:v>
                </c:pt>
                <c:pt idx="1252">
                  <c:v>0.21732635796070099</c:v>
                </c:pt>
                <c:pt idx="1253">
                  <c:v>0.32599627971649198</c:v>
                </c:pt>
                <c:pt idx="1254">
                  <c:v>0.43466427922248801</c:v>
                </c:pt>
                <c:pt idx="1255">
                  <c:v>0.54333001375198398</c:v>
                </c:pt>
                <c:pt idx="1256">
                  <c:v>0.63373821973800704</c:v>
                </c:pt>
                <c:pt idx="1257">
                  <c:v>0.63373821973800704</c:v>
                </c:pt>
                <c:pt idx="1258">
                  <c:v>0.63373821973800704</c:v>
                </c:pt>
                <c:pt idx="1259">
                  <c:v>0.63373821973800704</c:v>
                </c:pt>
                <c:pt idx="1260">
                  <c:v>2.5749199994429298E-10</c:v>
                </c:pt>
                <c:pt idx="1261">
                  <c:v>9.4067749145665402E-9</c:v>
                </c:pt>
                <c:pt idx="1262">
                  <c:v>9.4067749145665402E-9</c:v>
                </c:pt>
                <c:pt idx="1263">
                  <c:v>9.4067749145665402E-9</c:v>
                </c:pt>
                <c:pt idx="1264">
                  <c:v>9.4067749145665402E-9</c:v>
                </c:pt>
                <c:pt idx="1265">
                  <c:v>9.4067749145665402E-9</c:v>
                </c:pt>
                <c:pt idx="1266">
                  <c:v>9.4067749145665402E-9</c:v>
                </c:pt>
                <c:pt idx="1267">
                  <c:v>9.4067749145665402E-9</c:v>
                </c:pt>
                <c:pt idx="1268">
                  <c:v>9.4067749145665402E-9</c:v>
                </c:pt>
                <c:pt idx="1269">
                  <c:v>9.4067749145665402E-9</c:v>
                </c:pt>
                <c:pt idx="1270">
                  <c:v>9.4067749145665402E-9</c:v>
                </c:pt>
                <c:pt idx="1271">
                  <c:v>9.4067749145665402E-9</c:v>
                </c:pt>
                <c:pt idx="1272">
                  <c:v>9.4067749145665402E-9</c:v>
                </c:pt>
                <c:pt idx="1273">
                  <c:v>9.4067749145665402E-9</c:v>
                </c:pt>
                <c:pt idx="1274">
                  <c:v>9.4067749145665402E-9</c:v>
                </c:pt>
                <c:pt idx="1275">
                  <c:v>9.4067749145665402E-9</c:v>
                </c:pt>
                <c:pt idx="1276">
                  <c:v>9.4067749145665402E-9</c:v>
                </c:pt>
                <c:pt idx="1277">
                  <c:v>0.108659341931343</c:v>
                </c:pt>
                <c:pt idx="1278">
                  <c:v>0.21732766926288599</c:v>
                </c:pt>
                <c:pt idx="1279">
                  <c:v>0.32599678635597201</c:v>
                </c:pt>
                <c:pt idx="1280">
                  <c:v>0.43465989828109702</c:v>
                </c:pt>
                <c:pt idx="1281">
                  <c:v>0.54332900047302202</c:v>
                </c:pt>
                <c:pt idx="1282">
                  <c:v>0.62733954191207897</c:v>
                </c:pt>
                <c:pt idx="1283">
                  <c:v>0.62739628553390503</c:v>
                </c:pt>
                <c:pt idx="1284">
                  <c:v>0.62739628553390503</c:v>
                </c:pt>
                <c:pt idx="1285">
                  <c:v>0.62739628553390503</c:v>
                </c:pt>
                <c:pt idx="1286">
                  <c:v>0</c:v>
                </c:pt>
                <c:pt idx="1287">
                  <c:v>1.2045433095409001E-8</c:v>
                </c:pt>
                <c:pt idx="1288">
                  <c:v>1.2045433095409001E-8</c:v>
                </c:pt>
                <c:pt idx="1289">
                  <c:v>1.2045433095409001E-8</c:v>
                </c:pt>
                <c:pt idx="1290">
                  <c:v>1.2045433095409001E-8</c:v>
                </c:pt>
                <c:pt idx="1291">
                  <c:v>1.2045433095409001E-8</c:v>
                </c:pt>
                <c:pt idx="1292">
                  <c:v>1.2045433095409001E-8</c:v>
                </c:pt>
                <c:pt idx="1293">
                  <c:v>1.2045433095409001E-8</c:v>
                </c:pt>
                <c:pt idx="1294">
                  <c:v>1.2045433095409001E-8</c:v>
                </c:pt>
                <c:pt idx="1295">
                  <c:v>1.2045433095409001E-8</c:v>
                </c:pt>
                <c:pt idx="1296">
                  <c:v>1.2045433095409001E-8</c:v>
                </c:pt>
                <c:pt idx="1297">
                  <c:v>1.2045433095409001E-8</c:v>
                </c:pt>
                <c:pt idx="1298">
                  <c:v>1.2045433095409001E-8</c:v>
                </c:pt>
                <c:pt idx="1299">
                  <c:v>1.2045433095409001E-8</c:v>
                </c:pt>
                <c:pt idx="1300">
                  <c:v>1.2045433095409001E-8</c:v>
                </c:pt>
                <c:pt idx="1301">
                  <c:v>1.2045433095409001E-8</c:v>
                </c:pt>
                <c:pt idx="1302">
                  <c:v>1.2045433095409001E-8</c:v>
                </c:pt>
                <c:pt idx="1303">
                  <c:v>0.10866076499223699</c:v>
                </c:pt>
                <c:pt idx="1304">
                  <c:v>0.217321142554283</c:v>
                </c:pt>
                <c:pt idx="1305">
                  <c:v>0.32598844170570401</c:v>
                </c:pt>
                <c:pt idx="1306">
                  <c:v>0.43465277552604697</c:v>
                </c:pt>
                <c:pt idx="1307">
                  <c:v>0.54332053661346402</c:v>
                </c:pt>
                <c:pt idx="1308">
                  <c:v>0.61880451440811202</c:v>
                </c:pt>
                <c:pt idx="1309">
                  <c:v>0.61880451440811202</c:v>
                </c:pt>
                <c:pt idx="1310">
                  <c:v>0.61880451440811202</c:v>
                </c:pt>
                <c:pt idx="1311">
                  <c:v>0.61880451440811202</c:v>
                </c:pt>
                <c:pt idx="1312">
                  <c:v>4.1189180954859198E-9</c:v>
                </c:pt>
                <c:pt idx="1313">
                  <c:v>1.04282662505284E-8</c:v>
                </c:pt>
                <c:pt idx="1314">
                  <c:v>1.04282662505284E-8</c:v>
                </c:pt>
                <c:pt idx="1315">
                  <c:v>1.04282662505284E-8</c:v>
                </c:pt>
                <c:pt idx="1316">
                  <c:v>1.04282662505284E-8</c:v>
                </c:pt>
                <c:pt idx="1317">
                  <c:v>1.04282662505284E-8</c:v>
                </c:pt>
                <c:pt idx="1318">
                  <c:v>1.04282662505284E-8</c:v>
                </c:pt>
                <c:pt idx="1319">
                  <c:v>1.04282662505284E-8</c:v>
                </c:pt>
                <c:pt idx="1320">
                  <c:v>1.04282662505284E-8</c:v>
                </c:pt>
                <c:pt idx="1321">
                  <c:v>1.04282662505284E-8</c:v>
                </c:pt>
                <c:pt idx="1322">
                  <c:v>1.04282662505284E-8</c:v>
                </c:pt>
                <c:pt idx="1323">
                  <c:v>1.04282662505284E-8</c:v>
                </c:pt>
                <c:pt idx="1324">
                  <c:v>1.04282662505284E-8</c:v>
                </c:pt>
                <c:pt idx="1325">
                  <c:v>1.04282662505284E-8</c:v>
                </c:pt>
                <c:pt idx="1326">
                  <c:v>1.04282662505284E-8</c:v>
                </c:pt>
                <c:pt idx="1327">
                  <c:v>1.04282662505284E-8</c:v>
                </c:pt>
                <c:pt idx="1328">
                  <c:v>1.04282662505284E-8</c:v>
                </c:pt>
                <c:pt idx="1329">
                  <c:v>0.108665339648724</c:v>
                </c:pt>
                <c:pt idx="1330">
                  <c:v>0.21733130514621701</c:v>
                </c:pt>
                <c:pt idx="1331">
                  <c:v>0.32599616050720198</c:v>
                </c:pt>
                <c:pt idx="1332">
                  <c:v>0.434663325548172</c:v>
                </c:pt>
                <c:pt idx="1333">
                  <c:v>0.543332159519196</c:v>
                </c:pt>
                <c:pt idx="1334">
                  <c:v>0.611891269683838</c:v>
                </c:pt>
                <c:pt idx="1335">
                  <c:v>0.61195057630538896</c:v>
                </c:pt>
                <c:pt idx="1336">
                  <c:v>0.61195057630538896</c:v>
                </c:pt>
                <c:pt idx="1337">
                  <c:v>0.61195057630538896</c:v>
                </c:pt>
                <c:pt idx="1338">
                  <c:v>1.6889567522326799E-9</c:v>
                </c:pt>
                <c:pt idx="1339">
                  <c:v>5.0168553755725001E-9</c:v>
                </c:pt>
                <c:pt idx="1340">
                  <c:v>5.0168553755725001E-9</c:v>
                </c:pt>
                <c:pt idx="1341">
                  <c:v>5.0168553755725001E-9</c:v>
                </c:pt>
                <c:pt idx="1342">
                  <c:v>5.0168553755725001E-9</c:v>
                </c:pt>
                <c:pt idx="1343">
                  <c:v>5.0168553755725001E-9</c:v>
                </c:pt>
                <c:pt idx="1344">
                  <c:v>5.0168553755725001E-9</c:v>
                </c:pt>
                <c:pt idx="1345">
                  <c:v>5.0168553755725001E-9</c:v>
                </c:pt>
                <c:pt idx="1346">
                  <c:v>5.0168553755725001E-9</c:v>
                </c:pt>
                <c:pt idx="1347">
                  <c:v>5.0168553755725001E-9</c:v>
                </c:pt>
                <c:pt idx="1348">
                  <c:v>5.0168553755725001E-9</c:v>
                </c:pt>
                <c:pt idx="1349">
                  <c:v>5.0168553755725001E-9</c:v>
                </c:pt>
                <c:pt idx="1350">
                  <c:v>5.0168553755725001E-9</c:v>
                </c:pt>
                <c:pt idx="1351">
                  <c:v>5.0168553755725001E-9</c:v>
                </c:pt>
                <c:pt idx="1352">
                  <c:v>5.0168553755725001E-9</c:v>
                </c:pt>
                <c:pt idx="1353">
                  <c:v>5.0168553755725001E-9</c:v>
                </c:pt>
                <c:pt idx="1354">
                  <c:v>5.0168553755725001E-9</c:v>
                </c:pt>
                <c:pt idx="1355">
                  <c:v>0.108666159212589</c:v>
                </c:pt>
                <c:pt idx="1356">
                  <c:v>0.21732935309410101</c:v>
                </c:pt>
                <c:pt idx="1357">
                  <c:v>0.32600101828575101</c:v>
                </c:pt>
                <c:pt idx="1358">
                  <c:v>0.434659123420715</c:v>
                </c:pt>
                <c:pt idx="1359">
                  <c:v>0.54332238435745195</c:v>
                </c:pt>
                <c:pt idx="1360">
                  <c:v>0.607077956199646</c:v>
                </c:pt>
                <c:pt idx="1361">
                  <c:v>0.607077956199646</c:v>
                </c:pt>
                <c:pt idx="1362">
                  <c:v>0.607077956199646</c:v>
                </c:pt>
                <c:pt idx="1363">
                  <c:v>0.607077956199646</c:v>
                </c:pt>
                <c:pt idx="1364">
                  <c:v>5.7872115988288897E-9</c:v>
                </c:pt>
                <c:pt idx="1365">
                  <c:v>1.27028849661315E-8</c:v>
                </c:pt>
                <c:pt idx="1366">
                  <c:v>1.27028849661315E-8</c:v>
                </c:pt>
                <c:pt idx="1367">
                  <c:v>1.27028849661315E-8</c:v>
                </c:pt>
                <c:pt idx="1368">
                  <c:v>1.27028849661315E-8</c:v>
                </c:pt>
                <c:pt idx="1369">
                  <c:v>1.27028849661315E-8</c:v>
                </c:pt>
                <c:pt idx="1370">
                  <c:v>1.27028849661315E-8</c:v>
                </c:pt>
                <c:pt idx="1371">
                  <c:v>1.27028849661315E-8</c:v>
                </c:pt>
                <c:pt idx="1372">
                  <c:v>1.27028849661315E-8</c:v>
                </c:pt>
                <c:pt idx="1373">
                  <c:v>1.27028849661315E-8</c:v>
                </c:pt>
                <c:pt idx="1374">
                  <c:v>1.27028849661315E-8</c:v>
                </c:pt>
                <c:pt idx="1375">
                  <c:v>1.27028849661315E-8</c:v>
                </c:pt>
                <c:pt idx="1376">
                  <c:v>1.27028849661315E-8</c:v>
                </c:pt>
                <c:pt idx="1377">
                  <c:v>1.27028849661315E-8</c:v>
                </c:pt>
                <c:pt idx="1378">
                  <c:v>1.27028849661315E-8</c:v>
                </c:pt>
                <c:pt idx="1379">
                  <c:v>1.27028849661315E-8</c:v>
                </c:pt>
                <c:pt idx="1380">
                  <c:v>1.27028849661315E-8</c:v>
                </c:pt>
                <c:pt idx="1381">
                  <c:v>0.108663372695446</c:v>
                </c:pt>
                <c:pt idx="1382">
                  <c:v>0.21732914447784399</c:v>
                </c:pt>
                <c:pt idx="1383">
                  <c:v>0.32599681615829501</c:v>
                </c:pt>
                <c:pt idx="1384">
                  <c:v>0.43466019630432101</c:v>
                </c:pt>
                <c:pt idx="1385">
                  <c:v>0.54332518577575695</c:v>
                </c:pt>
                <c:pt idx="1386">
                  <c:v>0.60056740045547496</c:v>
                </c:pt>
                <c:pt idx="1387">
                  <c:v>0.60062736272811901</c:v>
                </c:pt>
                <c:pt idx="1388">
                  <c:v>0.60062736272811901</c:v>
                </c:pt>
                <c:pt idx="1389">
                  <c:v>0.60062736272811901</c:v>
                </c:pt>
                <c:pt idx="1390">
                  <c:v>3.0856650568011901E-10</c:v>
                </c:pt>
                <c:pt idx="1391">
                  <c:v>6.1774234616507304E-9</c:v>
                </c:pt>
                <c:pt idx="1392">
                  <c:v>6.1774234616507304E-9</c:v>
                </c:pt>
                <c:pt idx="1393">
                  <c:v>6.1774234616507304E-9</c:v>
                </c:pt>
                <c:pt idx="1394">
                  <c:v>6.1774234616507304E-9</c:v>
                </c:pt>
                <c:pt idx="1395">
                  <c:v>6.1774234616507304E-9</c:v>
                </c:pt>
                <c:pt idx="1396">
                  <c:v>6.1774234616507304E-9</c:v>
                </c:pt>
                <c:pt idx="1397">
                  <c:v>6.1774234616507304E-9</c:v>
                </c:pt>
                <c:pt idx="1398">
                  <c:v>6.1774234616507304E-9</c:v>
                </c:pt>
                <c:pt idx="1399">
                  <c:v>6.1774234616507304E-9</c:v>
                </c:pt>
                <c:pt idx="1400">
                  <c:v>6.1774234616507304E-9</c:v>
                </c:pt>
                <c:pt idx="1401">
                  <c:v>6.1774234616507304E-9</c:v>
                </c:pt>
                <c:pt idx="1402">
                  <c:v>6.1774234616507304E-9</c:v>
                </c:pt>
                <c:pt idx="1403">
                  <c:v>6.1774234616507304E-9</c:v>
                </c:pt>
                <c:pt idx="1404">
                  <c:v>6.1774234616507304E-9</c:v>
                </c:pt>
                <c:pt idx="1405">
                  <c:v>6.1774234616507304E-9</c:v>
                </c:pt>
                <c:pt idx="1406">
                  <c:v>6.1774234616507304E-9</c:v>
                </c:pt>
                <c:pt idx="1407">
                  <c:v>0.108662247657776</c:v>
                </c:pt>
                <c:pt idx="1408">
                  <c:v>0.217332929372787</c:v>
                </c:pt>
                <c:pt idx="1409">
                  <c:v>0.32599619030952498</c:v>
                </c:pt>
                <c:pt idx="1410">
                  <c:v>0.43467083573341397</c:v>
                </c:pt>
                <c:pt idx="1411">
                  <c:v>0.54333537817001298</c:v>
                </c:pt>
                <c:pt idx="1412">
                  <c:v>0.59566807746887196</c:v>
                </c:pt>
                <c:pt idx="1413">
                  <c:v>0.59566807746887196</c:v>
                </c:pt>
                <c:pt idx="1414">
                  <c:v>0.59566807746887196</c:v>
                </c:pt>
                <c:pt idx="1415">
                  <c:v>0.59566807746887196</c:v>
                </c:pt>
                <c:pt idx="1416">
                  <c:v>1.88260540490148E-9</c:v>
                </c:pt>
                <c:pt idx="1417">
                  <c:v>6.91090473736722E-9</c:v>
                </c:pt>
                <c:pt idx="1418">
                  <c:v>6.91090473736722E-9</c:v>
                </c:pt>
                <c:pt idx="1419">
                  <c:v>6.91090473736722E-9</c:v>
                </c:pt>
                <c:pt idx="1420">
                  <c:v>6.91090473736722E-9</c:v>
                </c:pt>
                <c:pt idx="1421">
                  <c:v>6.91090473736722E-9</c:v>
                </c:pt>
                <c:pt idx="1422">
                  <c:v>6.91090473736722E-9</c:v>
                </c:pt>
                <c:pt idx="1423">
                  <c:v>6.91090473736722E-9</c:v>
                </c:pt>
                <c:pt idx="1424">
                  <c:v>6.91090473736722E-9</c:v>
                </c:pt>
                <c:pt idx="1425">
                  <c:v>6.91090473736722E-9</c:v>
                </c:pt>
                <c:pt idx="1426">
                  <c:v>6.91090473736722E-9</c:v>
                </c:pt>
                <c:pt idx="1427">
                  <c:v>6.91090473736722E-9</c:v>
                </c:pt>
                <c:pt idx="1428">
                  <c:v>6.91090473736722E-9</c:v>
                </c:pt>
                <c:pt idx="1429">
                  <c:v>6.91090473736722E-9</c:v>
                </c:pt>
                <c:pt idx="1430">
                  <c:v>6.91090473736722E-9</c:v>
                </c:pt>
                <c:pt idx="1431">
                  <c:v>6.91090473736722E-9</c:v>
                </c:pt>
                <c:pt idx="1432">
                  <c:v>6.91090473736722E-9</c:v>
                </c:pt>
                <c:pt idx="1433">
                  <c:v>0.108666524291039</c:v>
                </c:pt>
                <c:pt idx="1434">
                  <c:v>0.217325299978256</c:v>
                </c:pt>
                <c:pt idx="1435">
                  <c:v>0.32599553465843201</c:v>
                </c:pt>
                <c:pt idx="1436">
                  <c:v>0.43466681241989102</c:v>
                </c:pt>
                <c:pt idx="1437">
                  <c:v>0.543332159519196</c:v>
                </c:pt>
                <c:pt idx="1438">
                  <c:v>0.59177809953689597</c:v>
                </c:pt>
                <c:pt idx="1439">
                  <c:v>0.59182733297348</c:v>
                </c:pt>
                <c:pt idx="1440">
                  <c:v>0.59182733297348</c:v>
                </c:pt>
                <c:pt idx="1441">
                  <c:v>0.59182733297348</c:v>
                </c:pt>
                <c:pt idx="1442">
                  <c:v>2.14195172709708E-9</c:v>
                </c:pt>
                <c:pt idx="1443">
                  <c:v>9.5203684935540894E-9</c:v>
                </c:pt>
                <c:pt idx="1444">
                  <c:v>9.5203684935540894E-9</c:v>
                </c:pt>
                <c:pt idx="1445">
                  <c:v>9.5203684935540894E-9</c:v>
                </c:pt>
                <c:pt idx="1446">
                  <c:v>9.5203684935540894E-9</c:v>
                </c:pt>
                <c:pt idx="1447">
                  <c:v>9.5203684935540894E-9</c:v>
                </c:pt>
                <c:pt idx="1448">
                  <c:v>9.5203684935540894E-9</c:v>
                </c:pt>
                <c:pt idx="1449">
                  <c:v>9.5203684935540894E-9</c:v>
                </c:pt>
                <c:pt idx="1450">
                  <c:v>9.5203684935540894E-9</c:v>
                </c:pt>
                <c:pt idx="1451">
                  <c:v>9.5203684935540894E-9</c:v>
                </c:pt>
                <c:pt idx="1452">
                  <c:v>9.5203684935540894E-9</c:v>
                </c:pt>
                <c:pt idx="1453">
                  <c:v>9.5203684935540894E-9</c:v>
                </c:pt>
                <c:pt idx="1454">
                  <c:v>9.5203684935540894E-9</c:v>
                </c:pt>
                <c:pt idx="1455">
                  <c:v>9.5203684935540894E-9</c:v>
                </c:pt>
                <c:pt idx="1456">
                  <c:v>9.5203684935540894E-9</c:v>
                </c:pt>
                <c:pt idx="1457">
                  <c:v>9.5203684935540894E-9</c:v>
                </c:pt>
                <c:pt idx="1458">
                  <c:v>9.5203684935540894E-9</c:v>
                </c:pt>
                <c:pt idx="1459">
                  <c:v>0.108669891953468</c:v>
                </c:pt>
                <c:pt idx="1460">
                  <c:v>0.21733470261096999</c:v>
                </c:pt>
                <c:pt idx="1461">
                  <c:v>0.32600331306457497</c:v>
                </c:pt>
                <c:pt idx="1462">
                  <c:v>0.43466725945472701</c:v>
                </c:pt>
                <c:pt idx="1463">
                  <c:v>0.54333591461181596</c:v>
                </c:pt>
                <c:pt idx="1464">
                  <c:v>0.58671361207962003</c:v>
                </c:pt>
                <c:pt idx="1465">
                  <c:v>0.58671361207962003</c:v>
                </c:pt>
                <c:pt idx="1466">
                  <c:v>0.58671361207962003</c:v>
                </c:pt>
                <c:pt idx="1467">
                  <c:v>0.58671361207962003</c:v>
                </c:pt>
                <c:pt idx="1468">
                  <c:v>2.18550311181787E-9</c:v>
                </c:pt>
                <c:pt idx="1469">
                  <c:v>6.8349286230784401E-9</c:v>
                </c:pt>
                <c:pt idx="1470">
                  <c:v>6.8349286230784401E-9</c:v>
                </c:pt>
                <c:pt idx="1471">
                  <c:v>6.8349286230784401E-9</c:v>
                </c:pt>
                <c:pt idx="1472">
                  <c:v>6.8349286230784401E-9</c:v>
                </c:pt>
                <c:pt idx="1473">
                  <c:v>6.8349286230784401E-9</c:v>
                </c:pt>
                <c:pt idx="1474">
                  <c:v>6.8349286230784401E-9</c:v>
                </c:pt>
                <c:pt idx="1475">
                  <c:v>6.8349286230784401E-9</c:v>
                </c:pt>
                <c:pt idx="1476">
                  <c:v>6.8349286230784401E-9</c:v>
                </c:pt>
                <c:pt idx="1477">
                  <c:v>6.8349286230784401E-9</c:v>
                </c:pt>
                <c:pt idx="1478">
                  <c:v>6.8349286230784401E-9</c:v>
                </c:pt>
                <c:pt idx="1479">
                  <c:v>6.8349286230784401E-9</c:v>
                </c:pt>
                <c:pt idx="1480">
                  <c:v>6.8349286230784401E-9</c:v>
                </c:pt>
                <c:pt idx="1481">
                  <c:v>6.8349286230784401E-9</c:v>
                </c:pt>
                <c:pt idx="1482">
                  <c:v>6.8349286230784401E-9</c:v>
                </c:pt>
                <c:pt idx="1483">
                  <c:v>6.8349286230784401E-9</c:v>
                </c:pt>
                <c:pt idx="1484">
                  <c:v>6.8349286230784401E-9</c:v>
                </c:pt>
                <c:pt idx="1485">
                  <c:v>0.108663357794285</c:v>
                </c:pt>
                <c:pt idx="1486">
                  <c:v>0.21733114123344399</c:v>
                </c:pt>
                <c:pt idx="1487">
                  <c:v>0.32599765062332198</c:v>
                </c:pt>
                <c:pt idx="1488">
                  <c:v>0.43466112017631497</c:v>
                </c:pt>
                <c:pt idx="1489">
                  <c:v>0.54333198070526101</c:v>
                </c:pt>
                <c:pt idx="1490">
                  <c:v>0.58052974939346302</c:v>
                </c:pt>
                <c:pt idx="1491">
                  <c:v>0.58058601617813099</c:v>
                </c:pt>
                <c:pt idx="1492">
                  <c:v>0.58058601617813099</c:v>
                </c:pt>
                <c:pt idx="1493">
                  <c:v>0.58058601617813099</c:v>
                </c:pt>
                <c:pt idx="1494">
                  <c:v>3.7723105195119899E-10</c:v>
                </c:pt>
                <c:pt idx="1495">
                  <c:v>4.4102126395273403E-9</c:v>
                </c:pt>
                <c:pt idx="1496">
                  <c:v>4.4102126395273403E-9</c:v>
                </c:pt>
                <c:pt idx="1497">
                  <c:v>4.4102126395273403E-9</c:v>
                </c:pt>
                <c:pt idx="1498">
                  <c:v>4.4102126395273403E-9</c:v>
                </c:pt>
                <c:pt idx="1499">
                  <c:v>4.4102126395273403E-9</c:v>
                </c:pt>
                <c:pt idx="1500">
                  <c:v>4.4102126395273403E-9</c:v>
                </c:pt>
                <c:pt idx="1501">
                  <c:v>4.4102126395273403E-9</c:v>
                </c:pt>
                <c:pt idx="1502">
                  <c:v>4.4102126395273403E-9</c:v>
                </c:pt>
                <c:pt idx="1503">
                  <c:v>4.4102126395273403E-9</c:v>
                </c:pt>
                <c:pt idx="1504">
                  <c:v>4.4102126395273403E-9</c:v>
                </c:pt>
                <c:pt idx="1505">
                  <c:v>4.4102126395273403E-9</c:v>
                </c:pt>
                <c:pt idx="1506">
                  <c:v>4.4102126395273403E-9</c:v>
                </c:pt>
                <c:pt idx="1507">
                  <c:v>4.4102126395273403E-9</c:v>
                </c:pt>
                <c:pt idx="1508">
                  <c:v>4.4102126395273403E-9</c:v>
                </c:pt>
                <c:pt idx="1509">
                  <c:v>4.4102126395273403E-9</c:v>
                </c:pt>
                <c:pt idx="1510">
                  <c:v>4.4102126395273403E-9</c:v>
                </c:pt>
                <c:pt idx="1511">
                  <c:v>0.108659565448761</c:v>
                </c:pt>
                <c:pt idx="1512">
                  <c:v>0.217322647571564</c:v>
                </c:pt>
                <c:pt idx="1513">
                  <c:v>0.325983345508575</c:v>
                </c:pt>
                <c:pt idx="1514">
                  <c:v>0.43465280532836897</c:v>
                </c:pt>
                <c:pt idx="1515">
                  <c:v>0.54331785440444902</c:v>
                </c:pt>
                <c:pt idx="1516">
                  <c:v>0.57369953393936202</c:v>
                </c:pt>
                <c:pt idx="1517">
                  <c:v>0.57369953393936202</c:v>
                </c:pt>
                <c:pt idx="1518">
                  <c:v>0.57369953393936202</c:v>
                </c:pt>
                <c:pt idx="1519">
                  <c:v>0.57369953393936202</c:v>
                </c:pt>
                <c:pt idx="1520">
                  <c:v>0</c:v>
                </c:pt>
                <c:pt idx="1521">
                  <c:v>1.48147960565836E-9</c:v>
                </c:pt>
                <c:pt idx="1522">
                  <c:v>1.48147960565836E-9</c:v>
                </c:pt>
                <c:pt idx="1523">
                  <c:v>1.48147960565836E-9</c:v>
                </c:pt>
                <c:pt idx="1524">
                  <c:v>1.48147960565836E-9</c:v>
                </c:pt>
                <c:pt idx="1525">
                  <c:v>1.48147960565836E-9</c:v>
                </c:pt>
                <c:pt idx="1526">
                  <c:v>1.48147960565836E-9</c:v>
                </c:pt>
                <c:pt idx="1527">
                  <c:v>1.48147960565836E-9</c:v>
                </c:pt>
                <c:pt idx="1528">
                  <c:v>1.48147960565836E-9</c:v>
                </c:pt>
                <c:pt idx="1529">
                  <c:v>1.48147960565836E-9</c:v>
                </c:pt>
                <c:pt idx="1530">
                  <c:v>1.48147960565836E-9</c:v>
                </c:pt>
                <c:pt idx="1531">
                  <c:v>1.48147960565836E-9</c:v>
                </c:pt>
                <c:pt idx="1532">
                  <c:v>1.48147960565836E-9</c:v>
                </c:pt>
                <c:pt idx="1533">
                  <c:v>1.48147960565836E-9</c:v>
                </c:pt>
                <c:pt idx="1534">
                  <c:v>1.48147960565836E-9</c:v>
                </c:pt>
                <c:pt idx="1535">
                  <c:v>1.48147960565836E-9</c:v>
                </c:pt>
                <c:pt idx="1536">
                  <c:v>1.48147960565836E-9</c:v>
                </c:pt>
                <c:pt idx="1537">
                  <c:v>0.10866691172123</c:v>
                </c:pt>
                <c:pt idx="1538">
                  <c:v>0.217333093285561</c:v>
                </c:pt>
                <c:pt idx="1539">
                  <c:v>0.325995624065399</c:v>
                </c:pt>
                <c:pt idx="1540">
                  <c:v>0.43466553092002902</c:v>
                </c:pt>
                <c:pt idx="1541">
                  <c:v>0.54333633184432995</c:v>
                </c:pt>
                <c:pt idx="1542">
                  <c:v>0.56919968128204301</c:v>
                </c:pt>
                <c:pt idx="1543">
                  <c:v>0.56925916671752896</c:v>
                </c:pt>
                <c:pt idx="1544">
                  <c:v>0.56925916671752896</c:v>
                </c:pt>
                <c:pt idx="1545">
                  <c:v>0.56925916671752896</c:v>
                </c:pt>
                <c:pt idx="1546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05888"/>
        <c:axId val="59605328"/>
      </c:scatterChart>
      <c:valAx>
        <c:axId val="5960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/>
                </a:pPr>
                <a:r>
                  <a:rPr lang="en-US" altLang="zh-CN" sz="800"/>
                  <a:t>Cycle_Index</a:t>
                </a:r>
                <a:endParaRPr lang="zh-CN" altLang="en-US" sz="8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604768"/>
        <c:crosses val="autoZero"/>
        <c:crossBetween val="midCat"/>
      </c:valAx>
      <c:valAx>
        <c:axId val="59604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Charge_Capacity(Ah)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604208"/>
        <c:crosses val="autoZero"/>
        <c:crossBetween val="midCat"/>
      </c:valAx>
      <c:valAx>
        <c:axId val="5960532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Discharge_Capacity(Ah)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605888"/>
        <c:crosses val="max"/>
        <c:crossBetween val="midCat"/>
      </c:valAx>
      <c:valAx>
        <c:axId val="59605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605328"/>
        <c:crosses val="autoZero"/>
        <c:crossBetween val="midCat"/>
      </c:valAx>
      <c:spPr>
        <a:noFill/>
      </c:spPr>
    </c:plotArea>
    <c:legend>
      <c:legendPos val="r"/>
      <c:overlay val="0"/>
      <c:txPr>
        <a:bodyPr/>
        <a:lstStyle/>
        <a:p>
          <a:pPr>
            <a:defRPr sz="700"/>
          </a:pPr>
          <a:endParaRPr lang="en-US"/>
        </a:p>
      </c:txPr>
    </c:legend>
    <c:plotVisOnly val="1"/>
    <c:dispBlanksAs val="gap"/>
    <c:showDLblsOverMax val="0"/>
  </c:chart>
  <c:spPr>
    <a:ln>
      <a:solidFill>
        <a:srgbClr val="FF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0</xdr:row>
      <xdr:rowOff>127000</xdr:rowOff>
    </xdr:from>
    <xdr:to>
      <xdr:col>12</xdr:col>
      <xdr:colOff>590550</xdr:colOff>
      <xdr:row>22</xdr:row>
      <xdr:rowOff>57150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22</xdr:row>
      <xdr:rowOff>57150</xdr:rowOff>
    </xdr:from>
    <xdr:to>
      <xdr:col>12</xdr:col>
      <xdr:colOff>590550</xdr:colOff>
      <xdr:row>43</xdr:row>
      <xdr:rowOff>158750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0</xdr:row>
      <xdr:rowOff>127000</xdr:rowOff>
    </xdr:from>
    <xdr:to>
      <xdr:col>12</xdr:col>
      <xdr:colOff>590550</xdr:colOff>
      <xdr:row>22</xdr:row>
      <xdr:rowOff>57150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22</xdr:row>
      <xdr:rowOff>57150</xdr:rowOff>
    </xdr:from>
    <xdr:to>
      <xdr:col>12</xdr:col>
      <xdr:colOff>590550</xdr:colOff>
      <xdr:row>43</xdr:row>
      <xdr:rowOff>158750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0</xdr:row>
      <xdr:rowOff>127000</xdr:rowOff>
    </xdr:from>
    <xdr:to>
      <xdr:col>12</xdr:col>
      <xdr:colOff>590550</xdr:colOff>
      <xdr:row>22</xdr:row>
      <xdr:rowOff>57150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22</xdr:row>
      <xdr:rowOff>57150</xdr:rowOff>
    </xdr:from>
    <xdr:to>
      <xdr:col>12</xdr:col>
      <xdr:colOff>590550</xdr:colOff>
      <xdr:row>43</xdr:row>
      <xdr:rowOff>158750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0</xdr:row>
      <xdr:rowOff>127000</xdr:rowOff>
    </xdr:from>
    <xdr:to>
      <xdr:col>12</xdr:col>
      <xdr:colOff>590550</xdr:colOff>
      <xdr:row>22</xdr:row>
      <xdr:rowOff>57150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22</xdr:row>
      <xdr:rowOff>57150</xdr:rowOff>
    </xdr:from>
    <xdr:to>
      <xdr:col>12</xdr:col>
      <xdr:colOff>590550</xdr:colOff>
      <xdr:row>43</xdr:row>
      <xdr:rowOff>158750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0</xdr:row>
      <xdr:rowOff>127000</xdr:rowOff>
    </xdr:from>
    <xdr:to>
      <xdr:col>12</xdr:col>
      <xdr:colOff>590550</xdr:colOff>
      <xdr:row>22</xdr:row>
      <xdr:rowOff>57150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22</xdr:row>
      <xdr:rowOff>57150</xdr:rowOff>
    </xdr:from>
    <xdr:to>
      <xdr:col>12</xdr:col>
      <xdr:colOff>590550</xdr:colOff>
      <xdr:row>43</xdr:row>
      <xdr:rowOff>158750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0</xdr:row>
      <xdr:rowOff>127000</xdr:rowOff>
    </xdr:from>
    <xdr:to>
      <xdr:col>12</xdr:col>
      <xdr:colOff>590550</xdr:colOff>
      <xdr:row>22</xdr:row>
      <xdr:rowOff>57150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22</xdr:row>
      <xdr:rowOff>57150</xdr:rowOff>
    </xdr:from>
    <xdr:to>
      <xdr:col>12</xdr:col>
      <xdr:colOff>590550</xdr:colOff>
      <xdr:row>43</xdr:row>
      <xdr:rowOff>158750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0</xdr:row>
      <xdr:rowOff>127000</xdr:rowOff>
    </xdr:from>
    <xdr:to>
      <xdr:col>12</xdr:col>
      <xdr:colOff>590550</xdr:colOff>
      <xdr:row>22</xdr:row>
      <xdr:rowOff>57150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22</xdr:row>
      <xdr:rowOff>57150</xdr:rowOff>
    </xdr:from>
    <xdr:to>
      <xdr:col>12</xdr:col>
      <xdr:colOff>590550</xdr:colOff>
      <xdr:row>43</xdr:row>
      <xdr:rowOff>158750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0</xdr:row>
      <xdr:rowOff>127000</xdr:rowOff>
    </xdr:from>
    <xdr:to>
      <xdr:col>12</xdr:col>
      <xdr:colOff>590550</xdr:colOff>
      <xdr:row>22</xdr:row>
      <xdr:rowOff>57150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22</xdr:row>
      <xdr:rowOff>57150</xdr:rowOff>
    </xdr:from>
    <xdr:to>
      <xdr:col>12</xdr:col>
      <xdr:colOff>590550</xdr:colOff>
      <xdr:row>43</xdr:row>
      <xdr:rowOff>158750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zoomScaleNormal="100" workbookViewId="0">
      <selection activeCell="C20" sqref="C20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16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17</v>
      </c>
      <c r="B2" s="5">
        <v>65</v>
      </c>
      <c r="C2" s="6">
        <v>43237.676469907405</v>
      </c>
    </row>
    <row r="3" spans="1:13">
      <c r="A3" s="19" t="s">
        <v>18</v>
      </c>
      <c r="B3" s="5">
        <v>66</v>
      </c>
      <c r="C3" s="6">
        <v>43237.676458333335</v>
      </c>
    </row>
    <row r="4" spans="1:13">
      <c r="A4" s="19" t="s">
        <v>19</v>
      </c>
      <c r="B4" s="5">
        <v>67</v>
      </c>
      <c r="C4" s="6">
        <v>43237.676458333335</v>
      </c>
    </row>
    <row r="5" spans="1:13">
      <c r="A5" s="19" t="s">
        <v>20</v>
      </c>
      <c r="B5" s="5">
        <v>68</v>
      </c>
      <c r="C5" s="6">
        <v>43237.676458333335</v>
      </c>
    </row>
    <row r="6" spans="1:13">
      <c r="A6" s="19" t="s">
        <v>21</v>
      </c>
      <c r="B6" s="5">
        <v>69</v>
      </c>
      <c r="C6" s="6">
        <v>43237.676458333335</v>
      </c>
    </row>
    <row r="7" spans="1:13">
      <c r="A7" s="19" t="s">
        <v>22</v>
      </c>
      <c r="B7" s="5">
        <v>70</v>
      </c>
      <c r="C7" s="6">
        <v>43237.676458333335</v>
      </c>
    </row>
    <row r="8" spans="1:13">
      <c r="A8" s="19" t="s">
        <v>23</v>
      </c>
      <c r="B8" s="5">
        <v>71</v>
      </c>
      <c r="C8" s="6">
        <v>43237.676458333335</v>
      </c>
    </row>
    <row r="9" spans="1:13">
      <c r="A9" s="19" t="s">
        <v>24</v>
      </c>
      <c r="B9" s="5">
        <v>72</v>
      </c>
      <c r="C9" s="6">
        <v>43237.676458333335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64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3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9" customFormat="1">
      <c r="A1" s="11" t="s">
        <v>2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</row>
    <row r="2" spans="1:14" s="10" customFormat="1">
      <c r="A2" s="12">
        <v>43237.676267756942</v>
      </c>
      <c r="B2" s="10">
        <v>120.0012</v>
      </c>
      <c r="C2" s="10">
        <v>120.0012</v>
      </c>
      <c r="D2" s="10">
        <v>1</v>
      </c>
      <c r="E2" s="10">
        <v>1</v>
      </c>
      <c r="F2" s="10">
        <v>3.7918686866760254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N2" s="10">
        <v>1.52587890625E-5</v>
      </c>
    </row>
    <row r="3" spans="1:14">
      <c r="A3" s="13">
        <v>43237.67765663773</v>
      </c>
      <c r="B3" s="1">
        <v>240.00049999999999</v>
      </c>
      <c r="C3" s="1">
        <v>240.00049999999999</v>
      </c>
      <c r="D3" s="1">
        <v>1</v>
      </c>
      <c r="E3" s="1">
        <v>1</v>
      </c>
      <c r="F3" s="1">
        <v>3.7913670539855957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5.7220458984375E-6</v>
      </c>
    </row>
    <row r="4" spans="1:14">
      <c r="A4" s="13">
        <v>43237.679045527773</v>
      </c>
      <c r="B4" s="1">
        <v>360.00060000000002</v>
      </c>
      <c r="C4" s="1">
        <v>360.00060000000002</v>
      </c>
      <c r="D4" s="1">
        <v>1</v>
      </c>
      <c r="E4" s="1">
        <v>1</v>
      </c>
      <c r="F4" s="1">
        <v>3.7911362648010254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-4.9591064453125E-5</v>
      </c>
    </row>
    <row r="5" spans="1:14">
      <c r="A5" s="13">
        <v>43237.680434438655</v>
      </c>
      <c r="B5" s="1">
        <v>480.0025</v>
      </c>
      <c r="C5" s="1">
        <v>480.0025</v>
      </c>
      <c r="D5" s="1">
        <v>1</v>
      </c>
      <c r="E5" s="1">
        <v>1</v>
      </c>
      <c r="F5" s="1">
        <v>3.7910714149475098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-3.337860107421875E-5</v>
      </c>
    </row>
    <row r="6" spans="1:14">
      <c r="A6" s="13">
        <v>43237.681823319443</v>
      </c>
      <c r="B6" s="1">
        <v>600.0018</v>
      </c>
      <c r="C6" s="1">
        <v>600.0018</v>
      </c>
      <c r="D6" s="1">
        <v>1</v>
      </c>
      <c r="E6" s="1">
        <v>1</v>
      </c>
      <c r="F6" s="1">
        <v>3.791053295135498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4.38690185546875E-5</v>
      </c>
    </row>
    <row r="7" spans="1:14">
      <c r="A7" s="13">
        <v>43237.683212212964</v>
      </c>
      <c r="B7" s="1">
        <v>720.00220000000002</v>
      </c>
      <c r="C7" s="1">
        <v>720.00220000000002</v>
      </c>
      <c r="D7" s="1">
        <v>1</v>
      </c>
      <c r="E7" s="1">
        <v>1</v>
      </c>
      <c r="F7" s="1">
        <v>3.7910523414611816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-4.482269287109375E-5</v>
      </c>
    </row>
    <row r="8" spans="1:14">
      <c r="A8" s="13">
        <v>43237.684601076391</v>
      </c>
      <c r="B8" s="1">
        <v>840</v>
      </c>
      <c r="C8" s="1">
        <v>840</v>
      </c>
      <c r="D8" s="1">
        <v>1</v>
      </c>
      <c r="E8" s="1">
        <v>1</v>
      </c>
      <c r="F8" s="1">
        <v>3.7911553382873535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-4.76837158203125E-6</v>
      </c>
    </row>
    <row r="9" spans="1:14">
      <c r="A9" s="13">
        <v>43237.685989974532</v>
      </c>
      <c r="B9" s="1">
        <v>960.00080000000003</v>
      </c>
      <c r="C9" s="1">
        <v>960.00080000000003</v>
      </c>
      <c r="D9" s="1">
        <v>1</v>
      </c>
      <c r="E9" s="1">
        <v>1</v>
      </c>
      <c r="F9" s="1">
        <v>3.791201114654541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1.9073486328125E-5</v>
      </c>
    </row>
    <row r="10" spans="1:14">
      <c r="A10" s="13">
        <v>43237.687378863426</v>
      </c>
      <c r="B10" s="1">
        <v>1080.0008</v>
      </c>
      <c r="C10" s="1">
        <v>1080.0008</v>
      </c>
      <c r="D10" s="1">
        <v>1</v>
      </c>
      <c r="E10" s="1">
        <v>1</v>
      </c>
      <c r="F10" s="1">
        <v>3.7912440299987793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-9.5367431640625E-6</v>
      </c>
    </row>
    <row r="11" spans="1:14">
      <c r="A11" s="13">
        <v>43237.688767744214</v>
      </c>
      <c r="B11" s="1">
        <v>1200.0001</v>
      </c>
      <c r="C11" s="1">
        <v>1200.0001</v>
      </c>
      <c r="D11" s="1">
        <v>1</v>
      </c>
      <c r="E11" s="1">
        <v>1</v>
      </c>
      <c r="F11" s="1">
        <v>3.7913813591003418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-8.58306884765625E-6</v>
      </c>
    </row>
    <row r="12" spans="1:14">
      <c r="A12" s="13">
        <v>43237.690156631943</v>
      </c>
      <c r="B12" s="1">
        <v>1320</v>
      </c>
      <c r="C12" s="1">
        <v>1320</v>
      </c>
      <c r="D12" s="1">
        <v>1</v>
      </c>
      <c r="E12" s="1">
        <v>1</v>
      </c>
      <c r="F12" s="1">
        <v>3.7914347648620605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-3.814697265625E-6</v>
      </c>
    </row>
    <row r="13" spans="1:14">
      <c r="A13" s="13">
        <v>43237.691545528935</v>
      </c>
      <c r="B13" s="1">
        <v>1440.0007000000001</v>
      </c>
      <c r="C13" s="1">
        <v>1440.0007000000001</v>
      </c>
      <c r="D13" s="1">
        <v>1</v>
      </c>
      <c r="E13" s="1">
        <v>1</v>
      </c>
      <c r="F13" s="1">
        <v>3.7915282249450684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-1.430511474609375E-5</v>
      </c>
    </row>
    <row r="14" spans="1:14">
      <c r="A14" s="13">
        <v>43237.69293444213</v>
      </c>
      <c r="B14" s="1">
        <v>1560.0028</v>
      </c>
      <c r="C14" s="1">
        <v>1560.0028</v>
      </c>
      <c r="D14" s="1">
        <v>1</v>
      </c>
      <c r="E14" s="1">
        <v>1</v>
      </c>
      <c r="F14" s="1">
        <v>3.791633129119873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3.814697265625E-5</v>
      </c>
    </row>
    <row r="15" spans="1:14">
      <c r="A15" s="13">
        <v>43237.694323321761</v>
      </c>
      <c r="B15" s="1">
        <v>1680.002</v>
      </c>
      <c r="C15" s="1">
        <v>1680.002</v>
      </c>
      <c r="D15" s="1">
        <v>1</v>
      </c>
      <c r="E15" s="1">
        <v>1</v>
      </c>
      <c r="F15" s="1">
        <v>3.791663646697998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-2.956390380859375E-5</v>
      </c>
    </row>
    <row r="16" spans="1:14">
      <c r="A16" s="13">
        <v>43237.695712204863</v>
      </c>
      <c r="B16" s="1">
        <v>1800.0015000000001</v>
      </c>
      <c r="C16" s="1">
        <v>1800.0015000000001</v>
      </c>
      <c r="D16" s="1">
        <v>1</v>
      </c>
      <c r="E16" s="1">
        <v>1</v>
      </c>
      <c r="F16" s="1">
        <v>3.7917685508728027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-5.817413330078125E-5</v>
      </c>
    </row>
    <row r="17" spans="1:14">
      <c r="A17" s="13">
        <v>43237.697101096062</v>
      </c>
      <c r="B17" s="1">
        <v>1920.0017</v>
      </c>
      <c r="C17" s="1">
        <v>1920.0017</v>
      </c>
      <c r="D17" s="1">
        <v>1</v>
      </c>
      <c r="E17" s="1">
        <v>1</v>
      </c>
      <c r="F17" s="1">
        <v>3.7919087409973145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7.62939453125E-6</v>
      </c>
    </row>
    <row r="18" spans="1:14">
      <c r="A18" s="13">
        <v>43237.69848997685</v>
      </c>
      <c r="B18" s="1">
        <v>2040.001</v>
      </c>
      <c r="C18" s="1">
        <v>2040.001</v>
      </c>
      <c r="D18" s="1">
        <v>1</v>
      </c>
      <c r="E18" s="1">
        <v>1</v>
      </c>
      <c r="F18" s="1">
        <v>3.7919278144836426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-4.863739013671875E-5</v>
      </c>
    </row>
    <row r="19" spans="1:14">
      <c r="A19" s="13">
        <v>43237.699878877313</v>
      </c>
      <c r="B19" s="1">
        <v>2160.002</v>
      </c>
      <c r="C19" s="1">
        <v>2160.002</v>
      </c>
      <c r="D19" s="1">
        <v>1</v>
      </c>
      <c r="E19" s="1">
        <v>1</v>
      </c>
      <c r="F19" s="1">
        <v>3.7920145988464355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-3.0517578125E-5</v>
      </c>
    </row>
    <row r="20" spans="1:14">
      <c r="A20" s="13">
        <v>43237.701267751159</v>
      </c>
      <c r="B20" s="1">
        <v>2280.0007000000001</v>
      </c>
      <c r="C20" s="1">
        <v>2280.0007000000001</v>
      </c>
      <c r="D20" s="1">
        <v>1</v>
      </c>
      <c r="E20" s="1">
        <v>1</v>
      </c>
      <c r="F20" s="1">
        <v>3.7921280860900879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2.47955322265625E-5</v>
      </c>
    </row>
    <row r="21" spans="1:14">
      <c r="A21" s="13">
        <v>43237.702656643516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3.7922139167785645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-5.7220458984375E-6</v>
      </c>
    </row>
    <row r="22" spans="1:14">
      <c r="A22" s="13">
        <v>43237.704045526618</v>
      </c>
      <c r="B22" s="1">
        <v>2520.0005000000001</v>
      </c>
      <c r="C22" s="1">
        <v>2520.0005000000001</v>
      </c>
      <c r="D22" s="1">
        <v>1</v>
      </c>
      <c r="E22" s="1">
        <v>1</v>
      </c>
      <c r="F22" s="1">
        <v>3.7922654151916504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2.86102294921875E-5</v>
      </c>
    </row>
    <row r="23" spans="1:14">
      <c r="A23" s="13">
        <v>43237.705434425923</v>
      </c>
      <c r="B23" s="1">
        <v>2640.0014000000001</v>
      </c>
      <c r="C23" s="1">
        <v>2640.0014000000001</v>
      </c>
      <c r="D23" s="1">
        <v>1</v>
      </c>
      <c r="E23" s="1">
        <v>1</v>
      </c>
      <c r="F23" s="1">
        <v>3.7923531532287598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-2.956390380859375E-5</v>
      </c>
    </row>
    <row r="24" spans="1:14">
      <c r="A24" s="13">
        <v>43237.706823307868</v>
      </c>
      <c r="B24" s="1">
        <v>2760.0007999999998</v>
      </c>
      <c r="C24" s="1">
        <v>2760.0007999999998</v>
      </c>
      <c r="D24" s="1">
        <v>1</v>
      </c>
      <c r="E24" s="1">
        <v>1</v>
      </c>
      <c r="F24" s="1">
        <v>3.7924141883850098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2.765655517578125E-5</v>
      </c>
    </row>
    <row r="25" spans="1:14">
      <c r="A25" s="13">
        <v>43237.708212206016</v>
      </c>
      <c r="B25" s="1">
        <v>2880.0016000000001</v>
      </c>
      <c r="C25" s="1">
        <v>2880.0016000000001</v>
      </c>
      <c r="D25" s="1">
        <v>1</v>
      </c>
      <c r="E25" s="1">
        <v>1</v>
      </c>
      <c r="F25" s="1">
        <v>3.792482852935791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4.76837158203125E-6</v>
      </c>
    </row>
    <row r="26" spans="1:14">
      <c r="A26" s="13">
        <v>43237.709601105322</v>
      </c>
      <c r="B26" s="1">
        <v>3000.0025000000001</v>
      </c>
      <c r="C26" s="1">
        <v>3000.0025000000001</v>
      </c>
      <c r="D26" s="1">
        <v>1</v>
      </c>
      <c r="E26" s="1">
        <v>1</v>
      </c>
      <c r="F26" s="1">
        <v>3.7925353050231934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7.62939453125E-6</v>
      </c>
    </row>
    <row r="27" spans="1:14">
      <c r="A27" s="13">
        <v>43237.710989965279</v>
      </c>
      <c r="B27" s="1">
        <v>3120</v>
      </c>
      <c r="C27" s="1">
        <v>3120</v>
      </c>
      <c r="D27" s="1">
        <v>1</v>
      </c>
      <c r="E27" s="1">
        <v>1</v>
      </c>
      <c r="F27" s="1">
        <v>3.7926163673400879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2.09808349609375E-5</v>
      </c>
    </row>
    <row r="28" spans="1:14">
      <c r="A28" s="13">
        <v>43237.712378887729</v>
      </c>
      <c r="B28" s="1">
        <v>3240.0029</v>
      </c>
      <c r="C28" s="1">
        <v>3240.0029</v>
      </c>
      <c r="D28" s="1">
        <v>1</v>
      </c>
      <c r="E28" s="1">
        <v>1</v>
      </c>
      <c r="F28" s="1">
        <v>3.7926592826843262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1.049041748046875E-5</v>
      </c>
    </row>
    <row r="29" spans="1:14">
      <c r="A29" s="13">
        <v>43237.713767762732</v>
      </c>
      <c r="B29" s="1">
        <v>3360.0016999999998</v>
      </c>
      <c r="C29" s="1">
        <v>3360.0016999999998</v>
      </c>
      <c r="D29" s="1">
        <v>1</v>
      </c>
      <c r="E29" s="1">
        <v>1</v>
      </c>
      <c r="F29" s="1">
        <v>3.7927412986755371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-1.9073486328125E-6</v>
      </c>
    </row>
    <row r="30" spans="1:14">
      <c r="A30" s="13">
        <v>43237.715156656246</v>
      </c>
      <c r="B30" s="1">
        <v>3480.0021000000002</v>
      </c>
      <c r="C30" s="1">
        <v>3480.0021000000002</v>
      </c>
      <c r="D30" s="1">
        <v>1</v>
      </c>
      <c r="E30" s="1">
        <v>1</v>
      </c>
      <c r="F30" s="1">
        <v>3.7927289009094238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-6.29425048828125E-5</v>
      </c>
    </row>
    <row r="31" spans="1:14">
      <c r="A31" s="13">
        <v>43237.716545549767</v>
      </c>
      <c r="B31" s="1">
        <v>3600.0025000000001</v>
      </c>
      <c r="C31" s="1">
        <v>3600.0025000000001</v>
      </c>
      <c r="D31" s="1">
        <v>1</v>
      </c>
      <c r="E31" s="1">
        <v>1</v>
      </c>
      <c r="F31" s="1">
        <v>3.793006420135498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3.24249267578125E-5</v>
      </c>
    </row>
    <row r="32" spans="1:14">
      <c r="A32" s="13">
        <v>43237.717934428241</v>
      </c>
      <c r="B32" s="1">
        <v>3720.0016000000001</v>
      </c>
      <c r="C32" s="1">
        <v>3720.0016000000001</v>
      </c>
      <c r="D32" s="1">
        <v>1</v>
      </c>
      <c r="E32" s="1">
        <v>1</v>
      </c>
      <c r="F32" s="1">
        <v>3.7931361198425293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-1.33514404296875E-5</v>
      </c>
    </row>
    <row r="33" spans="1:14">
      <c r="A33" s="13">
        <v>43237.7193233125</v>
      </c>
      <c r="B33" s="1">
        <v>3840.0012000000002</v>
      </c>
      <c r="C33" s="1">
        <v>3840.0012000000002</v>
      </c>
      <c r="D33" s="1">
        <v>1</v>
      </c>
      <c r="E33" s="1">
        <v>1</v>
      </c>
      <c r="F33" s="1">
        <v>3.7932028770446777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-6.4849853515625E-5</v>
      </c>
    </row>
    <row r="34" spans="1:14">
      <c r="A34" s="13">
        <v>43237.720712196759</v>
      </c>
      <c r="B34" s="1">
        <v>3960.0007999999998</v>
      </c>
      <c r="C34" s="1">
        <v>3960.0007999999998</v>
      </c>
      <c r="D34" s="1">
        <v>1</v>
      </c>
      <c r="E34" s="1">
        <v>1</v>
      </c>
      <c r="F34" s="1">
        <v>3.793241024017334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1.71661376953125E-5</v>
      </c>
    </row>
    <row r="35" spans="1:14">
      <c r="A35" s="13">
        <v>43237.722101099534</v>
      </c>
      <c r="B35" s="1">
        <v>4080.002</v>
      </c>
      <c r="C35" s="1">
        <v>4080.002</v>
      </c>
      <c r="D35" s="1">
        <v>1</v>
      </c>
      <c r="E35" s="1">
        <v>1</v>
      </c>
      <c r="F35" s="1">
        <v>3.7933144569396973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1.9073486328125E-6</v>
      </c>
    </row>
    <row r="36" spans="1:14">
      <c r="A36" s="13">
        <v>43237.72348996759</v>
      </c>
      <c r="B36" s="1">
        <v>4200.0002000000004</v>
      </c>
      <c r="C36" s="1">
        <v>4200.0002000000004</v>
      </c>
      <c r="D36" s="1">
        <v>1</v>
      </c>
      <c r="E36" s="1">
        <v>1</v>
      </c>
      <c r="F36" s="1">
        <v>3.7933049201965332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4.38690185546875E-5</v>
      </c>
    </row>
    <row r="37" spans="1:14">
      <c r="A37" s="13">
        <v>43237.724878855326</v>
      </c>
      <c r="B37" s="1">
        <v>4320.0001000000002</v>
      </c>
      <c r="C37" s="1">
        <v>4320.0001000000002</v>
      </c>
      <c r="D37" s="1">
        <v>1</v>
      </c>
      <c r="E37" s="1">
        <v>1</v>
      </c>
      <c r="F37" s="1">
        <v>3.793327808380127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-1.239776611328125E-5</v>
      </c>
    </row>
    <row r="38" spans="1:14">
      <c r="A38" s="13">
        <v>43237.726267754631</v>
      </c>
      <c r="B38" s="1">
        <v>4440.0010000000002</v>
      </c>
      <c r="C38" s="1">
        <v>4440.0010000000002</v>
      </c>
      <c r="D38" s="1">
        <v>1</v>
      </c>
      <c r="E38" s="1">
        <v>1</v>
      </c>
      <c r="F38" s="1">
        <v>3.7933926582336426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-3.814697265625E-6</v>
      </c>
    </row>
    <row r="39" spans="1:14">
      <c r="A39" s="13">
        <v>43237.727656662035</v>
      </c>
      <c r="B39" s="1">
        <v>4560.0025999999998</v>
      </c>
      <c r="C39" s="1">
        <v>4560.0025999999998</v>
      </c>
      <c r="D39" s="1">
        <v>1</v>
      </c>
      <c r="E39" s="1">
        <v>1</v>
      </c>
      <c r="F39" s="1">
        <v>3.7933783531188965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-4.57763671875E-5</v>
      </c>
    </row>
    <row r="40" spans="1:14">
      <c r="A40" s="13">
        <v>43237.729045546293</v>
      </c>
      <c r="B40" s="1">
        <v>4680.0021999999999</v>
      </c>
      <c r="C40" s="1">
        <v>4680.0021999999999</v>
      </c>
      <c r="D40" s="1">
        <v>1</v>
      </c>
      <c r="E40" s="1">
        <v>1</v>
      </c>
      <c r="F40" s="1">
        <v>3.7934155464172363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-9.5367431640625E-7</v>
      </c>
    </row>
    <row r="41" spans="1:14">
      <c r="A41" s="13">
        <v>43237.730434436344</v>
      </c>
      <c r="B41" s="1">
        <v>4800.0023000000001</v>
      </c>
      <c r="C41" s="1">
        <v>4800.0023000000001</v>
      </c>
      <c r="D41" s="1">
        <v>1</v>
      </c>
      <c r="E41" s="1">
        <v>1</v>
      </c>
      <c r="F41" s="1">
        <v>3.7934412956237793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4.863739013671875E-5</v>
      </c>
    </row>
    <row r="42" spans="1:14">
      <c r="A42" s="13">
        <v>43237.731823300928</v>
      </c>
      <c r="B42" s="1">
        <v>4920.0002000000004</v>
      </c>
      <c r="C42" s="1">
        <v>4920.0002000000004</v>
      </c>
      <c r="D42" s="1">
        <v>1</v>
      </c>
      <c r="E42" s="1">
        <v>1</v>
      </c>
      <c r="F42" s="1">
        <v>3.7934813499450684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-6.67572021484375E-6</v>
      </c>
    </row>
    <row r="43" spans="1:14">
      <c r="A43" s="13">
        <v>43237.733212194442</v>
      </c>
      <c r="B43" s="1">
        <v>5040.0006000000003</v>
      </c>
      <c r="C43" s="1">
        <v>5040.0006000000003</v>
      </c>
      <c r="D43" s="1">
        <v>1</v>
      </c>
      <c r="E43" s="1">
        <v>1</v>
      </c>
      <c r="F43" s="1">
        <v>3.7935166358947754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4.57763671875E-5</v>
      </c>
    </row>
    <row r="44" spans="1:14">
      <c r="A44" s="13">
        <v>43237.734601100696</v>
      </c>
      <c r="B44" s="1">
        <v>5160.0020999999997</v>
      </c>
      <c r="C44" s="1">
        <v>5160.0020999999997</v>
      </c>
      <c r="D44" s="1">
        <v>1</v>
      </c>
      <c r="E44" s="1">
        <v>1</v>
      </c>
      <c r="F44" s="1">
        <v>3.7935347557067871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-1.621246337890625E-5</v>
      </c>
    </row>
    <row r="45" spans="1:14">
      <c r="A45" s="13">
        <v>43237.735989969908</v>
      </c>
      <c r="B45" s="1">
        <v>5280.0003999999999</v>
      </c>
      <c r="C45" s="1">
        <v>5280.0003999999999</v>
      </c>
      <c r="D45" s="1">
        <v>1</v>
      </c>
      <c r="E45" s="1">
        <v>1</v>
      </c>
      <c r="F45" s="1">
        <v>3.7936015129089355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3.147125244140625E-5</v>
      </c>
    </row>
    <row r="46" spans="1:14">
      <c r="A46" s="13">
        <v>43237.737378855323</v>
      </c>
      <c r="B46" s="1">
        <v>5400.0001000000002</v>
      </c>
      <c r="C46" s="1">
        <v>5400.0001000000002</v>
      </c>
      <c r="D46" s="1">
        <v>1</v>
      </c>
      <c r="E46" s="1">
        <v>1</v>
      </c>
      <c r="F46" s="1">
        <v>3.7936062812805176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-2.002716064453125E-5</v>
      </c>
    </row>
    <row r="47" spans="1:14">
      <c r="A47" s="13">
        <v>43237.738767767361</v>
      </c>
      <c r="B47" s="1">
        <v>5520.0020999999997</v>
      </c>
      <c r="C47" s="1">
        <v>5520.0020999999997</v>
      </c>
      <c r="D47" s="1">
        <v>1</v>
      </c>
      <c r="E47" s="1">
        <v>1</v>
      </c>
      <c r="F47" s="1">
        <v>3.7936491966247559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-2.09808349609375E-5</v>
      </c>
    </row>
    <row r="48" spans="1:14">
      <c r="A48" s="13">
        <v>43237.740156664353</v>
      </c>
      <c r="B48" s="1">
        <v>5640.0028000000002</v>
      </c>
      <c r="C48" s="1">
        <v>5640.0028000000002</v>
      </c>
      <c r="D48" s="1">
        <v>1</v>
      </c>
      <c r="E48" s="1">
        <v>1</v>
      </c>
      <c r="F48" s="1">
        <v>3.7936625480651855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1.811981201171875E-5</v>
      </c>
    </row>
    <row r="49" spans="1:14">
      <c r="A49" s="13">
        <v>43237.741545548612</v>
      </c>
      <c r="B49" s="1">
        <v>5760.0024000000003</v>
      </c>
      <c r="C49" s="1">
        <v>5760.0024000000003</v>
      </c>
      <c r="D49" s="1">
        <v>1</v>
      </c>
      <c r="E49" s="1">
        <v>1</v>
      </c>
      <c r="F49" s="1">
        <v>3.7937130928039551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-3.814697265625E-6</v>
      </c>
    </row>
    <row r="50" spans="1:14">
      <c r="A50" s="13">
        <v>43237.742934416667</v>
      </c>
      <c r="B50" s="1">
        <v>5880.0006000000003</v>
      </c>
      <c r="C50" s="1">
        <v>5880.0006000000003</v>
      </c>
      <c r="D50" s="1">
        <v>1</v>
      </c>
      <c r="E50" s="1">
        <v>1</v>
      </c>
      <c r="F50" s="1">
        <v>3.7937226295471191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-5.054473876953125E-5</v>
      </c>
    </row>
    <row r="51" spans="1:14">
      <c r="A51" s="13">
        <v>43237.744323311344</v>
      </c>
      <c r="B51" s="1">
        <v>6000.0011000000004</v>
      </c>
      <c r="C51" s="1">
        <v>6000.0011000000004</v>
      </c>
      <c r="D51" s="1">
        <v>1</v>
      </c>
      <c r="E51" s="1">
        <v>1</v>
      </c>
      <c r="F51" s="1">
        <v>3.7938027381896973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0</v>
      </c>
    </row>
    <row r="52" spans="1:14">
      <c r="A52" s="13">
        <v>43237.745712223375</v>
      </c>
      <c r="B52" s="1">
        <v>6120.0030999999999</v>
      </c>
      <c r="C52" s="1">
        <v>6120.0030999999999</v>
      </c>
      <c r="D52" s="1">
        <v>1</v>
      </c>
      <c r="E52" s="1">
        <v>1</v>
      </c>
      <c r="F52" s="1">
        <v>3.7938380241394043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0</v>
      </c>
    </row>
    <row r="53" spans="1:14">
      <c r="A53" s="13">
        <v>43237.747101094908</v>
      </c>
      <c r="B53" s="1">
        <v>6240.0015999999996</v>
      </c>
      <c r="C53" s="1">
        <v>6240.0015999999996</v>
      </c>
      <c r="D53" s="1">
        <v>1</v>
      </c>
      <c r="E53" s="1">
        <v>1</v>
      </c>
      <c r="F53" s="1">
        <v>3.7939085960388184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1.71661376953125E-5</v>
      </c>
    </row>
    <row r="54" spans="1:14">
      <c r="A54" s="13">
        <v>43237.748489981481</v>
      </c>
      <c r="B54" s="1">
        <v>6360.0014000000001</v>
      </c>
      <c r="C54" s="1">
        <v>6360.0014000000001</v>
      </c>
      <c r="D54" s="1">
        <v>1</v>
      </c>
      <c r="E54" s="1">
        <v>1</v>
      </c>
      <c r="F54" s="1">
        <v>3.7939324378967285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1.811981201171875E-5</v>
      </c>
    </row>
    <row r="55" spans="1:14">
      <c r="A55" s="13">
        <v>43237.749878875002</v>
      </c>
      <c r="B55" s="1">
        <v>6480.0018</v>
      </c>
      <c r="C55" s="1">
        <v>6480.0018</v>
      </c>
      <c r="D55" s="1">
        <v>1</v>
      </c>
      <c r="E55" s="1">
        <v>1</v>
      </c>
      <c r="F55" s="1">
        <v>3.7939486503601074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9.5367431640625E-7</v>
      </c>
    </row>
    <row r="56" spans="1:14">
      <c r="A56" s="13">
        <v>43237.751267770829</v>
      </c>
      <c r="B56" s="1">
        <v>6600.0024000000003</v>
      </c>
      <c r="C56" s="1">
        <v>6600.0024000000003</v>
      </c>
      <c r="D56" s="1">
        <v>1</v>
      </c>
      <c r="E56" s="1">
        <v>1</v>
      </c>
      <c r="F56" s="1">
        <v>3.7939715385437012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-4.673004150390625E-5</v>
      </c>
    </row>
    <row r="57" spans="1:14">
      <c r="A57" s="13">
        <v>43237.752656657409</v>
      </c>
      <c r="B57" s="1">
        <v>6720.0021999999999</v>
      </c>
      <c r="C57" s="1">
        <v>6720.0021999999999</v>
      </c>
      <c r="D57" s="1">
        <v>1</v>
      </c>
      <c r="E57" s="1">
        <v>1</v>
      </c>
      <c r="F57" s="1">
        <v>3.7939887046813965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6.67572021484375E-6</v>
      </c>
    </row>
    <row r="58" spans="1:14">
      <c r="A58" s="13">
        <v>43237.754045533562</v>
      </c>
      <c r="B58" s="1">
        <v>6840.0011000000004</v>
      </c>
      <c r="C58" s="1">
        <v>6840.0011000000004</v>
      </c>
      <c r="D58" s="1">
        <v>1</v>
      </c>
      <c r="E58" s="1">
        <v>1</v>
      </c>
      <c r="F58" s="1">
        <v>3.7940459251403809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4.9591064453125E-5</v>
      </c>
    </row>
    <row r="59" spans="1:14">
      <c r="A59" s="13">
        <v>43237.755434413193</v>
      </c>
      <c r="B59" s="1">
        <v>6960.0002999999997</v>
      </c>
      <c r="C59" s="1">
        <v>6960.0002999999997</v>
      </c>
      <c r="D59" s="1">
        <v>1</v>
      </c>
      <c r="E59" s="1">
        <v>1</v>
      </c>
      <c r="F59" s="1">
        <v>3.7940917015075684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5.7220458984375E-6</v>
      </c>
    </row>
    <row r="60" spans="1:14">
      <c r="A60" s="13">
        <v>43237.756823306714</v>
      </c>
      <c r="B60" s="1">
        <v>7080.0006999999996</v>
      </c>
      <c r="C60" s="1">
        <v>7080.0006999999996</v>
      </c>
      <c r="D60" s="1">
        <v>1</v>
      </c>
      <c r="E60" s="1">
        <v>1</v>
      </c>
      <c r="F60" s="1">
        <v>3.7941441535949707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9.5367431640625E-7</v>
      </c>
    </row>
    <row r="61" spans="1:14">
      <c r="A61" s="13">
        <v>43237.758212201385</v>
      </c>
      <c r="B61" s="1">
        <v>7200.0011999999997</v>
      </c>
      <c r="C61" s="1">
        <v>7200.0011999999997</v>
      </c>
      <c r="D61" s="1">
        <v>1</v>
      </c>
      <c r="E61" s="1">
        <v>1</v>
      </c>
      <c r="F61" s="1">
        <v>3.7941632270812988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-1.7636901957236636E-5</v>
      </c>
    </row>
    <row r="62" spans="1:14">
      <c r="A62" s="13">
        <v>43237.759602003469</v>
      </c>
      <c r="B62" s="1">
        <v>7320.08</v>
      </c>
      <c r="C62" s="1">
        <v>120.00360000000001</v>
      </c>
      <c r="D62" s="1">
        <v>2</v>
      </c>
      <c r="E62" s="1">
        <v>1</v>
      </c>
      <c r="F62" s="1">
        <v>4.1999936103820801</v>
      </c>
      <c r="G62" s="1">
        <v>4.3186211585998535</v>
      </c>
      <c r="H62" s="1">
        <v>0.15485846996307373</v>
      </c>
      <c r="I62" s="1">
        <v>0</v>
      </c>
      <c r="J62" s="1">
        <v>0.64939552545547485</v>
      </c>
      <c r="K62" s="1">
        <v>0</v>
      </c>
      <c r="N62" s="1">
        <v>-3.62396240234375E-5</v>
      </c>
    </row>
    <row r="63" spans="1:14">
      <c r="A63" s="13">
        <v>43237.760990887728</v>
      </c>
      <c r="B63" s="1">
        <v>7440.0796</v>
      </c>
      <c r="C63" s="1">
        <v>240.00319999999999</v>
      </c>
      <c r="D63" s="1">
        <v>2</v>
      </c>
      <c r="E63" s="1">
        <v>1</v>
      </c>
      <c r="F63" s="1">
        <v>4.2000203132629395</v>
      </c>
      <c r="G63" s="1">
        <v>3.7680761814117432</v>
      </c>
      <c r="H63" s="1">
        <v>0.28911089897155762</v>
      </c>
      <c r="I63" s="1">
        <v>0</v>
      </c>
      <c r="J63" s="1">
        <v>1.2132571935653687</v>
      </c>
      <c r="K63" s="1">
        <v>0</v>
      </c>
      <c r="N63" s="1">
        <v>-3.337860107421875E-5</v>
      </c>
    </row>
    <row r="64" spans="1:14">
      <c r="A64" s="13">
        <v>43237.762379755783</v>
      </c>
      <c r="B64" s="1">
        <v>7560.0778</v>
      </c>
      <c r="C64" s="1">
        <v>360.00139999999999</v>
      </c>
      <c r="D64" s="1">
        <v>2</v>
      </c>
      <c r="E64" s="1">
        <v>1</v>
      </c>
      <c r="F64" s="1">
        <v>4.2000231742858887</v>
      </c>
      <c r="G64" s="1">
        <v>3.3046257495880127</v>
      </c>
      <c r="H64" s="1">
        <v>0.40697723627090454</v>
      </c>
      <c r="I64" s="1">
        <v>0</v>
      </c>
      <c r="J64" s="1">
        <v>1.7082967758178711</v>
      </c>
      <c r="K64" s="1">
        <v>0</v>
      </c>
      <c r="N64" s="1">
        <v>-7.43865966796875E-5</v>
      </c>
    </row>
    <row r="65" spans="1:14">
      <c r="A65" s="13">
        <v>43237.762525090278</v>
      </c>
      <c r="B65" s="1">
        <v>7572.6346999999996</v>
      </c>
      <c r="C65" s="1">
        <v>372.55829999999997</v>
      </c>
      <c r="D65" s="1">
        <v>2</v>
      </c>
      <c r="E65" s="1">
        <v>1</v>
      </c>
      <c r="F65" s="1">
        <v>4.2000021934509277</v>
      </c>
      <c r="G65" s="1">
        <v>3.25998854637146</v>
      </c>
      <c r="H65" s="1">
        <v>0.41842526197433472</v>
      </c>
      <c r="I65" s="1">
        <v>0</v>
      </c>
      <c r="J65" s="1">
        <v>1.7563785314559937</v>
      </c>
      <c r="K65" s="1">
        <v>0</v>
      </c>
      <c r="N65" s="1">
        <v>-3.2742737624338989E-5</v>
      </c>
    </row>
    <row r="66" spans="1:14">
      <c r="A66" s="13">
        <v>43237.763914085648</v>
      </c>
      <c r="B66" s="1">
        <v>7692.6443159999999</v>
      </c>
      <c r="C66" s="1">
        <v>120.002</v>
      </c>
      <c r="D66" s="1">
        <v>3</v>
      </c>
      <c r="E66" s="1">
        <v>1</v>
      </c>
      <c r="F66" s="1">
        <v>4.2527155876159668</v>
      </c>
      <c r="G66" s="1">
        <v>3.2606868743896484</v>
      </c>
      <c r="H66" s="1">
        <v>0.52680879831314087</v>
      </c>
      <c r="I66" s="1">
        <v>0</v>
      </c>
      <c r="J66" s="1">
        <v>2.2149920463562012</v>
      </c>
      <c r="K66" s="1">
        <v>0</v>
      </c>
      <c r="N66" s="1">
        <v>3.6525726318359375E-4</v>
      </c>
    </row>
    <row r="67" spans="1:14">
      <c r="A67" s="13">
        <v>43237.765302965279</v>
      </c>
      <c r="B67" s="1">
        <v>7812.6435159999992</v>
      </c>
      <c r="C67" s="1">
        <v>240.00120000000001</v>
      </c>
      <c r="D67" s="1">
        <v>3</v>
      </c>
      <c r="E67" s="1">
        <v>1</v>
      </c>
      <c r="F67" s="1">
        <v>4.2981524467468262</v>
      </c>
      <c r="G67" s="1">
        <v>3.2608242034912109</v>
      </c>
      <c r="H67" s="1">
        <v>0.63550013303756714</v>
      </c>
      <c r="I67" s="1">
        <v>0</v>
      </c>
      <c r="J67" s="1">
        <v>2.6796526908874512</v>
      </c>
      <c r="K67" s="1">
        <v>0</v>
      </c>
      <c r="N67" s="1">
        <v>4.1866302490234375E-4</v>
      </c>
    </row>
    <row r="68" spans="1:14">
      <c r="A68" s="13">
        <v>43237.766691857636</v>
      </c>
      <c r="B68" s="1">
        <v>7932.6438159999998</v>
      </c>
      <c r="C68" s="1">
        <v>360.00150000000002</v>
      </c>
      <c r="D68" s="1">
        <v>3</v>
      </c>
      <c r="E68" s="1">
        <v>1</v>
      </c>
      <c r="F68" s="1">
        <v>4.3476443290710449</v>
      </c>
      <c r="G68" s="1">
        <v>3.2590274810791016</v>
      </c>
      <c r="H68" s="1">
        <v>0.74417448043823242</v>
      </c>
      <c r="I68" s="1">
        <v>0</v>
      </c>
      <c r="J68" s="1">
        <v>3.149404764175415</v>
      </c>
      <c r="K68" s="1">
        <v>0</v>
      </c>
      <c r="N68" s="1">
        <v>5.1212310791015625E-4</v>
      </c>
    </row>
    <row r="69" spans="1:14">
      <c r="A69" s="13">
        <v>43237.768080748843</v>
      </c>
      <c r="B69" s="1">
        <v>8052.6440159999993</v>
      </c>
      <c r="C69" s="1">
        <v>480.00170000000003</v>
      </c>
      <c r="D69" s="1">
        <v>3</v>
      </c>
      <c r="E69" s="1">
        <v>1</v>
      </c>
      <c r="F69" s="1">
        <v>4.4000182151794434</v>
      </c>
      <c r="G69" s="1">
        <v>3.2607815265655518</v>
      </c>
      <c r="H69" s="1">
        <v>0.85261160135269165</v>
      </c>
      <c r="I69" s="1">
        <v>0</v>
      </c>
      <c r="J69" s="1">
        <v>3.6236817836761475</v>
      </c>
      <c r="K69" s="1">
        <v>0</v>
      </c>
      <c r="N69" s="1">
        <v>4.425048828125E-4</v>
      </c>
    </row>
    <row r="70" spans="1:14">
      <c r="A70" s="13">
        <v>43237.769469663195</v>
      </c>
      <c r="B70" s="1">
        <v>8172.6462159999992</v>
      </c>
      <c r="C70" s="1">
        <v>600.00390000000004</v>
      </c>
      <c r="D70" s="1">
        <v>3</v>
      </c>
      <c r="E70" s="1">
        <v>1</v>
      </c>
      <c r="F70" s="1">
        <v>4.400057315826416</v>
      </c>
      <c r="G70" s="1">
        <v>2.8944389820098877</v>
      </c>
      <c r="H70" s="1">
        <v>0.95607775449752808</v>
      </c>
      <c r="I70" s="1">
        <v>0</v>
      </c>
      <c r="J70" s="1">
        <v>4.0789341926574707</v>
      </c>
      <c r="K70" s="1">
        <v>0</v>
      </c>
      <c r="N70" s="1">
        <v>3.910064697265625E-5</v>
      </c>
    </row>
    <row r="71" spans="1:14">
      <c r="A71" s="13">
        <v>43237.77085854514</v>
      </c>
      <c r="B71" s="1">
        <v>8292.6456159999998</v>
      </c>
      <c r="C71" s="1">
        <v>720.00329999999997</v>
      </c>
      <c r="D71" s="1">
        <v>3</v>
      </c>
      <c r="E71" s="1">
        <v>1</v>
      </c>
      <c r="F71" s="1">
        <v>4.400001049041748</v>
      </c>
      <c r="G71" s="1">
        <v>2.4674203395843506</v>
      </c>
      <c r="H71" s="1">
        <v>1.0451149940490723</v>
      </c>
      <c r="I71" s="1">
        <v>0</v>
      </c>
      <c r="J71" s="1">
        <v>4.4706988334655762</v>
      </c>
      <c r="K71" s="1">
        <v>0</v>
      </c>
      <c r="N71" s="1">
        <v>-1.52587890625E-5</v>
      </c>
    </row>
    <row r="72" spans="1:14">
      <c r="A72" s="13">
        <v>43237.772247412038</v>
      </c>
      <c r="B72" s="1">
        <v>8412.6437159999987</v>
      </c>
      <c r="C72" s="1">
        <v>840.00139999999999</v>
      </c>
      <c r="D72" s="1">
        <v>3</v>
      </c>
      <c r="E72" s="1">
        <v>1</v>
      </c>
      <c r="F72" s="1">
        <v>4.400001049041748</v>
      </c>
      <c r="G72" s="1">
        <v>2.1219518184661865</v>
      </c>
      <c r="H72" s="1">
        <v>1.1214308738708496</v>
      </c>
      <c r="I72" s="1">
        <v>0</v>
      </c>
      <c r="J72" s="1">
        <v>4.8064889907836914</v>
      </c>
      <c r="K72" s="1">
        <v>0</v>
      </c>
      <c r="N72" s="1">
        <v>-3.24249267578125E-5</v>
      </c>
    </row>
    <row r="73" spans="1:14">
      <c r="A73" s="13">
        <v>43237.77363629514</v>
      </c>
      <c r="B73" s="1">
        <v>8532.6432160000004</v>
      </c>
      <c r="C73" s="1">
        <v>960.0009</v>
      </c>
      <c r="D73" s="1">
        <v>3</v>
      </c>
      <c r="E73" s="1">
        <v>1</v>
      </c>
      <c r="F73" s="1">
        <v>4.4000115394592285</v>
      </c>
      <c r="G73" s="1">
        <v>1.8474262952804565</v>
      </c>
      <c r="H73" s="1">
        <v>1.187476634979248</v>
      </c>
      <c r="I73" s="1">
        <v>0</v>
      </c>
      <c r="J73" s="1">
        <v>5.0970907211303711</v>
      </c>
      <c r="K73" s="1">
        <v>0</v>
      </c>
      <c r="N73" s="1">
        <v>-2.193450927734375E-5</v>
      </c>
    </row>
    <row r="74" spans="1:14">
      <c r="A74" s="13">
        <v>43237.775025189811</v>
      </c>
      <c r="B74" s="1">
        <v>8652.6437159999987</v>
      </c>
      <c r="C74" s="1">
        <v>1080.0014000000001</v>
      </c>
      <c r="D74" s="1">
        <v>3</v>
      </c>
      <c r="E74" s="1">
        <v>1</v>
      </c>
      <c r="F74" s="1">
        <v>4.4000115394592285</v>
      </c>
      <c r="G74" s="1">
        <v>1.6153147220611572</v>
      </c>
      <c r="H74" s="1">
        <v>1.2450354099273682</v>
      </c>
      <c r="I74" s="1">
        <v>0</v>
      </c>
      <c r="J74" s="1">
        <v>5.3503494262695313</v>
      </c>
      <c r="K74" s="1">
        <v>0</v>
      </c>
      <c r="N74" s="1">
        <v>-2.002716064453125E-5</v>
      </c>
    </row>
    <row r="75" spans="1:14">
      <c r="A75" s="13">
        <v>43237.776414074076</v>
      </c>
      <c r="B75" s="1">
        <v>8772.6433159999997</v>
      </c>
      <c r="C75" s="1">
        <v>1200.001</v>
      </c>
      <c r="D75" s="1">
        <v>3</v>
      </c>
      <c r="E75" s="1">
        <v>1</v>
      </c>
      <c r="F75" s="1">
        <v>4.3999829292297363</v>
      </c>
      <c r="G75" s="1">
        <v>1.4170269966125488</v>
      </c>
      <c r="H75" s="1">
        <v>1.295467734336853</v>
      </c>
      <c r="I75" s="1">
        <v>0</v>
      </c>
      <c r="J75" s="1">
        <v>5.5722517967224121</v>
      </c>
      <c r="K75" s="1">
        <v>0</v>
      </c>
      <c r="N75" s="1">
        <v>8.58306884765625E-6</v>
      </c>
    </row>
    <row r="76" spans="1:14">
      <c r="A76" s="13">
        <v>43237.777802975696</v>
      </c>
      <c r="B76" s="1">
        <v>8892.6444159999992</v>
      </c>
      <c r="C76" s="1">
        <v>1320.0020999999999</v>
      </c>
      <c r="D76" s="1">
        <v>3</v>
      </c>
      <c r="E76" s="1">
        <v>1</v>
      </c>
      <c r="F76" s="1">
        <v>4.4000401496887207</v>
      </c>
      <c r="G76" s="1">
        <v>1.2653948068618774</v>
      </c>
      <c r="H76" s="1">
        <v>1.3400392532348633</v>
      </c>
      <c r="I76" s="1">
        <v>0</v>
      </c>
      <c r="J76" s="1">
        <v>5.768366813659668</v>
      </c>
      <c r="K76" s="1">
        <v>0</v>
      </c>
      <c r="N76" s="1">
        <v>-9.5367431640625E-7</v>
      </c>
    </row>
    <row r="77" spans="1:14">
      <c r="A77" s="13">
        <v>43237.779191862268</v>
      </c>
      <c r="B77" s="1">
        <v>9012.6442159999988</v>
      </c>
      <c r="C77" s="1">
        <v>1440.0019</v>
      </c>
      <c r="D77" s="1">
        <v>3</v>
      </c>
      <c r="E77" s="1">
        <v>1</v>
      </c>
      <c r="F77" s="1">
        <v>4.4000124931335449</v>
      </c>
      <c r="G77" s="1">
        <v>1.1279234886169434</v>
      </c>
      <c r="H77" s="1">
        <v>1.3799471855163574</v>
      </c>
      <c r="I77" s="1">
        <v>0</v>
      </c>
      <c r="J77" s="1">
        <v>5.9439620971679687</v>
      </c>
      <c r="K77" s="1">
        <v>0</v>
      </c>
      <c r="N77" s="1">
        <v>-3.814697265625E-5</v>
      </c>
    </row>
    <row r="78" spans="1:14">
      <c r="A78" s="13">
        <v>43237.780580749997</v>
      </c>
      <c r="B78" s="1">
        <v>9132.6441159999995</v>
      </c>
      <c r="C78" s="1">
        <v>1560.0018</v>
      </c>
      <c r="D78" s="1">
        <v>3</v>
      </c>
      <c r="E78" s="1">
        <v>1</v>
      </c>
      <c r="F78" s="1">
        <v>4.3999800682067871</v>
      </c>
      <c r="G78" s="1">
        <v>1.0110055208206177</v>
      </c>
      <c r="H78" s="1">
        <v>1.4153815507888794</v>
      </c>
      <c r="I78" s="1">
        <v>0</v>
      </c>
      <c r="J78" s="1">
        <v>6.0998725891113281</v>
      </c>
      <c r="K78" s="1">
        <v>0</v>
      </c>
      <c r="N78" s="1">
        <v>2.193450927734375E-5</v>
      </c>
    </row>
    <row r="79" spans="1:14">
      <c r="A79" s="13">
        <v>43237.781969660879</v>
      </c>
      <c r="B79" s="1">
        <v>9252.6460159999988</v>
      </c>
      <c r="C79" s="1">
        <v>1680.0037</v>
      </c>
      <c r="D79" s="1">
        <v>3</v>
      </c>
      <c r="E79" s="1">
        <v>1</v>
      </c>
      <c r="F79" s="1">
        <v>4.3999896049499512</v>
      </c>
      <c r="G79" s="1">
        <v>0.91325432062149048</v>
      </c>
      <c r="H79" s="1">
        <v>1.4474669694900513</v>
      </c>
      <c r="I79" s="1">
        <v>0</v>
      </c>
      <c r="J79" s="1">
        <v>6.2410488128662109</v>
      </c>
      <c r="K79" s="1">
        <v>0</v>
      </c>
      <c r="N79" s="1">
        <v>-1.9073486328125E-5</v>
      </c>
    </row>
    <row r="80" spans="1:14">
      <c r="A80" s="13">
        <v>43237.78335852662</v>
      </c>
      <c r="B80" s="1">
        <v>9372.6440160000002</v>
      </c>
      <c r="C80" s="1">
        <v>1800.0017</v>
      </c>
      <c r="D80" s="1">
        <v>3</v>
      </c>
      <c r="E80" s="1">
        <v>1</v>
      </c>
      <c r="F80" s="1">
        <v>4.4000039100646973</v>
      </c>
      <c r="G80" s="1">
        <v>0.83511042594909668</v>
      </c>
      <c r="H80" s="1">
        <v>1.476530909538269</v>
      </c>
      <c r="I80" s="1">
        <v>0</v>
      </c>
      <c r="J80" s="1">
        <v>6.3689303398132324</v>
      </c>
      <c r="K80" s="1">
        <v>0</v>
      </c>
      <c r="N80" s="1">
        <v>9.5367431640625E-7</v>
      </c>
    </row>
    <row r="81" spans="1:14">
      <c r="A81" s="13">
        <v>43237.784747428239</v>
      </c>
      <c r="B81" s="1">
        <v>9492.6451159999997</v>
      </c>
      <c r="C81" s="1">
        <v>1920.0028</v>
      </c>
      <c r="D81" s="1">
        <v>3</v>
      </c>
      <c r="E81" s="1">
        <v>1</v>
      </c>
      <c r="F81" s="1">
        <v>4.3999781608581543</v>
      </c>
      <c r="G81" s="1">
        <v>0.76120650768280029</v>
      </c>
      <c r="H81" s="1">
        <v>1.5030982494354248</v>
      </c>
      <c r="I81" s="1">
        <v>0</v>
      </c>
      <c r="J81" s="1">
        <v>6.4858264923095703</v>
      </c>
      <c r="K81" s="1">
        <v>0</v>
      </c>
      <c r="N81" s="1">
        <v>-1.049041748046875E-5</v>
      </c>
    </row>
    <row r="82" spans="1:14">
      <c r="A82" s="13">
        <v>43237.786136320603</v>
      </c>
      <c r="B82" s="1">
        <v>9612.6454159999994</v>
      </c>
      <c r="C82" s="1">
        <v>2040.0030999999999</v>
      </c>
      <c r="D82" s="1">
        <v>3</v>
      </c>
      <c r="E82" s="1">
        <v>1</v>
      </c>
      <c r="F82" s="1">
        <v>4.4000144004821777</v>
      </c>
      <c r="G82" s="1">
        <v>0.69972366094589233</v>
      </c>
      <c r="H82" s="1">
        <v>1.5274525880813599</v>
      </c>
      <c r="I82" s="1">
        <v>0</v>
      </c>
      <c r="J82" s="1">
        <v>6.5929856300354004</v>
      </c>
      <c r="K82" s="1">
        <v>0</v>
      </c>
      <c r="N82" s="1">
        <v>1.239776611328125E-5</v>
      </c>
    </row>
    <row r="83" spans="1:14">
      <c r="A83" s="13">
        <v>43237.787364910881</v>
      </c>
      <c r="B83" s="1">
        <v>9718.7956159999994</v>
      </c>
      <c r="C83" s="1">
        <v>2146.1532999999999</v>
      </c>
      <c r="D83" s="1">
        <v>3</v>
      </c>
      <c r="E83" s="1">
        <v>1</v>
      </c>
      <c r="F83" s="1">
        <v>4.3999905586242676</v>
      </c>
      <c r="G83" s="1">
        <v>0.65199905633926392</v>
      </c>
      <c r="H83" s="1">
        <v>1.5473604202270508</v>
      </c>
      <c r="I83" s="1">
        <v>0</v>
      </c>
      <c r="J83" s="1">
        <v>6.6805801391601563</v>
      </c>
      <c r="K83" s="1">
        <v>0</v>
      </c>
      <c r="N83" s="1">
        <v>-2.4748866552842653E-5</v>
      </c>
    </row>
    <row r="84" spans="1:14">
      <c r="A84" s="13">
        <v>43237.788754297449</v>
      </c>
      <c r="B84" s="1">
        <v>9838.8389720000014</v>
      </c>
      <c r="C84" s="1">
        <v>120.0012</v>
      </c>
      <c r="D84" s="1">
        <v>4</v>
      </c>
      <c r="E84" s="1">
        <v>1</v>
      </c>
      <c r="F84" s="1">
        <v>4.323728084564209</v>
      </c>
      <c r="G84" s="1">
        <v>0</v>
      </c>
      <c r="H84" s="1">
        <v>1.5473604202270508</v>
      </c>
      <c r="I84" s="1">
        <v>0</v>
      </c>
      <c r="J84" s="1">
        <v>6.6805801391601563</v>
      </c>
      <c r="K84" s="1">
        <v>0</v>
      </c>
      <c r="N84" s="1">
        <v>-6.67572021484375E-5</v>
      </c>
    </row>
    <row r="85" spans="1:14">
      <c r="A85" s="13">
        <v>43237.790143200233</v>
      </c>
      <c r="B85" s="1">
        <v>9958.8401720000002</v>
      </c>
      <c r="C85" s="1">
        <v>240.00239999999999</v>
      </c>
      <c r="D85" s="1">
        <v>4</v>
      </c>
      <c r="E85" s="1">
        <v>1</v>
      </c>
      <c r="F85" s="1">
        <v>4.3146805763244629</v>
      </c>
      <c r="G85" s="1">
        <v>0</v>
      </c>
      <c r="H85" s="1">
        <v>1.5473604202270508</v>
      </c>
      <c r="I85" s="1">
        <v>0</v>
      </c>
      <c r="J85" s="1">
        <v>6.6805801391601563</v>
      </c>
      <c r="K85" s="1">
        <v>0</v>
      </c>
      <c r="N85" s="1">
        <v>-7.534027099609375E-5</v>
      </c>
    </row>
    <row r="86" spans="1:14">
      <c r="A86" s="13">
        <v>43237.790837653934</v>
      </c>
      <c r="B86" s="1">
        <v>10018.840972</v>
      </c>
      <c r="C86" s="1">
        <v>300.00319999999999</v>
      </c>
      <c r="D86" s="1">
        <v>4</v>
      </c>
      <c r="E86" s="1">
        <v>1</v>
      </c>
      <c r="F86" s="1">
        <v>4.3111824989318848</v>
      </c>
      <c r="G86" s="1">
        <v>0</v>
      </c>
      <c r="H86" s="1">
        <v>1.5473604202270508</v>
      </c>
      <c r="I86" s="1">
        <v>0</v>
      </c>
      <c r="J86" s="1">
        <v>6.6805801391601563</v>
      </c>
      <c r="K86" s="1">
        <v>0</v>
      </c>
      <c r="N86" s="1">
        <v>-2.4724304367412195E-4</v>
      </c>
    </row>
    <row r="87" spans="1:14">
      <c r="A87" s="13">
        <v>43237.792227488426</v>
      </c>
      <c r="B87" s="1">
        <v>10138.921523999999</v>
      </c>
      <c r="C87" s="1">
        <v>120.0025</v>
      </c>
      <c r="D87" s="1">
        <v>5</v>
      </c>
      <c r="E87" s="1">
        <v>1</v>
      </c>
      <c r="F87" s="1">
        <v>3.9214596748352051</v>
      </c>
      <c r="G87" s="1">
        <v>-3.2596197128295898</v>
      </c>
      <c r="H87" s="1">
        <v>1.5473604202270508</v>
      </c>
      <c r="I87" s="1">
        <v>0.10865864902734799</v>
      </c>
      <c r="J87" s="1">
        <v>6.6805801391601563</v>
      </c>
      <c r="K87" s="1">
        <v>0.43146073818206798</v>
      </c>
      <c r="N87" s="1">
        <v>-5.91278076171875E-4</v>
      </c>
    </row>
    <row r="88" spans="1:14">
      <c r="A88" s="13">
        <v>43237.793616355324</v>
      </c>
      <c r="B88" s="1">
        <v>10258.919624</v>
      </c>
      <c r="C88" s="1">
        <v>240.00059999999999</v>
      </c>
      <c r="D88" s="1">
        <v>5</v>
      </c>
      <c r="E88" s="1">
        <v>1</v>
      </c>
      <c r="F88" s="1">
        <v>3.851508617401123</v>
      </c>
      <c r="G88" s="1">
        <v>-3.2583675384521484</v>
      </c>
      <c r="H88" s="1">
        <v>1.5473604202270508</v>
      </c>
      <c r="I88" s="1">
        <v>0.217312797904015</v>
      </c>
      <c r="J88" s="1">
        <v>6.6805801391601563</v>
      </c>
      <c r="K88" s="1">
        <v>0.85368162393569902</v>
      </c>
      <c r="N88" s="1">
        <v>-5.8841705322265625E-4</v>
      </c>
    </row>
    <row r="89" spans="1:14">
      <c r="A89" s="13">
        <v>43237.795005263884</v>
      </c>
      <c r="B89" s="1">
        <v>10378.921323999999</v>
      </c>
      <c r="C89" s="1">
        <v>360.00229999999999</v>
      </c>
      <c r="D89" s="1">
        <v>5</v>
      </c>
      <c r="E89" s="1">
        <v>1</v>
      </c>
      <c r="F89" s="1">
        <v>3.7880206108093262</v>
      </c>
      <c r="G89" s="1">
        <v>-3.2597026824951172</v>
      </c>
      <c r="H89" s="1">
        <v>1.5473604202270508</v>
      </c>
      <c r="I89" s="1">
        <v>0.32596594095230103</v>
      </c>
      <c r="J89" s="1">
        <v>6.6805801391601563</v>
      </c>
      <c r="K89" s="1">
        <v>1.2686457633972199</v>
      </c>
      <c r="N89" s="1">
        <v>-4.9686431884765625E-4</v>
      </c>
    </row>
    <row r="90" spans="1:14">
      <c r="A90" s="13">
        <v>43237.796394133104</v>
      </c>
      <c r="B90" s="1">
        <v>10498.919624</v>
      </c>
      <c r="C90" s="1">
        <v>480.00060000000002</v>
      </c>
      <c r="D90" s="1">
        <v>5</v>
      </c>
      <c r="E90" s="1">
        <v>1</v>
      </c>
      <c r="F90" s="1">
        <v>3.7312674522399902</v>
      </c>
      <c r="G90" s="1">
        <v>-3.2602071762084961</v>
      </c>
      <c r="H90" s="1">
        <v>1.5473604202270508</v>
      </c>
      <c r="I90" s="1">
        <v>0.434661895036697</v>
      </c>
      <c r="J90" s="1">
        <v>6.6805801391601563</v>
      </c>
      <c r="K90" s="1">
        <v>1.67724549770355</v>
      </c>
      <c r="N90" s="1">
        <v>-4.3964385986328125E-4</v>
      </c>
    </row>
    <row r="91" spans="1:14">
      <c r="A91" s="13">
        <v>43237.797783052083</v>
      </c>
      <c r="B91" s="1">
        <v>10618.922224</v>
      </c>
      <c r="C91" s="1">
        <v>600.00319999999999</v>
      </c>
      <c r="D91" s="1">
        <v>5</v>
      </c>
      <c r="E91" s="1">
        <v>1</v>
      </c>
      <c r="F91" s="1">
        <v>3.6809306144714355</v>
      </c>
      <c r="G91" s="1">
        <v>-3.2603569030761719</v>
      </c>
      <c r="H91" s="1">
        <v>1.5473604202270508</v>
      </c>
      <c r="I91" s="1">
        <v>0.54332888126373302</v>
      </c>
      <c r="J91" s="1">
        <v>6.6805801391601563</v>
      </c>
      <c r="K91" s="1">
        <v>2.07992315292358</v>
      </c>
      <c r="N91" s="1">
        <v>-3.5190582275390625E-4</v>
      </c>
    </row>
    <row r="92" spans="1:14">
      <c r="A92" s="13">
        <v>43237.799171928236</v>
      </c>
      <c r="B92" s="1">
        <v>10738.921124</v>
      </c>
      <c r="C92" s="1">
        <v>720.00210000000004</v>
      </c>
      <c r="D92" s="1">
        <v>5</v>
      </c>
      <c r="E92" s="1">
        <v>1</v>
      </c>
      <c r="F92" s="1">
        <v>3.6365323066711426</v>
      </c>
      <c r="G92" s="1">
        <v>-3.2593860626220703</v>
      </c>
      <c r="H92" s="1">
        <v>1.5473604202270508</v>
      </c>
      <c r="I92" s="1">
        <v>0.65199542045593295</v>
      </c>
      <c r="J92" s="1">
        <v>6.6805801391601563</v>
      </c>
      <c r="K92" s="1">
        <v>2.47745013237</v>
      </c>
      <c r="N92" s="1">
        <v>-3.47137451171875E-4</v>
      </c>
    </row>
    <row r="93" spans="1:14">
      <c r="A93" s="13">
        <v>43237.8005608206</v>
      </c>
      <c r="B93" s="1">
        <v>10858.921424</v>
      </c>
      <c r="C93" s="1">
        <v>840.00239999999997</v>
      </c>
      <c r="D93" s="1">
        <v>5</v>
      </c>
      <c r="E93" s="1">
        <v>1</v>
      </c>
      <c r="F93" s="1">
        <v>3.5977911949157715</v>
      </c>
      <c r="G93" s="1">
        <v>-3.2609920501708984</v>
      </c>
      <c r="H93" s="1">
        <v>1.5473604202270508</v>
      </c>
      <c r="I93" s="1">
        <v>0.76065850257873502</v>
      </c>
      <c r="J93" s="1">
        <v>6.6805801391601563</v>
      </c>
      <c r="K93" s="1">
        <v>2.8704519271850599</v>
      </c>
      <c r="N93" s="1">
        <v>-2.9087066650390625E-4</v>
      </c>
    </row>
    <row r="94" spans="1:14">
      <c r="A94" s="13">
        <v>43237.801949695604</v>
      </c>
      <c r="B94" s="1">
        <v>10978.920224</v>
      </c>
      <c r="C94" s="1">
        <v>960.00120000000004</v>
      </c>
      <c r="D94" s="1">
        <v>5</v>
      </c>
      <c r="E94" s="1">
        <v>1</v>
      </c>
      <c r="F94" s="1">
        <v>3.5644011497497559</v>
      </c>
      <c r="G94" s="1">
        <v>-3.2594766616821289</v>
      </c>
      <c r="H94" s="1">
        <v>1.5473604202270508</v>
      </c>
      <c r="I94" s="1">
        <v>0.869318187236786</v>
      </c>
      <c r="J94" s="1">
        <v>6.6805801391601563</v>
      </c>
      <c r="K94" s="1">
        <v>3.2595267295837398</v>
      </c>
      <c r="N94" s="1">
        <v>-2.536773681640625E-4</v>
      </c>
    </row>
    <row r="95" spans="1:14">
      <c r="A95" s="13">
        <v>43237.803338608792</v>
      </c>
      <c r="B95" s="1">
        <v>11098.922323999999</v>
      </c>
      <c r="C95" s="1">
        <v>1080.0033000000001</v>
      </c>
      <c r="D95" s="1">
        <v>5</v>
      </c>
      <c r="E95" s="1">
        <v>1</v>
      </c>
      <c r="F95" s="1">
        <v>3.5356230735778809</v>
      </c>
      <c r="G95" s="1">
        <v>-3.2596445083618164</v>
      </c>
      <c r="H95" s="1">
        <v>1.5473604202270508</v>
      </c>
      <c r="I95" s="1">
        <v>0.97796630859375</v>
      </c>
      <c r="J95" s="1">
        <v>6.6805801391601563</v>
      </c>
      <c r="K95" s="1">
        <v>3.6451857089996298</v>
      </c>
      <c r="N95" s="1">
        <v>-2.384185791015625E-4</v>
      </c>
    </row>
    <row r="96" spans="1:14">
      <c r="A96" s="13">
        <v>43237.804727474533</v>
      </c>
      <c r="B96" s="1">
        <v>11218.920323999999</v>
      </c>
      <c r="C96" s="1">
        <v>1200.0012999999999</v>
      </c>
      <c r="D96" s="1">
        <v>5</v>
      </c>
      <c r="E96" s="1">
        <v>1</v>
      </c>
      <c r="F96" s="1">
        <v>3.5107932090759277</v>
      </c>
      <c r="G96" s="1">
        <v>-3.260406494140625</v>
      </c>
      <c r="H96" s="1">
        <v>1.5473604202270508</v>
      </c>
      <c r="I96" s="1">
        <v>1.0866569280624401</v>
      </c>
      <c r="J96" s="1">
        <v>6.6805801391601563</v>
      </c>
      <c r="K96" s="1">
        <v>4.0280928611755398</v>
      </c>
      <c r="N96" s="1">
        <v>-2.0599365234375E-4</v>
      </c>
    </row>
    <row r="97" spans="1:14">
      <c r="A97" s="13">
        <v>43237.806116377316</v>
      </c>
      <c r="B97" s="1">
        <v>11338.921523999999</v>
      </c>
      <c r="C97" s="1">
        <v>1320.0025000000001</v>
      </c>
      <c r="D97" s="1">
        <v>5</v>
      </c>
      <c r="E97" s="1">
        <v>1</v>
      </c>
      <c r="F97" s="1">
        <v>3.4890599250793457</v>
      </c>
      <c r="G97" s="1">
        <v>-3.2618341445922852</v>
      </c>
      <c r="H97" s="1">
        <v>1.5473604202270508</v>
      </c>
      <c r="I97" s="1">
        <v>1.19531202316284</v>
      </c>
      <c r="J97" s="1">
        <v>6.6805801391601563</v>
      </c>
      <c r="K97" s="1">
        <v>4.4083590507507298</v>
      </c>
      <c r="N97" s="1">
        <v>-1.6117095947265625E-4</v>
      </c>
    </row>
    <row r="98" spans="1:14">
      <c r="A98" s="13">
        <v>43237.80750523958</v>
      </c>
      <c r="B98" s="1">
        <v>11458.919223999999</v>
      </c>
      <c r="C98" s="1">
        <v>1440.0001999999999</v>
      </c>
      <c r="D98" s="1">
        <v>5</v>
      </c>
      <c r="E98" s="1">
        <v>1</v>
      </c>
      <c r="F98" s="1">
        <v>3.4687161445617676</v>
      </c>
      <c r="G98" s="1">
        <v>-3.2603693008422852</v>
      </c>
      <c r="H98" s="1">
        <v>1.5473604202270508</v>
      </c>
      <c r="I98" s="1">
        <v>1.30399286746979</v>
      </c>
      <c r="J98" s="1">
        <v>6.6805801391601563</v>
      </c>
      <c r="K98" s="1">
        <v>4.7864460945129403</v>
      </c>
      <c r="N98" s="1">
        <v>-2.25067138671875E-4</v>
      </c>
    </row>
    <row r="99" spans="1:14">
      <c r="A99" s="13">
        <v>43237.808894151618</v>
      </c>
      <c r="B99" s="1">
        <v>11578.921224</v>
      </c>
      <c r="C99" s="1">
        <v>1560.0021999999999</v>
      </c>
      <c r="D99" s="1">
        <v>5</v>
      </c>
      <c r="E99" s="1">
        <v>1</v>
      </c>
      <c r="F99" s="1">
        <v>3.4480147361755371</v>
      </c>
      <c r="G99" s="1">
        <v>-3.2593584060668945</v>
      </c>
      <c r="H99" s="1">
        <v>1.5473604202270508</v>
      </c>
      <c r="I99" s="1">
        <v>1.4125899076461801</v>
      </c>
      <c r="J99" s="1">
        <v>6.6805801391601563</v>
      </c>
      <c r="K99" s="1">
        <v>5.16202640533447</v>
      </c>
      <c r="N99" s="1">
        <v>-1.678466796875E-4</v>
      </c>
    </row>
    <row r="100" spans="1:14">
      <c r="A100" s="13">
        <v>43237.810283049766</v>
      </c>
      <c r="B100" s="1">
        <v>11698.922024</v>
      </c>
      <c r="C100" s="1">
        <v>1680.0029999999999</v>
      </c>
      <c r="D100" s="1">
        <v>5</v>
      </c>
      <c r="E100" s="1">
        <v>1</v>
      </c>
      <c r="F100" s="1">
        <v>3.4239697456359863</v>
      </c>
      <c r="G100" s="1">
        <v>-3.2608823776245117</v>
      </c>
      <c r="H100" s="1">
        <v>1.5473604202270508</v>
      </c>
      <c r="I100" s="1">
        <v>1.5213165283203101</v>
      </c>
      <c r="J100" s="1">
        <v>6.6805801391601563</v>
      </c>
      <c r="K100" s="1">
        <v>5.5356607437133798</v>
      </c>
      <c r="N100" s="1">
        <v>-2.74658203125E-4</v>
      </c>
    </row>
    <row r="101" spans="1:14">
      <c r="A101" s="13">
        <v>43237.811671932868</v>
      </c>
      <c r="B101" s="1">
        <v>11818.921523999999</v>
      </c>
      <c r="C101" s="1">
        <v>1800.0025000000001</v>
      </c>
      <c r="D101" s="1">
        <v>5</v>
      </c>
      <c r="E101" s="1">
        <v>1</v>
      </c>
      <c r="F101" s="1">
        <v>3.3919529914855957</v>
      </c>
      <c r="G101" s="1">
        <v>-3.2603378295898437</v>
      </c>
      <c r="H101" s="1">
        <v>1.5473604202270508</v>
      </c>
      <c r="I101" s="1">
        <v>1.62999999523163</v>
      </c>
      <c r="J101" s="1">
        <v>6.6805801391601563</v>
      </c>
      <c r="K101" s="1">
        <v>5.9061546325683603</v>
      </c>
      <c r="N101" s="1">
        <v>-2.86102294921875E-4</v>
      </c>
    </row>
    <row r="102" spans="1:14">
      <c r="A102" s="13">
        <v>43237.813060827546</v>
      </c>
      <c r="B102" s="1">
        <v>11938.922024</v>
      </c>
      <c r="C102" s="1">
        <v>1920.0029999999999</v>
      </c>
      <c r="D102" s="1">
        <v>5</v>
      </c>
      <c r="E102" s="1">
        <v>1</v>
      </c>
      <c r="F102" s="1">
        <v>3.3449177742004395</v>
      </c>
      <c r="G102" s="1">
        <v>-3.259613037109375</v>
      </c>
      <c r="H102" s="1">
        <v>1.5473604202270508</v>
      </c>
      <c r="I102" s="1">
        <v>1.7386499643325799</v>
      </c>
      <c r="J102" s="1">
        <v>6.6805801391601563</v>
      </c>
      <c r="K102" s="1">
        <v>6.2723240852356001</v>
      </c>
      <c r="N102" s="1">
        <v>-5.07354736328125E-4</v>
      </c>
    </row>
    <row r="103" spans="1:14">
      <c r="A103" s="13">
        <v>43237.814449717589</v>
      </c>
      <c r="B103" s="1">
        <v>12058.922123999999</v>
      </c>
      <c r="C103" s="1">
        <v>2040.0030999999999</v>
      </c>
      <c r="D103" s="1">
        <v>5</v>
      </c>
      <c r="E103" s="1">
        <v>1</v>
      </c>
      <c r="F103" s="1">
        <v>3.2623333930969238</v>
      </c>
      <c r="G103" s="1">
        <v>-3.2607765197753906</v>
      </c>
      <c r="H103" s="1">
        <v>1.5473604202270508</v>
      </c>
      <c r="I103" s="1">
        <v>1.8472929000854501</v>
      </c>
      <c r="J103" s="1">
        <v>6.6805801391601563</v>
      </c>
      <c r="K103" s="1">
        <v>6.6317563056945801</v>
      </c>
      <c r="N103" s="1">
        <v>-1.4324188232421875E-3</v>
      </c>
    </row>
    <row r="104" spans="1:14">
      <c r="A104" s="13">
        <v>43237.815838607639</v>
      </c>
      <c r="B104" s="1">
        <v>12178.922224</v>
      </c>
      <c r="C104" s="1">
        <v>2160.0032000000001</v>
      </c>
      <c r="D104" s="1">
        <v>5</v>
      </c>
      <c r="E104" s="1">
        <v>1</v>
      </c>
      <c r="F104" s="1">
        <v>3.0711560249328613</v>
      </c>
      <c r="G104" s="1">
        <v>-3.2594623565673828</v>
      </c>
      <c r="H104" s="1">
        <v>1.5473604202270508</v>
      </c>
      <c r="I104" s="1">
        <v>1.95591700077057</v>
      </c>
      <c r="J104" s="1">
        <v>6.6805801391601563</v>
      </c>
      <c r="K104" s="1">
        <v>6.9772934913635298</v>
      </c>
      <c r="N104" s="1">
        <v>-2.35748291015625E-3</v>
      </c>
    </row>
    <row r="105" spans="1:14">
      <c r="A105" s="13">
        <v>43237.816154291664</v>
      </c>
      <c r="B105" s="1">
        <v>12206.197323999999</v>
      </c>
      <c r="C105" s="1">
        <v>2187.2782999999999</v>
      </c>
      <c r="D105" s="1">
        <v>5</v>
      </c>
      <c r="E105" s="1">
        <v>1</v>
      </c>
      <c r="F105" s="1">
        <v>2.999992847442627</v>
      </c>
      <c r="G105" s="1">
        <v>-3.2603960037231445</v>
      </c>
      <c r="H105" s="1">
        <v>1.5473604202270508</v>
      </c>
      <c r="I105" s="1">
        <v>1.9804402589798</v>
      </c>
      <c r="J105" s="1">
        <v>6.6805801391601563</v>
      </c>
      <c r="K105" s="1">
        <v>7.0517721176147496</v>
      </c>
      <c r="N105" s="1">
        <v>-1.8592011173379683E-3</v>
      </c>
    </row>
    <row r="106" spans="1:14">
      <c r="A106" s="13">
        <v>43237.81754485648</v>
      </c>
      <c r="B106" s="1">
        <v>12326.342919999999</v>
      </c>
      <c r="C106" s="1">
        <v>120.00239999999999</v>
      </c>
      <c r="D106" s="1">
        <v>6</v>
      </c>
      <c r="E106" s="1">
        <v>1</v>
      </c>
      <c r="F106" s="1">
        <v>3.6287674903869629</v>
      </c>
      <c r="G106" s="1">
        <v>0</v>
      </c>
      <c r="H106" s="1">
        <v>1.5473604202270508</v>
      </c>
      <c r="I106" s="1">
        <v>1.98074543476105</v>
      </c>
      <c r="J106" s="1">
        <v>6.6805801391601563</v>
      </c>
      <c r="K106" s="1">
        <v>7.0526938438415501</v>
      </c>
      <c r="N106" s="1">
        <v>3.35693359375E-4</v>
      </c>
    </row>
    <row r="107" spans="1:14">
      <c r="A107" s="13">
        <v>43237.818933760413</v>
      </c>
      <c r="B107" s="1">
        <v>12446.344219999999</v>
      </c>
      <c r="C107" s="1">
        <v>240.00370000000001</v>
      </c>
      <c r="D107" s="1">
        <v>6</v>
      </c>
      <c r="E107" s="1">
        <v>1</v>
      </c>
      <c r="F107" s="1">
        <v>3.6566128730773926</v>
      </c>
      <c r="G107" s="1">
        <v>0</v>
      </c>
      <c r="H107" s="1">
        <v>1.5473604202270508</v>
      </c>
      <c r="I107" s="1">
        <v>1.98074543476105</v>
      </c>
      <c r="J107" s="1">
        <v>6.6805801391601563</v>
      </c>
      <c r="K107" s="1">
        <v>7.0526938438415501</v>
      </c>
      <c r="N107" s="1">
        <v>1.9931793212890625E-4</v>
      </c>
    </row>
    <row r="108" spans="1:14">
      <c r="A108" s="13">
        <v>43237.819628201389</v>
      </c>
      <c r="B108" s="1">
        <v>12506.343919999999</v>
      </c>
      <c r="C108" s="1">
        <v>300.0034</v>
      </c>
      <c r="D108" s="1">
        <v>6</v>
      </c>
      <c r="E108" s="1">
        <v>1</v>
      </c>
      <c r="F108" s="1">
        <v>3.6642861366271973</v>
      </c>
      <c r="G108" s="1">
        <v>0</v>
      </c>
      <c r="H108" s="1">
        <v>1.5473604202270508</v>
      </c>
      <c r="I108" s="1">
        <v>1.98074543476105</v>
      </c>
      <c r="J108" s="1">
        <v>6.6805801391601563</v>
      </c>
      <c r="K108" s="1">
        <v>7.0526938438415501</v>
      </c>
      <c r="N108" s="1">
        <v>2.908245571017757E-4</v>
      </c>
    </row>
    <row r="109" spans="1:14">
      <c r="A109" s="13">
        <v>43237.821018133101</v>
      </c>
      <c r="B109" s="1">
        <v>12626.433088</v>
      </c>
      <c r="C109" s="1">
        <v>120.0021</v>
      </c>
      <c r="D109" s="1">
        <v>2</v>
      </c>
      <c r="E109" s="1">
        <v>2</v>
      </c>
      <c r="F109" s="1">
        <v>4.1792988777160645</v>
      </c>
      <c r="G109" s="1">
        <v>4.8902969360351562</v>
      </c>
      <c r="H109" s="1">
        <v>0.16267034411430359</v>
      </c>
      <c r="I109" s="1">
        <v>0</v>
      </c>
      <c r="J109" s="1">
        <v>0.67193037271499634</v>
      </c>
      <c r="K109" s="1">
        <v>0</v>
      </c>
      <c r="N109" s="1">
        <v>4.7397613525390625E-4</v>
      </c>
    </row>
    <row r="110" spans="1:14">
      <c r="A110" s="13">
        <v>43237.822407023144</v>
      </c>
      <c r="B110" s="1">
        <v>12746.433188000001</v>
      </c>
      <c r="C110" s="1">
        <v>240.00219999999999</v>
      </c>
      <c r="D110" s="1">
        <v>2</v>
      </c>
      <c r="E110" s="1">
        <v>2</v>
      </c>
      <c r="F110" s="1">
        <v>4.2000012397766113</v>
      </c>
      <c r="G110" s="1">
        <v>4.711334228515625</v>
      </c>
      <c r="H110" s="1">
        <v>0.32368195056915283</v>
      </c>
      <c r="I110" s="1">
        <v>0</v>
      </c>
      <c r="J110" s="1">
        <v>1.3475451469421387</v>
      </c>
      <c r="K110" s="1">
        <v>0</v>
      </c>
      <c r="N110" s="1">
        <v>3.814697265625E-6</v>
      </c>
    </row>
    <row r="111" spans="1:14">
      <c r="A111" s="13">
        <v>43237.823795905089</v>
      </c>
      <c r="B111" s="1">
        <v>12866.432588</v>
      </c>
      <c r="C111" s="1">
        <v>360.0016</v>
      </c>
      <c r="D111" s="1">
        <v>2</v>
      </c>
      <c r="E111" s="1">
        <v>2</v>
      </c>
      <c r="F111" s="1">
        <v>4.2000212669372559</v>
      </c>
      <c r="G111" s="1">
        <v>4.3027944564819336</v>
      </c>
      <c r="H111" s="1">
        <v>0.47399237751960754</v>
      </c>
      <c r="I111" s="1">
        <v>0</v>
      </c>
      <c r="J111" s="1">
        <v>1.9788501262664795</v>
      </c>
      <c r="K111" s="1">
        <v>0</v>
      </c>
      <c r="N111" s="1">
        <v>-1.9073486328125E-6</v>
      </c>
    </row>
    <row r="112" spans="1:14">
      <c r="A112" s="13">
        <v>43237.825184787034</v>
      </c>
      <c r="B112" s="1">
        <v>12986.431988</v>
      </c>
      <c r="C112" s="1">
        <v>480.00099999999998</v>
      </c>
      <c r="D112" s="1">
        <v>2</v>
      </c>
      <c r="E112" s="1">
        <v>2</v>
      </c>
      <c r="F112" s="1">
        <v>4.2000079154968262</v>
      </c>
      <c r="G112" s="1">
        <v>3.9100489616394043</v>
      </c>
      <c r="H112" s="1">
        <v>0.61059838533401489</v>
      </c>
      <c r="I112" s="1">
        <v>0</v>
      </c>
      <c r="J112" s="1">
        <v>2.5525963306427002</v>
      </c>
      <c r="K112" s="1">
        <v>0</v>
      </c>
      <c r="N112" s="1">
        <v>1.811981201171875E-5</v>
      </c>
    </row>
    <row r="113" spans="1:14">
      <c r="A113" s="13">
        <v>43237.826573665508</v>
      </c>
      <c r="B113" s="1">
        <v>13106.431087999999</v>
      </c>
      <c r="C113" s="1">
        <v>600.00009999999997</v>
      </c>
      <c r="D113" s="1">
        <v>2</v>
      </c>
      <c r="E113" s="1">
        <v>2</v>
      </c>
      <c r="F113" s="1">
        <v>4.1999945640563965</v>
      </c>
      <c r="G113" s="1">
        <v>3.5738394260406494</v>
      </c>
      <c r="H113" s="1">
        <v>0.73522341251373291</v>
      </c>
      <c r="I113" s="1">
        <v>0</v>
      </c>
      <c r="J113" s="1">
        <v>3.0760221481323242</v>
      </c>
      <c r="K113" s="1">
        <v>0</v>
      </c>
      <c r="N113" s="1">
        <v>-1.239776611328125E-5</v>
      </c>
    </row>
    <row r="114" spans="1:14">
      <c r="A114" s="13">
        <v>43237.827948664351</v>
      </c>
      <c r="B114" s="1">
        <v>13225.230987999999</v>
      </c>
      <c r="C114" s="1">
        <v>718.8</v>
      </c>
      <c r="D114" s="1">
        <v>2</v>
      </c>
      <c r="E114" s="1">
        <v>2</v>
      </c>
      <c r="F114" s="1">
        <v>4.1999831199645996</v>
      </c>
      <c r="G114" s="1">
        <v>3.2597100734710693</v>
      </c>
      <c r="H114" s="1">
        <v>0.84788727760314941</v>
      </c>
      <c r="I114" s="1">
        <v>0</v>
      </c>
      <c r="J114" s="1">
        <v>3.5492112636566162</v>
      </c>
      <c r="K114" s="1">
        <v>0</v>
      </c>
      <c r="N114" s="1">
        <v>1.5934232071978404E-4</v>
      </c>
    </row>
    <row r="115" spans="1:14">
      <c r="A115" s="13">
        <v>43237.829337673611</v>
      </c>
      <c r="B115" s="1">
        <v>13345.242151999999</v>
      </c>
      <c r="C115" s="1">
        <v>120.00320000000001</v>
      </c>
      <c r="D115" s="1">
        <v>3</v>
      </c>
      <c r="E115" s="1">
        <v>2</v>
      </c>
      <c r="F115" s="1">
        <v>4.2423882484436035</v>
      </c>
      <c r="G115" s="1">
        <v>3.2595348358154297</v>
      </c>
      <c r="H115" s="1">
        <v>0.95634162425994873</v>
      </c>
      <c r="I115" s="1">
        <v>0</v>
      </c>
      <c r="J115" s="1">
        <v>4.0073180198669434</v>
      </c>
      <c r="K115" s="1">
        <v>0</v>
      </c>
      <c r="N115" s="1">
        <v>3.3283233642578125E-4</v>
      </c>
    </row>
    <row r="116" spans="1:14">
      <c r="A116" s="13">
        <v>43237.830726545137</v>
      </c>
      <c r="B116" s="1">
        <v>13465.240651999999</v>
      </c>
      <c r="C116" s="1">
        <v>240.0017</v>
      </c>
      <c r="D116" s="1">
        <v>3</v>
      </c>
      <c r="E116" s="1">
        <v>2</v>
      </c>
      <c r="F116" s="1">
        <v>4.2834315299987793</v>
      </c>
      <c r="G116" s="1">
        <v>3.2604389190673828</v>
      </c>
      <c r="H116" s="1">
        <v>1.0649775266647339</v>
      </c>
      <c r="I116" s="1">
        <v>0</v>
      </c>
      <c r="J116" s="1">
        <v>4.4703645706176758</v>
      </c>
      <c r="K116" s="1">
        <v>0</v>
      </c>
      <c r="N116" s="1">
        <v>3.299713134765625E-4</v>
      </c>
    </row>
    <row r="117" spans="1:14">
      <c r="A117" s="13">
        <v>43237.832115427082</v>
      </c>
      <c r="B117" s="1">
        <v>13585.240051999999</v>
      </c>
      <c r="C117" s="1">
        <v>360.00110000000001</v>
      </c>
      <c r="D117" s="1">
        <v>3</v>
      </c>
      <c r="E117" s="1">
        <v>2</v>
      </c>
      <c r="F117" s="1">
        <v>4.3301482200622559</v>
      </c>
      <c r="G117" s="1">
        <v>3.2607421875</v>
      </c>
      <c r="H117" s="1">
        <v>1.1736897230148315</v>
      </c>
      <c r="I117" s="1">
        <v>0</v>
      </c>
      <c r="J117" s="1">
        <v>4.9385147094726562</v>
      </c>
      <c r="K117" s="1">
        <v>0</v>
      </c>
      <c r="N117" s="1">
        <v>3.5190582275390625E-4</v>
      </c>
    </row>
    <row r="118" spans="1:14">
      <c r="A118" s="13">
        <v>43237.833504334492</v>
      </c>
      <c r="B118" s="1">
        <v>13705.241651999999</v>
      </c>
      <c r="C118" s="1">
        <v>480.0027</v>
      </c>
      <c r="D118" s="1">
        <v>3</v>
      </c>
      <c r="E118" s="1">
        <v>2</v>
      </c>
      <c r="F118" s="1">
        <v>4.3822646141052246</v>
      </c>
      <c r="G118" s="1">
        <v>3.2602214813232422</v>
      </c>
      <c r="H118" s="1">
        <v>1.2823662757873535</v>
      </c>
      <c r="I118" s="1">
        <v>0</v>
      </c>
      <c r="J118" s="1">
        <v>5.4118833541870117</v>
      </c>
      <c r="K118" s="1">
        <v>0</v>
      </c>
      <c r="N118" s="1">
        <v>4.23431396484375E-4</v>
      </c>
    </row>
    <row r="119" spans="1:14">
      <c r="A119" s="13">
        <v>43237.834893229163</v>
      </c>
      <c r="B119" s="1">
        <v>13825.242151999999</v>
      </c>
      <c r="C119" s="1">
        <v>600.00319999999999</v>
      </c>
      <c r="D119" s="1">
        <v>3</v>
      </c>
      <c r="E119" s="1">
        <v>2</v>
      </c>
      <c r="F119" s="1">
        <v>4.4000182151794434</v>
      </c>
      <c r="G119" s="1">
        <v>3.0091071128845215</v>
      </c>
      <c r="H119" s="1">
        <v>1.3886284828186035</v>
      </c>
      <c r="I119" s="1">
        <v>0</v>
      </c>
      <c r="J119" s="1">
        <v>5.8791284561157227</v>
      </c>
      <c r="K119" s="1">
        <v>0</v>
      </c>
      <c r="N119" s="1">
        <v>7.62939453125E-6</v>
      </c>
    </row>
    <row r="120" spans="1:14">
      <c r="A120" s="13">
        <v>43237.836282093747</v>
      </c>
      <c r="B120" s="1">
        <v>13945.240051999999</v>
      </c>
      <c r="C120" s="1">
        <v>720.00109999999995</v>
      </c>
      <c r="D120" s="1">
        <v>3</v>
      </c>
      <c r="E120" s="1">
        <v>2</v>
      </c>
      <c r="F120" s="1">
        <v>4.4000229835510254</v>
      </c>
      <c r="G120" s="1">
        <v>2.5750360488891602</v>
      </c>
      <c r="H120" s="1">
        <v>1.4816317558288574</v>
      </c>
      <c r="I120" s="1">
        <v>0</v>
      </c>
      <c r="J120" s="1">
        <v>6.2883439064025879</v>
      </c>
      <c r="K120" s="1">
        <v>0</v>
      </c>
      <c r="N120" s="1">
        <v>2.09808349609375E-5</v>
      </c>
    </row>
    <row r="121" spans="1:14">
      <c r="A121" s="13">
        <v>43237.837670997687</v>
      </c>
      <c r="B121" s="1">
        <v>14065.241351999999</v>
      </c>
      <c r="C121" s="1">
        <v>840.00239999999997</v>
      </c>
      <c r="D121" s="1">
        <v>3</v>
      </c>
      <c r="E121" s="1">
        <v>2</v>
      </c>
      <c r="F121" s="1">
        <v>4.4000105857849121</v>
      </c>
      <c r="G121" s="1">
        <v>2.1907722949981689</v>
      </c>
      <c r="H121" s="1">
        <v>1.5607969760894775</v>
      </c>
      <c r="I121" s="1">
        <v>0</v>
      </c>
      <c r="J121" s="1">
        <v>6.6366715431213379</v>
      </c>
      <c r="K121" s="1">
        <v>0</v>
      </c>
      <c r="N121" s="1">
        <v>5.91278076171875E-5</v>
      </c>
    </row>
    <row r="122" spans="1:14">
      <c r="A122" s="13">
        <v>43237.839059873841</v>
      </c>
      <c r="B122" s="1">
        <v>14185.240252</v>
      </c>
      <c r="C122" s="1">
        <v>960.00130000000001</v>
      </c>
      <c r="D122" s="1">
        <v>3</v>
      </c>
      <c r="E122" s="1">
        <v>2</v>
      </c>
      <c r="F122" s="1">
        <v>4.399996280670166</v>
      </c>
      <c r="G122" s="1">
        <v>1.9055335521697998</v>
      </c>
      <c r="H122" s="1">
        <v>1.6289713382720947</v>
      </c>
      <c r="I122" s="1">
        <v>0</v>
      </c>
      <c r="J122" s="1">
        <v>6.9366388320922852</v>
      </c>
      <c r="K122" s="1">
        <v>0</v>
      </c>
      <c r="N122" s="1">
        <v>8.58306884765625E-6</v>
      </c>
    </row>
    <row r="123" spans="1:14">
      <c r="A123" s="13">
        <v>43237.840448784722</v>
      </c>
      <c r="B123" s="1">
        <v>14305.242151999999</v>
      </c>
      <c r="C123" s="1">
        <v>1080.0032000000001</v>
      </c>
      <c r="D123" s="1">
        <v>3</v>
      </c>
      <c r="E123" s="1">
        <v>2</v>
      </c>
      <c r="F123" s="1">
        <v>4.4000067710876465</v>
      </c>
      <c r="G123" s="1">
        <v>1.641758918762207</v>
      </c>
      <c r="H123" s="1">
        <v>1.6879526376724243</v>
      </c>
      <c r="I123" s="1">
        <v>0</v>
      </c>
      <c r="J123" s="1">
        <v>7.1961569786071777</v>
      </c>
      <c r="K123" s="1">
        <v>0</v>
      </c>
      <c r="N123" s="1">
        <v>0</v>
      </c>
    </row>
    <row r="124" spans="1:14">
      <c r="A124" s="13">
        <v>43237.841837660875</v>
      </c>
      <c r="B124" s="1">
        <v>14425.241051999999</v>
      </c>
      <c r="C124" s="1">
        <v>1200.0020999999999</v>
      </c>
      <c r="D124" s="1">
        <v>3</v>
      </c>
      <c r="E124" s="1">
        <v>2</v>
      </c>
      <c r="F124" s="1">
        <v>4.4000163078308105</v>
      </c>
      <c r="G124" s="1">
        <v>1.4440125226974487</v>
      </c>
      <c r="H124" s="1">
        <v>1.7392895221710205</v>
      </c>
      <c r="I124" s="1">
        <v>0</v>
      </c>
      <c r="J124" s="1">
        <v>7.4220390319824219</v>
      </c>
      <c r="K124" s="1">
        <v>0</v>
      </c>
      <c r="N124" s="1">
        <v>-1.33514404296875E-5</v>
      </c>
    </row>
    <row r="125" spans="1:14">
      <c r="A125" s="13">
        <v>43237.843226535879</v>
      </c>
      <c r="B125" s="1">
        <v>14545.239851999999</v>
      </c>
      <c r="C125" s="1">
        <v>1320.0009</v>
      </c>
      <c r="D125" s="1">
        <v>3</v>
      </c>
      <c r="E125" s="1">
        <v>2</v>
      </c>
      <c r="F125" s="1">
        <v>4.4000163078308105</v>
      </c>
      <c r="G125" s="1">
        <v>1.2567151784896851</v>
      </c>
      <c r="H125" s="1">
        <v>1.7840479612350464</v>
      </c>
      <c r="I125" s="1">
        <v>0</v>
      </c>
      <c r="J125" s="1">
        <v>7.6189765930175781</v>
      </c>
      <c r="K125" s="1">
        <v>0</v>
      </c>
      <c r="N125" s="1">
        <v>-2.574920654296875E-5</v>
      </c>
    </row>
    <row r="126" spans="1:14">
      <c r="A126" s="13">
        <v>43237.844615434027</v>
      </c>
      <c r="B126" s="1">
        <v>14665.240651999999</v>
      </c>
      <c r="C126" s="1">
        <v>1440.0017</v>
      </c>
      <c r="D126" s="1">
        <v>3</v>
      </c>
      <c r="E126" s="1">
        <v>2</v>
      </c>
      <c r="F126" s="1">
        <v>4.4000401496887207</v>
      </c>
      <c r="G126" s="1">
        <v>1.1110624074935913</v>
      </c>
      <c r="H126" s="1">
        <v>1.8233762979507446</v>
      </c>
      <c r="I126" s="1">
        <v>0</v>
      </c>
      <c r="J126" s="1">
        <v>7.7920217514038086</v>
      </c>
      <c r="K126" s="1">
        <v>0</v>
      </c>
      <c r="N126" s="1">
        <v>1.049041748046875E-5</v>
      </c>
    </row>
    <row r="127" spans="1:14">
      <c r="A127" s="13">
        <v>43237.846004319443</v>
      </c>
      <c r="B127" s="1">
        <v>14785.240351999999</v>
      </c>
      <c r="C127" s="1">
        <v>1560.0014000000001</v>
      </c>
      <c r="D127" s="1">
        <v>3</v>
      </c>
      <c r="E127" s="1">
        <v>2</v>
      </c>
      <c r="F127" s="1">
        <v>4.3999848365783691</v>
      </c>
      <c r="G127" s="1">
        <v>0.99804961681365967</v>
      </c>
      <c r="H127" s="1">
        <v>1.8584957122802734</v>
      </c>
      <c r="I127" s="1">
        <v>0</v>
      </c>
      <c r="J127" s="1">
        <v>7.9465470314025879</v>
      </c>
      <c r="K127" s="1">
        <v>0</v>
      </c>
      <c r="N127" s="1">
        <v>2.002716064453125E-5</v>
      </c>
    </row>
    <row r="128" spans="1:14">
      <c r="A128" s="13">
        <v>43237.847393223376</v>
      </c>
      <c r="B128" s="1">
        <v>14905.241651999999</v>
      </c>
      <c r="C128" s="1">
        <v>1680.0027</v>
      </c>
      <c r="D128" s="1">
        <v>3</v>
      </c>
      <c r="E128" s="1">
        <v>2</v>
      </c>
      <c r="F128" s="1">
        <v>4.3999752998352051</v>
      </c>
      <c r="G128" s="1">
        <v>0.89478796720504761</v>
      </c>
      <c r="H128" s="1">
        <v>1.8899986743927002</v>
      </c>
      <c r="I128" s="1">
        <v>0</v>
      </c>
      <c r="J128" s="1">
        <v>8.0851602554321289</v>
      </c>
      <c r="K128" s="1">
        <v>0</v>
      </c>
      <c r="N128" s="1">
        <v>-1.33514404296875E-5</v>
      </c>
    </row>
    <row r="129" spans="1:14">
      <c r="A129" s="13">
        <v>43237.848782099536</v>
      </c>
      <c r="B129" s="1">
        <v>15025.240551999999</v>
      </c>
      <c r="C129" s="1">
        <v>1800.0016000000001</v>
      </c>
      <c r="D129" s="1">
        <v>3</v>
      </c>
      <c r="E129" s="1">
        <v>2</v>
      </c>
      <c r="F129" s="1">
        <v>4.4000306129455566</v>
      </c>
      <c r="G129" s="1">
        <v>0.80823212862014771</v>
      </c>
      <c r="H129" s="1">
        <v>1.918347954750061</v>
      </c>
      <c r="I129" s="1">
        <v>0</v>
      </c>
      <c r="J129" s="1">
        <v>8.2098970413208008</v>
      </c>
      <c r="K129" s="1">
        <v>0</v>
      </c>
      <c r="N129" s="1">
        <v>-2.86102294921875E-6</v>
      </c>
    </row>
    <row r="130" spans="1:14">
      <c r="A130" s="13">
        <v>43237.850170973375</v>
      </c>
      <c r="B130" s="1">
        <v>15145.239251999999</v>
      </c>
      <c r="C130" s="1">
        <v>1920.0002999999999</v>
      </c>
      <c r="D130" s="1">
        <v>3</v>
      </c>
      <c r="E130" s="1">
        <v>2</v>
      </c>
      <c r="F130" s="1">
        <v>4.3999848365783691</v>
      </c>
      <c r="G130" s="1">
        <v>0.73267275094985962</v>
      </c>
      <c r="H130" s="1">
        <v>1.9439454078674316</v>
      </c>
      <c r="I130" s="1">
        <v>0</v>
      </c>
      <c r="J130" s="1">
        <v>8.3225259780883789</v>
      </c>
      <c r="K130" s="1">
        <v>0</v>
      </c>
      <c r="N130" s="1">
        <v>-3.910064697265625E-5</v>
      </c>
    </row>
    <row r="131" spans="1:14">
      <c r="A131" s="13">
        <v>43237.851559876159</v>
      </c>
      <c r="B131" s="1">
        <v>15265.240451999998</v>
      </c>
      <c r="C131" s="1">
        <v>2040.0015000000001</v>
      </c>
      <c r="D131" s="1">
        <v>3</v>
      </c>
      <c r="E131" s="1">
        <v>2</v>
      </c>
      <c r="F131" s="1">
        <v>4.3999876976013184</v>
      </c>
      <c r="G131" s="1">
        <v>0.67366892099380493</v>
      </c>
      <c r="H131" s="1">
        <v>1.9673935174942017</v>
      </c>
      <c r="I131" s="1">
        <v>0</v>
      </c>
      <c r="J131" s="1">
        <v>8.4256973266601562</v>
      </c>
      <c r="K131" s="1">
        <v>0</v>
      </c>
      <c r="N131" s="1">
        <v>-3.0517578125E-5</v>
      </c>
    </row>
    <row r="132" spans="1:14">
      <c r="A132" s="13">
        <v>43237.852109372681</v>
      </c>
      <c r="B132" s="1">
        <v>15312.716951999999</v>
      </c>
      <c r="C132" s="1">
        <v>2087.4780000000001</v>
      </c>
      <c r="D132" s="1">
        <v>3</v>
      </c>
      <c r="E132" s="1">
        <v>2</v>
      </c>
      <c r="F132" s="1">
        <v>4.4000020027160645</v>
      </c>
      <c r="G132" s="1">
        <v>0.65199959278106689</v>
      </c>
      <c r="H132" s="1">
        <v>1.976138710975647</v>
      </c>
      <c r="I132" s="1">
        <v>0</v>
      </c>
      <c r="J132" s="1">
        <v>8.4641761779785156</v>
      </c>
      <c r="K132" s="1">
        <v>0</v>
      </c>
      <c r="N132" s="1">
        <v>-4.4841999851482804E-5</v>
      </c>
    </row>
    <row r="133" spans="1:14">
      <c r="A133" s="13">
        <v>43237.85349881366</v>
      </c>
      <c r="B133" s="1">
        <v>15432.764255999999</v>
      </c>
      <c r="C133" s="1">
        <v>120.0027</v>
      </c>
      <c r="D133" s="1">
        <v>4</v>
      </c>
      <c r="E133" s="1">
        <v>2</v>
      </c>
      <c r="F133" s="1">
        <v>4.318427562713623</v>
      </c>
      <c r="G133" s="1">
        <v>0</v>
      </c>
      <c r="H133" s="1">
        <v>1.9761396646499634</v>
      </c>
      <c r="I133" s="1">
        <v>0</v>
      </c>
      <c r="J133" s="1">
        <v>8.4641799926757812</v>
      </c>
      <c r="K133" s="1">
        <v>0</v>
      </c>
      <c r="N133" s="1">
        <v>-8.106231689453125E-5</v>
      </c>
    </row>
    <row r="134" spans="1:14">
      <c r="A134" s="13">
        <v>43237.85488769097</v>
      </c>
      <c r="B134" s="1">
        <v>15552.763255999998</v>
      </c>
      <c r="C134" s="1">
        <v>240.0017</v>
      </c>
      <c r="D134" s="1">
        <v>4</v>
      </c>
      <c r="E134" s="1">
        <v>2</v>
      </c>
      <c r="F134" s="1">
        <v>4.3078217506408691</v>
      </c>
      <c r="G134" s="1">
        <v>0</v>
      </c>
      <c r="H134" s="1">
        <v>1.9761396646499634</v>
      </c>
      <c r="I134" s="1">
        <v>0</v>
      </c>
      <c r="J134" s="1">
        <v>8.4641799926757812</v>
      </c>
      <c r="K134" s="1">
        <v>0</v>
      </c>
      <c r="N134" s="1">
        <v>-1.373291015625E-4</v>
      </c>
    </row>
    <row r="135" spans="1:14">
      <c r="A135" s="13">
        <v>43237.855582143515</v>
      </c>
      <c r="B135" s="1">
        <v>15612.763955999999</v>
      </c>
      <c r="C135" s="1">
        <v>300.00240000000002</v>
      </c>
      <c r="D135" s="1">
        <v>4</v>
      </c>
      <c r="E135" s="1">
        <v>2</v>
      </c>
      <c r="F135" s="1">
        <v>4.3036503791809082</v>
      </c>
      <c r="G135" s="1">
        <v>0</v>
      </c>
      <c r="H135" s="1">
        <v>1.9761396646499634</v>
      </c>
      <c r="I135" s="1">
        <v>0</v>
      </c>
      <c r="J135" s="1">
        <v>8.4641799926757812</v>
      </c>
      <c r="K135" s="1">
        <v>0</v>
      </c>
      <c r="N135" s="1">
        <v>-2.9557073124603724E-4</v>
      </c>
    </row>
    <row r="136" spans="1:14">
      <c r="A136" s="13">
        <v>43237.856971947913</v>
      </c>
      <c r="B136" s="1">
        <v>15732.843208</v>
      </c>
      <c r="C136" s="1">
        <v>120.00069999999999</v>
      </c>
      <c r="D136" s="1">
        <v>5</v>
      </c>
      <c r="E136" s="1">
        <v>2</v>
      </c>
      <c r="F136" s="1">
        <v>3.8937220573425293</v>
      </c>
      <c r="G136" s="1">
        <v>-3.261561393737793</v>
      </c>
      <c r="H136" s="1">
        <v>1.9761396646499634</v>
      </c>
      <c r="I136" s="1">
        <v>0.108616918325424</v>
      </c>
      <c r="J136" s="1">
        <v>8.4641799926757812</v>
      </c>
      <c r="K136" s="1">
        <v>0.42872428894043002</v>
      </c>
      <c r="N136" s="1">
        <v>-6.122589111328125E-4</v>
      </c>
    </row>
    <row r="137" spans="1:14">
      <c r="A137" s="13">
        <v>43237.858360833336</v>
      </c>
      <c r="B137" s="1">
        <v>15852.842908000001</v>
      </c>
      <c r="C137" s="1">
        <v>240.00040000000001</v>
      </c>
      <c r="D137" s="1">
        <v>5</v>
      </c>
      <c r="E137" s="1">
        <v>2</v>
      </c>
      <c r="F137" s="1">
        <v>3.8201508522033691</v>
      </c>
      <c r="G137" s="1">
        <v>-3.259739875793457</v>
      </c>
      <c r="H137" s="1">
        <v>1.9761396646499634</v>
      </c>
      <c r="I137" s="1">
        <v>0.21636594831943501</v>
      </c>
      <c r="J137" s="1">
        <v>8.4641799926757812</v>
      </c>
      <c r="K137" s="1">
        <v>0.844227313995361</v>
      </c>
      <c r="N137" s="1">
        <v>-6.504058837890625E-4</v>
      </c>
    </row>
    <row r="138" spans="1:14">
      <c r="A138" s="13">
        <v>43237.859749726849</v>
      </c>
      <c r="B138" s="1">
        <v>15972.843308</v>
      </c>
      <c r="C138" s="1">
        <v>360.00080000000003</v>
      </c>
      <c r="D138" s="1">
        <v>5</v>
      </c>
      <c r="E138" s="1">
        <v>2</v>
      </c>
      <c r="F138" s="1">
        <v>3.7553458213806152</v>
      </c>
      <c r="G138" s="1">
        <v>-3.2605886459350586</v>
      </c>
      <c r="H138" s="1">
        <v>1.9761396646499634</v>
      </c>
      <c r="I138" s="1">
        <v>0.324952453374863</v>
      </c>
      <c r="J138" s="1">
        <v>8.4641799926757812</v>
      </c>
      <c r="K138" s="1">
        <v>1.2554578781127901</v>
      </c>
      <c r="N138" s="1">
        <v>-4.7779083251953125E-4</v>
      </c>
    </row>
    <row r="139" spans="1:14">
      <c r="A139" s="13">
        <v>43237.861138629625</v>
      </c>
      <c r="B139" s="1">
        <v>16092.844508</v>
      </c>
      <c r="C139" s="1">
        <v>480.00200000000001</v>
      </c>
      <c r="D139" s="1">
        <v>5</v>
      </c>
      <c r="E139" s="1">
        <v>2</v>
      </c>
      <c r="F139" s="1">
        <v>3.6985068321228027</v>
      </c>
      <c r="G139" s="1">
        <v>-3.259490966796875</v>
      </c>
      <c r="H139" s="1">
        <v>1.9761396646499634</v>
      </c>
      <c r="I139" s="1">
        <v>0.43374231457710299</v>
      </c>
      <c r="J139" s="1">
        <v>8.4641799926757812</v>
      </c>
      <c r="K139" s="1">
        <v>1.66084313392639</v>
      </c>
      <c r="N139" s="1">
        <v>-4.6062469482421875E-4</v>
      </c>
    </row>
    <row r="140" spans="1:14">
      <c r="A140" s="13">
        <v>43237.862527512727</v>
      </c>
      <c r="B140" s="1">
        <v>16212.844008</v>
      </c>
      <c r="C140" s="1">
        <v>600.00149999999996</v>
      </c>
      <c r="D140" s="1">
        <v>5</v>
      </c>
      <c r="E140" s="1">
        <v>2</v>
      </c>
      <c r="F140" s="1">
        <v>3.6486449241638184</v>
      </c>
      <c r="G140" s="1">
        <v>-3.2598123550415039</v>
      </c>
      <c r="H140" s="1">
        <v>1.9761396646499634</v>
      </c>
      <c r="I140" s="1">
        <v>0.54242205619812001</v>
      </c>
      <c r="J140" s="1">
        <v>8.4641799926757812</v>
      </c>
      <c r="K140" s="1">
        <v>2.0600237846374498</v>
      </c>
      <c r="N140" s="1">
        <v>-4.367828369140625E-4</v>
      </c>
    </row>
    <row r="141" spans="1:14">
      <c r="A141" s="13">
        <v>43237.863916405091</v>
      </c>
      <c r="B141" s="1">
        <v>16332.844308</v>
      </c>
      <c r="C141" s="1">
        <v>720.0018</v>
      </c>
      <c r="D141" s="1">
        <v>5</v>
      </c>
      <c r="E141" s="1">
        <v>2</v>
      </c>
      <c r="F141" s="1">
        <v>3.6057639122009277</v>
      </c>
      <c r="G141" s="1">
        <v>-3.2600774765014648</v>
      </c>
      <c r="H141" s="1">
        <v>1.9761396646499634</v>
      </c>
      <c r="I141" s="1">
        <v>0.65107536315918002</v>
      </c>
      <c r="J141" s="1">
        <v>8.4641799926757812</v>
      </c>
      <c r="K141" s="1">
        <v>2.45407319068909</v>
      </c>
      <c r="N141" s="1">
        <v>-3.2901763916015625E-4</v>
      </c>
    </row>
    <row r="142" spans="1:14">
      <c r="A142" s="13">
        <v>43237.865305282408</v>
      </c>
      <c r="B142" s="1">
        <v>16452.843308</v>
      </c>
      <c r="C142" s="1">
        <v>840.00080000000003</v>
      </c>
      <c r="D142" s="1">
        <v>5</v>
      </c>
      <c r="E142" s="1">
        <v>2</v>
      </c>
      <c r="F142" s="1">
        <v>3.5688290596008301</v>
      </c>
      <c r="G142" s="1">
        <v>-3.2591686248779297</v>
      </c>
      <c r="H142" s="1">
        <v>1.9761396646499634</v>
      </c>
      <c r="I142" s="1">
        <v>0.75973457098007202</v>
      </c>
      <c r="J142" s="1">
        <v>8.4641799926757812</v>
      </c>
      <c r="K142" s="1">
        <v>2.8438127040863002</v>
      </c>
      <c r="N142" s="1">
        <v>-2.2029876708984375E-4</v>
      </c>
    </row>
    <row r="143" spans="1:14">
      <c r="A143" s="13">
        <v>43237.866694166667</v>
      </c>
      <c r="B143" s="1">
        <v>16572.842907999999</v>
      </c>
      <c r="C143" s="1">
        <v>960.00040000000001</v>
      </c>
      <c r="D143" s="1">
        <v>5</v>
      </c>
      <c r="E143" s="1">
        <v>2</v>
      </c>
      <c r="F143" s="1">
        <v>3.5376687049865723</v>
      </c>
      <c r="G143" s="1">
        <v>-3.2629709243774414</v>
      </c>
      <c r="H143" s="1">
        <v>1.9761396646499634</v>
      </c>
      <c r="I143" s="1">
        <v>0.86840343475341797</v>
      </c>
      <c r="J143" s="1">
        <v>8.4641799926757812</v>
      </c>
      <c r="K143" s="1">
        <v>3.2298903465271001</v>
      </c>
      <c r="N143" s="1">
        <v>-1.9168853759765625E-4</v>
      </c>
    </row>
    <row r="144" spans="1:14">
      <c r="A144" s="13">
        <v>43237.868083054396</v>
      </c>
      <c r="B144" s="1">
        <v>16692.842808000001</v>
      </c>
      <c r="C144" s="1">
        <v>1080.0002999999999</v>
      </c>
      <c r="D144" s="1">
        <v>5</v>
      </c>
      <c r="E144" s="1">
        <v>2</v>
      </c>
      <c r="F144" s="1">
        <v>3.5116324424743652</v>
      </c>
      <c r="G144" s="1">
        <v>-3.2592840194702148</v>
      </c>
      <c r="H144" s="1">
        <v>1.9761396646499634</v>
      </c>
      <c r="I144" s="1">
        <v>0.97703677415847801</v>
      </c>
      <c r="J144" s="1">
        <v>8.4641799926757812</v>
      </c>
      <c r="K144" s="1">
        <v>3.6127502918243399</v>
      </c>
      <c r="N144" s="1">
        <v>-2.117156982421875E-4</v>
      </c>
    </row>
    <row r="145" spans="1:14">
      <c r="A145" s="13">
        <v>43237.869471943282</v>
      </c>
      <c r="B145" s="1">
        <v>16812.842808000001</v>
      </c>
      <c r="C145" s="1">
        <v>1200.0002999999999</v>
      </c>
      <c r="D145" s="1">
        <v>5</v>
      </c>
      <c r="E145" s="1">
        <v>2</v>
      </c>
      <c r="F145" s="1">
        <v>3.489163875579834</v>
      </c>
      <c r="G145" s="1">
        <v>-3.2592239379882813</v>
      </c>
      <c r="H145" s="1">
        <v>1.9761396646499634</v>
      </c>
      <c r="I145" s="1">
        <v>1.08574855327606</v>
      </c>
      <c r="J145" s="1">
        <v>8.4641799926757812</v>
      </c>
      <c r="K145" s="1">
        <v>3.9932570457458501</v>
      </c>
      <c r="N145" s="1">
        <v>-2.269744873046875E-4</v>
      </c>
    </row>
    <row r="146" spans="1:14">
      <c r="A146" s="13">
        <v>43237.870860847223</v>
      </c>
      <c r="B146" s="1">
        <v>16932.844108000001</v>
      </c>
      <c r="C146" s="1">
        <v>1320.0016000000001</v>
      </c>
      <c r="D146" s="1">
        <v>5</v>
      </c>
      <c r="E146" s="1">
        <v>2</v>
      </c>
      <c r="F146" s="1">
        <v>3.4689822196960449</v>
      </c>
      <c r="G146" s="1">
        <v>-3.2594308853149414</v>
      </c>
      <c r="H146" s="1">
        <v>1.9761396646499634</v>
      </c>
      <c r="I146" s="1">
        <v>1.19433557987213</v>
      </c>
      <c r="J146" s="1">
        <v>8.4641799926757812</v>
      </c>
      <c r="K146" s="1">
        <v>4.3710269927978498</v>
      </c>
      <c r="N146" s="1">
        <v>-1.4972686767578125E-4</v>
      </c>
    </row>
    <row r="147" spans="1:14">
      <c r="A147" s="13">
        <v>43237.872249751155</v>
      </c>
      <c r="B147" s="1">
        <v>17052.845408000001</v>
      </c>
      <c r="C147" s="1">
        <v>1440.0029</v>
      </c>
      <c r="D147" s="1">
        <v>5</v>
      </c>
      <c r="E147" s="1">
        <v>2</v>
      </c>
      <c r="F147" s="1">
        <v>3.448784351348877</v>
      </c>
      <c r="G147" s="1">
        <v>-3.2591991424560547</v>
      </c>
      <c r="H147" s="1">
        <v>1.9761396646499634</v>
      </c>
      <c r="I147" s="1">
        <v>1.30308413505554</v>
      </c>
      <c r="J147" s="1">
        <v>8.4641799926757812</v>
      </c>
      <c r="K147" s="1">
        <v>4.7471876144409197</v>
      </c>
      <c r="N147" s="1">
        <v>-1.983642578125E-4</v>
      </c>
    </row>
    <row r="148" spans="1:14">
      <c r="A148" s="13">
        <v>43237.873638642362</v>
      </c>
      <c r="B148" s="1">
        <v>17172.845608</v>
      </c>
      <c r="C148" s="1">
        <v>1560.0030999999999</v>
      </c>
      <c r="D148" s="1">
        <v>5</v>
      </c>
      <c r="E148" s="1">
        <v>2</v>
      </c>
      <c r="F148" s="1">
        <v>3.4253830909729004</v>
      </c>
      <c r="G148" s="1">
        <v>-3.2606029510498047</v>
      </c>
      <c r="H148" s="1">
        <v>1.9761396646499634</v>
      </c>
      <c r="I148" s="1">
        <v>1.41175377368927</v>
      </c>
      <c r="J148" s="1">
        <v>8.4641799926757812</v>
      </c>
      <c r="K148" s="1">
        <v>5.1207380294799796</v>
      </c>
      <c r="N148" s="1">
        <v>-2.55584716796875E-4</v>
      </c>
    </row>
    <row r="149" spans="1:14">
      <c r="A149" s="13">
        <v>43237.875027526621</v>
      </c>
      <c r="B149" s="1">
        <v>17292.845207999999</v>
      </c>
      <c r="C149" s="1">
        <v>1680.0027</v>
      </c>
      <c r="D149" s="1">
        <v>5</v>
      </c>
      <c r="E149" s="1">
        <v>2</v>
      </c>
      <c r="F149" s="1">
        <v>3.3937344551086426</v>
      </c>
      <c r="G149" s="1">
        <v>-3.2604827880859375</v>
      </c>
      <c r="H149" s="1">
        <v>1.9761396646499634</v>
      </c>
      <c r="I149" s="1">
        <v>1.52039217948914</v>
      </c>
      <c r="J149" s="1">
        <v>8.4641799926757812</v>
      </c>
      <c r="K149" s="1">
        <v>5.4912533760070801</v>
      </c>
      <c r="N149" s="1">
        <v>-3.1757354736328125E-4</v>
      </c>
    </row>
    <row r="150" spans="1:14">
      <c r="A150" s="13">
        <v>43237.876416393519</v>
      </c>
      <c r="B150" s="1">
        <v>17412.843308</v>
      </c>
      <c r="C150" s="1">
        <v>1800.0008</v>
      </c>
      <c r="D150" s="1">
        <v>5</v>
      </c>
      <c r="E150" s="1">
        <v>2</v>
      </c>
      <c r="F150" s="1">
        <v>3.3459305763244629</v>
      </c>
      <c r="G150" s="1">
        <v>-3.2612276077270508</v>
      </c>
      <c r="H150" s="1">
        <v>1.9761396646499634</v>
      </c>
      <c r="I150" s="1">
        <v>1.62904071807861</v>
      </c>
      <c r="J150" s="1">
        <v>8.4641799926757812</v>
      </c>
      <c r="K150" s="1">
        <v>5.8575806617736799</v>
      </c>
      <c r="N150" s="1">
        <v>-5.931854248046875E-4</v>
      </c>
    </row>
    <row r="151" spans="1:14">
      <c r="A151" s="13">
        <v>43237.877805282405</v>
      </c>
      <c r="B151" s="1">
        <v>17532.843308</v>
      </c>
      <c r="C151" s="1">
        <v>1920.0008</v>
      </c>
      <c r="D151" s="1">
        <v>5</v>
      </c>
      <c r="E151" s="1">
        <v>2</v>
      </c>
      <c r="F151" s="1">
        <v>3.2585968971252441</v>
      </c>
      <c r="G151" s="1">
        <v>-3.2596006393432617</v>
      </c>
      <c r="H151" s="1">
        <v>1.9761396646499634</v>
      </c>
      <c r="I151" s="1">
        <v>1.73774909973145</v>
      </c>
      <c r="J151" s="1">
        <v>8.4641799926757812</v>
      </c>
      <c r="K151" s="1">
        <v>6.2171297073364302</v>
      </c>
      <c r="N151" s="1">
        <v>-1.0356903076171875E-3</v>
      </c>
    </row>
    <row r="152" spans="1:14">
      <c r="A152" s="13">
        <v>43237.879194170135</v>
      </c>
      <c r="B152" s="1">
        <v>17652.843207999998</v>
      </c>
      <c r="C152" s="1">
        <v>2040.0007000000001</v>
      </c>
      <c r="D152" s="1">
        <v>5</v>
      </c>
      <c r="E152" s="1">
        <v>2</v>
      </c>
      <c r="F152" s="1">
        <v>3.0460658073425293</v>
      </c>
      <c r="G152" s="1">
        <v>-3.2596673965454102</v>
      </c>
      <c r="H152" s="1">
        <v>1.9761396646499634</v>
      </c>
      <c r="I152" s="1">
        <v>1.84640884399414</v>
      </c>
      <c r="J152" s="1">
        <v>8.4641799926757812</v>
      </c>
      <c r="K152" s="1">
        <v>6.5614166259765598</v>
      </c>
      <c r="N152" s="1">
        <v>-2.7093887329101563E-3</v>
      </c>
    </row>
    <row r="153" spans="1:14">
      <c r="A153" s="13">
        <v>43237.879386429398</v>
      </c>
      <c r="B153" s="1">
        <v>17669.454408000001</v>
      </c>
      <c r="C153" s="1">
        <v>2056.6118999999999</v>
      </c>
      <c r="D153" s="1">
        <v>5</v>
      </c>
      <c r="E153" s="1">
        <v>2</v>
      </c>
      <c r="F153" s="1">
        <v>2.9999918937683105</v>
      </c>
      <c r="G153" s="1">
        <v>-3.2607316970825195</v>
      </c>
      <c r="H153" s="1">
        <v>1.9761396646499634</v>
      </c>
      <c r="I153" s="1">
        <v>1.86144423484802</v>
      </c>
      <c r="J153" s="1">
        <v>8.4641799926757812</v>
      </c>
      <c r="K153" s="1">
        <v>6.6068744659423801</v>
      </c>
      <c r="N153" s="1">
        <v>-2.3428677851469438E-3</v>
      </c>
    </row>
    <row r="154" spans="1:14">
      <c r="A154" s="13">
        <v>43237.880776966434</v>
      </c>
      <c r="B154" s="1">
        <v>17789.596136</v>
      </c>
      <c r="C154" s="1">
        <v>120.0014</v>
      </c>
      <c r="D154" s="1">
        <v>6</v>
      </c>
      <c r="E154" s="1">
        <v>2</v>
      </c>
      <c r="F154" s="1">
        <v>3.6469721794128418</v>
      </c>
      <c r="G154" s="1">
        <v>0</v>
      </c>
      <c r="H154" s="1">
        <v>1.9761396646499634</v>
      </c>
      <c r="I154" s="1">
        <v>1.86149954795837</v>
      </c>
      <c r="J154" s="1">
        <v>8.4641799926757812</v>
      </c>
      <c r="K154" s="1">
        <v>6.6070480346679696</v>
      </c>
      <c r="N154" s="1">
        <v>3.0803680419921875E-4</v>
      </c>
    </row>
    <row r="155" spans="1:14">
      <c r="A155" s="13">
        <v>43237.882165839117</v>
      </c>
      <c r="B155" s="1">
        <v>17909.594735999999</v>
      </c>
      <c r="C155" s="1">
        <v>240</v>
      </c>
      <c r="D155" s="1">
        <v>6</v>
      </c>
      <c r="E155" s="1">
        <v>2</v>
      </c>
      <c r="F155" s="1">
        <v>3.6713404655456543</v>
      </c>
      <c r="G155" s="1">
        <v>0</v>
      </c>
      <c r="H155" s="1">
        <v>1.9761396646499634</v>
      </c>
      <c r="I155" s="1">
        <v>1.86149954795837</v>
      </c>
      <c r="J155" s="1">
        <v>8.4641799926757812</v>
      </c>
      <c r="K155" s="1">
        <v>6.6070480346679696</v>
      </c>
      <c r="N155" s="1">
        <v>1.583099365234375E-4</v>
      </c>
    </row>
    <row r="156" spans="1:14">
      <c r="A156" s="13">
        <v>43237.88286029514</v>
      </c>
      <c r="B156" s="1">
        <v>17969.595735999999</v>
      </c>
      <c r="C156" s="1">
        <v>300.00099999999998</v>
      </c>
      <c r="D156" s="1">
        <v>6</v>
      </c>
      <c r="E156" s="1">
        <v>2</v>
      </c>
      <c r="F156" s="1">
        <v>3.6777606010437012</v>
      </c>
      <c r="G156" s="1">
        <v>0</v>
      </c>
      <c r="H156" s="1">
        <v>1.9761396646499634</v>
      </c>
      <c r="I156" s="1">
        <v>1.86149954795837</v>
      </c>
      <c r="J156" s="1">
        <v>8.4641799926757812</v>
      </c>
      <c r="K156" s="1">
        <v>6.6070480346679696</v>
      </c>
      <c r="N156" s="1">
        <v>1.1763976041093173E-4</v>
      </c>
    </row>
    <row r="157" spans="1:14">
      <c r="A157" s="13">
        <v>43237.884250228009</v>
      </c>
      <c r="B157" s="1">
        <v>18089.688327999997</v>
      </c>
      <c r="C157" s="1">
        <v>120.00239999999999</v>
      </c>
      <c r="D157" s="1">
        <v>2</v>
      </c>
      <c r="E157" s="1">
        <v>3</v>
      </c>
      <c r="F157" s="1">
        <v>4.1995549201965332</v>
      </c>
      <c r="G157" s="1">
        <v>4.8896141052246094</v>
      </c>
      <c r="H157" s="1">
        <v>0.16260316967964172</v>
      </c>
      <c r="I157" s="1">
        <v>0</v>
      </c>
      <c r="J157" s="1">
        <v>0.67495435476303101</v>
      </c>
      <c r="K157" s="1">
        <v>0</v>
      </c>
      <c r="N157" s="1">
        <v>3.62396240234375E-5</v>
      </c>
    </row>
    <row r="158" spans="1:14">
      <c r="A158" s="13">
        <v>43237.885639093751</v>
      </c>
      <c r="B158" s="1">
        <v>18209.686328</v>
      </c>
      <c r="C158" s="1">
        <v>240.00040000000001</v>
      </c>
      <c r="D158" s="1">
        <v>2</v>
      </c>
      <c r="E158" s="1">
        <v>3</v>
      </c>
      <c r="F158" s="1">
        <v>4.2000126838684082</v>
      </c>
      <c r="G158" s="1">
        <v>4.5210361480712891</v>
      </c>
      <c r="H158" s="1">
        <v>0.32027909159660339</v>
      </c>
      <c r="I158" s="1">
        <v>0</v>
      </c>
      <c r="J158" s="1">
        <v>1.337194561958313</v>
      </c>
      <c r="K158" s="1">
        <v>0</v>
      </c>
      <c r="N158" s="1">
        <v>-3.814697265625E-6</v>
      </c>
    </row>
    <row r="159" spans="1:14">
      <c r="A159" s="13">
        <v>43237.887027999997</v>
      </c>
      <c r="B159" s="1">
        <v>18329.687827999998</v>
      </c>
      <c r="C159" s="1">
        <v>360.00189999999998</v>
      </c>
      <c r="D159" s="1">
        <v>2</v>
      </c>
      <c r="E159" s="1">
        <v>3</v>
      </c>
      <c r="F159" s="1">
        <v>4.2000069618225098</v>
      </c>
      <c r="G159" s="1">
        <v>4.1149635314941406</v>
      </c>
      <c r="H159" s="1">
        <v>0.46394309401512146</v>
      </c>
      <c r="I159" s="1">
        <v>0</v>
      </c>
      <c r="J159" s="1">
        <v>1.9405844211578369</v>
      </c>
      <c r="K159" s="1">
        <v>0</v>
      </c>
      <c r="N159" s="1">
        <v>-3.528594970703125E-5</v>
      </c>
    </row>
    <row r="160" spans="1:14">
      <c r="A160" s="13">
        <v>43237.888416893518</v>
      </c>
      <c r="B160" s="1">
        <v>18449.688227999999</v>
      </c>
      <c r="C160" s="1">
        <v>480.00229999999999</v>
      </c>
      <c r="D160" s="1">
        <v>2</v>
      </c>
      <c r="E160" s="1">
        <v>3</v>
      </c>
      <c r="F160" s="1">
        <v>4.1999993324279785</v>
      </c>
      <c r="G160" s="1">
        <v>3.7602927684783936</v>
      </c>
      <c r="H160" s="1">
        <v>0.59495747089385986</v>
      </c>
      <c r="I160" s="1">
        <v>0</v>
      </c>
      <c r="J160" s="1">
        <v>2.4908456802368164</v>
      </c>
      <c r="K160" s="1">
        <v>0</v>
      </c>
      <c r="N160" s="1">
        <v>-3.0517578125E-5</v>
      </c>
    </row>
    <row r="161" spans="1:14">
      <c r="A161" s="13">
        <v>43237.889805785875</v>
      </c>
      <c r="B161" s="1">
        <v>18569.688527999999</v>
      </c>
      <c r="C161" s="1">
        <v>600.00260000000003</v>
      </c>
      <c r="D161" s="1">
        <v>2</v>
      </c>
      <c r="E161" s="1">
        <v>3</v>
      </c>
      <c r="F161" s="1">
        <v>4.2000088691711426</v>
      </c>
      <c r="G161" s="1">
        <v>3.4158458709716797</v>
      </c>
      <c r="H161" s="1">
        <v>0.71458208560943604</v>
      </c>
      <c r="I161" s="1">
        <v>0</v>
      </c>
      <c r="J161" s="1">
        <v>2.9932699203491211</v>
      </c>
      <c r="K161" s="1">
        <v>0</v>
      </c>
      <c r="N161" s="1">
        <v>-5.7220458984375E-6</v>
      </c>
    </row>
    <row r="162" spans="1:14">
      <c r="A162" s="13">
        <v>43237.89057838657</v>
      </c>
      <c r="B162" s="1">
        <v>18636.441228</v>
      </c>
      <c r="C162" s="1">
        <v>666.75530000000003</v>
      </c>
      <c r="D162" s="1">
        <v>2</v>
      </c>
      <c r="E162" s="1">
        <v>3</v>
      </c>
      <c r="F162" s="1">
        <v>4.2000222206115723</v>
      </c>
      <c r="G162" s="1">
        <v>3.259990930557251</v>
      </c>
      <c r="H162" s="1">
        <v>0.77657949924468994</v>
      </c>
      <c r="I162" s="1">
        <v>0</v>
      </c>
      <c r="J162" s="1">
        <v>3.2536592483520508</v>
      </c>
      <c r="K162" s="1">
        <v>0</v>
      </c>
      <c r="N162" s="1">
        <v>9.6876802153954939E-5</v>
      </c>
    </row>
    <row r="163" spans="1:14">
      <c r="A163" s="13">
        <v>43237.891967405092</v>
      </c>
      <c r="B163" s="1">
        <v>18756.450543999999</v>
      </c>
      <c r="C163" s="1">
        <v>120.00320000000001</v>
      </c>
      <c r="D163" s="1">
        <v>3</v>
      </c>
      <c r="E163" s="1">
        <v>3</v>
      </c>
      <c r="F163" s="1">
        <v>4.2430844306945801</v>
      </c>
      <c r="G163" s="1">
        <v>3.2596759796142578</v>
      </c>
      <c r="H163" s="1">
        <v>0.88500064611434937</v>
      </c>
      <c r="I163" s="1">
        <v>0</v>
      </c>
      <c r="J163" s="1">
        <v>3.7116923332214355</v>
      </c>
      <c r="K163" s="1">
        <v>0</v>
      </c>
      <c r="N163" s="1">
        <v>2.8133392333984375E-4</v>
      </c>
    </row>
    <row r="164" spans="1:14">
      <c r="A164" s="13">
        <v>43237.893356280088</v>
      </c>
      <c r="B164" s="1">
        <v>18876.449344000001</v>
      </c>
      <c r="C164" s="1">
        <v>240.00200000000001</v>
      </c>
      <c r="D164" s="1">
        <v>3</v>
      </c>
      <c r="E164" s="1">
        <v>3</v>
      </c>
      <c r="F164" s="1">
        <v>4.2841973304748535</v>
      </c>
      <c r="G164" s="1">
        <v>3.2615299224853516</v>
      </c>
      <c r="H164" s="1">
        <v>0.99367910623550415</v>
      </c>
      <c r="I164" s="1">
        <v>0</v>
      </c>
      <c r="J164" s="1">
        <v>4.1750011444091797</v>
      </c>
      <c r="K164" s="1">
        <v>0</v>
      </c>
      <c r="N164" s="1">
        <v>3.833770751953125E-4</v>
      </c>
    </row>
    <row r="165" spans="1:14">
      <c r="A165" s="13">
        <v>43237.894745179394</v>
      </c>
      <c r="B165" s="1">
        <v>18996.450244</v>
      </c>
      <c r="C165" s="1">
        <v>360.00290000000001</v>
      </c>
      <c r="D165" s="1">
        <v>3</v>
      </c>
      <c r="E165" s="1">
        <v>3</v>
      </c>
      <c r="F165" s="1">
        <v>4.3316798210144043</v>
      </c>
      <c r="G165" s="1">
        <v>3.2602882385253906</v>
      </c>
      <c r="H165" s="1">
        <v>1.1022920608520508</v>
      </c>
      <c r="I165" s="1">
        <v>0</v>
      </c>
      <c r="J165" s="1">
        <v>4.6428408622741699</v>
      </c>
      <c r="K165" s="1">
        <v>0</v>
      </c>
      <c r="N165" s="1">
        <v>3.96728515625E-4</v>
      </c>
    </row>
    <row r="166" spans="1:14">
      <c r="A166" s="13">
        <v>43237.896134061339</v>
      </c>
      <c r="B166" s="1">
        <v>19116.449644</v>
      </c>
      <c r="C166" s="1">
        <v>480.00229999999999</v>
      </c>
      <c r="D166" s="1">
        <v>3</v>
      </c>
      <c r="E166" s="1">
        <v>3</v>
      </c>
      <c r="F166" s="1">
        <v>4.3850464820861816</v>
      </c>
      <c r="G166" s="1">
        <v>3.2589111328125</v>
      </c>
      <c r="H166" s="1">
        <v>1.210986852645874</v>
      </c>
      <c r="I166" s="1">
        <v>0</v>
      </c>
      <c r="J166" s="1">
        <v>5.1165213584899902</v>
      </c>
      <c r="K166" s="1">
        <v>0</v>
      </c>
      <c r="N166" s="1">
        <v>4.901885986328125E-4</v>
      </c>
    </row>
    <row r="167" spans="1:14">
      <c r="A167" s="13">
        <v>43237.897522924766</v>
      </c>
      <c r="B167" s="1">
        <v>19236.447444000001</v>
      </c>
      <c r="C167" s="1">
        <v>600.00009999999997</v>
      </c>
      <c r="D167" s="1">
        <v>3</v>
      </c>
      <c r="E167" s="1">
        <v>3</v>
      </c>
      <c r="F167" s="1">
        <v>4.3999648094177246</v>
      </c>
      <c r="G167" s="1">
        <v>2.980083703994751</v>
      </c>
      <c r="H167" s="1">
        <v>1.3170483112335205</v>
      </c>
      <c r="I167" s="1">
        <v>0</v>
      </c>
      <c r="J167" s="1">
        <v>5.5829777717590332</v>
      </c>
      <c r="K167" s="1">
        <v>0</v>
      </c>
      <c r="N167" s="1">
        <v>0</v>
      </c>
    </row>
    <row r="168" spans="1:14">
      <c r="A168" s="13">
        <v>43237.898911818287</v>
      </c>
      <c r="B168" s="1">
        <v>19356.447844000002</v>
      </c>
      <c r="C168" s="1">
        <v>720.00049999999999</v>
      </c>
      <c r="D168" s="1">
        <v>3</v>
      </c>
      <c r="E168" s="1">
        <v>3</v>
      </c>
      <c r="F168" s="1">
        <v>4.4000124931335449</v>
      </c>
      <c r="G168" s="1">
        <v>2.5292885303497314</v>
      </c>
      <c r="H168" s="1">
        <v>1.4086054563522339</v>
      </c>
      <c r="I168" s="1">
        <v>0</v>
      </c>
      <c r="J168" s="1">
        <v>5.9858303070068359</v>
      </c>
      <c r="K168" s="1">
        <v>0</v>
      </c>
      <c r="N168" s="1">
        <v>2.765655517578125E-5</v>
      </c>
    </row>
    <row r="169" spans="1:14">
      <c r="A169" s="13">
        <v>43237.900300709487</v>
      </c>
      <c r="B169" s="1">
        <v>19476.448044000001</v>
      </c>
      <c r="C169" s="1">
        <v>840.00070000000005</v>
      </c>
      <c r="D169" s="1">
        <v>3</v>
      </c>
      <c r="E169" s="1">
        <v>3</v>
      </c>
      <c r="F169" s="1">
        <v>4.3999991416931152</v>
      </c>
      <c r="G169" s="1">
        <v>2.1779184341430664</v>
      </c>
      <c r="H169" s="1">
        <v>1.4868046045303345</v>
      </c>
      <c r="I169" s="1">
        <v>0</v>
      </c>
      <c r="J169" s="1">
        <v>6.3299069404602051</v>
      </c>
      <c r="K169" s="1">
        <v>0</v>
      </c>
      <c r="N169" s="1">
        <v>1.8596751092547942E-5</v>
      </c>
    </row>
    <row r="170" spans="1:14">
      <c r="A170" s="13">
        <v>43237.901689631944</v>
      </c>
      <c r="B170" s="1">
        <v>19596.450944</v>
      </c>
      <c r="C170" s="1">
        <v>960.00360000000001</v>
      </c>
      <c r="D170" s="1">
        <v>3</v>
      </c>
      <c r="E170" s="1">
        <v>3</v>
      </c>
      <c r="F170" s="1">
        <v>4.3999934196472168</v>
      </c>
      <c r="G170" s="1">
        <v>1.8602144718170166</v>
      </c>
      <c r="H170" s="1">
        <v>1.5540813207626343</v>
      </c>
      <c r="I170" s="1">
        <v>0</v>
      </c>
      <c r="J170" s="1">
        <v>6.6259245872497559</v>
      </c>
      <c r="K170" s="1">
        <v>0</v>
      </c>
      <c r="N170" s="1">
        <v>9.5367431640625E-6</v>
      </c>
    </row>
    <row r="171" spans="1:14">
      <c r="A171" s="13">
        <v>43237.903078504627</v>
      </c>
      <c r="B171" s="1">
        <v>19716.449543999999</v>
      </c>
      <c r="C171" s="1">
        <v>1080.0021999999999</v>
      </c>
      <c r="D171" s="1">
        <v>3</v>
      </c>
      <c r="E171" s="1">
        <v>3</v>
      </c>
      <c r="F171" s="1">
        <v>4.4000048637390137</v>
      </c>
      <c r="G171" s="1">
        <v>1.6119474172592163</v>
      </c>
      <c r="H171" s="1">
        <v>1.6116995811462402</v>
      </c>
      <c r="I171" s="1">
        <v>0</v>
      </c>
      <c r="J171" s="1">
        <v>6.8794450759887695</v>
      </c>
      <c r="K171" s="1">
        <v>0</v>
      </c>
      <c r="N171" s="1">
        <v>-2.574920654296875E-5</v>
      </c>
    </row>
    <row r="172" spans="1:14">
      <c r="A172" s="13">
        <v>43237.904467373839</v>
      </c>
      <c r="B172" s="1">
        <v>19836.447844000002</v>
      </c>
      <c r="C172" s="1">
        <v>1200.0005000000001</v>
      </c>
      <c r="D172" s="1">
        <v>3</v>
      </c>
      <c r="E172" s="1">
        <v>3</v>
      </c>
      <c r="F172" s="1">
        <v>4.4000039100646973</v>
      </c>
      <c r="G172" s="1">
        <v>1.3996784687042236</v>
      </c>
      <c r="H172" s="1">
        <v>1.6618597507476807</v>
      </c>
      <c r="I172" s="1">
        <v>0</v>
      </c>
      <c r="J172" s="1">
        <v>7.1001501083374023</v>
      </c>
      <c r="K172" s="1">
        <v>0</v>
      </c>
      <c r="N172" s="1">
        <v>-2.288818359375E-5</v>
      </c>
    </row>
    <row r="173" spans="1:14">
      <c r="A173" s="13">
        <v>43237.905856265046</v>
      </c>
      <c r="B173" s="1">
        <v>19956.448044000001</v>
      </c>
      <c r="C173" s="1">
        <v>1320.0007000000001</v>
      </c>
      <c r="D173" s="1">
        <v>3</v>
      </c>
      <c r="E173" s="1">
        <v>3</v>
      </c>
      <c r="F173" s="1">
        <v>4.400001049041748</v>
      </c>
      <c r="G173" s="1">
        <v>1.2274385690689087</v>
      </c>
      <c r="H173" s="1">
        <v>1.7055937051773071</v>
      </c>
      <c r="I173" s="1">
        <v>0</v>
      </c>
      <c r="J173" s="1">
        <v>7.2925801277160645</v>
      </c>
      <c r="K173" s="1">
        <v>0</v>
      </c>
      <c r="N173" s="1">
        <v>3.0517578125E-5</v>
      </c>
    </row>
    <row r="174" spans="1:14">
      <c r="A174" s="13">
        <v>43237.90724517245</v>
      </c>
      <c r="B174" s="1">
        <v>20076.449644</v>
      </c>
      <c r="C174" s="1">
        <v>1440.0023000000001</v>
      </c>
      <c r="D174" s="1">
        <v>3</v>
      </c>
      <c r="E174" s="1">
        <v>3</v>
      </c>
      <c r="F174" s="1">
        <v>4.4000115394592285</v>
      </c>
      <c r="G174" s="1">
        <v>1.0740833282470703</v>
      </c>
      <c r="H174" s="1">
        <v>1.743857741355896</v>
      </c>
      <c r="I174" s="1">
        <v>0</v>
      </c>
      <c r="J174" s="1">
        <v>7.4609417915344238</v>
      </c>
      <c r="K174" s="1">
        <v>0</v>
      </c>
      <c r="N174" s="1">
        <v>1.1444091796875E-5</v>
      </c>
    </row>
    <row r="175" spans="1:14">
      <c r="A175" s="13">
        <v>43237.908634061343</v>
      </c>
      <c r="B175" s="1">
        <v>20196.449644</v>
      </c>
      <c r="C175" s="1">
        <v>1560.0023000000001</v>
      </c>
      <c r="D175" s="1">
        <v>3</v>
      </c>
      <c r="E175" s="1">
        <v>3</v>
      </c>
      <c r="F175" s="1">
        <v>4.4000000953674316</v>
      </c>
      <c r="G175" s="1">
        <v>0.94993066787719727</v>
      </c>
      <c r="H175" s="1">
        <v>1.7772209644317627</v>
      </c>
      <c r="I175" s="1">
        <v>0</v>
      </c>
      <c r="J175" s="1">
        <v>7.6077399253845215</v>
      </c>
      <c r="K175" s="1">
        <v>0</v>
      </c>
      <c r="N175" s="1">
        <v>-5.7220458984375E-6</v>
      </c>
    </row>
    <row r="176" spans="1:14">
      <c r="A176" s="13">
        <v>43237.910022942131</v>
      </c>
      <c r="B176" s="1">
        <v>20316.448944</v>
      </c>
      <c r="C176" s="1">
        <v>1680.0016000000001</v>
      </c>
      <c r="D176" s="1">
        <v>3</v>
      </c>
      <c r="E176" s="1">
        <v>3</v>
      </c>
      <c r="F176" s="1">
        <v>4.4000144004821777</v>
      </c>
      <c r="G176" s="1">
        <v>0.85730636119842529</v>
      </c>
      <c r="H176" s="1">
        <v>1.8073499202728271</v>
      </c>
      <c r="I176" s="1">
        <v>0</v>
      </c>
      <c r="J176" s="1">
        <v>7.7403073310852051</v>
      </c>
      <c r="K176" s="1">
        <v>0</v>
      </c>
      <c r="N176" s="1">
        <v>-9.5367431640625E-7</v>
      </c>
    </row>
    <row r="177" spans="1:14">
      <c r="A177" s="13">
        <v>43237.911411846064</v>
      </c>
      <c r="B177" s="1">
        <v>20436.450244</v>
      </c>
      <c r="C177" s="1">
        <v>1800.0029</v>
      </c>
      <c r="D177" s="1">
        <v>3</v>
      </c>
      <c r="E177" s="1">
        <v>3</v>
      </c>
      <c r="F177" s="1">
        <v>4.400017261505127</v>
      </c>
      <c r="G177" s="1">
        <v>0.77388501167297363</v>
      </c>
      <c r="H177" s="1">
        <v>1.8345016241073608</v>
      </c>
      <c r="I177" s="1">
        <v>0</v>
      </c>
      <c r="J177" s="1">
        <v>7.8597750663757324</v>
      </c>
      <c r="K177" s="1">
        <v>0</v>
      </c>
      <c r="N177" s="1">
        <v>-1.430511474609375E-5</v>
      </c>
    </row>
    <row r="178" spans="1:14">
      <c r="A178" s="13">
        <v>43237.912800739585</v>
      </c>
      <c r="B178" s="1">
        <v>20556.450644</v>
      </c>
      <c r="C178" s="1">
        <v>1920.0033000000001</v>
      </c>
      <c r="D178" s="1">
        <v>3</v>
      </c>
      <c r="E178" s="1">
        <v>3</v>
      </c>
      <c r="F178" s="1">
        <v>4.3999676704406738</v>
      </c>
      <c r="G178" s="1">
        <v>0.70550280809402466</v>
      </c>
      <c r="H178" s="1">
        <v>1.8591395616531372</v>
      </c>
      <c r="I178" s="1">
        <v>0</v>
      </c>
      <c r="J178" s="1">
        <v>7.9681816101074219</v>
      </c>
      <c r="K178" s="1">
        <v>0</v>
      </c>
      <c r="N178" s="1">
        <v>-9.5367431640625E-7</v>
      </c>
    </row>
    <row r="179" spans="1:14">
      <c r="A179" s="13">
        <v>43237.914013041664</v>
      </c>
      <c r="B179" s="1">
        <v>20661.193544000002</v>
      </c>
      <c r="C179" s="1">
        <v>2024.7462</v>
      </c>
      <c r="D179" s="1">
        <v>3</v>
      </c>
      <c r="E179" s="1">
        <v>3</v>
      </c>
      <c r="F179" s="1">
        <v>4.3999886512756348</v>
      </c>
      <c r="G179" s="1">
        <v>0.65199846029281616</v>
      </c>
      <c r="H179" s="1">
        <v>1.8788739442825317</v>
      </c>
      <c r="I179" s="1">
        <v>0</v>
      </c>
      <c r="J179" s="1">
        <v>8.0550127029418945</v>
      </c>
      <c r="K179" s="1">
        <v>0</v>
      </c>
      <c r="N179" s="1">
        <v>-5.2945503932959268E-5</v>
      </c>
    </row>
    <row r="180" spans="1:14">
      <c r="A180" s="13">
        <v>43237.915402466431</v>
      </c>
      <c r="B180" s="1">
        <v>20781.240007999997</v>
      </c>
      <c r="C180" s="1">
        <v>120.0005</v>
      </c>
      <c r="D180" s="1">
        <v>4</v>
      </c>
      <c r="E180" s="1">
        <v>3</v>
      </c>
      <c r="F180" s="1">
        <v>4.3163561820983887</v>
      </c>
      <c r="G180" s="1">
        <v>0</v>
      </c>
      <c r="H180" s="1">
        <v>1.8788739442825317</v>
      </c>
      <c r="I180" s="1">
        <v>0</v>
      </c>
      <c r="J180" s="1">
        <v>8.0550127029418945</v>
      </c>
      <c r="K180" s="1">
        <v>0</v>
      </c>
      <c r="N180" s="1">
        <v>-1.125335693359375E-4</v>
      </c>
    </row>
    <row r="181" spans="1:14">
      <c r="A181" s="13">
        <v>43237.916791377313</v>
      </c>
      <c r="B181" s="1">
        <v>20901.241908</v>
      </c>
      <c r="C181" s="1">
        <v>240.00239999999999</v>
      </c>
      <c r="D181" s="1">
        <v>4</v>
      </c>
      <c r="E181" s="1">
        <v>3</v>
      </c>
      <c r="F181" s="1">
        <v>4.305060863494873</v>
      </c>
      <c r="G181" s="1">
        <v>0</v>
      </c>
      <c r="H181" s="1">
        <v>1.8788739442825317</v>
      </c>
      <c r="I181" s="1">
        <v>0</v>
      </c>
      <c r="J181" s="1">
        <v>8.0550127029418945</v>
      </c>
      <c r="K181" s="1">
        <v>0</v>
      </c>
      <c r="N181" s="1">
        <v>-4.673004150390625E-5</v>
      </c>
    </row>
    <row r="182" spans="1:14">
      <c r="A182" s="13">
        <v>43237.917485831014</v>
      </c>
      <c r="B182" s="1">
        <v>20961.242707999998</v>
      </c>
      <c r="C182" s="1">
        <v>300.00319999999999</v>
      </c>
      <c r="D182" s="1">
        <v>4</v>
      </c>
      <c r="E182" s="1">
        <v>3</v>
      </c>
      <c r="F182" s="1">
        <v>4.3005833625793457</v>
      </c>
      <c r="G182" s="1">
        <v>0</v>
      </c>
      <c r="H182" s="1">
        <v>1.8788739442825317</v>
      </c>
      <c r="I182" s="1">
        <v>0</v>
      </c>
      <c r="J182" s="1">
        <v>8.0550127029418945</v>
      </c>
      <c r="K182" s="1">
        <v>0</v>
      </c>
      <c r="N182" s="1">
        <v>-2.602632869835759E-4</v>
      </c>
    </row>
    <row r="183" spans="1:14">
      <c r="A183" s="13">
        <v>43237.918875614581</v>
      </c>
      <c r="B183" s="1">
        <v>21081.32116</v>
      </c>
      <c r="C183" s="1">
        <v>120.0005</v>
      </c>
      <c r="D183" s="1">
        <v>5</v>
      </c>
      <c r="E183" s="1">
        <v>3</v>
      </c>
      <c r="F183" s="1">
        <v>3.878537654876709</v>
      </c>
      <c r="G183" s="1">
        <v>-3.2602300643920898</v>
      </c>
      <c r="H183" s="1">
        <v>1.8788739442825317</v>
      </c>
      <c r="I183" s="1">
        <v>0.108658254146576</v>
      </c>
      <c r="J183" s="1">
        <v>8.0550127029418945</v>
      </c>
      <c r="K183" s="1">
        <v>0.42752048373222401</v>
      </c>
      <c r="N183" s="1">
        <v>-6.8759918212890625E-4</v>
      </c>
    </row>
    <row r="184" spans="1:14">
      <c r="A184" s="13">
        <v>43237.920264525463</v>
      </c>
      <c r="B184" s="1">
        <v>21201.323060000002</v>
      </c>
      <c r="C184" s="1">
        <v>240.00239999999999</v>
      </c>
      <c r="D184" s="1">
        <v>5</v>
      </c>
      <c r="E184" s="1">
        <v>3</v>
      </c>
      <c r="F184" s="1">
        <v>3.8028416633605957</v>
      </c>
      <c r="G184" s="1">
        <v>-3.2595634460449219</v>
      </c>
      <c r="H184" s="1">
        <v>1.8788739442825317</v>
      </c>
      <c r="I184" s="1">
        <v>0.217318445444107</v>
      </c>
      <c r="J184" s="1">
        <v>8.0550127029418945</v>
      </c>
      <c r="K184" s="1">
        <v>0.84474301338195801</v>
      </c>
      <c r="N184" s="1">
        <v>-5.550384521484375E-4</v>
      </c>
    </row>
    <row r="185" spans="1:14">
      <c r="A185" s="13">
        <v>43237.921653413192</v>
      </c>
      <c r="B185" s="1">
        <v>21321.322960000001</v>
      </c>
      <c r="C185" s="1">
        <v>360.00229999999999</v>
      </c>
      <c r="D185" s="1">
        <v>5</v>
      </c>
      <c r="E185" s="1">
        <v>3</v>
      </c>
      <c r="F185" s="1">
        <v>3.7374529838562012</v>
      </c>
      <c r="G185" s="1">
        <v>-3.2600069046020508</v>
      </c>
      <c r="H185" s="1">
        <v>1.8788739442825317</v>
      </c>
      <c r="I185" s="1">
        <v>0.32596081495285001</v>
      </c>
      <c r="J185" s="1">
        <v>8.0550127029418945</v>
      </c>
      <c r="K185" s="1">
        <v>1.2542580366134599</v>
      </c>
      <c r="N185" s="1">
        <v>-5.741119384765625E-4</v>
      </c>
    </row>
    <row r="186" spans="1:14">
      <c r="A186" s="13">
        <v>43237.923042288196</v>
      </c>
      <c r="B186" s="1">
        <v>21441.321760000003</v>
      </c>
      <c r="C186" s="1">
        <v>480.00110000000001</v>
      </c>
      <c r="D186" s="1">
        <v>5</v>
      </c>
      <c r="E186" s="1">
        <v>3</v>
      </c>
      <c r="F186" s="1">
        <v>3.680396556854248</v>
      </c>
      <c r="G186" s="1">
        <v>-3.2603664398193359</v>
      </c>
      <c r="H186" s="1">
        <v>1.8788739442825317</v>
      </c>
      <c r="I186" s="1">
        <v>0.43462756276130698</v>
      </c>
      <c r="J186" s="1">
        <v>8.0550127029418945</v>
      </c>
      <c r="K186" s="1">
        <v>1.65722167491913</v>
      </c>
      <c r="N186" s="1">
        <v>-4.787445068359375E-4</v>
      </c>
    </row>
    <row r="187" spans="1:14">
      <c r="A187" s="13">
        <v>43237.924431193285</v>
      </c>
      <c r="B187" s="1">
        <v>21561.32316</v>
      </c>
      <c r="C187" s="1">
        <v>600.00250000000005</v>
      </c>
      <c r="D187" s="1">
        <v>5</v>
      </c>
      <c r="E187" s="1">
        <v>3</v>
      </c>
      <c r="F187" s="1">
        <v>3.6310276985168457</v>
      </c>
      <c r="G187" s="1">
        <v>-3.2618942260742187</v>
      </c>
      <c r="H187" s="1">
        <v>1.8788739442825317</v>
      </c>
      <c r="I187" s="1">
        <v>0.54329717159271196</v>
      </c>
      <c r="J187" s="1">
        <v>8.0550127029418945</v>
      </c>
      <c r="K187" s="1">
        <v>2.0544190406799299</v>
      </c>
      <c r="N187" s="1">
        <v>-3.6334991455078125E-4</v>
      </c>
    </row>
    <row r="188" spans="1:14">
      <c r="A188" s="13">
        <v>43237.925820076387</v>
      </c>
      <c r="B188" s="1">
        <v>21681.322660000002</v>
      </c>
      <c r="C188" s="1">
        <v>720.00199999999995</v>
      </c>
      <c r="D188" s="1">
        <v>5</v>
      </c>
      <c r="E188" s="1">
        <v>3</v>
      </c>
      <c r="F188" s="1">
        <v>3.5889811515808105</v>
      </c>
      <c r="G188" s="1">
        <v>-3.2601966857910156</v>
      </c>
      <c r="H188" s="1">
        <v>1.8788739442825317</v>
      </c>
      <c r="I188" s="1">
        <v>0.65198647975921598</v>
      </c>
      <c r="J188" s="1">
        <v>8.0550127029418945</v>
      </c>
      <c r="K188" s="1">
        <v>2.4467256069183398</v>
      </c>
      <c r="N188" s="1">
        <v>-3.47137451171875E-4</v>
      </c>
    </row>
    <row r="189" spans="1:14">
      <c r="A189" s="13">
        <v>43237.927208975692</v>
      </c>
      <c r="B189" s="1">
        <v>21801.323560000001</v>
      </c>
      <c r="C189" s="1">
        <v>840.00289999999995</v>
      </c>
      <c r="D189" s="1">
        <v>5</v>
      </c>
      <c r="E189" s="1">
        <v>3</v>
      </c>
      <c r="F189" s="1">
        <v>3.5534138679504395</v>
      </c>
      <c r="G189" s="1">
        <v>-3.2598676681518555</v>
      </c>
      <c r="H189" s="1">
        <v>1.8788739442825317</v>
      </c>
      <c r="I189" s="1">
        <v>0.76065361499786399</v>
      </c>
      <c r="J189" s="1">
        <v>8.0550127029418945</v>
      </c>
      <c r="K189" s="1">
        <v>2.8347384929657</v>
      </c>
      <c r="N189" s="1">
        <v>-3.16619873046875E-4</v>
      </c>
    </row>
    <row r="190" spans="1:14">
      <c r="A190" s="13">
        <v>43237.928597834492</v>
      </c>
      <c r="B190" s="1">
        <v>21921.320960000001</v>
      </c>
      <c r="C190" s="1">
        <v>960.00030000000004</v>
      </c>
      <c r="D190" s="1">
        <v>5</v>
      </c>
      <c r="E190" s="1">
        <v>3</v>
      </c>
      <c r="F190" s="1">
        <v>3.5234513282775879</v>
      </c>
      <c r="G190" s="1">
        <v>-3.2603960037231445</v>
      </c>
      <c r="H190" s="1">
        <v>1.8788739442825317</v>
      </c>
      <c r="I190" s="1">
        <v>0.86927485466003396</v>
      </c>
      <c r="J190" s="1">
        <v>8.0550127029418945</v>
      </c>
      <c r="K190" s="1">
        <v>3.2190418243408199</v>
      </c>
      <c r="N190" s="1">
        <v>-2.4700164794921875E-4</v>
      </c>
    </row>
    <row r="191" spans="1:14">
      <c r="A191" s="13">
        <v>43237.929986747688</v>
      </c>
      <c r="B191" s="1">
        <v>22041.323060000002</v>
      </c>
      <c r="C191" s="1">
        <v>1080.0024000000001</v>
      </c>
      <c r="D191" s="1">
        <v>5</v>
      </c>
      <c r="E191" s="1">
        <v>3</v>
      </c>
      <c r="F191" s="1">
        <v>3.4986214637756348</v>
      </c>
      <c r="G191" s="1">
        <v>-3.2602510452270508</v>
      </c>
      <c r="H191" s="1">
        <v>1.8788739442825317</v>
      </c>
      <c r="I191" s="1">
        <v>0.97797560691833496</v>
      </c>
      <c r="J191" s="1">
        <v>8.0550127029418945</v>
      </c>
      <c r="K191" s="1">
        <v>3.6006565093994101</v>
      </c>
      <c r="N191" s="1">
        <v>-1.506805419921875E-4</v>
      </c>
    </row>
    <row r="192" spans="1:14">
      <c r="A192" s="13">
        <v>43237.931375637731</v>
      </c>
      <c r="B192" s="1">
        <v>22161.32316</v>
      </c>
      <c r="C192" s="1">
        <v>1200.0025000000001</v>
      </c>
      <c r="D192" s="1">
        <v>5</v>
      </c>
      <c r="E192" s="1">
        <v>3</v>
      </c>
      <c r="F192" s="1">
        <v>3.4771246910095215</v>
      </c>
      <c r="G192" s="1">
        <v>-3.2600545883178711</v>
      </c>
      <c r="H192" s="1">
        <v>1.8788739442825317</v>
      </c>
      <c r="I192" s="1">
        <v>1.0866286754608201</v>
      </c>
      <c r="J192" s="1">
        <v>8.0550127029418945</v>
      </c>
      <c r="K192" s="1">
        <v>3.9796001911163299</v>
      </c>
      <c r="N192" s="1">
        <v>-1.6021728515625E-4</v>
      </c>
    </row>
    <row r="193" spans="1:14">
      <c r="A193" s="13">
        <v>43237.932764504629</v>
      </c>
      <c r="B193" s="1">
        <v>22281.321260000001</v>
      </c>
      <c r="C193" s="1">
        <v>1320.0006000000001</v>
      </c>
      <c r="D193" s="1">
        <v>5</v>
      </c>
      <c r="E193" s="1">
        <v>3</v>
      </c>
      <c r="F193" s="1">
        <v>3.4569106101989746</v>
      </c>
      <c r="G193" s="1">
        <v>-3.2592859268188477</v>
      </c>
      <c r="H193" s="1">
        <v>1.8788739442825317</v>
      </c>
      <c r="I193" s="1">
        <v>1.1953089237213099</v>
      </c>
      <c r="J193" s="1">
        <v>8.0550127029418945</v>
      </c>
      <c r="K193" s="1">
        <v>4.3563904762268102</v>
      </c>
      <c r="N193" s="1">
        <v>-1.48773193359375E-4</v>
      </c>
    </row>
    <row r="194" spans="1:14">
      <c r="A194" s="13">
        <v>43237.934153412039</v>
      </c>
      <c r="B194" s="1">
        <v>22401.32286</v>
      </c>
      <c r="C194" s="1">
        <v>1440.0021999999999</v>
      </c>
      <c r="D194" s="1">
        <v>5</v>
      </c>
      <c r="E194" s="1">
        <v>3</v>
      </c>
      <c r="F194" s="1">
        <v>3.4355158805847168</v>
      </c>
      <c r="G194" s="1">
        <v>-3.2624139785766602</v>
      </c>
      <c r="H194" s="1">
        <v>1.8788739442825317</v>
      </c>
      <c r="I194" s="1">
        <v>1.3039858341217001</v>
      </c>
      <c r="J194" s="1">
        <v>8.0550127029418945</v>
      </c>
      <c r="K194" s="1">
        <v>4.7309336662292498</v>
      </c>
      <c r="N194" s="1">
        <v>-2.0885467529296875E-4</v>
      </c>
    </row>
    <row r="195" spans="1:14">
      <c r="A195" s="13">
        <v>43237.935542291663</v>
      </c>
      <c r="B195" s="1">
        <v>22521.322060000002</v>
      </c>
      <c r="C195" s="1">
        <v>1560.0014000000001</v>
      </c>
      <c r="D195" s="1">
        <v>5</v>
      </c>
      <c r="E195" s="1">
        <v>3</v>
      </c>
      <c r="F195" s="1">
        <v>3.408968448638916</v>
      </c>
      <c r="G195" s="1">
        <v>-3.2588644027709961</v>
      </c>
      <c r="H195" s="1">
        <v>1.8788739442825317</v>
      </c>
      <c r="I195" s="1">
        <v>1.41262078285217</v>
      </c>
      <c r="J195" s="1">
        <v>8.0550127029418945</v>
      </c>
      <c r="K195" s="1">
        <v>5.1027808189392099</v>
      </c>
      <c r="N195" s="1">
        <v>-2.6035308837890625E-4</v>
      </c>
    </row>
    <row r="196" spans="1:14">
      <c r="A196" s="13">
        <v>43237.936931193282</v>
      </c>
      <c r="B196" s="1">
        <v>22641.32316</v>
      </c>
      <c r="C196" s="1">
        <v>1680.0025000000001</v>
      </c>
      <c r="D196" s="1">
        <v>5</v>
      </c>
      <c r="E196" s="1">
        <v>3</v>
      </c>
      <c r="F196" s="1">
        <v>3.369636058807373</v>
      </c>
      <c r="G196" s="1">
        <v>-3.2610702514648438</v>
      </c>
      <c r="H196" s="1">
        <v>1.8788739442825317</v>
      </c>
      <c r="I196" s="1">
        <v>1.5212919712066699</v>
      </c>
      <c r="J196" s="1">
        <v>8.0550127029418945</v>
      </c>
      <c r="K196" s="1">
        <v>5.4712510108947798</v>
      </c>
      <c r="N196" s="1">
        <v>-4.978179931640625E-4</v>
      </c>
    </row>
    <row r="197" spans="1:14">
      <c r="A197" s="13">
        <v>43237.938320062502</v>
      </c>
      <c r="B197" s="1">
        <v>22761.321459999999</v>
      </c>
      <c r="C197" s="1">
        <v>1800.0008</v>
      </c>
      <c r="D197" s="1">
        <v>5</v>
      </c>
      <c r="E197" s="1">
        <v>3</v>
      </c>
      <c r="F197" s="1">
        <v>3.3045897483825684</v>
      </c>
      <c r="G197" s="1">
        <v>-3.2601556777954102</v>
      </c>
      <c r="H197" s="1">
        <v>1.8788739442825317</v>
      </c>
      <c r="I197" s="1">
        <v>1.62997186183929</v>
      </c>
      <c r="J197" s="1">
        <v>8.0550127029418945</v>
      </c>
      <c r="K197" s="1">
        <v>5.8342843055725098</v>
      </c>
      <c r="N197" s="1">
        <v>-7.6198577880859375E-4</v>
      </c>
    </row>
    <row r="198" spans="1:14">
      <c r="A198" s="13">
        <v>43237.939708964121</v>
      </c>
      <c r="B198" s="1">
        <v>22881.322560000001</v>
      </c>
      <c r="C198" s="1">
        <v>1920.0019</v>
      </c>
      <c r="D198" s="1">
        <v>5</v>
      </c>
      <c r="E198" s="1">
        <v>3</v>
      </c>
      <c r="F198" s="1">
        <v>3.1588940620422363</v>
      </c>
      <c r="G198" s="1">
        <v>-3.2580690383911133</v>
      </c>
      <c r="H198" s="1">
        <v>1.8788739442825317</v>
      </c>
      <c r="I198" s="1">
        <v>1.7386348247528101</v>
      </c>
      <c r="J198" s="1">
        <v>8.0550127029418945</v>
      </c>
      <c r="K198" s="1">
        <v>6.1867270469665501</v>
      </c>
      <c r="N198" s="1">
        <v>-1.8835067749023438E-3</v>
      </c>
    </row>
    <row r="199" spans="1:14">
      <c r="A199" s="13">
        <v>43237.940460899306</v>
      </c>
      <c r="B199" s="1">
        <v>22946.28976</v>
      </c>
      <c r="C199" s="1">
        <v>1984.9691</v>
      </c>
      <c r="D199" s="1">
        <v>5</v>
      </c>
      <c r="E199" s="1">
        <v>3</v>
      </c>
      <c r="F199" s="1">
        <v>2.9999966621398926</v>
      </c>
      <c r="G199" s="1">
        <v>-3.2603750228881836</v>
      </c>
      <c r="H199" s="1">
        <v>1.8788739442825317</v>
      </c>
      <c r="I199" s="1">
        <v>1.79745125770569</v>
      </c>
      <c r="J199" s="1">
        <v>8.0550127029418945</v>
      </c>
      <c r="K199" s="1">
        <v>6.3681726455688503</v>
      </c>
      <c r="N199" s="1">
        <v>-1.1066656239339355E-3</v>
      </c>
    </row>
    <row r="200" spans="1:14">
      <c r="A200" s="13">
        <v>43237.941851476848</v>
      </c>
      <c r="B200" s="1">
        <v>23066.434524</v>
      </c>
      <c r="C200" s="1">
        <v>120.00190000000001</v>
      </c>
      <c r="D200" s="1">
        <v>6</v>
      </c>
      <c r="E200" s="1">
        <v>3</v>
      </c>
      <c r="F200" s="1">
        <v>3.6552071571350098</v>
      </c>
      <c r="G200" s="1">
        <v>0</v>
      </c>
      <c r="H200" s="1">
        <v>1.8788739442825317</v>
      </c>
      <c r="I200" s="1">
        <v>1.79756772518158</v>
      </c>
      <c r="J200" s="1">
        <v>8.0550127029418945</v>
      </c>
      <c r="K200" s="1">
        <v>6.3685417175293004</v>
      </c>
      <c r="N200" s="1">
        <v>3.299713134765625E-4</v>
      </c>
    </row>
    <row r="201" spans="1:14">
      <c r="A201" s="13">
        <v>43237.943240377317</v>
      </c>
      <c r="B201" s="1">
        <v>23186.435524</v>
      </c>
      <c r="C201" s="1">
        <v>240.00290000000001</v>
      </c>
      <c r="D201" s="1">
        <v>6</v>
      </c>
      <c r="E201" s="1">
        <v>3</v>
      </c>
      <c r="F201" s="1">
        <v>3.6779160499572754</v>
      </c>
      <c r="G201" s="1">
        <v>0</v>
      </c>
      <c r="H201" s="1">
        <v>1.8788739442825317</v>
      </c>
      <c r="I201" s="1">
        <v>1.79756772518158</v>
      </c>
      <c r="J201" s="1">
        <v>8.0550127029418945</v>
      </c>
      <c r="K201" s="1">
        <v>6.3685417175293004</v>
      </c>
      <c r="N201" s="1">
        <v>9.1552734375E-5</v>
      </c>
    </row>
    <row r="202" spans="1:14">
      <c r="A202" s="13">
        <v>43237.943934819443</v>
      </c>
      <c r="B202" s="1">
        <v>23246.435324000002</v>
      </c>
      <c r="C202" s="1">
        <v>300.0027</v>
      </c>
      <c r="D202" s="1">
        <v>6</v>
      </c>
      <c r="E202" s="1">
        <v>3</v>
      </c>
      <c r="F202" s="1">
        <v>3.6836447715759277</v>
      </c>
      <c r="G202" s="1">
        <v>0</v>
      </c>
      <c r="H202" s="1">
        <v>1.8788739442825317</v>
      </c>
      <c r="I202" s="1">
        <v>1.79756772518158</v>
      </c>
      <c r="J202" s="1">
        <v>8.0550127029418945</v>
      </c>
      <c r="K202" s="1">
        <v>6.3685417175293004</v>
      </c>
      <c r="N202" s="1">
        <v>7.1852855476180295E-5</v>
      </c>
    </row>
    <row r="203" spans="1:14">
      <c r="A203" s="13">
        <v>43237.945324696761</v>
      </c>
      <c r="B203" s="1">
        <v>23366.521219999999</v>
      </c>
      <c r="C203" s="1">
        <v>120.0014</v>
      </c>
      <c r="D203" s="1">
        <v>2</v>
      </c>
      <c r="E203" s="1">
        <v>4</v>
      </c>
      <c r="F203" s="1">
        <v>4.2000279426574707</v>
      </c>
      <c r="G203" s="1">
        <v>4.84381103515625</v>
      </c>
      <c r="H203" s="1">
        <v>0.16254726052284241</v>
      </c>
      <c r="I203" s="1">
        <v>0</v>
      </c>
      <c r="J203" s="1">
        <v>0.6764296293258667</v>
      </c>
      <c r="K203" s="1">
        <v>0</v>
      </c>
      <c r="N203" s="1">
        <v>3.24249267578125E-5</v>
      </c>
    </row>
    <row r="204" spans="1:14">
      <c r="A204" s="13">
        <v>43237.946713572914</v>
      </c>
      <c r="B204" s="1">
        <v>23486.520120000001</v>
      </c>
      <c r="C204" s="1">
        <v>240.00030000000001</v>
      </c>
      <c r="D204" s="1">
        <v>2</v>
      </c>
      <c r="E204" s="1">
        <v>4</v>
      </c>
      <c r="F204" s="1">
        <v>4.2000327110290527</v>
      </c>
      <c r="G204" s="1">
        <v>4.4193243980407715</v>
      </c>
      <c r="H204" s="1">
        <v>0.31705197691917419</v>
      </c>
      <c r="I204" s="1">
        <v>0</v>
      </c>
      <c r="J204" s="1">
        <v>1.3253509998321533</v>
      </c>
      <c r="K204" s="1">
        <v>0</v>
      </c>
      <c r="N204" s="1">
        <v>-1.52587890625E-5</v>
      </c>
    </row>
    <row r="205" spans="1:14">
      <c r="A205" s="13">
        <v>43237.948102459486</v>
      </c>
      <c r="B205" s="1">
        <v>23606.519919999999</v>
      </c>
      <c r="C205" s="1">
        <v>360.00009999999997</v>
      </c>
      <c r="D205" s="1">
        <v>2</v>
      </c>
      <c r="E205" s="1">
        <v>4</v>
      </c>
      <c r="F205" s="1">
        <v>4.200005054473877</v>
      </c>
      <c r="G205" s="1">
        <v>4.0177512168884277</v>
      </c>
      <c r="H205" s="1">
        <v>0.45735663175582886</v>
      </c>
      <c r="I205" s="1">
        <v>0</v>
      </c>
      <c r="J205" s="1">
        <v>1.9146314859390259</v>
      </c>
      <c r="K205" s="1">
        <v>0</v>
      </c>
      <c r="N205" s="1">
        <v>3.337860107421875E-5</v>
      </c>
    </row>
    <row r="206" spans="1:14">
      <c r="A206" s="13">
        <v>43237.949491369211</v>
      </c>
      <c r="B206" s="1">
        <v>23726.521720000001</v>
      </c>
      <c r="C206" s="1">
        <v>480.00189999999998</v>
      </c>
      <c r="D206" s="1">
        <v>2</v>
      </c>
      <c r="E206" s="1">
        <v>4</v>
      </c>
      <c r="F206" s="1">
        <v>4.2000470161437988</v>
      </c>
      <c r="G206" s="1">
        <v>3.6486718654632568</v>
      </c>
      <c r="H206" s="1">
        <v>0.58535927534103394</v>
      </c>
      <c r="I206" s="1">
        <v>0</v>
      </c>
      <c r="J206" s="1">
        <v>2.4522433280944824</v>
      </c>
      <c r="K206" s="1">
        <v>0</v>
      </c>
      <c r="N206" s="1">
        <v>-1.811981201171875E-5</v>
      </c>
    </row>
    <row r="207" spans="1:14">
      <c r="A207" s="13">
        <v>43237.950880254626</v>
      </c>
      <c r="B207" s="1">
        <v>23846.521420000001</v>
      </c>
      <c r="C207" s="1">
        <v>600.00160000000005</v>
      </c>
      <c r="D207" s="1">
        <v>2</v>
      </c>
      <c r="E207" s="1">
        <v>4</v>
      </c>
      <c r="F207" s="1">
        <v>4.2000241279602051</v>
      </c>
      <c r="G207" s="1">
        <v>3.3292388916015625</v>
      </c>
      <c r="H207" s="1">
        <v>0.70166075229644775</v>
      </c>
      <c r="I207" s="1">
        <v>0</v>
      </c>
      <c r="J207" s="1">
        <v>2.9407103061676025</v>
      </c>
      <c r="K207" s="1">
        <v>0</v>
      </c>
      <c r="N207" s="1">
        <v>1.33514404296875E-5</v>
      </c>
    </row>
    <row r="208" spans="1:14">
      <c r="A208" s="13">
        <v>43237.951215699075</v>
      </c>
      <c r="B208" s="1">
        <v>23875.503819999998</v>
      </c>
      <c r="C208" s="1">
        <v>628.98400000000004</v>
      </c>
      <c r="D208" s="1">
        <v>2</v>
      </c>
      <c r="E208" s="1">
        <v>4</v>
      </c>
      <c r="F208" s="1">
        <v>4.2000060081481934</v>
      </c>
      <c r="G208" s="1">
        <v>3.2599906921386719</v>
      </c>
      <c r="H208" s="1">
        <v>0.72817635536193848</v>
      </c>
      <c r="I208" s="1">
        <v>0</v>
      </c>
      <c r="J208" s="1">
        <v>3.0520761013031006</v>
      </c>
      <c r="K208" s="1">
        <v>0</v>
      </c>
      <c r="N208" s="1">
        <v>8.3474609311585827E-5</v>
      </c>
    </row>
    <row r="209" spans="1:14">
      <c r="A209" s="13">
        <v>43237.952604706021</v>
      </c>
      <c r="B209" s="1">
        <v>23995.514920000001</v>
      </c>
      <c r="C209" s="1">
        <v>120.0029</v>
      </c>
      <c r="D209" s="1">
        <v>3</v>
      </c>
      <c r="E209" s="1">
        <v>4</v>
      </c>
      <c r="F209" s="1">
        <v>4.2426676750183105</v>
      </c>
      <c r="G209" s="1">
        <v>3.2604637145996094</v>
      </c>
      <c r="H209" s="1">
        <v>0.83656907081604004</v>
      </c>
      <c r="I209" s="1">
        <v>0</v>
      </c>
      <c r="J209" s="1">
        <v>3.5099360942840576</v>
      </c>
      <c r="K209" s="1">
        <v>0</v>
      </c>
      <c r="N209" s="1">
        <v>3.7384033203125E-4</v>
      </c>
    </row>
    <row r="210" spans="1:14">
      <c r="A210" s="13">
        <v>43237.95399359375</v>
      </c>
      <c r="B210" s="1">
        <v>24115.51482</v>
      </c>
      <c r="C210" s="1">
        <v>240.00280000000001</v>
      </c>
      <c r="D210" s="1">
        <v>3</v>
      </c>
      <c r="E210" s="1">
        <v>4</v>
      </c>
      <c r="F210" s="1">
        <v>4.2837328910827637</v>
      </c>
      <c r="G210" s="1">
        <v>3.2597999572753906</v>
      </c>
      <c r="H210" s="1">
        <v>0.94524478912353516</v>
      </c>
      <c r="I210" s="1">
        <v>0</v>
      </c>
      <c r="J210" s="1">
        <v>3.9731779098510742</v>
      </c>
      <c r="K210" s="1">
        <v>0</v>
      </c>
      <c r="N210" s="1">
        <v>3.9577484130859375E-4</v>
      </c>
    </row>
    <row r="211" spans="1:14">
      <c r="A211" s="13">
        <v>43237.955382469903</v>
      </c>
      <c r="B211" s="1">
        <v>24235.513720000003</v>
      </c>
      <c r="C211" s="1">
        <v>360.00170000000003</v>
      </c>
      <c r="D211" s="1">
        <v>3</v>
      </c>
      <c r="E211" s="1">
        <v>4</v>
      </c>
      <c r="F211" s="1">
        <v>4.3314070701599121</v>
      </c>
      <c r="G211" s="1">
        <v>3.2602272033691406</v>
      </c>
      <c r="H211" s="1">
        <v>1.0538884401321411</v>
      </c>
      <c r="I211" s="1">
        <v>0</v>
      </c>
      <c r="J211" s="1">
        <v>4.4411063194274902</v>
      </c>
      <c r="K211" s="1">
        <v>0</v>
      </c>
      <c r="N211" s="1">
        <v>4.8160552978515625E-4</v>
      </c>
    </row>
    <row r="212" spans="1:14">
      <c r="A212" s="13">
        <v>43237.956771356483</v>
      </c>
      <c r="B212" s="1">
        <v>24355.51352</v>
      </c>
      <c r="C212" s="1">
        <v>480.00150000000002</v>
      </c>
      <c r="D212" s="1">
        <v>3</v>
      </c>
      <c r="E212" s="1">
        <v>4</v>
      </c>
      <c r="F212" s="1">
        <v>4.3852992057800293</v>
      </c>
      <c r="G212" s="1">
        <v>3.2591800689697266</v>
      </c>
      <c r="H212" s="1">
        <v>1.1625981330871582</v>
      </c>
      <c r="I212" s="1">
        <v>0</v>
      </c>
      <c r="J212" s="1">
        <v>4.9148473739624023</v>
      </c>
      <c r="K212" s="1">
        <v>0</v>
      </c>
      <c r="N212" s="1">
        <v>4.3392181396484375E-4</v>
      </c>
    </row>
    <row r="213" spans="1:14">
      <c r="A213" s="13">
        <v>43237.958160245369</v>
      </c>
      <c r="B213" s="1">
        <v>24475.51352</v>
      </c>
      <c r="C213" s="1">
        <v>600.00149999999996</v>
      </c>
      <c r="D213" s="1">
        <v>3</v>
      </c>
      <c r="E213" s="1">
        <v>4</v>
      </c>
      <c r="F213" s="1">
        <v>4.3999953269958496</v>
      </c>
      <c r="G213" s="1">
        <v>3.0006632804870605</v>
      </c>
      <c r="H213" s="1">
        <v>1.2686153650283813</v>
      </c>
      <c r="I213" s="1">
        <v>0</v>
      </c>
      <c r="J213" s="1">
        <v>5.3811211585998535</v>
      </c>
      <c r="K213" s="1">
        <v>0</v>
      </c>
      <c r="N213" s="1">
        <v>-8.58306884765625E-6</v>
      </c>
    </row>
    <row r="214" spans="1:14">
      <c r="A214" s="13">
        <v>43237.95954912153</v>
      </c>
      <c r="B214" s="1">
        <v>24595.512420000003</v>
      </c>
      <c r="C214" s="1">
        <v>720.00040000000001</v>
      </c>
      <c r="D214" s="1">
        <v>3</v>
      </c>
      <c r="E214" s="1">
        <v>4</v>
      </c>
      <c r="F214" s="1">
        <v>4.4000277519226074</v>
      </c>
      <c r="G214" s="1">
        <v>2.5555803775787354</v>
      </c>
      <c r="H214" s="1">
        <v>1.3609203100204468</v>
      </c>
      <c r="I214" s="1">
        <v>0</v>
      </c>
      <c r="J214" s="1">
        <v>5.7872633934020996</v>
      </c>
      <c r="K214" s="1">
        <v>0</v>
      </c>
      <c r="N214" s="1">
        <v>-5.7220458984375E-6</v>
      </c>
    </row>
    <row r="215" spans="1:14">
      <c r="A215" s="13">
        <v>43237.960938013886</v>
      </c>
      <c r="B215" s="1">
        <v>24715.512720000002</v>
      </c>
      <c r="C215" s="1">
        <v>840.00070000000005</v>
      </c>
      <c r="D215" s="1">
        <v>3</v>
      </c>
      <c r="E215" s="1">
        <v>4</v>
      </c>
      <c r="F215" s="1">
        <v>4.400022029876709</v>
      </c>
      <c r="G215" s="1">
        <v>2.1606316566467285</v>
      </c>
      <c r="H215" s="1">
        <v>1.4393290281295776</v>
      </c>
      <c r="I215" s="1">
        <v>0</v>
      </c>
      <c r="J215" s="1">
        <v>6.1322627067565918</v>
      </c>
      <c r="K215" s="1">
        <v>0</v>
      </c>
      <c r="N215" s="1">
        <v>4.9591064453125E-5</v>
      </c>
    </row>
    <row r="216" spans="1:14">
      <c r="A216" s="13">
        <v>43237.962326928238</v>
      </c>
      <c r="B216" s="1">
        <v>24835.514920000001</v>
      </c>
      <c r="C216" s="1">
        <v>960.00289999999995</v>
      </c>
      <c r="D216" s="1">
        <v>3</v>
      </c>
      <c r="E216" s="1">
        <v>4</v>
      </c>
      <c r="F216" s="1">
        <v>4.3999695777893066</v>
      </c>
      <c r="G216" s="1">
        <v>1.8579952716827393</v>
      </c>
      <c r="H216" s="1">
        <v>1.5061428546905518</v>
      </c>
      <c r="I216" s="1">
        <v>0</v>
      </c>
      <c r="J216" s="1">
        <v>6.426243782043457</v>
      </c>
      <c r="K216" s="1">
        <v>0</v>
      </c>
      <c r="N216" s="1">
        <v>3.528594970703125E-5</v>
      </c>
    </row>
    <row r="217" spans="1:14">
      <c r="A217" s="13">
        <v>43237.963715802085</v>
      </c>
      <c r="B217" s="1">
        <v>24955.513620000002</v>
      </c>
      <c r="C217" s="1">
        <v>1080.0016000000001</v>
      </c>
      <c r="D217" s="1">
        <v>3</v>
      </c>
      <c r="E217" s="1">
        <v>4</v>
      </c>
      <c r="F217" s="1">
        <v>4.3999943733215332</v>
      </c>
      <c r="G217" s="1">
        <v>1.5927237272262573</v>
      </c>
      <c r="H217" s="1">
        <v>1.5633835792541504</v>
      </c>
      <c r="I217" s="1">
        <v>0</v>
      </c>
      <c r="J217" s="1">
        <v>6.678102970123291</v>
      </c>
      <c r="K217" s="1">
        <v>0</v>
      </c>
      <c r="N217" s="1">
        <v>1.811981201171875E-5</v>
      </c>
    </row>
    <row r="218" spans="1:14">
      <c r="A218" s="13">
        <v>43237.965104692128</v>
      </c>
      <c r="B218" s="1">
        <v>25075.513720000003</v>
      </c>
      <c r="C218" s="1">
        <v>1200.0017</v>
      </c>
      <c r="D218" s="1">
        <v>3</v>
      </c>
      <c r="E218" s="1">
        <v>4</v>
      </c>
      <c r="F218" s="1">
        <v>4.3999934196472168</v>
      </c>
      <c r="G218" s="1">
        <v>1.3762422800064087</v>
      </c>
      <c r="H218" s="1">
        <v>1.6128050088882446</v>
      </c>
      <c r="I218" s="1">
        <v>0</v>
      </c>
      <c r="J218" s="1">
        <v>6.8955578804016113</v>
      </c>
      <c r="K218" s="1">
        <v>0</v>
      </c>
      <c r="N218" s="1">
        <v>-1.811981201171875E-5</v>
      </c>
    </row>
    <row r="219" spans="1:14">
      <c r="A219" s="13">
        <v>43237.966493586806</v>
      </c>
      <c r="B219" s="1">
        <v>25195.514220000001</v>
      </c>
      <c r="C219" s="1">
        <v>1320.0021999999999</v>
      </c>
      <c r="D219" s="1">
        <v>3</v>
      </c>
      <c r="E219" s="1">
        <v>4</v>
      </c>
      <c r="F219" s="1">
        <v>4.3999857902526855</v>
      </c>
      <c r="G219" s="1">
        <v>1.2048977613449097</v>
      </c>
      <c r="H219" s="1">
        <v>1.6553889513015747</v>
      </c>
      <c r="I219" s="1">
        <v>0</v>
      </c>
      <c r="J219" s="1">
        <v>7.0829272270202637</v>
      </c>
      <c r="K219" s="1">
        <v>0</v>
      </c>
      <c r="N219" s="1">
        <v>-2.86102294921875E-6</v>
      </c>
    </row>
    <row r="220" spans="1:14">
      <c r="A220" s="13">
        <v>43237.967882454861</v>
      </c>
      <c r="B220" s="1">
        <v>25315.512420000003</v>
      </c>
      <c r="C220" s="1">
        <v>1440.0003999999999</v>
      </c>
      <c r="D220" s="1">
        <v>3</v>
      </c>
      <c r="E220" s="1">
        <v>4</v>
      </c>
      <c r="F220" s="1">
        <v>4.399986743927002</v>
      </c>
      <c r="G220" s="1">
        <v>1.0540115833282471</v>
      </c>
      <c r="H220" s="1">
        <v>1.6928516626358032</v>
      </c>
      <c r="I220" s="1">
        <v>0</v>
      </c>
      <c r="J220" s="1">
        <v>7.2477631568908691</v>
      </c>
      <c r="K220" s="1">
        <v>0</v>
      </c>
      <c r="N220" s="1">
        <v>0</v>
      </c>
    </row>
    <row r="221" spans="1:14">
      <c r="A221" s="13">
        <v>43237.969271347218</v>
      </c>
      <c r="B221" s="1">
        <v>25435.512720000002</v>
      </c>
      <c r="C221" s="1">
        <v>1560.0007000000001</v>
      </c>
      <c r="D221" s="1">
        <v>3</v>
      </c>
      <c r="E221" s="1">
        <v>4</v>
      </c>
      <c r="F221" s="1">
        <v>4.4000020027160645</v>
      </c>
      <c r="G221" s="1">
        <v>0.93678218126296997</v>
      </c>
      <c r="H221" s="1">
        <v>1.7259587049484253</v>
      </c>
      <c r="I221" s="1">
        <v>0</v>
      </c>
      <c r="J221" s="1">
        <v>7.3934340476989746</v>
      </c>
      <c r="K221" s="1">
        <v>0</v>
      </c>
      <c r="N221" s="1">
        <v>-2.956390380859375E-5</v>
      </c>
    </row>
    <row r="222" spans="1:14">
      <c r="A222" s="13">
        <v>43237.970660241896</v>
      </c>
      <c r="B222" s="1">
        <v>25555.513220000001</v>
      </c>
      <c r="C222" s="1">
        <v>1680.0011999999999</v>
      </c>
      <c r="D222" s="1">
        <v>3</v>
      </c>
      <c r="E222" s="1">
        <v>4</v>
      </c>
      <c r="F222" s="1">
        <v>4.4000020027160645</v>
      </c>
      <c r="G222" s="1">
        <v>0.83929997682571411</v>
      </c>
      <c r="H222" s="1">
        <v>1.7555351257324219</v>
      </c>
      <c r="I222" s="1">
        <v>0</v>
      </c>
      <c r="J222" s="1">
        <v>7.5235705375671387</v>
      </c>
      <c r="K222" s="1">
        <v>0</v>
      </c>
      <c r="N222" s="1">
        <v>-2.47955322265625E-5</v>
      </c>
    </row>
    <row r="223" spans="1:14">
      <c r="A223" s="13">
        <v>43237.972049152777</v>
      </c>
      <c r="B223" s="1">
        <v>25675.51512</v>
      </c>
      <c r="C223" s="1">
        <v>1800.0030999999999</v>
      </c>
      <c r="D223" s="1">
        <v>3</v>
      </c>
      <c r="E223" s="1">
        <v>4</v>
      </c>
      <c r="F223" s="1">
        <v>4.3999829292297363</v>
      </c>
      <c r="G223" s="1">
        <v>0.75563520193099976</v>
      </c>
      <c r="H223" s="1">
        <v>1.7820479869842529</v>
      </c>
      <c r="I223" s="1">
        <v>0</v>
      </c>
      <c r="J223" s="1">
        <v>7.6402273178100586</v>
      </c>
      <c r="K223" s="1">
        <v>0</v>
      </c>
      <c r="N223" s="1">
        <v>-1.811981201171875E-5</v>
      </c>
    </row>
    <row r="224" spans="1:14">
      <c r="A224" s="13">
        <v>43237.973438005785</v>
      </c>
      <c r="B224" s="1">
        <v>25795.512020000002</v>
      </c>
      <c r="C224" s="1">
        <v>1920</v>
      </c>
      <c r="D224" s="1">
        <v>3</v>
      </c>
      <c r="E224" s="1">
        <v>4</v>
      </c>
      <c r="F224" s="1">
        <v>4.3999896049499512</v>
      </c>
      <c r="G224" s="1">
        <v>0.68860816955566406</v>
      </c>
      <c r="H224" s="1">
        <v>1.8060749769210815</v>
      </c>
      <c r="I224" s="1">
        <v>0</v>
      </c>
      <c r="J224" s="1">
        <v>7.745945930480957</v>
      </c>
      <c r="K224" s="1">
        <v>0</v>
      </c>
      <c r="N224" s="1">
        <v>-5.91278076171875E-5</v>
      </c>
    </row>
    <row r="225" spans="1:14">
      <c r="A225" s="13">
        <v>43237.974272053238</v>
      </c>
      <c r="B225" s="1">
        <v>25867.57372</v>
      </c>
      <c r="C225" s="1">
        <v>1992.0617</v>
      </c>
      <c r="D225" s="1">
        <v>3</v>
      </c>
      <c r="E225" s="1">
        <v>4</v>
      </c>
      <c r="F225" s="1">
        <v>4.4000039100646973</v>
      </c>
      <c r="G225" s="1">
        <v>0.65199851989746094</v>
      </c>
      <c r="H225" s="1">
        <v>1.8194928169250488</v>
      </c>
      <c r="I225" s="1">
        <v>0</v>
      </c>
      <c r="J225" s="1">
        <v>7.8049845695495605</v>
      </c>
      <c r="K225" s="1">
        <v>0</v>
      </c>
      <c r="N225" s="1">
        <v>-7.8087919106965137E-5</v>
      </c>
    </row>
    <row r="226" spans="1:14">
      <c r="A226" s="13">
        <v>43237.975661447912</v>
      </c>
      <c r="B226" s="1">
        <v>25987.617856000001</v>
      </c>
      <c r="C226" s="1">
        <v>120.0021</v>
      </c>
      <c r="D226" s="1">
        <v>4</v>
      </c>
      <c r="E226" s="1">
        <v>4</v>
      </c>
      <c r="F226" s="1">
        <v>4.3147225379943848</v>
      </c>
      <c r="G226" s="1">
        <v>0</v>
      </c>
      <c r="H226" s="1">
        <v>1.8194928169250488</v>
      </c>
      <c r="I226" s="1">
        <v>0</v>
      </c>
      <c r="J226" s="1">
        <v>7.8049845695495605</v>
      </c>
      <c r="K226" s="1">
        <v>0</v>
      </c>
      <c r="N226" s="1">
        <v>-1.0967254638671875E-4</v>
      </c>
    </row>
    <row r="227" spans="1:14">
      <c r="A227" s="13">
        <v>43237.977050319445</v>
      </c>
      <c r="B227" s="1">
        <v>26107.616356000002</v>
      </c>
      <c r="C227" s="1">
        <v>240.00059999999999</v>
      </c>
      <c r="D227" s="1">
        <v>4</v>
      </c>
      <c r="E227" s="1">
        <v>4</v>
      </c>
      <c r="F227" s="1">
        <v>4.303037166595459</v>
      </c>
      <c r="G227" s="1">
        <v>0</v>
      </c>
      <c r="H227" s="1">
        <v>1.8194928169250488</v>
      </c>
      <c r="I227" s="1">
        <v>0</v>
      </c>
      <c r="J227" s="1">
        <v>7.8049845695495605</v>
      </c>
      <c r="K227" s="1">
        <v>0</v>
      </c>
      <c r="N227" s="1">
        <v>-8.96453857421875E-5</v>
      </c>
    </row>
    <row r="228" spans="1:14">
      <c r="A228" s="13">
        <v>43237.977744778931</v>
      </c>
      <c r="B228" s="1">
        <v>26167.617656000002</v>
      </c>
      <c r="C228" s="1">
        <v>300.00189999999998</v>
      </c>
      <c r="D228" s="1">
        <v>4</v>
      </c>
      <c r="E228" s="1">
        <v>4</v>
      </c>
      <c r="F228" s="1">
        <v>4.2983078956604004</v>
      </c>
      <c r="G228" s="1">
        <v>0</v>
      </c>
      <c r="H228" s="1">
        <v>1.8194928169250488</v>
      </c>
      <c r="I228" s="1">
        <v>0</v>
      </c>
      <c r="J228" s="1">
        <v>7.8049845695495605</v>
      </c>
      <c r="K228" s="1">
        <v>0</v>
      </c>
      <c r="N228" s="1">
        <v>-3.0571913458212949E-4</v>
      </c>
    </row>
    <row r="229" spans="1:14">
      <c r="A229" s="13">
        <v>43237.979134589121</v>
      </c>
      <c r="B229" s="1">
        <v>26287.694564000001</v>
      </c>
      <c r="C229" s="1">
        <v>120.00360000000001</v>
      </c>
      <c r="D229" s="1">
        <v>5</v>
      </c>
      <c r="E229" s="1">
        <v>4</v>
      </c>
      <c r="F229" s="1">
        <v>3.867459774017334</v>
      </c>
      <c r="G229" s="1">
        <v>-3.2604227066040039</v>
      </c>
      <c r="H229" s="1">
        <v>1.8194928169250488</v>
      </c>
      <c r="I229" s="1">
        <v>0.108672149479389</v>
      </c>
      <c r="J229" s="1">
        <v>7.8049845695495605</v>
      </c>
      <c r="K229" s="1">
        <v>0.42654797434806802</v>
      </c>
      <c r="N229" s="1">
        <v>-7.381439208984375E-4</v>
      </c>
    </row>
    <row r="230" spans="1:14">
      <c r="A230" s="13">
        <v>43237.980523453705</v>
      </c>
      <c r="B230" s="1">
        <v>26407.692464</v>
      </c>
      <c r="C230" s="1">
        <v>240.00149999999999</v>
      </c>
      <c r="D230" s="1">
        <v>5</v>
      </c>
      <c r="E230" s="1">
        <v>4</v>
      </c>
      <c r="F230" s="1">
        <v>3.7901129722595215</v>
      </c>
      <c r="G230" s="1">
        <v>-3.2581748962402344</v>
      </c>
      <c r="H230" s="1">
        <v>1.8194928169250488</v>
      </c>
      <c r="I230" s="1">
        <v>0.21725928783416701</v>
      </c>
      <c r="J230" s="1">
        <v>7.8049845695495605</v>
      </c>
      <c r="K230" s="1">
        <v>0.84218072891235396</v>
      </c>
      <c r="N230" s="1">
        <v>-5.5599212646484375E-4</v>
      </c>
    </row>
    <row r="231" spans="1:14">
      <c r="A231" s="13">
        <v>43237.981912351854</v>
      </c>
      <c r="B231" s="1">
        <v>26527.693264000001</v>
      </c>
      <c r="C231" s="1">
        <v>360.00229999999999</v>
      </c>
      <c r="D231" s="1">
        <v>5</v>
      </c>
      <c r="E231" s="1">
        <v>4</v>
      </c>
      <c r="F231" s="1">
        <v>3.7239375114440918</v>
      </c>
      <c r="G231" s="1">
        <v>-3.260650634765625</v>
      </c>
      <c r="H231" s="1">
        <v>1.8194928169250488</v>
      </c>
      <c r="I231" s="1">
        <v>0.325985878705978</v>
      </c>
      <c r="J231" s="1">
        <v>7.8049845695495605</v>
      </c>
      <c r="K231" s="1">
        <v>1.2505804300308201</v>
      </c>
      <c r="N231" s="1">
        <v>-5.4168701171875E-4</v>
      </c>
    </row>
    <row r="232" spans="1:14">
      <c r="A232" s="13">
        <v>43237.983301247681</v>
      </c>
      <c r="B232" s="1">
        <v>26647.693864000001</v>
      </c>
      <c r="C232" s="1">
        <v>480.00290000000001</v>
      </c>
      <c r="D232" s="1">
        <v>5</v>
      </c>
      <c r="E232" s="1">
        <v>4</v>
      </c>
      <c r="F232" s="1">
        <v>3.666771411895752</v>
      </c>
      <c r="G232" s="1">
        <v>-3.2595310211181641</v>
      </c>
      <c r="H232" s="1">
        <v>1.8194928169250488</v>
      </c>
      <c r="I232" s="1">
        <v>0.43466538190841703</v>
      </c>
      <c r="J232" s="1">
        <v>7.8049845695495605</v>
      </c>
      <c r="K232" s="1">
        <v>1.65211021900177</v>
      </c>
      <c r="N232" s="1">
        <v>-4.2629241943359375E-4</v>
      </c>
    </row>
    <row r="233" spans="1:14">
      <c r="A233" s="13">
        <v>43237.984690120371</v>
      </c>
      <c r="B233" s="1">
        <v>26767.692464</v>
      </c>
      <c r="C233" s="1">
        <v>600.00149999999996</v>
      </c>
      <c r="D233" s="1">
        <v>5</v>
      </c>
      <c r="E233" s="1">
        <v>4</v>
      </c>
      <c r="F233" s="1">
        <v>3.6175932884216309</v>
      </c>
      <c r="G233" s="1">
        <v>-3.2601661682128906</v>
      </c>
      <c r="H233" s="1">
        <v>1.8194928169250488</v>
      </c>
      <c r="I233" s="1">
        <v>0.54334509372711204</v>
      </c>
      <c r="J233" s="1">
        <v>7.8049845695495605</v>
      </c>
      <c r="K233" s="1">
        <v>2.0478732585907</v>
      </c>
      <c r="N233" s="1">
        <v>-3.6907196044921875E-4</v>
      </c>
    </row>
    <row r="234" spans="1:14">
      <c r="A234" s="13">
        <v>43237.986079003473</v>
      </c>
      <c r="B234" s="1">
        <v>26887.691964000001</v>
      </c>
      <c r="C234" s="1">
        <v>720.00099999999998</v>
      </c>
      <c r="D234" s="1">
        <v>5</v>
      </c>
      <c r="E234" s="1">
        <v>4</v>
      </c>
      <c r="F234" s="1">
        <v>3.5760102272033691</v>
      </c>
      <c r="G234" s="1">
        <v>-3.2593860626220703</v>
      </c>
      <c r="H234" s="1">
        <v>1.8194928169250488</v>
      </c>
      <c r="I234" s="1">
        <v>0.65196323394775402</v>
      </c>
      <c r="J234" s="1">
        <v>7.8049845695495605</v>
      </c>
      <c r="K234" s="1">
        <v>2.4384863376617401</v>
      </c>
      <c r="N234" s="1">
        <v>-2.3937225341796875E-4</v>
      </c>
    </row>
    <row r="235" spans="1:14">
      <c r="A235" s="13">
        <v>43237.987467883104</v>
      </c>
      <c r="B235" s="1">
        <v>27007.691164</v>
      </c>
      <c r="C235" s="1">
        <v>840.00019999999995</v>
      </c>
      <c r="D235" s="1">
        <v>5</v>
      </c>
      <c r="E235" s="1">
        <v>4</v>
      </c>
      <c r="F235" s="1">
        <v>3.5411276817321777</v>
      </c>
      <c r="G235" s="1">
        <v>-3.2593955993652344</v>
      </c>
      <c r="H235" s="1">
        <v>1.8194928169250488</v>
      </c>
      <c r="I235" s="1">
        <v>0.76063030958175704</v>
      </c>
      <c r="J235" s="1">
        <v>7.8049845695495605</v>
      </c>
      <c r="K235" s="1">
        <v>2.8251278400421098</v>
      </c>
      <c r="N235" s="1">
        <v>-2.9754638671875E-4</v>
      </c>
    </row>
    <row r="236" spans="1:14">
      <c r="A236" s="13">
        <v>43237.988856778931</v>
      </c>
      <c r="B236" s="1">
        <v>27127.691763999999</v>
      </c>
      <c r="C236" s="1">
        <v>960.00080000000003</v>
      </c>
      <c r="D236" s="1">
        <v>5</v>
      </c>
      <c r="E236" s="1">
        <v>4</v>
      </c>
      <c r="F236" s="1">
        <v>3.5122246742248535</v>
      </c>
      <c r="G236" s="1">
        <v>-3.2598705291748047</v>
      </c>
      <c r="H236" s="1">
        <v>1.8194928169250488</v>
      </c>
      <c r="I236" s="1">
        <v>0.86931896209716797</v>
      </c>
      <c r="J236" s="1">
        <v>7.8049845695495605</v>
      </c>
      <c r="K236" s="1">
        <v>3.20838594436646</v>
      </c>
      <c r="N236" s="1">
        <v>-2.1457672119140625E-4</v>
      </c>
    </row>
    <row r="237" spans="1:14">
      <c r="A237" s="13">
        <v>43237.990245675923</v>
      </c>
      <c r="B237" s="1">
        <v>27247.692464</v>
      </c>
      <c r="C237" s="1">
        <v>1080.0015000000001</v>
      </c>
      <c r="D237" s="1">
        <v>5</v>
      </c>
      <c r="E237" s="1">
        <v>4</v>
      </c>
      <c r="F237" s="1">
        <v>3.4879822731018066</v>
      </c>
      <c r="G237" s="1">
        <v>-3.2604598999023438</v>
      </c>
      <c r="H237" s="1">
        <v>1.8194928169250488</v>
      </c>
      <c r="I237" s="1">
        <v>0.97797411680221602</v>
      </c>
      <c r="J237" s="1">
        <v>7.8049845695495605</v>
      </c>
      <c r="K237" s="1">
        <v>3.58865165710449</v>
      </c>
      <c r="N237" s="1">
        <v>-2.193450927734375E-4</v>
      </c>
    </row>
    <row r="238" spans="1:14">
      <c r="A238" s="13">
        <v>43237.991634570601</v>
      </c>
      <c r="B238" s="1">
        <v>27367.692964000002</v>
      </c>
      <c r="C238" s="1">
        <v>1200.002</v>
      </c>
      <c r="D238" s="1">
        <v>5</v>
      </c>
      <c r="E238" s="1">
        <v>4</v>
      </c>
      <c r="F238" s="1">
        <v>3.4667859077453613</v>
      </c>
      <c r="G238" s="1">
        <v>-3.2593088150024414</v>
      </c>
      <c r="H238" s="1">
        <v>1.8194928169250488</v>
      </c>
      <c r="I238" s="1">
        <v>1.0866742134094201</v>
      </c>
      <c r="J238" s="1">
        <v>7.8049845695495605</v>
      </c>
      <c r="K238" s="1">
        <v>3.96662473678589</v>
      </c>
      <c r="N238" s="1">
        <v>-1.8692024707740149E-4</v>
      </c>
    </row>
    <row r="239" spans="1:14">
      <c r="A239" s="13">
        <v>43237.99302347222</v>
      </c>
      <c r="B239" s="1">
        <v>27487.694063999999</v>
      </c>
      <c r="C239" s="1">
        <v>1320.0030999999999</v>
      </c>
      <c r="D239" s="1">
        <v>5</v>
      </c>
      <c r="E239" s="1">
        <v>4</v>
      </c>
      <c r="F239" s="1">
        <v>3.4464449882507324</v>
      </c>
      <c r="G239" s="1">
        <v>-3.2598409652709961</v>
      </c>
      <c r="H239" s="1">
        <v>1.8194928169250488</v>
      </c>
      <c r="I239" s="1">
        <v>1.19532883167267</v>
      </c>
      <c r="J239" s="1">
        <v>7.8049845695495605</v>
      </c>
      <c r="K239" s="1">
        <v>4.3422069549560502</v>
      </c>
      <c r="N239" s="1">
        <v>-1.544952392578125E-4</v>
      </c>
    </row>
    <row r="240" spans="1:14">
      <c r="A240" s="13">
        <v>43237.994412357635</v>
      </c>
      <c r="B240" s="1">
        <v>27607.693764</v>
      </c>
      <c r="C240" s="1">
        <v>1440.0028</v>
      </c>
      <c r="D240" s="1">
        <v>5</v>
      </c>
      <c r="E240" s="1">
        <v>4</v>
      </c>
      <c r="F240" s="1">
        <v>3.4235854148864746</v>
      </c>
      <c r="G240" s="1">
        <v>-3.2598457336425781</v>
      </c>
      <c r="H240" s="1">
        <v>1.8194928169250488</v>
      </c>
      <c r="I240" s="1">
        <v>1.30392646789551</v>
      </c>
      <c r="J240" s="1">
        <v>7.8049845695495605</v>
      </c>
      <c r="K240" s="1">
        <v>4.7152819633483896</v>
      </c>
      <c r="N240" s="1">
        <v>-2.574920654296875E-4</v>
      </c>
    </row>
    <row r="241" spans="1:14">
      <c r="A241" s="13">
        <v>43237.995801249999</v>
      </c>
      <c r="B241" s="1">
        <v>27727.694063999999</v>
      </c>
      <c r="C241" s="1">
        <v>1560.0030999999999</v>
      </c>
      <c r="D241" s="1">
        <v>5</v>
      </c>
      <c r="E241" s="1">
        <v>4</v>
      </c>
      <c r="F241" s="1">
        <v>3.3928446769714355</v>
      </c>
      <c r="G241" s="1">
        <v>-3.2585849761962891</v>
      </c>
      <c r="H241" s="1">
        <v>1.8194928169250488</v>
      </c>
      <c r="I241" s="1">
        <v>1.41264271736145</v>
      </c>
      <c r="J241" s="1">
        <v>7.8049845695495605</v>
      </c>
      <c r="K241" s="1">
        <v>5.0859227180481001</v>
      </c>
      <c r="N241" s="1">
        <v>-3.299713134765625E-4</v>
      </c>
    </row>
    <row r="242" spans="1:14">
      <c r="A242" s="13">
        <v>43237.997190115741</v>
      </c>
      <c r="B242" s="1">
        <v>27847.692064000003</v>
      </c>
      <c r="C242" s="1">
        <v>1680.0011</v>
      </c>
      <c r="D242" s="1">
        <v>5</v>
      </c>
      <c r="E242" s="1">
        <v>4</v>
      </c>
      <c r="F242" s="1">
        <v>3.3449854850769043</v>
      </c>
      <c r="G242" s="1">
        <v>-3.2600994110107422</v>
      </c>
      <c r="H242" s="1">
        <v>1.8194928169250488</v>
      </c>
      <c r="I242" s="1">
        <v>1.5213434696197501</v>
      </c>
      <c r="J242" s="1">
        <v>7.8049845695495605</v>
      </c>
      <c r="K242" s="1">
        <v>5.4523382186889604</v>
      </c>
      <c r="N242" s="1">
        <v>-4.825592041015625E-4</v>
      </c>
    </row>
    <row r="243" spans="1:14">
      <c r="A243" s="13">
        <v>43237.998578994215</v>
      </c>
      <c r="B243" s="1">
        <v>27967.691164</v>
      </c>
      <c r="C243" s="1">
        <v>1800.0001999999999</v>
      </c>
      <c r="D243" s="1">
        <v>5</v>
      </c>
      <c r="E243" s="1">
        <v>4</v>
      </c>
      <c r="F243" s="1">
        <v>3.2553219795227051</v>
      </c>
      <c r="G243" s="1">
        <v>-3.2597208023071289</v>
      </c>
      <c r="H243" s="1">
        <v>1.8194928169250488</v>
      </c>
      <c r="I243" s="1">
        <v>1.62999427318573</v>
      </c>
      <c r="J243" s="1">
        <v>7.8049845695495605</v>
      </c>
      <c r="K243" s="1">
        <v>5.8115310668945304</v>
      </c>
      <c r="N243" s="1">
        <v>-1.1138916015625E-3</v>
      </c>
    </row>
    <row r="244" spans="1:14">
      <c r="A244" s="13">
        <v>43237.999967885415</v>
      </c>
      <c r="B244" s="1">
        <v>28087.691364000002</v>
      </c>
      <c r="C244" s="1">
        <v>1920.0003999999999</v>
      </c>
      <c r="D244" s="1">
        <v>5</v>
      </c>
      <c r="E244" s="1">
        <v>4</v>
      </c>
      <c r="F244" s="1">
        <v>3.0269007682800293</v>
      </c>
      <c r="G244" s="1">
        <v>-3.259791374206543</v>
      </c>
      <c r="H244" s="1">
        <v>1.8194928169250488</v>
      </c>
      <c r="I244" s="1">
        <v>1.73865222930908</v>
      </c>
      <c r="J244" s="1">
        <v>7.8049845695495605</v>
      </c>
      <c r="K244" s="1">
        <v>6.1547741889953604</v>
      </c>
      <c r="N244" s="1">
        <v>-2.7780532836914063E-3</v>
      </c>
    </row>
    <row r="245" spans="1:14">
      <c r="A245" s="13">
        <v>43238.000074539348</v>
      </c>
      <c r="B245" s="1">
        <v>28096.906264000001</v>
      </c>
      <c r="C245" s="1">
        <v>1929.2153000000001</v>
      </c>
      <c r="D245" s="1">
        <v>5</v>
      </c>
      <c r="E245" s="1">
        <v>4</v>
      </c>
      <c r="F245" s="1">
        <v>2.9999899864196777</v>
      </c>
      <c r="G245" s="1">
        <v>-3.2599201202392578</v>
      </c>
      <c r="H245" s="1">
        <v>1.8194928169250488</v>
      </c>
      <c r="I245" s="1">
        <v>1.74690854549408</v>
      </c>
      <c r="J245" s="1">
        <v>7.8049845695495605</v>
      </c>
      <c r="K245" s="1">
        <v>6.1796550750732404</v>
      </c>
      <c r="N245" s="1">
        <v>-2.5594317879289261E-3</v>
      </c>
    </row>
    <row r="246" spans="1:14">
      <c r="A246" s="13">
        <v>43238.001465052082</v>
      </c>
      <c r="B246" s="1">
        <v>28217.047027999997</v>
      </c>
      <c r="C246" s="1">
        <v>120.001</v>
      </c>
      <c r="D246" s="1">
        <v>6</v>
      </c>
      <c r="E246" s="1">
        <v>4</v>
      </c>
      <c r="F246" s="1">
        <v>3.6608500480651855</v>
      </c>
      <c r="G246" s="1">
        <v>0</v>
      </c>
      <c r="H246" s="1">
        <v>1.8194928169250488</v>
      </c>
      <c r="I246" s="1">
        <v>1.74690878391266</v>
      </c>
      <c r="J246" s="1">
        <v>7.8049845695495605</v>
      </c>
      <c r="K246" s="1">
        <v>6.1796555519104004</v>
      </c>
      <c r="N246" s="1">
        <v>2.9087066650390625E-4</v>
      </c>
    </row>
    <row r="247" spans="1:14">
      <c r="A247" s="13">
        <v>43238.002853942126</v>
      </c>
      <c r="B247" s="1">
        <v>28337.047127999998</v>
      </c>
      <c r="C247" s="1">
        <v>240.00110000000001</v>
      </c>
      <c r="D247" s="1">
        <v>6</v>
      </c>
      <c r="E247" s="1">
        <v>4</v>
      </c>
      <c r="F247" s="1">
        <v>3.6824641227722168</v>
      </c>
      <c r="G247" s="1">
        <v>0</v>
      </c>
      <c r="H247" s="1">
        <v>1.8194928169250488</v>
      </c>
      <c r="I247" s="1">
        <v>1.74690878391266</v>
      </c>
      <c r="J247" s="1">
        <v>7.8049845695495605</v>
      </c>
      <c r="K247" s="1">
        <v>6.1796555519104004</v>
      </c>
      <c r="N247" s="1">
        <v>1.52587890625E-4</v>
      </c>
    </row>
    <row r="248" spans="1:14">
      <c r="A248" s="13">
        <v>43238.003548393521</v>
      </c>
      <c r="B248" s="1">
        <v>28397.047727999998</v>
      </c>
      <c r="C248" s="1">
        <v>300.00170000000003</v>
      </c>
      <c r="D248" s="1">
        <v>6</v>
      </c>
      <c r="E248" s="1">
        <v>4</v>
      </c>
      <c r="F248" s="1">
        <v>3.6876997947692871</v>
      </c>
      <c r="G248" s="1">
        <v>0</v>
      </c>
      <c r="H248" s="1">
        <v>1.8194928169250488</v>
      </c>
      <c r="I248" s="1">
        <v>1.74690878391266</v>
      </c>
      <c r="J248" s="1">
        <v>7.8049845695495605</v>
      </c>
      <c r="K248" s="1">
        <v>6.1796555519104004</v>
      </c>
      <c r="N248" s="1">
        <v>9.6031272604255266E-5</v>
      </c>
    </row>
    <row r="249" spans="1:14">
      <c r="A249" s="13">
        <v>43238.004938329861</v>
      </c>
      <c r="B249" s="1">
        <v>28517.137171999999</v>
      </c>
      <c r="C249" s="1">
        <v>120.0018</v>
      </c>
      <c r="D249" s="1">
        <v>2</v>
      </c>
      <c r="E249" s="1">
        <v>5</v>
      </c>
      <c r="F249" s="1">
        <v>4.1999936103820801</v>
      </c>
      <c r="G249" s="1">
        <v>4.7922730445861816</v>
      </c>
      <c r="H249" s="1">
        <v>0.16218064725399017</v>
      </c>
      <c r="I249" s="1">
        <v>0</v>
      </c>
      <c r="J249" s="1">
        <v>0.67604303359985352</v>
      </c>
      <c r="K249" s="1">
        <v>0</v>
      </c>
      <c r="N249" s="1">
        <v>-1.71661376953125E-5</v>
      </c>
    </row>
    <row r="250" spans="1:14">
      <c r="A250" s="13">
        <v>43238.006327239586</v>
      </c>
      <c r="B250" s="1">
        <v>28637.138972000001</v>
      </c>
      <c r="C250" s="1">
        <v>240.00360000000001</v>
      </c>
      <c r="D250" s="1">
        <v>2</v>
      </c>
      <c r="E250" s="1">
        <v>5</v>
      </c>
      <c r="F250" s="1">
        <v>4.200005054473877</v>
      </c>
      <c r="G250" s="1">
        <v>4.314882755279541</v>
      </c>
      <c r="H250" s="1">
        <v>0.31377139687538147</v>
      </c>
      <c r="I250" s="1">
        <v>0</v>
      </c>
      <c r="J250" s="1">
        <v>1.3127256631851196</v>
      </c>
      <c r="K250" s="1">
        <v>0</v>
      </c>
      <c r="N250" s="1">
        <v>-9.5367431640625E-6</v>
      </c>
    </row>
    <row r="251" spans="1:14">
      <c r="A251" s="13">
        <v>43238.007716133099</v>
      </c>
      <c r="B251" s="1">
        <v>28757.139371999998</v>
      </c>
      <c r="C251" s="1">
        <v>360.00400000000002</v>
      </c>
      <c r="D251" s="1">
        <v>2</v>
      </c>
      <c r="E251" s="1">
        <v>5</v>
      </c>
      <c r="F251" s="1">
        <v>4.200019359588623</v>
      </c>
      <c r="G251" s="1">
        <v>3.943922758102417</v>
      </c>
      <c r="H251" s="1">
        <v>0.45140776038169861</v>
      </c>
      <c r="I251" s="1">
        <v>0</v>
      </c>
      <c r="J251" s="1">
        <v>1.8907995223999023</v>
      </c>
      <c r="K251" s="1">
        <v>0</v>
      </c>
      <c r="N251" s="1">
        <v>-1.049041748046875E-5</v>
      </c>
    </row>
    <row r="252" spans="1:14">
      <c r="A252" s="13">
        <v>43238.009104996527</v>
      </c>
      <c r="B252" s="1">
        <v>28877.137171999999</v>
      </c>
      <c r="C252" s="1">
        <v>480.0018</v>
      </c>
      <c r="D252" s="1">
        <v>2</v>
      </c>
      <c r="E252" s="1">
        <v>5</v>
      </c>
      <c r="F252" s="1">
        <v>4.1999926567077637</v>
      </c>
      <c r="G252" s="1">
        <v>3.5999042987823486</v>
      </c>
      <c r="H252" s="1">
        <v>0.57694101333618164</v>
      </c>
      <c r="I252" s="1">
        <v>0</v>
      </c>
      <c r="J252" s="1">
        <v>2.4180400371551514</v>
      </c>
      <c r="K252" s="1">
        <v>0</v>
      </c>
      <c r="N252" s="1">
        <v>1.049041748046875E-5</v>
      </c>
    </row>
    <row r="253" spans="1:14">
      <c r="A253" s="13">
        <v>43238.01047751736</v>
      </c>
      <c r="B253" s="1">
        <v>28995.722972</v>
      </c>
      <c r="C253" s="1">
        <v>598.58759999999995</v>
      </c>
      <c r="D253" s="1">
        <v>2</v>
      </c>
      <c r="E253" s="1">
        <v>5</v>
      </c>
      <c r="F253" s="1">
        <v>4.2000203132629395</v>
      </c>
      <c r="G253" s="1">
        <v>3.2599930763244629</v>
      </c>
      <c r="H253" s="1">
        <v>0.68997621536254883</v>
      </c>
      <c r="I253" s="1">
        <v>0</v>
      </c>
      <c r="J253" s="1">
        <v>2.8927881717681885</v>
      </c>
      <c r="K253" s="1">
        <v>0</v>
      </c>
      <c r="N253" s="1">
        <v>1.4320919717067274E-4</v>
      </c>
    </row>
    <row r="254" spans="1:14">
      <c r="A254" s="13">
        <v>43238.011866494213</v>
      </c>
      <c r="B254" s="1">
        <v>29115.731256000003</v>
      </c>
      <c r="C254" s="1">
        <v>120.00020000000001</v>
      </c>
      <c r="D254" s="1">
        <v>3</v>
      </c>
      <c r="E254" s="1">
        <v>5</v>
      </c>
      <c r="F254" s="1">
        <v>4.2426543235778809</v>
      </c>
      <c r="G254" s="1">
        <v>3.2604999542236328</v>
      </c>
      <c r="H254" s="1">
        <v>0.79840469360351563</v>
      </c>
      <c r="I254" s="1">
        <v>0</v>
      </c>
      <c r="J254" s="1">
        <v>3.3508055210113525</v>
      </c>
      <c r="K254" s="1">
        <v>0</v>
      </c>
      <c r="N254" s="1">
        <v>2.7751922607421875E-4</v>
      </c>
    </row>
    <row r="255" spans="1:14">
      <c r="A255" s="13">
        <v>43238.013255383099</v>
      </c>
      <c r="B255" s="1">
        <v>29235.731256000003</v>
      </c>
      <c r="C255" s="1">
        <v>240.00020000000001</v>
      </c>
      <c r="D255" s="1">
        <v>3</v>
      </c>
      <c r="E255" s="1">
        <v>5</v>
      </c>
      <c r="F255" s="1">
        <v>4.2835469245910645</v>
      </c>
      <c r="G255" s="1">
        <v>3.2589588165283203</v>
      </c>
      <c r="H255" s="1">
        <v>0.90702873468399048</v>
      </c>
      <c r="I255" s="1">
        <v>0</v>
      </c>
      <c r="J255" s="1">
        <v>3.8138272762298584</v>
      </c>
      <c r="K255" s="1">
        <v>0</v>
      </c>
      <c r="N255" s="1">
        <v>4.024505615234375E-4</v>
      </c>
    </row>
    <row r="256" spans="1:14">
      <c r="A256" s="13">
        <v>43238.014644306713</v>
      </c>
      <c r="B256" s="1">
        <v>29355.734256</v>
      </c>
      <c r="C256" s="1">
        <v>360.00319999999999</v>
      </c>
      <c r="D256" s="1">
        <v>3</v>
      </c>
      <c r="E256" s="1">
        <v>5</v>
      </c>
      <c r="F256" s="1">
        <v>4.3311867713928223</v>
      </c>
      <c r="G256" s="1">
        <v>3.260009765625</v>
      </c>
      <c r="H256" s="1">
        <v>1.0156847238540649</v>
      </c>
      <c r="I256" s="1">
        <v>0</v>
      </c>
      <c r="J256" s="1">
        <v>4.2817907333374023</v>
      </c>
      <c r="K256" s="1">
        <v>0</v>
      </c>
      <c r="N256" s="1">
        <v>4.138946533203125E-4</v>
      </c>
    </row>
    <row r="257" spans="1:14">
      <c r="A257" s="13">
        <v>43238.016033180553</v>
      </c>
      <c r="B257" s="1">
        <v>29475.732956</v>
      </c>
      <c r="C257" s="1">
        <v>480.00189999999998</v>
      </c>
      <c r="D257" s="1">
        <v>3</v>
      </c>
      <c r="E257" s="1">
        <v>5</v>
      </c>
      <c r="F257" s="1">
        <v>4.3850445747375488</v>
      </c>
      <c r="G257" s="1">
        <v>3.2593212127685547</v>
      </c>
      <c r="H257" s="1">
        <v>1.1243855953216553</v>
      </c>
      <c r="I257" s="1">
        <v>0</v>
      </c>
      <c r="J257" s="1">
        <v>4.7554664611816406</v>
      </c>
      <c r="K257" s="1">
        <v>0</v>
      </c>
      <c r="N257" s="1">
        <v>4.253387451171875E-4</v>
      </c>
    </row>
    <row r="258" spans="1:14">
      <c r="A258" s="13">
        <v>43238.017422049765</v>
      </c>
      <c r="B258" s="1">
        <v>29595.731256000003</v>
      </c>
      <c r="C258" s="1">
        <v>600.00019999999995</v>
      </c>
      <c r="D258" s="1">
        <v>3</v>
      </c>
      <c r="E258" s="1">
        <v>5</v>
      </c>
      <c r="F258" s="1">
        <v>4.3999886512756348</v>
      </c>
      <c r="G258" s="1">
        <v>3.0280518531799316</v>
      </c>
      <c r="H258" s="1">
        <v>1.2307397127151489</v>
      </c>
      <c r="I258" s="1">
        <v>0</v>
      </c>
      <c r="J258" s="1">
        <v>5.2232165336608887</v>
      </c>
      <c r="K258" s="1">
        <v>0</v>
      </c>
      <c r="N258" s="1">
        <v>2.765655517578125E-5</v>
      </c>
    </row>
    <row r="259" spans="1:14">
      <c r="A259" s="13">
        <v>43238.018810960646</v>
      </c>
      <c r="B259" s="1">
        <v>29715.733156000002</v>
      </c>
      <c r="C259" s="1">
        <v>720.00210000000004</v>
      </c>
      <c r="D259" s="1">
        <v>3</v>
      </c>
      <c r="E259" s="1">
        <v>5</v>
      </c>
      <c r="F259" s="1">
        <v>4.3999991416931152</v>
      </c>
      <c r="G259" s="1">
        <v>2.5852341651916504</v>
      </c>
      <c r="H259" s="1">
        <v>1.3240233659744263</v>
      </c>
      <c r="I259" s="1">
        <v>0</v>
      </c>
      <c r="J259" s="1">
        <v>5.6336650848388672</v>
      </c>
      <c r="K259" s="1">
        <v>0</v>
      </c>
      <c r="N259" s="1">
        <v>-4.1961669921875E-5</v>
      </c>
    </row>
    <row r="260" spans="1:14">
      <c r="A260" s="13">
        <v>43238.020199863422</v>
      </c>
      <c r="B260" s="1">
        <v>29835.734356000001</v>
      </c>
      <c r="C260" s="1">
        <v>840.00329999999997</v>
      </c>
      <c r="D260" s="1">
        <v>3</v>
      </c>
      <c r="E260" s="1">
        <v>5</v>
      </c>
      <c r="F260" s="1">
        <v>4.3999981880187988</v>
      </c>
      <c r="G260" s="1">
        <v>2.1866841316223145</v>
      </c>
      <c r="H260" s="1">
        <v>1.4033252000808716</v>
      </c>
      <c r="I260" s="1">
        <v>0</v>
      </c>
      <c r="J260" s="1">
        <v>5.9825940132141113</v>
      </c>
      <c r="K260" s="1">
        <v>0</v>
      </c>
      <c r="N260" s="1">
        <v>-9.5367431640625E-7</v>
      </c>
    </row>
    <row r="261" spans="1:14">
      <c r="A261" s="13">
        <v>43238.021588739583</v>
      </c>
      <c r="B261" s="1">
        <v>29955.733256</v>
      </c>
      <c r="C261" s="1">
        <v>960.00220000000002</v>
      </c>
      <c r="D261" s="1">
        <v>3</v>
      </c>
      <c r="E261" s="1">
        <v>5</v>
      </c>
      <c r="F261" s="1">
        <v>4.4000191688537598</v>
      </c>
      <c r="G261" s="1">
        <v>1.8664454221725464</v>
      </c>
      <c r="H261" s="1">
        <v>1.4708259105682373</v>
      </c>
      <c r="I261" s="1">
        <v>0</v>
      </c>
      <c r="J261" s="1">
        <v>6.279597282409668</v>
      </c>
      <c r="K261" s="1">
        <v>0</v>
      </c>
      <c r="N261" s="1">
        <v>-2.765655517578125E-5</v>
      </c>
    </row>
    <row r="262" spans="1:14">
      <c r="A262" s="13">
        <v>43238.022977606481</v>
      </c>
      <c r="B262" s="1">
        <v>30075.731356</v>
      </c>
      <c r="C262" s="1">
        <v>1080.0002999999999</v>
      </c>
      <c r="D262" s="1">
        <v>3</v>
      </c>
      <c r="E262" s="1">
        <v>5</v>
      </c>
      <c r="F262" s="1">
        <v>4.4000353813171387</v>
      </c>
      <c r="G262" s="1">
        <v>1.6033021211624146</v>
      </c>
      <c r="H262" s="1">
        <v>1.5284589529037476</v>
      </c>
      <c r="I262" s="1">
        <v>0</v>
      </c>
      <c r="J262" s="1">
        <v>6.5331830978393555</v>
      </c>
      <c r="K262" s="1">
        <v>0</v>
      </c>
      <c r="N262" s="1">
        <v>-2.86102294921875E-6</v>
      </c>
    </row>
    <row r="263" spans="1:14">
      <c r="A263" s="13">
        <v>43238.024366505786</v>
      </c>
      <c r="B263" s="1">
        <v>30195.732256000003</v>
      </c>
      <c r="C263" s="1">
        <v>1200.0011999999999</v>
      </c>
      <c r="D263" s="1">
        <v>3</v>
      </c>
      <c r="E263" s="1">
        <v>5</v>
      </c>
      <c r="F263" s="1">
        <v>4.4000344276428223</v>
      </c>
      <c r="G263" s="1">
        <v>1.382123589515686</v>
      </c>
      <c r="H263" s="1">
        <v>1.5780149698257446</v>
      </c>
      <c r="I263" s="1">
        <v>0</v>
      </c>
      <c r="J263" s="1">
        <v>6.7512297630310059</v>
      </c>
      <c r="K263" s="1">
        <v>0</v>
      </c>
      <c r="N263" s="1">
        <v>4.38690185546875E-5</v>
      </c>
    </row>
    <row r="264" spans="1:14">
      <c r="A264" s="13">
        <v>43238.025755400464</v>
      </c>
      <c r="B264" s="1">
        <v>30315.732756000001</v>
      </c>
      <c r="C264" s="1">
        <v>1320.0017</v>
      </c>
      <c r="D264" s="1">
        <v>3</v>
      </c>
      <c r="E264" s="1">
        <v>5</v>
      </c>
      <c r="F264" s="1">
        <v>4.4000153541564941</v>
      </c>
      <c r="G264" s="1">
        <v>1.2009553909301758</v>
      </c>
      <c r="H264" s="1">
        <v>1.6209521293640137</v>
      </c>
      <c r="I264" s="1">
        <v>0</v>
      </c>
      <c r="J264" s="1">
        <v>6.9401535987854004</v>
      </c>
      <c r="K264" s="1">
        <v>0</v>
      </c>
      <c r="N264" s="1">
        <v>6.67572021484375E-6</v>
      </c>
    </row>
    <row r="265" spans="1:14">
      <c r="A265" s="13">
        <v>43238.027144284722</v>
      </c>
      <c r="B265" s="1">
        <v>30435.732356</v>
      </c>
      <c r="C265" s="1">
        <v>1440.0012999999999</v>
      </c>
      <c r="D265" s="1">
        <v>3</v>
      </c>
      <c r="E265" s="1">
        <v>5</v>
      </c>
      <c r="F265" s="1">
        <v>4.3999876976013184</v>
      </c>
      <c r="G265" s="1">
        <v>1.0611523389816284</v>
      </c>
      <c r="H265" s="1">
        <v>1.6586170196533203</v>
      </c>
      <c r="I265" s="1">
        <v>0</v>
      </c>
      <c r="J265" s="1">
        <v>7.1058793067932129</v>
      </c>
      <c r="K265" s="1">
        <v>0</v>
      </c>
      <c r="N265" s="1">
        <v>-1.1444091796875E-5</v>
      </c>
    </row>
    <row r="266" spans="1:14">
      <c r="A266" s="13">
        <v>43238.028533166667</v>
      </c>
      <c r="B266" s="1">
        <v>30555.731756000001</v>
      </c>
      <c r="C266" s="1">
        <v>1560.0007000000001</v>
      </c>
      <c r="D266" s="1">
        <v>3</v>
      </c>
      <c r="E266" s="1">
        <v>5</v>
      </c>
      <c r="F266" s="1">
        <v>4.4000258445739746</v>
      </c>
      <c r="G266" s="1">
        <v>0.93367946147918701</v>
      </c>
      <c r="H266" s="1">
        <v>1.6916850805282593</v>
      </c>
      <c r="I266" s="1">
        <v>0</v>
      </c>
      <c r="J266" s="1">
        <v>7.2513790130615234</v>
      </c>
      <c r="K266" s="1">
        <v>0</v>
      </c>
      <c r="N266" s="1">
        <v>-7.62939453125E-6</v>
      </c>
    </row>
    <row r="267" spans="1:14">
      <c r="A267" s="13">
        <v>43238.02992205324</v>
      </c>
      <c r="B267" s="1">
        <v>30675.731556000002</v>
      </c>
      <c r="C267" s="1">
        <v>1680.0005000000001</v>
      </c>
      <c r="D267" s="1">
        <v>3</v>
      </c>
      <c r="E267" s="1">
        <v>5</v>
      </c>
      <c r="F267" s="1">
        <v>4.400052547454834</v>
      </c>
      <c r="G267" s="1">
        <v>0.8283424973487854</v>
      </c>
      <c r="H267" s="1">
        <v>1.7209964990615845</v>
      </c>
      <c r="I267" s="1">
        <v>0</v>
      </c>
      <c r="J267" s="1">
        <v>7.3803491592407227</v>
      </c>
      <c r="K267" s="1">
        <v>0</v>
      </c>
      <c r="N267" s="1">
        <v>-1.1444091796875E-5</v>
      </c>
    </row>
    <row r="268" spans="1:14">
      <c r="A268" s="13">
        <v>43238.031310936341</v>
      </c>
      <c r="B268" s="1">
        <v>30795.731056000001</v>
      </c>
      <c r="C268" s="1">
        <v>1800</v>
      </c>
      <c r="D268" s="1">
        <v>3</v>
      </c>
      <c r="E268" s="1">
        <v>5</v>
      </c>
      <c r="F268" s="1">
        <v>4.4000077247619629</v>
      </c>
      <c r="G268" s="1">
        <v>0.74747872352600098</v>
      </c>
      <c r="H268" s="1">
        <v>1.7472167015075684</v>
      </c>
      <c r="I268" s="1">
        <v>0</v>
      </c>
      <c r="J268" s="1">
        <v>7.4957180023193359</v>
      </c>
      <c r="K268" s="1">
        <v>0</v>
      </c>
      <c r="N268" s="1">
        <v>-3.0517578125E-5</v>
      </c>
    </row>
    <row r="269" spans="1:14">
      <c r="A269" s="13">
        <v>43238.03269983449</v>
      </c>
      <c r="B269" s="1">
        <v>30915.731856000002</v>
      </c>
      <c r="C269" s="1">
        <v>1920.0008</v>
      </c>
      <c r="D269" s="1">
        <v>3</v>
      </c>
      <c r="E269" s="1">
        <v>5</v>
      </c>
      <c r="F269" s="1">
        <v>4.3999972343444824</v>
      </c>
      <c r="G269" s="1">
        <v>0.67295533418655396</v>
      </c>
      <c r="H269" s="1">
        <v>1.7708386182785034</v>
      </c>
      <c r="I269" s="1">
        <v>0</v>
      </c>
      <c r="J269" s="1">
        <v>7.5996546745300293</v>
      </c>
      <c r="K269" s="1">
        <v>0</v>
      </c>
      <c r="N269" s="1">
        <v>-9.5367431640625E-6</v>
      </c>
    </row>
    <row r="270" spans="1:14">
      <c r="A270" s="13">
        <v>43238.033218297453</v>
      </c>
      <c r="B270" s="1">
        <v>30960.527056000003</v>
      </c>
      <c r="C270" s="1">
        <v>1964.796</v>
      </c>
      <c r="D270" s="1">
        <v>3</v>
      </c>
      <c r="E270" s="1">
        <v>5</v>
      </c>
      <c r="F270" s="1">
        <v>4.399991512298584</v>
      </c>
      <c r="G270" s="1">
        <v>0.65199851989746094</v>
      </c>
      <c r="H270" s="1">
        <v>1.7790892124176025</v>
      </c>
      <c r="I270" s="1">
        <v>0</v>
      </c>
      <c r="J270" s="1">
        <v>7.6359567642211914</v>
      </c>
      <c r="K270" s="1">
        <v>0</v>
      </c>
      <c r="N270" s="1">
        <v>-4.6855302214747244E-5</v>
      </c>
    </row>
    <row r="271" spans="1:14">
      <c r="A271" s="13">
        <v>43238.034607733796</v>
      </c>
      <c r="B271" s="1">
        <v>31080.575315999999</v>
      </c>
      <c r="C271" s="1">
        <v>120.00320000000001</v>
      </c>
      <c r="D271" s="1">
        <v>4</v>
      </c>
      <c r="E271" s="1">
        <v>5</v>
      </c>
      <c r="F271" s="1">
        <v>4.313117504119873</v>
      </c>
      <c r="G271" s="1">
        <v>0</v>
      </c>
      <c r="H271" s="1">
        <v>1.7790892124176025</v>
      </c>
      <c r="I271" s="1">
        <v>0</v>
      </c>
      <c r="J271" s="1">
        <v>7.6359567642211914</v>
      </c>
      <c r="K271" s="1">
        <v>0</v>
      </c>
      <c r="N271" s="1">
        <v>-1.468658447265625E-4</v>
      </c>
    </row>
    <row r="272" spans="1:14">
      <c r="A272" s="13">
        <v>43238.035996598381</v>
      </c>
      <c r="B272" s="1">
        <v>31200.573216000001</v>
      </c>
      <c r="C272" s="1">
        <v>240.00110000000001</v>
      </c>
      <c r="D272" s="1">
        <v>4</v>
      </c>
      <c r="E272" s="1">
        <v>5</v>
      </c>
      <c r="F272" s="1">
        <v>4.3011174201965332</v>
      </c>
      <c r="G272" s="1">
        <v>0</v>
      </c>
      <c r="H272" s="1">
        <v>1.7790892124176025</v>
      </c>
      <c r="I272" s="1">
        <v>0</v>
      </c>
      <c r="J272" s="1">
        <v>7.6359567642211914</v>
      </c>
      <c r="K272" s="1">
        <v>0</v>
      </c>
      <c r="N272" s="1">
        <v>-1.2683868408203125E-4</v>
      </c>
    </row>
    <row r="273" spans="1:14">
      <c r="A273" s="13">
        <v>43238.03669105671</v>
      </c>
      <c r="B273" s="1">
        <v>31260.574415999999</v>
      </c>
      <c r="C273" s="1">
        <v>300.00229999999999</v>
      </c>
      <c r="D273" s="1">
        <v>4</v>
      </c>
      <c r="E273" s="1">
        <v>5</v>
      </c>
      <c r="F273" s="1">
        <v>4.2963042259216309</v>
      </c>
      <c r="G273" s="1">
        <v>0</v>
      </c>
      <c r="H273" s="1">
        <v>1.7790892124176025</v>
      </c>
      <c r="I273" s="1">
        <v>0</v>
      </c>
      <c r="J273" s="1">
        <v>7.6359567642211914</v>
      </c>
      <c r="K273" s="1">
        <v>0</v>
      </c>
      <c r="N273" s="1">
        <v>-3.3497004744682845E-4</v>
      </c>
    </row>
    <row r="274" spans="1:14">
      <c r="A274" s="13">
        <v>43238.038080849539</v>
      </c>
      <c r="B274" s="1">
        <v>31380.651419999998</v>
      </c>
      <c r="C274" s="1">
        <v>120.0003</v>
      </c>
      <c r="D274" s="1">
        <v>5</v>
      </c>
      <c r="E274" s="1">
        <v>5</v>
      </c>
      <c r="F274" s="1">
        <v>3.8584589958190918</v>
      </c>
      <c r="G274" s="1">
        <v>-3.2607145309448242</v>
      </c>
      <c r="H274" s="1">
        <v>1.7790892124176025</v>
      </c>
      <c r="I274" s="1">
        <v>0.108649849891663</v>
      </c>
      <c r="J274" s="1">
        <v>7.6359567642211914</v>
      </c>
      <c r="K274" s="1">
        <v>0.42563474178314198</v>
      </c>
      <c r="N274" s="1">
        <v>-7.51495361328125E-4</v>
      </c>
    </row>
    <row r="275" spans="1:14">
      <c r="A275" s="13">
        <v>43238.039469736112</v>
      </c>
      <c r="B275" s="1">
        <v>31500.65122</v>
      </c>
      <c r="C275" s="1">
        <v>240.0001</v>
      </c>
      <c r="D275" s="1">
        <v>5</v>
      </c>
      <c r="E275" s="1">
        <v>5</v>
      </c>
      <c r="F275" s="1">
        <v>3.7796416282653809</v>
      </c>
      <c r="G275" s="1">
        <v>-3.2605819702148437</v>
      </c>
      <c r="H275" s="1">
        <v>1.7790892124176025</v>
      </c>
      <c r="I275" s="1">
        <v>0.217292666435242</v>
      </c>
      <c r="J275" s="1">
        <v>7.6359567642211914</v>
      </c>
      <c r="K275" s="1">
        <v>0.84042066335678101</v>
      </c>
      <c r="N275" s="1">
        <v>-6.0176849365234375E-4</v>
      </c>
    </row>
    <row r="276" spans="1:14">
      <c r="A276" s="13">
        <v>43238.040858640044</v>
      </c>
      <c r="B276" s="1">
        <v>31620.65252</v>
      </c>
      <c r="C276" s="1">
        <v>360.00139999999999</v>
      </c>
      <c r="D276" s="1">
        <v>5</v>
      </c>
      <c r="E276" s="1">
        <v>5</v>
      </c>
      <c r="F276" s="1">
        <v>3.7130885124206543</v>
      </c>
      <c r="G276" s="1">
        <v>-3.2597208023071289</v>
      </c>
      <c r="H276" s="1">
        <v>1.7790892124176025</v>
      </c>
      <c r="I276" s="1">
        <v>0.32599669694900502</v>
      </c>
      <c r="J276" s="1">
        <v>7.6359567642211914</v>
      </c>
      <c r="K276" s="1">
        <v>1.2475719451904299</v>
      </c>
      <c r="N276" s="1">
        <v>-4.863739013671875E-4</v>
      </c>
    </row>
    <row r="277" spans="1:14">
      <c r="A277" s="13">
        <v>43238.042247518519</v>
      </c>
      <c r="B277" s="1">
        <v>31740.651620000001</v>
      </c>
      <c r="C277" s="1">
        <v>480.00049999999999</v>
      </c>
      <c r="D277" s="1">
        <v>5</v>
      </c>
      <c r="E277" s="1">
        <v>5</v>
      </c>
      <c r="F277" s="1">
        <v>3.655585765838623</v>
      </c>
      <c r="G277" s="1">
        <v>-3.2604494094848633</v>
      </c>
      <c r="H277" s="1">
        <v>1.7790892124176025</v>
      </c>
      <c r="I277" s="1">
        <v>0.43466082215309099</v>
      </c>
      <c r="J277" s="1">
        <v>7.6359567642211914</v>
      </c>
      <c r="K277" s="1">
        <v>1.64784812927246</v>
      </c>
      <c r="N277" s="1">
        <v>-4.7016143798828125E-4</v>
      </c>
    </row>
    <row r="278" spans="1:14">
      <c r="A278" s="13">
        <v>43238.043636405091</v>
      </c>
      <c r="B278" s="1">
        <v>31860.651419999998</v>
      </c>
      <c r="C278" s="1">
        <v>600.00030000000004</v>
      </c>
      <c r="D278" s="1">
        <v>5</v>
      </c>
      <c r="E278" s="1">
        <v>5</v>
      </c>
      <c r="F278" s="1">
        <v>3.6068892478942871</v>
      </c>
      <c r="G278" s="1">
        <v>-3.2590713500976562</v>
      </c>
      <c r="H278" s="1">
        <v>1.7790892124176025</v>
      </c>
      <c r="I278" s="1">
        <v>0.54333376884460405</v>
      </c>
      <c r="J278" s="1">
        <v>7.6359567642211914</v>
      </c>
      <c r="K278" s="1">
        <v>2.0423889160156299</v>
      </c>
      <c r="N278" s="1">
        <v>-3.8623809814453125E-4</v>
      </c>
    </row>
    <row r="279" spans="1:14">
      <c r="A279" s="13">
        <v>43238.045025307867</v>
      </c>
      <c r="B279" s="1">
        <v>31980.652620000001</v>
      </c>
      <c r="C279" s="1">
        <v>720.00149999999996</v>
      </c>
      <c r="D279" s="1">
        <v>5</v>
      </c>
      <c r="E279" s="1">
        <v>5</v>
      </c>
      <c r="F279" s="1">
        <v>3.565828800201416</v>
      </c>
      <c r="G279" s="1">
        <v>-3.2594890594482422</v>
      </c>
      <c r="H279" s="1">
        <v>1.7790892124176025</v>
      </c>
      <c r="I279" s="1">
        <v>0.65197342634201105</v>
      </c>
      <c r="J279" s="1">
        <v>7.6359567642211914</v>
      </c>
      <c r="K279" s="1">
        <v>2.4319379329681401</v>
      </c>
      <c r="N279" s="1">
        <v>-2.384185791015625E-4</v>
      </c>
    </row>
    <row r="280" spans="1:14">
      <c r="A280" s="13">
        <v>43238.046414199074</v>
      </c>
      <c r="B280" s="1">
        <v>32100.652819999999</v>
      </c>
      <c r="C280" s="1">
        <v>840.00170000000003</v>
      </c>
      <c r="D280" s="1">
        <v>5</v>
      </c>
      <c r="E280" s="1">
        <v>5</v>
      </c>
      <c r="F280" s="1">
        <v>3.5315032005310059</v>
      </c>
      <c r="G280" s="1">
        <v>-3.2608909606933594</v>
      </c>
      <c r="H280" s="1">
        <v>1.7790892124176025</v>
      </c>
      <c r="I280" s="1">
        <v>0.76044034957885698</v>
      </c>
      <c r="J280" s="1">
        <v>7.6359567642211914</v>
      </c>
      <c r="K280" s="1">
        <v>2.8167951107025102</v>
      </c>
      <c r="N280" s="1">
        <v>-3.032684326171875E-4</v>
      </c>
    </row>
    <row r="281" spans="1:14">
      <c r="A281" s="13">
        <v>43238.047803096066</v>
      </c>
      <c r="B281" s="1">
        <v>32220.65352</v>
      </c>
      <c r="C281" s="1">
        <v>960.00239999999997</v>
      </c>
      <c r="D281" s="1">
        <v>5</v>
      </c>
      <c r="E281" s="1">
        <v>5</v>
      </c>
      <c r="F281" s="1">
        <v>3.5034289360046387</v>
      </c>
      <c r="G281" s="1">
        <v>-3.2597379684448242</v>
      </c>
      <c r="H281" s="1">
        <v>1.7790892124176025</v>
      </c>
      <c r="I281" s="1">
        <v>0.86933124065399203</v>
      </c>
      <c r="J281" s="1">
        <v>7.6359567642211914</v>
      </c>
      <c r="K281" s="1">
        <v>3.19976782798767</v>
      </c>
      <c r="N281" s="1">
        <v>-2.5177001953125E-4</v>
      </c>
    </row>
    <row r="282" spans="1:14">
      <c r="A282" s="13">
        <v>43238.049191959486</v>
      </c>
      <c r="B282" s="1">
        <v>32340.651320000001</v>
      </c>
      <c r="C282" s="1">
        <v>1080.0001999999999</v>
      </c>
      <c r="D282" s="1">
        <v>5</v>
      </c>
      <c r="E282" s="1">
        <v>5</v>
      </c>
      <c r="F282" s="1">
        <v>3.4798073768615723</v>
      </c>
      <c r="G282" s="1">
        <v>-3.2602815628051758</v>
      </c>
      <c r="H282" s="1">
        <v>1.7790892124176025</v>
      </c>
      <c r="I282" s="1">
        <v>0.97773128747940097</v>
      </c>
      <c r="J282" s="1">
        <v>7.6359567642211914</v>
      </c>
      <c r="K282" s="1">
        <v>3.57822585105896</v>
      </c>
      <c r="N282" s="1">
        <v>-2.2220611572265625E-4</v>
      </c>
    </row>
    <row r="283" spans="1:14">
      <c r="A283" s="13">
        <v>43238.050580858799</v>
      </c>
      <c r="B283" s="1">
        <v>32460.65222</v>
      </c>
      <c r="C283" s="1">
        <v>1200.0011</v>
      </c>
      <c r="D283" s="1">
        <v>5</v>
      </c>
      <c r="E283" s="1">
        <v>5</v>
      </c>
      <c r="F283" s="1">
        <v>3.4590315818786621</v>
      </c>
      <c r="G283" s="1">
        <v>-3.2598352432250977</v>
      </c>
      <c r="H283" s="1">
        <v>1.7790892124176025</v>
      </c>
      <c r="I283" s="1">
        <v>1.08666491508484</v>
      </c>
      <c r="J283" s="1">
        <v>7.6359567642211914</v>
      </c>
      <c r="K283" s="1">
        <v>3.95614814758301</v>
      </c>
      <c r="N283" s="1">
        <v>-9.632110595703125E-5</v>
      </c>
    </row>
    <row r="284" spans="1:14">
      <c r="A284" s="13">
        <v>43238.051969748842</v>
      </c>
      <c r="B284" s="1">
        <v>32580.652320000001</v>
      </c>
      <c r="C284" s="1">
        <v>1320.0011999999999</v>
      </c>
      <c r="D284" s="1">
        <v>5</v>
      </c>
      <c r="E284" s="1">
        <v>5</v>
      </c>
      <c r="F284" s="1">
        <v>3.4382128715515137</v>
      </c>
      <c r="G284" s="1">
        <v>-3.2586545944213867</v>
      </c>
      <c r="H284" s="1">
        <v>1.7790892124176025</v>
      </c>
      <c r="I284" s="1">
        <v>1.1953265666961701</v>
      </c>
      <c r="J284" s="1">
        <v>7.6359567642211914</v>
      </c>
      <c r="K284" s="1">
        <v>4.3308873176574698</v>
      </c>
      <c r="N284" s="1">
        <v>-9.918212890625E-5</v>
      </c>
    </row>
    <row r="285" spans="1:14">
      <c r="A285" s="13">
        <v>43238.053358636571</v>
      </c>
      <c r="B285" s="1">
        <v>32700.65222</v>
      </c>
      <c r="C285" s="1">
        <v>1440.0011</v>
      </c>
      <c r="D285" s="1">
        <v>5</v>
      </c>
      <c r="E285" s="1">
        <v>5</v>
      </c>
      <c r="F285" s="1">
        <v>3.4137368202209473</v>
      </c>
      <c r="G285" s="1">
        <v>-3.2597999572753906</v>
      </c>
      <c r="H285" s="1">
        <v>1.7790892124176025</v>
      </c>
      <c r="I285" s="1">
        <v>1.30398774147034</v>
      </c>
      <c r="J285" s="1">
        <v>7.6359567642211914</v>
      </c>
      <c r="K285" s="1">
        <v>4.7032122611999503</v>
      </c>
      <c r="N285" s="1">
        <v>-2.498626708984375E-4</v>
      </c>
    </row>
    <row r="286" spans="1:14">
      <c r="A286" s="13">
        <v>43238.054747546295</v>
      </c>
      <c r="B286" s="1">
        <v>32820.654020000002</v>
      </c>
      <c r="C286" s="1">
        <v>1560.0029</v>
      </c>
      <c r="D286" s="1">
        <v>5</v>
      </c>
      <c r="E286" s="1">
        <v>5</v>
      </c>
      <c r="F286" s="1">
        <v>3.3786311149597168</v>
      </c>
      <c r="G286" s="1">
        <v>-3.2603693008422852</v>
      </c>
      <c r="H286" s="1">
        <v>1.7790892124176025</v>
      </c>
      <c r="I286" s="1">
        <v>1.41267108917236</v>
      </c>
      <c r="J286" s="1">
        <v>7.6359567642211914</v>
      </c>
      <c r="K286" s="1">
        <v>5.0724587440490696</v>
      </c>
      <c r="N286" s="1">
        <v>-3.604888916015625E-4</v>
      </c>
    </row>
    <row r="287" spans="1:14">
      <c r="A287" s="13">
        <v>43238.056136432868</v>
      </c>
      <c r="B287" s="1">
        <v>32940.65382</v>
      </c>
      <c r="C287" s="1">
        <v>1680.0027</v>
      </c>
      <c r="D287" s="1">
        <v>5</v>
      </c>
      <c r="E287" s="1">
        <v>5</v>
      </c>
      <c r="F287" s="1">
        <v>3.3208785057067871</v>
      </c>
      <c r="G287" s="1">
        <v>-3.2588748931884766</v>
      </c>
      <c r="H287" s="1">
        <v>1.7790892124176025</v>
      </c>
      <c r="I287" s="1">
        <v>1.52133464813232</v>
      </c>
      <c r="J287" s="1">
        <v>7.6359567642211914</v>
      </c>
      <c r="K287" s="1">
        <v>5.4367480278015101</v>
      </c>
      <c r="N287" s="1">
        <v>-6.999969482421875E-4</v>
      </c>
    </row>
    <row r="288" spans="1:14">
      <c r="A288" s="13">
        <v>43238.057525293982</v>
      </c>
      <c r="B288" s="1">
        <v>33060.651420000002</v>
      </c>
      <c r="C288" s="1">
        <v>1800.0002999999999</v>
      </c>
      <c r="D288" s="1">
        <v>5</v>
      </c>
      <c r="E288" s="1">
        <v>5</v>
      </c>
      <c r="F288" s="1">
        <v>3.1975998878479004</v>
      </c>
      <c r="G288" s="1">
        <v>-3.2593631744384766</v>
      </c>
      <c r="H288" s="1">
        <v>1.7790892124176025</v>
      </c>
      <c r="I288" s="1">
        <v>1.62998223304749</v>
      </c>
      <c r="J288" s="1">
        <v>7.6359567642211914</v>
      </c>
      <c r="K288" s="1">
        <v>5.7918949127197301</v>
      </c>
      <c r="N288" s="1">
        <v>-1.6956329345703125E-3</v>
      </c>
    </row>
    <row r="289" spans="1:14">
      <c r="A289" s="13">
        <v>43238.058511960648</v>
      </c>
      <c r="B289" s="1">
        <v>33145.899420000002</v>
      </c>
      <c r="C289" s="1">
        <v>1885.2483</v>
      </c>
      <c r="D289" s="1">
        <v>5</v>
      </c>
      <c r="E289" s="1">
        <v>5</v>
      </c>
      <c r="F289" s="1">
        <v>2.9999918937683105</v>
      </c>
      <c r="G289" s="1">
        <v>-3.2605676651000977</v>
      </c>
      <c r="H289" s="1">
        <v>1.7790892124176025</v>
      </c>
      <c r="I289" s="1">
        <v>1.7071771621704099</v>
      </c>
      <c r="J289" s="1">
        <v>7.6359567642211914</v>
      </c>
      <c r="K289" s="1">
        <v>6.0318675041198704</v>
      </c>
      <c r="N289" s="1">
        <v>-8.6242764945204621E-4</v>
      </c>
    </row>
    <row r="290" spans="1:14">
      <c r="A290" s="13">
        <v>43238.059902520836</v>
      </c>
      <c r="B290" s="1">
        <v>33266.044768</v>
      </c>
      <c r="C290" s="1">
        <v>120.0029</v>
      </c>
      <c r="D290" s="1">
        <v>6</v>
      </c>
      <c r="E290" s="1">
        <v>5</v>
      </c>
      <c r="F290" s="1">
        <v>3.664395809173584</v>
      </c>
      <c r="G290" s="1">
        <v>0</v>
      </c>
      <c r="H290" s="1">
        <v>1.7790892124176025</v>
      </c>
      <c r="I290" s="1">
        <v>1.7072838544845601</v>
      </c>
      <c r="J290" s="1">
        <v>7.6359567642211914</v>
      </c>
      <c r="K290" s="1">
        <v>6.03220510482788</v>
      </c>
      <c r="N290" s="1">
        <v>3.1185150146484375E-4</v>
      </c>
    </row>
    <row r="291" spans="1:14">
      <c r="A291" s="13">
        <v>43238.06129140046</v>
      </c>
      <c r="B291" s="1">
        <v>33386.043968000005</v>
      </c>
      <c r="C291" s="1">
        <v>240.00210000000001</v>
      </c>
      <c r="D291" s="1">
        <v>6</v>
      </c>
      <c r="E291" s="1">
        <v>5</v>
      </c>
      <c r="F291" s="1">
        <v>3.6853337287902832</v>
      </c>
      <c r="G291" s="1">
        <v>0</v>
      </c>
      <c r="H291" s="1">
        <v>1.7790892124176025</v>
      </c>
      <c r="I291" s="1">
        <v>1.7072838544845601</v>
      </c>
      <c r="J291" s="1">
        <v>7.6359567642211914</v>
      </c>
      <c r="K291" s="1">
        <v>6.03220510482788</v>
      </c>
      <c r="N291" s="1">
        <v>1.354217529296875E-4</v>
      </c>
    </row>
    <row r="292" spans="1:14">
      <c r="A292" s="13">
        <v>43238.06198584722</v>
      </c>
      <c r="B292" s="1">
        <v>33446.044168</v>
      </c>
      <c r="C292" s="1">
        <v>300.00229999999999</v>
      </c>
      <c r="D292" s="1">
        <v>6</v>
      </c>
      <c r="E292" s="1">
        <v>5</v>
      </c>
      <c r="F292" s="1">
        <v>3.6902937889099121</v>
      </c>
      <c r="G292" s="1">
        <v>0</v>
      </c>
      <c r="H292" s="1">
        <v>1.7790892124176025</v>
      </c>
      <c r="I292" s="1">
        <v>1.7072838544845601</v>
      </c>
      <c r="J292" s="1">
        <v>7.6359567642211914</v>
      </c>
      <c r="K292" s="1">
        <v>6.03220510482788</v>
      </c>
      <c r="N292" s="1">
        <v>1.0332951564854105E-4</v>
      </c>
    </row>
    <row r="293" spans="1:14">
      <c r="A293" s="13">
        <v>43238.063375701386</v>
      </c>
      <c r="B293" s="1">
        <v>33566.127768000006</v>
      </c>
      <c r="C293" s="1">
        <v>120.0025</v>
      </c>
      <c r="D293" s="1">
        <v>2</v>
      </c>
      <c r="E293" s="1">
        <v>6</v>
      </c>
      <c r="F293" s="1">
        <v>4.2000231742858887</v>
      </c>
      <c r="G293" s="1">
        <v>4.7464084625244141</v>
      </c>
      <c r="H293" s="1">
        <v>0.1617421954870224</v>
      </c>
      <c r="I293" s="1">
        <v>0</v>
      </c>
      <c r="J293" s="1">
        <v>0.67491549253463745</v>
      </c>
      <c r="K293" s="1">
        <v>0</v>
      </c>
      <c r="N293" s="1">
        <v>3.910064697265625E-5</v>
      </c>
    </row>
    <row r="294" spans="1:14">
      <c r="A294" s="13">
        <v>43238.064764592593</v>
      </c>
      <c r="B294" s="1">
        <v>33686.127968000001</v>
      </c>
      <c r="C294" s="1">
        <v>240.0027</v>
      </c>
      <c r="D294" s="1">
        <v>2</v>
      </c>
      <c r="E294" s="1">
        <v>6</v>
      </c>
      <c r="F294" s="1">
        <v>4.1999907493591309</v>
      </c>
      <c r="G294" s="1">
        <v>4.2636828422546387</v>
      </c>
      <c r="H294" s="1">
        <v>0.31169208884239197</v>
      </c>
      <c r="I294" s="1">
        <v>0</v>
      </c>
      <c r="J294" s="1">
        <v>1.304706335067749</v>
      </c>
      <c r="K294" s="1">
        <v>0</v>
      </c>
      <c r="N294" s="1">
        <v>2.09808349609375E-5</v>
      </c>
    </row>
    <row r="295" spans="1:14">
      <c r="A295" s="13">
        <v>43238.066153459491</v>
      </c>
      <c r="B295" s="1">
        <v>33806.126068000005</v>
      </c>
      <c r="C295" s="1">
        <v>360.00080000000003</v>
      </c>
      <c r="D295" s="1">
        <v>2</v>
      </c>
      <c r="E295" s="1">
        <v>6</v>
      </c>
      <c r="F295" s="1">
        <v>4.200019359588623</v>
      </c>
      <c r="G295" s="1">
        <v>3.8721737861633301</v>
      </c>
      <c r="H295" s="1">
        <v>0.44706881046295166</v>
      </c>
      <c r="I295" s="1">
        <v>0</v>
      </c>
      <c r="J295" s="1">
        <v>1.8732895851135254</v>
      </c>
      <c r="K295" s="1">
        <v>0</v>
      </c>
      <c r="N295" s="1">
        <v>-3.814697265625E-6</v>
      </c>
    </row>
    <row r="296" spans="1:14">
      <c r="A296" s="13">
        <v>43238.067542380784</v>
      </c>
      <c r="B296" s="1">
        <v>33926.128868</v>
      </c>
      <c r="C296" s="1">
        <v>480.00360000000001</v>
      </c>
      <c r="D296" s="1">
        <v>2</v>
      </c>
      <c r="E296" s="1">
        <v>6</v>
      </c>
      <c r="F296" s="1">
        <v>4.2000260353088379</v>
      </c>
      <c r="G296" s="1">
        <v>3.5289011001586914</v>
      </c>
      <c r="H296" s="1">
        <v>0.57050621509552002</v>
      </c>
      <c r="I296" s="1">
        <v>0</v>
      </c>
      <c r="J296" s="1">
        <v>2.3917274475097656</v>
      </c>
      <c r="K296" s="1">
        <v>0</v>
      </c>
      <c r="N296" s="1">
        <v>-5.054473876953125E-5</v>
      </c>
    </row>
    <row r="297" spans="1:14">
      <c r="A297" s="13">
        <v>43238.068670376153</v>
      </c>
      <c r="B297" s="1">
        <v>34023.587668</v>
      </c>
      <c r="C297" s="1">
        <v>577.4624</v>
      </c>
      <c r="D297" s="1">
        <v>2</v>
      </c>
      <c r="E297" s="1">
        <v>6</v>
      </c>
      <c r="F297" s="1">
        <v>4.2000060081481934</v>
      </c>
      <c r="G297" s="1">
        <v>3.2598550319671631</v>
      </c>
      <c r="H297" s="1">
        <v>0.66241025924682617</v>
      </c>
      <c r="I297" s="1">
        <v>0</v>
      </c>
      <c r="J297" s="1">
        <v>2.7777249813079834</v>
      </c>
      <c r="K297" s="1">
        <v>0</v>
      </c>
      <c r="N297" s="1">
        <v>1.5460464589187506E-4</v>
      </c>
    </row>
    <row r="298" spans="1:14">
      <c r="A298" s="13">
        <v>43238.070059353005</v>
      </c>
      <c r="B298" s="1">
        <v>34143.593983999999</v>
      </c>
      <c r="C298" s="1">
        <v>120.0005</v>
      </c>
      <c r="D298" s="1">
        <v>3</v>
      </c>
      <c r="E298" s="1">
        <v>6</v>
      </c>
      <c r="F298" s="1">
        <v>4.2434287071228027</v>
      </c>
      <c r="G298" s="1">
        <v>3.2613658905029297</v>
      </c>
      <c r="H298" s="1">
        <v>0.77085167169570923</v>
      </c>
      <c r="I298" s="1">
        <v>0</v>
      </c>
      <c r="J298" s="1">
        <v>3.2358675003051758</v>
      </c>
      <c r="K298" s="1">
        <v>0</v>
      </c>
      <c r="N298" s="1">
        <v>4.0721893310546875E-4</v>
      </c>
    </row>
    <row r="299" spans="1:14">
      <c r="A299" s="13">
        <v>43238.071448243056</v>
      </c>
      <c r="B299" s="1">
        <v>34263.594083999997</v>
      </c>
      <c r="C299" s="1">
        <v>240.00059999999999</v>
      </c>
      <c r="D299" s="1">
        <v>3</v>
      </c>
      <c r="E299" s="1">
        <v>6</v>
      </c>
      <c r="F299" s="1">
        <v>4.2846617698669434</v>
      </c>
      <c r="G299" s="1">
        <v>3.2593002319335938</v>
      </c>
      <c r="H299" s="1">
        <v>0.87953883409500122</v>
      </c>
      <c r="I299" s="1">
        <v>0</v>
      </c>
      <c r="J299" s="1">
        <v>3.69925856590271</v>
      </c>
      <c r="K299" s="1">
        <v>0</v>
      </c>
      <c r="N299" s="1">
        <v>3.8909912109375E-4</v>
      </c>
    </row>
    <row r="300" spans="1:14">
      <c r="A300" s="13">
        <v>43238.072837150459</v>
      </c>
      <c r="B300" s="1">
        <v>34383.595684</v>
      </c>
      <c r="C300" s="1">
        <v>360.00220000000002</v>
      </c>
      <c r="D300" s="1">
        <v>3</v>
      </c>
      <c r="E300" s="1">
        <v>6</v>
      </c>
      <c r="F300" s="1">
        <v>4.3324542045593262</v>
      </c>
      <c r="G300" s="1">
        <v>3.2601089477539062</v>
      </c>
      <c r="H300" s="1">
        <v>0.98820805549621582</v>
      </c>
      <c r="I300" s="1">
        <v>0</v>
      </c>
      <c r="J300" s="1">
        <v>4.1674108505249023</v>
      </c>
      <c r="K300" s="1">
        <v>0</v>
      </c>
      <c r="N300" s="1">
        <v>4.8065185546875E-4</v>
      </c>
    </row>
    <row r="301" spans="1:14">
      <c r="A301" s="13">
        <v>43238.07422602662</v>
      </c>
      <c r="B301" s="1">
        <v>34503.594583999999</v>
      </c>
      <c r="C301" s="1">
        <v>480.00110000000001</v>
      </c>
      <c r="D301" s="1">
        <v>3</v>
      </c>
      <c r="E301" s="1">
        <v>6</v>
      </c>
      <c r="F301" s="1">
        <v>4.3867316246032715</v>
      </c>
      <c r="G301" s="1">
        <v>3.2601871490478516</v>
      </c>
      <c r="H301" s="1">
        <v>1.0968303680419922</v>
      </c>
      <c r="I301" s="1">
        <v>0</v>
      </c>
      <c r="J301" s="1">
        <v>4.6408967971801758</v>
      </c>
      <c r="K301" s="1">
        <v>0</v>
      </c>
      <c r="N301" s="1">
        <v>4.329681396484375E-4</v>
      </c>
    </row>
    <row r="302" spans="1:14">
      <c r="A302" s="13">
        <v>43238.075614942129</v>
      </c>
      <c r="B302" s="1">
        <v>34623.596883999999</v>
      </c>
      <c r="C302" s="1">
        <v>600.00340000000006</v>
      </c>
      <c r="D302" s="1">
        <v>3</v>
      </c>
      <c r="E302" s="1">
        <v>6</v>
      </c>
      <c r="F302" s="1">
        <v>4.400017261505127</v>
      </c>
      <c r="G302" s="1">
        <v>3.006908655166626</v>
      </c>
      <c r="H302" s="1">
        <v>1.2028207778930664</v>
      </c>
      <c r="I302" s="1">
        <v>1.3470115689528901E-8</v>
      </c>
      <c r="J302" s="1">
        <v>5.1070890426635742</v>
      </c>
      <c r="K302" s="1">
        <v>5.62853763597104E-8</v>
      </c>
      <c r="N302" s="1">
        <v>1.049041748046875E-5</v>
      </c>
    </row>
    <row r="303" spans="1:14">
      <c r="A303" s="13">
        <v>43238.077003831015</v>
      </c>
      <c r="B303" s="1">
        <v>34743.596883999999</v>
      </c>
      <c r="C303" s="1">
        <v>720.00340000000006</v>
      </c>
      <c r="D303" s="1">
        <v>3</v>
      </c>
      <c r="E303" s="1">
        <v>6</v>
      </c>
      <c r="F303" s="1">
        <v>4.4000191688537598</v>
      </c>
      <c r="G303" s="1">
        <v>2.5557570457458496</v>
      </c>
      <c r="H303" s="1">
        <v>1.2954598665237427</v>
      </c>
      <c r="I303" s="1">
        <v>1.3470115689528901E-8</v>
      </c>
      <c r="J303" s="1">
        <v>5.5147018432617187</v>
      </c>
      <c r="K303" s="1">
        <v>5.62853763597104E-8</v>
      </c>
      <c r="N303" s="1">
        <v>-7.62939453125E-6</v>
      </c>
    </row>
    <row r="304" spans="1:14">
      <c r="A304" s="13">
        <v>43238.078392708332</v>
      </c>
      <c r="B304" s="1">
        <v>34863.595884000002</v>
      </c>
      <c r="C304" s="1">
        <v>840.00239999999997</v>
      </c>
      <c r="D304" s="1">
        <v>3</v>
      </c>
      <c r="E304" s="1">
        <v>6</v>
      </c>
      <c r="F304" s="1">
        <v>4.4000020027160645</v>
      </c>
      <c r="G304" s="1">
        <v>2.1695647239685059</v>
      </c>
      <c r="H304" s="1">
        <v>1.3739798069000244</v>
      </c>
      <c r="I304" s="1">
        <v>1.3470115689528901E-8</v>
      </c>
      <c r="J304" s="1">
        <v>5.8601899147033691</v>
      </c>
      <c r="K304" s="1">
        <v>5.62853763597104E-8</v>
      </c>
      <c r="N304" s="1">
        <v>-2.193450927734375E-5</v>
      </c>
    </row>
    <row r="305" spans="1:14">
      <c r="A305" s="13">
        <v>43238.079781577544</v>
      </c>
      <c r="B305" s="1">
        <v>34983.594184000001</v>
      </c>
      <c r="C305" s="1">
        <v>960.00070000000005</v>
      </c>
      <c r="D305" s="1">
        <v>3</v>
      </c>
      <c r="E305" s="1">
        <v>6</v>
      </c>
      <c r="F305" s="1">
        <v>4.400017261505127</v>
      </c>
      <c r="G305" s="1">
        <v>1.8543049097061157</v>
      </c>
      <c r="H305" s="1">
        <v>1.4410116672515869</v>
      </c>
      <c r="I305" s="1">
        <v>1.3470115689528901E-8</v>
      </c>
      <c r="J305" s="1">
        <v>6.1551308631896973</v>
      </c>
      <c r="K305" s="1">
        <v>5.62853763597104E-8</v>
      </c>
      <c r="N305" s="1">
        <v>2.86102294921875E-6</v>
      </c>
    </row>
    <row r="306" spans="1:14">
      <c r="A306" s="13">
        <v>43238.081170479163</v>
      </c>
      <c r="B306" s="1">
        <v>35103.595284000003</v>
      </c>
      <c r="C306" s="1">
        <v>1080.0018</v>
      </c>
      <c r="D306" s="1">
        <v>3</v>
      </c>
      <c r="E306" s="1">
        <v>6</v>
      </c>
      <c r="F306" s="1">
        <v>4.3999857902526855</v>
      </c>
      <c r="G306" s="1">
        <v>1.5866557359695435</v>
      </c>
      <c r="H306" s="1">
        <v>1.4983301162719727</v>
      </c>
      <c r="I306" s="1">
        <v>1.3470115689528901E-8</v>
      </c>
      <c r="J306" s="1">
        <v>6.4073324203491211</v>
      </c>
      <c r="K306" s="1">
        <v>5.62853763597104E-8</v>
      </c>
      <c r="N306" s="1">
        <v>-1.33514404296875E-5</v>
      </c>
    </row>
    <row r="307" spans="1:14">
      <c r="A307" s="13">
        <v>43238.082559387731</v>
      </c>
      <c r="B307" s="1">
        <v>35223.596983999996</v>
      </c>
      <c r="C307" s="1">
        <v>1200.0035</v>
      </c>
      <c r="D307" s="1">
        <v>3</v>
      </c>
      <c r="E307" s="1">
        <v>6</v>
      </c>
      <c r="F307" s="1">
        <v>4.3999781608581543</v>
      </c>
      <c r="G307" s="1">
        <v>1.3675538301467896</v>
      </c>
      <c r="H307" s="1">
        <v>1.5474194288253784</v>
      </c>
      <c r="I307" s="1">
        <v>1.3470115689528901E-8</v>
      </c>
      <c r="J307" s="1">
        <v>6.6233253479003906</v>
      </c>
      <c r="K307" s="1">
        <v>5.62853763597104E-8</v>
      </c>
      <c r="N307" s="1">
        <v>-9.5367431640625E-7</v>
      </c>
    </row>
    <row r="308" spans="1:14">
      <c r="A308" s="13">
        <v>43238.083948274303</v>
      </c>
      <c r="B308" s="1">
        <v>35343.596784000001</v>
      </c>
      <c r="C308" s="1">
        <v>1320.0033000000001</v>
      </c>
      <c r="D308" s="1">
        <v>3</v>
      </c>
      <c r="E308" s="1">
        <v>6</v>
      </c>
      <c r="F308" s="1">
        <v>4.4000258445739746</v>
      </c>
      <c r="G308" s="1">
        <v>1.1856000423431396</v>
      </c>
      <c r="H308" s="1">
        <v>1.5896751880645752</v>
      </c>
      <c r="I308" s="1">
        <v>1.3470115689528901E-8</v>
      </c>
      <c r="J308" s="1">
        <v>6.8092508316040039</v>
      </c>
      <c r="K308" s="1">
        <v>5.62853763597104E-8</v>
      </c>
      <c r="N308" s="1">
        <v>-1.9073486328125E-6</v>
      </c>
    </row>
    <row r="309" spans="1:14">
      <c r="A309" s="13">
        <v>43238.085337138888</v>
      </c>
      <c r="B309" s="1">
        <v>35463.594683999996</v>
      </c>
      <c r="C309" s="1">
        <v>1440.0011999999999</v>
      </c>
      <c r="D309" s="1">
        <v>3</v>
      </c>
      <c r="E309" s="1">
        <v>6</v>
      </c>
      <c r="F309" s="1">
        <v>4.400001049041748</v>
      </c>
      <c r="G309" s="1">
        <v>1.0393154621124268</v>
      </c>
      <c r="H309" s="1">
        <v>1.6266410350799561</v>
      </c>
      <c r="I309" s="1">
        <v>1.3470115689528901E-8</v>
      </c>
      <c r="J309" s="1">
        <v>6.9719009399414062</v>
      </c>
      <c r="K309" s="1">
        <v>5.62853763597104E-8</v>
      </c>
      <c r="N309" s="1">
        <v>-2.288818359375E-5</v>
      </c>
    </row>
    <row r="310" spans="1:14">
      <c r="A310" s="13">
        <v>43238.08672603935</v>
      </c>
      <c r="B310" s="1">
        <v>35583.595684</v>
      </c>
      <c r="C310" s="1">
        <v>1560.0021999999999</v>
      </c>
      <c r="D310" s="1">
        <v>3</v>
      </c>
      <c r="E310" s="1">
        <v>6</v>
      </c>
      <c r="F310" s="1">
        <v>4.4000239372253418</v>
      </c>
      <c r="G310" s="1">
        <v>0.91061627864837646</v>
      </c>
      <c r="H310" s="1">
        <v>1.6591094732284546</v>
      </c>
      <c r="I310" s="1">
        <v>1.3470115689528901E-8</v>
      </c>
      <c r="J310" s="1">
        <v>7.1147618293762207</v>
      </c>
      <c r="K310" s="1">
        <v>5.62853763597104E-8</v>
      </c>
      <c r="N310" s="1">
        <v>-1.71661376953125E-5</v>
      </c>
    </row>
    <row r="311" spans="1:14">
      <c r="A311" s="13">
        <v>43238.088114940969</v>
      </c>
      <c r="B311" s="1">
        <v>35703.596784000001</v>
      </c>
      <c r="C311" s="1">
        <v>1680.0033000000001</v>
      </c>
      <c r="D311" s="1">
        <v>3</v>
      </c>
      <c r="E311" s="1">
        <v>6</v>
      </c>
      <c r="F311" s="1">
        <v>4.4000058174133301</v>
      </c>
      <c r="G311" s="1">
        <v>0.81747400760650635</v>
      </c>
      <c r="H311" s="1">
        <v>1.6875863075256348</v>
      </c>
      <c r="I311" s="1">
        <v>1.3470115689528901E-8</v>
      </c>
      <c r="J311" s="1">
        <v>7.2400598526000977</v>
      </c>
      <c r="K311" s="1">
        <v>5.62853763597104E-8</v>
      </c>
      <c r="N311" s="1">
        <v>-1.33514404296875E-5</v>
      </c>
    </row>
    <row r="312" spans="1:14">
      <c r="A312" s="13">
        <v>43238.089503800926</v>
      </c>
      <c r="B312" s="1">
        <v>35823.594283999999</v>
      </c>
      <c r="C312" s="1">
        <v>1800.0008</v>
      </c>
      <c r="D312" s="1">
        <v>3</v>
      </c>
      <c r="E312" s="1">
        <v>6</v>
      </c>
      <c r="F312" s="1">
        <v>4.4000020027160645</v>
      </c>
      <c r="G312" s="1">
        <v>0.73387241363525391</v>
      </c>
      <c r="H312" s="1">
        <v>1.7131500244140625</v>
      </c>
      <c r="I312" s="1">
        <v>1.3470115689528901E-8</v>
      </c>
      <c r="J312" s="1">
        <v>7.3525404930114746</v>
      </c>
      <c r="K312" s="1">
        <v>5.62853763597104E-8</v>
      </c>
      <c r="N312" s="1">
        <v>-4.9591064453125E-5</v>
      </c>
    </row>
    <row r="313" spans="1:14">
      <c r="A313" s="13">
        <v>43238.090892693283</v>
      </c>
      <c r="B313" s="1">
        <v>35943.594583999999</v>
      </c>
      <c r="C313" s="1">
        <v>1920.0011</v>
      </c>
      <c r="D313" s="1">
        <v>3</v>
      </c>
      <c r="E313" s="1">
        <v>6</v>
      </c>
      <c r="F313" s="1">
        <v>4.3999886512756348</v>
      </c>
      <c r="G313" s="1">
        <v>0.66430771350860596</v>
      </c>
      <c r="H313" s="1">
        <v>1.7364234924316406</v>
      </c>
      <c r="I313" s="1">
        <v>1.3470115689528901E-8</v>
      </c>
      <c r="J313" s="1">
        <v>7.4549436569213867</v>
      </c>
      <c r="K313" s="1">
        <v>5.62853763597104E-8</v>
      </c>
      <c r="N313" s="1">
        <v>-5.626678466796875E-5</v>
      </c>
    </row>
    <row r="314" spans="1:14">
      <c r="A314" s="13">
        <v>43238.09118304398</v>
      </c>
      <c r="B314" s="1">
        <v>35968.680884000001</v>
      </c>
      <c r="C314" s="1">
        <v>1945.0873999999999</v>
      </c>
      <c r="D314" s="1">
        <v>3</v>
      </c>
      <c r="E314" s="1">
        <v>6</v>
      </c>
      <c r="F314" s="1">
        <v>4.3999876976013184</v>
      </c>
      <c r="G314" s="1">
        <v>0.65199869871139526</v>
      </c>
      <c r="H314" s="1">
        <v>1.7409871816635132</v>
      </c>
      <c r="I314" s="1">
        <v>1.3470115689528901E-8</v>
      </c>
      <c r="J314" s="1">
        <v>7.4750237464904785</v>
      </c>
      <c r="K314" s="1">
        <v>5.62853763597104E-8</v>
      </c>
      <c r="N314" s="1">
        <v>-6.9124627736938003E-5</v>
      </c>
    </row>
    <row r="315" spans="1:14">
      <c r="A315" s="13">
        <v>43238.092572461806</v>
      </c>
      <c r="B315" s="1">
        <v>36088.726992000004</v>
      </c>
      <c r="C315" s="1">
        <v>120.00239999999999</v>
      </c>
      <c r="D315" s="1">
        <v>4</v>
      </c>
      <c r="E315" s="1">
        <v>6</v>
      </c>
      <c r="F315" s="1">
        <v>4.3120713233947754</v>
      </c>
      <c r="G315" s="1">
        <v>0</v>
      </c>
      <c r="H315" s="1">
        <v>1.7409871816635132</v>
      </c>
      <c r="I315" s="1">
        <v>1.3470115689528901E-8</v>
      </c>
      <c r="J315" s="1">
        <v>7.4750237464904785</v>
      </c>
      <c r="K315" s="1">
        <v>5.62853763597104E-8</v>
      </c>
      <c r="N315" s="1">
        <v>-1.3065338134765625E-4</v>
      </c>
    </row>
    <row r="316" spans="1:14">
      <c r="A316" s="13">
        <v>43238.093961340273</v>
      </c>
      <c r="B316" s="1">
        <v>36208.726092000004</v>
      </c>
      <c r="C316" s="1">
        <v>240.00149999999999</v>
      </c>
      <c r="D316" s="1">
        <v>4</v>
      </c>
      <c r="E316" s="1">
        <v>6</v>
      </c>
      <c r="F316" s="1">
        <v>4.2998051643371582</v>
      </c>
      <c r="G316" s="1">
        <v>0</v>
      </c>
      <c r="H316" s="1">
        <v>1.7409871816635132</v>
      </c>
      <c r="I316" s="1">
        <v>1.3470115689528901E-8</v>
      </c>
      <c r="J316" s="1">
        <v>7.4750237464904785</v>
      </c>
      <c r="K316" s="1">
        <v>5.62853763597104E-8</v>
      </c>
      <c r="N316" s="1">
        <v>-1.430511474609375E-4</v>
      </c>
    </row>
    <row r="317" spans="1:14">
      <c r="A317" s="13">
        <v>43238.094655799767</v>
      </c>
      <c r="B317" s="1">
        <v>36268.727392000001</v>
      </c>
      <c r="C317" s="1">
        <v>300.00279999999998</v>
      </c>
      <c r="D317" s="1">
        <v>4</v>
      </c>
      <c r="E317" s="1">
        <v>6</v>
      </c>
      <c r="F317" s="1">
        <v>4.2949090003967285</v>
      </c>
      <c r="G317" s="1">
        <v>0</v>
      </c>
      <c r="H317" s="1">
        <v>1.7409871816635132</v>
      </c>
      <c r="I317" s="1">
        <v>1.3470115689528901E-8</v>
      </c>
      <c r="J317" s="1">
        <v>7.4750237464904785</v>
      </c>
      <c r="K317" s="1">
        <v>5.62853763597104E-8</v>
      </c>
      <c r="N317" s="1">
        <v>-3.0828116987110659E-4</v>
      </c>
    </row>
    <row r="318" spans="1:14">
      <c r="A318" s="13">
        <v>43238.096045645834</v>
      </c>
      <c r="B318" s="1">
        <v>36388.812440000002</v>
      </c>
      <c r="C318" s="1">
        <v>120.0027</v>
      </c>
      <c r="D318" s="1">
        <v>5</v>
      </c>
      <c r="E318" s="1">
        <v>6</v>
      </c>
      <c r="F318" s="1">
        <v>3.8515896797180176</v>
      </c>
      <c r="G318" s="1">
        <v>-3.2595491409301758</v>
      </c>
      <c r="H318" s="1">
        <v>1.7409871816635132</v>
      </c>
      <c r="I318" s="1">
        <v>0.10866561532020599</v>
      </c>
      <c r="J318" s="1">
        <v>7.4750237464904785</v>
      </c>
      <c r="K318" s="1">
        <v>0.42504769563674899</v>
      </c>
      <c r="N318" s="1">
        <v>-6.389617919921875E-4</v>
      </c>
    </row>
    <row r="319" spans="1:14">
      <c r="A319" s="13">
        <v>43238.097434515046</v>
      </c>
      <c r="B319" s="1">
        <v>36508.810740000001</v>
      </c>
      <c r="C319" s="1">
        <v>240.001</v>
      </c>
      <c r="D319" s="1">
        <v>5</v>
      </c>
      <c r="E319" s="1">
        <v>6</v>
      </c>
      <c r="F319" s="1">
        <v>3.7717146873474121</v>
      </c>
      <c r="G319" s="1">
        <v>-3.2593917846679687</v>
      </c>
      <c r="H319" s="1">
        <v>1.7409871816635132</v>
      </c>
      <c r="I319" s="1">
        <v>0.217329502105713</v>
      </c>
      <c r="J319" s="1">
        <v>7.4750237464904785</v>
      </c>
      <c r="K319" s="1">
        <v>0.83909225463867199</v>
      </c>
      <c r="N319" s="1">
        <v>-5.588531494140625E-4</v>
      </c>
    </row>
    <row r="320" spans="1:14">
      <c r="A320" s="13">
        <v>43238.09882342245</v>
      </c>
      <c r="B320" s="1">
        <v>36628.812339999997</v>
      </c>
      <c r="C320" s="1">
        <v>360.00259999999997</v>
      </c>
      <c r="D320" s="1">
        <v>5</v>
      </c>
      <c r="E320" s="1">
        <v>6</v>
      </c>
      <c r="F320" s="1">
        <v>3.7044682502746582</v>
      </c>
      <c r="G320" s="1">
        <v>-3.26068115234375</v>
      </c>
      <c r="H320" s="1">
        <v>1.7409871816635132</v>
      </c>
      <c r="I320" s="1">
        <v>0.32599344849586498</v>
      </c>
      <c r="J320" s="1">
        <v>7.4750237464904785</v>
      </c>
      <c r="K320" s="1">
        <v>1.24518918991089</v>
      </c>
      <c r="N320" s="1">
        <v>-5.1593780517578125E-4</v>
      </c>
    </row>
    <row r="321" spans="1:14">
      <c r="A321" s="13">
        <v>43238.100212324076</v>
      </c>
      <c r="B321" s="1">
        <v>36748.813439999998</v>
      </c>
      <c r="C321" s="1">
        <v>480.00369999999998</v>
      </c>
      <c r="D321" s="1">
        <v>5</v>
      </c>
      <c r="E321" s="1">
        <v>6</v>
      </c>
      <c r="F321" s="1">
        <v>3.6470532417297363</v>
      </c>
      <c r="G321" s="1">
        <v>-3.2597541809082031</v>
      </c>
      <c r="H321" s="1">
        <v>1.7409871816635132</v>
      </c>
      <c r="I321" s="1">
        <v>0.434664666652679</v>
      </c>
      <c r="J321" s="1">
        <v>7.4750237464904785</v>
      </c>
      <c r="K321" s="1">
        <v>1.64455342292786</v>
      </c>
      <c r="N321" s="1">
        <v>-4.5490264892578125E-4</v>
      </c>
    </row>
    <row r="322" spans="1:14">
      <c r="A322" s="13">
        <v>43238.101601196759</v>
      </c>
      <c r="B322" s="1">
        <v>36868.812039999997</v>
      </c>
      <c r="C322" s="1">
        <v>600.00229999999999</v>
      </c>
      <c r="D322" s="1">
        <v>5</v>
      </c>
      <c r="E322" s="1">
        <v>6</v>
      </c>
      <c r="F322" s="1">
        <v>3.5983548164367676</v>
      </c>
      <c r="G322" s="1">
        <v>-3.2597932815551758</v>
      </c>
      <c r="H322" s="1">
        <v>1.7409871816635132</v>
      </c>
      <c r="I322" s="1">
        <v>0.54330325126647905</v>
      </c>
      <c r="J322" s="1">
        <v>7.4750237464904785</v>
      </c>
      <c r="K322" s="1">
        <v>2.0380394458770801</v>
      </c>
      <c r="N322" s="1">
        <v>-3.9196014404296875E-4</v>
      </c>
    </row>
    <row r="323" spans="1:14">
      <c r="A323" s="13">
        <v>43238.102990083331</v>
      </c>
      <c r="B323" s="1">
        <v>36988.811840000002</v>
      </c>
      <c r="C323" s="1">
        <v>720.00210000000004</v>
      </c>
      <c r="D323" s="1">
        <v>5</v>
      </c>
      <c r="E323" s="1">
        <v>6</v>
      </c>
      <c r="F323" s="1">
        <v>3.5576138496398926</v>
      </c>
      <c r="G323" s="1">
        <v>-3.2587194442749023</v>
      </c>
      <c r="H323" s="1">
        <v>1.7409871816635132</v>
      </c>
      <c r="I323" s="1">
        <v>0.65194773674011197</v>
      </c>
      <c r="J323" s="1">
        <v>7.4750237464904785</v>
      </c>
      <c r="K323" s="1">
        <v>2.4266982078552202</v>
      </c>
      <c r="N323" s="1">
        <v>-3.0040740966796875E-4</v>
      </c>
    </row>
    <row r="324" spans="1:14">
      <c r="A324" s="13">
        <v>43238.104378949072</v>
      </c>
      <c r="B324" s="1">
        <v>37108.809840000002</v>
      </c>
      <c r="C324" s="1">
        <v>840.00009999999997</v>
      </c>
      <c r="D324" s="1">
        <v>5</v>
      </c>
      <c r="E324" s="1">
        <v>6</v>
      </c>
      <c r="F324" s="1">
        <v>3.5238652229309082</v>
      </c>
      <c r="G324" s="1">
        <v>-3.259455680847168</v>
      </c>
      <c r="H324" s="1">
        <v>1.7409871816635132</v>
      </c>
      <c r="I324" s="1">
        <v>0.760664522647858</v>
      </c>
      <c r="J324" s="1">
        <v>7.4750237464904785</v>
      </c>
      <c r="K324" s="1">
        <v>2.8115758895874001</v>
      </c>
      <c r="N324" s="1">
        <v>-2.4700164794921875E-4</v>
      </c>
    </row>
    <row r="325" spans="1:14">
      <c r="A325" s="13">
        <v>43238.105767848378</v>
      </c>
      <c r="B325" s="1">
        <v>37228.810740000001</v>
      </c>
      <c r="C325" s="1">
        <v>960.00099999999998</v>
      </c>
      <c r="D325" s="1">
        <v>5</v>
      </c>
      <c r="E325" s="1">
        <v>6</v>
      </c>
      <c r="F325" s="1">
        <v>3.4960818290710449</v>
      </c>
      <c r="G325" s="1">
        <v>-3.259211540222168</v>
      </c>
      <c r="H325" s="1">
        <v>1.7409871816635132</v>
      </c>
      <c r="I325" s="1">
        <v>0.86931198835372903</v>
      </c>
      <c r="J325" s="1">
        <v>7.4750237464904785</v>
      </c>
      <c r="K325" s="1">
        <v>3.19288182258606</v>
      </c>
      <c r="N325" s="1">
        <v>-2.47955322265625E-4</v>
      </c>
    </row>
    <row r="326" spans="1:14">
      <c r="A326" s="13">
        <v>43238.107156747683</v>
      </c>
      <c r="B326" s="1">
        <v>37348.81164</v>
      </c>
      <c r="C326" s="1">
        <v>1080.0019</v>
      </c>
      <c r="D326" s="1">
        <v>5</v>
      </c>
      <c r="E326" s="1">
        <v>6</v>
      </c>
      <c r="F326" s="1">
        <v>3.4729104042053223</v>
      </c>
      <c r="G326" s="1">
        <v>-3.2598762512207031</v>
      </c>
      <c r="H326" s="1">
        <v>1.7409871816635132</v>
      </c>
      <c r="I326" s="1">
        <v>0.97797292470931996</v>
      </c>
      <c r="J326" s="1">
        <v>7.4750237464904785</v>
      </c>
      <c r="K326" s="1">
        <v>3.5714786052703902</v>
      </c>
      <c r="N326" s="1">
        <v>-1.583099365234375E-4</v>
      </c>
    </row>
    <row r="327" spans="1:14">
      <c r="A327" s="13">
        <v>43238.108545649302</v>
      </c>
      <c r="B327" s="1">
        <v>37468.812740000001</v>
      </c>
      <c r="C327" s="1">
        <v>1200.0029999999999</v>
      </c>
      <c r="D327" s="1">
        <v>5</v>
      </c>
      <c r="E327" s="1">
        <v>6</v>
      </c>
      <c r="F327" s="1">
        <v>3.4519124031066895</v>
      </c>
      <c r="G327" s="1">
        <v>-3.2597560882568359</v>
      </c>
      <c r="H327" s="1">
        <v>1.7409871816635132</v>
      </c>
      <c r="I327" s="1">
        <v>1.08662533760071</v>
      </c>
      <c r="J327" s="1">
        <v>7.4750237464904785</v>
      </c>
      <c r="K327" s="1">
        <v>3.9476666450500502</v>
      </c>
      <c r="N327" s="1">
        <v>-2.63214111328125E-4</v>
      </c>
    </row>
    <row r="328" spans="1:14">
      <c r="A328" s="13">
        <v>43238.109934532404</v>
      </c>
      <c r="B328" s="1">
        <v>37588.812239999999</v>
      </c>
      <c r="C328" s="1">
        <v>1320.0025000000001</v>
      </c>
      <c r="D328" s="1">
        <v>5</v>
      </c>
      <c r="E328" s="1">
        <v>6</v>
      </c>
      <c r="F328" s="1">
        <v>3.4305157661437988</v>
      </c>
      <c r="G328" s="1">
        <v>-3.259490966796875</v>
      </c>
      <c r="H328" s="1">
        <v>1.7409871816635132</v>
      </c>
      <c r="I328" s="1">
        <v>1.19532454013824</v>
      </c>
      <c r="J328" s="1">
        <v>7.4750237464904785</v>
      </c>
      <c r="K328" s="1">
        <v>4.3217468261718803</v>
      </c>
      <c r="N328" s="1">
        <v>-2.1457672119140625E-4</v>
      </c>
    </row>
    <row r="329" spans="1:14">
      <c r="A329" s="13">
        <v>43238.111323410878</v>
      </c>
      <c r="B329" s="1">
        <v>37708.81134</v>
      </c>
      <c r="C329" s="1">
        <v>1440.0016000000001</v>
      </c>
      <c r="D329" s="1">
        <v>5</v>
      </c>
      <c r="E329" s="1">
        <v>6</v>
      </c>
      <c r="F329" s="1">
        <v>3.4040379524230957</v>
      </c>
      <c r="G329" s="1">
        <v>-3.2604207992553711</v>
      </c>
      <c r="H329" s="1">
        <v>1.7409871816635132</v>
      </c>
      <c r="I329" s="1">
        <v>1.3039866685867301</v>
      </c>
      <c r="J329" s="1">
        <v>7.4750237464904785</v>
      </c>
      <c r="K329" s="1">
        <v>4.6931524276733398</v>
      </c>
      <c r="N329" s="1">
        <v>-1.9359588623046875E-4</v>
      </c>
    </row>
    <row r="330" spans="1:14">
      <c r="A330" s="13">
        <v>43238.112712302085</v>
      </c>
      <c r="B330" s="1">
        <v>37828.811540000002</v>
      </c>
      <c r="C330" s="1">
        <v>1560.0018</v>
      </c>
      <c r="D330" s="1">
        <v>5</v>
      </c>
      <c r="E330" s="1">
        <v>6</v>
      </c>
      <c r="F330" s="1">
        <v>3.3643956184387207</v>
      </c>
      <c r="G330" s="1">
        <v>-3.2595100402832031</v>
      </c>
      <c r="H330" s="1">
        <v>1.7409871816635132</v>
      </c>
      <c r="I330" s="1">
        <v>1.4125778675079299</v>
      </c>
      <c r="J330" s="1">
        <v>7.4750237464904785</v>
      </c>
      <c r="K330" s="1">
        <v>5.0608229637145996</v>
      </c>
      <c r="N330" s="1">
        <v>-5.3644380292136302E-4</v>
      </c>
    </row>
    <row r="331" spans="1:14">
      <c r="A331" s="13">
        <v>43238.114101177081</v>
      </c>
      <c r="B331" s="1">
        <v>37948.810339999996</v>
      </c>
      <c r="C331" s="1">
        <v>1680.0006000000001</v>
      </c>
      <c r="D331" s="1">
        <v>5</v>
      </c>
      <c r="E331" s="1">
        <v>6</v>
      </c>
      <c r="F331" s="1">
        <v>3.2950806617736816</v>
      </c>
      <c r="G331" s="1">
        <v>-3.2595033645629883</v>
      </c>
      <c r="H331" s="1">
        <v>1.7409871816635132</v>
      </c>
      <c r="I331" s="1">
        <v>1.5213235616684</v>
      </c>
      <c r="J331" s="1">
        <v>7.4750237464904785</v>
      </c>
      <c r="K331" s="1">
        <v>5.4233269691467303</v>
      </c>
      <c r="N331" s="1">
        <v>-8.792877197265625E-4</v>
      </c>
    </row>
    <row r="332" spans="1:14">
      <c r="A332" s="13">
        <v>43238.115490071759</v>
      </c>
      <c r="B332" s="1">
        <v>38068.810839999998</v>
      </c>
      <c r="C332" s="1">
        <v>1800.0011</v>
      </c>
      <c r="D332" s="1">
        <v>5</v>
      </c>
      <c r="E332" s="1">
        <v>6</v>
      </c>
      <c r="F332" s="1">
        <v>3.1277432441711426</v>
      </c>
      <c r="G332" s="1">
        <v>-3.2603607177734375</v>
      </c>
      <c r="H332" s="1">
        <v>1.7409871816635132</v>
      </c>
      <c r="I332" s="1">
        <v>1.62999904155731</v>
      </c>
      <c r="J332" s="1">
        <v>7.4750237464904785</v>
      </c>
      <c r="K332" s="1">
        <v>5.7738785743713397</v>
      </c>
      <c r="N332" s="1">
        <v>-2.285003662109375E-3</v>
      </c>
    </row>
    <row r="333" spans="1:14">
      <c r="A333" s="13">
        <v>43238.11605279745</v>
      </c>
      <c r="B333" s="1">
        <v>38117.430339999999</v>
      </c>
      <c r="C333" s="1">
        <v>1848.6206</v>
      </c>
      <c r="D333" s="1">
        <v>5</v>
      </c>
      <c r="E333" s="1">
        <v>6</v>
      </c>
      <c r="F333" s="1">
        <v>2.999997615814209</v>
      </c>
      <c r="G333" s="1">
        <v>-3.2597627639770508</v>
      </c>
      <c r="H333" s="1">
        <v>1.7409871816635132</v>
      </c>
      <c r="I333" s="1">
        <v>1.6739705801010101</v>
      </c>
      <c r="J333" s="1">
        <v>7.4750237464904785</v>
      </c>
      <c r="K333" s="1">
        <v>5.9087371826171902</v>
      </c>
      <c r="N333" s="1">
        <v>-1.5429034523454397E-3</v>
      </c>
    </row>
    <row r="334" spans="1:14">
      <c r="A334" s="13">
        <v>43238.117443326388</v>
      </c>
      <c r="B334" s="1">
        <v>38237.568112000001</v>
      </c>
      <c r="C334" s="1">
        <v>120.0001</v>
      </c>
      <c r="D334" s="1">
        <v>6</v>
      </c>
      <c r="E334" s="1">
        <v>6</v>
      </c>
      <c r="F334" s="1">
        <v>3.667579174041748</v>
      </c>
      <c r="G334" s="1">
        <v>0</v>
      </c>
      <c r="H334" s="1">
        <v>1.7409871816635132</v>
      </c>
      <c r="I334" s="1">
        <v>1.6741024255752599</v>
      </c>
      <c r="J334" s="1">
        <v>7.4750237464904785</v>
      </c>
      <c r="K334" s="1">
        <v>5.9091553688049299</v>
      </c>
      <c r="N334" s="1">
        <v>2.9087066650390625E-4</v>
      </c>
    </row>
    <row r="335" spans="1:14">
      <c r="A335" s="13">
        <v>43238.118832217595</v>
      </c>
      <c r="B335" s="1">
        <v>38357.568311999996</v>
      </c>
      <c r="C335" s="1">
        <v>240.00030000000001</v>
      </c>
      <c r="D335" s="1">
        <v>6</v>
      </c>
      <c r="E335" s="1">
        <v>6</v>
      </c>
      <c r="F335" s="1">
        <v>3.6878218650817871</v>
      </c>
      <c r="G335" s="1">
        <v>0</v>
      </c>
      <c r="H335" s="1">
        <v>1.7409871816635132</v>
      </c>
      <c r="I335" s="1">
        <v>1.6741024255752599</v>
      </c>
      <c r="J335" s="1">
        <v>7.4750237464904785</v>
      </c>
      <c r="K335" s="1">
        <v>5.9091553688049299</v>
      </c>
      <c r="N335" s="1">
        <v>7.534027099609375E-5</v>
      </c>
    </row>
    <row r="336" spans="1:14">
      <c r="A336" s="13">
        <v>43238.119526686343</v>
      </c>
      <c r="B336" s="1">
        <v>38417.570412000001</v>
      </c>
      <c r="C336" s="1">
        <v>300.00240000000002</v>
      </c>
      <c r="D336" s="1">
        <v>6</v>
      </c>
      <c r="E336" s="1">
        <v>6</v>
      </c>
      <c r="F336" s="1">
        <v>3.6926236152648926</v>
      </c>
      <c r="G336" s="1">
        <v>0</v>
      </c>
      <c r="H336" s="1">
        <v>1.7409871816635132</v>
      </c>
      <c r="I336" s="1">
        <v>1.6741024255752599</v>
      </c>
      <c r="J336" s="1">
        <v>7.4750237464904785</v>
      </c>
      <c r="K336" s="1">
        <v>5.9091553688049299</v>
      </c>
      <c r="N336" s="1">
        <v>6.0088429751431582E-5</v>
      </c>
    </row>
    <row r="337" spans="1:14">
      <c r="A337" s="13">
        <v>43238.120916572916</v>
      </c>
      <c r="B337" s="1">
        <v>38537.662252000002</v>
      </c>
      <c r="C337" s="1">
        <v>120.00069999999999</v>
      </c>
      <c r="D337" s="1">
        <v>2</v>
      </c>
      <c r="E337" s="1">
        <v>7</v>
      </c>
      <c r="F337" s="1">
        <v>4.2000279426574707</v>
      </c>
      <c r="G337" s="1">
        <v>4.675574779510498</v>
      </c>
      <c r="H337" s="1">
        <v>0.16108158230781555</v>
      </c>
      <c r="I337" s="1">
        <v>0</v>
      </c>
      <c r="J337" s="1">
        <v>0.67268240451812744</v>
      </c>
      <c r="K337" s="1">
        <v>0</v>
      </c>
      <c r="N337" s="1">
        <v>2.956390380859375E-5</v>
      </c>
    </row>
    <row r="338" spans="1:14">
      <c r="A338" s="13">
        <v>43238.122305473378</v>
      </c>
      <c r="B338" s="1">
        <v>38657.663252000006</v>
      </c>
      <c r="C338" s="1">
        <v>240.0017</v>
      </c>
      <c r="D338" s="1">
        <v>2</v>
      </c>
      <c r="E338" s="1">
        <v>7</v>
      </c>
      <c r="F338" s="1">
        <v>4.2000174522399902</v>
      </c>
      <c r="G338" s="1">
        <v>4.1757650375366211</v>
      </c>
      <c r="H338" s="1">
        <v>0.3083343505859375</v>
      </c>
      <c r="I338" s="1">
        <v>0</v>
      </c>
      <c r="J338" s="1">
        <v>1.2911453247070313</v>
      </c>
      <c r="K338" s="1">
        <v>0</v>
      </c>
      <c r="N338" s="1">
        <v>-1.71661376953125E-5</v>
      </c>
    </row>
    <row r="339" spans="1:14">
      <c r="A339" s="13">
        <v>43238.123694372684</v>
      </c>
      <c r="B339" s="1">
        <v>38777.664152000005</v>
      </c>
      <c r="C339" s="1">
        <v>360.00259999999997</v>
      </c>
      <c r="D339" s="1">
        <v>2</v>
      </c>
      <c r="E339" s="1">
        <v>7</v>
      </c>
      <c r="F339" s="1">
        <v>4.2000069618225098</v>
      </c>
      <c r="G339" s="1">
        <v>3.8055768013000488</v>
      </c>
      <c r="H339" s="1">
        <v>0.44143995642662048</v>
      </c>
      <c r="I339" s="1">
        <v>0</v>
      </c>
      <c r="J339" s="1">
        <v>1.8501899242401123</v>
      </c>
      <c r="K339" s="1">
        <v>0</v>
      </c>
      <c r="N339" s="1">
        <v>2.956390380859375E-5</v>
      </c>
    </row>
    <row r="340" spans="1:14">
      <c r="A340" s="13">
        <v>43238.125083247687</v>
      </c>
      <c r="B340" s="1">
        <v>38897.662951999999</v>
      </c>
      <c r="C340" s="1">
        <v>480.00139999999999</v>
      </c>
      <c r="D340" s="1">
        <v>2</v>
      </c>
      <c r="E340" s="1">
        <v>7</v>
      </c>
      <c r="F340" s="1">
        <v>4.1999983787536621</v>
      </c>
      <c r="G340" s="1">
        <v>3.4695148468017578</v>
      </c>
      <c r="H340" s="1">
        <v>0.56260228157043457</v>
      </c>
      <c r="I340" s="1">
        <v>0</v>
      </c>
      <c r="J340" s="1">
        <v>2.3590724468231201</v>
      </c>
      <c r="K340" s="1">
        <v>0</v>
      </c>
      <c r="N340" s="1">
        <v>0</v>
      </c>
    </row>
    <row r="341" spans="1:14">
      <c r="A341" s="13">
        <v>43238.12597470139</v>
      </c>
      <c r="B341" s="1">
        <v>38974.684551999999</v>
      </c>
      <c r="C341" s="1">
        <v>557.02300000000002</v>
      </c>
      <c r="D341" s="1">
        <v>2</v>
      </c>
      <c r="E341" s="1">
        <v>7</v>
      </c>
      <c r="F341" s="1">
        <v>4.1999869346618652</v>
      </c>
      <c r="G341" s="1">
        <v>3.2599928379058838</v>
      </c>
      <c r="H341" s="1">
        <v>0.63457190990447998</v>
      </c>
      <c r="I341" s="1">
        <v>0</v>
      </c>
      <c r="J341" s="1">
        <v>2.6613452434539795</v>
      </c>
      <c r="K341" s="1">
        <v>0</v>
      </c>
      <c r="N341" s="1">
        <v>1.3495440746179104E-4</v>
      </c>
    </row>
    <row r="342" spans="1:14">
      <c r="A342" s="13">
        <v>43238.12736369676</v>
      </c>
      <c r="B342" s="1">
        <v>39094.690779999997</v>
      </c>
      <c r="C342" s="1">
        <v>120.002</v>
      </c>
      <c r="D342" s="1">
        <v>3</v>
      </c>
      <c r="E342" s="1">
        <v>7</v>
      </c>
      <c r="F342" s="1">
        <v>4.2439217567443848</v>
      </c>
      <c r="G342" s="1">
        <v>3.2613506317138672</v>
      </c>
      <c r="H342" s="1">
        <v>0.74298554658889771</v>
      </c>
      <c r="I342" s="1">
        <v>0</v>
      </c>
      <c r="J342" s="1">
        <v>3.1194140911102295</v>
      </c>
      <c r="K342" s="1">
        <v>0</v>
      </c>
      <c r="N342" s="1">
        <v>3.452301025390625E-4</v>
      </c>
    </row>
    <row r="343" spans="1:14">
      <c r="A343" s="13">
        <v>43238.128752597222</v>
      </c>
      <c r="B343" s="1">
        <v>39214.691780000001</v>
      </c>
      <c r="C343" s="1">
        <v>240.00299999999999</v>
      </c>
      <c r="D343" s="1">
        <v>3</v>
      </c>
      <c r="E343" s="1">
        <v>7</v>
      </c>
      <c r="F343" s="1">
        <v>4.2851090431213379</v>
      </c>
      <c r="G343" s="1">
        <v>3.2597579956054687</v>
      </c>
      <c r="H343" s="1">
        <v>0.85161954164505005</v>
      </c>
      <c r="I343" s="1">
        <v>0</v>
      </c>
      <c r="J343" s="1">
        <v>3.5826232433319092</v>
      </c>
      <c r="K343" s="1">
        <v>0</v>
      </c>
      <c r="N343" s="1">
        <v>3.1757354736328125E-4</v>
      </c>
    </row>
    <row r="344" spans="1:14">
      <c r="A344" s="13">
        <v>43238.130141456015</v>
      </c>
      <c r="B344" s="1">
        <v>39334.689180000001</v>
      </c>
      <c r="C344" s="1">
        <v>360.00040000000001</v>
      </c>
      <c r="D344" s="1">
        <v>3</v>
      </c>
      <c r="E344" s="1">
        <v>7</v>
      </c>
      <c r="F344" s="1">
        <v>4.3330683708190918</v>
      </c>
      <c r="G344" s="1">
        <v>3.2604694366455078</v>
      </c>
      <c r="H344" s="1">
        <v>0.96039366722106934</v>
      </c>
      <c r="I344" s="1">
        <v>0</v>
      </c>
      <c r="J344" s="1">
        <v>4.0512833595275879</v>
      </c>
      <c r="K344" s="1">
        <v>0</v>
      </c>
      <c r="N344" s="1">
        <v>4.024505615234375E-4</v>
      </c>
    </row>
    <row r="345" spans="1:14">
      <c r="A345" s="13">
        <v>43238.131530358798</v>
      </c>
      <c r="B345" s="1">
        <v>39454.69038</v>
      </c>
      <c r="C345" s="1">
        <v>480.0016</v>
      </c>
      <c r="D345" s="1">
        <v>3</v>
      </c>
      <c r="E345" s="1">
        <v>7</v>
      </c>
      <c r="F345" s="1">
        <v>4.3875174522399902</v>
      </c>
      <c r="G345" s="1">
        <v>3.2600269317626953</v>
      </c>
      <c r="H345" s="1">
        <v>1.0690269470214844</v>
      </c>
      <c r="I345" s="1">
        <v>0</v>
      </c>
      <c r="J345" s="1">
        <v>4.5248932838439941</v>
      </c>
      <c r="K345" s="1">
        <v>0</v>
      </c>
      <c r="N345" s="1">
        <v>4.3582916259765625E-4</v>
      </c>
    </row>
    <row r="346" spans="1:14">
      <c r="A346" s="13">
        <v>43238.132919253469</v>
      </c>
      <c r="B346" s="1">
        <v>39574.690880000002</v>
      </c>
      <c r="C346" s="1">
        <v>600.00210000000004</v>
      </c>
      <c r="D346" s="1">
        <v>3</v>
      </c>
      <c r="E346" s="1">
        <v>7</v>
      </c>
      <c r="F346" s="1">
        <v>4.400022029876709</v>
      </c>
      <c r="G346" s="1">
        <v>3.004011869430542</v>
      </c>
      <c r="H346" s="1">
        <v>1.1748846769332886</v>
      </c>
      <c r="I346" s="1">
        <v>0</v>
      </c>
      <c r="J346" s="1">
        <v>4.9905219078063965</v>
      </c>
      <c r="K346" s="1">
        <v>0</v>
      </c>
      <c r="N346" s="1">
        <v>6.67572021484375E-6</v>
      </c>
    </row>
    <row r="347" spans="1:14">
      <c r="A347" s="13">
        <v>43238.1343081331</v>
      </c>
      <c r="B347" s="1">
        <v>39694.69008</v>
      </c>
      <c r="C347" s="1">
        <v>720.00130000000001</v>
      </c>
      <c r="D347" s="1">
        <v>3</v>
      </c>
      <c r="E347" s="1">
        <v>7</v>
      </c>
      <c r="F347" s="1">
        <v>4.399970531463623</v>
      </c>
      <c r="G347" s="1">
        <v>2.5347566604614258</v>
      </c>
      <c r="H347" s="1">
        <v>1.2670313119888306</v>
      </c>
      <c r="I347" s="1">
        <v>0</v>
      </c>
      <c r="J347" s="1">
        <v>5.395967960357666</v>
      </c>
      <c r="K347" s="1">
        <v>0</v>
      </c>
      <c r="N347" s="1">
        <v>-1.239776611328125E-5</v>
      </c>
    </row>
    <row r="348" spans="1:14">
      <c r="A348" s="13">
        <v>43238.13569704051</v>
      </c>
      <c r="B348" s="1">
        <v>39814.691679999996</v>
      </c>
      <c r="C348" s="1">
        <v>840.00289999999995</v>
      </c>
      <c r="D348" s="1">
        <v>3</v>
      </c>
      <c r="E348" s="1">
        <v>7</v>
      </c>
      <c r="F348" s="1">
        <v>4.3999810218811035</v>
      </c>
      <c r="G348" s="1">
        <v>2.1708648204803467</v>
      </c>
      <c r="H348" s="1">
        <v>1.3454413414001465</v>
      </c>
      <c r="I348" s="1">
        <v>0</v>
      </c>
      <c r="J348" s="1">
        <v>5.7409729957580566</v>
      </c>
      <c r="K348" s="1">
        <v>0</v>
      </c>
      <c r="N348" s="1">
        <v>-1.1444091796875E-5</v>
      </c>
    </row>
    <row r="349" spans="1:14">
      <c r="A349" s="13">
        <v>43238.137085923612</v>
      </c>
      <c r="B349" s="1">
        <v>39934.691180000002</v>
      </c>
      <c r="C349" s="1">
        <v>960.00239999999997</v>
      </c>
      <c r="D349" s="1">
        <v>3</v>
      </c>
      <c r="E349" s="1">
        <v>7</v>
      </c>
      <c r="F349" s="1">
        <v>4.4000029563903809</v>
      </c>
      <c r="G349" s="1">
        <v>1.8478387594223022</v>
      </c>
      <c r="H349" s="1">
        <v>1.412211537361145</v>
      </c>
      <c r="I349" s="1">
        <v>0</v>
      </c>
      <c r="J349" s="1">
        <v>6.0347623825073242</v>
      </c>
      <c r="K349" s="1">
        <v>0</v>
      </c>
      <c r="N349" s="1">
        <v>-9.5367431640625E-6</v>
      </c>
    </row>
    <row r="350" spans="1:14">
      <c r="A350" s="13">
        <v>43238.138474798609</v>
      </c>
      <c r="B350" s="1">
        <v>40054.689979999996</v>
      </c>
      <c r="C350" s="1">
        <v>1080.0011999999999</v>
      </c>
      <c r="D350" s="1">
        <v>3</v>
      </c>
      <c r="E350" s="1">
        <v>7</v>
      </c>
      <c r="F350" s="1">
        <v>4.3999943733215332</v>
      </c>
      <c r="G350" s="1">
        <v>1.5703108310699463</v>
      </c>
      <c r="H350" s="1">
        <v>1.4690146446228027</v>
      </c>
      <c r="I350" s="1">
        <v>0</v>
      </c>
      <c r="J350" s="1">
        <v>6.284696102142334</v>
      </c>
      <c r="K350" s="1">
        <v>0</v>
      </c>
      <c r="N350" s="1">
        <v>-2.47955322265625E-5</v>
      </c>
    </row>
    <row r="351" spans="1:14">
      <c r="A351" s="13">
        <v>43238.139863692129</v>
      </c>
      <c r="B351" s="1">
        <v>40174.69038</v>
      </c>
      <c r="C351" s="1">
        <v>1200.0016000000001</v>
      </c>
      <c r="D351" s="1">
        <v>3</v>
      </c>
      <c r="E351" s="1">
        <v>7</v>
      </c>
      <c r="F351" s="1">
        <v>4.400017261505127</v>
      </c>
      <c r="G351" s="1">
        <v>1.3546316623687744</v>
      </c>
      <c r="H351" s="1">
        <v>1.5176045894622803</v>
      </c>
      <c r="I351" s="1">
        <v>0</v>
      </c>
      <c r="J351" s="1">
        <v>6.4984922409057617</v>
      </c>
      <c r="K351" s="1">
        <v>0</v>
      </c>
      <c r="N351" s="1">
        <v>-9.5367431640625E-7</v>
      </c>
    </row>
    <row r="352" spans="1:14">
      <c r="A352" s="13">
        <v>43238.141252596062</v>
      </c>
      <c r="B352" s="1">
        <v>40294.691679999996</v>
      </c>
      <c r="C352" s="1">
        <v>1320.0029</v>
      </c>
      <c r="D352" s="1">
        <v>3</v>
      </c>
      <c r="E352" s="1">
        <v>7</v>
      </c>
      <c r="F352" s="1">
        <v>4.4000430107116699</v>
      </c>
      <c r="G352" s="1">
        <v>1.1722790002822876</v>
      </c>
      <c r="H352" s="1">
        <v>1.5595550537109375</v>
      </c>
      <c r="I352" s="1">
        <v>0</v>
      </c>
      <c r="J352" s="1">
        <v>6.6830744743347168</v>
      </c>
      <c r="K352" s="1">
        <v>0</v>
      </c>
      <c r="N352" s="1">
        <v>-3.814697265625E-6</v>
      </c>
    </row>
    <row r="353" spans="1:14">
      <c r="A353" s="13">
        <v>43238.142641451384</v>
      </c>
      <c r="B353" s="1">
        <v>40414.688779999997</v>
      </c>
      <c r="C353" s="1">
        <v>1440</v>
      </c>
      <c r="D353" s="1">
        <v>3</v>
      </c>
      <c r="E353" s="1">
        <v>7</v>
      </c>
      <c r="F353" s="1">
        <v>4.4000020027160645</v>
      </c>
      <c r="G353" s="1">
        <v>1.0318641662597656</v>
      </c>
      <c r="H353" s="1">
        <v>1.5962245464324951</v>
      </c>
      <c r="I353" s="1">
        <v>0</v>
      </c>
      <c r="J353" s="1">
        <v>6.8444199562072754</v>
      </c>
      <c r="K353" s="1">
        <v>0</v>
      </c>
      <c r="N353" s="1">
        <v>3.62396240234375E-5</v>
      </c>
    </row>
    <row r="354" spans="1:14">
      <c r="A354" s="13">
        <v>43238.144030356481</v>
      </c>
      <c r="B354" s="1">
        <v>40534.690179999998</v>
      </c>
      <c r="C354" s="1">
        <v>1560.0014000000001</v>
      </c>
      <c r="D354" s="1">
        <v>3</v>
      </c>
      <c r="E354" s="1">
        <v>7</v>
      </c>
      <c r="F354" s="1">
        <v>4.399986743927002</v>
      </c>
      <c r="G354" s="1">
        <v>0.90791910886764526</v>
      </c>
      <c r="H354" s="1">
        <v>1.6281955242156982</v>
      </c>
      <c r="I354" s="1">
        <v>0</v>
      </c>
      <c r="J354" s="1">
        <v>6.9850926399230957</v>
      </c>
      <c r="K354" s="1">
        <v>0</v>
      </c>
      <c r="N354" s="1">
        <v>-1.9073486328125E-5</v>
      </c>
    </row>
    <row r="355" spans="1:14">
      <c r="A355" s="13">
        <v>43238.145419238426</v>
      </c>
      <c r="B355" s="1">
        <v>40654.689579999998</v>
      </c>
      <c r="C355" s="1">
        <v>1680.0008</v>
      </c>
      <c r="D355" s="1">
        <v>3</v>
      </c>
      <c r="E355" s="1">
        <v>7</v>
      </c>
      <c r="F355" s="1">
        <v>4.3999819755554199</v>
      </c>
      <c r="G355" s="1">
        <v>0.8100464940071106</v>
      </c>
      <c r="H355" s="1">
        <v>1.6568214893341064</v>
      </c>
      <c r="I355" s="1">
        <v>0</v>
      </c>
      <c r="J355" s="1">
        <v>7.1110467910766602</v>
      </c>
      <c r="K355" s="1">
        <v>0</v>
      </c>
      <c r="N355" s="1">
        <v>-2.384185791015625E-5</v>
      </c>
    </row>
    <row r="356" spans="1:14">
      <c r="A356" s="13">
        <v>43238.146808142359</v>
      </c>
      <c r="B356" s="1">
        <v>40774.690880000002</v>
      </c>
      <c r="C356" s="1">
        <v>1800.0020999999999</v>
      </c>
      <c r="D356" s="1">
        <v>3</v>
      </c>
      <c r="E356" s="1">
        <v>7</v>
      </c>
      <c r="F356" s="1">
        <v>4.3999991416931152</v>
      </c>
      <c r="G356" s="1">
        <v>0.7216942310333252</v>
      </c>
      <c r="H356" s="1">
        <v>1.6822861433029175</v>
      </c>
      <c r="I356" s="1">
        <v>0</v>
      </c>
      <c r="J356" s="1">
        <v>7.2230916023254395</v>
      </c>
      <c r="K356" s="1">
        <v>0</v>
      </c>
      <c r="N356" s="1">
        <v>2.193450927734375E-5</v>
      </c>
    </row>
    <row r="357" spans="1:14">
      <c r="A357" s="13">
        <v>43238.1481970081</v>
      </c>
      <c r="B357" s="1">
        <v>40894.688880000002</v>
      </c>
      <c r="C357" s="1">
        <v>1920.0001</v>
      </c>
      <c r="D357" s="1">
        <v>3</v>
      </c>
      <c r="E357" s="1">
        <v>7</v>
      </c>
      <c r="F357" s="1">
        <v>4.4000000953674316</v>
      </c>
      <c r="G357" s="1">
        <v>0.65397942066192627</v>
      </c>
      <c r="H357" s="1">
        <v>1.7051995992660522</v>
      </c>
      <c r="I357" s="1">
        <v>0</v>
      </c>
      <c r="J357" s="1">
        <v>7.3239107131958008</v>
      </c>
      <c r="K357" s="1">
        <v>0</v>
      </c>
      <c r="N357" s="1">
        <v>-8.58306884765625E-6</v>
      </c>
    </row>
    <row r="358" spans="1:14">
      <c r="A358" s="13">
        <v>43238.148241060182</v>
      </c>
      <c r="B358" s="1">
        <v>40898.494979999996</v>
      </c>
      <c r="C358" s="1">
        <v>1923.8062</v>
      </c>
      <c r="D358" s="1">
        <v>3</v>
      </c>
      <c r="E358" s="1">
        <v>7</v>
      </c>
      <c r="F358" s="1">
        <v>4.3999876976013184</v>
      </c>
      <c r="G358" s="1">
        <v>0.65199935436248779</v>
      </c>
      <c r="H358" s="1">
        <v>1.7058924436569214</v>
      </c>
      <c r="I358" s="1">
        <v>0</v>
      </c>
      <c r="J358" s="1">
        <v>7.3269591331481934</v>
      </c>
      <c r="K358" s="1">
        <v>0</v>
      </c>
      <c r="N358" s="1">
        <v>-1.133802873572439E-5</v>
      </c>
    </row>
    <row r="359" spans="1:14">
      <c r="A359" s="13">
        <v>43238.149630446758</v>
      </c>
      <c r="B359" s="1">
        <v>41018.536624</v>
      </c>
      <c r="C359" s="1">
        <v>120.00149999999999</v>
      </c>
      <c r="D359" s="1">
        <v>4</v>
      </c>
      <c r="E359" s="1">
        <v>7</v>
      </c>
      <c r="F359" s="1">
        <v>4.3106875419616699</v>
      </c>
      <c r="G359" s="1">
        <v>0</v>
      </c>
      <c r="H359" s="1">
        <v>1.7058924436569214</v>
      </c>
      <c r="I359" s="1">
        <v>0</v>
      </c>
      <c r="J359" s="1">
        <v>7.3269591331481934</v>
      </c>
      <c r="K359" s="1">
        <v>0</v>
      </c>
      <c r="N359" s="1">
        <v>-9.822845458984375E-5</v>
      </c>
    </row>
    <row r="360" spans="1:14">
      <c r="A360" s="13">
        <v>43238.151019324076</v>
      </c>
      <c r="B360" s="1">
        <v>41138.535624000004</v>
      </c>
      <c r="C360" s="1">
        <v>240.00049999999999</v>
      </c>
      <c r="D360" s="1">
        <v>4</v>
      </c>
      <c r="E360" s="1">
        <v>7</v>
      </c>
      <c r="F360" s="1">
        <v>4.2982430458068848</v>
      </c>
      <c r="G360" s="1">
        <v>0</v>
      </c>
      <c r="H360" s="1">
        <v>1.7058924436569214</v>
      </c>
      <c r="I360" s="1">
        <v>0</v>
      </c>
      <c r="J360" s="1">
        <v>7.3269591331481934</v>
      </c>
      <c r="K360" s="1">
        <v>0</v>
      </c>
      <c r="N360" s="1">
        <v>-4.673004150390625E-5</v>
      </c>
    </row>
    <row r="361" spans="1:14">
      <c r="A361" s="13">
        <v>43238.151713791667</v>
      </c>
      <c r="B361" s="1">
        <v>41198.537624000004</v>
      </c>
      <c r="C361" s="1">
        <v>300.0025</v>
      </c>
      <c r="D361" s="1">
        <v>4</v>
      </c>
      <c r="E361" s="1">
        <v>7</v>
      </c>
      <c r="F361" s="1">
        <v>4.2932095527648926</v>
      </c>
      <c r="G361" s="1">
        <v>0</v>
      </c>
      <c r="H361" s="1">
        <v>1.7058924436569214</v>
      </c>
      <c r="I361" s="1">
        <v>0</v>
      </c>
      <c r="J361" s="1">
        <v>7.3269591331481934</v>
      </c>
      <c r="K361" s="1">
        <v>0</v>
      </c>
      <c r="N361" s="1">
        <v>-2.9299316355325543E-4</v>
      </c>
    </row>
    <row r="362" spans="1:14">
      <c r="A362" s="13">
        <v>43238.153103596065</v>
      </c>
      <c r="B362" s="1">
        <v>41318.617676000002</v>
      </c>
      <c r="C362" s="1">
        <v>120.0014</v>
      </c>
      <c r="D362" s="1">
        <v>5</v>
      </c>
      <c r="E362" s="1">
        <v>7</v>
      </c>
      <c r="F362" s="1">
        <v>3.8442912101745605</v>
      </c>
      <c r="G362" s="1">
        <v>-3.2604207992553711</v>
      </c>
      <c r="H362" s="1">
        <v>1.7058924436569214</v>
      </c>
      <c r="I362" s="1">
        <v>0.10866636782884601</v>
      </c>
      <c r="J362" s="1">
        <v>7.3269591331481934</v>
      </c>
      <c r="K362" s="1">
        <v>0.42436298727989202</v>
      </c>
      <c r="N362" s="1">
        <v>-7.8582763671875E-4</v>
      </c>
    </row>
    <row r="363" spans="1:14">
      <c r="A363" s="13">
        <v>43238.154492498841</v>
      </c>
      <c r="B363" s="1">
        <v>41438.618876</v>
      </c>
      <c r="C363" s="1">
        <v>240.0026</v>
      </c>
      <c r="D363" s="1">
        <v>5</v>
      </c>
      <c r="E363" s="1">
        <v>7</v>
      </c>
      <c r="F363" s="1">
        <v>3.7636208534240723</v>
      </c>
      <c r="G363" s="1">
        <v>-3.2598514556884766</v>
      </c>
      <c r="H363" s="1">
        <v>1.7058924436569214</v>
      </c>
      <c r="I363" s="1">
        <v>0.21732081472873699</v>
      </c>
      <c r="J363" s="1">
        <v>7.3269591331481934</v>
      </c>
      <c r="K363" s="1">
        <v>0.83753478527069103</v>
      </c>
      <c r="N363" s="1">
        <v>-6.618499755859375E-4</v>
      </c>
    </row>
    <row r="364" spans="1:14">
      <c r="A364" s="13">
        <v>43238.155881384257</v>
      </c>
      <c r="B364" s="1">
        <v>41558.618576000001</v>
      </c>
      <c r="C364" s="1">
        <v>360.00229999999999</v>
      </c>
      <c r="D364" s="1">
        <v>5</v>
      </c>
      <c r="E364" s="1">
        <v>7</v>
      </c>
      <c r="F364" s="1">
        <v>3.6960511207580566</v>
      </c>
      <c r="G364" s="1">
        <v>-3.2610187530517578</v>
      </c>
      <c r="H364" s="1">
        <v>1.7058924436569214</v>
      </c>
      <c r="I364" s="1">
        <v>0.32595071196556102</v>
      </c>
      <c r="J364" s="1">
        <v>7.3269591331481934</v>
      </c>
      <c r="K364" s="1">
        <v>1.2426009178161599</v>
      </c>
      <c r="N364" s="1">
        <v>-4.444122314453125E-4</v>
      </c>
    </row>
    <row r="365" spans="1:14">
      <c r="A365" s="13">
        <v>43238.157270260417</v>
      </c>
      <c r="B365" s="1">
        <v>41678.617475999999</v>
      </c>
      <c r="C365" s="1">
        <v>480.00119999999998</v>
      </c>
      <c r="D365" s="1">
        <v>5</v>
      </c>
      <c r="E365" s="1">
        <v>7</v>
      </c>
      <c r="F365" s="1">
        <v>3.6385293006896973</v>
      </c>
      <c r="G365" s="1">
        <v>-3.2594461441040039</v>
      </c>
      <c r="H365" s="1">
        <v>1.7058924436569214</v>
      </c>
      <c r="I365" s="1">
        <v>0.43372887372970598</v>
      </c>
      <c r="J365" s="1">
        <v>7.3269591331481934</v>
      </c>
      <c r="K365" s="1">
        <v>1.63777244091034</v>
      </c>
      <c r="N365" s="1">
        <v>-3.4332275390625E-4</v>
      </c>
    </row>
    <row r="366" spans="1:14">
      <c r="A366" s="13">
        <v>43238.158659144676</v>
      </c>
      <c r="B366" s="1">
        <v>41798.617076000002</v>
      </c>
      <c r="C366" s="1">
        <v>600.00080000000003</v>
      </c>
      <c r="D366" s="1">
        <v>5</v>
      </c>
      <c r="E366" s="1">
        <v>7</v>
      </c>
      <c r="F366" s="1">
        <v>3.5901150703430176</v>
      </c>
      <c r="G366" s="1">
        <v>-3.2604436874389648</v>
      </c>
      <c r="H366" s="1">
        <v>1.7058924436569214</v>
      </c>
      <c r="I366" s="1">
        <v>0.54238235950470004</v>
      </c>
      <c r="J366" s="1">
        <v>7.3269591331481934</v>
      </c>
      <c r="K366" s="1">
        <v>2.0303983688354501</v>
      </c>
      <c r="N366" s="1">
        <v>-3.528594970703125E-4</v>
      </c>
    </row>
    <row r="367" spans="1:14">
      <c r="A367" s="13">
        <v>43238.160048043981</v>
      </c>
      <c r="B367" s="1">
        <v>41918.617976000001</v>
      </c>
      <c r="C367" s="1">
        <v>720.00170000000003</v>
      </c>
      <c r="D367" s="1">
        <v>5</v>
      </c>
      <c r="E367" s="1">
        <v>7</v>
      </c>
      <c r="F367" s="1">
        <v>3.549837589263916</v>
      </c>
      <c r="G367" s="1">
        <v>-3.2598075866699219</v>
      </c>
      <c r="H367" s="1">
        <v>1.7058924436569214</v>
      </c>
      <c r="I367" s="1">
        <v>0.65108472108840898</v>
      </c>
      <c r="J367" s="1">
        <v>7.3269591331481934</v>
      </c>
      <c r="K367" s="1">
        <v>2.41839551925659</v>
      </c>
      <c r="N367" s="1">
        <v>-3.47137451171875E-4</v>
      </c>
    </row>
    <row r="368" spans="1:14">
      <c r="A368" s="13">
        <v>43238.16143693171</v>
      </c>
      <c r="B368" s="1">
        <v>42038.617876000004</v>
      </c>
      <c r="C368" s="1">
        <v>840.00160000000005</v>
      </c>
      <c r="D368" s="1">
        <v>5</v>
      </c>
      <c r="E368" s="1">
        <v>7</v>
      </c>
      <c r="F368" s="1">
        <v>3.5166687965393066</v>
      </c>
      <c r="G368" s="1">
        <v>-3.2603998184204102</v>
      </c>
      <c r="H368" s="1">
        <v>1.7058924436569214</v>
      </c>
      <c r="I368" s="1">
        <v>0.75962775945663497</v>
      </c>
      <c r="J368" s="1">
        <v>7.3269591331481934</v>
      </c>
      <c r="K368" s="1">
        <v>2.8018484115600599</v>
      </c>
      <c r="N368" s="1">
        <v>-2.6035308837890625E-4</v>
      </c>
    </row>
    <row r="369" spans="1:14">
      <c r="A369" s="13">
        <v>43238.162825839121</v>
      </c>
      <c r="B369" s="1">
        <v>42158.619476</v>
      </c>
      <c r="C369" s="1">
        <v>960.00319999999999</v>
      </c>
      <c r="D369" s="1">
        <v>5</v>
      </c>
      <c r="E369" s="1">
        <v>7</v>
      </c>
      <c r="F369" s="1">
        <v>3.4896817207336426</v>
      </c>
      <c r="G369" s="1">
        <v>-3.2592487335205078</v>
      </c>
      <c r="H369" s="1">
        <v>1.7058924436569214</v>
      </c>
      <c r="I369" s="1">
        <v>0.86840981245040905</v>
      </c>
      <c r="J369" s="1">
        <v>7.3269591331481934</v>
      </c>
      <c r="K369" s="1">
        <v>3.18288373947144</v>
      </c>
      <c r="N369" s="1">
        <v>-2.3746490478515625E-4</v>
      </c>
    </row>
    <row r="370" spans="1:14">
      <c r="A370" s="13">
        <v>43238.164214699071</v>
      </c>
      <c r="B370" s="1">
        <v>42278.616975999998</v>
      </c>
      <c r="C370" s="1">
        <v>1080.0007000000001</v>
      </c>
      <c r="D370" s="1">
        <v>5</v>
      </c>
      <c r="E370" s="1">
        <v>7</v>
      </c>
      <c r="F370" s="1">
        <v>3.4666666984558105</v>
      </c>
      <c r="G370" s="1">
        <v>-3.2591724395751953</v>
      </c>
      <c r="H370" s="1">
        <v>1.7058924436569214</v>
      </c>
      <c r="I370" s="1">
        <v>0.97707706689834595</v>
      </c>
      <c r="J370" s="1">
        <v>7.3269591331481934</v>
      </c>
      <c r="K370" s="1">
        <v>3.5608170032501198</v>
      </c>
      <c r="N370" s="1">
        <v>-1.354217529296875E-4</v>
      </c>
    </row>
    <row r="371" spans="1:14">
      <c r="A371" s="13">
        <v>43238.165603583329</v>
      </c>
      <c r="B371" s="1">
        <v>42398.616576</v>
      </c>
      <c r="C371" s="1">
        <v>1200.0002999999999</v>
      </c>
      <c r="D371" s="1">
        <v>5</v>
      </c>
      <c r="E371" s="1">
        <v>7</v>
      </c>
      <c r="F371" s="1">
        <v>3.4455857276916504</v>
      </c>
      <c r="G371" s="1">
        <v>-3.2592220306396484</v>
      </c>
      <c r="H371" s="1">
        <v>1.7058924436569214</v>
      </c>
      <c r="I371" s="1">
        <v>1.08574414253235</v>
      </c>
      <c r="J371" s="1">
        <v>7.3269591331481934</v>
      </c>
      <c r="K371" s="1">
        <v>3.9363770484924299</v>
      </c>
      <c r="N371" s="1">
        <v>-1.0395050048828125E-4</v>
      </c>
    </row>
    <row r="372" spans="1:14">
      <c r="A372" s="13">
        <v>43238.16699247685</v>
      </c>
      <c r="B372" s="1">
        <v>42518.616975999998</v>
      </c>
      <c r="C372" s="1">
        <v>1320.0007000000001</v>
      </c>
      <c r="D372" s="1">
        <v>5</v>
      </c>
      <c r="E372" s="1">
        <v>7</v>
      </c>
      <c r="F372" s="1">
        <v>3.423525333404541</v>
      </c>
      <c r="G372" s="1">
        <v>-3.2594661712646484</v>
      </c>
      <c r="H372" s="1">
        <v>1.7058924436569214</v>
      </c>
      <c r="I372" s="1">
        <v>1.19438457489014</v>
      </c>
      <c r="J372" s="1">
        <v>7.3269591331481934</v>
      </c>
      <c r="K372" s="1">
        <v>4.30953168869019</v>
      </c>
      <c r="N372" s="1">
        <v>-1.621246337890625E-4</v>
      </c>
    </row>
    <row r="373" spans="1:14">
      <c r="A373" s="13">
        <v>43238.168381369214</v>
      </c>
      <c r="B373" s="1">
        <v>42638.617275999997</v>
      </c>
      <c r="C373" s="1">
        <v>1440.001</v>
      </c>
      <c r="D373" s="1">
        <v>5</v>
      </c>
      <c r="E373" s="1">
        <v>7</v>
      </c>
      <c r="F373" s="1">
        <v>3.3952069282531738</v>
      </c>
      <c r="G373" s="1">
        <v>-3.2591867446899414</v>
      </c>
      <c r="H373" s="1">
        <v>1.7058924436569214</v>
      </c>
      <c r="I373" s="1">
        <v>1.30299544334412</v>
      </c>
      <c r="J373" s="1">
        <v>7.3269591331481934</v>
      </c>
      <c r="K373" s="1">
        <v>4.6799154281616202</v>
      </c>
      <c r="N373" s="1">
        <v>-2.44140625E-4</v>
      </c>
    </row>
    <row r="374" spans="1:14">
      <c r="A374" s="13">
        <v>43238.169770284723</v>
      </c>
      <c r="B374" s="1">
        <v>42758.619575999997</v>
      </c>
      <c r="C374" s="1">
        <v>1560.0033000000001</v>
      </c>
      <c r="D374" s="1">
        <v>5</v>
      </c>
      <c r="E374" s="1">
        <v>7</v>
      </c>
      <c r="F374" s="1">
        <v>3.3506169319152832</v>
      </c>
      <c r="G374" s="1">
        <v>-3.2593755722045898</v>
      </c>
      <c r="H374" s="1">
        <v>1.7058924436569214</v>
      </c>
      <c r="I374" s="1">
        <v>1.41173756122589</v>
      </c>
      <c r="J374" s="1">
        <v>7.3269591331481934</v>
      </c>
      <c r="K374" s="1">
        <v>5.0468950271606401</v>
      </c>
      <c r="N374" s="1">
        <v>-5.035400390625E-4</v>
      </c>
    </row>
    <row r="375" spans="1:14">
      <c r="A375" s="13">
        <v>43238.171159149308</v>
      </c>
      <c r="B375" s="1">
        <v>42878.617475999999</v>
      </c>
      <c r="C375" s="1">
        <v>1680.0011999999999</v>
      </c>
      <c r="D375" s="1">
        <v>5</v>
      </c>
      <c r="E375" s="1">
        <v>7</v>
      </c>
      <c r="F375" s="1">
        <v>3.2670607566833496</v>
      </c>
      <c r="G375" s="1">
        <v>-3.2606611251831055</v>
      </c>
      <c r="H375" s="1">
        <v>1.7058924436569214</v>
      </c>
      <c r="I375" s="1">
        <v>1.5203951597213701</v>
      </c>
      <c r="J375" s="1">
        <v>7.3269591331481934</v>
      </c>
      <c r="K375" s="1">
        <v>5.4069938659668004</v>
      </c>
      <c r="N375" s="1">
        <v>-1.0328292846679688E-3</v>
      </c>
    </row>
    <row r="376" spans="1:14">
      <c r="A376" s="13">
        <v>43238.17254806366</v>
      </c>
      <c r="B376" s="1">
        <v>42998.619676000002</v>
      </c>
      <c r="C376" s="1">
        <v>1800.0034000000001</v>
      </c>
      <c r="D376" s="1">
        <v>5</v>
      </c>
      <c r="E376" s="1">
        <v>7</v>
      </c>
      <c r="F376" s="1">
        <v>3.051032543182373</v>
      </c>
      <c r="G376" s="1">
        <v>-3.2597980499267578</v>
      </c>
      <c r="H376" s="1">
        <v>1.7058924436569214</v>
      </c>
      <c r="I376" s="1">
        <v>1.62901151180267</v>
      </c>
      <c r="J376" s="1">
        <v>7.3269591331481934</v>
      </c>
      <c r="K376" s="1">
        <v>5.75207614898682</v>
      </c>
      <c r="N376" s="1">
        <v>-2.8553009033203125E-3</v>
      </c>
    </row>
    <row r="377" spans="1:14">
      <c r="A377" s="13">
        <v>43238.172753402774</v>
      </c>
      <c r="B377" s="1">
        <v>43016.360976000004</v>
      </c>
      <c r="C377" s="1">
        <v>1817.7447</v>
      </c>
      <c r="D377" s="1">
        <v>5</v>
      </c>
      <c r="E377" s="1">
        <v>7</v>
      </c>
      <c r="F377" s="1">
        <v>2.999992847442627</v>
      </c>
      <c r="G377" s="1">
        <v>-3.2606792449951172</v>
      </c>
      <c r="H377" s="1">
        <v>1.7058924436569214</v>
      </c>
      <c r="I377" s="1">
        <v>1.64513540267944</v>
      </c>
      <c r="J377" s="1">
        <v>7.3269591331481934</v>
      </c>
      <c r="K377" s="1">
        <v>5.80086326599121</v>
      </c>
      <c r="N377" s="1">
        <v>-2.4584703944293173E-3</v>
      </c>
    </row>
    <row r="378" spans="1:14">
      <c r="A378" s="13">
        <v>43238.17414396759</v>
      </c>
      <c r="B378" s="1">
        <v>43136.506096000005</v>
      </c>
      <c r="C378" s="1">
        <v>120.00320000000001</v>
      </c>
      <c r="D378" s="1">
        <v>6</v>
      </c>
      <c r="E378" s="1">
        <v>7</v>
      </c>
      <c r="F378" s="1">
        <v>3.6700987815856934</v>
      </c>
      <c r="G378" s="1">
        <v>0</v>
      </c>
      <c r="H378" s="1">
        <v>1.7058924436569214</v>
      </c>
      <c r="I378" s="1">
        <v>1.64518094062805</v>
      </c>
      <c r="J378" s="1">
        <v>7.3269591331481934</v>
      </c>
      <c r="K378" s="1">
        <v>5.8010048866271999</v>
      </c>
      <c r="N378" s="1">
        <v>2.288818359375E-4</v>
      </c>
    </row>
    <row r="379" spans="1:14">
      <c r="A379" s="13">
        <v>43238.175532870366</v>
      </c>
      <c r="B379" s="1">
        <v>43256.507296000003</v>
      </c>
      <c r="C379" s="1">
        <v>240.0044</v>
      </c>
      <c r="D379" s="1">
        <v>6</v>
      </c>
      <c r="E379" s="1">
        <v>7</v>
      </c>
      <c r="F379" s="1">
        <v>3.6898884773254395</v>
      </c>
      <c r="G379" s="1">
        <v>0</v>
      </c>
      <c r="H379" s="1">
        <v>1.7058924436569214</v>
      </c>
      <c r="I379" s="1">
        <v>1.64518094062805</v>
      </c>
      <c r="J379" s="1">
        <v>7.3269591331481934</v>
      </c>
      <c r="K379" s="1">
        <v>5.8010048866271999</v>
      </c>
      <c r="N379" s="1">
        <v>1.3446807861328125E-4</v>
      </c>
    </row>
    <row r="380" spans="1:14">
      <c r="A380" s="13">
        <v>43238.176227282405</v>
      </c>
      <c r="B380" s="1">
        <v>43316.504496000001</v>
      </c>
      <c r="C380" s="1">
        <v>300.0016</v>
      </c>
      <c r="D380" s="1">
        <v>6</v>
      </c>
      <c r="E380" s="1">
        <v>7</v>
      </c>
      <c r="F380" s="1">
        <v>3.6945452690124512</v>
      </c>
      <c r="G380" s="1">
        <v>0</v>
      </c>
      <c r="H380" s="1">
        <v>1.7058924436569214</v>
      </c>
      <c r="I380" s="1">
        <v>1.64518094062805</v>
      </c>
      <c r="J380" s="1">
        <v>7.3269591331481934</v>
      </c>
      <c r="K380" s="1">
        <v>5.8010048866271999</v>
      </c>
      <c r="N380" s="1">
        <v>1.0714386702264351E-4</v>
      </c>
    </row>
    <row r="381" spans="1:14">
      <c r="A381" s="13">
        <v>43238.177617208334</v>
      </c>
      <c r="B381" s="1">
        <v>43436.594540000006</v>
      </c>
      <c r="C381" s="1">
        <v>120.00230000000001</v>
      </c>
      <c r="D381" s="1">
        <v>2</v>
      </c>
      <c r="E381" s="1">
        <v>8</v>
      </c>
      <c r="F381" s="1">
        <v>4.2000269889831543</v>
      </c>
      <c r="G381" s="1">
        <v>4.6292276382446289</v>
      </c>
      <c r="H381" s="1">
        <v>0.16040913760662079</v>
      </c>
      <c r="I381" s="1">
        <v>5.1710324910914096E-9</v>
      </c>
      <c r="J381" s="1">
        <v>0.67029953002929688</v>
      </c>
      <c r="K381" s="1">
        <v>1.99684766499786E-8</v>
      </c>
      <c r="N381" s="1">
        <v>5.245208740234375E-5</v>
      </c>
    </row>
    <row r="382" spans="1:14">
      <c r="A382" s="13">
        <v>43238.179006092592</v>
      </c>
      <c r="B382" s="1">
        <v>43556.594140000001</v>
      </c>
      <c r="C382" s="1">
        <v>240.00190000000001</v>
      </c>
      <c r="D382" s="1">
        <v>2</v>
      </c>
      <c r="E382" s="1">
        <v>8</v>
      </c>
      <c r="F382" s="1">
        <v>4.1999936103820801</v>
      </c>
      <c r="G382" s="1">
        <v>4.1250972747802734</v>
      </c>
      <c r="H382" s="1">
        <v>0.30558925867080688</v>
      </c>
      <c r="I382" s="1">
        <v>5.1710324910914096E-9</v>
      </c>
      <c r="J382" s="1">
        <v>1.2800571918487549</v>
      </c>
      <c r="K382" s="1">
        <v>1.99684766499786E-8</v>
      </c>
      <c r="N382" s="1">
        <v>-3.0517578125E-5</v>
      </c>
    </row>
    <row r="383" spans="1:14">
      <c r="A383" s="13">
        <v>43238.180394986113</v>
      </c>
      <c r="B383" s="1">
        <v>43676.594540000006</v>
      </c>
      <c r="C383" s="1">
        <v>360.00229999999999</v>
      </c>
      <c r="D383" s="1">
        <v>2</v>
      </c>
      <c r="E383" s="1">
        <v>8</v>
      </c>
      <c r="F383" s="1">
        <v>4.2000174522399902</v>
      </c>
      <c r="G383" s="1">
        <v>3.7431333065032959</v>
      </c>
      <c r="H383" s="1">
        <v>0.43666380643844604</v>
      </c>
      <c r="I383" s="1">
        <v>5.1710324910914096E-9</v>
      </c>
      <c r="J383" s="1">
        <v>1.8305714130401611</v>
      </c>
      <c r="K383" s="1">
        <v>1.99684766499786E-8</v>
      </c>
      <c r="N383" s="1">
        <v>5.7220458984375E-6</v>
      </c>
    </row>
    <row r="384" spans="1:14">
      <c r="A384" s="13">
        <v>43238.18178386111</v>
      </c>
      <c r="B384" s="1">
        <v>43796.593339999999</v>
      </c>
      <c r="C384" s="1">
        <v>480.00110000000001</v>
      </c>
      <c r="D384" s="1">
        <v>2</v>
      </c>
      <c r="E384" s="1">
        <v>8</v>
      </c>
      <c r="F384" s="1">
        <v>4.1999859809875488</v>
      </c>
      <c r="G384" s="1">
        <v>3.3996367454528809</v>
      </c>
      <c r="H384" s="1">
        <v>0.55566138029098511</v>
      </c>
      <c r="I384" s="1">
        <v>5.1710324910914096E-9</v>
      </c>
      <c r="J384" s="1">
        <v>2.3303618431091309</v>
      </c>
      <c r="K384" s="1">
        <v>1.99684766499786E-8</v>
      </c>
      <c r="N384" s="1">
        <v>2.956390380859375E-5</v>
      </c>
    </row>
    <row r="385" spans="1:14">
      <c r="A385" s="13">
        <v>43238.182397357639</v>
      </c>
      <c r="B385" s="1">
        <v>43849.599440000005</v>
      </c>
      <c r="C385" s="1">
        <v>533.00720000000001</v>
      </c>
      <c r="D385" s="1">
        <v>2</v>
      </c>
      <c r="E385" s="1">
        <v>8</v>
      </c>
      <c r="F385" s="1">
        <v>4.2000041007995605</v>
      </c>
      <c r="G385" s="1">
        <v>3.259995698928833</v>
      </c>
      <c r="H385" s="1">
        <v>0.60471206903457642</v>
      </c>
      <c r="I385" s="1">
        <v>5.1710324910914096E-9</v>
      </c>
      <c r="J385" s="1">
        <v>2.5363750457763672</v>
      </c>
      <c r="K385" s="1">
        <v>1.99684766499786E-8</v>
      </c>
      <c r="N385" s="1">
        <v>1.4614250557644232E-4</v>
      </c>
    </row>
    <row r="386" spans="1:14">
      <c r="A386" s="13">
        <v>43238.183786332178</v>
      </c>
      <c r="B386" s="1">
        <v>43969.604919999998</v>
      </c>
      <c r="C386" s="1">
        <v>120.0001</v>
      </c>
      <c r="D386" s="1">
        <v>3</v>
      </c>
      <c r="E386" s="1">
        <v>8</v>
      </c>
      <c r="F386" s="1">
        <v>4.2421717643737793</v>
      </c>
      <c r="G386" s="1">
        <v>3.2605075836181641</v>
      </c>
      <c r="H386" s="1">
        <v>0.71310973167419434</v>
      </c>
      <c r="I386" s="1">
        <v>5.1710324910914096E-9</v>
      </c>
      <c r="J386" s="1">
        <v>2.9942035675048828</v>
      </c>
      <c r="K386" s="1">
        <v>1.99684766499786E-8</v>
      </c>
      <c r="N386" s="1">
        <v>4.100799560546875E-4</v>
      </c>
    </row>
    <row r="387" spans="1:14">
      <c r="A387" s="13">
        <v>43238.185175259256</v>
      </c>
      <c r="B387" s="1">
        <v>44089.608220000002</v>
      </c>
      <c r="C387" s="1">
        <v>240.0034</v>
      </c>
      <c r="D387" s="1">
        <v>3</v>
      </c>
      <c r="E387" s="1">
        <v>8</v>
      </c>
      <c r="F387" s="1">
        <v>4.2830491065979004</v>
      </c>
      <c r="G387" s="1">
        <v>3.2604274749755859</v>
      </c>
      <c r="H387" s="1">
        <v>0.82181096076965332</v>
      </c>
      <c r="I387" s="1">
        <v>5.1710324910914096E-9</v>
      </c>
      <c r="J387" s="1">
        <v>3.4574992656707764</v>
      </c>
      <c r="K387" s="1">
        <v>1.99684766499786E-8</v>
      </c>
      <c r="N387" s="1">
        <v>3.8909912109375E-4</v>
      </c>
    </row>
    <row r="388" spans="1:14">
      <c r="A388" s="13">
        <v>43238.186564119213</v>
      </c>
      <c r="B388" s="1">
        <v>44209.60572</v>
      </c>
      <c r="C388" s="1">
        <v>360.0009</v>
      </c>
      <c r="D388" s="1">
        <v>3</v>
      </c>
      <c r="E388" s="1">
        <v>8</v>
      </c>
      <c r="F388" s="1">
        <v>4.3305096626281738</v>
      </c>
      <c r="G388" s="1">
        <v>3.2605915069580078</v>
      </c>
      <c r="H388" s="1">
        <v>0.93037587404251099</v>
      </c>
      <c r="I388" s="1">
        <v>5.1710324910914096E-9</v>
      </c>
      <c r="J388" s="1">
        <v>3.9249975681304932</v>
      </c>
      <c r="K388" s="1">
        <v>1.99684766499786E-8</v>
      </c>
      <c r="N388" s="1">
        <v>4.6253204345703125E-4</v>
      </c>
    </row>
    <row r="389" spans="1:14">
      <c r="A389" s="13">
        <v>43238.187953030094</v>
      </c>
      <c r="B389" s="1">
        <v>44329.607620000002</v>
      </c>
      <c r="C389" s="1">
        <v>480.00279999999998</v>
      </c>
      <c r="D389" s="1">
        <v>3</v>
      </c>
      <c r="E389" s="1">
        <v>8</v>
      </c>
      <c r="F389" s="1">
        <v>4.3844904899597168</v>
      </c>
      <c r="G389" s="1">
        <v>3.2611598968505859</v>
      </c>
      <c r="H389" s="1">
        <v>1.0391125679016113</v>
      </c>
      <c r="I389" s="1">
        <v>5.1710324910914096E-9</v>
      </c>
      <c r="J389" s="1">
        <v>4.3987622261047363</v>
      </c>
      <c r="K389" s="1">
        <v>1.99684766499786E-8</v>
      </c>
      <c r="N389" s="1">
        <v>5.512237548828125E-4</v>
      </c>
    </row>
    <row r="390" spans="1:14">
      <c r="A390" s="13">
        <v>43238.189341902777</v>
      </c>
      <c r="B390" s="1">
        <v>44449.606220000001</v>
      </c>
      <c r="C390" s="1">
        <v>600.00139999999999</v>
      </c>
      <c r="D390" s="1">
        <v>3</v>
      </c>
      <c r="E390" s="1">
        <v>8</v>
      </c>
      <c r="F390" s="1">
        <v>4.3999743461608887</v>
      </c>
      <c r="G390" s="1">
        <v>3.0020577907562256</v>
      </c>
      <c r="H390" s="1">
        <v>1.1452337503433228</v>
      </c>
      <c r="I390" s="1">
        <v>5.1710324910914096E-9</v>
      </c>
      <c r="J390" s="1">
        <v>4.8654699325561523</v>
      </c>
      <c r="K390" s="1">
        <v>1.99684766499786E-8</v>
      </c>
      <c r="N390" s="1">
        <v>1.33514404296875E-5</v>
      </c>
    </row>
    <row r="391" spans="1:14">
      <c r="A391" s="13">
        <v>43238.190730810187</v>
      </c>
      <c r="B391" s="1">
        <v>44569.607819999997</v>
      </c>
      <c r="C391" s="1">
        <v>720.00300000000004</v>
      </c>
      <c r="D391" s="1">
        <v>3</v>
      </c>
      <c r="E391" s="1">
        <v>8</v>
      </c>
      <c r="F391" s="1">
        <v>4.3999772071838379</v>
      </c>
      <c r="G391" s="1">
        <v>2.5605077743530273</v>
      </c>
      <c r="H391" s="1">
        <v>1.2379570007324219</v>
      </c>
      <c r="I391" s="1">
        <v>5.1710324910914096E-9</v>
      </c>
      <c r="J391" s="1">
        <v>5.2734527587890625</v>
      </c>
      <c r="K391" s="1">
        <v>1.99684766499786E-8</v>
      </c>
      <c r="N391" s="1">
        <v>5.7220458984375E-6</v>
      </c>
    </row>
    <row r="392" spans="1:14">
      <c r="A392" s="13">
        <v>43238.192119666666</v>
      </c>
      <c r="B392" s="1">
        <v>44689.605020000003</v>
      </c>
      <c r="C392" s="1">
        <v>840.00019999999995</v>
      </c>
      <c r="D392" s="1">
        <v>3</v>
      </c>
      <c r="E392" s="1">
        <v>8</v>
      </c>
      <c r="F392" s="1">
        <v>4.3999714851379395</v>
      </c>
      <c r="G392" s="1">
        <v>2.1680259704589844</v>
      </c>
      <c r="H392" s="1">
        <v>1.3166326284408569</v>
      </c>
      <c r="I392" s="1">
        <v>5.1710324910914096E-9</v>
      </c>
      <c r="J392" s="1">
        <v>5.619626522064209</v>
      </c>
      <c r="K392" s="1">
        <v>1.99684766499786E-8</v>
      </c>
      <c r="N392" s="1">
        <v>-6.103515625E-5</v>
      </c>
    </row>
    <row r="393" spans="1:14">
      <c r="A393" s="13">
        <v>43238.193508579861</v>
      </c>
      <c r="B393" s="1">
        <v>44809.607120000001</v>
      </c>
      <c r="C393" s="1">
        <v>960.00229999999999</v>
      </c>
      <c r="D393" s="1">
        <v>3</v>
      </c>
      <c r="E393" s="1">
        <v>8</v>
      </c>
      <c r="F393" s="1">
        <v>4.4000048637390137</v>
      </c>
      <c r="G393" s="1">
        <v>1.8582818508148193</v>
      </c>
      <c r="H393" s="1">
        <v>1.3834755420684814</v>
      </c>
      <c r="I393" s="1">
        <v>5.1710324910914096E-9</v>
      </c>
      <c r="J393" s="1">
        <v>5.9137353897094727</v>
      </c>
      <c r="K393" s="1">
        <v>1.99684766499786E-8</v>
      </c>
      <c r="N393" s="1">
        <v>-5.7220458984375E-6</v>
      </c>
    </row>
    <row r="394" spans="1:14">
      <c r="A394" s="13">
        <v>43238.194897472218</v>
      </c>
      <c r="B394" s="1">
        <v>44929.60742</v>
      </c>
      <c r="C394" s="1">
        <v>1080.0026</v>
      </c>
      <c r="D394" s="1">
        <v>3</v>
      </c>
      <c r="E394" s="1">
        <v>8</v>
      </c>
      <c r="F394" s="1">
        <v>4.3999943733215332</v>
      </c>
      <c r="G394" s="1">
        <v>1.5956807136535645</v>
      </c>
      <c r="H394" s="1">
        <v>1.4409050941467285</v>
      </c>
      <c r="I394" s="1">
        <v>5.1710324910914096E-9</v>
      </c>
      <c r="J394" s="1">
        <v>6.1664261817932129</v>
      </c>
      <c r="K394" s="1">
        <v>1.99684766499786E-8</v>
      </c>
      <c r="N394" s="1">
        <v>-3.62396240234375E-5</v>
      </c>
    </row>
    <row r="395" spans="1:14">
      <c r="A395" s="13">
        <v>43238.19628635532</v>
      </c>
      <c r="B395" s="1">
        <v>45049.606919999998</v>
      </c>
      <c r="C395" s="1">
        <v>1200.0020999999999</v>
      </c>
      <c r="D395" s="1">
        <v>3</v>
      </c>
      <c r="E395" s="1">
        <v>8</v>
      </c>
      <c r="F395" s="1">
        <v>4.4000039100646973</v>
      </c>
      <c r="G395" s="1">
        <v>1.3812501430511475</v>
      </c>
      <c r="H395" s="1">
        <v>1.4904309511184692</v>
      </c>
      <c r="I395" s="1">
        <v>5.1710324910914096E-9</v>
      </c>
      <c r="J395" s="1">
        <v>6.3843398094177246</v>
      </c>
      <c r="K395" s="1">
        <v>1.99684766499786E-8</v>
      </c>
      <c r="N395" s="1">
        <v>-3.814697265625E-5</v>
      </c>
    </row>
    <row r="396" spans="1:14">
      <c r="A396" s="13">
        <v>43238.197675221061</v>
      </c>
      <c r="B396" s="1">
        <v>45169.604919999998</v>
      </c>
      <c r="C396" s="1">
        <v>1320.0001</v>
      </c>
      <c r="D396" s="1">
        <v>3</v>
      </c>
      <c r="E396" s="1">
        <v>8</v>
      </c>
      <c r="F396" s="1">
        <v>4.3999943733215332</v>
      </c>
      <c r="G396" s="1">
        <v>1.1974225044250488</v>
      </c>
      <c r="H396" s="1">
        <v>1.5331642627716064</v>
      </c>
      <c r="I396" s="1">
        <v>5.1710324910914096E-9</v>
      </c>
      <c r="J396" s="1">
        <v>6.5723662376403809</v>
      </c>
      <c r="K396" s="1">
        <v>1.99684766499786E-8</v>
      </c>
      <c r="N396" s="1">
        <v>-5.245208740234375E-5</v>
      </c>
    </row>
    <row r="397" spans="1:14">
      <c r="A397" s="13">
        <v>43238.19906415046</v>
      </c>
      <c r="B397" s="1">
        <v>45289.608419999997</v>
      </c>
      <c r="C397" s="1">
        <v>1440.0036</v>
      </c>
      <c r="D397" s="1">
        <v>3</v>
      </c>
      <c r="E397" s="1">
        <v>8</v>
      </c>
      <c r="F397" s="1">
        <v>4.4000382423400879</v>
      </c>
      <c r="G397" s="1">
        <v>1.0307374000549316</v>
      </c>
      <c r="H397" s="1">
        <v>1.5698829889297485</v>
      </c>
      <c r="I397" s="1">
        <v>5.1710324910914096E-9</v>
      </c>
      <c r="J397" s="1">
        <v>6.7339291572570801</v>
      </c>
      <c r="K397" s="1">
        <v>1.99684766499786E-8</v>
      </c>
      <c r="N397" s="1">
        <v>-2.86102294921875E-6</v>
      </c>
    </row>
    <row r="398" spans="1:14">
      <c r="A398" s="13">
        <v>43238.200453008103</v>
      </c>
      <c r="B398" s="1">
        <v>45409.60572</v>
      </c>
      <c r="C398" s="1">
        <v>1560.0009</v>
      </c>
      <c r="D398" s="1">
        <v>3</v>
      </c>
      <c r="E398" s="1">
        <v>8</v>
      </c>
      <c r="F398" s="1">
        <v>4.399991512298584</v>
      </c>
      <c r="G398" s="1">
        <v>0.91329431533813477</v>
      </c>
      <c r="H398" s="1">
        <v>1.6018991470336914</v>
      </c>
      <c r="I398" s="1">
        <v>5.1710324910914096E-9</v>
      </c>
      <c r="J398" s="1">
        <v>6.8748002052307129</v>
      </c>
      <c r="K398" s="1">
        <v>1.99684766499786E-8</v>
      </c>
      <c r="N398" s="1">
        <v>1.33514404296875E-5</v>
      </c>
    </row>
    <row r="399" spans="1:14">
      <c r="A399" s="13">
        <v>43238.201841907408</v>
      </c>
      <c r="B399" s="1">
        <v>45529.606619999999</v>
      </c>
      <c r="C399" s="1">
        <v>1680.0018</v>
      </c>
      <c r="D399" s="1">
        <v>3</v>
      </c>
      <c r="E399" s="1">
        <v>8</v>
      </c>
      <c r="F399" s="1">
        <v>4.400057315826416</v>
      </c>
      <c r="G399" s="1">
        <v>0.81127148866653442</v>
      </c>
      <c r="H399" s="1">
        <v>1.6306071281433105</v>
      </c>
      <c r="I399" s="1">
        <v>5.1710324910914096E-9</v>
      </c>
      <c r="J399" s="1">
        <v>7.0011153221130371</v>
      </c>
      <c r="K399" s="1">
        <v>1.99684766499786E-8</v>
      </c>
      <c r="N399" s="1">
        <v>5.054473876953125E-5</v>
      </c>
    </row>
    <row r="400" spans="1:14">
      <c r="A400" s="13">
        <v>43238.203230781248</v>
      </c>
      <c r="B400" s="1">
        <v>45649.605320000002</v>
      </c>
      <c r="C400" s="1">
        <v>1800.0005000000001</v>
      </c>
      <c r="D400" s="1">
        <v>3</v>
      </c>
      <c r="E400" s="1">
        <v>8</v>
      </c>
      <c r="F400" s="1">
        <v>4.399991512298584</v>
      </c>
      <c r="G400" s="1">
        <v>0.72791701555252075</v>
      </c>
      <c r="H400" s="1">
        <v>1.6561894416809082</v>
      </c>
      <c r="I400" s="1">
        <v>5.1710324910914096E-9</v>
      </c>
      <c r="J400" s="1">
        <v>7.1136775016784668</v>
      </c>
      <c r="K400" s="1">
        <v>1.99684766499786E-8</v>
      </c>
      <c r="N400" s="1">
        <v>0</v>
      </c>
    </row>
    <row r="401" spans="1:14">
      <c r="A401" s="13">
        <v>43238.204619685181</v>
      </c>
      <c r="B401" s="1">
        <v>45769.606619999999</v>
      </c>
      <c r="C401" s="1">
        <v>1920.0018</v>
      </c>
      <c r="D401" s="1">
        <v>3</v>
      </c>
      <c r="E401" s="1">
        <v>8</v>
      </c>
      <c r="F401" s="1">
        <v>4.399996280670166</v>
      </c>
      <c r="G401" s="1">
        <v>0.65608221292495728</v>
      </c>
      <c r="H401" s="1">
        <v>1.6791757345199585</v>
      </c>
      <c r="I401" s="1">
        <v>5.1710324910914096E-9</v>
      </c>
      <c r="J401" s="1">
        <v>7.2148175239562988</v>
      </c>
      <c r="K401" s="1">
        <v>1.99684766499786E-8</v>
      </c>
      <c r="N401" s="1">
        <v>4.76837158203125E-5</v>
      </c>
    </row>
    <row r="402" spans="1:14">
      <c r="A402" s="13">
        <v>43238.20473193287</v>
      </c>
      <c r="B402" s="1">
        <v>45779.304819999998</v>
      </c>
      <c r="C402" s="1">
        <v>1929.7</v>
      </c>
      <c r="D402" s="1">
        <v>3</v>
      </c>
      <c r="E402" s="1">
        <v>8</v>
      </c>
      <c r="F402" s="1">
        <v>4.399986743927002</v>
      </c>
      <c r="G402" s="1">
        <v>0.65194141864776611</v>
      </c>
      <c r="H402" s="1">
        <v>1.6809402704238892</v>
      </c>
      <c r="I402" s="1">
        <v>5.1710324910914096E-9</v>
      </c>
      <c r="J402" s="1">
        <v>7.2225813865661621</v>
      </c>
      <c r="K402" s="1">
        <v>1.99684766499786E-8</v>
      </c>
      <c r="N402" s="1">
        <v>3.1358730045069855E-5</v>
      </c>
    </row>
    <row r="403" spans="1:14">
      <c r="A403" s="13">
        <v>43238.206121305557</v>
      </c>
      <c r="B403" s="1">
        <v>45899.350103999997</v>
      </c>
      <c r="C403" s="1">
        <v>120.001</v>
      </c>
      <c r="D403" s="1">
        <v>4</v>
      </c>
      <c r="E403" s="1">
        <v>8</v>
      </c>
      <c r="F403" s="1">
        <v>4.3103442192077637</v>
      </c>
      <c r="G403" s="1">
        <v>0</v>
      </c>
      <c r="H403" s="1">
        <v>1.6809402704238892</v>
      </c>
      <c r="I403" s="1">
        <v>5.1710324910914096E-9</v>
      </c>
      <c r="J403" s="1">
        <v>7.2225813865661621</v>
      </c>
      <c r="K403" s="1">
        <v>1.99684766499786E-8</v>
      </c>
      <c r="N403" s="1">
        <v>-1.7070770263671875E-4</v>
      </c>
    </row>
    <row r="404" spans="1:14">
      <c r="A404" s="13">
        <v>43238.207510194443</v>
      </c>
      <c r="B404" s="1">
        <v>46019.350103999997</v>
      </c>
      <c r="C404" s="1">
        <v>240.001</v>
      </c>
      <c r="D404" s="1">
        <v>4</v>
      </c>
      <c r="E404" s="1">
        <v>8</v>
      </c>
      <c r="F404" s="1">
        <v>4.2977776527404785</v>
      </c>
      <c r="G404" s="1">
        <v>0</v>
      </c>
      <c r="H404" s="1">
        <v>1.6809402704238892</v>
      </c>
      <c r="I404" s="1">
        <v>5.1710324910914096E-9</v>
      </c>
      <c r="J404" s="1">
        <v>7.2225813865661621</v>
      </c>
      <c r="K404" s="1">
        <v>1.99684766499786E-8</v>
      </c>
      <c r="N404" s="1">
        <v>-5.626678466796875E-5</v>
      </c>
    </row>
    <row r="405" spans="1:14">
      <c r="A405" s="13">
        <v>43238.208204644674</v>
      </c>
      <c r="B405" s="1">
        <v>46079.350603999999</v>
      </c>
      <c r="C405" s="1">
        <v>300.00150000000002</v>
      </c>
      <c r="D405" s="1">
        <v>4</v>
      </c>
      <c r="E405" s="1">
        <v>8</v>
      </c>
      <c r="F405" s="1">
        <v>4.2927060127258301</v>
      </c>
      <c r="G405" s="1">
        <v>0</v>
      </c>
      <c r="H405" s="1">
        <v>1.6809402704238892</v>
      </c>
      <c r="I405" s="1">
        <v>5.1710324910914096E-9</v>
      </c>
      <c r="J405" s="1">
        <v>7.2225813865661621</v>
      </c>
      <c r="K405" s="1">
        <v>1.99684766499786E-8</v>
      </c>
      <c r="N405" s="1">
        <v>-2.8918105700739241E-4</v>
      </c>
    </row>
    <row r="406" spans="1:14">
      <c r="A406" s="13">
        <v>43238.209594440974</v>
      </c>
      <c r="B406" s="1">
        <v>46199.426160000003</v>
      </c>
      <c r="C406" s="1">
        <v>120</v>
      </c>
      <c r="D406" s="1">
        <v>5</v>
      </c>
      <c r="E406" s="1">
        <v>8</v>
      </c>
      <c r="F406" s="1">
        <v>3.8401398658752441</v>
      </c>
      <c r="G406" s="1">
        <v>-3.259739875793457</v>
      </c>
      <c r="H406" s="1">
        <v>1.6809402704238892</v>
      </c>
      <c r="I406" s="1">
        <v>0.10864342749118799</v>
      </c>
      <c r="J406" s="1">
        <v>7.2225813865661621</v>
      </c>
      <c r="K406" s="1">
        <v>0.423894613981247</v>
      </c>
      <c r="N406" s="1">
        <v>-7.5531005859375E-4</v>
      </c>
    </row>
    <row r="407" spans="1:14">
      <c r="A407" s="13">
        <v>43238.210983333331</v>
      </c>
      <c r="B407" s="1">
        <v>46319.426460000002</v>
      </c>
      <c r="C407" s="1">
        <v>240.00030000000001</v>
      </c>
      <c r="D407" s="1">
        <v>5</v>
      </c>
      <c r="E407" s="1">
        <v>8</v>
      </c>
      <c r="F407" s="1">
        <v>3.7586359977722168</v>
      </c>
      <c r="G407" s="1">
        <v>-3.2605094909667969</v>
      </c>
      <c r="H407" s="1">
        <v>1.6809402704238892</v>
      </c>
      <c r="I407" s="1">
        <v>0.21733006834983801</v>
      </c>
      <c r="J407" s="1">
        <v>7.2225813865661621</v>
      </c>
      <c r="K407" s="1">
        <v>0.83669084310531605</v>
      </c>
      <c r="N407" s="1">
        <v>-6.4754486083984375E-4</v>
      </c>
    </row>
    <row r="408" spans="1:14">
      <c r="A408" s="13">
        <v>43238.212372226852</v>
      </c>
      <c r="B408" s="1">
        <v>46439.42686</v>
      </c>
      <c r="C408" s="1">
        <v>360.00069999999999</v>
      </c>
      <c r="D408" s="1">
        <v>5</v>
      </c>
      <c r="E408" s="1">
        <v>8</v>
      </c>
      <c r="F408" s="1">
        <v>3.6907868385314941</v>
      </c>
      <c r="G408" s="1">
        <v>-3.2607831954956055</v>
      </c>
      <c r="H408" s="1">
        <v>1.6809402704238892</v>
      </c>
      <c r="I408" s="1">
        <v>0.32593372464179998</v>
      </c>
      <c r="J408" s="1">
        <v>7.2225813865661621</v>
      </c>
      <c r="K408" s="1">
        <v>1.2411079406738299</v>
      </c>
      <c r="N408" s="1">
        <v>-5.3882598876953125E-4</v>
      </c>
    </row>
    <row r="409" spans="1:14">
      <c r="A409" s="13">
        <v>43238.213761140047</v>
      </c>
      <c r="B409" s="1">
        <v>46559.428959999997</v>
      </c>
      <c r="C409" s="1">
        <v>480.00279999999998</v>
      </c>
      <c r="D409" s="1">
        <v>5</v>
      </c>
      <c r="E409" s="1">
        <v>8</v>
      </c>
      <c r="F409" s="1">
        <v>3.6332411766052246</v>
      </c>
      <c r="G409" s="1">
        <v>-3.2607936859130859</v>
      </c>
      <c r="H409" s="1">
        <v>1.6809402704238892</v>
      </c>
      <c r="I409" s="1">
        <v>0.43458113074302701</v>
      </c>
      <c r="J409" s="1">
        <v>7.2225813865661621</v>
      </c>
      <c r="K409" s="1">
        <v>1.6388914585113501</v>
      </c>
      <c r="N409" s="1">
        <v>-4.4918060302734375E-4</v>
      </c>
    </row>
    <row r="410" spans="1:14">
      <c r="A410" s="13">
        <v>43238.215150005788</v>
      </c>
      <c r="B410" s="1">
        <v>46679.426959999997</v>
      </c>
      <c r="C410" s="1">
        <v>600.00080000000003</v>
      </c>
      <c r="D410" s="1">
        <v>5</v>
      </c>
      <c r="E410" s="1">
        <v>8</v>
      </c>
      <c r="F410" s="1">
        <v>3.584937572479248</v>
      </c>
      <c r="G410" s="1">
        <v>-3.2596855163574219</v>
      </c>
      <c r="H410" s="1">
        <v>1.6809402704238892</v>
      </c>
      <c r="I410" s="1">
        <v>0.54330438375473</v>
      </c>
      <c r="J410" s="1">
        <v>7.2225813865661621</v>
      </c>
      <c r="K410" s="1">
        <v>2.0312058925628702</v>
      </c>
      <c r="N410" s="1">
        <v>-3.2806396484375E-4</v>
      </c>
    </row>
    <row r="411" spans="1:14">
      <c r="A411" s="13">
        <v>43238.21653889236</v>
      </c>
      <c r="B411" s="1">
        <v>46799.426760000002</v>
      </c>
      <c r="C411" s="1">
        <v>720.00059999999996</v>
      </c>
      <c r="D411" s="1">
        <v>5</v>
      </c>
      <c r="E411" s="1">
        <v>8</v>
      </c>
      <c r="F411" s="1">
        <v>3.5448784828186035</v>
      </c>
      <c r="G411" s="1">
        <v>-3.2598390579223633</v>
      </c>
      <c r="H411" s="1">
        <v>1.6809402704238892</v>
      </c>
      <c r="I411" s="1">
        <v>0.65200066566467296</v>
      </c>
      <c r="J411" s="1">
        <v>7.2225813865661621</v>
      </c>
      <c r="K411" s="1">
        <v>2.4186253547668501</v>
      </c>
      <c r="N411" s="1">
        <v>-2.899169921875E-4</v>
      </c>
    </row>
    <row r="412" spans="1:14">
      <c r="A412" s="13">
        <v>43238.217927782403</v>
      </c>
      <c r="B412" s="1">
        <v>46919.42686</v>
      </c>
      <c r="C412" s="1">
        <v>840.00070000000005</v>
      </c>
      <c r="D412" s="1">
        <v>5</v>
      </c>
      <c r="E412" s="1">
        <v>8</v>
      </c>
      <c r="F412" s="1">
        <v>3.5119595527648926</v>
      </c>
      <c r="G412" s="1">
        <v>-3.2597169876098633</v>
      </c>
      <c r="H412" s="1">
        <v>1.6809402704238892</v>
      </c>
      <c r="I412" s="1">
        <v>0.76065236330032304</v>
      </c>
      <c r="J412" s="1">
        <v>7.2225813865661621</v>
      </c>
      <c r="K412" s="1">
        <v>2.8019282817840598</v>
      </c>
      <c r="N412" s="1">
        <v>-2.7751922607421875E-4</v>
      </c>
    </row>
    <row r="413" spans="1:14">
      <c r="A413" s="13">
        <v>43238.219316682866</v>
      </c>
      <c r="B413" s="1">
        <v>47039.427860000003</v>
      </c>
      <c r="C413" s="1">
        <v>960.00170000000003</v>
      </c>
      <c r="D413" s="1">
        <v>5</v>
      </c>
      <c r="E413" s="1">
        <v>8</v>
      </c>
      <c r="F413" s="1">
        <v>3.4849505424499512</v>
      </c>
      <c r="G413" s="1">
        <v>-3.2606115341186523</v>
      </c>
      <c r="H413" s="1">
        <v>1.6809402704238892</v>
      </c>
      <c r="I413" s="1">
        <v>0.86931502819061302</v>
      </c>
      <c r="J413" s="1">
        <v>7.2225813865661621</v>
      </c>
      <c r="K413" s="1">
        <v>3.18203473091125</v>
      </c>
      <c r="N413" s="1">
        <v>-2.4127960205078125E-4</v>
      </c>
    </row>
    <row r="414" spans="1:14">
      <c r="A414" s="13">
        <v>43238.22070559259</v>
      </c>
      <c r="B414" s="1">
        <v>47159.429660000002</v>
      </c>
      <c r="C414" s="1">
        <v>1080.0035</v>
      </c>
      <c r="D414" s="1">
        <v>5</v>
      </c>
      <c r="E414" s="1">
        <v>8</v>
      </c>
      <c r="F414" s="1">
        <v>3.4622969627380371</v>
      </c>
      <c r="G414" s="1">
        <v>-3.2593317031860352</v>
      </c>
      <c r="H414" s="1">
        <v>1.6809402704238892</v>
      </c>
      <c r="I414" s="1">
        <v>0.97797960042953502</v>
      </c>
      <c r="J414" s="1">
        <v>7.2225813865661621</v>
      </c>
      <c r="K414" s="1">
        <v>3.5594639778137198</v>
      </c>
      <c r="N414" s="1">
        <v>-1.8405914306640625E-4</v>
      </c>
    </row>
    <row r="415" spans="1:14">
      <c r="A415" s="13">
        <v>43238.222094464116</v>
      </c>
      <c r="B415" s="1">
        <v>47279.428160000003</v>
      </c>
      <c r="C415" s="1">
        <v>1200.002</v>
      </c>
      <c r="D415" s="1">
        <v>5</v>
      </c>
      <c r="E415" s="1">
        <v>8</v>
      </c>
      <c r="F415" s="1">
        <v>3.4410891532897949</v>
      </c>
      <c r="G415" s="1">
        <v>-3.2597932815551758</v>
      </c>
      <c r="H415" s="1">
        <v>1.6809402704238892</v>
      </c>
      <c r="I415" s="1">
        <v>1.0866563320159901</v>
      </c>
      <c r="J415" s="1">
        <v>7.2225813865661621</v>
      </c>
      <c r="K415" s="1">
        <v>3.9345755577087398</v>
      </c>
      <c r="N415" s="1">
        <v>-2.288818359375E-4</v>
      </c>
    </row>
    <row r="416" spans="1:14">
      <c r="A416" s="13">
        <v>43238.223483365742</v>
      </c>
      <c r="B416" s="1">
        <v>47399.429259999997</v>
      </c>
      <c r="C416" s="1">
        <v>1320.0030999999999</v>
      </c>
      <c r="D416" s="1">
        <v>5</v>
      </c>
      <c r="E416" s="1">
        <v>8</v>
      </c>
      <c r="F416" s="1">
        <v>3.4181990623474121</v>
      </c>
      <c r="G416" s="1">
        <v>-3.2593793869018555</v>
      </c>
      <c r="H416" s="1">
        <v>1.6809402704238892</v>
      </c>
      <c r="I416" s="1">
        <v>1.19530737400055</v>
      </c>
      <c r="J416" s="1">
        <v>7.2225813865661621</v>
      </c>
      <c r="K416" s="1">
        <v>4.3072419166564897</v>
      </c>
      <c r="N416" s="1">
        <v>-1.2683868408203125E-4</v>
      </c>
    </row>
    <row r="417" spans="1:14">
      <c r="A417" s="13">
        <v>43238.22487224653</v>
      </c>
      <c r="B417" s="1">
        <v>47519.42856</v>
      </c>
      <c r="C417" s="1">
        <v>1440.0024000000001</v>
      </c>
      <c r="D417" s="1">
        <v>5</v>
      </c>
      <c r="E417" s="1">
        <v>8</v>
      </c>
      <c r="F417" s="1">
        <v>3.3877348899841309</v>
      </c>
      <c r="G417" s="1">
        <v>-3.2604122161865234</v>
      </c>
      <c r="H417" s="1">
        <v>1.6809402704238892</v>
      </c>
      <c r="I417" s="1">
        <v>1.3039418458938601</v>
      </c>
      <c r="J417" s="1">
        <v>7.2225813865661621</v>
      </c>
      <c r="K417" s="1">
        <v>4.6770257949829102</v>
      </c>
      <c r="N417" s="1">
        <v>-2.70843505859375E-4</v>
      </c>
    </row>
    <row r="418" spans="1:14">
      <c r="A418" s="13">
        <v>43238.226261140044</v>
      </c>
      <c r="B418" s="1">
        <v>47639.428959999997</v>
      </c>
      <c r="C418" s="1">
        <v>1560.0028</v>
      </c>
      <c r="D418" s="1">
        <v>5</v>
      </c>
      <c r="E418" s="1">
        <v>8</v>
      </c>
      <c r="F418" s="1">
        <v>3.3385176658630371</v>
      </c>
      <c r="G418" s="1">
        <v>-3.2602901458740234</v>
      </c>
      <c r="H418" s="1">
        <v>1.6809402704238892</v>
      </c>
      <c r="I418" s="1">
        <v>1.4117259979248</v>
      </c>
      <c r="J418" s="1">
        <v>7.2225813865661621</v>
      </c>
      <c r="K418" s="1">
        <v>5.0397801399231001</v>
      </c>
      <c r="N418" s="1">
        <v>-6.275177001953125E-4</v>
      </c>
    </row>
    <row r="419" spans="1:14">
      <c r="A419" s="13">
        <v>43238.227649998844</v>
      </c>
      <c r="B419" s="1">
        <v>47759.426359999998</v>
      </c>
      <c r="C419" s="1">
        <v>1680.0001999999999</v>
      </c>
      <c r="D419" s="1">
        <v>5</v>
      </c>
      <c r="E419" s="1">
        <v>8</v>
      </c>
      <c r="F419" s="1">
        <v>3.240546703338623</v>
      </c>
      <c r="G419" s="1">
        <v>-3.2611494064331055</v>
      </c>
      <c r="H419" s="1">
        <v>1.6809402704238892</v>
      </c>
      <c r="I419" s="1">
        <v>1.5203877687454199</v>
      </c>
      <c r="J419" s="1">
        <v>7.2225813865661621</v>
      </c>
      <c r="K419" s="1">
        <v>5.3979854583740199</v>
      </c>
      <c r="N419" s="1">
        <v>-1.3599395751953125E-3</v>
      </c>
    </row>
    <row r="420" spans="1:14">
      <c r="A420" s="13">
        <v>43238.228967645831</v>
      </c>
      <c r="B420" s="1">
        <v>47873.271059999999</v>
      </c>
      <c r="C420" s="1">
        <v>1793.8449000000001</v>
      </c>
      <c r="D420" s="1">
        <v>5</v>
      </c>
      <c r="E420" s="1">
        <v>8</v>
      </c>
      <c r="F420" s="1">
        <v>2.999997615814209</v>
      </c>
      <c r="G420" s="1">
        <v>-3.2600746154785156</v>
      </c>
      <c r="H420" s="1">
        <v>1.6809402704238892</v>
      </c>
      <c r="I420" s="1">
        <v>1.62345719337463</v>
      </c>
      <c r="J420" s="1">
        <v>7.2225813865661621</v>
      </c>
      <c r="K420" s="1">
        <v>5.72139644622803</v>
      </c>
      <c r="N420" s="1">
        <v>-5.6696045465442276E-4</v>
      </c>
    </row>
    <row r="421" spans="1:14">
      <c r="A421" s="13">
        <v>43238.230358190973</v>
      </c>
      <c r="B421" s="1">
        <v>47993.41272</v>
      </c>
      <c r="C421" s="1">
        <v>120</v>
      </c>
      <c r="D421" s="1">
        <v>6</v>
      </c>
      <c r="E421" s="1">
        <v>8</v>
      </c>
      <c r="F421" s="1">
        <v>3.6721978187561035</v>
      </c>
      <c r="G421" s="1">
        <v>0</v>
      </c>
      <c r="H421" s="1">
        <v>1.6809402704238892</v>
      </c>
      <c r="I421" s="1">
        <v>1.62354707717896</v>
      </c>
      <c r="J421" s="1">
        <v>7.2225813865661621</v>
      </c>
      <c r="K421" s="1">
        <v>5.7216715812683097</v>
      </c>
      <c r="N421" s="1">
        <v>2.6988983154296875E-4</v>
      </c>
    </row>
    <row r="422" spans="1:14">
      <c r="A422" s="13">
        <v>43238.231747111109</v>
      </c>
      <c r="B422" s="1">
        <v>48113.415419999998</v>
      </c>
      <c r="C422" s="1">
        <v>240.0027</v>
      </c>
      <c r="D422" s="1">
        <v>6</v>
      </c>
      <c r="E422" s="1">
        <v>8</v>
      </c>
      <c r="F422" s="1">
        <v>3.6916670799255371</v>
      </c>
      <c r="G422" s="1">
        <v>0</v>
      </c>
      <c r="H422" s="1">
        <v>1.6809402704238892</v>
      </c>
      <c r="I422" s="1">
        <v>1.62354707717896</v>
      </c>
      <c r="J422" s="1">
        <v>7.2225813865661621</v>
      </c>
      <c r="K422" s="1">
        <v>5.7216715812683097</v>
      </c>
      <c r="N422" s="1">
        <v>1.544952392578125E-4</v>
      </c>
    </row>
    <row r="423" spans="1:14">
      <c r="A423" s="13">
        <v>43238.23244154398</v>
      </c>
      <c r="B423" s="1">
        <v>48173.414420000001</v>
      </c>
      <c r="C423" s="1">
        <v>300.00170000000003</v>
      </c>
      <c r="D423" s="1">
        <v>6</v>
      </c>
      <c r="E423" s="1">
        <v>8</v>
      </c>
      <c r="F423" s="1">
        <v>3.6961827278137207</v>
      </c>
      <c r="G423" s="1">
        <v>0</v>
      </c>
      <c r="H423" s="1">
        <v>1.6809402704238892</v>
      </c>
      <c r="I423" s="1">
        <v>1.62354707717896</v>
      </c>
      <c r="J423" s="1">
        <v>7.2225813865661621</v>
      </c>
      <c r="K423" s="1">
        <v>5.7216715812683097</v>
      </c>
      <c r="N423" s="1">
        <v>9.4126319159332019E-5</v>
      </c>
    </row>
    <row r="424" spans="1:14">
      <c r="A424" s="13">
        <v>43238.233831460646</v>
      </c>
      <c r="B424" s="1">
        <v>48293.505263999999</v>
      </c>
      <c r="C424" s="1">
        <v>120.0031</v>
      </c>
      <c r="D424" s="1">
        <v>2</v>
      </c>
      <c r="E424" s="1">
        <v>9</v>
      </c>
      <c r="F424" s="1">
        <v>4.2000041007995605</v>
      </c>
      <c r="G424" s="1">
        <v>4.5670113563537598</v>
      </c>
      <c r="H424" s="1">
        <v>0.15970788896083832</v>
      </c>
      <c r="I424" s="1">
        <v>4.0042070992285497E-8</v>
      </c>
      <c r="J424" s="1">
        <v>0.66769778728485107</v>
      </c>
      <c r="K424" s="1">
        <v>1.54447150180204E-7</v>
      </c>
      <c r="N424" s="1">
        <v>-2.6702880859375E-5</v>
      </c>
    </row>
    <row r="425" spans="1:14">
      <c r="A425" s="13">
        <v>43238.235220320603</v>
      </c>
      <c r="B425" s="1">
        <v>48413.502763999997</v>
      </c>
      <c r="C425" s="1">
        <v>240.00059999999999</v>
      </c>
      <c r="D425" s="1">
        <v>2</v>
      </c>
      <c r="E425" s="1">
        <v>9</v>
      </c>
      <c r="F425" s="1">
        <v>4.199984073638916</v>
      </c>
      <c r="G425" s="1">
        <v>4.0855951309204102</v>
      </c>
      <c r="H425" s="1">
        <v>0.30326551198959351</v>
      </c>
      <c r="I425" s="1">
        <v>4.0042070992285497E-8</v>
      </c>
      <c r="J425" s="1">
        <v>1.2706410884857178</v>
      </c>
      <c r="K425" s="1">
        <v>1.54447150180204E-7</v>
      </c>
      <c r="N425" s="1">
        <v>1.52587890625E-5</v>
      </c>
    </row>
    <row r="426" spans="1:14">
      <c r="A426" s="13">
        <v>43238.236609207175</v>
      </c>
      <c r="B426" s="1">
        <v>48533.502563999995</v>
      </c>
      <c r="C426" s="1">
        <v>360.00040000000001</v>
      </c>
      <c r="D426" s="1">
        <v>2</v>
      </c>
      <c r="E426" s="1">
        <v>9</v>
      </c>
      <c r="F426" s="1">
        <v>4.2000012397766113</v>
      </c>
      <c r="G426" s="1">
        <v>3.7018864154815674</v>
      </c>
      <c r="H426" s="1">
        <v>0.43294399976730347</v>
      </c>
      <c r="I426" s="1">
        <v>4.0042070992285497E-8</v>
      </c>
      <c r="J426" s="1">
        <v>1.8152916431427002</v>
      </c>
      <c r="K426" s="1">
        <v>1.54447150180204E-7</v>
      </c>
      <c r="N426" s="1">
        <v>4.863739013671875E-5</v>
      </c>
    </row>
    <row r="427" spans="1:14">
      <c r="A427" s="13">
        <v>43238.237998093748</v>
      </c>
      <c r="B427" s="1">
        <v>48653.502364</v>
      </c>
      <c r="C427" s="1">
        <v>480.00020000000001</v>
      </c>
      <c r="D427" s="1">
        <v>2</v>
      </c>
      <c r="E427" s="1">
        <v>9</v>
      </c>
      <c r="F427" s="1">
        <v>4.1999802589416504</v>
      </c>
      <c r="G427" s="1">
        <v>3.3559250831604004</v>
      </c>
      <c r="H427" s="1">
        <v>0.55031710863113403</v>
      </c>
      <c r="I427" s="1">
        <v>4.0042070992285497E-8</v>
      </c>
      <c r="J427" s="1">
        <v>2.3082594871520996</v>
      </c>
      <c r="K427" s="1">
        <v>1.54447150180204E-7</v>
      </c>
      <c r="N427" s="1">
        <v>7.62939453125E-6</v>
      </c>
    </row>
    <row r="428" spans="1:14">
      <c r="A428" s="13">
        <v>43238.23840568171</v>
      </c>
      <c r="B428" s="1">
        <v>48688.717963999996</v>
      </c>
      <c r="C428" s="1">
        <v>515.21579999999994</v>
      </c>
      <c r="D428" s="1">
        <v>2</v>
      </c>
      <c r="E428" s="1">
        <v>9</v>
      </c>
      <c r="F428" s="1">
        <v>4.2000203132629395</v>
      </c>
      <c r="G428" s="1">
        <v>3.259993314743042</v>
      </c>
      <c r="H428" s="1">
        <v>0.58267027139663696</v>
      </c>
      <c r="I428" s="1">
        <v>4.0042070992285497E-8</v>
      </c>
      <c r="J428" s="1">
        <v>2.4441430568695068</v>
      </c>
      <c r="K428" s="1">
        <v>1.54447150180204E-7</v>
      </c>
      <c r="N428" s="1">
        <v>8.897963430805472E-5</v>
      </c>
    </row>
    <row r="429" spans="1:14">
      <c r="A429" s="13">
        <v>43238.239794689813</v>
      </c>
      <c r="B429" s="1">
        <v>48808.728715999998</v>
      </c>
      <c r="C429" s="1">
        <v>120.00320000000001</v>
      </c>
      <c r="D429" s="1">
        <v>3</v>
      </c>
      <c r="E429" s="1">
        <v>9</v>
      </c>
      <c r="F429" s="1">
        <v>4.241569995880127</v>
      </c>
      <c r="G429" s="1">
        <v>3.2605247497558594</v>
      </c>
      <c r="H429" s="1">
        <v>0.69124937057495117</v>
      </c>
      <c r="I429" s="1">
        <v>4.0042070992285497E-8</v>
      </c>
      <c r="J429" s="1">
        <v>2.9026849269866943</v>
      </c>
      <c r="K429" s="1">
        <v>1.54447150180204E-7</v>
      </c>
      <c r="N429" s="1">
        <v>3.662109375E-4</v>
      </c>
    </row>
    <row r="430" spans="1:14">
      <c r="A430" s="13">
        <v>43238.241183546292</v>
      </c>
      <c r="B430" s="1">
        <v>48928.725916000003</v>
      </c>
      <c r="C430" s="1">
        <v>240.00040000000001</v>
      </c>
      <c r="D430" s="1">
        <v>3</v>
      </c>
      <c r="E430" s="1">
        <v>9</v>
      </c>
      <c r="F430" s="1">
        <v>4.2825131416320801</v>
      </c>
      <c r="G430" s="1">
        <v>3.2607097625732422</v>
      </c>
      <c r="H430" s="1">
        <v>0.7998960018157959</v>
      </c>
      <c r="I430" s="1">
        <v>4.0042070992285497E-8</v>
      </c>
      <c r="J430" s="1">
        <v>3.3656835556030273</v>
      </c>
      <c r="K430" s="1">
        <v>1.54447150180204E-7</v>
      </c>
      <c r="N430" s="1">
        <v>3.8242340087890625E-4</v>
      </c>
    </row>
    <row r="431" spans="1:14">
      <c r="A431" s="13">
        <v>43238.242572447918</v>
      </c>
      <c r="B431" s="1">
        <v>49048.727015999997</v>
      </c>
      <c r="C431" s="1">
        <v>360.00150000000002</v>
      </c>
      <c r="D431" s="1">
        <v>3</v>
      </c>
      <c r="E431" s="1">
        <v>9</v>
      </c>
      <c r="F431" s="1">
        <v>4.3298306465148926</v>
      </c>
      <c r="G431" s="1">
        <v>3.2597751617431641</v>
      </c>
      <c r="H431" s="1">
        <v>0.90855389833450317</v>
      </c>
      <c r="I431" s="1">
        <v>4.0042070992285497E-8</v>
      </c>
      <c r="J431" s="1">
        <v>3.8335199356079102</v>
      </c>
      <c r="K431" s="1">
        <v>1.54447150180204E-7</v>
      </c>
      <c r="N431" s="1">
        <v>4.0912628173828125E-4</v>
      </c>
    </row>
    <row r="432" spans="1:14">
      <c r="A432" s="13">
        <v>43238.243961322914</v>
      </c>
      <c r="B432" s="1">
        <v>49168.725815999998</v>
      </c>
      <c r="C432" s="1">
        <v>480.00029999999998</v>
      </c>
      <c r="D432" s="1">
        <v>3</v>
      </c>
      <c r="E432" s="1">
        <v>9</v>
      </c>
      <c r="F432" s="1">
        <v>4.3835806846618652</v>
      </c>
      <c r="G432" s="1">
        <v>3.2602901458740234</v>
      </c>
      <c r="H432" s="1">
        <v>1.0172652006149292</v>
      </c>
      <c r="I432" s="1">
        <v>4.0042070992285497E-8</v>
      </c>
      <c r="J432" s="1">
        <v>4.3070802688598633</v>
      </c>
      <c r="K432" s="1">
        <v>1.54447150180204E-7</v>
      </c>
      <c r="N432" s="1">
        <v>5.2642822265625E-4</v>
      </c>
    </row>
    <row r="433" spans="1:14">
      <c r="A433" s="13">
        <v>43238.245350246529</v>
      </c>
      <c r="B433" s="1">
        <v>49288.728816000003</v>
      </c>
      <c r="C433" s="1">
        <v>600.00329999999997</v>
      </c>
      <c r="D433" s="1">
        <v>3</v>
      </c>
      <c r="E433" s="1">
        <v>9</v>
      </c>
      <c r="F433" s="1">
        <v>4.4000000953674316</v>
      </c>
      <c r="G433" s="1">
        <v>3.0109295845031738</v>
      </c>
      <c r="H433" s="1">
        <v>1.1234062910079956</v>
      </c>
      <c r="I433" s="1">
        <v>4.0042070992285497E-8</v>
      </c>
      <c r="J433" s="1">
        <v>4.7738471031188965</v>
      </c>
      <c r="K433" s="1">
        <v>1.54447150180204E-7</v>
      </c>
      <c r="N433" s="1">
        <v>3.814697265625E-6</v>
      </c>
    </row>
    <row r="434" spans="1:14">
      <c r="A434" s="13">
        <v>43238.246739107635</v>
      </c>
      <c r="B434" s="1">
        <v>49408.726415999998</v>
      </c>
      <c r="C434" s="1">
        <v>720.0009</v>
      </c>
      <c r="D434" s="1">
        <v>3</v>
      </c>
      <c r="E434" s="1">
        <v>9</v>
      </c>
      <c r="F434" s="1">
        <v>4.4000258445739746</v>
      </c>
      <c r="G434" s="1">
        <v>2.5466630458831787</v>
      </c>
      <c r="H434" s="1">
        <v>1.2162975072860718</v>
      </c>
      <c r="I434" s="1">
        <v>4.0042070992285497E-8</v>
      </c>
      <c r="J434" s="1">
        <v>5.1825695037841797</v>
      </c>
      <c r="K434" s="1">
        <v>1.54447150180204E-7</v>
      </c>
      <c r="N434" s="1">
        <v>-8.58306884765625E-6</v>
      </c>
    </row>
    <row r="435" spans="1:14">
      <c r="A435" s="13">
        <v>43238.248128011575</v>
      </c>
      <c r="B435" s="1">
        <v>49528.727716000001</v>
      </c>
      <c r="C435" s="1">
        <v>840.00220000000002</v>
      </c>
      <c r="D435" s="1">
        <v>3</v>
      </c>
      <c r="E435" s="1">
        <v>9</v>
      </c>
      <c r="F435" s="1">
        <v>4.399991512298584</v>
      </c>
      <c r="G435" s="1">
        <v>2.1719512939453125</v>
      </c>
      <c r="H435" s="1">
        <v>1.2944774627685547</v>
      </c>
      <c r="I435" s="1">
        <v>4.0042070992285497E-8</v>
      </c>
      <c r="J435" s="1">
        <v>5.5265612602233887</v>
      </c>
      <c r="K435" s="1">
        <v>1.54447150180204E-7</v>
      </c>
      <c r="N435" s="1">
        <v>2.09808349609375E-5</v>
      </c>
    </row>
    <row r="436" spans="1:14">
      <c r="A436" s="13">
        <v>43238.249516905089</v>
      </c>
      <c r="B436" s="1">
        <v>49648.728115999998</v>
      </c>
      <c r="C436" s="1">
        <v>960.00260000000003</v>
      </c>
      <c r="D436" s="1">
        <v>3</v>
      </c>
      <c r="E436" s="1">
        <v>9</v>
      </c>
      <c r="F436" s="1">
        <v>4.3999953269958496</v>
      </c>
      <c r="G436" s="1">
        <v>1.8325474262237549</v>
      </c>
      <c r="H436" s="1">
        <v>1.3612205982208252</v>
      </c>
      <c r="I436" s="1">
        <v>4.0042070992285497E-8</v>
      </c>
      <c r="J436" s="1">
        <v>5.8202314376831055</v>
      </c>
      <c r="K436" s="1">
        <v>1.54447150180204E-7</v>
      </c>
      <c r="N436" s="1">
        <v>-2.193450927734375E-5</v>
      </c>
    </row>
    <row r="437" spans="1:14">
      <c r="A437" s="13">
        <v>43238.250905796296</v>
      </c>
      <c r="B437" s="1">
        <v>49768.728316000001</v>
      </c>
      <c r="C437" s="1">
        <v>1080.0028</v>
      </c>
      <c r="D437" s="1">
        <v>3</v>
      </c>
      <c r="E437" s="1">
        <v>9</v>
      </c>
      <c r="F437" s="1">
        <v>4.4000048637390137</v>
      </c>
      <c r="G437" s="1">
        <v>1.5785926580429077</v>
      </c>
      <c r="H437" s="1">
        <v>1.4180936813354492</v>
      </c>
      <c r="I437" s="1">
        <v>4.0042070992285497E-8</v>
      </c>
      <c r="J437" s="1">
        <v>6.0704736709594727</v>
      </c>
      <c r="K437" s="1">
        <v>1.54447150180204E-7</v>
      </c>
      <c r="N437" s="1">
        <v>1.430511474609375E-5</v>
      </c>
    </row>
    <row r="438" spans="1:14">
      <c r="A438" s="13">
        <v>43238.252294657403</v>
      </c>
      <c r="B438" s="1">
        <v>49888.725916000003</v>
      </c>
      <c r="C438" s="1">
        <v>1200.0003999999999</v>
      </c>
      <c r="D438" s="1">
        <v>3</v>
      </c>
      <c r="E438" s="1">
        <v>9</v>
      </c>
      <c r="F438" s="1">
        <v>4.4000144004821777</v>
      </c>
      <c r="G438" s="1">
        <v>1.371037483215332</v>
      </c>
      <c r="H438" s="1">
        <v>1.4671710729598999</v>
      </c>
      <c r="I438" s="1">
        <v>4.0042070992285497E-8</v>
      </c>
      <c r="J438" s="1">
        <v>6.2864141464233398</v>
      </c>
      <c r="K438" s="1">
        <v>1.54447150180204E-7</v>
      </c>
      <c r="N438" s="1">
        <v>-3.0517578125E-5</v>
      </c>
    </row>
    <row r="439" spans="1:14">
      <c r="A439" s="13">
        <v>43238.253683577546</v>
      </c>
      <c r="B439" s="1">
        <v>50008.728616</v>
      </c>
      <c r="C439" s="1">
        <v>1320.0030999999999</v>
      </c>
      <c r="D439" s="1">
        <v>3</v>
      </c>
      <c r="E439" s="1">
        <v>9</v>
      </c>
      <c r="F439" s="1">
        <v>4.4000067710876465</v>
      </c>
      <c r="G439" s="1">
        <v>1.1868222951889038</v>
      </c>
      <c r="H439" s="1">
        <v>1.5096973180770874</v>
      </c>
      <c r="I439" s="1">
        <v>4.0042070992285497E-8</v>
      </c>
      <c r="J439" s="1">
        <v>6.4735298156738281</v>
      </c>
      <c r="K439" s="1">
        <v>1.54447150180204E-7</v>
      </c>
      <c r="N439" s="1">
        <v>-9.5367431640625E-6</v>
      </c>
    </row>
    <row r="440" spans="1:14">
      <c r="A440" s="13">
        <v>43238.255072464119</v>
      </c>
      <c r="B440" s="1">
        <v>50128.728415999998</v>
      </c>
      <c r="C440" s="1">
        <v>1440.0029</v>
      </c>
      <c r="D440" s="1">
        <v>3</v>
      </c>
      <c r="E440" s="1">
        <v>9</v>
      </c>
      <c r="F440" s="1">
        <v>4.4000182151794434</v>
      </c>
      <c r="G440" s="1">
        <v>1.0358796119689941</v>
      </c>
      <c r="H440" s="1">
        <v>1.5466912984848022</v>
      </c>
      <c r="I440" s="1">
        <v>4.0042070992285497E-8</v>
      </c>
      <c r="J440" s="1">
        <v>6.6363034248352051</v>
      </c>
      <c r="K440" s="1">
        <v>1.54447150180204E-7</v>
      </c>
      <c r="N440" s="1">
        <v>1.71661376953125E-5</v>
      </c>
    </row>
    <row r="441" spans="1:14">
      <c r="A441" s="13">
        <v>43238.256461346064</v>
      </c>
      <c r="B441" s="1">
        <v>50248.727815999999</v>
      </c>
      <c r="C441" s="1">
        <v>1560.0023000000001</v>
      </c>
      <c r="D441" s="1">
        <v>3</v>
      </c>
      <c r="E441" s="1">
        <v>9</v>
      </c>
      <c r="F441" s="1">
        <v>4.4000144004821777</v>
      </c>
      <c r="G441" s="1">
        <v>0.90088772773742676</v>
      </c>
      <c r="H441" s="1">
        <v>1.5788453817367554</v>
      </c>
      <c r="I441" s="1">
        <v>4.0042070992285497E-8</v>
      </c>
      <c r="J441" s="1">
        <v>6.7777814865112305</v>
      </c>
      <c r="K441" s="1">
        <v>1.54447150180204E-7</v>
      </c>
      <c r="N441" s="1">
        <v>3.814697265625E-6</v>
      </c>
    </row>
    <row r="442" spans="1:14">
      <c r="A442" s="13">
        <v>43238.257850222224</v>
      </c>
      <c r="B442" s="1">
        <v>50368.726715999997</v>
      </c>
      <c r="C442" s="1">
        <v>1680.0011999999999</v>
      </c>
      <c r="D442" s="1">
        <v>3</v>
      </c>
      <c r="E442" s="1">
        <v>9</v>
      </c>
      <c r="F442" s="1">
        <v>4.400031566619873</v>
      </c>
      <c r="G442" s="1">
        <v>0.80203938484191895</v>
      </c>
      <c r="H442" s="1">
        <v>1.6071851253509521</v>
      </c>
      <c r="I442" s="1">
        <v>4.0042070992285497E-8</v>
      </c>
      <c r="J442" s="1">
        <v>6.9024763107299805</v>
      </c>
      <c r="K442" s="1">
        <v>1.54447150180204E-7</v>
      </c>
      <c r="N442" s="1">
        <v>2.574920654296875E-5</v>
      </c>
    </row>
    <row r="443" spans="1:14">
      <c r="A443" s="13">
        <v>43238.259239126157</v>
      </c>
      <c r="B443" s="1">
        <v>50488.728016000001</v>
      </c>
      <c r="C443" s="1">
        <v>1800.0025000000001</v>
      </c>
      <c r="D443" s="1">
        <v>3</v>
      </c>
      <c r="E443" s="1">
        <v>9</v>
      </c>
      <c r="F443" s="1">
        <v>4.4000048637390137</v>
      </c>
      <c r="G443" s="1">
        <v>0.71841239929199219</v>
      </c>
      <c r="H443" s="1">
        <v>1.6324622631072998</v>
      </c>
      <c r="I443" s="1">
        <v>4.0042070992285497E-8</v>
      </c>
      <c r="J443" s="1">
        <v>7.0136957168579102</v>
      </c>
      <c r="K443" s="1">
        <v>1.54447150180204E-7</v>
      </c>
      <c r="N443" s="1">
        <v>-4.482269287109375E-5</v>
      </c>
    </row>
    <row r="444" spans="1:14">
      <c r="A444" s="13">
        <v>43238.260589513884</v>
      </c>
      <c r="B444" s="1">
        <v>50605.401515999998</v>
      </c>
      <c r="C444" s="1">
        <v>1916.6759999999999</v>
      </c>
      <c r="D444" s="1">
        <v>3</v>
      </c>
      <c r="E444" s="1">
        <v>9</v>
      </c>
      <c r="F444" s="1">
        <v>4.399970531463623</v>
      </c>
      <c r="G444" s="1">
        <v>0.65193659067153931</v>
      </c>
      <c r="H444" s="1">
        <v>1.6546474695205688</v>
      </c>
      <c r="I444" s="1">
        <v>4.0042070992285497E-8</v>
      </c>
      <c r="J444" s="1">
        <v>7.1113104820251465</v>
      </c>
      <c r="K444" s="1">
        <v>1.54447150180204E-7</v>
      </c>
      <c r="N444" s="1">
        <v>-6.9265050228039686E-5</v>
      </c>
    </row>
    <row r="445" spans="1:14">
      <c r="A445" s="13">
        <v>43238.261978925926</v>
      </c>
      <c r="B445" s="1">
        <v>50725.446019999996</v>
      </c>
      <c r="C445" s="1">
        <v>120.0012</v>
      </c>
      <c r="D445" s="1">
        <v>4</v>
      </c>
      <c r="E445" s="1">
        <v>9</v>
      </c>
      <c r="F445" s="1">
        <v>4.3090119361877441</v>
      </c>
      <c r="G445" s="1">
        <v>0</v>
      </c>
      <c r="H445" s="1">
        <v>1.6546474695205688</v>
      </c>
      <c r="I445" s="1">
        <v>4.0042070992285497E-8</v>
      </c>
      <c r="J445" s="1">
        <v>7.1113104820251465</v>
      </c>
      <c r="K445" s="1">
        <v>1.54447150180204E-7</v>
      </c>
      <c r="N445" s="1">
        <v>-9.441375732421875E-5</v>
      </c>
    </row>
    <row r="446" spans="1:14">
      <c r="A446" s="13">
        <v>43238.263367802079</v>
      </c>
      <c r="B446" s="1">
        <v>50845.444919999994</v>
      </c>
      <c r="C446" s="1">
        <v>240.0001</v>
      </c>
      <c r="D446" s="1">
        <v>4</v>
      </c>
      <c r="E446" s="1">
        <v>9</v>
      </c>
      <c r="F446" s="1">
        <v>4.2962832450866699</v>
      </c>
      <c r="G446" s="1">
        <v>0</v>
      </c>
      <c r="H446" s="1">
        <v>1.6546474695205688</v>
      </c>
      <c r="I446" s="1">
        <v>4.0042070992285497E-8</v>
      </c>
      <c r="J446" s="1">
        <v>7.1113104820251465</v>
      </c>
      <c r="K446" s="1">
        <v>1.54447150180204E-7</v>
      </c>
      <c r="N446" s="1">
        <v>-6.008148193359375E-5</v>
      </c>
    </row>
    <row r="447" spans="1:14">
      <c r="A447" s="13">
        <v>43238.264062271992</v>
      </c>
      <c r="B447" s="1">
        <v>50905.447119999997</v>
      </c>
      <c r="C447" s="1">
        <v>300.00229999999999</v>
      </c>
      <c r="D447" s="1">
        <v>4</v>
      </c>
      <c r="E447" s="1">
        <v>9</v>
      </c>
      <c r="F447" s="1">
        <v>4.2912173271179199</v>
      </c>
      <c r="G447" s="1">
        <v>0</v>
      </c>
      <c r="H447" s="1">
        <v>1.6546474695205688</v>
      </c>
      <c r="I447" s="1">
        <v>4.0042070992285497E-8</v>
      </c>
      <c r="J447" s="1">
        <v>7.1113104820251465</v>
      </c>
      <c r="K447" s="1">
        <v>1.54447150180204E-7</v>
      </c>
      <c r="N447" s="1">
        <v>-3.257236174007033E-4</v>
      </c>
    </row>
    <row r="448" spans="1:14">
      <c r="A448" s="13">
        <v>43238.265452114581</v>
      </c>
      <c r="B448" s="1">
        <v>51025.528672</v>
      </c>
      <c r="C448" s="1">
        <v>120.0031</v>
      </c>
      <c r="D448" s="1">
        <v>5</v>
      </c>
      <c r="E448" s="1">
        <v>9</v>
      </c>
      <c r="F448" s="1">
        <v>3.8346676826477051</v>
      </c>
      <c r="G448" s="1">
        <v>-3.2603874206542969</v>
      </c>
      <c r="H448" s="1">
        <v>1.6546474695205688</v>
      </c>
      <c r="I448" s="1">
        <v>0.108662970364094</v>
      </c>
      <c r="J448" s="1">
        <v>7.1113104820251465</v>
      </c>
      <c r="K448" s="1">
        <v>0.423452138900757</v>
      </c>
      <c r="N448" s="1">
        <v>-8.5735321044921875E-4</v>
      </c>
    </row>
    <row r="449" spans="1:14">
      <c r="A449" s="13">
        <v>43238.266840969904</v>
      </c>
      <c r="B449" s="1">
        <v>51145.525772000001</v>
      </c>
      <c r="C449" s="1">
        <v>240.00020000000001</v>
      </c>
      <c r="D449" s="1">
        <v>5</v>
      </c>
      <c r="E449" s="1">
        <v>9</v>
      </c>
      <c r="F449" s="1">
        <v>3.7526249885559082</v>
      </c>
      <c r="G449" s="1">
        <v>-3.2601995468139648</v>
      </c>
      <c r="H449" s="1">
        <v>1.6546474695205688</v>
      </c>
      <c r="I449" s="1">
        <v>0.217323929071426</v>
      </c>
      <c r="J449" s="1">
        <v>7.1113104820251465</v>
      </c>
      <c r="K449" s="1">
        <v>0.835518658161163</v>
      </c>
      <c r="N449" s="1">
        <v>-5.3691864013671875E-4</v>
      </c>
    </row>
    <row r="450" spans="1:14">
      <c r="A450" s="13">
        <v>43238.268229892361</v>
      </c>
      <c r="B450" s="1">
        <v>51265.528672</v>
      </c>
      <c r="C450" s="1">
        <v>360.00310000000002</v>
      </c>
      <c r="D450" s="1">
        <v>5</v>
      </c>
      <c r="E450" s="1">
        <v>9</v>
      </c>
      <c r="F450" s="1">
        <v>3.6842961311340332</v>
      </c>
      <c r="G450" s="1">
        <v>-3.2591104507446289</v>
      </c>
      <c r="H450" s="1">
        <v>1.6546474695205688</v>
      </c>
      <c r="I450" s="1">
        <v>0.326005458831787</v>
      </c>
      <c r="J450" s="1">
        <v>7.1113104820251465</v>
      </c>
      <c r="K450" s="1">
        <v>1.2395370006561299</v>
      </c>
      <c r="N450" s="1">
        <v>-4.61578369140625E-4</v>
      </c>
    </row>
    <row r="451" spans="1:14">
      <c r="A451" s="13">
        <v>43238.269618775463</v>
      </c>
      <c r="B451" s="1">
        <v>51385.528172000006</v>
      </c>
      <c r="C451" s="1">
        <v>480.00259999999997</v>
      </c>
      <c r="D451" s="1">
        <v>5</v>
      </c>
      <c r="E451" s="1">
        <v>9</v>
      </c>
      <c r="F451" s="1">
        <v>3.6265807151794434</v>
      </c>
      <c r="G451" s="1">
        <v>-3.2598409652709961</v>
      </c>
      <c r="H451" s="1">
        <v>1.6546474695205688</v>
      </c>
      <c r="I451" s="1">
        <v>0.43467044830322299</v>
      </c>
      <c r="J451" s="1">
        <v>7.1113104820251465</v>
      </c>
      <c r="K451" s="1">
        <v>1.6366604566574099</v>
      </c>
      <c r="N451" s="1">
        <v>-4.1294097900390625E-4</v>
      </c>
    </row>
    <row r="452" spans="1:14">
      <c r="A452" s="13">
        <v>43238.271007648145</v>
      </c>
      <c r="B452" s="1">
        <v>51505.526772000005</v>
      </c>
      <c r="C452" s="1">
        <v>600.00120000000004</v>
      </c>
      <c r="D452" s="1">
        <v>5</v>
      </c>
      <c r="E452" s="1">
        <v>9</v>
      </c>
      <c r="F452" s="1">
        <v>3.5783562660217285</v>
      </c>
      <c r="G452" s="1">
        <v>-3.2603893280029297</v>
      </c>
      <c r="H452" s="1">
        <v>1.6546474695205688</v>
      </c>
      <c r="I452" s="1">
        <v>0.54330742359161399</v>
      </c>
      <c r="J452" s="1">
        <v>7.1113104820251465</v>
      </c>
      <c r="K452" s="1">
        <v>2.0279397964477499</v>
      </c>
      <c r="N452" s="1">
        <v>-3.5190582275390625E-4</v>
      </c>
    </row>
    <row r="453" spans="1:14">
      <c r="A453" s="13">
        <v>43238.272396542823</v>
      </c>
      <c r="B453" s="1">
        <v>51625.527271999999</v>
      </c>
      <c r="C453" s="1">
        <v>720.00170000000003</v>
      </c>
      <c r="D453" s="1">
        <v>5</v>
      </c>
      <c r="E453" s="1">
        <v>9</v>
      </c>
      <c r="F453" s="1">
        <v>3.5386042594909668</v>
      </c>
      <c r="G453" s="1">
        <v>-3.2597436904907227</v>
      </c>
      <c r="H453" s="1">
        <v>1.6546474695205688</v>
      </c>
      <c r="I453" s="1">
        <v>0.65199768543243397</v>
      </c>
      <c r="J453" s="1">
        <v>7.1113104820251465</v>
      </c>
      <c r="K453" s="1">
        <v>2.4146394729614298</v>
      </c>
      <c r="N453" s="1">
        <v>-2.3937225341796875E-4</v>
      </c>
    </row>
    <row r="454" spans="1:14">
      <c r="A454" s="13">
        <v>43238.27378542014</v>
      </c>
      <c r="B454" s="1">
        <v>51745.526272000003</v>
      </c>
      <c r="C454" s="1">
        <v>840.00070000000005</v>
      </c>
      <c r="D454" s="1">
        <v>5</v>
      </c>
      <c r="E454" s="1">
        <v>9</v>
      </c>
      <c r="F454" s="1">
        <v>3.5060133934020996</v>
      </c>
      <c r="G454" s="1">
        <v>-3.2592639923095703</v>
      </c>
      <c r="H454" s="1">
        <v>1.6546474695205688</v>
      </c>
      <c r="I454" s="1">
        <v>0.76056563854217496</v>
      </c>
      <c r="J454" s="1">
        <v>7.1113104820251465</v>
      </c>
      <c r="K454" s="1">
        <v>2.7969846725463898</v>
      </c>
      <c r="N454" s="1">
        <v>-2.3651123046875E-4</v>
      </c>
    </row>
    <row r="455" spans="1:14">
      <c r="A455" s="13">
        <v>43238.275174341434</v>
      </c>
      <c r="B455" s="1">
        <v>51865.529072000005</v>
      </c>
      <c r="C455" s="1">
        <v>960.00350000000003</v>
      </c>
      <c r="D455" s="1">
        <v>5</v>
      </c>
      <c r="E455" s="1">
        <v>9</v>
      </c>
      <c r="F455" s="1">
        <v>3.479372501373291</v>
      </c>
      <c r="G455" s="1">
        <v>-3.260594367980957</v>
      </c>
      <c r="H455" s="1">
        <v>1.6546474695205688</v>
      </c>
      <c r="I455" s="1">
        <v>0.86925959587097201</v>
      </c>
      <c r="J455" s="1">
        <v>7.1113104820251465</v>
      </c>
      <c r="K455" s="1">
        <v>3.1765770912170401</v>
      </c>
      <c r="N455" s="1">
        <v>-2.1839141845703125E-4</v>
      </c>
    </row>
    <row r="456" spans="1:14">
      <c r="A456" s="13">
        <v>43238.276563219908</v>
      </c>
      <c r="B456" s="1">
        <v>51985.528172000006</v>
      </c>
      <c r="C456" s="1">
        <v>1080.0026</v>
      </c>
      <c r="D456" s="1">
        <v>5</v>
      </c>
      <c r="E456" s="1">
        <v>9</v>
      </c>
      <c r="F456" s="1">
        <v>3.4567341804504395</v>
      </c>
      <c r="G456" s="1">
        <v>-3.2604513168334961</v>
      </c>
      <c r="H456" s="1">
        <v>1.6546474695205688</v>
      </c>
      <c r="I456" s="1">
        <v>0.97800117731094405</v>
      </c>
      <c r="J456" s="1">
        <v>7.1113104820251465</v>
      </c>
      <c r="K456" s="1">
        <v>3.55367231369019</v>
      </c>
      <c r="N456" s="1">
        <v>-1.56402587890625E-4</v>
      </c>
    </row>
    <row r="457" spans="1:14">
      <c r="A457" s="13">
        <v>43238.277952099539</v>
      </c>
      <c r="B457" s="1">
        <v>52105.527372000004</v>
      </c>
      <c r="C457" s="1">
        <v>1200.0018</v>
      </c>
      <c r="D457" s="1">
        <v>5</v>
      </c>
      <c r="E457" s="1">
        <v>9</v>
      </c>
      <c r="F457" s="1">
        <v>3.4354758262634277</v>
      </c>
      <c r="G457" s="1">
        <v>-3.2598848342895508</v>
      </c>
      <c r="H457" s="1">
        <v>1.6546474695205688</v>
      </c>
      <c r="I457" s="1">
        <v>1.08665347099304</v>
      </c>
      <c r="J457" s="1">
        <v>7.1113104820251465</v>
      </c>
      <c r="K457" s="1">
        <v>3.9280979633331299</v>
      </c>
      <c r="N457" s="1">
        <v>-1.6307830810546875E-4</v>
      </c>
    </row>
    <row r="458" spans="1:14">
      <c r="A458" s="13">
        <v>43238.279341001158</v>
      </c>
      <c r="B458" s="1">
        <v>52225.528472000005</v>
      </c>
      <c r="C458" s="1">
        <v>1320.0029</v>
      </c>
      <c r="D458" s="1">
        <v>5</v>
      </c>
      <c r="E458" s="1">
        <v>9</v>
      </c>
      <c r="F458" s="1">
        <v>3.4119553565979004</v>
      </c>
      <c r="G458" s="1">
        <v>-3.2605218887329102</v>
      </c>
      <c r="H458" s="1">
        <v>1.6546474695205688</v>
      </c>
      <c r="I458" s="1">
        <v>1.1953320503234901</v>
      </c>
      <c r="J458" s="1">
        <v>7.1113104820251465</v>
      </c>
      <c r="K458" s="1">
        <v>4.3002305030822798</v>
      </c>
      <c r="N458" s="1">
        <v>-2.2411346435546875E-4</v>
      </c>
    </row>
    <row r="459" spans="1:14">
      <c r="A459" s="13">
        <v>43238.280729876155</v>
      </c>
      <c r="B459" s="1">
        <v>52345.527271999999</v>
      </c>
      <c r="C459" s="1">
        <v>1440.0017</v>
      </c>
      <c r="D459" s="1">
        <v>5</v>
      </c>
      <c r="E459" s="1">
        <v>9</v>
      </c>
      <c r="F459" s="1">
        <v>3.3797669410705566</v>
      </c>
      <c r="G459" s="1">
        <v>-3.2595682144165039</v>
      </c>
      <c r="H459" s="1">
        <v>1.6546474695205688</v>
      </c>
      <c r="I459" s="1">
        <v>1.30390954017639</v>
      </c>
      <c r="J459" s="1">
        <v>7.1113104820251465</v>
      </c>
      <c r="K459" s="1">
        <v>4.6690702438354501</v>
      </c>
      <c r="N459" s="1">
        <v>-2.918243408203125E-4</v>
      </c>
    </row>
    <row r="460" spans="1:14">
      <c r="A460" s="13">
        <v>43238.282118753472</v>
      </c>
      <c r="B460" s="1">
        <v>52465.526272000003</v>
      </c>
      <c r="C460" s="1">
        <v>1560.0007000000001</v>
      </c>
      <c r="D460" s="1">
        <v>5</v>
      </c>
      <c r="E460" s="1">
        <v>9</v>
      </c>
      <c r="F460" s="1">
        <v>3.3253521919250488</v>
      </c>
      <c r="G460" s="1">
        <v>-3.2591476440429687</v>
      </c>
      <c r="H460" s="1">
        <v>1.6546474695205688</v>
      </c>
      <c r="I460" s="1">
        <v>1.41261494159698</v>
      </c>
      <c r="J460" s="1">
        <v>7.1113104820251465</v>
      </c>
      <c r="K460" s="1">
        <v>5.0338001251220703</v>
      </c>
      <c r="N460" s="1">
        <v>-6.008148193359375E-4</v>
      </c>
    </row>
    <row r="461" spans="1:14">
      <c r="A461" s="13">
        <v>43238.283507640044</v>
      </c>
      <c r="B461" s="1">
        <v>52585.526072000001</v>
      </c>
      <c r="C461" s="1">
        <v>1680.0005000000001</v>
      </c>
      <c r="D461" s="1">
        <v>5</v>
      </c>
      <c r="E461" s="1">
        <v>9</v>
      </c>
      <c r="F461" s="1">
        <v>3.2092585563659668</v>
      </c>
      <c r="G461" s="1">
        <v>-3.2602510452270508</v>
      </c>
      <c r="H461" s="1">
        <v>1.6546474695205688</v>
      </c>
      <c r="I461" s="1">
        <v>1.52131819725037</v>
      </c>
      <c r="J461" s="1">
        <v>7.1113104820251465</v>
      </c>
      <c r="K461" s="1">
        <v>5.3899440765380904</v>
      </c>
      <c r="N461" s="1">
        <v>-1.5268325805664063E-3</v>
      </c>
    </row>
    <row r="462" spans="1:14">
      <c r="A462" s="13">
        <v>43238.284568929397</v>
      </c>
      <c r="B462" s="1">
        <v>52677.221472000005</v>
      </c>
      <c r="C462" s="1">
        <v>1771.6958999999999</v>
      </c>
      <c r="D462" s="1">
        <v>5</v>
      </c>
      <c r="E462" s="1">
        <v>9</v>
      </c>
      <c r="F462" s="1">
        <v>2.9999880790710449</v>
      </c>
      <c r="G462" s="1">
        <v>-3.2616729736328125</v>
      </c>
      <c r="H462" s="1">
        <v>1.6546474695205688</v>
      </c>
      <c r="I462" s="1">
        <v>1.60425400733948</v>
      </c>
      <c r="J462" s="1">
        <v>7.1113104820251465</v>
      </c>
      <c r="K462" s="1">
        <v>5.6483898162841797</v>
      </c>
      <c r="N462" s="1">
        <v>-7.416818283911146E-4</v>
      </c>
    </row>
    <row r="463" spans="1:14">
      <c r="A463" s="13">
        <v>43238.285959475696</v>
      </c>
      <c r="B463" s="1">
        <v>52797.363563999999</v>
      </c>
      <c r="C463" s="1">
        <v>120.00239999999999</v>
      </c>
      <c r="D463" s="1">
        <v>6</v>
      </c>
      <c r="E463" s="1">
        <v>9</v>
      </c>
      <c r="F463" s="1">
        <v>3.6738314628601074</v>
      </c>
      <c r="G463" s="1">
        <v>0</v>
      </c>
      <c r="H463" s="1">
        <v>1.6546474695205688</v>
      </c>
      <c r="I463" s="1">
        <v>1.60431444644928</v>
      </c>
      <c r="J463" s="1">
        <v>7.1113104820251465</v>
      </c>
      <c r="K463" s="1">
        <v>5.6485800743103001</v>
      </c>
      <c r="N463" s="1">
        <v>2.8705596923828125E-4</v>
      </c>
    </row>
    <row r="464" spans="1:14">
      <c r="A464" s="13">
        <v>43238.287348348378</v>
      </c>
      <c r="B464" s="1">
        <v>52917.362163999998</v>
      </c>
      <c r="C464" s="1">
        <v>240.001</v>
      </c>
      <c r="D464" s="1">
        <v>6</v>
      </c>
      <c r="E464" s="1">
        <v>9</v>
      </c>
      <c r="F464" s="1">
        <v>3.6929259300231934</v>
      </c>
      <c r="G464" s="1">
        <v>0</v>
      </c>
      <c r="H464" s="1">
        <v>1.6546474695205688</v>
      </c>
      <c r="I464" s="1">
        <v>1.60431444644928</v>
      </c>
      <c r="J464" s="1">
        <v>7.1113104820251465</v>
      </c>
      <c r="K464" s="1">
        <v>5.6485800743103001</v>
      </c>
      <c r="N464" s="1">
        <v>6.198883056640625E-5</v>
      </c>
    </row>
    <row r="465" spans="1:14">
      <c r="A465" s="13">
        <v>43238.288042813656</v>
      </c>
      <c r="B465" s="1">
        <v>52977.363963999996</v>
      </c>
      <c r="C465" s="1">
        <v>300.00279999999998</v>
      </c>
      <c r="D465" s="1">
        <v>6</v>
      </c>
      <c r="E465" s="1">
        <v>9</v>
      </c>
      <c r="F465" s="1">
        <v>3.6974005699157715</v>
      </c>
      <c r="G465" s="1">
        <v>0</v>
      </c>
      <c r="H465" s="1">
        <v>1.6546474695205688</v>
      </c>
      <c r="I465" s="1">
        <v>1.60431444644928</v>
      </c>
      <c r="J465" s="1">
        <v>7.1113104820251465</v>
      </c>
      <c r="K465" s="1">
        <v>5.6485800743103001</v>
      </c>
      <c r="N465" s="1">
        <v>5.2263819376229292E-5</v>
      </c>
    </row>
    <row r="466" spans="1:14">
      <c r="A466" s="13">
        <v>43238.289432692131</v>
      </c>
      <c r="B466" s="1">
        <v>53097.453707999994</v>
      </c>
      <c r="C466" s="1">
        <v>120.00320000000001</v>
      </c>
      <c r="D466" s="1">
        <v>2</v>
      </c>
      <c r="E466" s="1">
        <v>10</v>
      </c>
      <c r="F466" s="1">
        <v>4.2000260353088379</v>
      </c>
      <c r="G466" s="1">
        <v>4.524144172668457</v>
      </c>
      <c r="H466" s="1">
        <v>0.15920364856719971</v>
      </c>
      <c r="I466" s="1">
        <v>0</v>
      </c>
      <c r="J466" s="1">
        <v>0.66579002141952515</v>
      </c>
      <c r="K466" s="1">
        <v>0</v>
      </c>
      <c r="N466" s="1">
        <v>3.280052275382805E-5</v>
      </c>
    </row>
    <row r="467" spans="1:14">
      <c r="A467" s="13">
        <v>43238.290821555551</v>
      </c>
      <c r="B467" s="1">
        <v>53217.451507999998</v>
      </c>
      <c r="C467" s="1">
        <v>240.001</v>
      </c>
      <c r="D467" s="1">
        <v>2</v>
      </c>
      <c r="E467" s="1">
        <v>10</v>
      </c>
      <c r="F467" s="1">
        <v>4.199988842010498</v>
      </c>
      <c r="G467" s="1">
        <v>4.0505976676940918</v>
      </c>
      <c r="H467" s="1">
        <v>0.30148172378540039</v>
      </c>
      <c r="I467" s="1">
        <v>0</v>
      </c>
      <c r="J467" s="1">
        <v>1.2633591890335083</v>
      </c>
      <c r="K467" s="1">
        <v>0</v>
      </c>
      <c r="N467" s="1">
        <v>1.33514404296875E-5</v>
      </c>
    </row>
    <row r="468" spans="1:14">
      <c r="A468" s="13">
        <v>43238.292210450229</v>
      </c>
      <c r="B468" s="1">
        <v>53337.452007999993</v>
      </c>
      <c r="C468" s="1">
        <v>360.00150000000002</v>
      </c>
      <c r="D468" s="1">
        <v>2</v>
      </c>
      <c r="E468" s="1">
        <v>10</v>
      </c>
      <c r="F468" s="1">
        <v>4.199988842010498</v>
      </c>
      <c r="G468" s="1">
        <v>3.6941938400268555</v>
      </c>
      <c r="H468" s="1">
        <v>0.43033653497695923</v>
      </c>
      <c r="I468" s="1">
        <v>0</v>
      </c>
      <c r="J468" s="1">
        <v>1.8045504093170166</v>
      </c>
      <c r="K468" s="1">
        <v>0</v>
      </c>
      <c r="N468" s="1">
        <v>-9.5367431640625E-6</v>
      </c>
    </row>
    <row r="469" spans="1:14">
      <c r="A469" s="13">
        <v>43238.293599334487</v>
      </c>
      <c r="B469" s="1">
        <v>53457.451607999996</v>
      </c>
      <c r="C469" s="1">
        <v>480.00110000000001</v>
      </c>
      <c r="D469" s="1">
        <v>2</v>
      </c>
      <c r="E469" s="1">
        <v>10</v>
      </c>
      <c r="F469" s="1">
        <v>4.2000222206115723</v>
      </c>
      <c r="G469" s="1">
        <v>3.3544557094573975</v>
      </c>
      <c r="H469" s="1">
        <v>0.54761195182800293</v>
      </c>
      <c r="I469" s="1">
        <v>0</v>
      </c>
      <c r="J469" s="1">
        <v>2.2971076965332031</v>
      </c>
      <c r="K469" s="1">
        <v>0</v>
      </c>
      <c r="N469" s="1">
        <v>3.814697265625E-6</v>
      </c>
    </row>
    <row r="470" spans="1:14">
      <c r="A470" s="13">
        <v>43238.293999668982</v>
      </c>
      <c r="B470" s="1">
        <v>53492.040507999998</v>
      </c>
      <c r="C470" s="1">
        <v>514.59</v>
      </c>
      <c r="D470" s="1">
        <v>2</v>
      </c>
      <c r="E470" s="1">
        <v>10</v>
      </c>
      <c r="F470" s="1">
        <v>4.2000298500061035</v>
      </c>
      <c r="G470" s="1">
        <v>3.2594850063323975</v>
      </c>
      <c r="H470" s="1">
        <v>0.57938599586486816</v>
      </c>
      <c r="I470" s="1">
        <v>0</v>
      </c>
      <c r="J470" s="1">
        <v>2.4305589199066162</v>
      </c>
      <c r="K470" s="1">
        <v>0</v>
      </c>
      <c r="N470" s="1">
        <v>6.7398488737094761E-5</v>
      </c>
    </row>
    <row r="471" spans="1:14">
      <c r="A471" s="13">
        <v>43238.295388674764</v>
      </c>
      <c r="B471" s="1">
        <v>53612.050372000005</v>
      </c>
      <c r="C471" s="1">
        <v>120.003</v>
      </c>
      <c r="D471" s="1">
        <v>3</v>
      </c>
      <c r="E471" s="1">
        <v>10</v>
      </c>
      <c r="F471" s="1">
        <v>4.2451558113098145</v>
      </c>
      <c r="G471" s="1">
        <v>3.2598609924316406</v>
      </c>
      <c r="H471" s="1">
        <v>0.6877860426902771</v>
      </c>
      <c r="I471" s="1">
        <v>0</v>
      </c>
      <c r="J471" s="1">
        <v>2.888681173324585</v>
      </c>
      <c r="K471" s="1">
        <v>0</v>
      </c>
      <c r="N471" s="1">
        <v>2.880096435546875E-4</v>
      </c>
    </row>
    <row r="472" spans="1:14">
      <c r="A472" s="13">
        <v>43238.296777550924</v>
      </c>
      <c r="B472" s="1">
        <v>53732.049272000004</v>
      </c>
      <c r="C472" s="1">
        <v>240.00190000000001</v>
      </c>
      <c r="D472" s="1">
        <v>3</v>
      </c>
      <c r="E472" s="1">
        <v>10</v>
      </c>
      <c r="F472" s="1">
        <v>4.286710262298584</v>
      </c>
      <c r="G472" s="1">
        <v>3.2604122161865234</v>
      </c>
      <c r="H472" s="1">
        <v>0.79645925760269165</v>
      </c>
      <c r="I472" s="1">
        <v>0</v>
      </c>
      <c r="J472" s="1">
        <v>3.3522205352783203</v>
      </c>
      <c r="K472" s="1">
        <v>0</v>
      </c>
      <c r="N472" s="1">
        <v>4.3487548828125E-4</v>
      </c>
    </row>
    <row r="473" spans="1:14">
      <c r="A473" s="13">
        <v>43238.29816643634</v>
      </c>
      <c r="B473" s="1">
        <v>53852.048972000004</v>
      </c>
      <c r="C473" s="1">
        <v>360.0016</v>
      </c>
      <c r="D473" s="1">
        <v>3</v>
      </c>
      <c r="E473" s="1">
        <v>10</v>
      </c>
      <c r="F473" s="1">
        <v>4.3346371650695801</v>
      </c>
      <c r="G473" s="1">
        <v>3.2591438293457031</v>
      </c>
      <c r="H473" s="1">
        <v>0.90512049198150635</v>
      </c>
      <c r="I473" s="1">
        <v>0</v>
      </c>
      <c r="J473" s="1">
        <v>3.8205695152282715</v>
      </c>
      <c r="K473" s="1">
        <v>0</v>
      </c>
      <c r="N473" s="1">
        <v>4.0531158447265625E-4</v>
      </c>
    </row>
    <row r="474" spans="1:14">
      <c r="A474" s="13">
        <v>43238.299555311343</v>
      </c>
      <c r="B474" s="1">
        <v>53972.047772000005</v>
      </c>
      <c r="C474" s="1">
        <v>480.00040000000001</v>
      </c>
      <c r="D474" s="1">
        <v>3</v>
      </c>
      <c r="E474" s="1">
        <v>10</v>
      </c>
      <c r="F474" s="1">
        <v>4.3893046379089355</v>
      </c>
      <c r="G474" s="1">
        <v>3.2604637145996094</v>
      </c>
      <c r="H474" s="1">
        <v>1.0138089656829834</v>
      </c>
      <c r="I474" s="1">
        <v>0</v>
      </c>
      <c r="J474" s="1">
        <v>4.2946085929870605</v>
      </c>
      <c r="K474" s="1">
        <v>0</v>
      </c>
      <c r="N474" s="1">
        <v>4.673004150390625E-4</v>
      </c>
    </row>
    <row r="475" spans="1:14">
      <c r="A475" s="13">
        <v>43238.3009442037</v>
      </c>
      <c r="B475" s="1">
        <v>54092.048072000005</v>
      </c>
      <c r="C475" s="1">
        <v>600.00070000000005</v>
      </c>
      <c r="D475" s="1">
        <v>3</v>
      </c>
      <c r="E475" s="1">
        <v>10</v>
      </c>
      <c r="F475" s="1">
        <v>4.4000048637390137</v>
      </c>
      <c r="G475" s="1">
        <v>2.9921584129333496</v>
      </c>
      <c r="H475" s="1">
        <v>1.1194509267807007</v>
      </c>
      <c r="I475" s="1">
        <v>0</v>
      </c>
      <c r="J475" s="1">
        <v>4.7593269348144531</v>
      </c>
      <c r="K475" s="1">
        <v>0</v>
      </c>
      <c r="N475" s="1">
        <v>-3.4332275390625E-5</v>
      </c>
    </row>
    <row r="476" spans="1:14">
      <c r="A476" s="13">
        <v>43238.302333112268</v>
      </c>
      <c r="B476" s="1">
        <v>54212.049772000006</v>
      </c>
      <c r="C476" s="1">
        <v>720.00239999999997</v>
      </c>
      <c r="D476" s="1">
        <v>3</v>
      </c>
      <c r="E476" s="1">
        <v>10</v>
      </c>
      <c r="F476" s="1">
        <v>4.4000048637390137</v>
      </c>
      <c r="G476" s="1">
        <v>2.5452296733856201</v>
      </c>
      <c r="H476" s="1">
        <v>1.2116591930389404</v>
      </c>
      <c r="I476" s="1">
        <v>0</v>
      </c>
      <c r="J476" s="1">
        <v>5.1650447845458984</v>
      </c>
      <c r="K476" s="1">
        <v>0</v>
      </c>
      <c r="N476" s="1">
        <v>4.00543212890625E-5</v>
      </c>
    </row>
    <row r="477" spans="1:14">
      <c r="A477" s="13">
        <v>43238.303722006945</v>
      </c>
      <c r="B477" s="1">
        <v>54332.050272</v>
      </c>
      <c r="C477" s="1">
        <v>840.00289999999995</v>
      </c>
      <c r="D477" s="1">
        <v>3</v>
      </c>
      <c r="E477" s="1">
        <v>10</v>
      </c>
      <c r="F477" s="1">
        <v>4.4000277519226074</v>
      </c>
      <c r="G477" s="1">
        <v>2.1462922096252441</v>
      </c>
      <c r="H477" s="1">
        <v>1.289562463760376</v>
      </c>
      <c r="I477" s="1">
        <v>0</v>
      </c>
      <c r="J477" s="1">
        <v>5.5078191757202148</v>
      </c>
      <c r="K477" s="1">
        <v>0</v>
      </c>
      <c r="N477" s="1">
        <v>-4.76837158203125E-6</v>
      </c>
    </row>
    <row r="478" spans="1:14">
      <c r="A478" s="13">
        <v>43238.305110891204</v>
      </c>
      <c r="B478" s="1">
        <v>54452.049872000003</v>
      </c>
      <c r="C478" s="1">
        <v>960.00250000000005</v>
      </c>
      <c r="D478" s="1">
        <v>3</v>
      </c>
      <c r="E478" s="1">
        <v>10</v>
      </c>
      <c r="F478" s="1">
        <v>4.400031566619873</v>
      </c>
      <c r="G478" s="1">
        <v>1.8282711505889893</v>
      </c>
      <c r="H478" s="1">
        <v>1.355776309967041</v>
      </c>
      <c r="I478" s="1">
        <v>0</v>
      </c>
      <c r="J478" s="1">
        <v>5.7991609573364258</v>
      </c>
      <c r="K478" s="1">
        <v>0</v>
      </c>
      <c r="N478" s="1">
        <v>-7.62939453125E-6</v>
      </c>
    </row>
    <row r="479" spans="1:14">
      <c r="A479" s="13">
        <v>43238.30649977662</v>
      </c>
      <c r="B479" s="1">
        <v>54572.049572000004</v>
      </c>
      <c r="C479" s="1">
        <v>1080.0021999999999</v>
      </c>
      <c r="D479" s="1">
        <v>3</v>
      </c>
      <c r="E479" s="1">
        <v>10</v>
      </c>
      <c r="F479" s="1">
        <v>4.399996280670166</v>
      </c>
      <c r="G479" s="1">
        <v>1.5792131423950195</v>
      </c>
      <c r="H479" s="1">
        <v>1.4123759269714355</v>
      </c>
      <c r="I479" s="1">
        <v>0</v>
      </c>
      <c r="J479" s="1">
        <v>6.0481991767883301</v>
      </c>
      <c r="K479" s="1">
        <v>0</v>
      </c>
      <c r="N479" s="1">
        <v>1.430511474609375E-5</v>
      </c>
    </row>
    <row r="480" spans="1:14">
      <c r="A480" s="13">
        <v>43238.307888664349</v>
      </c>
      <c r="B480" s="1">
        <v>54692.049472000006</v>
      </c>
      <c r="C480" s="1">
        <v>1200.0020999999999</v>
      </c>
      <c r="D480" s="1">
        <v>3</v>
      </c>
      <c r="E480" s="1">
        <v>10</v>
      </c>
      <c r="F480" s="1">
        <v>4.4000353813171387</v>
      </c>
      <c r="G480" s="1">
        <v>1.353712797164917</v>
      </c>
      <c r="H480" s="1">
        <v>1.461173415184021</v>
      </c>
      <c r="I480" s="1">
        <v>0</v>
      </c>
      <c r="J480" s="1">
        <v>6.262908935546875</v>
      </c>
      <c r="K480" s="1">
        <v>0</v>
      </c>
      <c r="N480" s="1">
        <v>-2.574920654296875E-5</v>
      </c>
    </row>
    <row r="481" spans="1:14">
      <c r="A481" s="13">
        <v>43238.309277564811</v>
      </c>
      <c r="B481" s="1">
        <v>54812.050472000003</v>
      </c>
      <c r="C481" s="1">
        <v>1320.0030999999999</v>
      </c>
      <c r="D481" s="1">
        <v>3</v>
      </c>
      <c r="E481" s="1">
        <v>10</v>
      </c>
      <c r="F481" s="1">
        <v>4.3999991416931152</v>
      </c>
      <c r="G481" s="1">
        <v>1.1678436994552612</v>
      </c>
      <c r="H481" s="1">
        <v>1.5030926465988159</v>
      </c>
      <c r="I481" s="1">
        <v>0</v>
      </c>
      <c r="J481" s="1">
        <v>6.4473533630371094</v>
      </c>
      <c r="K481" s="1">
        <v>0</v>
      </c>
      <c r="N481" s="1">
        <v>-3.0517578125E-5</v>
      </c>
    </row>
    <row r="482" spans="1:14">
      <c r="A482" s="13">
        <v>43238.310666429395</v>
      </c>
      <c r="B482" s="1">
        <v>54932.048372000005</v>
      </c>
      <c r="C482" s="1">
        <v>1440.001</v>
      </c>
      <c r="D482" s="1">
        <v>3</v>
      </c>
      <c r="E482" s="1">
        <v>10</v>
      </c>
      <c r="F482" s="1">
        <v>4.3999991416931152</v>
      </c>
      <c r="G482" s="1">
        <v>1.0223723649978638</v>
      </c>
      <c r="H482" s="1">
        <v>1.5394917726516724</v>
      </c>
      <c r="I482" s="1">
        <v>0</v>
      </c>
      <c r="J482" s="1">
        <v>6.6075096130371094</v>
      </c>
      <c r="K482" s="1">
        <v>0</v>
      </c>
      <c r="N482" s="1">
        <v>9.5367431640625E-6</v>
      </c>
    </row>
    <row r="483" spans="1:14">
      <c r="A483" s="13">
        <v>43238.31205531134</v>
      </c>
      <c r="B483" s="1">
        <v>55052.047772000005</v>
      </c>
      <c r="C483" s="1">
        <v>1560.0003999999999</v>
      </c>
      <c r="D483" s="1">
        <v>3</v>
      </c>
      <c r="E483" s="1">
        <v>10</v>
      </c>
      <c r="F483" s="1">
        <v>4.3999896049499512</v>
      </c>
      <c r="G483" s="1">
        <v>0.89759683609008789</v>
      </c>
      <c r="H483" s="1">
        <v>1.5713880062103271</v>
      </c>
      <c r="I483" s="1">
        <v>0</v>
      </c>
      <c r="J483" s="1">
        <v>6.7478532791137695</v>
      </c>
      <c r="K483" s="1">
        <v>0</v>
      </c>
      <c r="N483" s="1">
        <v>2.09808349609375E-5</v>
      </c>
    </row>
    <row r="484" spans="1:14">
      <c r="A484" s="13">
        <v>43238.313444203704</v>
      </c>
      <c r="B484" s="1">
        <v>55172.048072000005</v>
      </c>
      <c r="C484" s="1">
        <v>1680.0007000000001</v>
      </c>
      <c r="D484" s="1">
        <v>3</v>
      </c>
      <c r="E484" s="1">
        <v>10</v>
      </c>
      <c r="F484" s="1">
        <v>4.4000029563903809</v>
      </c>
      <c r="G484" s="1">
        <v>0.79015624523162842</v>
      </c>
      <c r="H484" s="1">
        <v>1.59941565990448</v>
      </c>
      <c r="I484" s="1">
        <v>0</v>
      </c>
      <c r="J484" s="1">
        <v>6.8711748123168945</v>
      </c>
      <c r="K484" s="1">
        <v>0</v>
      </c>
      <c r="N484" s="1">
        <v>1.049041748046875E-5</v>
      </c>
    </row>
    <row r="485" spans="1:14">
      <c r="A485" s="13">
        <v>43238.314833087963</v>
      </c>
      <c r="B485" s="1">
        <v>55292.047672000001</v>
      </c>
      <c r="C485" s="1">
        <v>1800.0002999999999</v>
      </c>
      <c r="D485" s="1">
        <v>3</v>
      </c>
      <c r="E485" s="1">
        <v>10</v>
      </c>
      <c r="F485" s="1">
        <v>4.4000000953674316</v>
      </c>
      <c r="G485" s="1">
        <v>0.70888835191726685</v>
      </c>
      <c r="H485" s="1">
        <v>1.6243910789489746</v>
      </c>
      <c r="I485" s="1">
        <v>0</v>
      </c>
      <c r="J485" s="1">
        <v>6.9810667037963867</v>
      </c>
      <c r="K485" s="1">
        <v>0</v>
      </c>
      <c r="N485" s="1">
        <v>1.1444091796875E-5</v>
      </c>
    </row>
    <row r="486" spans="1:14">
      <c r="A486" s="13">
        <v>43238.315904171293</v>
      </c>
      <c r="B486" s="1">
        <v>55384.589272000005</v>
      </c>
      <c r="C486" s="1">
        <v>1892.5418999999999</v>
      </c>
      <c r="D486" s="1">
        <v>3</v>
      </c>
      <c r="E486" s="1">
        <v>10</v>
      </c>
      <c r="F486" s="1">
        <v>4.3999896049499512</v>
      </c>
      <c r="G486" s="1">
        <v>0.65198010206222534</v>
      </c>
      <c r="H486" s="1">
        <v>1.6418806314468384</v>
      </c>
      <c r="I486" s="1">
        <v>0</v>
      </c>
      <c r="J486" s="1">
        <v>7.058021068572998</v>
      </c>
      <c r="K486" s="1">
        <v>0</v>
      </c>
      <c r="N486" s="1">
        <v>-6.8263253972724125E-5</v>
      </c>
    </row>
    <row r="487" spans="1:14">
      <c r="A487" s="13">
        <v>43238.317293604166</v>
      </c>
      <c r="B487" s="1">
        <v>55504.636043999999</v>
      </c>
      <c r="C487" s="1">
        <v>120.003</v>
      </c>
      <c r="D487" s="1">
        <v>4</v>
      </c>
      <c r="E487" s="1">
        <v>10</v>
      </c>
      <c r="F487" s="1">
        <v>4.3079953193664551</v>
      </c>
      <c r="G487" s="1">
        <v>0</v>
      </c>
      <c r="H487" s="1">
        <v>1.6418806314468384</v>
      </c>
      <c r="I487" s="1">
        <v>0</v>
      </c>
      <c r="J487" s="1">
        <v>7.058021068572998</v>
      </c>
      <c r="K487" s="1">
        <v>0</v>
      </c>
      <c r="N487" s="1">
        <v>-1.71661376953125E-4</v>
      </c>
    </row>
    <row r="488" spans="1:14">
      <c r="A488" s="13">
        <v>43238.318682490739</v>
      </c>
      <c r="B488" s="1">
        <v>55624.635844000004</v>
      </c>
      <c r="C488" s="1">
        <v>240.00280000000001</v>
      </c>
      <c r="D488" s="1">
        <v>4</v>
      </c>
      <c r="E488" s="1">
        <v>10</v>
      </c>
      <c r="F488" s="1">
        <v>4.2951836585998535</v>
      </c>
      <c r="G488" s="1">
        <v>0</v>
      </c>
      <c r="H488" s="1">
        <v>1.6418806314468384</v>
      </c>
      <c r="I488" s="1">
        <v>0</v>
      </c>
      <c r="J488" s="1">
        <v>7.058021068572998</v>
      </c>
      <c r="K488" s="1">
        <v>0</v>
      </c>
      <c r="N488" s="1">
        <v>-1.25885009765625E-4</v>
      </c>
    </row>
    <row r="489" spans="1:14">
      <c r="A489" s="13">
        <v>43238.319376931715</v>
      </c>
      <c r="B489" s="1">
        <v>55684.635544000004</v>
      </c>
      <c r="C489" s="1">
        <v>300.0025</v>
      </c>
      <c r="D489" s="1">
        <v>4</v>
      </c>
      <c r="E489" s="1">
        <v>10</v>
      </c>
      <c r="F489" s="1">
        <v>4.2899985313415527</v>
      </c>
      <c r="G489" s="1">
        <v>0</v>
      </c>
      <c r="H489" s="1">
        <v>1.6418806314468384</v>
      </c>
      <c r="I489" s="1">
        <v>0</v>
      </c>
      <c r="J489" s="1">
        <v>7.058021068572998</v>
      </c>
      <c r="K489" s="1">
        <v>0</v>
      </c>
      <c r="N489" s="1">
        <v>-3.4704223022584987E-4</v>
      </c>
    </row>
    <row r="490" spans="1:14">
      <c r="A490" s="13">
        <v>43238.320766710647</v>
      </c>
      <c r="B490" s="1">
        <v>55804.711000000003</v>
      </c>
      <c r="C490" s="1">
        <v>120.001</v>
      </c>
      <c r="D490" s="1">
        <v>5</v>
      </c>
      <c r="E490" s="1">
        <v>10</v>
      </c>
      <c r="F490" s="1">
        <v>3.8305268287658691</v>
      </c>
      <c r="G490" s="1">
        <v>-3.261627197265625</v>
      </c>
      <c r="H490" s="1">
        <v>1.6418806314468384</v>
      </c>
      <c r="I490" s="1">
        <v>0.108640544116497</v>
      </c>
      <c r="J490" s="1">
        <v>7.058021068572998</v>
      </c>
      <c r="K490" s="1">
        <v>0.42296868562698398</v>
      </c>
      <c r="N490" s="1">
        <v>-7.89642333984375E-4</v>
      </c>
    </row>
    <row r="491" spans="1:14">
      <c r="A491" s="13">
        <v>43238.322155608796</v>
      </c>
      <c r="B491" s="1">
        <v>55924.711800000005</v>
      </c>
      <c r="C491" s="1">
        <v>240.0018</v>
      </c>
      <c r="D491" s="1">
        <v>5</v>
      </c>
      <c r="E491" s="1">
        <v>10</v>
      </c>
      <c r="F491" s="1">
        <v>3.7478652000427246</v>
      </c>
      <c r="G491" s="1">
        <v>-3.2603836059570313</v>
      </c>
      <c r="H491" s="1">
        <v>1.6418806314468384</v>
      </c>
      <c r="I491" s="1">
        <v>0.217319816350937</v>
      </c>
      <c r="J491" s="1">
        <v>7.058021068572998</v>
      </c>
      <c r="K491" s="1">
        <v>0.83462029695510898</v>
      </c>
      <c r="N491" s="1">
        <v>-6.06536865234375E-4</v>
      </c>
    </row>
    <row r="492" spans="1:14">
      <c r="A492" s="13">
        <v>43238.323544502317</v>
      </c>
      <c r="B492" s="1">
        <v>56044.712200000002</v>
      </c>
      <c r="C492" s="1">
        <v>360.00220000000002</v>
      </c>
      <c r="D492" s="1">
        <v>5</v>
      </c>
      <c r="E492" s="1">
        <v>10</v>
      </c>
      <c r="F492" s="1">
        <v>3.6793818473815918</v>
      </c>
      <c r="G492" s="1">
        <v>-3.2597894668579102</v>
      </c>
      <c r="H492" s="1">
        <v>1.6418806314468384</v>
      </c>
      <c r="I492" s="1">
        <v>0.32597386837005599</v>
      </c>
      <c r="J492" s="1">
        <v>7.058021068572998</v>
      </c>
      <c r="K492" s="1">
        <v>1.2380111217498799</v>
      </c>
      <c r="N492" s="1">
        <v>-4.8923492431640625E-4</v>
      </c>
    </row>
    <row r="493" spans="1:14">
      <c r="A493" s="13">
        <v>43238.32493337847</v>
      </c>
      <c r="B493" s="1">
        <v>56164.7111</v>
      </c>
      <c r="C493" s="1">
        <v>480.00110000000001</v>
      </c>
      <c r="D493" s="1">
        <v>5</v>
      </c>
      <c r="E493" s="1">
        <v>10</v>
      </c>
      <c r="F493" s="1">
        <v>3.6217026710510254</v>
      </c>
      <c r="G493" s="1">
        <v>-3.2595119476318359</v>
      </c>
      <c r="H493" s="1">
        <v>1.6418806314468384</v>
      </c>
      <c r="I493" s="1">
        <v>0.43464297056198098</v>
      </c>
      <c r="J493" s="1">
        <v>7.058021068572998</v>
      </c>
      <c r="K493" s="1">
        <v>1.6346120834350599</v>
      </c>
      <c r="N493" s="1">
        <v>-3.35693359375E-4</v>
      </c>
    </row>
    <row r="494" spans="1:14">
      <c r="A494" s="13">
        <v>43238.326322276618</v>
      </c>
      <c r="B494" s="1">
        <v>56284.711900000002</v>
      </c>
      <c r="C494" s="1">
        <v>600.00189999999998</v>
      </c>
      <c r="D494" s="1">
        <v>5</v>
      </c>
      <c r="E494" s="1">
        <v>10</v>
      </c>
      <c r="F494" s="1">
        <v>3.5737853050231934</v>
      </c>
      <c r="G494" s="1">
        <v>-3.2594089508056641</v>
      </c>
      <c r="H494" s="1">
        <v>1.6418806314468384</v>
      </c>
      <c r="I494" s="1">
        <v>0.54325038194656405</v>
      </c>
      <c r="J494" s="1">
        <v>7.058021068572998</v>
      </c>
      <c r="K494" s="1">
        <v>2.0252699851989702</v>
      </c>
      <c r="N494" s="1">
        <v>-3.871917724609375E-4</v>
      </c>
    </row>
    <row r="495" spans="1:14">
      <c r="A495" s="13">
        <v>43238.327711179394</v>
      </c>
      <c r="B495" s="1">
        <v>56404.713100000001</v>
      </c>
      <c r="C495" s="1">
        <v>720.00310000000002</v>
      </c>
      <c r="D495" s="1">
        <v>5</v>
      </c>
      <c r="E495" s="1">
        <v>10</v>
      </c>
      <c r="F495" s="1">
        <v>3.5342402458190918</v>
      </c>
      <c r="G495" s="1">
        <v>-3.2618694305419922</v>
      </c>
      <c r="H495" s="1">
        <v>1.6418806314468384</v>
      </c>
      <c r="I495" s="1">
        <v>0.65194773674011197</v>
      </c>
      <c r="J495" s="1">
        <v>7.058021068572998</v>
      </c>
      <c r="K495" s="1">
        <v>2.41151642799377</v>
      </c>
      <c r="N495" s="1">
        <v>-2.574920654296875E-4</v>
      </c>
    </row>
    <row r="496" spans="1:14">
      <c r="A496" s="13">
        <v>43238.329100054398</v>
      </c>
      <c r="B496" s="1">
        <v>56524.711900000002</v>
      </c>
      <c r="C496" s="1">
        <v>840.00189999999998</v>
      </c>
      <c r="D496" s="1">
        <v>5</v>
      </c>
      <c r="E496" s="1">
        <v>10</v>
      </c>
      <c r="F496" s="1">
        <v>3.5020546913146973</v>
      </c>
      <c r="G496" s="1">
        <v>-3.2625093460083008</v>
      </c>
      <c r="H496" s="1">
        <v>1.6418806314468384</v>
      </c>
      <c r="I496" s="1">
        <v>0.76064062118530296</v>
      </c>
      <c r="J496" s="1">
        <v>7.058021068572998</v>
      </c>
      <c r="K496" s="1">
        <v>2.7938570976257302</v>
      </c>
      <c r="N496" s="1">
        <v>-2.4127960205078125E-4</v>
      </c>
    </row>
    <row r="497" spans="1:14">
      <c r="A497" s="13">
        <v>43238.330488922453</v>
      </c>
      <c r="B497" s="1">
        <v>56644.710100000004</v>
      </c>
      <c r="C497" s="1">
        <v>960.00009999999997</v>
      </c>
      <c r="D497" s="1">
        <v>5</v>
      </c>
      <c r="E497" s="1">
        <v>10</v>
      </c>
      <c r="F497" s="1">
        <v>3.4757876396179199</v>
      </c>
      <c r="G497" s="1">
        <v>-3.2606296539306641</v>
      </c>
      <c r="H497" s="1">
        <v>1.6418806314468384</v>
      </c>
      <c r="I497" s="1">
        <v>0.86922872066497803</v>
      </c>
      <c r="J497" s="1">
        <v>7.058021068572998</v>
      </c>
      <c r="K497" s="1">
        <v>3.17266774177551</v>
      </c>
      <c r="N497" s="1">
        <v>-2.7751922607421875E-4</v>
      </c>
    </row>
    <row r="498" spans="1:14">
      <c r="A498" s="13">
        <v>43238.331877810182</v>
      </c>
      <c r="B498" s="1">
        <v>56764.710000000006</v>
      </c>
      <c r="C498" s="1">
        <v>1080</v>
      </c>
      <c r="D498" s="1">
        <v>5</v>
      </c>
      <c r="E498" s="1">
        <v>10</v>
      </c>
      <c r="F498" s="1">
        <v>3.4532055854797363</v>
      </c>
      <c r="G498" s="1">
        <v>-3.2596054077148438</v>
      </c>
      <c r="H498" s="1">
        <v>1.6418806314468384</v>
      </c>
      <c r="I498" s="1">
        <v>0.97797971963882402</v>
      </c>
      <c r="J498" s="1">
        <v>7.058021068572998</v>
      </c>
      <c r="K498" s="1">
        <v>3.5494134426116899</v>
      </c>
      <c r="N498" s="1">
        <v>-1.94549560546875E-4</v>
      </c>
    </row>
    <row r="499" spans="1:14">
      <c r="A499" s="13">
        <v>43238.333266700232</v>
      </c>
      <c r="B499" s="1">
        <v>56884.710100000004</v>
      </c>
      <c r="C499" s="1">
        <v>1200.0001</v>
      </c>
      <c r="D499" s="1">
        <v>5</v>
      </c>
      <c r="E499" s="1">
        <v>10</v>
      </c>
      <c r="F499" s="1">
        <v>3.431755542755127</v>
      </c>
      <c r="G499" s="1">
        <v>-3.2593755722045898</v>
      </c>
      <c r="H499" s="1">
        <v>1.6418806314468384</v>
      </c>
      <c r="I499" s="1">
        <v>1.0866130590438801</v>
      </c>
      <c r="J499" s="1">
        <v>7.058021068572998</v>
      </c>
      <c r="K499" s="1">
        <v>3.9233827590942401</v>
      </c>
      <c r="N499" s="1">
        <v>-9.34600830078125E-5</v>
      </c>
    </row>
    <row r="500" spans="1:14">
      <c r="A500" s="13">
        <v>43238.334655599538</v>
      </c>
      <c r="B500" s="1">
        <v>57004.711000000003</v>
      </c>
      <c r="C500" s="1">
        <v>1320.001</v>
      </c>
      <c r="D500" s="1">
        <v>5</v>
      </c>
      <c r="E500" s="1">
        <v>10</v>
      </c>
      <c r="F500" s="1">
        <v>3.4075875282287598</v>
      </c>
      <c r="G500" s="1">
        <v>-3.261174201965332</v>
      </c>
      <c r="H500" s="1">
        <v>1.6418806314468384</v>
      </c>
      <c r="I500" s="1">
        <v>1.1943504810333301</v>
      </c>
      <c r="J500" s="1">
        <v>7.058021068572998</v>
      </c>
      <c r="K500" s="1">
        <v>4.2918400764465297</v>
      </c>
      <c r="N500" s="1">
        <v>-2.593994140625E-4</v>
      </c>
    </row>
    <row r="501" spans="1:14">
      <c r="A501" s="13">
        <v>43238.336044478005</v>
      </c>
      <c r="B501" s="1">
        <v>57124.710100000004</v>
      </c>
      <c r="C501" s="1">
        <v>1440.0001</v>
      </c>
      <c r="D501" s="1">
        <v>5</v>
      </c>
      <c r="E501" s="1">
        <v>10</v>
      </c>
      <c r="F501" s="1">
        <v>3.3732285499572754</v>
      </c>
      <c r="G501" s="1">
        <v>-3.2613954544067383</v>
      </c>
      <c r="H501" s="1">
        <v>1.6418806314468384</v>
      </c>
      <c r="I501" s="1">
        <v>1.3030651807785001</v>
      </c>
      <c r="J501" s="1">
        <v>7.058021068572998</v>
      </c>
      <c r="K501" s="1">
        <v>4.6605682373046902</v>
      </c>
      <c r="N501" s="1">
        <v>-3.3664703369140625E-4</v>
      </c>
    </row>
    <row r="502" spans="1:14">
      <c r="A502" s="13">
        <v>43238.337433386572</v>
      </c>
      <c r="B502" s="1">
        <v>57244.711800000005</v>
      </c>
      <c r="C502" s="1">
        <v>1560.0018</v>
      </c>
      <c r="D502" s="1">
        <v>5</v>
      </c>
      <c r="E502" s="1">
        <v>10</v>
      </c>
      <c r="F502" s="1">
        <v>3.3135600090026855</v>
      </c>
      <c r="G502" s="1">
        <v>-3.2591390609741211</v>
      </c>
      <c r="H502" s="1">
        <v>1.6418806314468384</v>
      </c>
      <c r="I502" s="1">
        <v>1.4116971492767301</v>
      </c>
      <c r="J502" s="1">
        <v>7.058021068572998</v>
      </c>
      <c r="K502" s="1">
        <v>5.0241055488586399</v>
      </c>
      <c r="N502" s="1">
        <v>-7.6580047607421875E-4</v>
      </c>
    </row>
    <row r="503" spans="1:14">
      <c r="A503" s="13">
        <v>43238.338822270831</v>
      </c>
      <c r="B503" s="1">
        <v>57364.7114</v>
      </c>
      <c r="C503" s="1">
        <v>1680.0014000000001</v>
      </c>
      <c r="D503" s="1">
        <v>5</v>
      </c>
      <c r="E503" s="1">
        <v>10</v>
      </c>
      <c r="F503" s="1">
        <v>3.1782584190368652</v>
      </c>
      <c r="G503" s="1">
        <v>-3.2594585418701172</v>
      </c>
      <c r="H503" s="1">
        <v>1.6418806314468384</v>
      </c>
      <c r="I503" s="1">
        <v>1.5202786922454801</v>
      </c>
      <c r="J503" s="1">
        <v>7.058021068572998</v>
      </c>
      <c r="K503" s="1">
        <v>5.3777761459350604</v>
      </c>
      <c r="N503" s="1">
        <v>-1.8825531005859375E-3</v>
      </c>
    </row>
    <row r="504" spans="1:14">
      <c r="A504" s="13">
        <v>43238.339663788196</v>
      </c>
      <c r="B504" s="1">
        <v>57437.418500000007</v>
      </c>
      <c r="C504" s="1">
        <v>1752.7085</v>
      </c>
      <c r="D504" s="1">
        <v>5</v>
      </c>
      <c r="E504" s="1">
        <v>10</v>
      </c>
      <c r="F504" s="1">
        <v>2.9999737739562988</v>
      </c>
      <c r="G504" s="1">
        <v>-3.2598390579223633</v>
      </c>
      <c r="H504" s="1">
        <v>1.6418806314468384</v>
      </c>
      <c r="I504" s="1">
        <v>1.58615362644196</v>
      </c>
      <c r="J504" s="1">
        <v>7.058021068572998</v>
      </c>
      <c r="K504" s="1">
        <v>5.58176517486572</v>
      </c>
      <c r="N504" s="1">
        <v>-1.0840000042273731E-3</v>
      </c>
    </row>
    <row r="505" spans="1:14">
      <c r="A505" s="13">
        <v>43238.341054341436</v>
      </c>
      <c r="B505" s="1">
        <v>57557.558535999997</v>
      </c>
      <c r="C505" s="1">
        <v>120.0022</v>
      </c>
      <c r="D505" s="1">
        <v>6</v>
      </c>
      <c r="E505" s="1">
        <v>10</v>
      </c>
      <c r="F505" s="1">
        <v>3.6750502586364746</v>
      </c>
      <c r="G505" s="1">
        <v>0</v>
      </c>
      <c r="H505" s="1">
        <v>1.6418806314468384</v>
      </c>
      <c r="I505" s="1">
        <v>1.5861843824386599</v>
      </c>
      <c r="J505" s="1">
        <v>7.058021068572998</v>
      </c>
      <c r="K505" s="1">
        <v>5.5818624496459996</v>
      </c>
      <c r="N505" s="1">
        <v>2.3555755615234375E-4</v>
      </c>
    </row>
    <row r="506" spans="1:14">
      <c r="A506" s="13">
        <v>43238.342443212961</v>
      </c>
      <c r="B506" s="1">
        <v>57677.557035999998</v>
      </c>
      <c r="C506" s="1">
        <v>240.00069999999999</v>
      </c>
      <c r="D506" s="1">
        <v>6</v>
      </c>
      <c r="E506" s="1">
        <v>10</v>
      </c>
      <c r="F506" s="1">
        <v>3.6939482688903809</v>
      </c>
      <c r="G506" s="1">
        <v>0</v>
      </c>
      <c r="H506" s="1">
        <v>1.6418806314468384</v>
      </c>
      <c r="I506" s="1">
        <v>1.5861843824386599</v>
      </c>
      <c r="J506" s="1">
        <v>7.058021068572998</v>
      </c>
      <c r="K506" s="1">
        <v>5.5818624496459996</v>
      </c>
      <c r="N506" s="1">
        <v>1.087188720703125E-4</v>
      </c>
    </row>
    <row r="507" spans="1:14">
      <c r="A507" s="13">
        <v>43238.343137664349</v>
      </c>
      <c r="B507" s="1">
        <v>57737.557635999998</v>
      </c>
      <c r="C507" s="1">
        <v>300.00130000000001</v>
      </c>
      <c r="D507" s="1">
        <v>6</v>
      </c>
      <c r="E507" s="1">
        <v>10</v>
      </c>
      <c r="F507" s="1">
        <v>3.6983952522277832</v>
      </c>
      <c r="G507" s="1">
        <v>0</v>
      </c>
      <c r="H507" s="1">
        <v>1.6418806314468384</v>
      </c>
      <c r="I507" s="1">
        <v>1.5861843824386599</v>
      </c>
      <c r="J507" s="1">
        <v>7.058021068572998</v>
      </c>
      <c r="K507" s="1">
        <v>5.5818624496459996</v>
      </c>
      <c r="N507" s="1">
        <v>7.345039967593911E-5</v>
      </c>
    </row>
    <row r="508" spans="1:14">
      <c r="A508" s="13">
        <v>43238.344527599533</v>
      </c>
      <c r="B508" s="1">
        <v>57857.652776000003</v>
      </c>
      <c r="C508" s="1">
        <v>120.0031</v>
      </c>
      <c r="D508" s="1">
        <v>2</v>
      </c>
      <c r="E508" s="1">
        <v>11</v>
      </c>
      <c r="F508" s="1">
        <v>4.2000231742858887</v>
      </c>
      <c r="G508" s="1">
        <v>4.5131912231445313</v>
      </c>
      <c r="H508" s="1">
        <v>0.1589752733707428</v>
      </c>
      <c r="I508" s="1">
        <v>0</v>
      </c>
      <c r="J508" s="1">
        <v>0.66502362489700317</v>
      </c>
      <c r="K508" s="1">
        <v>0</v>
      </c>
      <c r="N508" s="1">
        <v>2.86102294921875E-6</v>
      </c>
    </row>
    <row r="509" spans="1:14">
      <c r="A509" s="13">
        <v>43238.345916460647</v>
      </c>
      <c r="B509" s="1">
        <v>57977.650376000005</v>
      </c>
      <c r="C509" s="1">
        <v>240.00069999999999</v>
      </c>
      <c r="D509" s="1">
        <v>2</v>
      </c>
      <c r="E509" s="1">
        <v>11</v>
      </c>
      <c r="F509" s="1">
        <v>4.1999802589416504</v>
      </c>
      <c r="G509" s="1">
        <v>4.0281639099121094</v>
      </c>
      <c r="H509" s="1">
        <v>0.30136236548423767</v>
      </c>
      <c r="I509" s="1">
        <v>0</v>
      </c>
      <c r="J509" s="1">
        <v>1.2630506753921509</v>
      </c>
      <c r="K509" s="1">
        <v>0</v>
      </c>
      <c r="N509" s="1">
        <v>-1.9073486328125E-6</v>
      </c>
    </row>
    <row r="510" spans="1:14">
      <c r="A510" s="13">
        <v>43238.347305354167</v>
      </c>
      <c r="B510" s="1">
        <v>58097.650776000002</v>
      </c>
      <c r="C510" s="1">
        <v>360.00110000000001</v>
      </c>
      <c r="D510" s="1">
        <v>2</v>
      </c>
      <c r="E510" s="1">
        <v>11</v>
      </c>
      <c r="F510" s="1">
        <v>4.2000203132629395</v>
      </c>
      <c r="G510" s="1">
        <v>3.6646387577056885</v>
      </c>
      <c r="H510" s="1">
        <v>0.4296995997428894</v>
      </c>
      <c r="I510" s="1">
        <v>0</v>
      </c>
      <c r="J510" s="1">
        <v>1.8020678758621216</v>
      </c>
      <c r="K510" s="1">
        <v>0</v>
      </c>
      <c r="N510" s="1">
        <v>-2.09808349609375E-5</v>
      </c>
    </row>
    <row r="511" spans="1:14">
      <c r="A511" s="13">
        <v>43238.348694268519</v>
      </c>
      <c r="B511" s="1">
        <v>58217.652976000005</v>
      </c>
      <c r="C511" s="1">
        <v>480.00330000000002</v>
      </c>
      <c r="D511" s="1">
        <v>2</v>
      </c>
      <c r="E511" s="1">
        <v>11</v>
      </c>
      <c r="F511" s="1">
        <v>4.199988842010498</v>
      </c>
      <c r="G511" s="1">
        <v>3.3257484436035156</v>
      </c>
      <c r="H511" s="1">
        <v>0.5461876392364502</v>
      </c>
      <c r="I511" s="1">
        <v>0</v>
      </c>
      <c r="J511" s="1">
        <v>2.2913181781768799</v>
      </c>
      <c r="K511" s="1">
        <v>0</v>
      </c>
      <c r="N511" s="1">
        <v>8.58306884765625E-6</v>
      </c>
    </row>
    <row r="512" spans="1:14">
      <c r="A512" s="13">
        <v>43238.348978813658</v>
      </c>
      <c r="B512" s="1">
        <v>58242.237676000004</v>
      </c>
      <c r="C512" s="1">
        <v>504.58800000000002</v>
      </c>
      <c r="D512" s="1">
        <v>2</v>
      </c>
      <c r="E512" s="1">
        <v>11</v>
      </c>
      <c r="F512" s="1">
        <v>4.2000164985656738</v>
      </c>
      <c r="G512" s="1">
        <v>3.2599232196807861</v>
      </c>
      <c r="H512" s="1">
        <v>0.56869375705718994</v>
      </c>
      <c r="I512" s="1">
        <v>0</v>
      </c>
      <c r="J512" s="1">
        <v>2.3858442306518555</v>
      </c>
      <c r="K512" s="1">
        <v>0</v>
      </c>
      <c r="N512" s="1">
        <v>6.014700389940696E-5</v>
      </c>
    </row>
    <row r="513" spans="1:14">
      <c r="A513" s="13">
        <v>43238.350367793981</v>
      </c>
      <c r="B513" s="1">
        <v>58362.240811999996</v>
      </c>
      <c r="C513" s="1">
        <v>120.0008</v>
      </c>
      <c r="D513" s="1">
        <v>3</v>
      </c>
      <c r="E513" s="1">
        <v>11</v>
      </c>
      <c r="F513" s="1">
        <v>4.2455191612243652</v>
      </c>
      <c r="G513" s="1">
        <v>3.2603111267089844</v>
      </c>
      <c r="H513" s="1">
        <v>0.67707467079162598</v>
      </c>
      <c r="I513" s="1">
        <v>0</v>
      </c>
      <c r="J513" s="1">
        <v>2.8439102172851562</v>
      </c>
      <c r="K513" s="1">
        <v>0</v>
      </c>
      <c r="N513" s="1">
        <v>3.1185150146484375E-4</v>
      </c>
    </row>
    <row r="514" spans="1:14">
      <c r="A514" s="13">
        <v>43238.351756689815</v>
      </c>
      <c r="B514" s="1">
        <v>58482.241411999996</v>
      </c>
      <c r="C514" s="1">
        <v>240.00139999999999</v>
      </c>
      <c r="D514" s="1">
        <v>3</v>
      </c>
      <c r="E514" s="1">
        <v>11</v>
      </c>
      <c r="F514" s="1">
        <v>4.287539005279541</v>
      </c>
      <c r="G514" s="1">
        <v>3.2602596282958984</v>
      </c>
      <c r="H514" s="1">
        <v>0.78578656911849976</v>
      </c>
      <c r="I514" s="1">
        <v>0</v>
      </c>
      <c r="J514" s="1">
        <v>3.3076832294464111</v>
      </c>
      <c r="K514" s="1">
        <v>0</v>
      </c>
      <c r="N514" s="1">
        <v>4.1484832763671875E-4</v>
      </c>
    </row>
    <row r="515" spans="1:14">
      <c r="A515" s="13">
        <v>43238.353145568282</v>
      </c>
      <c r="B515" s="1">
        <v>58602.240511999997</v>
      </c>
      <c r="C515" s="1">
        <v>360.00049999999999</v>
      </c>
      <c r="D515" s="1">
        <v>3</v>
      </c>
      <c r="E515" s="1">
        <v>11</v>
      </c>
      <c r="F515" s="1">
        <v>4.3357768058776855</v>
      </c>
      <c r="G515" s="1">
        <v>3.2603397369384766</v>
      </c>
      <c r="H515" s="1">
        <v>0.89444440603256226</v>
      </c>
      <c r="I515" s="1">
        <v>0</v>
      </c>
      <c r="J515" s="1">
        <v>3.7761187553405762</v>
      </c>
      <c r="K515" s="1">
        <v>0</v>
      </c>
      <c r="N515" s="1">
        <v>4.5680999755859375E-4</v>
      </c>
    </row>
    <row r="516" spans="1:14">
      <c r="A516" s="13">
        <v>43238.354534481477</v>
      </c>
      <c r="B516" s="1">
        <v>58722.242611999995</v>
      </c>
      <c r="C516" s="1">
        <v>480.00259999999997</v>
      </c>
      <c r="D516" s="1">
        <v>3</v>
      </c>
      <c r="E516" s="1">
        <v>11</v>
      </c>
      <c r="F516" s="1">
        <v>4.390322208404541</v>
      </c>
      <c r="G516" s="1">
        <v>3.26153564453125</v>
      </c>
      <c r="H516" s="1">
        <v>1.0031030178070068</v>
      </c>
      <c r="I516" s="1">
        <v>0</v>
      </c>
      <c r="J516" s="1">
        <v>4.2501387596130371</v>
      </c>
      <c r="K516" s="1">
        <v>0</v>
      </c>
      <c r="N516" s="1">
        <v>5.340576171875E-4</v>
      </c>
    </row>
    <row r="517" spans="1:14">
      <c r="A517" s="13">
        <v>43238.355923342591</v>
      </c>
      <c r="B517" s="1">
        <v>58842.240211999997</v>
      </c>
      <c r="C517" s="1">
        <v>600.00019999999995</v>
      </c>
      <c r="D517" s="1">
        <v>3</v>
      </c>
      <c r="E517" s="1">
        <v>11</v>
      </c>
      <c r="F517" s="1">
        <v>4.3999991416931152</v>
      </c>
      <c r="G517" s="1">
        <v>2.9835543632507324</v>
      </c>
      <c r="H517" s="1">
        <v>1.1086206436157227</v>
      </c>
      <c r="I517" s="1">
        <v>2.8475275470896099E-8</v>
      </c>
      <c r="J517" s="1">
        <v>4.7143292427062988</v>
      </c>
      <c r="K517" s="1">
        <v>1.1881632389076899E-7</v>
      </c>
      <c r="N517" s="1">
        <v>2.6512470963189724E-4</v>
      </c>
    </row>
    <row r="518" spans="1:14">
      <c r="A518" s="13">
        <v>43238.357312237269</v>
      </c>
      <c r="B518" s="1">
        <v>58962.240711999999</v>
      </c>
      <c r="C518" s="1">
        <v>720.00070000000005</v>
      </c>
      <c r="D518" s="1">
        <v>3</v>
      </c>
      <c r="E518" s="1">
        <v>11</v>
      </c>
      <c r="F518" s="1">
        <v>4.4000048637390137</v>
      </c>
      <c r="G518" s="1">
        <v>2.5533912181854248</v>
      </c>
      <c r="H518" s="1">
        <v>1.2007639408111572</v>
      </c>
      <c r="I518" s="1">
        <v>2.8475275470896099E-8</v>
      </c>
      <c r="J518" s="1">
        <v>5.1197605133056641</v>
      </c>
      <c r="K518" s="1">
        <v>1.1881632389076899E-7</v>
      </c>
      <c r="N518" s="1">
        <v>-3.814697265625E-6</v>
      </c>
    </row>
    <row r="519" spans="1:14">
      <c r="A519" s="13">
        <v>43238.358701144673</v>
      </c>
      <c r="B519" s="1">
        <v>59082.242311999995</v>
      </c>
      <c r="C519" s="1">
        <v>840.00229999999999</v>
      </c>
      <c r="D519" s="1">
        <v>3</v>
      </c>
      <c r="E519" s="1">
        <v>11</v>
      </c>
      <c r="F519" s="1">
        <v>4.399996280670166</v>
      </c>
      <c r="G519" s="1">
        <v>2.1472458839416504</v>
      </c>
      <c r="H519" s="1">
        <v>1.2789981365203857</v>
      </c>
      <c r="I519" s="1">
        <v>2.8475275470896099E-8</v>
      </c>
      <c r="J519" s="1">
        <v>5.463991641998291</v>
      </c>
      <c r="K519" s="1">
        <v>1.1881632389076899E-7</v>
      </c>
      <c r="N519" s="1">
        <v>-4.76837158203125E-6</v>
      </c>
    </row>
    <row r="520" spans="1:14">
      <c r="A520" s="13">
        <v>43238.360090020833</v>
      </c>
      <c r="B520" s="1">
        <v>59202.241211999994</v>
      </c>
      <c r="C520" s="1">
        <v>960.00120000000004</v>
      </c>
      <c r="D520" s="1">
        <v>3</v>
      </c>
      <c r="E520" s="1">
        <v>11</v>
      </c>
      <c r="F520" s="1">
        <v>4.4000124931335449</v>
      </c>
      <c r="G520" s="1">
        <v>1.8348177671432495</v>
      </c>
      <c r="H520" s="1">
        <v>1.3452037572860718</v>
      </c>
      <c r="I520" s="1">
        <v>2.8475275470896099E-8</v>
      </c>
      <c r="J520" s="1">
        <v>5.7552967071533203</v>
      </c>
      <c r="K520" s="1">
        <v>1.1881632389076899E-7</v>
      </c>
      <c r="N520" s="1">
        <v>-2.86102294921875E-5</v>
      </c>
    </row>
    <row r="521" spans="1:14">
      <c r="A521" s="13">
        <v>43238.361478928236</v>
      </c>
      <c r="B521" s="1">
        <v>59322.242811999997</v>
      </c>
      <c r="C521" s="1">
        <v>1080.0028</v>
      </c>
      <c r="D521" s="1">
        <v>3</v>
      </c>
      <c r="E521" s="1">
        <v>11</v>
      </c>
      <c r="F521" s="1">
        <v>4.4000048637390137</v>
      </c>
      <c r="G521" s="1">
        <v>1.576754093170166</v>
      </c>
      <c r="H521" s="1">
        <v>1.4019213914871216</v>
      </c>
      <c r="I521" s="1">
        <v>2.8475275470896099E-8</v>
      </c>
      <c r="J521" s="1">
        <v>6.0048542022705078</v>
      </c>
      <c r="K521" s="1">
        <v>1.1881632389076899E-7</v>
      </c>
      <c r="N521" s="1">
        <v>-3.814697265625E-6</v>
      </c>
    </row>
    <row r="522" spans="1:14">
      <c r="A522" s="13">
        <v>43238.362867806711</v>
      </c>
      <c r="B522" s="1">
        <v>59442.241911999998</v>
      </c>
      <c r="C522" s="1">
        <v>1200.0019</v>
      </c>
      <c r="D522" s="1">
        <v>3</v>
      </c>
      <c r="E522" s="1">
        <v>11</v>
      </c>
      <c r="F522" s="1">
        <v>4.4000039100646973</v>
      </c>
      <c r="G522" s="1">
        <v>1.3554564714431763</v>
      </c>
      <c r="H522" s="1">
        <v>1.450771689414978</v>
      </c>
      <c r="I522" s="1">
        <v>2.8475275470896099E-8</v>
      </c>
      <c r="J522" s="1">
        <v>6.2197961807250977</v>
      </c>
      <c r="K522" s="1">
        <v>1.1881632389076899E-7</v>
      </c>
      <c r="N522" s="1">
        <v>4.863739013671875E-5</v>
      </c>
    </row>
    <row r="523" spans="1:14">
      <c r="A523" s="13">
        <v>43238.364256686342</v>
      </c>
      <c r="B523" s="1">
        <v>59562.241111999996</v>
      </c>
      <c r="C523" s="1">
        <v>1320.0011</v>
      </c>
      <c r="D523" s="1">
        <v>3</v>
      </c>
      <c r="E523" s="1">
        <v>11</v>
      </c>
      <c r="F523" s="1">
        <v>4.3999972343444824</v>
      </c>
      <c r="G523" s="1">
        <v>1.177715539932251</v>
      </c>
      <c r="H523" s="1">
        <v>1.4929187297821045</v>
      </c>
      <c r="I523" s="1">
        <v>2.8475275470896099E-8</v>
      </c>
      <c r="J523" s="1">
        <v>6.4052433967590332</v>
      </c>
      <c r="K523" s="1">
        <v>1.1881632389076899E-7</v>
      </c>
      <c r="N523" s="1">
        <v>4.76837158203125E-6</v>
      </c>
    </row>
    <row r="524" spans="1:14">
      <c r="A524" s="13">
        <v>43238.36564558102</v>
      </c>
      <c r="B524" s="1">
        <v>59682.241611999998</v>
      </c>
      <c r="C524" s="1">
        <v>1440.0016000000001</v>
      </c>
      <c r="D524" s="1">
        <v>3</v>
      </c>
      <c r="E524" s="1">
        <v>11</v>
      </c>
      <c r="F524" s="1">
        <v>4.4000020027160645</v>
      </c>
      <c r="G524" s="1">
        <v>1.0214016437530518</v>
      </c>
      <c r="H524" s="1">
        <v>1.5293910503387451</v>
      </c>
      <c r="I524" s="1">
        <v>2.8475275470896099E-8</v>
      </c>
      <c r="J524" s="1">
        <v>6.5657215118408203</v>
      </c>
      <c r="K524" s="1">
        <v>1.1881632389076899E-7</v>
      </c>
      <c r="N524" s="1">
        <v>-1.52587890625E-5</v>
      </c>
    </row>
    <row r="525" spans="1:14">
      <c r="A525" s="13">
        <v>43238.367034456016</v>
      </c>
      <c r="B525" s="1">
        <v>59802.240411999999</v>
      </c>
      <c r="C525" s="1">
        <v>1560.0003999999999</v>
      </c>
      <c r="D525" s="1">
        <v>3</v>
      </c>
      <c r="E525" s="1">
        <v>11</v>
      </c>
      <c r="F525" s="1">
        <v>4.4000144004821777</v>
      </c>
      <c r="G525" s="1">
        <v>0.88940161466598511</v>
      </c>
      <c r="H525" s="1">
        <v>1.5611776113510132</v>
      </c>
      <c r="I525" s="1">
        <v>2.8475275470896099E-8</v>
      </c>
      <c r="J525" s="1">
        <v>6.7055821418762207</v>
      </c>
      <c r="K525" s="1">
        <v>1.1881632389076899E-7</v>
      </c>
      <c r="N525" s="1">
        <v>9.5367431640625E-6</v>
      </c>
    </row>
    <row r="526" spans="1:14">
      <c r="A526" s="13">
        <v>43238.368423363427</v>
      </c>
      <c r="B526" s="1">
        <v>59922.242011999995</v>
      </c>
      <c r="C526" s="1">
        <v>1680.002</v>
      </c>
      <c r="D526" s="1">
        <v>3</v>
      </c>
      <c r="E526" s="1">
        <v>11</v>
      </c>
      <c r="F526" s="1">
        <v>4.4000191688537598</v>
      </c>
      <c r="G526" s="1">
        <v>0.79114574193954468</v>
      </c>
      <c r="H526" s="1">
        <v>1.5891017913818359</v>
      </c>
      <c r="I526" s="1">
        <v>2.8475275470896099E-8</v>
      </c>
      <c r="J526" s="1">
        <v>6.8284492492675781</v>
      </c>
      <c r="K526" s="1">
        <v>1.1881632389076899E-7</v>
      </c>
      <c r="N526" s="1">
        <v>-5.7220458984375E-6</v>
      </c>
    </row>
    <row r="527" spans="1:14">
      <c r="A527" s="13">
        <v>43238.369812245372</v>
      </c>
      <c r="B527" s="1">
        <v>60042.241411999996</v>
      </c>
      <c r="C527" s="1">
        <v>1800.0014000000001</v>
      </c>
      <c r="D527" s="1">
        <v>3</v>
      </c>
      <c r="E527" s="1">
        <v>11</v>
      </c>
      <c r="F527" s="1">
        <v>4.400026798248291</v>
      </c>
      <c r="G527" s="1">
        <v>0.71227884292602539</v>
      </c>
      <c r="H527" s="1">
        <v>1.6141109466552734</v>
      </c>
      <c r="I527" s="1">
        <v>2.8475275470896099E-8</v>
      </c>
      <c r="J527" s="1">
        <v>6.9384894371032715</v>
      </c>
      <c r="K527" s="1">
        <v>1.1881632389076899E-7</v>
      </c>
      <c r="N527" s="1">
        <v>-2.765655517578125E-5</v>
      </c>
    </row>
    <row r="528" spans="1:14">
      <c r="A528" s="13">
        <v>43238.3709905</v>
      </c>
      <c r="B528" s="1">
        <v>60144.042611999997</v>
      </c>
      <c r="C528" s="1">
        <v>1901.8026</v>
      </c>
      <c r="D528" s="1">
        <v>3</v>
      </c>
      <c r="E528" s="1">
        <v>11</v>
      </c>
      <c r="F528" s="1">
        <v>4.399991512298584</v>
      </c>
      <c r="G528" s="1">
        <v>0.65194016695022583</v>
      </c>
      <c r="H528" s="1">
        <v>1.6333820819854736</v>
      </c>
      <c r="I528" s="1">
        <v>2.8475275470896099E-8</v>
      </c>
      <c r="J528" s="1">
        <v>7.0232820510864258</v>
      </c>
      <c r="K528" s="1">
        <v>1.1881632389076899E-7</v>
      </c>
      <c r="N528" s="1">
        <v>-4.2535853522767917E-5</v>
      </c>
    </row>
    <row r="529" spans="1:14">
      <c r="A529" s="13">
        <v>43238.372379894674</v>
      </c>
      <c r="B529" s="1">
        <v>60264.092036000002</v>
      </c>
      <c r="C529" s="1">
        <v>120.0013</v>
      </c>
      <c r="D529" s="1">
        <v>4</v>
      </c>
      <c r="E529" s="1">
        <v>11</v>
      </c>
      <c r="F529" s="1">
        <v>4.3086400032043457</v>
      </c>
      <c r="G529" s="1">
        <v>0</v>
      </c>
      <c r="H529" s="1">
        <v>1.6333820819854736</v>
      </c>
      <c r="I529" s="1">
        <v>2.8475275470896099E-8</v>
      </c>
      <c r="J529" s="1">
        <v>7.0232820510864258</v>
      </c>
      <c r="K529" s="1">
        <v>1.1881632389076899E-7</v>
      </c>
      <c r="N529" s="1">
        <v>-6.008148193359375E-5</v>
      </c>
    </row>
    <row r="530" spans="1:14">
      <c r="A530" s="13">
        <v>43238.373768770834</v>
      </c>
      <c r="B530" s="1">
        <v>60384.090936000001</v>
      </c>
      <c r="C530" s="1">
        <v>240.00020000000001</v>
      </c>
      <c r="D530" s="1">
        <v>4</v>
      </c>
      <c r="E530" s="1">
        <v>11</v>
      </c>
      <c r="F530" s="1">
        <v>4.2957472801208496</v>
      </c>
      <c r="G530" s="1">
        <v>0</v>
      </c>
      <c r="H530" s="1">
        <v>1.6333820819854736</v>
      </c>
      <c r="I530" s="1">
        <v>2.8475275470896099E-8</v>
      </c>
      <c r="J530" s="1">
        <v>7.0232820510864258</v>
      </c>
      <c r="K530" s="1">
        <v>1.1881632389076899E-7</v>
      </c>
      <c r="N530" s="1">
        <v>-9.441375732421875E-5</v>
      </c>
    </row>
    <row r="531" spans="1:14">
      <c r="A531" s="13">
        <v>43238.374463221066</v>
      </c>
      <c r="B531" s="1">
        <v>60444.091436000002</v>
      </c>
      <c r="C531" s="1">
        <v>300.00069999999999</v>
      </c>
      <c r="D531" s="1">
        <v>4</v>
      </c>
      <c r="E531" s="1">
        <v>11</v>
      </c>
      <c r="F531" s="1">
        <v>4.2904868125915527</v>
      </c>
      <c r="G531" s="1">
        <v>0</v>
      </c>
      <c r="H531" s="1">
        <v>1.6333820819854736</v>
      </c>
      <c r="I531" s="1">
        <v>2.8475275470896099E-8</v>
      </c>
      <c r="J531" s="1">
        <v>7.0232820510864258</v>
      </c>
      <c r="K531" s="1">
        <v>1.1881632389076899E-7</v>
      </c>
      <c r="N531" s="1">
        <v>-3.3241422118239727E-4</v>
      </c>
    </row>
    <row r="532" spans="1:14">
      <c r="A532" s="13">
        <v>43238.375852998841</v>
      </c>
      <c r="B532" s="1">
        <v>60564.167691999995</v>
      </c>
      <c r="C532" s="1">
        <v>120</v>
      </c>
      <c r="D532" s="1">
        <v>5</v>
      </c>
      <c r="E532" s="1">
        <v>11</v>
      </c>
      <c r="F532" s="1">
        <v>3.8269991874694824</v>
      </c>
      <c r="G532" s="1">
        <v>-3.2591514587402344</v>
      </c>
      <c r="H532" s="1">
        <v>1.6333820819854736</v>
      </c>
      <c r="I532" s="1">
        <v>0.108649455010891</v>
      </c>
      <c r="J532" s="1">
        <v>7.0232820510864258</v>
      </c>
      <c r="K532" s="1">
        <v>0.42271205782890298</v>
      </c>
      <c r="N532" s="1">
        <v>-8.087158203125E-4</v>
      </c>
    </row>
    <row r="533" spans="1:14">
      <c r="A533" s="13">
        <v>43238.377241910879</v>
      </c>
      <c r="B533" s="1">
        <v>60684.169691999996</v>
      </c>
      <c r="C533" s="1">
        <v>240.00200000000001</v>
      </c>
      <c r="D533" s="1">
        <v>5</v>
      </c>
      <c r="E533" s="1">
        <v>11</v>
      </c>
      <c r="F533" s="1">
        <v>3.7439913749694824</v>
      </c>
      <c r="G533" s="1">
        <v>-3.2592763900756836</v>
      </c>
      <c r="H533" s="1">
        <v>1.6333820819854736</v>
      </c>
      <c r="I533" s="1">
        <v>0.21727852523326899</v>
      </c>
      <c r="J533" s="1">
        <v>7.0232820510864258</v>
      </c>
      <c r="K533" s="1">
        <v>0.83376002311706499</v>
      </c>
      <c r="N533" s="1">
        <v>-6.3037872314453125E-4</v>
      </c>
    </row>
    <row r="534" spans="1:14">
      <c r="A534" s="13">
        <v>43238.378630812498</v>
      </c>
      <c r="B534" s="1">
        <v>60804.170791999997</v>
      </c>
      <c r="C534" s="1">
        <v>360.00310000000002</v>
      </c>
      <c r="D534" s="1">
        <v>5</v>
      </c>
      <c r="E534" s="1">
        <v>11</v>
      </c>
      <c r="F534" s="1">
        <v>3.6752324104309082</v>
      </c>
      <c r="G534" s="1">
        <v>-3.2596282958984375</v>
      </c>
      <c r="H534" s="1">
        <v>1.6333820819854736</v>
      </c>
      <c r="I534" s="1">
        <v>0.32598081231117199</v>
      </c>
      <c r="J534" s="1">
        <v>7.0232820510864258</v>
      </c>
      <c r="K534" s="1">
        <v>1.2368913888931301</v>
      </c>
      <c r="N534" s="1">
        <v>-5.1975250244140625E-4</v>
      </c>
    </row>
    <row r="535" spans="1:14">
      <c r="A535" s="13">
        <v>43238.380019689816</v>
      </c>
      <c r="B535" s="1">
        <v>60924.169792000001</v>
      </c>
      <c r="C535" s="1">
        <v>480.00209999999998</v>
      </c>
      <c r="D535" s="1">
        <v>5</v>
      </c>
      <c r="E535" s="1">
        <v>11</v>
      </c>
      <c r="F535" s="1">
        <v>3.6175141334533691</v>
      </c>
      <c r="G535" s="1">
        <v>-3.2602815628051758</v>
      </c>
      <c r="H535" s="1">
        <v>1.6333820819854736</v>
      </c>
      <c r="I535" s="1">
        <v>0.434663265943527</v>
      </c>
      <c r="J535" s="1">
        <v>7.0232820510864258</v>
      </c>
      <c r="K535" s="1">
        <v>1.6330926418304399</v>
      </c>
      <c r="N535" s="1">
        <v>-4.3010711669921875E-4</v>
      </c>
    </row>
    <row r="536" spans="1:14">
      <c r="A536" s="13">
        <v>43238.381408583329</v>
      </c>
      <c r="B536" s="1">
        <v>61044.170191999998</v>
      </c>
      <c r="C536" s="1">
        <v>600.00250000000005</v>
      </c>
      <c r="D536" s="1">
        <v>5</v>
      </c>
      <c r="E536" s="1">
        <v>11</v>
      </c>
      <c r="F536" s="1">
        <v>3.5695681571960449</v>
      </c>
      <c r="G536" s="1">
        <v>-3.2609634399414062</v>
      </c>
      <c r="H536" s="1">
        <v>1.6333820819854736</v>
      </c>
      <c r="I536" s="1">
        <v>0.54332280158996604</v>
      </c>
      <c r="J536" s="1">
        <v>7.0232820510864258</v>
      </c>
      <c r="K536" s="1">
        <v>2.0234787464141801</v>
      </c>
      <c r="N536" s="1">
        <v>-3.62396240234375E-4</v>
      </c>
    </row>
    <row r="537" spans="1:14">
      <c r="A537" s="13">
        <v>43238.382797456019</v>
      </c>
      <c r="B537" s="1">
        <v>61164.168791999997</v>
      </c>
      <c r="C537" s="1">
        <v>720.00109999999995</v>
      </c>
      <c r="D537" s="1">
        <v>5</v>
      </c>
      <c r="E537" s="1">
        <v>11</v>
      </c>
      <c r="F537" s="1">
        <v>3.530097484588623</v>
      </c>
      <c r="G537" s="1">
        <v>-3.2597875595092773</v>
      </c>
      <c r="H537" s="1">
        <v>1.6333820819854736</v>
      </c>
      <c r="I537" s="1">
        <v>0.65199011564254805</v>
      </c>
      <c r="J537" s="1">
        <v>7.0232820510864258</v>
      </c>
      <c r="K537" s="1">
        <v>2.4091553688049299</v>
      </c>
      <c r="N537" s="1">
        <v>-3.1185150146484375E-4</v>
      </c>
    </row>
    <row r="538" spans="1:14">
      <c r="A538" s="13">
        <v>43238.384186358795</v>
      </c>
      <c r="B538" s="1">
        <v>61284.169991999996</v>
      </c>
      <c r="C538" s="1">
        <v>840.00229999999999</v>
      </c>
      <c r="D538" s="1">
        <v>5</v>
      </c>
      <c r="E538" s="1">
        <v>11</v>
      </c>
      <c r="F538" s="1">
        <v>3.4979948997497559</v>
      </c>
      <c r="G538" s="1">
        <v>-3.2603416442871094</v>
      </c>
      <c r="H538" s="1">
        <v>1.6333820819854736</v>
      </c>
      <c r="I538" s="1">
        <v>0.76063257455825795</v>
      </c>
      <c r="J538" s="1">
        <v>7.0232820510864258</v>
      </c>
      <c r="K538" s="1">
        <v>2.7908666133880602</v>
      </c>
      <c r="N538" s="1">
        <v>-3.08990478515625E-4</v>
      </c>
    </row>
    <row r="539" spans="1:14">
      <c r="A539" s="13">
        <v>43238.385575236112</v>
      </c>
      <c r="B539" s="1">
        <v>61404.168991999999</v>
      </c>
      <c r="C539" s="1">
        <v>960.00130000000001</v>
      </c>
      <c r="D539" s="1">
        <v>5</v>
      </c>
      <c r="E539" s="1">
        <v>11</v>
      </c>
      <c r="F539" s="1">
        <v>3.4720578193664551</v>
      </c>
      <c r="G539" s="1">
        <v>-3.2607231140136719</v>
      </c>
      <c r="H539" s="1">
        <v>1.6333820819854736</v>
      </c>
      <c r="I539" s="1">
        <v>0.869340300559998</v>
      </c>
      <c r="J539" s="1">
        <v>7.0232820510864258</v>
      </c>
      <c r="K539" s="1">
        <v>3.1696739196777299</v>
      </c>
      <c r="N539" s="1">
        <v>-1.8405914306640625E-4</v>
      </c>
    </row>
    <row r="540" spans="1:14">
      <c r="A540" s="13">
        <v>43238.386964119214</v>
      </c>
      <c r="B540" s="1">
        <v>61524.168491999997</v>
      </c>
      <c r="C540" s="1">
        <v>1080.0008</v>
      </c>
      <c r="D540" s="1">
        <v>5</v>
      </c>
      <c r="E540" s="1">
        <v>11</v>
      </c>
      <c r="F540" s="1">
        <v>3.4495482444763184</v>
      </c>
      <c r="G540" s="1">
        <v>-3.259669303894043</v>
      </c>
      <c r="H540" s="1">
        <v>1.6333820819854736</v>
      </c>
      <c r="I540" s="1">
        <v>0.97799730300903298</v>
      </c>
      <c r="J540" s="1">
        <v>7.0232820510864258</v>
      </c>
      <c r="K540" s="1">
        <v>3.5456905364990199</v>
      </c>
      <c r="N540" s="1">
        <v>-1.4781951904296875E-4</v>
      </c>
    </row>
    <row r="541" spans="1:14">
      <c r="A541" s="13">
        <v>43238.388353003473</v>
      </c>
      <c r="B541" s="1">
        <v>61644.168092</v>
      </c>
      <c r="C541" s="1">
        <v>1200.0003999999999</v>
      </c>
      <c r="D541" s="1">
        <v>5</v>
      </c>
      <c r="E541" s="1">
        <v>11</v>
      </c>
      <c r="F541" s="1">
        <v>3.4278006553649902</v>
      </c>
      <c r="G541" s="1">
        <v>-3.2601747512817383</v>
      </c>
      <c r="H541" s="1">
        <v>1.6333820819854736</v>
      </c>
      <c r="I541" s="1">
        <v>1.08659851551056</v>
      </c>
      <c r="J541" s="1">
        <v>7.0232820510864258</v>
      </c>
      <c r="K541" s="1">
        <v>3.91913914680481</v>
      </c>
      <c r="N541" s="1">
        <v>-1.8024444580078125E-4</v>
      </c>
    </row>
    <row r="542" spans="1:14">
      <c r="A542" s="13">
        <v>43238.389741898151</v>
      </c>
      <c r="B542" s="1">
        <v>61764.168591999995</v>
      </c>
      <c r="C542" s="1">
        <v>1320.0009</v>
      </c>
      <c r="D542" s="1">
        <v>5</v>
      </c>
      <c r="E542" s="1">
        <v>11</v>
      </c>
      <c r="F542" s="1">
        <v>3.4029145240783691</v>
      </c>
      <c r="G542" s="1">
        <v>-3.259617805480957</v>
      </c>
      <c r="H542" s="1">
        <v>1.6333820819854736</v>
      </c>
      <c r="I542" s="1">
        <v>1.19533479213715</v>
      </c>
      <c r="J542" s="1">
        <v>7.0232820510864258</v>
      </c>
      <c r="K542" s="1">
        <v>4.2905697822570801</v>
      </c>
      <c r="N542" s="1">
        <v>-2.460479736328125E-4</v>
      </c>
    </row>
    <row r="543" spans="1:14">
      <c r="A543" s="13">
        <v>43238.39113079977</v>
      </c>
      <c r="B543" s="1">
        <v>61884.169691999996</v>
      </c>
      <c r="C543" s="1">
        <v>1440.002</v>
      </c>
      <c r="D543" s="1">
        <v>5</v>
      </c>
      <c r="E543" s="1">
        <v>11</v>
      </c>
      <c r="F543" s="1">
        <v>3.3666882514953613</v>
      </c>
      <c r="G543" s="1">
        <v>-3.2595844268798828</v>
      </c>
      <c r="H543" s="1">
        <v>1.6333820819854736</v>
      </c>
      <c r="I543" s="1">
        <v>1.3040066957473799</v>
      </c>
      <c r="J543" s="1">
        <v>7.0232820510864258</v>
      </c>
      <c r="K543" s="1">
        <v>4.6585640907287598</v>
      </c>
      <c r="N543" s="1">
        <v>-3.7860870361328125E-4</v>
      </c>
    </row>
    <row r="544" spans="1:14">
      <c r="A544" s="13">
        <v>43238.392519684028</v>
      </c>
      <c r="B544" s="1">
        <v>62004.169291999999</v>
      </c>
      <c r="C544" s="1">
        <v>1560.0016000000001</v>
      </c>
      <c r="D544" s="1">
        <v>5</v>
      </c>
      <c r="E544" s="1">
        <v>11</v>
      </c>
      <c r="F544" s="1">
        <v>3.3020596504211426</v>
      </c>
      <c r="G544" s="1">
        <v>-3.2606439590454102</v>
      </c>
      <c r="H544" s="1">
        <v>1.6333820819854736</v>
      </c>
      <c r="I544" s="1">
        <v>1.41265881061554</v>
      </c>
      <c r="J544" s="1">
        <v>7.0232820510864258</v>
      </c>
      <c r="K544" s="1">
        <v>5.0212359428405797</v>
      </c>
      <c r="N544" s="1">
        <v>-8.5163116455078125E-4</v>
      </c>
    </row>
    <row r="545" spans="1:14">
      <c r="A545" s="13">
        <v>43238.393908569444</v>
      </c>
      <c r="B545" s="1">
        <v>62124.168991999999</v>
      </c>
      <c r="C545" s="1">
        <v>1680.0012999999999</v>
      </c>
      <c r="D545" s="1">
        <v>5</v>
      </c>
      <c r="E545" s="1">
        <v>11</v>
      </c>
      <c r="F545" s="1">
        <v>3.1467709541320801</v>
      </c>
      <c r="G545" s="1">
        <v>-3.2596569061279297</v>
      </c>
      <c r="H545" s="1">
        <v>1.6333820819854736</v>
      </c>
      <c r="I545" s="1">
        <v>1.5212219953537001</v>
      </c>
      <c r="J545" s="1">
        <v>7.0232820510864258</v>
      </c>
      <c r="K545" s="1">
        <v>5.3727493286132804</v>
      </c>
      <c r="N545" s="1">
        <v>-2.101898193359375E-3</v>
      </c>
    </row>
    <row r="546" spans="1:14">
      <c r="A546" s="13">
        <v>43238.394562592592</v>
      </c>
      <c r="B546" s="1">
        <v>62180.676591999996</v>
      </c>
      <c r="C546" s="1">
        <v>1736.5089</v>
      </c>
      <c r="D546" s="1">
        <v>5</v>
      </c>
      <c r="E546" s="1">
        <v>11</v>
      </c>
      <c r="F546" s="1">
        <v>2.9999985694885254</v>
      </c>
      <c r="G546" s="1">
        <v>-3.2603569030761719</v>
      </c>
      <c r="H546" s="1">
        <v>1.6333820819854736</v>
      </c>
      <c r="I546" s="1">
        <v>1.5724908113479601</v>
      </c>
      <c r="J546" s="1">
        <v>7.0232820510864258</v>
      </c>
      <c r="K546" s="1">
        <v>5.5305452346801802</v>
      </c>
      <c r="N546" s="1">
        <v>-1.3483732447310834E-3</v>
      </c>
    </row>
    <row r="547" spans="1:14">
      <c r="A547" s="13">
        <v>43238.395953094907</v>
      </c>
      <c r="B547" s="1">
        <v>62300.814648</v>
      </c>
      <c r="C547" s="1">
        <v>120.00020000000001</v>
      </c>
      <c r="D547" s="1">
        <v>6</v>
      </c>
      <c r="E547" s="1">
        <v>11</v>
      </c>
      <c r="F547" s="1">
        <v>3.6767392158508301</v>
      </c>
      <c r="G547" s="1">
        <v>0</v>
      </c>
      <c r="H547" s="1">
        <v>1.6333820819854736</v>
      </c>
      <c r="I547" s="1">
        <v>1.5725972652435301</v>
      </c>
      <c r="J547" s="1">
        <v>7.0232820510864258</v>
      </c>
      <c r="K547" s="1">
        <v>5.5308814048767099</v>
      </c>
      <c r="N547" s="1">
        <v>2.536773681640625E-4</v>
      </c>
    </row>
    <row r="548" spans="1:14">
      <c r="A548" s="13">
        <v>43238.39734200231</v>
      </c>
      <c r="B548" s="1">
        <v>62420.816248000003</v>
      </c>
      <c r="C548" s="1">
        <v>240.0018</v>
      </c>
      <c r="D548" s="1">
        <v>6</v>
      </c>
      <c r="E548" s="1">
        <v>11</v>
      </c>
      <c r="F548" s="1">
        <v>3.695371150970459</v>
      </c>
      <c r="G548" s="1">
        <v>0</v>
      </c>
      <c r="H548" s="1">
        <v>1.6333820819854736</v>
      </c>
      <c r="I548" s="1">
        <v>1.5725972652435301</v>
      </c>
      <c r="J548" s="1">
        <v>7.0232820510864258</v>
      </c>
      <c r="K548" s="1">
        <v>5.5308814048767099</v>
      </c>
      <c r="N548" s="1">
        <v>9.34600830078125E-5</v>
      </c>
    </row>
    <row r="549" spans="1:14">
      <c r="A549" s="13">
        <v>43238.398036437502</v>
      </c>
      <c r="B549" s="1">
        <v>62480.815448000001</v>
      </c>
      <c r="C549" s="1">
        <v>300.00099999999998</v>
      </c>
      <c r="D549" s="1">
        <v>6</v>
      </c>
      <c r="E549" s="1">
        <v>11</v>
      </c>
      <c r="F549" s="1">
        <v>3.6997275352478027</v>
      </c>
      <c r="G549" s="1">
        <v>0</v>
      </c>
      <c r="H549" s="1">
        <v>1.6333820819854736</v>
      </c>
      <c r="I549" s="1">
        <v>1.5725972652435301</v>
      </c>
      <c r="J549" s="1">
        <v>7.0232820510864258</v>
      </c>
      <c r="K549" s="1">
        <v>5.5308814048767099</v>
      </c>
      <c r="N549" s="1">
        <v>6.6770102477698107E-5</v>
      </c>
    </row>
    <row r="550" spans="1:14">
      <c r="A550" s="13">
        <v>43238.399426314812</v>
      </c>
      <c r="B550" s="1">
        <v>62600.901895999996</v>
      </c>
      <c r="C550" s="1">
        <v>120.00230000000001</v>
      </c>
      <c r="D550" s="1">
        <v>2</v>
      </c>
      <c r="E550" s="1">
        <v>12</v>
      </c>
      <c r="F550" s="1">
        <v>4.2000279426574707</v>
      </c>
      <c r="G550" s="1">
        <v>4.4780378341674805</v>
      </c>
      <c r="H550" s="1">
        <v>0.15694934129714966</v>
      </c>
      <c r="I550" s="1">
        <v>0</v>
      </c>
      <c r="J550" s="1">
        <v>0.65679675340652466</v>
      </c>
      <c r="K550" s="1">
        <v>0</v>
      </c>
      <c r="N550" s="1">
        <v>1.33514404296875E-5</v>
      </c>
    </row>
    <row r="551" spans="1:14">
      <c r="A551" s="13">
        <v>43238.400815200228</v>
      </c>
      <c r="B551" s="1">
        <v>62720.901595999996</v>
      </c>
      <c r="C551" s="1">
        <v>240.00200000000001</v>
      </c>
      <c r="D551" s="1">
        <v>2</v>
      </c>
      <c r="E551" s="1">
        <v>12</v>
      </c>
      <c r="F551" s="1">
        <v>4.2000088691711426</v>
      </c>
      <c r="G551" s="1">
        <v>3.9797608852386475</v>
      </c>
      <c r="H551" s="1">
        <v>0.29704725742340088</v>
      </c>
      <c r="I551" s="1">
        <v>0</v>
      </c>
      <c r="J551" s="1">
        <v>1.2452090978622437</v>
      </c>
      <c r="K551" s="1">
        <v>0</v>
      </c>
      <c r="N551" s="1">
        <v>3.0517578125E-5</v>
      </c>
    </row>
    <row r="552" spans="1:14">
      <c r="A552" s="13">
        <v>43238.402204096063</v>
      </c>
      <c r="B552" s="1">
        <v>62840.902195999995</v>
      </c>
      <c r="C552" s="1">
        <v>360.00259999999997</v>
      </c>
      <c r="D552" s="1">
        <v>2</v>
      </c>
      <c r="E552" s="1">
        <v>12</v>
      </c>
      <c r="F552" s="1">
        <v>4.2000212669372559</v>
      </c>
      <c r="G552" s="1">
        <v>3.6159904003143311</v>
      </c>
      <c r="H552" s="1">
        <v>0.42361661791801453</v>
      </c>
      <c r="I552" s="1">
        <v>0</v>
      </c>
      <c r="J552" s="1">
        <v>1.7768014669418335</v>
      </c>
      <c r="K552" s="1">
        <v>0</v>
      </c>
      <c r="N552" s="1">
        <v>-6.67572021484375E-6</v>
      </c>
    </row>
    <row r="553" spans="1:14">
      <c r="A553" s="13">
        <v>43238.403592966431</v>
      </c>
      <c r="B553" s="1">
        <v>62960.900595999999</v>
      </c>
      <c r="C553" s="1">
        <v>480.00099999999998</v>
      </c>
      <c r="D553" s="1">
        <v>2</v>
      </c>
      <c r="E553" s="1">
        <v>12</v>
      </c>
      <c r="F553" s="1">
        <v>4.2000136375427246</v>
      </c>
      <c r="G553" s="1">
        <v>3.28607177734375</v>
      </c>
      <c r="H553" s="1">
        <v>0.53863251209259033</v>
      </c>
      <c r="I553" s="1">
        <v>0</v>
      </c>
      <c r="J553" s="1">
        <v>2.259868860244751</v>
      </c>
      <c r="K553" s="1">
        <v>0</v>
      </c>
      <c r="N553" s="1">
        <v>1.239776611328125E-5</v>
      </c>
    </row>
    <row r="554" spans="1:14">
      <c r="A554" s="13">
        <v>43238.40372297338</v>
      </c>
      <c r="B554" s="1">
        <v>62972.133195999995</v>
      </c>
      <c r="C554" s="1">
        <v>491.23360000000002</v>
      </c>
      <c r="D554" s="1">
        <v>2</v>
      </c>
      <c r="E554" s="1">
        <v>12</v>
      </c>
      <c r="F554" s="1">
        <v>4.1999878883361816</v>
      </c>
      <c r="G554" s="1">
        <v>3.2599928379058838</v>
      </c>
      <c r="H554" s="1">
        <v>0.54885220527648926</v>
      </c>
      <c r="I554" s="1">
        <v>0</v>
      </c>
      <c r="J554" s="1">
        <v>2.3027915954589844</v>
      </c>
      <c r="K554" s="1">
        <v>0</v>
      </c>
      <c r="N554" s="1">
        <v>3.6312992641442155E-5</v>
      </c>
    </row>
    <row r="555" spans="1:14">
      <c r="A555" s="13">
        <v>43238.405111973378</v>
      </c>
      <c r="B555" s="1">
        <v>63092.143468000002</v>
      </c>
      <c r="C555" s="1">
        <v>120.00230000000001</v>
      </c>
      <c r="D555" s="1">
        <v>3</v>
      </c>
      <c r="E555" s="1">
        <v>12</v>
      </c>
      <c r="F555" s="1">
        <v>4.2456631660461426</v>
      </c>
      <c r="G555" s="1">
        <v>3.2605381011962891</v>
      </c>
      <c r="H555" s="1">
        <v>0.6573021411895752</v>
      </c>
      <c r="I555" s="1">
        <v>0</v>
      </c>
      <c r="J555" s="1">
        <v>2.7611706256866455</v>
      </c>
      <c r="K555" s="1">
        <v>0</v>
      </c>
      <c r="N555" s="1">
        <v>2.918243408203125E-4</v>
      </c>
    </row>
    <row r="556" spans="1:14">
      <c r="A556" s="13">
        <v>43238.406500836805</v>
      </c>
      <c r="B556" s="1">
        <v>63212.141267999999</v>
      </c>
      <c r="C556" s="1">
        <v>240.0001</v>
      </c>
      <c r="D556" s="1">
        <v>3</v>
      </c>
      <c r="E556" s="1">
        <v>12</v>
      </c>
      <c r="F556" s="1">
        <v>4.2873272895812988</v>
      </c>
      <c r="G556" s="1">
        <v>3.2586708068847656</v>
      </c>
      <c r="H556" s="1">
        <v>0.76592093706130981</v>
      </c>
      <c r="I556" s="1">
        <v>0</v>
      </c>
      <c r="J556" s="1">
        <v>3.2245311737060547</v>
      </c>
      <c r="K556" s="1">
        <v>0</v>
      </c>
      <c r="N556" s="1">
        <v>3.7288665771484375E-4</v>
      </c>
    </row>
    <row r="557" spans="1:14">
      <c r="A557" s="13">
        <v>43238.407889731483</v>
      </c>
      <c r="B557" s="1">
        <v>63332.141768000001</v>
      </c>
      <c r="C557" s="1">
        <v>360.00060000000002</v>
      </c>
      <c r="D557" s="1">
        <v>3</v>
      </c>
      <c r="E557" s="1">
        <v>12</v>
      </c>
      <c r="F557" s="1">
        <v>4.3350958824157715</v>
      </c>
      <c r="G557" s="1">
        <v>3.2603569030761719</v>
      </c>
      <c r="H557" s="1">
        <v>0.87372332811355591</v>
      </c>
      <c r="I557" s="1">
        <v>0</v>
      </c>
      <c r="J557" s="1">
        <v>3.6892118453979492</v>
      </c>
      <c r="K557" s="1">
        <v>0</v>
      </c>
      <c r="N557" s="1">
        <v>4.15802001953125E-4</v>
      </c>
    </row>
    <row r="558" spans="1:14">
      <c r="A558" s="13">
        <v>43238.409278645835</v>
      </c>
      <c r="B558" s="1">
        <v>63452.143967999997</v>
      </c>
      <c r="C558" s="1">
        <v>480.00279999999998</v>
      </c>
      <c r="D558" s="1">
        <v>3</v>
      </c>
      <c r="E558" s="1">
        <v>12</v>
      </c>
      <c r="F558" s="1">
        <v>4.3894248008728027</v>
      </c>
      <c r="G558" s="1">
        <v>3.2603263854980469</v>
      </c>
      <c r="H558" s="1">
        <v>0.98239356279373169</v>
      </c>
      <c r="I558" s="1">
        <v>0</v>
      </c>
      <c r="J558" s="1">
        <v>4.1631975173950195</v>
      </c>
      <c r="K558" s="1">
        <v>0</v>
      </c>
      <c r="N558" s="1">
        <v>4.7779083251953125E-4</v>
      </c>
    </row>
    <row r="559" spans="1:14">
      <c r="A559" s="13">
        <v>43238.41066752778</v>
      </c>
      <c r="B559" s="1">
        <v>63572.143367999997</v>
      </c>
      <c r="C559" s="1">
        <v>600.00220000000002</v>
      </c>
      <c r="D559" s="1">
        <v>3</v>
      </c>
      <c r="E559" s="1">
        <v>12</v>
      </c>
      <c r="F559" s="1">
        <v>4.3999829292297363</v>
      </c>
      <c r="G559" s="1">
        <v>2.9720957279205322</v>
      </c>
      <c r="H559" s="1">
        <v>1.0879613161087036</v>
      </c>
      <c r="I559" s="1">
        <v>0</v>
      </c>
      <c r="J559" s="1">
        <v>4.6275920867919922</v>
      </c>
      <c r="K559" s="1">
        <v>0</v>
      </c>
      <c r="N559" s="1">
        <v>8.58306884765625E-6</v>
      </c>
    </row>
    <row r="560" spans="1:14">
      <c r="A560" s="13">
        <v>43238.41205640509</v>
      </c>
      <c r="B560" s="1">
        <v>63692.142368000001</v>
      </c>
      <c r="C560" s="1">
        <v>720.00120000000004</v>
      </c>
      <c r="D560" s="1">
        <v>3</v>
      </c>
      <c r="E560" s="1">
        <v>12</v>
      </c>
      <c r="F560" s="1">
        <v>4.3999733924865723</v>
      </c>
      <c r="G560" s="1">
        <v>2.5390491485595703</v>
      </c>
      <c r="H560" s="1">
        <v>1.1798117160797119</v>
      </c>
      <c r="I560" s="1">
        <v>0</v>
      </c>
      <c r="J560" s="1">
        <v>5.0317349433898926</v>
      </c>
      <c r="K560" s="1">
        <v>0</v>
      </c>
      <c r="N560" s="1">
        <v>-1.9073486328125E-5</v>
      </c>
    </row>
    <row r="561" spans="1:14">
      <c r="A561" s="13">
        <v>43238.413445298611</v>
      </c>
      <c r="B561" s="1">
        <v>63812.142767999998</v>
      </c>
      <c r="C561" s="1">
        <v>840.00160000000005</v>
      </c>
      <c r="D561" s="1">
        <v>3</v>
      </c>
      <c r="E561" s="1">
        <v>12</v>
      </c>
      <c r="F561" s="1">
        <v>4.400031566619873</v>
      </c>
      <c r="G561" s="1">
        <v>2.1637301445007324</v>
      </c>
      <c r="H561" s="1">
        <v>1.2577351331710815</v>
      </c>
      <c r="I561" s="1">
        <v>0</v>
      </c>
      <c r="J561" s="1">
        <v>5.3745980262756348</v>
      </c>
      <c r="K561" s="1">
        <v>0</v>
      </c>
      <c r="N561" s="1">
        <v>-1.5258763631100125E-5</v>
      </c>
    </row>
    <row r="562" spans="1:14">
      <c r="A562" s="13">
        <v>43238.414834173607</v>
      </c>
      <c r="B562" s="1">
        <v>63932.141567999999</v>
      </c>
      <c r="C562" s="1">
        <v>960.00040000000001</v>
      </c>
      <c r="D562" s="1">
        <v>3</v>
      </c>
      <c r="E562" s="1">
        <v>12</v>
      </c>
      <c r="F562" s="1">
        <v>4.4000020027160645</v>
      </c>
      <c r="G562" s="1">
        <v>1.8300747871398926</v>
      </c>
      <c r="H562" s="1">
        <v>1.3239684104919434</v>
      </c>
      <c r="I562" s="1">
        <v>0</v>
      </c>
      <c r="J562" s="1">
        <v>5.6660251617431641</v>
      </c>
      <c r="K562" s="1">
        <v>0</v>
      </c>
      <c r="N562" s="1">
        <v>-1.1444091796875E-5</v>
      </c>
    </row>
    <row r="563" spans="1:14">
      <c r="A563" s="13">
        <v>43238.416223084489</v>
      </c>
      <c r="B563" s="1">
        <v>64052.143468000002</v>
      </c>
      <c r="C563" s="1">
        <v>1080.0023000000001</v>
      </c>
      <c r="D563" s="1">
        <v>3</v>
      </c>
      <c r="E563" s="1">
        <v>12</v>
      </c>
      <c r="F563" s="1">
        <v>4.3999991416931152</v>
      </c>
      <c r="G563" s="1">
        <v>1.56856369972229</v>
      </c>
      <c r="H563" s="1">
        <v>1.3804527521133423</v>
      </c>
      <c r="I563" s="1">
        <v>0</v>
      </c>
      <c r="J563" s="1">
        <v>5.9145565032958984</v>
      </c>
      <c r="K563" s="1">
        <v>0</v>
      </c>
      <c r="N563" s="1">
        <v>4.57763671875E-5</v>
      </c>
    </row>
    <row r="564" spans="1:14">
      <c r="A564" s="13">
        <v>43238.417611989586</v>
      </c>
      <c r="B564" s="1">
        <v>64172.144867999996</v>
      </c>
      <c r="C564" s="1">
        <v>1200.0037</v>
      </c>
      <c r="D564" s="1">
        <v>3</v>
      </c>
      <c r="E564" s="1">
        <v>12</v>
      </c>
      <c r="F564" s="1">
        <v>4.400017261505127</v>
      </c>
      <c r="G564" s="1">
        <v>1.3492190837860107</v>
      </c>
      <c r="H564" s="1">
        <v>1.4289710521697998</v>
      </c>
      <c r="I564" s="1">
        <v>0</v>
      </c>
      <c r="J564" s="1">
        <v>6.1280374526977539</v>
      </c>
      <c r="K564" s="1">
        <v>0</v>
      </c>
      <c r="N564" s="1">
        <v>-2.193450927734375E-5</v>
      </c>
    </row>
    <row r="565" spans="1:14">
      <c r="A565" s="13">
        <v>43238.419000837959</v>
      </c>
      <c r="B565" s="1">
        <v>64292.141367999997</v>
      </c>
      <c r="C565" s="1">
        <v>1320.0001999999999</v>
      </c>
      <c r="D565" s="1">
        <v>3</v>
      </c>
      <c r="E565" s="1">
        <v>12</v>
      </c>
      <c r="F565" s="1">
        <v>4.4000439643859863</v>
      </c>
      <c r="G565" s="1">
        <v>1.1611860990524292</v>
      </c>
      <c r="H565" s="1">
        <v>1.4707069396972656</v>
      </c>
      <c r="I565" s="1">
        <v>0</v>
      </c>
      <c r="J565" s="1">
        <v>6.3116750717163086</v>
      </c>
      <c r="K565" s="1">
        <v>0</v>
      </c>
      <c r="N565" s="1">
        <v>5.53131103515625E-5</v>
      </c>
    </row>
    <row r="566" spans="1:14">
      <c r="A566" s="13">
        <v>43238.420389768515</v>
      </c>
      <c r="B566" s="1">
        <v>64412.144968000001</v>
      </c>
      <c r="C566" s="1">
        <v>1440.0038</v>
      </c>
      <c r="D566" s="1">
        <v>3</v>
      </c>
      <c r="E566" s="1">
        <v>12</v>
      </c>
      <c r="F566" s="1">
        <v>4.399986743927002</v>
      </c>
      <c r="G566" s="1">
        <v>1.0135313272476196</v>
      </c>
      <c r="H566" s="1">
        <v>1.5068955421447754</v>
      </c>
      <c r="I566" s="1">
        <v>0</v>
      </c>
      <c r="J566" s="1">
        <v>6.4709053039550781</v>
      </c>
      <c r="K566" s="1">
        <v>0</v>
      </c>
      <c r="N566" s="1">
        <v>-1.71661376953125E-5</v>
      </c>
    </row>
    <row r="567" spans="1:14">
      <c r="A567" s="13">
        <v>43238.421778614582</v>
      </c>
      <c r="B567" s="1">
        <v>64532.141267999999</v>
      </c>
      <c r="C567" s="1">
        <v>1560.0001</v>
      </c>
      <c r="D567" s="1">
        <v>3</v>
      </c>
      <c r="E567" s="1">
        <v>12</v>
      </c>
      <c r="F567" s="1">
        <v>4.3999953269958496</v>
      </c>
      <c r="G567" s="1">
        <v>0.89489251375198364</v>
      </c>
      <c r="H567" s="1">
        <v>1.5386182069778442</v>
      </c>
      <c r="I567" s="1">
        <v>0</v>
      </c>
      <c r="J567" s="1">
        <v>6.6104850769042969</v>
      </c>
      <c r="K567" s="1">
        <v>0</v>
      </c>
      <c r="N567" s="1">
        <v>3.62396240234375E-5</v>
      </c>
    </row>
    <row r="568" spans="1:14">
      <c r="A568" s="13">
        <v>43238.423167505789</v>
      </c>
      <c r="B568" s="1">
        <v>64652.141468000002</v>
      </c>
      <c r="C568" s="1">
        <v>1680.0002999999999</v>
      </c>
      <c r="D568" s="1">
        <v>3</v>
      </c>
      <c r="E568" s="1">
        <v>12</v>
      </c>
      <c r="F568" s="1">
        <v>4.4000210762023926</v>
      </c>
      <c r="G568" s="1">
        <v>0.79052460193634033</v>
      </c>
      <c r="H568" s="1">
        <v>1.5666395425796509</v>
      </c>
      <c r="I568" s="1">
        <v>0</v>
      </c>
      <c r="J568" s="1">
        <v>6.7337789535522461</v>
      </c>
      <c r="K568" s="1">
        <v>0</v>
      </c>
      <c r="N568" s="1">
        <v>-1.52587890625E-5</v>
      </c>
    </row>
    <row r="569" spans="1:14">
      <c r="A569" s="13">
        <v>43238.424556394675</v>
      </c>
      <c r="B569" s="1">
        <v>64772.141468000002</v>
      </c>
      <c r="C569" s="1">
        <v>1800.0002999999999</v>
      </c>
      <c r="D569" s="1">
        <v>3</v>
      </c>
      <c r="E569" s="1">
        <v>12</v>
      </c>
      <c r="F569" s="1">
        <v>4.4000029563903809</v>
      </c>
      <c r="G569" s="1">
        <v>0.71081256866455078</v>
      </c>
      <c r="H569" s="1">
        <v>1.5915640592575073</v>
      </c>
      <c r="I569" s="1">
        <v>0</v>
      </c>
      <c r="J569" s="1">
        <v>6.8434467315673828</v>
      </c>
      <c r="K569" s="1">
        <v>0</v>
      </c>
      <c r="N569" s="1">
        <v>1.9073486328125E-6</v>
      </c>
    </row>
    <row r="570" spans="1:14">
      <c r="A570" s="13">
        <v>43238.425650444442</v>
      </c>
      <c r="B570" s="1">
        <v>64866.667368000002</v>
      </c>
      <c r="C570" s="1">
        <v>1894.5262</v>
      </c>
      <c r="D570" s="1">
        <v>3</v>
      </c>
      <c r="E570" s="1">
        <v>12</v>
      </c>
      <c r="F570" s="1">
        <v>4.4000144004821777</v>
      </c>
      <c r="G570" s="1">
        <v>0.65195423364639282</v>
      </c>
      <c r="H570" s="1">
        <v>1.6094400882720947</v>
      </c>
      <c r="I570" s="1">
        <v>0</v>
      </c>
      <c r="J570" s="1">
        <v>6.9221010208129883</v>
      </c>
      <c r="K570" s="1">
        <v>0</v>
      </c>
      <c r="N570" s="1">
        <v>-5.7329881719879251E-5</v>
      </c>
    </row>
    <row r="571" spans="1:14">
      <c r="A571" s="13">
        <v>43238.427039879629</v>
      </c>
      <c r="B571" s="1">
        <v>64986.712103999998</v>
      </c>
      <c r="C571" s="1">
        <v>120.0031</v>
      </c>
      <c r="D571" s="1">
        <v>4</v>
      </c>
      <c r="E571" s="1">
        <v>12</v>
      </c>
      <c r="F571" s="1">
        <v>4.3077082633972168</v>
      </c>
      <c r="G571" s="1">
        <v>0</v>
      </c>
      <c r="H571" s="1">
        <v>1.6094400882720947</v>
      </c>
      <c r="I571" s="1">
        <v>0</v>
      </c>
      <c r="J571" s="1">
        <v>6.9221010208129883</v>
      </c>
      <c r="K571" s="1">
        <v>0</v>
      </c>
      <c r="N571" s="1">
        <v>-1.3256072998046875E-4</v>
      </c>
    </row>
    <row r="572" spans="1:14">
      <c r="A572" s="13">
        <v>43238.428428767358</v>
      </c>
      <c r="B572" s="1">
        <v>65106.712004000001</v>
      </c>
      <c r="C572" s="1">
        <v>240.00299999999999</v>
      </c>
      <c r="D572" s="1">
        <v>4</v>
      </c>
      <c r="E572" s="1">
        <v>12</v>
      </c>
      <c r="F572" s="1">
        <v>4.2947421073913574</v>
      </c>
      <c r="G572" s="1">
        <v>0</v>
      </c>
      <c r="H572" s="1">
        <v>1.6094400882720947</v>
      </c>
      <c r="I572" s="1">
        <v>0</v>
      </c>
      <c r="J572" s="1">
        <v>6.9221010208129883</v>
      </c>
      <c r="K572" s="1">
        <v>0</v>
      </c>
      <c r="N572" s="1">
        <v>-1.10626220703125E-4</v>
      </c>
    </row>
    <row r="573" spans="1:14">
      <c r="A573" s="13">
        <v>43238.429123192131</v>
      </c>
      <c r="B573" s="1">
        <v>65166.710304</v>
      </c>
      <c r="C573" s="1">
        <v>300.00130000000001</v>
      </c>
      <c r="D573" s="1">
        <v>4</v>
      </c>
      <c r="E573" s="1">
        <v>12</v>
      </c>
      <c r="F573" s="1">
        <v>4.2895417213439941</v>
      </c>
      <c r="G573" s="1">
        <v>0</v>
      </c>
      <c r="H573" s="1">
        <v>1.6094400882720947</v>
      </c>
      <c r="I573" s="1">
        <v>0</v>
      </c>
      <c r="J573" s="1">
        <v>6.9221010208129883</v>
      </c>
      <c r="K573" s="1">
        <v>0</v>
      </c>
      <c r="N573" s="1">
        <v>-3.5020642175256195E-4</v>
      </c>
    </row>
    <row r="574" spans="1:14">
      <c r="A574" s="13">
        <v>43238.430512997686</v>
      </c>
      <c r="B574" s="1">
        <v>65286.790655999997</v>
      </c>
      <c r="C574" s="1">
        <v>120.00069999999999</v>
      </c>
      <c r="D574" s="1">
        <v>5</v>
      </c>
      <c r="E574" s="1">
        <v>12</v>
      </c>
      <c r="F574" s="1">
        <v>3.8239293098449707</v>
      </c>
      <c r="G574" s="1">
        <v>-3.2610664367675781</v>
      </c>
      <c r="H574" s="1">
        <v>1.6094400882720947</v>
      </c>
      <c r="I574" s="1">
        <v>0.108634650707245</v>
      </c>
      <c r="J574" s="1">
        <v>6.9221010208129883</v>
      </c>
      <c r="K574" s="1">
        <v>0.42233803868293801</v>
      </c>
      <c r="N574" s="1">
        <v>-8.296966552734375E-4</v>
      </c>
    </row>
    <row r="575" spans="1:14">
      <c r="A575" s="13">
        <v>43238.431901895834</v>
      </c>
      <c r="B575" s="1">
        <v>65406.791455999999</v>
      </c>
      <c r="C575" s="1">
        <v>240.00149999999999</v>
      </c>
      <c r="D575" s="1">
        <v>5</v>
      </c>
      <c r="E575" s="1">
        <v>12</v>
      </c>
      <c r="F575" s="1">
        <v>3.7404112815856934</v>
      </c>
      <c r="G575" s="1">
        <v>-3.2595930099487305</v>
      </c>
      <c r="H575" s="1">
        <v>1.6094400882720947</v>
      </c>
      <c r="I575" s="1">
        <v>0.217312201857567</v>
      </c>
      <c r="J575" s="1">
        <v>6.9221010208129883</v>
      </c>
      <c r="K575" s="1">
        <v>0.83320915699005105</v>
      </c>
      <c r="N575" s="1">
        <v>-5.8460235595703125E-4</v>
      </c>
    </row>
    <row r="576" spans="1:14">
      <c r="A576" s="13">
        <v>43238.433290795139</v>
      </c>
      <c r="B576" s="1">
        <v>65526.792355999998</v>
      </c>
      <c r="C576" s="1">
        <v>360.00240000000002</v>
      </c>
      <c r="D576" s="1">
        <v>5</v>
      </c>
      <c r="E576" s="1">
        <v>12</v>
      </c>
      <c r="F576" s="1">
        <v>3.671302318572998</v>
      </c>
      <c r="G576" s="1">
        <v>-3.2605886459350586</v>
      </c>
      <c r="H576" s="1">
        <v>1.6094400882720947</v>
      </c>
      <c r="I576" s="1">
        <v>0.32598903775215099</v>
      </c>
      <c r="J576" s="1">
        <v>6.9221010208129883</v>
      </c>
      <c r="K576" s="1">
        <v>1.2358423471450799</v>
      </c>
      <c r="N576" s="1">
        <v>-5.550384521484375E-4</v>
      </c>
    </row>
    <row r="577" spans="1:14">
      <c r="A577" s="13">
        <v>43238.434679659724</v>
      </c>
      <c r="B577" s="1">
        <v>65646.790255999993</v>
      </c>
      <c r="C577" s="1">
        <v>480.00029999999998</v>
      </c>
      <c r="D577" s="1">
        <v>5</v>
      </c>
      <c r="E577" s="1">
        <v>12</v>
      </c>
      <c r="F577" s="1">
        <v>3.6135306358337402</v>
      </c>
      <c r="G577" s="1">
        <v>-3.2605266571044922</v>
      </c>
      <c r="H577" s="1">
        <v>1.6094400882720947</v>
      </c>
      <c r="I577" s="1">
        <v>0.43464198708534202</v>
      </c>
      <c r="J577" s="1">
        <v>6.9221010208129883</v>
      </c>
      <c r="K577" s="1">
        <v>1.63150405883789</v>
      </c>
      <c r="N577" s="1">
        <v>-4.177093505859375E-4</v>
      </c>
    </row>
    <row r="578" spans="1:14">
      <c r="A578" s="13">
        <v>43238.436068547453</v>
      </c>
      <c r="B578" s="1">
        <v>65766.790156000003</v>
      </c>
      <c r="C578" s="1">
        <v>600.00019999999995</v>
      </c>
      <c r="D578" s="1">
        <v>5</v>
      </c>
      <c r="E578" s="1">
        <v>12</v>
      </c>
      <c r="F578" s="1">
        <v>3.5659146308898926</v>
      </c>
      <c r="G578" s="1">
        <v>-3.2598476409912109</v>
      </c>
      <c r="H578" s="1">
        <v>1.6094400882720947</v>
      </c>
      <c r="I578" s="1">
        <v>0.54330003261566195</v>
      </c>
      <c r="J578" s="1">
        <v>6.9221010208129883</v>
      </c>
      <c r="K578" s="1">
        <v>2.0214641094207799</v>
      </c>
      <c r="N578" s="1">
        <v>-3.833770751953125E-4</v>
      </c>
    </row>
    <row r="579" spans="1:14">
      <c r="A579" s="13">
        <v>43238.437457459491</v>
      </c>
      <c r="B579" s="1">
        <v>65886.792155999996</v>
      </c>
      <c r="C579" s="1">
        <v>720.00220000000002</v>
      </c>
      <c r="D579" s="1">
        <v>5</v>
      </c>
      <c r="E579" s="1">
        <v>12</v>
      </c>
      <c r="F579" s="1">
        <v>3.5268044471740723</v>
      </c>
      <c r="G579" s="1">
        <v>-3.2596426010131836</v>
      </c>
      <c r="H579" s="1">
        <v>1.6094400882720947</v>
      </c>
      <c r="I579" s="1">
        <v>0.65198111534118697</v>
      </c>
      <c r="J579" s="1">
        <v>6.9221010208129883</v>
      </c>
      <c r="K579" s="1">
        <v>2.4068052768707302</v>
      </c>
      <c r="N579" s="1">
        <v>-3.16619873046875E-4</v>
      </c>
    </row>
    <row r="580" spans="1:14">
      <c r="A580" s="13">
        <v>43238.438846346064</v>
      </c>
      <c r="B580" s="1">
        <v>66006.791956000001</v>
      </c>
      <c r="C580" s="1">
        <v>840.00199999999995</v>
      </c>
      <c r="D580" s="1">
        <v>5</v>
      </c>
      <c r="E580" s="1">
        <v>12</v>
      </c>
      <c r="F580" s="1">
        <v>3.494971752166748</v>
      </c>
      <c r="G580" s="1">
        <v>-3.2595081329345703</v>
      </c>
      <c r="H580" s="1">
        <v>1.6094400882720947</v>
      </c>
      <c r="I580" s="1">
        <v>0.76066946983337402</v>
      </c>
      <c r="J580" s="1">
        <v>6.9221010208129883</v>
      </c>
      <c r="K580" s="1">
        <v>2.7883331775665301</v>
      </c>
      <c r="N580" s="1">
        <v>-1.7642974853515625E-4</v>
      </c>
    </row>
    <row r="581" spans="1:14">
      <c r="A581" s="13">
        <v>43238.440235236107</v>
      </c>
      <c r="B581" s="1">
        <v>66126.792055999991</v>
      </c>
      <c r="C581" s="1">
        <v>960.00210000000004</v>
      </c>
      <c r="D581" s="1">
        <v>5</v>
      </c>
      <c r="E581" s="1">
        <v>12</v>
      </c>
      <c r="F581" s="1">
        <v>3.468940258026123</v>
      </c>
      <c r="G581" s="1">
        <v>-3.2597293853759766</v>
      </c>
      <c r="H581" s="1">
        <v>1.6094400882720947</v>
      </c>
      <c r="I581" s="1">
        <v>0.86933612823486295</v>
      </c>
      <c r="J581" s="1">
        <v>6.9221010208129883</v>
      </c>
      <c r="K581" s="1">
        <v>3.16666483879089</v>
      </c>
      <c r="N581" s="1">
        <v>-1.4781951904296875E-4</v>
      </c>
    </row>
    <row r="582" spans="1:14">
      <c r="A582" s="13">
        <v>43238.441624119208</v>
      </c>
      <c r="B582" s="1">
        <v>66246.791555999996</v>
      </c>
      <c r="C582" s="1">
        <v>1080.0016000000001</v>
      </c>
      <c r="D582" s="1">
        <v>5</v>
      </c>
      <c r="E582" s="1">
        <v>12</v>
      </c>
      <c r="F582" s="1">
        <v>3.4463791847229004</v>
      </c>
      <c r="G582" s="1">
        <v>-3.2598972320556641</v>
      </c>
      <c r="H582" s="1">
        <v>1.6094400882720947</v>
      </c>
      <c r="I582" s="1">
        <v>0.97799038887023904</v>
      </c>
      <c r="J582" s="1">
        <v>6.9221010208129883</v>
      </c>
      <c r="K582" s="1">
        <v>3.5423314571380602</v>
      </c>
      <c r="N582" s="1">
        <v>-1.9073486328125E-4</v>
      </c>
    </row>
    <row r="583" spans="1:14">
      <c r="A583" s="13">
        <v>43238.443013023149</v>
      </c>
      <c r="B583" s="1">
        <v>66366.792856</v>
      </c>
      <c r="C583" s="1">
        <v>1200.0029</v>
      </c>
      <c r="D583" s="1">
        <v>5</v>
      </c>
      <c r="E583" s="1">
        <v>12</v>
      </c>
      <c r="F583" s="1">
        <v>3.424445629119873</v>
      </c>
      <c r="G583" s="1">
        <v>-3.2600870132446289</v>
      </c>
      <c r="H583" s="1">
        <v>1.6094400882720947</v>
      </c>
      <c r="I583" s="1">
        <v>1.08665978908539</v>
      </c>
      <c r="J583" s="1">
        <v>6.9221010208129883</v>
      </c>
      <c r="K583" s="1">
        <v>3.9156630039215101</v>
      </c>
      <c r="N583" s="1">
        <v>-1.6880035400390625E-4</v>
      </c>
    </row>
    <row r="584" spans="1:14">
      <c r="A584" s="13">
        <v>43238.444401896988</v>
      </c>
      <c r="B584" s="1">
        <v>66486.791555999996</v>
      </c>
      <c r="C584" s="1">
        <v>1320.0016000000001</v>
      </c>
      <c r="D584" s="1">
        <v>5</v>
      </c>
      <c r="E584" s="1">
        <v>12</v>
      </c>
      <c r="F584" s="1">
        <v>3.3987135887145996</v>
      </c>
      <c r="G584" s="1">
        <v>-3.2598886489868164</v>
      </c>
      <c r="H584" s="1">
        <v>1.6094400882720947</v>
      </c>
      <c r="I584" s="1">
        <v>1.1953136920928999</v>
      </c>
      <c r="J584" s="1">
        <v>6.9221010208129883</v>
      </c>
      <c r="K584" s="1">
        <v>4.28639793395996</v>
      </c>
      <c r="N584" s="1">
        <v>-2.02178955078125E-4</v>
      </c>
    </row>
    <row r="585" spans="1:14">
      <c r="A585" s="13">
        <v>43238.445790788195</v>
      </c>
      <c r="B585" s="1">
        <v>66606.791755999991</v>
      </c>
      <c r="C585" s="1">
        <v>1440.0018</v>
      </c>
      <c r="D585" s="1">
        <v>5</v>
      </c>
      <c r="E585" s="1">
        <v>12</v>
      </c>
      <c r="F585" s="1">
        <v>3.3604798316955566</v>
      </c>
      <c r="G585" s="1">
        <v>-3.2590360641479492</v>
      </c>
      <c r="H585" s="1">
        <v>1.6094400882720947</v>
      </c>
      <c r="I585" s="1">
        <v>1.3039898872375499</v>
      </c>
      <c r="J585" s="1">
        <v>6.9221010208129883</v>
      </c>
      <c r="K585" s="1">
        <v>4.65384721755981</v>
      </c>
      <c r="N585" s="1">
        <v>-3.795623779296875E-4</v>
      </c>
    </row>
    <row r="586" spans="1:14">
      <c r="A586" s="13">
        <v>43238.447179666662</v>
      </c>
      <c r="B586" s="1">
        <v>66726.790855999992</v>
      </c>
      <c r="C586" s="1">
        <v>1560.0009</v>
      </c>
      <c r="D586" s="1">
        <v>5</v>
      </c>
      <c r="E586" s="1">
        <v>12</v>
      </c>
      <c r="F586" s="1">
        <v>3.2899994850158691</v>
      </c>
      <c r="G586" s="1">
        <v>-3.2604475021362305</v>
      </c>
      <c r="H586" s="1">
        <v>1.6094400882720947</v>
      </c>
      <c r="I586" s="1">
        <v>1.41261434555054</v>
      </c>
      <c r="J586" s="1">
        <v>6.9221010208129883</v>
      </c>
      <c r="K586" s="1">
        <v>5.0154986381530797</v>
      </c>
      <c r="N586" s="1">
        <v>-9.04083251953125E-4</v>
      </c>
    </row>
    <row r="587" spans="1:14">
      <c r="A587" s="13">
        <v>43238.4485685787</v>
      </c>
      <c r="B587" s="1">
        <v>66846.792856</v>
      </c>
      <c r="C587" s="1">
        <v>1680.0029</v>
      </c>
      <c r="D587" s="1">
        <v>5</v>
      </c>
      <c r="E587" s="1">
        <v>12</v>
      </c>
      <c r="F587" s="1">
        <v>3.1135554313659668</v>
      </c>
      <c r="G587" s="1">
        <v>-3.2594804763793945</v>
      </c>
      <c r="H587" s="1">
        <v>1.6094400882720947</v>
      </c>
      <c r="I587" s="1">
        <v>1.52131807804108</v>
      </c>
      <c r="J587" s="1">
        <v>6.9221010208129883</v>
      </c>
      <c r="K587" s="1">
        <v>5.3652257919311497</v>
      </c>
      <c r="N587" s="1">
        <v>-2.4099349975585938E-3</v>
      </c>
    </row>
    <row r="588" spans="1:14">
      <c r="A588" s="13">
        <v>43238.449052149306</v>
      </c>
      <c r="B588" s="1">
        <v>66888.573355999994</v>
      </c>
      <c r="C588" s="1">
        <v>1721.7834</v>
      </c>
      <c r="D588" s="1">
        <v>5</v>
      </c>
      <c r="E588" s="1">
        <v>12</v>
      </c>
      <c r="F588" s="1">
        <v>2.9999880790710449</v>
      </c>
      <c r="G588" s="1">
        <v>-3.2602300643920898</v>
      </c>
      <c r="H588" s="1">
        <v>1.6094400882720947</v>
      </c>
      <c r="I588" s="1">
        <v>1.55913829803467</v>
      </c>
      <c r="J588" s="1">
        <v>6.9221010208129883</v>
      </c>
      <c r="K588" s="1">
        <v>5.4809165000915501</v>
      </c>
      <c r="N588" s="1">
        <v>-1.718722972477237E-3</v>
      </c>
    </row>
    <row r="589" spans="1:14">
      <c r="A589" s="13">
        <v>43238.450442711801</v>
      </c>
      <c r="B589" s="1">
        <v>67008.714892000004</v>
      </c>
      <c r="C589" s="1">
        <v>120.00320000000001</v>
      </c>
      <c r="D589" s="1">
        <v>6</v>
      </c>
      <c r="E589" s="1">
        <v>12</v>
      </c>
      <c r="F589" s="1">
        <v>3.6776604652404785</v>
      </c>
      <c r="G589" s="1">
        <v>0</v>
      </c>
      <c r="H589" s="1">
        <v>1.6094400882720947</v>
      </c>
      <c r="I589" s="1">
        <v>1.5591683387756301</v>
      </c>
      <c r="J589" s="1">
        <v>6.9221010208129883</v>
      </c>
      <c r="K589" s="1">
        <v>5.4810066223144496</v>
      </c>
      <c r="N589" s="1">
        <v>2.689361572265625E-4</v>
      </c>
    </row>
    <row r="590" spans="1:14">
      <c r="A590" s="13">
        <v>43238.451831577542</v>
      </c>
      <c r="B590" s="1">
        <v>67128.71289200001</v>
      </c>
      <c r="C590" s="1">
        <v>240.00120000000001</v>
      </c>
      <c r="D590" s="1">
        <v>6</v>
      </c>
      <c r="E590" s="1">
        <v>12</v>
      </c>
      <c r="F590" s="1">
        <v>3.6961655616760254</v>
      </c>
      <c r="G590" s="1">
        <v>0</v>
      </c>
      <c r="H590" s="1">
        <v>1.6094400882720947</v>
      </c>
      <c r="I590" s="1">
        <v>1.5591683387756301</v>
      </c>
      <c r="J590" s="1">
        <v>6.9221010208129883</v>
      </c>
      <c r="K590" s="1">
        <v>5.4810066223144496</v>
      </c>
      <c r="N590" s="1">
        <v>1.8978118896484375E-4</v>
      </c>
    </row>
    <row r="591" spans="1:14">
      <c r="A591" s="13">
        <v>43238.452526028937</v>
      </c>
      <c r="B591" s="1">
        <v>67188.71349200001</v>
      </c>
      <c r="C591" s="1">
        <v>300.0018</v>
      </c>
      <c r="D591" s="1">
        <v>6</v>
      </c>
      <c r="E591" s="1">
        <v>12</v>
      </c>
      <c r="F591" s="1">
        <v>3.700493335723877</v>
      </c>
      <c r="G591" s="1">
        <v>0</v>
      </c>
      <c r="H591" s="1">
        <v>1.6094400882720947</v>
      </c>
      <c r="I591" s="1">
        <v>1.5591683387756301</v>
      </c>
      <c r="J591" s="1">
        <v>6.9221010208129883</v>
      </c>
      <c r="K591" s="1">
        <v>5.4810066223144496</v>
      </c>
      <c r="N591" s="1">
        <v>1.2686881181914254E-4</v>
      </c>
    </row>
    <row r="592" spans="1:14">
      <c r="A592" s="13">
        <v>43238.4539159294</v>
      </c>
      <c r="B592" s="1">
        <v>67308.800340000002</v>
      </c>
      <c r="C592" s="1">
        <v>120.0033</v>
      </c>
      <c r="D592" s="1">
        <v>2</v>
      </c>
      <c r="E592" s="1">
        <v>13</v>
      </c>
      <c r="F592" s="1">
        <v>4.2000222206115723</v>
      </c>
      <c r="G592" s="1">
        <v>4.4266481399536133</v>
      </c>
      <c r="H592" s="1">
        <v>0.15726742148399353</v>
      </c>
      <c r="I592" s="1">
        <v>1.4661466707366299E-8</v>
      </c>
      <c r="J592" s="1">
        <v>0.65820497274398804</v>
      </c>
      <c r="K592" s="1">
        <v>5.6464791953203497E-8</v>
      </c>
      <c r="N592" s="1">
        <v>9.5367431640625E-7</v>
      </c>
    </row>
    <row r="593" spans="1:14">
      <c r="A593" s="13">
        <v>43238.455304821757</v>
      </c>
      <c r="B593" s="1">
        <v>67428.800640000001</v>
      </c>
      <c r="C593" s="1">
        <v>240.00360000000001</v>
      </c>
      <c r="D593" s="1">
        <v>2</v>
      </c>
      <c r="E593" s="1">
        <v>13</v>
      </c>
      <c r="F593" s="1">
        <v>4.2000260353088379</v>
      </c>
      <c r="G593" s="1">
        <v>3.9485173225402832</v>
      </c>
      <c r="H593" s="1">
        <v>0.2961679995059967</v>
      </c>
      <c r="I593" s="1">
        <v>1.4661466707366299E-8</v>
      </c>
      <c r="J593" s="1">
        <v>1.2415885925292969</v>
      </c>
      <c r="K593" s="1">
        <v>5.6464791953203497E-8</v>
      </c>
      <c r="N593" s="1">
        <v>-1.621246337890625E-5</v>
      </c>
    </row>
    <row r="594" spans="1:14">
      <c r="A594" s="13">
        <v>43238.456693694447</v>
      </c>
      <c r="B594" s="1">
        <v>67548.799239999993</v>
      </c>
      <c r="C594" s="1">
        <v>360.00220000000002</v>
      </c>
      <c r="D594" s="1">
        <v>2</v>
      </c>
      <c r="E594" s="1">
        <v>13</v>
      </c>
      <c r="F594" s="1">
        <v>4.2000327110290527</v>
      </c>
      <c r="G594" s="1">
        <v>3.5646877288818359</v>
      </c>
      <c r="H594" s="1">
        <v>0.42026221752166748</v>
      </c>
      <c r="I594" s="1">
        <v>1.4661466707366299E-8</v>
      </c>
      <c r="J594" s="1">
        <v>1.7627854347229004</v>
      </c>
      <c r="K594" s="1">
        <v>5.6464791953203497E-8</v>
      </c>
      <c r="N594" s="1">
        <v>-1.9073486328125E-6</v>
      </c>
    </row>
    <row r="595" spans="1:14">
      <c r="A595" s="13">
        <v>43238.458015407406</v>
      </c>
      <c r="B595" s="1">
        <v>67662.995239999989</v>
      </c>
      <c r="C595" s="1">
        <v>474.19819999999999</v>
      </c>
      <c r="D595" s="1">
        <v>2</v>
      </c>
      <c r="E595" s="1">
        <v>13</v>
      </c>
      <c r="F595" s="1">
        <v>4.2000222206115723</v>
      </c>
      <c r="G595" s="1">
        <v>3.2599985599517822</v>
      </c>
      <c r="H595" s="1">
        <v>0.52826964855194092</v>
      </c>
      <c r="I595" s="1">
        <v>1.4661466707366299E-8</v>
      </c>
      <c r="J595" s="1">
        <v>2.2164170742034912</v>
      </c>
      <c r="K595" s="1">
        <v>5.6464791953203497E-8</v>
      </c>
      <c r="N595" s="1">
        <v>1.3852163493762985E-4</v>
      </c>
    </row>
    <row r="596" spans="1:14">
      <c r="A596" s="13">
        <v>43238.459404431713</v>
      </c>
      <c r="B596" s="1">
        <v>67783.009944000005</v>
      </c>
      <c r="C596" s="1">
        <v>120.0027</v>
      </c>
      <c r="D596" s="1">
        <v>3</v>
      </c>
      <c r="E596" s="1">
        <v>13</v>
      </c>
      <c r="F596" s="1">
        <v>4.243471622467041</v>
      </c>
      <c r="G596" s="1">
        <v>3.2604598999023438</v>
      </c>
      <c r="H596" s="1">
        <v>0.6366310715675354</v>
      </c>
      <c r="I596" s="1">
        <v>1.4661466707366299E-8</v>
      </c>
      <c r="J596" s="1">
        <v>2.6742019653320313</v>
      </c>
      <c r="K596" s="1">
        <v>5.6464791953203497E-8</v>
      </c>
      <c r="N596" s="1">
        <v>2.86102294921875E-4</v>
      </c>
    </row>
    <row r="597" spans="1:14">
      <c r="A597" s="13">
        <v>43238.460793319442</v>
      </c>
      <c r="B597" s="1">
        <v>67903.009844</v>
      </c>
      <c r="C597" s="1">
        <v>240.0026</v>
      </c>
      <c r="D597" s="1">
        <v>3</v>
      </c>
      <c r="E597" s="1">
        <v>13</v>
      </c>
      <c r="F597" s="1">
        <v>4.2849593162536621</v>
      </c>
      <c r="G597" s="1">
        <v>3.2592487335205078</v>
      </c>
      <c r="H597" s="1">
        <v>0.74531698226928711</v>
      </c>
      <c r="I597" s="1">
        <v>1.4661466707366299E-8</v>
      </c>
      <c r="J597" s="1">
        <v>3.1376113891601562</v>
      </c>
      <c r="K597" s="1">
        <v>5.6464791953203497E-8</v>
      </c>
      <c r="N597" s="1">
        <v>2.8514862060546875E-4</v>
      </c>
    </row>
    <row r="598" spans="1:14">
      <c r="A598" s="13">
        <v>43238.46218221412</v>
      </c>
      <c r="B598" s="1">
        <v>68023.010344000009</v>
      </c>
      <c r="C598" s="1">
        <v>360.00310000000002</v>
      </c>
      <c r="D598" s="1">
        <v>3</v>
      </c>
      <c r="E598" s="1">
        <v>13</v>
      </c>
      <c r="F598" s="1">
        <v>4.3326582908630371</v>
      </c>
      <c r="G598" s="1">
        <v>3.2602939605712891</v>
      </c>
      <c r="H598" s="1">
        <v>0.85402899980545044</v>
      </c>
      <c r="I598" s="1">
        <v>1.4661466707366299E-8</v>
      </c>
      <c r="J598" s="1">
        <v>3.605973482131958</v>
      </c>
      <c r="K598" s="1">
        <v>5.6464791953203497E-8</v>
      </c>
      <c r="N598" s="1">
        <v>4.558563232421875E-4</v>
      </c>
    </row>
    <row r="599" spans="1:14">
      <c r="A599" s="13">
        <v>43238.463571096065</v>
      </c>
      <c r="B599" s="1">
        <v>68143.009743999995</v>
      </c>
      <c r="C599" s="1">
        <v>480.0025</v>
      </c>
      <c r="D599" s="1">
        <v>3</v>
      </c>
      <c r="E599" s="1">
        <v>13</v>
      </c>
      <c r="F599" s="1">
        <v>4.386873722076416</v>
      </c>
      <c r="G599" s="1">
        <v>3.2604084014892578</v>
      </c>
      <c r="H599" s="1">
        <v>0.96263539791107178</v>
      </c>
      <c r="I599" s="1">
        <v>1.4661466707366299E-8</v>
      </c>
      <c r="J599" s="1">
        <v>4.0794086456298828</v>
      </c>
      <c r="K599" s="1">
        <v>5.6464791953203497E-8</v>
      </c>
      <c r="N599" s="1">
        <v>5.340576171875E-4</v>
      </c>
    </row>
    <row r="600" spans="1:14">
      <c r="A600" s="13">
        <v>43238.464959980323</v>
      </c>
      <c r="B600" s="1">
        <v>68263.009344000006</v>
      </c>
      <c r="C600" s="1">
        <v>600.00210000000004</v>
      </c>
      <c r="D600" s="1">
        <v>3</v>
      </c>
      <c r="E600" s="1">
        <v>13</v>
      </c>
      <c r="F600" s="1">
        <v>4.4000105857849121</v>
      </c>
      <c r="G600" s="1">
        <v>3.0017490386962891</v>
      </c>
      <c r="H600" s="1">
        <v>1.0684707164764404</v>
      </c>
      <c r="I600" s="1">
        <v>1.4661466707366299E-8</v>
      </c>
      <c r="J600" s="1">
        <v>4.5449223518371582</v>
      </c>
      <c r="K600" s="1">
        <v>5.6464791953203497E-8</v>
      </c>
      <c r="N600" s="1">
        <v>-1.9073486328125E-6</v>
      </c>
    </row>
    <row r="601" spans="1:14">
      <c r="A601" s="13">
        <v>43238.466348856484</v>
      </c>
      <c r="B601" s="1">
        <v>68383.008243999997</v>
      </c>
      <c r="C601" s="1">
        <v>720.00099999999998</v>
      </c>
      <c r="D601" s="1">
        <v>3</v>
      </c>
      <c r="E601" s="1">
        <v>13</v>
      </c>
      <c r="F601" s="1">
        <v>4.4000124931335449</v>
      </c>
      <c r="G601" s="1">
        <v>2.5399570465087891</v>
      </c>
      <c r="H601" s="1">
        <v>1.1611316204071045</v>
      </c>
      <c r="I601" s="1">
        <v>1.4661466707366299E-8</v>
      </c>
      <c r="J601" s="1">
        <v>4.9526309967041016</v>
      </c>
      <c r="K601" s="1">
        <v>5.6464791953203497E-8</v>
      </c>
      <c r="N601" s="1">
        <v>1.1444091796875E-5</v>
      </c>
    </row>
    <row r="602" spans="1:14">
      <c r="A602" s="13">
        <v>43238.467737769672</v>
      </c>
      <c r="B602" s="1">
        <v>68503.010344000009</v>
      </c>
      <c r="C602" s="1">
        <v>840.00310000000002</v>
      </c>
      <c r="D602" s="1">
        <v>3</v>
      </c>
      <c r="E602" s="1">
        <v>13</v>
      </c>
      <c r="F602" s="1">
        <v>4.3999819755554199</v>
      </c>
      <c r="G602" s="1">
        <v>2.1697437763214111</v>
      </c>
      <c r="H602" s="1">
        <v>1.2393755912780762</v>
      </c>
      <c r="I602" s="1">
        <v>1.4661466707366299E-8</v>
      </c>
      <c r="J602" s="1">
        <v>5.296905517578125</v>
      </c>
      <c r="K602" s="1">
        <v>5.6464791953203497E-8</v>
      </c>
      <c r="N602" s="1">
        <v>-1.239776611328125E-5</v>
      </c>
    </row>
    <row r="603" spans="1:14">
      <c r="A603" s="13">
        <v>43238.469126653938</v>
      </c>
      <c r="B603" s="1">
        <v>68623.009944000005</v>
      </c>
      <c r="C603" s="1">
        <v>960.0027</v>
      </c>
      <c r="D603" s="1">
        <v>3</v>
      </c>
      <c r="E603" s="1">
        <v>13</v>
      </c>
      <c r="F603" s="1">
        <v>4.4000201225280762</v>
      </c>
      <c r="G603" s="1">
        <v>1.8478643894195557</v>
      </c>
      <c r="H603" s="1">
        <v>1.3061244487762451</v>
      </c>
      <c r="I603" s="1">
        <v>1.4661466707366299E-8</v>
      </c>
      <c r="J603" s="1">
        <v>5.5906004905700684</v>
      </c>
      <c r="K603" s="1">
        <v>5.6464791953203497E-8</v>
      </c>
      <c r="N603" s="1">
        <v>-4.76837158203125E-6</v>
      </c>
    </row>
    <row r="604" spans="1:14">
      <c r="A604" s="13">
        <v>43238.470515541667</v>
      </c>
      <c r="B604" s="1">
        <v>68743.009844</v>
      </c>
      <c r="C604" s="1">
        <v>1080.0026</v>
      </c>
      <c r="D604" s="1">
        <v>3</v>
      </c>
      <c r="E604" s="1">
        <v>13</v>
      </c>
      <c r="F604" s="1">
        <v>4.4000067710876465</v>
      </c>
      <c r="G604" s="1">
        <v>1.5723819732666016</v>
      </c>
      <c r="H604" s="1">
        <v>1.3628407716751099</v>
      </c>
      <c r="I604" s="1">
        <v>1.4661466707366299E-8</v>
      </c>
      <c r="J604" s="1">
        <v>5.8401527404785156</v>
      </c>
      <c r="K604" s="1">
        <v>5.6464791953203497E-8</v>
      </c>
      <c r="N604" s="1">
        <v>4.76837158203125E-6</v>
      </c>
    </row>
    <row r="605" spans="1:14">
      <c r="A605" s="13">
        <v>43238.47190440046</v>
      </c>
      <c r="B605" s="1">
        <v>68863.007244000008</v>
      </c>
      <c r="C605" s="1">
        <v>1200</v>
      </c>
      <c r="D605" s="1">
        <v>3</v>
      </c>
      <c r="E605" s="1">
        <v>13</v>
      </c>
      <c r="F605" s="1">
        <v>4.3999991416931152</v>
      </c>
      <c r="G605" s="1">
        <v>1.3581991195678711</v>
      </c>
      <c r="H605" s="1">
        <v>1.4115078449249268</v>
      </c>
      <c r="I605" s="1">
        <v>1.4661466707366299E-8</v>
      </c>
      <c r="J605" s="1">
        <v>6.054288387298584</v>
      </c>
      <c r="K605" s="1">
        <v>5.6464791953203497E-8</v>
      </c>
      <c r="N605" s="1">
        <v>-4.76837158203125E-6</v>
      </c>
    </row>
    <row r="606" spans="1:14">
      <c r="A606" s="13">
        <v>43238.473293296294</v>
      </c>
      <c r="B606" s="1">
        <v>68983.007844000007</v>
      </c>
      <c r="C606" s="1">
        <v>1320.0006000000001</v>
      </c>
      <c r="D606" s="1">
        <v>3</v>
      </c>
      <c r="E606" s="1">
        <v>13</v>
      </c>
      <c r="F606" s="1">
        <v>4.4000401496887207</v>
      </c>
      <c r="G606" s="1">
        <v>1.1668838262557983</v>
      </c>
      <c r="H606" s="1">
        <v>1.4535976648330688</v>
      </c>
      <c r="I606" s="1">
        <v>1.4661466707366299E-8</v>
      </c>
      <c r="J606" s="1">
        <v>6.2394838333129883</v>
      </c>
      <c r="K606" s="1">
        <v>5.6464791953203497E-8</v>
      </c>
      <c r="N606" s="1">
        <v>5.435943603515625E-5</v>
      </c>
    </row>
    <row r="607" spans="1:14">
      <c r="A607" s="13">
        <v>43238.474682217595</v>
      </c>
      <c r="B607" s="1">
        <v>69103.010644000009</v>
      </c>
      <c r="C607" s="1">
        <v>1440.0034000000001</v>
      </c>
      <c r="D607" s="1">
        <v>3</v>
      </c>
      <c r="E607" s="1">
        <v>13</v>
      </c>
      <c r="F607" s="1">
        <v>4.4000229835510254</v>
      </c>
      <c r="G607" s="1">
        <v>1.0179488658905029</v>
      </c>
      <c r="H607" s="1">
        <v>1.4898052215576172</v>
      </c>
      <c r="I607" s="1">
        <v>1.4661466707366299E-8</v>
      </c>
      <c r="J607" s="1">
        <v>6.3987970352172852</v>
      </c>
      <c r="K607" s="1">
        <v>5.6464791953203497E-8</v>
      </c>
      <c r="N607" s="1">
        <v>2.574920654296875E-5</v>
      </c>
    </row>
    <row r="608" spans="1:14">
      <c r="A608" s="13">
        <v>43238.476071092591</v>
      </c>
      <c r="B608" s="1">
        <v>69223.009443999996</v>
      </c>
      <c r="C608" s="1">
        <v>1560.0021999999999</v>
      </c>
      <c r="D608" s="1">
        <v>3</v>
      </c>
      <c r="E608" s="1">
        <v>13</v>
      </c>
      <c r="F608" s="1">
        <v>4.400001049041748</v>
      </c>
      <c r="G608" s="1">
        <v>0.88777816295623779</v>
      </c>
      <c r="H608" s="1">
        <v>1.5215510129928589</v>
      </c>
      <c r="I608" s="1">
        <v>1.4661466707366299E-8</v>
      </c>
      <c r="J608" s="1">
        <v>6.5384783744812012</v>
      </c>
      <c r="K608" s="1">
        <v>5.6464791953203497E-8</v>
      </c>
      <c r="N608" s="1">
        <v>9.5367431640625E-6</v>
      </c>
    </row>
    <row r="609" spans="1:14">
      <c r="A609" s="13">
        <v>43238.477459975693</v>
      </c>
      <c r="B609" s="1">
        <v>69343.008944000001</v>
      </c>
      <c r="C609" s="1">
        <v>1680.0017</v>
      </c>
      <c r="D609" s="1">
        <v>3</v>
      </c>
      <c r="E609" s="1">
        <v>13</v>
      </c>
      <c r="F609" s="1">
        <v>4.3999876976013184</v>
      </c>
      <c r="G609" s="1">
        <v>0.78702068328857422</v>
      </c>
      <c r="H609" s="1">
        <v>1.5493649244308472</v>
      </c>
      <c r="I609" s="1">
        <v>1.4661466707366299E-8</v>
      </c>
      <c r="J609" s="1">
        <v>6.6608595848083496</v>
      </c>
      <c r="K609" s="1">
        <v>5.6464791953203497E-8</v>
      </c>
      <c r="N609" s="1">
        <v>1.52587890625E-5</v>
      </c>
    </row>
    <row r="610" spans="1:14">
      <c r="A610" s="13">
        <v>43238.478848876155</v>
      </c>
      <c r="B610" s="1">
        <v>69463.009944000005</v>
      </c>
      <c r="C610" s="1">
        <v>1800.0027</v>
      </c>
      <c r="D610" s="1">
        <v>3</v>
      </c>
      <c r="E610" s="1">
        <v>13</v>
      </c>
      <c r="F610" s="1">
        <v>4.3999819755554199</v>
      </c>
      <c r="G610" s="1">
        <v>0.70673304796218872</v>
      </c>
      <c r="H610" s="1">
        <v>1.5742601156234741</v>
      </c>
      <c r="I610" s="1">
        <v>1.4661466707366299E-8</v>
      </c>
      <c r="J610" s="1">
        <v>6.7703986167907715</v>
      </c>
      <c r="K610" s="1">
        <v>5.6464791953203497E-8</v>
      </c>
      <c r="N610" s="1">
        <v>-9.5367431640625E-6</v>
      </c>
    </row>
    <row r="611" spans="1:14">
      <c r="A611" s="13">
        <v>43238.479970586806</v>
      </c>
      <c r="B611" s="1">
        <v>69559.925744000007</v>
      </c>
      <c r="C611" s="1">
        <v>1896.9185</v>
      </c>
      <c r="D611" s="1">
        <v>3</v>
      </c>
      <c r="E611" s="1">
        <v>13</v>
      </c>
      <c r="F611" s="1">
        <v>4.4000382423400879</v>
      </c>
      <c r="G611" s="1">
        <v>0.65193408727645874</v>
      </c>
      <c r="H611" s="1">
        <v>1.5925594568252563</v>
      </c>
      <c r="I611" s="1">
        <v>1.4661466707366299E-8</v>
      </c>
      <c r="J611" s="1">
        <v>6.8509154319763184</v>
      </c>
      <c r="K611" s="1">
        <v>5.6464791953203497E-8</v>
      </c>
      <c r="N611" s="1">
        <v>-6.2361643513583114E-5</v>
      </c>
    </row>
    <row r="612" spans="1:14">
      <c r="A612" s="13">
        <v>43238.481359975696</v>
      </c>
      <c r="B612" s="1">
        <v>69679.969543999992</v>
      </c>
      <c r="C612" s="1">
        <v>120.0022</v>
      </c>
      <c r="D612" s="1">
        <v>4</v>
      </c>
      <c r="E612" s="1">
        <v>13</v>
      </c>
      <c r="F612" s="1">
        <v>4.3070979118347168</v>
      </c>
      <c r="G612" s="1">
        <v>0</v>
      </c>
      <c r="H612" s="1">
        <v>1.5925594568252563</v>
      </c>
      <c r="I612" s="1">
        <v>1.4661466707366299E-8</v>
      </c>
      <c r="J612" s="1">
        <v>6.8509154319763184</v>
      </c>
      <c r="K612" s="1">
        <v>5.6464791953203497E-8</v>
      </c>
      <c r="N612" s="1">
        <v>-1.277923583984375E-4</v>
      </c>
    </row>
    <row r="613" spans="1:14">
      <c r="A613" s="13">
        <v>43238.482748861112</v>
      </c>
      <c r="B613" s="1">
        <v>69799.969243999993</v>
      </c>
      <c r="C613" s="1">
        <v>240.00190000000001</v>
      </c>
      <c r="D613" s="1">
        <v>4</v>
      </c>
      <c r="E613" s="1">
        <v>13</v>
      </c>
      <c r="F613" s="1">
        <v>4.2940630912780762</v>
      </c>
      <c r="G613" s="1">
        <v>0</v>
      </c>
      <c r="H613" s="1">
        <v>1.5925594568252563</v>
      </c>
      <c r="I613" s="1">
        <v>1.4661466707366299E-8</v>
      </c>
      <c r="J613" s="1">
        <v>6.8509154319763184</v>
      </c>
      <c r="K613" s="1">
        <v>5.6464791953203497E-8</v>
      </c>
      <c r="N613" s="1">
        <v>-4.291534423828125E-5</v>
      </c>
    </row>
    <row r="614" spans="1:14">
      <c r="A614" s="13">
        <v>43238.483443296296</v>
      </c>
      <c r="B614" s="1">
        <v>69859.968443999998</v>
      </c>
      <c r="C614" s="1">
        <v>300.00110000000001</v>
      </c>
      <c r="D614" s="1">
        <v>4</v>
      </c>
      <c r="E614" s="1">
        <v>13</v>
      </c>
      <c r="F614" s="1">
        <v>4.2888054847717285</v>
      </c>
      <c r="G614" s="1">
        <v>0</v>
      </c>
      <c r="H614" s="1">
        <v>1.5925594568252563</v>
      </c>
      <c r="I614" s="1">
        <v>1.4661466707366299E-8</v>
      </c>
      <c r="J614" s="1">
        <v>6.8509154319763184</v>
      </c>
      <c r="K614" s="1">
        <v>5.6464791953203497E-8</v>
      </c>
      <c r="N614" s="1">
        <v>-3.0760200792522382E-4</v>
      </c>
    </row>
    <row r="615" spans="1:14">
      <c r="A615" s="13">
        <v>43238.484833086804</v>
      </c>
      <c r="B615" s="1">
        <v>69980.048795999988</v>
      </c>
      <c r="C615" s="1">
        <v>120.0004</v>
      </c>
      <c r="D615" s="1">
        <v>5</v>
      </c>
      <c r="E615" s="1">
        <v>13</v>
      </c>
      <c r="F615" s="1">
        <v>3.8206238746643066</v>
      </c>
      <c r="G615" s="1">
        <v>-3.2600603103637695</v>
      </c>
      <c r="H615" s="1">
        <v>1.5925594568252563</v>
      </c>
      <c r="I615" s="1">
        <v>0.108635641634464</v>
      </c>
      <c r="J615" s="1">
        <v>6.8509154319763184</v>
      </c>
      <c r="K615" s="1">
        <v>0.42202126979827898</v>
      </c>
      <c r="N615" s="1">
        <v>-8.373260498046875E-4</v>
      </c>
    </row>
    <row r="616" spans="1:14">
      <c r="A616" s="13">
        <v>43238.486221980325</v>
      </c>
      <c r="B616" s="1">
        <v>70100.049195999993</v>
      </c>
      <c r="C616" s="1">
        <v>240.0008</v>
      </c>
      <c r="D616" s="1">
        <v>5</v>
      </c>
      <c r="E616" s="1">
        <v>13</v>
      </c>
      <c r="F616" s="1">
        <v>3.7366642951965332</v>
      </c>
      <c r="G616" s="1">
        <v>-3.2591190338134766</v>
      </c>
      <c r="H616" s="1">
        <v>1.5925594568252563</v>
      </c>
      <c r="I616" s="1">
        <v>0.21731124818325001</v>
      </c>
      <c r="J616" s="1">
        <v>6.8509154319763184</v>
      </c>
      <c r="K616" s="1">
        <v>0.83249652385711703</v>
      </c>
      <c r="N616" s="1">
        <v>-6.351470947265625E-4</v>
      </c>
    </row>
    <row r="617" spans="1:14">
      <c r="A617" s="13">
        <v>43238.487610861113</v>
      </c>
      <c r="B617" s="1">
        <v>70220.048495999989</v>
      </c>
      <c r="C617" s="1">
        <v>360.00009999999997</v>
      </c>
      <c r="D617" s="1">
        <v>5</v>
      </c>
      <c r="E617" s="1">
        <v>13</v>
      </c>
      <c r="F617" s="1">
        <v>3.667442798614502</v>
      </c>
      <c r="G617" s="1">
        <v>-3.2606172561645508</v>
      </c>
      <c r="H617" s="1">
        <v>1.5925594568252563</v>
      </c>
      <c r="I617" s="1">
        <v>0.32599014043808</v>
      </c>
      <c r="J617" s="1">
        <v>6.8509154319763184</v>
      </c>
      <c r="K617" s="1">
        <v>1.2347168922424301</v>
      </c>
      <c r="N617" s="1">
        <v>-5.2356719970703125E-4</v>
      </c>
    </row>
    <row r="618" spans="1:14">
      <c r="A618" s="13">
        <v>43238.488999771987</v>
      </c>
      <c r="B618" s="1">
        <v>70340.050395999991</v>
      </c>
      <c r="C618" s="1">
        <v>480.00200000000001</v>
      </c>
      <c r="D618" s="1">
        <v>5</v>
      </c>
      <c r="E618" s="1">
        <v>13</v>
      </c>
      <c r="F618" s="1">
        <v>3.6097378730773926</v>
      </c>
      <c r="G618" s="1">
        <v>-3.2597980499267578</v>
      </c>
      <c r="H618" s="1">
        <v>1.5925594568252563</v>
      </c>
      <c r="I618" s="1">
        <v>0.43465465307235701</v>
      </c>
      <c r="J618" s="1">
        <v>6.8509154319763184</v>
      </c>
      <c r="K618" s="1">
        <v>1.6300032138824501</v>
      </c>
      <c r="N618" s="1">
        <v>-4.0149688720703125E-4</v>
      </c>
    </row>
    <row r="619" spans="1:14">
      <c r="A619" s="13">
        <v>43238.490388670136</v>
      </c>
      <c r="B619" s="1">
        <v>70460.051195999986</v>
      </c>
      <c r="C619" s="1">
        <v>600.00279999999998</v>
      </c>
      <c r="D619" s="1">
        <v>5</v>
      </c>
      <c r="E619" s="1">
        <v>13</v>
      </c>
      <c r="F619" s="1">
        <v>3.5621285438537598</v>
      </c>
      <c r="G619" s="1">
        <v>-3.2595758438110352</v>
      </c>
      <c r="H619" s="1">
        <v>1.5925594568252563</v>
      </c>
      <c r="I619" s="1">
        <v>0.54331076145172097</v>
      </c>
      <c r="J619" s="1">
        <v>6.8509154319763184</v>
      </c>
      <c r="K619" s="1">
        <v>2.0195548534393302</v>
      </c>
      <c r="N619" s="1">
        <v>-4.253387451171875E-4</v>
      </c>
    </row>
    <row r="620" spans="1:14">
      <c r="A620" s="13">
        <v>43238.491777549767</v>
      </c>
      <c r="B620" s="1">
        <v>70580.050395999991</v>
      </c>
      <c r="C620" s="1">
        <v>720.00199999999995</v>
      </c>
      <c r="D620" s="1">
        <v>5</v>
      </c>
      <c r="E620" s="1">
        <v>13</v>
      </c>
      <c r="F620" s="1">
        <v>3.5229830741882324</v>
      </c>
      <c r="G620" s="1">
        <v>-3.2617969512939453</v>
      </c>
      <c r="H620" s="1">
        <v>1.5925594568252563</v>
      </c>
      <c r="I620" s="1">
        <v>0.65198564529418901</v>
      </c>
      <c r="J620" s="1">
        <v>6.8509154319763184</v>
      </c>
      <c r="K620" s="1">
        <v>2.40446901321411</v>
      </c>
      <c r="N620" s="1">
        <v>-2.6607513427734375E-4</v>
      </c>
    </row>
    <row r="621" spans="1:14">
      <c r="A621" s="13">
        <v>43238.493166421293</v>
      </c>
      <c r="B621" s="1">
        <v>70700.048895999993</v>
      </c>
      <c r="C621" s="1">
        <v>840.00049999999999</v>
      </c>
      <c r="D621" s="1">
        <v>5</v>
      </c>
      <c r="E621" s="1">
        <v>13</v>
      </c>
      <c r="F621" s="1">
        <v>3.4914727210998535</v>
      </c>
      <c r="G621" s="1">
        <v>-3.2604188919067383</v>
      </c>
      <c r="H621" s="1">
        <v>1.5925594568252563</v>
      </c>
      <c r="I621" s="1">
        <v>0.76062673330306996</v>
      </c>
      <c r="J621" s="1">
        <v>6.8509154319763184</v>
      </c>
      <c r="K621" s="1">
        <v>2.7854423522949201</v>
      </c>
      <c r="N621" s="1">
        <v>-3.299713134765625E-4</v>
      </c>
    </row>
    <row r="622" spans="1:14">
      <c r="A622" s="13">
        <v>43238.494555319441</v>
      </c>
      <c r="B622" s="1">
        <v>70820.049695999987</v>
      </c>
      <c r="C622" s="1">
        <v>960.00130000000001</v>
      </c>
      <c r="D622" s="1">
        <v>5</v>
      </c>
      <c r="E622" s="1">
        <v>13</v>
      </c>
      <c r="F622" s="1">
        <v>3.465569019317627</v>
      </c>
      <c r="G622" s="1">
        <v>-3.2595186233520508</v>
      </c>
      <c r="H622" s="1">
        <v>1.5925594568252563</v>
      </c>
      <c r="I622" s="1">
        <v>0.869315445423126</v>
      </c>
      <c r="J622" s="1">
        <v>6.8509154319763184</v>
      </c>
      <c r="K622" s="1">
        <v>3.1634738445282</v>
      </c>
      <c r="N622" s="1">
        <v>-1.392364501953125E-4</v>
      </c>
    </row>
    <row r="623" spans="1:14">
      <c r="A623" s="13">
        <v>43238.495944223381</v>
      </c>
      <c r="B623" s="1">
        <v>70940.050995999991</v>
      </c>
      <c r="C623" s="1">
        <v>1080.0026</v>
      </c>
      <c r="D623" s="1">
        <v>5</v>
      </c>
      <c r="E623" s="1">
        <v>13</v>
      </c>
      <c r="F623" s="1">
        <v>3.4429030418395996</v>
      </c>
      <c r="G623" s="1">
        <v>-3.2599258422851563</v>
      </c>
      <c r="H623" s="1">
        <v>1.5925594568252563</v>
      </c>
      <c r="I623" s="1">
        <v>0.97798275947570801</v>
      </c>
      <c r="J623" s="1">
        <v>6.8509154319763184</v>
      </c>
      <c r="K623" s="1">
        <v>3.5388143062591602</v>
      </c>
      <c r="N623" s="1">
        <v>-1.506805419921875E-4</v>
      </c>
    </row>
    <row r="624" spans="1:14">
      <c r="A624" s="13">
        <v>43238.497333082174</v>
      </c>
      <c r="B624" s="1">
        <v>71060.048395999998</v>
      </c>
      <c r="C624" s="1">
        <v>1200</v>
      </c>
      <c r="D624" s="1">
        <v>5</v>
      </c>
      <c r="E624" s="1">
        <v>13</v>
      </c>
      <c r="F624" s="1">
        <v>3.4205718040466309</v>
      </c>
      <c r="G624" s="1">
        <v>-3.2601747512817383</v>
      </c>
      <c r="H624" s="1">
        <v>1.5925594568252563</v>
      </c>
      <c r="I624" s="1">
        <v>1.0866216421127299</v>
      </c>
      <c r="J624" s="1">
        <v>6.8509154319763184</v>
      </c>
      <c r="K624" s="1">
        <v>3.9116508960723899</v>
      </c>
      <c r="N624" s="1">
        <v>-2.1076202392578125E-4</v>
      </c>
    </row>
    <row r="625" spans="1:14">
      <c r="A625" s="13">
        <v>43238.498721972224</v>
      </c>
      <c r="B625" s="1">
        <v>71180.048495999989</v>
      </c>
      <c r="C625" s="1">
        <v>1320.0001</v>
      </c>
      <c r="D625" s="1">
        <v>5</v>
      </c>
      <c r="E625" s="1">
        <v>13</v>
      </c>
      <c r="F625" s="1">
        <v>3.3940300941467285</v>
      </c>
      <c r="G625" s="1">
        <v>-3.2604475021362305</v>
      </c>
      <c r="H625" s="1">
        <v>1.5925594568252563</v>
      </c>
      <c r="I625" s="1">
        <v>1.19530737400055</v>
      </c>
      <c r="J625" s="1">
        <v>6.8509154319763184</v>
      </c>
      <c r="K625" s="1">
        <v>4.2820472717285201</v>
      </c>
      <c r="N625" s="1">
        <v>-2.63214111328125E-4</v>
      </c>
    </row>
    <row r="626" spans="1:14">
      <c r="A626" s="13">
        <v>43238.500110895831</v>
      </c>
      <c r="B626" s="1">
        <v>71300.051496</v>
      </c>
      <c r="C626" s="1">
        <v>1440.0030999999999</v>
      </c>
      <c r="D626" s="1">
        <v>5</v>
      </c>
      <c r="E626" s="1">
        <v>13</v>
      </c>
      <c r="F626" s="1">
        <v>3.353635311126709</v>
      </c>
      <c r="G626" s="1">
        <v>-3.2595348358154297</v>
      </c>
      <c r="H626" s="1">
        <v>1.5925594568252563</v>
      </c>
      <c r="I626" s="1">
        <v>1.3039608001709</v>
      </c>
      <c r="J626" s="1">
        <v>6.8509154319763184</v>
      </c>
      <c r="K626" s="1">
        <v>4.6488208770751998</v>
      </c>
      <c r="N626" s="1">
        <v>-4.5013427734375E-4</v>
      </c>
    </row>
    <row r="627" spans="1:14">
      <c r="A627" s="13">
        <v>43238.501499758102</v>
      </c>
      <c r="B627" s="1">
        <v>71420.049195999993</v>
      </c>
      <c r="C627" s="1">
        <v>1560.0008</v>
      </c>
      <c r="D627" s="1">
        <v>5</v>
      </c>
      <c r="E627" s="1">
        <v>13</v>
      </c>
      <c r="F627" s="1">
        <v>3.2763113975524902</v>
      </c>
      <c r="G627" s="1">
        <v>-3.2597084045410156</v>
      </c>
      <c r="H627" s="1">
        <v>1.5925594568252563</v>
      </c>
      <c r="I627" s="1">
        <v>1.4126228094101001</v>
      </c>
      <c r="J627" s="1">
        <v>6.8509154319763184</v>
      </c>
      <c r="K627" s="1">
        <v>5.0095553398132298</v>
      </c>
      <c r="N627" s="1">
        <v>-9.975433349609375E-4</v>
      </c>
    </row>
    <row r="628" spans="1:14">
      <c r="A628" s="13">
        <v>43238.502888667826</v>
      </c>
      <c r="B628" s="1">
        <v>71540.050995999991</v>
      </c>
      <c r="C628" s="1">
        <v>1680.0026</v>
      </c>
      <c r="D628" s="1">
        <v>5</v>
      </c>
      <c r="E628" s="1">
        <v>13</v>
      </c>
      <c r="F628" s="1">
        <v>3.0753340721130371</v>
      </c>
      <c r="G628" s="1">
        <v>-3.2596282958984375</v>
      </c>
      <c r="H628" s="1">
        <v>1.5925594568252563</v>
      </c>
      <c r="I628" s="1">
        <v>1.5212706327438399</v>
      </c>
      <c r="J628" s="1">
        <v>6.8509154319763184</v>
      </c>
      <c r="K628" s="1">
        <v>5.35648536682129</v>
      </c>
      <c r="N628" s="1">
        <v>-2.605438232421875E-3</v>
      </c>
    </row>
    <row r="629" spans="1:14">
      <c r="A629" s="13">
        <v>43238.503195103011</v>
      </c>
      <c r="B629" s="1">
        <v>71566.526995999986</v>
      </c>
      <c r="C629" s="1">
        <v>1706.4785999999999</v>
      </c>
      <c r="D629" s="1">
        <v>5</v>
      </c>
      <c r="E629" s="1">
        <v>13</v>
      </c>
      <c r="F629" s="1">
        <v>2.999997615814209</v>
      </c>
      <c r="G629" s="1">
        <v>-3.2600727081298828</v>
      </c>
      <c r="H629" s="1">
        <v>1.5925594568252563</v>
      </c>
      <c r="I629" s="1">
        <v>1.5451531410217301</v>
      </c>
      <c r="J629" s="1">
        <v>6.8509154319763184</v>
      </c>
      <c r="K629" s="1">
        <v>5.42905569076538</v>
      </c>
      <c r="N629" s="1">
        <v>-2.0841617758388755E-3</v>
      </c>
    </row>
    <row r="630" spans="1:14">
      <c r="A630" s="13">
        <v>43238.504585672454</v>
      </c>
      <c r="B630" s="1">
        <v>71686.67287200001</v>
      </c>
      <c r="C630" s="1">
        <v>120.0013</v>
      </c>
      <c r="D630" s="1">
        <v>6</v>
      </c>
      <c r="E630" s="1">
        <v>13</v>
      </c>
      <c r="F630" s="1">
        <v>3.6789031028747559</v>
      </c>
      <c r="G630" s="1">
        <v>0</v>
      </c>
      <c r="H630" s="1">
        <v>1.5925594568252563</v>
      </c>
      <c r="I630" s="1">
        <v>1.5453563928604099</v>
      </c>
      <c r="J630" s="1">
        <v>6.8509154319763184</v>
      </c>
      <c r="K630" s="1">
        <v>5.4297060966491699</v>
      </c>
      <c r="N630" s="1">
        <v>2.8133392333984375E-4</v>
      </c>
    </row>
    <row r="631" spans="1:14">
      <c r="A631" s="13">
        <v>43238.505974562497</v>
      </c>
      <c r="B631" s="1">
        <v>71806.672972</v>
      </c>
      <c r="C631" s="1">
        <v>240.00139999999999</v>
      </c>
      <c r="D631" s="1">
        <v>6</v>
      </c>
      <c r="E631" s="1">
        <v>13</v>
      </c>
      <c r="F631" s="1">
        <v>3.697242259979248</v>
      </c>
      <c r="G631" s="1">
        <v>0</v>
      </c>
      <c r="H631" s="1">
        <v>1.5925594568252563</v>
      </c>
      <c r="I631" s="1">
        <v>1.5453563928604099</v>
      </c>
      <c r="J631" s="1">
        <v>6.8509154319763184</v>
      </c>
      <c r="K631" s="1">
        <v>5.4297060966491699</v>
      </c>
      <c r="N631" s="1">
        <v>6.103515625E-5</v>
      </c>
    </row>
    <row r="632" spans="1:14">
      <c r="A632" s="13">
        <v>43238.506669002316</v>
      </c>
      <c r="B632" s="1">
        <v>71866.67257200001</v>
      </c>
      <c r="C632" s="1">
        <v>300.00099999999998</v>
      </c>
      <c r="D632" s="1">
        <v>6</v>
      </c>
      <c r="E632" s="1">
        <v>13</v>
      </c>
      <c r="F632" s="1">
        <v>3.7015213966369629</v>
      </c>
      <c r="G632" s="1">
        <v>0</v>
      </c>
      <c r="H632" s="1">
        <v>1.5925594568252563</v>
      </c>
      <c r="I632" s="1">
        <v>1.5453563928604099</v>
      </c>
      <c r="J632" s="1">
        <v>6.8509154319763184</v>
      </c>
      <c r="K632" s="1">
        <v>5.4297060966491699</v>
      </c>
      <c r="N632" s="1">
        <v>4.7690366018445877E-5</v>
      </c>
    </row>
    <row r="633" spans="1:14">
      <c r="A633" s="13">
        <v>43238.508058920139</v>
      </c>
      <c r="B633" s="1">
        <v>71986.761715999994</v>
      </c>
      <c r="C633" s="1">
        <v>120.0009</v>
      </c>
      <c r="D633" s="1">
        <v>2</v>
      </c>
      <c r="E633" s="1">
        <v>14</v>
      </c>
      <c r="F633" s="1">
        <v>4.1999964714050293</v>
      </c>
      <c r="G633" s="1">
        <v>4.3907613754272461</v>
      </c>
      <c r="H633" s="1">
        <v>0.15703810751438141</v>
      </c>
      <c r="I633" s="1">
        <v>0</v>
      </c>
      <c r="J633" s="1">
        <v>0.65742224454879761</v>
      </c>
      <c r="K633" s="1">
        <v>0</v>
      </c>
      <c r="N633" s="1">
        <v>2.09808349609375E-5</v>
      </c>
    </row>
    <row r="634" spans="1:14">
      <c r="A634" s="13">
        <v>43238.509447829863</v>
      </c>
      <c r="B634" s="1">
        <v>72106.763515999992</v>
      </c>
      <c r="C634" s="1">
        <v>240.0027</v>
      </c>
      <c r="D634" s="1">
        <v>2</v>
      </c>
      <c r="E634" s="1">
        <v>14</v>
      </c>
      <c r="F634" s="1">
        <v>4.1999897956848145</v>
      </c>
      <c r="G634" s="1">
        <v>3.9315836429595947</v>
      </c>
      <c r="H634" s="1">
        <v>0.29550981521606445</v>
      </c>
      <c r="I634" s="1">
        <v>0</v>
      </c>
      <c r="J634" s="1">
        <v>1.2390044927597046</v>
      </c>
      <c r="K634" s="1">
        <v>0</v>
      </c>
      <c r="N634" s="1">
        <v>-4.57763671875E-5</v>
      </c>
    </row>
    <row r="635" spans="1:14">
      <c r="A635" s="13">
        <v>43238.510836725691</v>
      </c>
      <c r="B635" s="1">
        <v>72226.764116000006</v>
      </c>
      <c r="C635" s="1">
        <v>360.00330000000002</v>
      </c>
      <c r="D635" s="1">
        <v>2</v>
      </c>
      <c r="E635" s="1">
        <v>14</v>
      </c>
      <c r="F635" s="1">
        <v>4.2000012397766113</v>
      </c>
      <c r="G635" s="1">
        <v>3.5561618804931641</v>
      </c>
      <c r="H635" s="1">
        <v>0.4202880859375</v>
      </c>
      <c r="I635" s="1">
        <v>0</v>
      </c>
      <c r="J635" s="1">
        <v>1.7630742788314819</v>
      </c>
      <c r="K635" s="1">
        <v>0</v>
      </c>
      <c r="N635" s="1">
        <v>-1.1444091796875E-5</v>
      </c>
    </row>
    <row r="636" spans="1:14">
      <c r="A636" s="13">
        <v>43238.511969142361</v>
      </c>
      <c r="B636" s="1">
        <v>72324.604915999997</v>
      </c>
      <c r="C636" s="1">
        <v>457.84410000000003</v>
      </c>
      <c r="D636" s="1">
        <v>2</v>
      </c>
      <c r="E636" s="1">
        <v>14</v>
      </c>
      <c r="F636" s="1">
        <v>4.1999821662902832</v>
      </c>
      <c r="G636" s="1">
        <v>3.2599513530731201</v>
      </c>
      <c r="H636" s="1">
        <v>0.51290231943130493</v>
      </c>
      <c r="I636" s="1">
        <v>0</v>
      </c>
      <c r="J636" s="1">
        <v>2.1520545482635498</v>
      </c>
      <c r="K636" s="1">
        <v>0</v>
      </c>
      <c r="N636" s="1">
        <v>1.1705106615460132E-4</v>
      </c>
    </row>
    <row r="637" spans="1:14">
      <c r="A637" s="13">
        <v>43238.51335812037</v>
      </c>
      <c r="B637" s="1">
        <v>72444.612095999997</v>
      </c>
      <c r="C637" s="1">
        <v>120.0005</v>
      </c>
      <c r="D637" s="1">
        <v>3</v>
      </c>
      <c r="E637" s="1">
        <v>14</v>
      </c>
      <c r="F637" s="1">
        <v>4.2424683570861816</v>
      </c>
      <c r="G637" s="1">
        <v>3.2599220275878906</v>
      </c>
      <c r="H637" s="1">
        <v>0.62136995792388916</v>
      </c>
      <c r="I637" s="1">
        <v>0</v>
      </c>
      <c r="J637" s="1">
        <v>2.6101746559143066</v>
      </c>
      <c r="K637" s="1">
        <v>0</v>
      </c>
      <c r="N637" s="1">
        <v>2.74658203125E-4</v>
      </c>
    </row>
    <row r="638" spans="1:14">
      <c r="A638" s="13">
        <v>43238.514747032408</v>
      </c>
      <c r="B638" s="1">
        <v>72564.61409599999</v>
      </c>
      <c r="C638" s="1">
        <v>240.0025</v>
      </c>
      <c r="D638" s="1">
        <v>3</v>
      </c>
      <c r="E638" s="1">
        <v>14</v>
      </c>
      <c r="F638" s="1">
        <v>4.2835602760314941</v>
      </c>
      <c r="G638" s="1">
        <v>3.2604522705078125</v>
      </c>
      <c r="H638" s="1">
        <v>0.73002916574478149</v>
      </c>
      <c r="I638" s="1">
        <v>0</v>
      </c>
      <c r="J638" s="1">
        <v>3.0733404159545898</v>
      </c>
      <c r="K638" s="1">
        <v>0</v>
      </c>
      <c r="N638" s="1">
        <v>3.070831298828125E-4</v>
      </c>
    </row>
    <row r="639" spans="1:14">
      <c r="A639" s="13">
        <v>43238.516135908561</v>
      </c>
      <c r="B639" s="1">
        <v>72684.612995999996</v>
      </c>
      <c r="C639" s="1">
        <v>360.00139999999999</v>
      </c>
      <c r="D639" s="1">
        <v>3</v>
      </c>
      <c r="E639" s="1">
        <v>14</v>
      </c>
      <c r="F639" s="1">
        <v>4.3306899070739746</v>
      </c>
      <c r="G639" s="1">
        <v>3.2600479125976562</v>
      </c>
      <c r="H639" s="1">
        <v>0.83866482973098755</v>
      </c>
      <c r="I639" s="1">
        <v>0</v>
      </c>
      <c r="J639" s="1">
        <v>3.541191577911377</v>
      </c>
      <c r="K639" s="1">
        <v>0</v>
      </c>
      <c r="N639" s="1">
        <v>4.0435791015625E-4</v>
      </c>
    </row>
    <row r="640" spans="1:14">
      <c r="A640" s="13">
        <v>43238.517524811345</v>
      </c>
      <c r="B640" s="1">
        <v>72804.614195999995</v>
      </c>
      <c r="C640" s="1">
        <v>480.00259999999997</v>
      </c>
      <c r="D640" s="1">
        <v>3</v>
      </c>
      <c r="E640" s="1">
        <v>14</v>
      </c>
      <c r="F640" s="1">
        <v>4.384300708770752</v>
      </c>
      <c r="G640" s="1">
        <v>3.2591972351074219</v>
      </c>
      <c r="H640" s="1">
        <v>0.94732117652893066</v>
      </c>
      <c r="I640" s="1">
        <v>0</v>
      </c>
      <c r="J640" s="1">
        <v>4.0146040916442871</v>
      </c>
      <c r="K640" s="1">
        <v>0</v>
      </c>
      <c r="N640" s="1">
        <v>5.741119384765625E-4</v>
      </c>
    </row>
    <row r="641" spans="1:14">
      <c r="A641" s="13">
        <v>43238.518913687498</v>
      </c>
      <c r="B641" s="1">
        <v>72924.613096000001</v>
      </c>
      <c r="C641" s="1">
        <v>600.00149999999996</v>
      </c>
      <c r="D641" s="1">
        <v>3</v>
      </c>
      <c r="E641" s="1">
        <v>14</v>
      </c>
      <c r="F641" s="1">
        <v>4.3999991416931152</v>
      </c>
      <c r="G641" s="1">
        <v>3.019561767578125</v>
      </c>
      <c r="H641" s="1">
        <v>1.0535321235656738</v>
      </c>
      <c r="I641" s="1">
        <v>0</v>
      </c>
      <c r="J641" s="1">
        <v>4.4816994667053223</v>
      </c>
      <c r="K641" s="1">
        <v>0</v>
      </c>
      <c r="N641" s="1">
        <v>6.67572021484375E-6</v>
      </c>
    </row>
    <row r="642" spans="1:14">
      <c r="A642" s="13">
        <v>43238.520302591431</v>
      </c>
      <c r="B642" s="1">
        <v>73044.61439599999</v>
      </c>
      <c r="C642" s="1">
        <v>720.00279999999998</v>
      </c>
      <c r="D642" s="1">
        <v>3</v>
      </c>
      <c r="E642" s="1">
        <v>14</v>
      </c>
      <c r="F642" s="1">
        <v>4.3999981880187988</v>
      </c>
      <c r="G642" s="1">
        <v>2.5645740032196045</v>
      </c>
      <c r="H642" s="1">
        <v>1.1462832689285278</v>
      </c>
      <c r="I642" s="1">
        <v>0</v>
      </c>
      <c r="J642" s="1">
        <v>4.8898053169250488</v>
      </c>
      <c r="K642" s="1">
        <v>0</v>
      </c>
      <c r="N642" s="1">
        <v>-1.811981201171875E-5</v>
      </c>
    </row>
    <row r="643" spans="1:14">
      <c r="A643" s="13">
        <v>43238.521691466434</v>
      </c>
      <c r="B643" s="1">
        <v>73164.613195999991</v>
      </c>
      <c r="C643" s="1">
        <v>840.00160000000005</v>
      </c>
      <c r="D643" s="1">
        <v>3</v>
      </c>
      <c r="E643" s="1">
        <v>14</v>
      </c>
      <c r="F643" s="1">
        <v>4.4000229835510254</v>
      </c>
      <c r="G643" s="1">
        <v>2.1895434856414795</v>
      </c>
      <c r="H643" s="1">
        <v>1.225167989730835</v>
      </c>
      <c r="I643" s="1">
        <v>0</v>
      </c>
      <c r="J643" s="1">
        <v>5.2368988990783691</v>
      </c>
      <c r="K643" s="1">
        <v>0</v>
      </c>
      <c r="N643" s="1">
        <v>-9.5367431640625E-6</v>
      </c>
    </row>
    <row r="644" spans="1:14">
      <c r="A644" s="13">
        <v>43238.52308036574</v>
      </c>
      <c r="B644" s="1">
        <v>73284.61409599999</v>
      </c>
      <c r="C644" s="1">
        <v>960.00250000000005</v>
      </c>
      <c r="D644" s="1">
        <v>3</v>
      </c>
      <c r="E644" s="1">
        <v>14</v>
      </c>
      <c r="F644" s="1">
        <v>4.4000096321105957</v>
      </c>
      <c r="G644" s="1">
        <v>1.8703635931015015</v>
      </c>
      <c r="H644" s="1">
        <v>1.2926484346389771</v>
      </c>
      <c r="I644" s="1">
        <v>0</v>
      </c>
      <c r="J644" s="1">
        <v>5.5338134765625</v>
      </c>
      <c r="K644" s="1">
        <v>0</v>
      </c>
      <c r="N644" s="1">
        <v>-2.956390380859375E-5</v>
      </c>
    </row>
    <row r="645" spans="1:14">
      <c r="A645" s="13">
        <v>43238.524469231481</v>
      </c>
      <c r="B645" s="1">
        <v>73404.612095999997</v>
      </c>
      <c r="C645" s="1">
        <v>1080.0005000000001</v>
      </c>
      <c r="D645" s="1">
        <v>3</v>
      </c>
      <c r="E645" s="1">
        <v>14</v>
      </c>
      <c r="F645" s="1">
        <v>4.4000258445739746</v>
      </c>
      <c r="G645" s="1">
        <v>1.5992538928985596</v>
      </c>
      <c r="H645" s="1">
        <v>1.3504993915557861</v>
      </c>
      <c r="I645" s="1">
        <v>0</v>
      </c>
      <c r="J645" s="1">
        <v>5.7883577346801758</v>
      </c>
      <c r="K645" s="1">
        <v>0</v>
      </c>
      <c r="N645" s="1">
        <v>-2.384185791015625E-5</v>
      </c>
    </row>
    <row r="646" spans="1:14">
      <c r="A646" s="13">
        <v>43238.525858143519</v>
      </c>
      <c r="B646" s="1">
        <v>73524.61409599999</v>
      </c>
      <c r="C646" s="1">
        <v>1200.0025000000001</v>
      </c>
      <c r="D646" s="1">
        <v>3</v>
      </c>
      <c r="E646" s="1">
        <v>14</v>
      </c>
      <c r="F646" s="1">
        <v>4.4000029563903809</v>
      </c>
      <c r="G646" s="1">
        <v>1.3780678510665894</v>
      </c>
      <c r="H646" s="1">
        <v>1.3998085260391235</v>
      </c>
      <c r="I646" s="1">
        <v>0</v>
      </c>
      <c r="J646" s="1">
        <v>6.0053181648254395</v>
      </c>
      <c r="K646" s="1">
        <v>0</v>
      </c>
      <c r="N646" s="1">
        <v>4.00543212890625E-5</v>
      </c>
    </row>
    <row r="647" spans="1:14">
      <c r="A647" s="13">
        <v>43238.527247037033</v>
      </c>
      <c r="B647" s="1">
        <v>73644.614495999995</v>
      </c>
      <c r="C647" s="1">
        <v>1320.0029</v>
      </c>
      <c r="D647" s="1">
        <v>3</v>
      </c>
      <c r="E647" s="1">
        <v>14</v>
      </c>
      <c r="F647" s="1">
        <v>4.4000258445739746</v>
      </c>
      <c r="G647" s="1">
        <v>1.1903353929519653</v>
      </c>
      <c r="H647" s="1">
        <v>1.4425660371780396</v>
      </c>
      <c r="I647" s="1">
        <v>0</v>
      </c>
      <c r="J647" s="1">
        <v>6.1934514045715332</v>
      </c>
      <c r="K647" s="1">
        <v>0</v>
      </c>
      <c r="N647" s="1">
        <v>-8.58306884765625E-6</v>
      </c>
    </row>
    <row r="648" spans="1:14">
      <c r="A648" s="13">
        <v>43238.528635920135</v>
      </c>
      <c r="B648" s="1">
        <v>73764.613996</v>
      </c>
      <c r="C648" s="1">
        <v>1440.0024000000001</v>
      </c>
      <c r="D648" s="1">
        <v>3</v>
      </c>
      <c r="E648" s="1">
        <v>14</v>
      </c>
      <c r="F648" s="1">
        <v>4.400022029876709</v>
      </c>
      <c r="G648" s="1">
        <v>1.0313014984130859</v>
      </c>
      <c r="H648" s="1">
        <v>1.4795892238616943</v>
      </c>
      <c r="I648" s="1">
        <v>0</v>
      </c>
      <c r="J648" s="1">
        <v>6.3563532829284668</v>
      </c>
      <c r="K648" s="1">
        <v>0</v>
      </c>
      <c r="N648" s="1">
        <v>7.62939453125E-6</v>
      </c>
    </row>
    <row r="649" spans="1:14">
      <c r="A649" s="13">
        <v>43238.530024795138</v>
      </c>
      <c r="B649" s="1">
        <v>73884.612796000001</v>
      </c>
      <c r="C649" s="1">
        <v>1560.0011999999999</v>
      </c>
      <c r="D649" s="1">
        <v>3</v>
      </c>
      <c r="E649" s="1">
        <v>14</v>
      </c>
      <c r="F649" s="1">
        <v>4.399991512298584</v>
      </c>
      <c r="G649" s="1">
        <v>0.90247905254364014</v>
      </c>
      <c r="H649" s="1">
        <v>1.5117911100387573</v>
      </c>
      <c r="I649" s="1">
        <v>0</v>
      </c>
      <c r="J649" s="1">
        <v>6.498042106628418</v>
      </c>
      <c r="K649" s="1">
        <v>0</v>
      </c>
      <c r="N649" s="1">
        <v>8.58306884765625E-6</v>
      </c>
    </row>
    <row r="650" spans="1:14">
      <c r="A650" s="13">
        <v>43238.531413681711</v>
      </c>
      <c r="B650" s="1">
        <v>74004.612595999992</v>
      </c>
      <c r="C650" s="1">
        <v>1680.001</v>
      </c>
      <c r="D650" s="1">
        <v>3</v>
      </c>
      <c r="E650" s="1">
        <v>14</v>
      </c>
      <c r="F650" s="1">
        <v>4.4000144004821777</v>
      </c>
      <c r="G650" s="1">
        <v>0.80192989110946655</v>
      </c>
      <c r="H650" s="1">
        <v>1.5401668548583984</v>
      </c>
      <c r="I650" s="1">
        <v>0</v>
      </c>
      <c r="J650" s="1">
        <v>6.6228952407836914</v>
      </c>
      <c r="K650" s="1">
        <v>0</v>
      </c>
      <c r="N650" s="1">
        <v>1.049041748046875E-5</v>
      </c>
    </row>
    <row r="651" spans="1:14">
      <c r="A651" s="13">
        <v>43238.532802592592</v>
      </c>
      <c r="B651" s="1">
        <v>74124.614495999995</v>
      </c>
      <c r="C651" s="1">
        <v>1800.0029</v>
      </c>
      <c r="D651" s="1">
        <v>3</v>
      </c>
      <c r="E651" s="1">
        <v>14</v>
      </c>
      <c r="F651" s="1">
        <v>4.3999886512756348</v>
      </c>
      <c r="G651" s="1">
        <v>0.71247494220733643</v>
      </c>
      <c r="H651" s="1">
        <v>1.5653009414672852</v>
      </c>
      <c r="I651" s="1">
        <v>0</v>
      </c>
      <c r="J651" s="1">
        <v>6.733485221862793</v>
      </c>
      <c r="K651" s="1">
        <v>0</v>
      </c>
      <c r="N651" s="1">
        <v>-5.626678466796875E-5</v>
      </c>
    </row>
    <row r="652" spans="1:14">
      <c r="A652" s="13">
        <v>43238.533964172449</v>
      </c>
      <c r="B652" s="1">
        <v>74224.97499599999</v>
      </c>
      <c r="C652" s="1">
        <v>1900.3634</v>
      </c>
      <c r="D652" s="1">
        <v>3</v>
      </c>
      <c r="E652" s="1">
        <v>14</v>
      </c>
      <c r="F652" s="1">
        <v>4.4000134468078613</v>
      </c>
      <c r="G652" s="1">
        <v>0.65199953317642212</v>
      </c>
      <c r="H652" s="1">
        <v>1.584317684173584</v>
      </c>
      <c r="I652" s="1">
        <v>0</v>
      </c>
      <c r="J652" s="1">
        <v>6.8171586990356445</v>
      </c>
      <c r="K652" s="1">
        <v>0</v>
      </c>
      <c r="N652" s="1">
        <v>-9.4915004678405675E-5</v>
      </c>
    </row>
    <row r="653" spans="1:14">
      <c r="A653" s="13">
        <v>43238.535353587962</v>
      </c>
      <c r="B653" s="1">
        <v>74345.018031999993</v>
      </c>
      <c r="C653" s="1">
        <v>120.0016</v>
      </c>
      <c r="D653" s="1">
        <v>4</v>
      </c>
      <c r="E653" s="1">
        <v>14</v>
      </c>
      <c r="F653" s="1">
        <v>4.3065018653869629</v>
      </c>
      <c r="G653" s="1">
        <v>0</v>
      </c>
      <c r="H653" s="1">
        <v>1.584317684173584</v>
      </c>
      <c r="I653" s="1">
        <v>0</v>
      </c>
      <c r="J653" s="1">
        <v>6.8171586990356445</v>
      </c>
      <c r="K653" s="1">
        <v>0</v>
      </c>
      <c r="N653" s="1">
        <v>-1.41143798828125E-4</v>
      </c>
    </row>
    <row r="654" spans="1:14">
      <c r="A654" s="13">
        <v>43238.536742480326</v>
      </c>
      <c r="B654" s="1">
        <v>74465.018331999992</v>
      </c>
      <c r="C654" s="1">
        <v>240.00190000000001</v>
      </c>
      <c r="D654" s="1">
        <v>4</v>
      </c>
      <c r="E654" s="1">
        <v>14</v>
      </c>
      <c r="F654" s="1">
        <v>4.2933716773986816</v>
      </c>
      <c r="G654" s="1">
        <v>0</v>
      </c>
      <c r="H654" s="1">
        <v>1.584317684173584</v>
      </c>
      <c r="I654" s="1">
        <v>0</v>
      </c>
      <c r="J654" s="1">
        <v>6.8171586990356445</v>
      </c>
      <c r="K654" s="1">
        <v>0</v>
      </c>
      <c r="N654" s="1">
        <v>-7.62939453125E-6</v>
      </c>
    </row>
    <row r="655" spans="1:14">
      <c r="A655" s="13">
        <v>43238.537436924766</v>
      </c>
      <c r="B655" s="1">
        <v>74525.018331999992</v>
      </c>
      <c r="C655" s="1">
        <v>300.00189999999998</v>
      </c>
      <c r="D655" s="1">
        <v>4</v>
      </c>
      <c r="E655" s="1">
        <v>14</v>
      </c>
      <c r="F655" s="1">
        <v>4.2881302833557129</v>
      </c>
      <c r="G655" s="1">
        <v>0</v>
      </c>
      <c r="H655" s="1">
        <v>1.584317684173584</v>
      </c>
      <c r="I655" s="1">
        <v>0</v>
      </c>
      <c r="J655" s="1">
        <v>6.8171586990356445</v>
      </c>
      <c r="K655" s="1">
        <v>0</v>
      </c>
      <c r="N655" s="1">
        <v>-2.993216635741903E-4</v>
      </c>
    </row>
    <row r="656" spans="1:14">
      <c r="A656" s="13">
        <v>43238.538826756943</v>
      </c>
      <c r="B656" s="1">
        <v>74645.091791999992</v>
      </c>
      <c r="C656" s="1">
        <v>120.00230000000001</v>
      </c>
      <c r="D656" s="1">
        <v>5</v>
      </c>
      <c r="E656" s="1">
        <v>14</v>
      </c>
      <c r="F656" s="1">
        <v>3.8173642158508301</v>
      </c>
      <c r="G656" s="1">
        <v>-3.2609834671020508</v>
      </c>
      <c r="H656" s="1">
        <v>1.584317684173584</v>
      </c>
      <c r="I656" s="1">
        <v>0.108667284250259</v>
      </c>
      <c r="J656" s="1">
        <v>6.8171586990356445</v>
      </c>
      <c r="K656" s="1">
        <v>0.42183509469032299</v>
      </c>
      <c r="N656" s="1">
        <v>-8.831024169921875E-4</v>
      </c>
    </row>
    <row r="657" spans="1:14">
      <c r="A657" s="13">
        <v>43238.540215630783</v>
      </c>
      <c r="B657" s="1">
        <v>74765.090492000003</v>
      </c>
      <c r="C657" s="1">
        <v>240.001</v>
      </c>
      <c r="D657" s="1">
        <v>5</v>
      </c>
      <c r="E657" s="1">
        <v>14</v>
      </c>
      <c r="F657" s="1">
        <v>3.7329535484313965</v>
      </c>
      <c r="G657" s="1">
        <v>-3.2589759826660156</v>
      </c>
      <c r="H657" s="1">
        <v>1.584317684173584</v>
      </c>
      <c r="I657" s="1">
        <v>0.217279687523842</v>
      </c>
      <c r="J657" s="1">
        <v>6.8171586990356445</v>
      </c>
      <c r="K657" s="1">
        <v>0.83169376850128196</v>
      </c>
      <c r="N657" s="1">
        <v>-5.98907470703125E-4</v>
      </c>
    </row>
    <row r="658" spans="1:14">
      <c r="A658" s="13">
        <v>43238.541604527774</v>
      </c>
      <c r="B658" s="1">
        <v>74885.091191999993</v>
      </c>
      <c r="C658" s="1">
        <v>360.00170000000003</v>
      </c>
      <c r="D658" s="1">
        <v>5</v>
      </c>
      <c r="E658" s="1">
        <v>14</v>
      </c>
      <c r="F658" s="1">
        <v>3.6634812355041504</v>
      </c>
      <c r="G658" s="1">
        <v>-3.2606916427612305</v>
      </c>
      <c r="H658" s="1">
        <v>1.584317684173584</v>
      </c>
      <c r="I658" s="1">
        <v>0.32595780491828902</v>
      </c>
      <c r="J658" s="1">
        <v>6.8171586990356445</v>
      </c>
      <c r="K658" s="1">
        <v>1.23350262641907</v>
      </c>
      <c r="N658" s="1">
        <v>-5.30242919921875E-4</v>
      </c>
    </row>
    <row r="659" spans="1:14">
      <c r="A659" s="13">
        <v>43238.542993405092</v>
      </c>
      <c r="B659" s="1">
        <v>75005.090192000003</v>
      </c>
      <c r="C659" s="1">
        <v>480.00069999999999</v>
      </c>
      <c r="D659" s="1">
        <v>5</v>
      </c>
      <c r="E659" s="1">
        <v>14</v>
      </c>
      <c r="F659" s="1">
        <v>3.605811595916748</v>
      </c>
      <c r="G659" s="1">
        <v>-3.2596549987792969</v>
      </c>
      <c r="H659" s="1">
        <v>1.584317684173584</v>
      </c>
      <c r="I659" s="1">
        <v>0.43465134501457198</v>
      </c>
      <c r="J659" s="1">
        <v>6.8171586990356445</v>
      </c>
      <c r="K659" s="1">
        <v>1.62846708297729</v>
      </c>
      <c r="N659" s="1">
        <v>-4.444122314453125E-4</v>
      </c>
    </row>
    <row r="660" spans="1:14">
      <c r="A660" s="13">
        <v>43238.544382321757</v>
      </c>
      <c r="B660" s="1">
        <v>75125.092592000001</v>
      </c>
      <c r="C660" s="1">
        <v>600.00310000000002</v>
      </c>
      <c r="D660" s="1">
        <v>5</v>
      </c>
      <c r="E660" s="1">
        <v>14</v>
      </c>
      <c r="F660" s="1">
        <v>3.5581517219543457</v>
      </c>
      <c r="G660" s="1">
        <v>-3.2599239349365234</v>
      </c>
      <c r="H660" s="1">
        <v>1.584317684173584</v>
      </c>
      <c r="I660" s="1">
        <v>0.54331672191619895</v>
      </c>
      <c r="J660" s="1">
        <v>6.8171586990356445</v>
      </c>
      <c r="K660" s="1">
        <v>2.0176129341125502</v>
      </c>
      <c r="N660" s="1">
        <v>-3.147125244140625E-4</v>
      </c>
    </row>
    <row r="661" spans="1:14">
      <c r="A661" s="13">
        <v>43238.545771203702</v>
      </c>
      <c r="B661" s="1">
        <v>75245.091992000001</v>
      </c>
      <c r="C661" s="1">
        <v>720.00250000000005</v>
      </c>
      <c r="D661" s="1">
        <v>5</v>
      </c>
      <c r="E661" s="1">
        <v>14</v>
      </c>
      <c r="F661" s="1">
        <v>3.519223690032959</v>
      </c>
      <c r="G661" s="1">
        <v>-3.2608880996704102</v>
      </c>
      <c r="H661" s="1">
        <v>1.584317684173584</v>
      </c>
      <c r="I661" s="1">
        <v>0.65197294950485196</v>
      </c>
      <c r="J661" s="1">
        <v>6.8171586990356445</v>
      </c>
      <c r="K661" s="1">
        <v>2.40203785896301</v>
      </c>
      <c r="N661" s="1">
        <v>-2.918243408203125E-4</v>
      </c>
    </row>
    <row r="662" spans="1:14">
      <c r="A662" s="13">
        <v>43238.54716008102</v>
      </c>
      <c r="B662" s="1">
        <v>75365.090991999998</v>
      </c>
      <c r="C662" s="1">
        <v>840.00149999999996</v>
      </c>
      <c r="D662" s="1">
        <v>5</v>
      </c>
      <c r="E662" s="1">
        <v>14</v>
      </c>
      <c r="F662" s="1">
        <v>3.4878592491149902</v>
      </c>
      <c r="G662" s="1">
        <v>-3.2605695724487305</v>
      </c>
      <c r="H662" s="1">
        <v>1.584317684173584</v>
      </c>
      <c r="I662" s="1">
        <v>0.76064556837081898</v>
      </c>
      <c r="J662" s="1">
        <v>6.8171586990356445</v>
      </c>
      <c r="K662" s="1">
        <v>2.7827172279357901</v>
      </c>
      <c r="N662" s="1">
        <v>-2.193450927734375E-4</v>
      </c>
    </row>
    <row r="663" spans="1:14">
      <c r="A663" s="13">
        <v>43238.548548956016</v>
      </c>
      <c r="B663" s="1">
        <v>75485.089791999999</v>
      </c>
      <c r="C663" s="1">
        <v>960.00030000000004</v>
      </c>
      <c r="D663" s="1">
        <v>5</v>
      </c>
      <c r="E663" s="1">
        <v>14</v>
      </c>
      <c r="F663" s="1">
        <v>3.4621243476867676</v>
      </c>
      <c r="G663" s="1">
        <v>-3.2591514587402344</v>
      </c>
      <c r="H663" s="1">
        <v>1.584317684173584</v>
      </c>
      <c r="I663" s="1">
        <v>0.86931395530700695</v>
      </c>
      <c r="J663" s="1">
        <v>6.8171586990356445</v>
      </c>
      <c r="K663" s="1">
        <v>3.1602985858917201</v>
      </c>
      <c r="N663" s="1">
        <v>-1.6021728515625E-4</v>
      </c>
    </row>
    <row r="664" spans="1:14">
      <c r="A664" s="13">
        <v>43238.549937887728</v>
      </c>
      <c r="B664" s="1">
        <v>75605.093492</v>
      </c>
      <c r="C664" s="1">
        <v>1080.0039999999999</v>
      </c>
      <c r="D664" s="1">
        <v>5</v>
      </c>
      <c r="E664" s="1">
        <v>14</v>
      </c>
      <c r="F664" s="1">
        <v>3.4394669532775879</v>
      </c>
      <c r="G664" s="1">
        <v>-3.2596979141235352</v>
      </c>
      <c r="H664" s="1">
        <v>1.584317684173584</v>
      </c>
      <c r="I664" s="1">
        <v>0.977982997894287</v>
      </c>
      <c r="J664" s="1">
        <v>6.8171586990356445</v>
      </c>
      <c r="K664" s="1">
        <v>3.5352771282196001</v>
      </c>
      <c r="N664" s="1">
        <v>-1.5544891357421875E-4</v>
      </c>
    </row>
    <row r="665" spans="1:14">
      <c r="A665" s="13">
        <v>43238.551326734952</v>
      </c>
      <c r="B665" s="1">
        <v>75725.089892000004</v>
      </c>
      <c r="C665" s="1">
        <v>1200.0003999999999</v>
      </c>
      <c r="D665" s="1">
        <v>5</v>
      </c>
      <c r="E665" s="1">
        <v>14</v>
      </c>
      <c r="F665" s="1">
        <v>3.416898250579834</v>
      </c>
      <c r="G665" s="1">
        <v>-3.2604742050170898</v>
      </c>
      <c r="H665" s="1">
        <v>1.584317684173584</v>
      </c>
      <c r="I665" s="1">
        <v>1.0866339206695601</v>
      </c>
      <c r="J665" s="1">
        <v>6.8171586990356445</v>
      </c>
      <c r="K665" s="1">
        <v>3.9077732563018799</v>
      </c>
      <c r="N665" s="1">
        <v>-1.9359588623046875E-4</v>
      </c>
    </row>
    <row r="666" spans="1:14">
      <c r="A666" s="13">
        <v>43238.552715648148</v>
      </c>
      <c r="B666" s="1">
        <v>75845.091992000001</v>
      </c>
      <c r="C666" s="1">
        <v>1320.0025000000001</v>
      </c>
      <c r="D666" s="1">
        <v>5</v>
      </c>
      <c r="E666" s="1">
        <v>14</v>
      </c>
      <c r="F666" s="1">
        <v>3.389345645904541</v>
      </c>
      <c r="G666" s="1">
        <v>-3.2604846954345703</v>
      </c>
      <c r="H666" s="1">
        <v>1.584317684173584</v>
      </c>
      <c r="I666" s="1">
        <v>1.1953217983245801</v>
      </c>
      <c r="J666" s="1">
        <v>6.8171586990356445</v>
      </c>
      <c r="K666" s="1">
        <v>4.2777328491210902</v>
      </c>
      <c r="N666" s="1">
        <v>-3.261566162109375E-4</v>
      </c>
    </row>
    <row r="667" spans="1:14">
      <c r="A667" s="13">
        <v>43238.554104521987</v>
      </c>
      <c r="B667" s="1">
        <v>75965.090691999998</v>
      </c>
      <c r="C667" s="1">
        <v>1440.0011999999999</v>
      </c>
      <c r="D667" s="1">
        <v>5</v>
      </c>
      <c r="E667" s="1">
        <v>14</v>
      </c>
      <c r="F667" s="1">
        <v>3.3462624549865723</v>
      </c>
      <c r="G667" s="1">
        <v>-3.2604436874389648</v>
      </c>
      <c r="H667" s="1">
        <v>1.584317684173584</v>
      </c>
      <c r="I667" s="1">
        <v>1.3039853572845499</v>
      </c>
      <c r="J667" s="1">
        <v>6.8171586990356445</v>
      </c>
      <c r="K667" s="1">
        <v>4.6439118385314897</v>
      </c>
      <c r="N667" s="1">
        <v>-5.130767822265625E-4</v>
      </c>
    </row>
    <row r="668" spans="1:14">
      <c r="A668" s="13">
        <v>43238.555493425927</v>
      </c>
      <c r="B668" s="1">
        <v>76085.091992000001</v>
      </c>
      <c r="C668" s="1">
        <v>1560.0025000000001</v>
      </c>
      <c r="D668" s="1">
        <v>5</v>
      </c>
      <c r="E668" s="1">
        <v>14</v>
      </c>
      <c r="F668" s="1">
        <v>3.261542797088623</v>
      </c>
      <c r="G668" s="1">
        <v>-3.2612400054931641</v>
      </c>
      <c r="H668" s="1">
        <v>1.584317684173584</v>
      </c>
      <c r="I668" s="1">
        <v>1.41263687610626</v>
      </c>
      <c r="J668" s="1">
        <v>6.8171586990356445</v>
      </c>
      <c r="K668" s="1">
        <v>5.0035037994384801</v>
      </c>
      <c r="N668" s="1">
        <v>-1.0957717895507813E-3</v>
      </c>
    </row>
    <row r="669" spans="1:14">
      <c r="A669" s="13">
        <v>43238.556882292825</v>
      </c>
      <c r="B669" s="1">
        <v>76205.090091999999</v>
      </c>
      <c r="C669" s="1">
        <v>1680.0006000000001</v>
      </c>
      <c r="D669" s="1">
        <v>5</v>
      </c>
      <c r="E669" s="1">
        <v>14</v>
      </c>
      <c r="F669" s="1">
        <v>3.0348935127258301</v>
      </c>
      <c r="G669" s="1">
        <v>-3.2587108612060547</v>
      </c>
      <c r="H669" s="1">
        <v>1.584317684173584</v>
      </c>
      <c r="I669" s="1">
        <v>1.5212869644164999</v>
      </c>
      <c r="J669" s="1">
        <v>6.8171586990356445</v>
      </c>
      <c r="K669" s="1">
        <v>5.3476138114929199</v>
      </c>
      <c r="N669" s="1">
        <v>-2.7217864990234375E-3</v>
      </c>
    </row>
    <row r="670" spans="1:14">
      <c r="A670" s="13">
        <v>43238.557019129628</v>
      </c>
      <c r="B670" s="1">
        <v>76216.912792000003</v>
      </c>
      <c r="C670" s="1">
        <v>1691.8233</v>
      </c>
      <c r="D670" s="1">
        <v>5</v>
      </c>
      <c r="E670" s="1">
        <v>14</v>
      </c>
      <c r="F670" s="1">
        <v>2.999992847442627</v>
      </c>
      <c r="G670" s="1">
        <v>-3.2607812881469727</v>
      </c>
      <c r="H670" s="1">
        <v>1.584317684173584</v>
      </c>
      <c r="I670" s="1">
        <v>1.5320134162902801</v>
      </c>
      <c r="J670" s="1">
        <v>6.8171586990356445</v>
      </c>
      <c r="K670" s="1">
        <v>5.37998294830322</v>
      </c>
      <c r="N670" s="1">
        <v>-2.455647728115662E-3</v>
      </c>
    </row>
    <row r="671" spans="1:14">
      <c r="A671" s="13">
        <v>43238.558409693287</v>
      </c>
      <c r="B671" s="1">
        <v>76337.066372000001</v>
      </c>
      <c r="C671" s="1">
        <v>120.0014</v>
      </c>
      <c r="D671" s="1">
        <v>6</v>
      </c>
      <c r="E671" s="1">
        <v>14</v>
      </c>
      <c r="F671" s="1">
        <v>3.6800103187561035</v>
      </c>
      <c r="G671" s="1">
        <v>0</v>
      </c>
      <c r="H671" s="1">
        <v>1.584317684173584</v>
      </c>
      <c r="I671" s="1">
        <v>1.5320843458175699</v>
      </c>
      <c r="J671" s="1">
        <v>6.8171586990356445</v>
      </c>
      <c r="K671" s="1">
        <v>5.3802042007446298</v>
      </c>
      <c r="N671" s="1">
        <v>2.4890899658203125E-4</v>
      </c>
    </row>
    <row r="672" spans="1:14">
      <c r="A672" s="13">
        <v>43238.559798587965</v>
      </c>
      <c r="B672" s="1">
        <v>76457.066871999996</v>
      </c>
      <c r="C672" s="1">
        <v>240.00190000000001</v>
      </c>
      <c r="D672" s="1">
        <v>6</v>
      </c>
      <c r="E672" s="1">
        <v>14</v>
      </c>
      <c r="F672" s="1">
        <v>3.6982131004333496</v>
      </c>
      <c r="G672" s="1">
        <v>0</v>
      </c>
      <c r="H672" s="1">
        <v>1.584317684173584</v>
      </c>
      <c r="I672" s="1">
        <v>1.5320843458175699</v>
      </c>
      <c r="J672" s="1">
        <v>6.8171586990356445</v>
      </c>
      <c r="K672" s="1">
        <v>5.3802042007446298</v>
      </c>
      <c r="N672" s="1">
        <v>7.43865966796875E-5</v>
      </c>
    </row>
    <row r="673" spans="1:14">
      <c r="A673" s="13">
        <v>43238.560493032404</v>
      </c>
      <c r="B673" s="1">
        <v>76517.066871999996</v>
      </c>
      <c r="C673" s="1">
        <v>300.00189999999998</v>
      </c>
      <c r="D673" s="1">
        <v>6</v>
      </c>
      <c r="E673" s="1">
        <v>14</v>
      </c>
      <c r="F673" s="1">
        <v>3.702415943145752</v>
      </c>
      <c r="G673" s="1">
        <v>0</v>
      </c>
      <c r="H673" s="1">
        <v>1.584317684173584</v>
      </c>
      <c r="I673" s="1">
        <v>1.5320843458175699</v>
      </c>
      <c r="J673" s="1">
        <v>6.8171586990356445</v>
      </c>
      <c r="K673" s="1">
        <v>5.3802042007446298</v>
      </c>
      <c r="N673" s="1">
        <v>6.4219075317979978E-5</v>
      </c>
    </row>
    <row r="674" spans="1:14">
      <c r="A674" s="13">
        <v>43238.561882946757</v>
      </c>
      <c r="B674" s="1">
        <v>76637.148524000004</v>
      </c>
      <c r="C674" s="1">
        <v>120.00230000000001</v>
      </c>
      <c r="D674" s="1">
        <v>2</v>
      </c>
      <c r="E674" s="1">
        <v>15</v>
      </c>
      <c r="F674" s="1">
        <v>4.2000346183776855</v>
      </c>
      <c r="G674" s="1">
        <v>4.389594554901123</v>
      </c>
      <c r="H674" s="1">
        <v>0.15689632296562195</v>
      </c>
      <c r="I674" s="1">
        <v>2.5794233415865599E-9</v>
      </c>
      <c r="J674" s="1">
        <v>0.65695476531982422</v>
      </c>
      <c r="K674" s="1">
        <v>9.5504102404220198E-9</v>
      </c>
      <c r="N674" s="1">
        <v>4.38690185546875E-5</v>
      </c>
    </row>
    <row r="675" spans="1:14">
      <c r="A675" s="13">
        <v>43238.563271824074</v>
      </c>
      <c r="B675" s="1">
        <v>76757.147524</v>
      </c>
      <c r="C675" s="1">
        <v>240.00129999999999</v>
      </c>
      <c r="D675" s="1">
        <v>2</v>
      </c>
      <c r="E675" s="1">
        <v>15</v>
      </c>
      <c r="F675" s="1">
        <v>4.200014591217041</v>
      </c>
      <c r="G675" s="1">
        <v>3.8868808746337891</v>
      </c>
      <c r="H675" s="1">
        <v>0.29404175281524658</v>
      </c>
      <c r="I675" s="1">
        <v>2.5794233415865599E-9</v>
      </c>
      <c r="J675" s="1">
        <v>1.2329666614532471</v>
      </c>
      <c r="K675" s="1">
        <v>9.5504102404220198E-9</v>
      </c>
      <c r="N675" s="1">
        <v>1.9073486328125E-6</v>
      </c>
    </row>
    <row r="676" spans="1:14">
      <c r="A676" s="13">
        <v>43238.564660697913</v>
      </c>
      <c r="B676" s="1">
        <v>76877.146223999996</v>
      </c>
      <c r="C676" s="1">
        <v>360</v>
      </c>
      <c r="D676" s="1">
        <v>2</v>
      </c>
      <c r="E676" s="1">
        <v>15</v>
      </c>
      <c r="F676" s="1">
        <v>4.200014591217041</v>
      </c>
      <c r="G676" s="1">
        <v>3.5060889720916748</v>
      </c>
      <c r="H676" s="1">
        <v>0.41722318530082703</v>
      </c>
      <c r="I676" s="1">
        <v>2.5794233415865599E-9</v>
      </c>
      <c r="J676" s="1">
        <v>1.7503294944763184</v>
      </c>
      <c r="K676" s="1">
        <v>9.5504102404220198E-9</v>
      </c>
      <c r="N676" s="1">
        <v>1.049041748046875E-5</v>
      </c>
    </row>
    <row r="677" spans="1:14">
      <c r="A677" s="13">
        <v>43238.565683729168</v>
      </c>
      <c r="B677" s="1">
        <v>76965.536124000006</v>
      </c>
      <c r="C677" s="1">
        <v>448.38990000000001</v>
      </c>
      <c r="D677" s="1">
        <v>2</v>
      </c>
      <c r="E677" s="1">
        <v>15</v>
      </c>
      <c r="F677" s="1">
        <v>4.2000231742858887</v>
      </c>
      <c r="G677" s="1">
        <v>3.2599508762359619</v>
      </c>
      <c r="H677" s="1">
        <v>0.50010323524475098</v>
      </c>
      <c r="I677" s="1">
        <v>2.5794233415865599E-9</v>
      </c>
      <c r="J677" s="1">
        <v>2.0984261035919189</v>
      </c>
      <c r="K677" s="1">
        <v>9.5504102404220198E-9</v>
      </c>
      <c r="N677" s="1">
        <v>1.4963422206253925E-4</v>
      </c>
    </row>
    <row r="678" spans="1:14">
      <c r="A678" s="13">
        <v>43238.567072732636</v>
      </c>
      <c r="B678" s="1">
        <v>77085.546235999995</v>
      </c>
      <c r="C678" s="1">
        <v>120.0027</v>
      </c>
      <c r="D678" s="1">
        <v>3</v>
      </c>
      <c r="E678" s="1">
        <v>15</v>
      </c>
      <c r="F678" s="1">
        <v>4.2425684928894043</v>
      </c>
      <c r="G678" s="1">
        <v>3.260467529296875</v>
      </c>
      <c r="H678" s="1">
        <v>0.60851931571960449</v>
      </c>
      <c r="I678" s="1">
        <v>2.5794233415865599E-9</v>
      </c>
      <c r="J678" s="1">
        <v>2.5563311576843262</v>
      </c>
      <c r="K678" s="1">
        <v>9.5504102404220198E-9</v>
      </c>
      <c r="N678" s="1">
        <v>3.3855438232421875E-4</v>
      </c>
    </row>
    <row r="679" spans="1:14">
      <c r="A679" s="13">
        <v>43238.568461631941</v>
      </c>
      <c r="B679" s="1">
        <v>77205.547136000008</v>
      </c>
      <c r="C679" s="1">
        <v>240.00360000000001</v>
      </c>
      <c r="D679" s="1">
        <v>3</v>
      </c>
      <c r="E679" s="1">
        <v>15</v>
      </c>
      <c r="F679" s="1">
        <v>4.2843489646911621</v>
      </c>
      <c r="G679" s="1">
        <v>3.2602252960205078</v>
      </c>
      <c r="H679" s="1">
        <v>0.71717292070388794</v>
      </c>
      <c r="I679" s="1">
        <v>2.5794233415865599E-9</v>
      </c>
      <c r="J679" s="1">
        <v>3.0195150375366211</v>
      </c>
      <c r="K679" s="1">
        <v>9.5504102404220198E-9</v>
      </c>
      <c r="N679" s="1">
        <v>3.6334991455078125E-4</v>
      </c>
    </row>
    <row r="680" spans="1:14">
      <c r="A680" s="13">
        <v>43238.569850505788</v>
      </c>
      <c r="B680" s="1">
        <v>77325.545836000005</v>
      </c>
      <c r="C680" s="1">
        <v>360.00229999999999</v>
      </c>
      <c r="D680" s="1">
        <v>3</v>
      </c>
      <c r="E680" s="1">
        <v>15</v>
      </c>
      <c r="F680" s="1">
        <v>4.3318438529968262</v>
      </c>
      <c r="G680" s="1">
        <v>3.259979248046875</v>
      </c>
      <c r="H680" s="1">
        <v>0.82584762573242188</v>
      </c>
      <c r="I680" s="1">
        <v>2.5794233415865599E-9</v>
      </c>
      <c r="J680" s="1">
        <v>3.4876394271850586</v>
      </c>
      <c r="K680" s="1">
        <v>9.5504102404220198E-9</v>
      </c>
      <c r="N680" s="1">
        <v>4.3392181396484375E-4</v>
      </c>
    </row>
    <row r="681" spans="1:14">
      <c r="A681" s="13">
        <v>43238.571239400459</v>
      </c>
      <c r="B681" s="1">
        <v>77445.546335999999</v>
      </c>
      <c r="C681" s="1">
        <v>480.00279999999998</v>
      </c>
      <c r="D681" s="1">
        <v>3</v>
      </c>
      <c r="E681" s="1">
        <v>15</v>
      </c>
      <c r="F681" s="1">
        <v>4.3856797218322754</v>
      </c>
      <c r="G681" s="1">
        <v>3.2600212097167969</v>
      </c>
      <c r="H681" s="1">
        <v>0.93442535400390625</v>
      </c>
      <c r="I681" s="1">
        <v>2.5794233415865599E-9</v>
      </c>
      <c r="J681" s="1">
        <v>3.960841178894043</v>
      </c>
      <c r="K681" s="1">
        <v>9.5504102404220198E-9</v>
      </c>
      <c r="N681" s="1">
        <v>4.711151123046875E-4</v>
      </c>
    </row>
    <row r="682" spans="1:14">
      <c r="A682" s="13">
        <v>43238.572628284724</v>
      </c>
      <c r="B682" s="1">
        <v>77565.545935999995</v>
      </c>
      <c r="C682" s="1">
        <v>600.00239999999997</v>
      </c>
      <c r="D682" s="1">
        <v>3</v>
      </c>
      <c r="E682" s="1">
        <v>15</v>
      </c>
      <c r="F682" s="1">
        <v>4.3999953269958496</v>
      </c>
      <c r="G682" s="1">
        <v>3.0028707981109619</v>
      </c>
      <c r="H682" s="1">
        <v>1.0402132272720337</v>
      </c>
      <c r="I682" s="1">
        <v>2.5794233415865599E-9</v>
      </c>
      <c r="J682" s="1">
        <v>4.4261150360107422</v>
      </c>
      <c r="K682" s="1">
        <v>9.5504102404220198E-9</v>
      </c>
      <c r="N682" s="1">
        <v>-8.58306884765625E-6</v>
      </c>
    </row>
    <row r="683" spans="1:14">
      <c r="A683" s="13">
        <v>43238.5740171875</v>
      </c>
      <c r="B683" s="1">
        <v>77685.547136000008</v>
      </c>
      <c r="C683" s="1">
        <v>720.00360000000001</v>
      </c>
      <c r="D683" s="1">
        <v>3</v>
      </c>
      <c r="E683" s="1">
        <v>15</v>
      </c>
      <c r="F683" s="1">
        <v>4.4000096321105957</v>
      </c>
      <c r="G683" s="1">
        <v>2.5607213973999023</v>
      </c>
      <c r="H683" s="1">
        <v>1.132787823677063</v>
      </c>
      <c r="I683" s="1">
        <v>2.5794233415865599E-9</v>
      </c>
      <c r="J683" s="1">
        <v>4.8334441184997559</v>
      </c>
      <c r="K683" s="1">
        <v>9.5504102404220198E-9</v>
      </c>
      <c r="N683" s="1">
        <v>-2.6702880859375E-5</v>
      </c>
    </row>
    <row r="684" spans="1:14">
      <c r="A684" s="13">
        <v>43238.575406035881</v>
      </c>
      <c r="B684" s="1">
        <v>77805.543636000002</v>
      </c>
      <c r="C684" s="1">
        <v>840.00009999999997</v>
      </c>
      <c r="D684" s="1">
        <v>3</v>
      </c>
      <c r="E684" s="1">
        <v>15</v>
      </c>
      <c r="F684" s="1">
        <v>4.399996280670166</v>
      </c>
      <c r="G684" s="1">
        <v>2.1672701835632324</v>
      </c>
      <c r="H684" s="1">
        <v>1.2115126848220825</v>
      </c>
      <c r="I684" s="1">
        <v>2.5794233415865599E-9</v>
      </c>
      <c r="J684" s="1">
        <v>5.1798343658447266</v>
      </c>
      <c r="K684" s="1">
        <v>9.5504102404220198E-9</v>
      </c>
      <c r="N684" s="1">
        <v>-3.910064697265625E-5</v>
      </c>
    </row>
    <row r="685" spans="1:14">
      <c r="A685" s="13">
        <v>43238.576794956018</v>
      </c>
      <c r="B685" s="1">
        <v>77925.546335999999</v>
      </c>
      <c r="C685" s="1">
        <v>960.00279999999998</v>
      </c>
      <c r="D685" s="1">
        <v>3</v>
      </c>
      <c r="E685" s="1">
        <v>15</v>
      </c>
      <c r="F685" s="1">
        <v>4.3999991416931152</v>
      </c>
      <c r="G685" s="1">
        <v>1.8498756885528564</v>
      </c>
      <c r="H685" s="1">
        <v>1.2782573699951172</v>
      </c>
      <c r="I685" s="1">
        <v>2.5794233415865599E-9</v>
      </c>
      <c r="J685" s="1">
        <v>5.4735107421875</v>
      </c>
      <c r="K685" s="1">
        <v>9.5504102404220198E-9</v>
      </c>
      <c r="N685" s="1">
        <v>-8.58306884765625E-6</v>
      </c>
    </row>
    <row r="686" spans="1:14">
      <c r="A686" s="13">
        <v>43238.578183831014</v>
      </c>
      <c r="B686" s="1">
        <v>78045.545136000001</v>
      </c>
      <c r="C686" s="1">
        <v>1080.0016000000001</v>
      </c>
      <c r="D686" s="1">
        <v>3</v>
      </c>
      <c r="E686" s="1">
        <v>15</v>
      </c>
      <c r="F686" s="1">
        <v>4.400001049041748</v>
      </c>
      <c r="G686" s="1">
        <v>1.5749576091766357</v>
      </c>
      <c r="H686" s="1">
        <v>1.3353372812271118</v>
      </c>
      <c r="I686" s="1">
        <v>2.5794233415865599E-9</v>
      </c>
      <c r="J686" s="1">
        <v>5.7246627807617187</v>
      </c>
      <c r="K686" s="1">
        <v>9.5504102404220198E-9</v>
      </c>
      <c r="N686" s="1">
        <v>-7.62939453125E-6</v>
      </c>
    </row>
    <row r="687" spans="1:14">
      <c r="A687" s="13">
        <v>43238.579572740739</v>
      </c>
      <c r="B687" s="1">
        <v>78165.546935999999</v>
      </c>
      <c r="C687" s="1">
        <v>1200.0034000000001</v>
      </c>
      <c r="D687" s="1">
        <v>3</v>
      </c>
      <c r="E687" s="1">
        <v>15</v>
      </c>
      <c r="F687" s="1">
        <v>4.4000000953674316</v>
      </c>
      <c r="G687" s="1">
        <v>1.3589495420455933</v>
      </c>
      <c r="H687" s="1">
        <v>1.3841729164123535</v>
      </c>
      <c r="I687" s="1">
        <v>2.5794233415865599E-9</v>
      </c>
      <c r="J687" s="1">
        <v>5.939539909362793</v>
      </c>
      <c r="K687" s="1">
        <v>9.5504102404220198E-9</v>
      </c>
      <c r="N687" s="1">
        <v>9.5367431640625E-6</v>
      </c>
    </row>
    <row r="688" spans="1:14">
      <c r="A688" s="13">
        <v>43238.580961624997</v>
      </c>
      <c r="B688" s="1">
        <v>78285.546536000009</v>
      </c>
      <c r="C688" s="1">
        <v>1320.0029999999999</v>
      </c>
      <c r="D688" s="1">
        <v>3</v>
      </c>
      <c r="E688" s="1">
        <v>15</v>
      </c>
      <c r="F688" s="1">
        <v>4.4000105857849121</v>
      </c>
      <c r="G688" s="1">
        <v>1.1870142221450806</v>
      </c>
      <c r="H688" s="1">
        <v>1.4265661239624023</v>
      </c>
      <c r="I688" s="1">
        <v>2.5794233415865599E-9</v>
      </c>
      <c r="J688" s="1">
        <v>6.1260700225830078</v>
      </c>
      <c r="K688" s="1">
        <v>9.5504102404220198E-9</v>
      </c>
      <c r="N688" s="1">
        <v>-2.574920654296875E-5</v>
      </c>
    </row>
    <row r="689" spans="1:14">
      <c r="A689" s="13">
        <v>43238.582350490738</v>
      </c>
      <c r="B689" s="1">
        <v>78405.544536000001</v>
      </c>
      <c r="C689" s="1">
        <v>1440.001</v>
      </c>
      <c r="D689" s="1">
        <v>3</v>
      </c>
      <c r="E689" s="1">
        <v>15</v>
      </c>
      <c r="F689" s="1">
        <v>4.4000544548034668</v>
      </c>
      <c r="G689" s="1">
        <v>1.0288994312286377</v>
      </c>
      <c r="H689" s="1">
        <v>1.463475227355957</v>
      </c>
      <c r="I689" s="1">
        <v>2.5794233415865599E-9</v>
      </c>
      <c r="J689" s="1">
        <v>6.2884702682495117</v>
      </c>
      <c r="K689" s="1">
        <v>9.5504102404220198E-9</v>
      </c>
      <c r="N689" s="1">
        <v>4.100799560546875E-5</v>
      </c>
    </row>
    <row r="690" spans="1:14">
      <c r="A690" s="13">
        <v>43238.583739412039</v>
      </c>
      <c r="B690" s="1">
        <v>78525.547336000003</v>
      </c>
      <c r="C690" s="1">
        <v>1560.0038</v>
      </c>
      <c r="D690" s="1">
        <v>3</v>
      </c>
      <c r="E690" s="1">
        <v>15</v>
      </c>
      <c r="F690" s="1">
        <v>4.3999943733215332</v>
      </c>
      <c r="G690" s="1">
        <v>0.90194469690322876</v>
      </c>
      <c r="H690" s="1">
        <v>1.4954384565353394</v>
      </c>
      <c r="I690" s="1">
        <v>2.5794233415865599E-9</v>
      </c>
      <c r="J690" s="1">
        <v>6.4291086196899414</v>
      </c>
      <c r="K690" s="1">
        <v>9.5504102404220198E-9</v>
      </c>
      <c r="N690" s="1">
        <v>-2.86102294921875E-6</v>
      </c>
    </row>
    <row r="691" spans="1:14">
      <c r="A691" s="13">
        <v>43238.585128289349</v>
      </c>
      <c r="B691" s="1">
        <v>78645.546335999999</v>
      </c>
      <c r="C691" s="1">
        <v>1680.0028</v>
      </c>
      <c r="D691" s="1">
        <v>3</v>
      </c>
      <c r="E691" s="1">
        <v>15</v>
      </c>
      <c r="F691" s="1">
        <v>4.3999981880187988</v>
      </c>
      <c r="G691" s="1">
        <v>0.80079942941665649</v>
      </c>
      <c r="H691" s="1">
        <v>1.523764967918396</v>
      </c>
      <c r="I691" s="1">
        <v>2.5794233415865599E-9</v>
      </c>
      <c r="J691" s="1">
        <v>6.5537452697753906</v>
      </c>
      <c r="K691" s="1">
        <v>9.5504102404220198E-9</v>
      </c>
      <c r="N691" s="1">
        <v>2.193450927734375E-5</v>
      </c>
    </row>
    <row r="692" spans="1:14">
      <c r="A692" s="13">
        <v>43238.58651715162</v>
      </c>
      <c r="B692" s="1">
        <v>78765.544036000007</v>
      </c>
      <c r="C692" s="1">
        <v>1800.0005000000001</v>
      </c>
      <c r="D692" s="1">
        <v>3</v>
      </c>
      <c r="E692" s="1">
        <v>15</v>
      </c>
      <c r="F692" s="1">
        <v>4.4000115394592285</v>
      </c>
      <c r="G692" s="1">
        <v>0.71218419075012207</v>
      </c>
      <c r="H692" s="1">
        <v>1.5490074157714844</v>
      </c>
      <c r="I692" s="1">
        <v>2.5794233415865599E-9</v>
      </c>
      <c r="J692" s="1">
        <v>6.6648120880126953</v>
      </c>
      <c r="K692" s="1">
        <v>9.5504102404220198E-9</v>
      </c>
      <c r="N692" s="1">
        <v>1.239776611328125E-5</v>
      </c>
    </row>
    <row r="693" spans="1:14">
      <c r="A693" s="13">
        <v>43238.587712658562</v>
      </c>
      <c r="B693" s="1">
        <v>78868.835835999998</v>
      </c>
      <c r="C693" s="1">
        <v>1903.2923000000001</v>
      </c>
      <c r="D693" s="1">
        <v>3</v>
      </c>
      <c r="E693" s="1">
        <v>15</v>
      </c>
      <c r="F693" s="1">
        <v>4.3999676704406738</v>
      </c>
      <c r="G693" s="1">
        <v>0.65197831392288208</v>
      </c>
      <c r="H693" s="1">
        <v>1.5685312747955322</v>
      </c>
      <c r="I693" s="1">
        <v>2.5794233415865599E-9</v>
      </c>
      <c r="J693" s="1">
        <v>6.7507171630859375</v>
      </c>
      <c r="K693" s="1">
        <v>9.5504102404220198E-9</v>
      </c>
      <c r="N693" s="1">
        <v>-4.6705040955913094E-5</v>
      </c>
    </row>
    <row r="694" spans="1:14">
      <c r="A694" s="13">
        <v>43238.589102082173</v>
      </c>
      <c r="B694" s="1">
        <v>78988.884208000003</v>
      </c>
      <c r="C694" s="1">
        <v>120.00320000000001</v>
      </c>
      <c r="D694" s="1">
        <v>4</v>
      </c>
      <c r="E694" s="1">
        <v>15</v>
      </c>
      <c r="F694" s="1">
        <v>4.3059659004211426</v>
      </c>
      <c r="G694" s="1">
        <v>0</v>
      </c>
      <c r="H694" s="1">
        <v>1.5685312747955322</v>
      </c>
      <c r="I694" s="1">
        <v>2.5794233415865599E-9</v>
      </c>
      <c r="J694" s="1">
        <v>6.7507171630859375</v>
      </c>
      <c r="K694" s="1">
        <v>9.5504102404220198E-9</v>
      </c>
      <c r="N694" s="1">
        <v>-1.1539459228515625E-4</v>
      </c>
    </row>
    <row r="695" spans="1:14">
      <c r="A695" s="13">
        <v>43238.590490935181</v>
      </c>
      <c r="B695" s="1">
        <v>79108.881108000001</v>
      </c>
      <c r="C695" s="1">
        <v>240.0001</v>
      </c>
      <c r="D695" s="1">
        <v>4</v>
      </c>
      <c r="E695" s="1">
        <v>15</v>
      </c>
      <c r="F695" s="1">
        <v>4.292809009552002</v>
      </c>
      <c r="G695" s="1">
        <v>0</v>
      </c>
      <c r="H695" s="1">
        <v>1.5685312747955322</v>
      </c>
      <c r="I695" s="1">
        <v>2.5794233415865599E-9</v>
      </c>
      <c r="J695" s="1">
        <v>6.7507171630859375</v>
      </c>
      <c r="K695" s="1">
        <v>9.5504102404220198E-9</v>
      </c>
      <c r="N695" s="1">
        <v>-4.673004150390625E-5</v>
      </c>
    </row>
    <row r="696" spans="1:14">
      <c r="A696" s="13">
        <v>43238.591185400459</v>
      </c>
      <c r="B696" s="1">
        <v>79168.882908</v>
      </c>
      <c r="C696" s="1">
        <v>300.00189999999998</v>
      </c>
      <c r="D696" s="1">
        <v>4</v>
      </c>
      <c r="E696" s="1">
        <v>15</v>
      </c>
      <c r="F696" s="1">
        <v>4.287442684173584</v>
      </c>
      <c r="G696" s="1">
        <v>0</v>
      </c>
      <c r="H696" s="1">
        <v>1.5685312747955322</v>
      </c>
      <c r="I696" s="1">
        <v>2.5794233415865599E-9</v>
      </c>
      <c r="J696" s="1">
        <v>6.7507171630859375</v>
      </c>
      <c r="K696" s="1">
        <v>9.5504102404220198E-9</v>
      </c>
      <c r="N696" s="1">
        <v>-3.2381515781319852E-4</v>
      </c>
    </row>
    <row r="697" spans="1:14">
      <c r="A697" s="13">
        <v>43238.592575204857</v>
      </c>
      <c r="B697" s="1">
        <v>79288.96286</v>
      </c>
      <c r="C697" s="1">
        <v>120.00060000000001</v>
      </c>
      <c r="D697" s="1">
        <v>5</v>
      </c>
      <c r="E697" s="1">
        <v>15</v>
      </c>
      <c r="F697" s="1">
        <v>3.8132996559143066</v>
      </c>
      <c r="G697" s="1">
        <v>-3.2599697113037109</v>
      </c>
      <c r="H697" s="1">
        <v>1.5685312747955322</v>
      </c>
      <c r="I697" s="1">
        <v>0.108663037419319</v>
      </c>
      <c r="J697" s="1">
        <v>6.7507171630859375</v>
      </c>
      <c r="K697" s="1">
        <v>0.42142179608344998</v>
      </c>
      <c r="N697" s="1">
        <v>-8.7833404541015625E-4</v>
      </c>
    </row>
    <row r="698" spans="1:14">
      <c r="A698" s="13">
        <v>43238.593964087959</v>
      </c>
      <c r="B698" s="1">
        <v>79408.962360000005</v>
      </c>
      <c r="C698" s="1">
        <v>240.0001</v>
      </c>
      <c r="D698" s="1">
        <v>5</v>
      </c>
      <c r="E698" s="1">
        <v>15</v>
      </c>
      <c r="F698" s="1">
        <v>3.7284913063049316</v>
      </c>
      <c r="G698" s="1">
        <v>-3.2601537704467773</v>
      </c>
      <c r="H698" s="1">
        <v>1.5685312747955322</v>
      </c>
      <c r="I698" s="1">
        <v>0.21724669635295901</v>
      </c>
      <c r="J698" s="1">
        <v>6.7507171630859375</v>
      </c>
      <c r="K698" s="1">
        <v>0.830710709095001</v>
      </c>
      <c r="N698" s="1">
        <v>-5.79833984375E-4</v>
      </c>
    </row>
    <row r="699" spans="1:14">
      <c r="A699" s="13">
        <v>43238.595353008102</v>
      </c>
      <c r="B699" s="1">
        <v>79528.965060000002</v>
      </c>
      <c r="C699" s="1">
        <v>360.00279999999998</v>
      </c>
      <c r="D699" s="1">
        <v>5</v>
      </c>
      <c r="E699" s="1">
        <v>15</v>
      </c>
      <c r="F699" s="1">
        <v>3.6589503288269043</v>
      </c>
      <c r="G699" s="1">
        <v>-3.2605800628662109</v>
      </c>
      <c r="H699" s="1">
        <v>1.5685312747955322</v>
      </c>
      <c r="I699" s="1">
        <v>0.32599353790283198</v>
      </c>
      <c r="J699" s="1">
        <v>6.7507171630859375</v>
      </c>
      <c r="K699" s="1">
        <v>1.2322849035263099</v>
      </c>
      <c r="N699" s="1">
        <v>-5.07354736328125E-4</v>
      </c>
    </row>
    <row r="700" spans="1:14">
      <c r="A700" s="13">
        <v>43238.596741869209</v>
      </c>
      <c r="B700" s="1">
        <v>79648.962660000005</v>
      </c>
      <c r="C700" s="1">
        <v>480.00040000000001</v>
      </c>
      <c r="D700" s="1">
        <v>5</v>
      </c>
      <c r="E700" s="1">
        <v>15</v>
      </c>
      <c r="F700" s="1">
        <v>3.6013998985290527</v>
      </c>
      <c r="G700" s="1">
        <v>-3.2593650817871094</v>
      </c>
      <c r="H700" s="1">
        <v>1.5685312747955322</v>
      </c>
      <c r="I700" s="1">
        <v>0.43465885519981401</v>
      </c>
      <c r="J700" s="1">
        <v>6.7507171630859375</v>
      </c>
      <c r="K700" s="1">
        <v>1.6266548633575399</v>
      </c>
      <c r="N700" s="1">
        <v>-4.3487548828125E-4</v>
      </c>
    </row>
    <row r="701" spans="1:14">
      <c r="A701" s="13">
        <v>43238.59813078009</v>
      </c>
      <c r="B701" s="1">
        <v>79768.964559999993</v>
      </c>
      <c r="C701" s="1">
        <v>600.00229999999999</v>
      </c>
      <c r="D701" s="1">
        <v>5</v>
      </c>
      <c r="E701" s="1">
        <v>15</v>
      </c>
      <c r="F701" s="1">
        <v>3.5539584159851074</v>
      </c>
      <c r="G701" s="1">
        <v>-3.2605304718017578</v>
      </c>
      <c r="H701" s="1">
        <v>1.5685312747955322</v>
      </c>
      <c r="I701" s="1">
        <v>0.54329097270965598</v>
      </c>
      <c r="J701" s="1">
        <v>6.7507171630859375</v>
      </c>
      <c r="K701" s="1">
        <v>2.01521921157837</v>
      </c>
      <c r="N701" s="1">
        <v>-3.414154052734375E-4</v>
      </c>
    </row>
    <row r="702" spans="1:14">
      <c r="A702" s="13">
        <v>43238.599519664349</v>
      </c>
      <c r="B702" s="1">
        <v>79888.964160000003</v>
      </c>
      <c r="C702" s="1">
        <v>720.00189999999998</v>
      </c>
      <c r="D702" s="1">
        <v>5</v>
      </c>
      <c r="E702" s="1">
        <v>15</v>
      </c>
      <c r="F702" s="1">
        <v>3.5153861045837402</v>
      </c>
      <c r="G702" s="1">
        <v>-3.2596321105957031</v>
      </c>
      <c r="H702" s="1">
        <v>1.5685312747955322</v>
      </c>
      <c r="I702" s="1">
        <v>0.65198892354965199</v>
      </c>
      <c r="J702" s="1">
        <v>6.7507171630859375</v>
      </c>
      <c r="K702" s="1">
        <v>2.3993592262268102</v>
      </c>
      <c r="N702" s="1">
        <v>-2.4509429931640625E-4</v>
      </c>
    </row>
    <row r="703" spans="1:14">
      <c r="A703" s="13">
        <v>43238.600908556713</v>
      </c>
      <c r="B703" s="1">
        <v>80008.964460000003</v>
      </c>
      <c r="C703" s="1">
        <v>840.00220000000002</v>
      </c>
      <c r="D703" s="1">
        <v>5</v>
      </c>
      <c r="E703" s="1">
        <v>15</v>
      </c>
      <c r="F703" s="1">
        <v>3.4842438697814941</v>
      </c>
      <c r="G703" s="1">
        <v>-3.2605075836181641</v>
      </c>
      <c r="H703" s="1">
        <v>1.5685312747955322</v>
      </c>
      <c r="I703" s="1">
        <v>0.76060837507247903</v>
      </c>
      <c r="J703" s="1">
        <v>6.7507171630859375</v>
      </c>
      <c r="K703" s="1">
        <v>2.7794523239135698</v>
      </c>
      <c r="N703" s="1">
        <v>-1.8405914306640625E-4</v>
      </c>
    </row>
    <row r="704" spans="1:14">
      <c r="A704" s="13">
        <v>43238.602297442128</v>
      </c>
      <c r="B704" s="1">
        <v>80128.964160000003</v>
      </c>
      <c r="C704" s="1">
        <v>960.00189999999998</v>
      </c>
      <c r="D704" s="1">
        <v>5</v>
      </c>
      <c r="E704" s="1">
        <v>15</v>
      </c>
      <c r="F704" s="1">
        <v>3.4587454795837402</v>
      </c>
      <c r="G704" s="1">
        <v>-3.2593278884887695</v>
      </c>
      <c r="H704" s="1">
        <v>1.5685312747955322</v>
      </c>
      <c r="I704" s="1">
        <v>0.86932414770126298</v>
      </c>
      <c r="J704" s="1">
        <v>6.7507171630859375</v>
      </c>
      <c r="K704" s="1">
        <v>3.1568131446838401</v>
      </c>
      <c r="N704" s="1">
        <v>-1.94549560546875E-4</v>
      </c>
    </row>
    <row r="705" spans="1:14">
      <c r="A705" s="13">
        <v>43238.603686318289</v>
      </c>
      <c r="B705" s="1">
        <v>80248.963059999995</v>
      </c>
      <c r="C705" s="1">
        <v>1080.0008</v>
      </c>
      <c r="D705" s="1">
        <v>5</v>
      </c>
      <c r="E705" s="1">
        <v>15</v>
      </c>
      <c r="F705" s="1">
        <v>3.4360718727111816</v>
      </c>
      <c r="G705" s="1">
        <v>-3.2593507766723633</v>
      </c>
      <c r="H705" s="1">
        <v>1.5685312747955322</v>
      </c>
      <c r="I705" s="1">
        <v>0.97798323631286599</v>
      </c>
      <c r="J705" s="1">
        <v>6.7507171630859375</v>
      </c>
      <c r="K705" s="1">
        <v>3.5313813686370898</v>
      </c>
      <c r="N705" s="1">
        <v>-1.3828277587890625E-4</v>
      </c>
    </row>
    <row r="706" spans="1:14">
      <c r="A706" s="13">
        <v>43238.605075209489</v>
      </c>
      <c r="B706" s="1">
        <v>80368.963260000004</v>
      </c>
      <c r="C706" s="1">
        <v>1200.001</v>
      </c>
      <c r="D706" s="1">
        <v>5</v>
      </c>
      <c r="E706" s="1">
        <v>15</v>
      </c>
      <c r="F706" s="1">
        <v>3.4131474494934082</v>
      </c>
      <c r="G706" s="1">
        <v>-3.2594804763793945</v>
      </c>
      <c r="H706" s="1">
        <v>1.5685312747955322</v>
      </c>
      <c r="I706" s="1">
        <v>1.0866442918777499</v>
      </c>
      <c r="J706" s="1">
        <v>6.7507171630859375</v>
      </c>
      <c r="K706" s="1">
        <v>3.9035222530364999</v>
      </c>
      <c r="N706" s="1">
        <v>-8.487701416015625E-5</v>
      </c>
    </row>
    <row r="707" spans="1:14">
      <c r="A707" s="13">
        <v>43238.60646410648</v>
      </c>
      <c r="B707" s="1">
        <v>80488.963959999994</v>
      </c>
      <c r="C707" s="1">
        <v>1320.0017</v>
      </c>
      <c r="D707" s="1">
        <v>5</v>
      </c>
      <c r="E707" s="1">
        <v>15</v>
      </c>
      <c r="F707" s="1">
        <v>3.3847413063049316</v>
      </c>
      <c r="G707" s="1">
        <v>-3.2594785690307617</v>
      </c>
      <c r="H707" s="1">
        <v>1.5685312747955322</v>
      </c>
      <c r="I707" s="1">
        <v>1.19532346725464</v>
      </c>
      <c r="J707" s="1">
        <v>6.7507171630859375</v>
      </c>
      <c r="K707" s="1">
        <v>4.2729997634887704</v>
      </c>
      <c r="N707" s="1">
        <v>-2.384185791015625E-4</v>
      </c>
    </row>
    <row r="708" spans="1:14">
      <c r="A708" s="13">
        <v>43238.607852990739</v>
      </c>
      <c r="B708" s="1">
        <v>80608.963560000004</v>
      </c>
      <c r="C708" s="1">
        <v>1440.0012999999999</v>
      </c>
      <c r="D708" s="1">
        <v>5</v>
      </c>
      <c r="E708" s="1">
        <v>15</v>
      </c>
      <c r="F708" s="1">
        <v>3.339169979095459</v>
      </c>
      <c r="G708" s="1">
        <v>-3.2595968246459961</v>
      </c>
      <c r="H708" s="1">
        <v>1.5685312747955322</v>
      </c>
      <c r="I708" s="1">
        <v>1.30397748947144</v>
      </c>
      <c r="J708" s="1">
        <v>6.7507171630859375</v>
      </c>
      <c r="K708" s="1">
        <v>4.6385240554809597</v>
      </c>
      <c r="N708" s="1">
        <v>-4.634857177734375E-4</v>
      </c>
    </row>
    <row r="709" spans="1:14">
      <c r="A709" s="13">
        <v>43238.609241876155</v>
      </c>
      <c r="B709" s="1">
        <v>80728.963260000004</v>
      </c>
      <c r="C709" s="1">
        <v>1560.001</v>
      </c>
      <c r="D709" s="1">
        <v>5</v>
      </c>
      <c r="E709" s="1">
        <v>15</v>
      </c>
      <c r="F709" s="1">
        <v>3.2456097602844238</v>
      </c>
      <c r="G709" s="1">
        <v>-3.2615547180175781</v>
      </c>
      <c r="H709" s="1">
        <v>1.5685312747955322</v>
      </c>
      <c r="I709" s="1">
        <v>1.41265225410461</v>
      </c>
      <c r="J709" s="1">
        <v>6.7507171630859375</v>
      </c>
      <c r="K709" s="1">
        <v>4.9970374107360804</v>
      </c>
      <c r="N709" s="1">
        <v>-1.2340545654296875E-3</v>
      </c>
    </row>
    <row r="710" spans="1:14">
      <c r="A710" s="13">
        <v>43238.610605111113</v>
      </c>
      <c r="B710" s="1">
        <v>80846.746759999995</v>
      </c>
      <c r="C710" s="1">
        <v>1677.7845</v>
      </c>
      <c r="D710" s="1">
        <v>5</v>
      </c>
      <c r="E710" s="1">
        <v>15</v>
      </c>
      <c r="F710" s="1">
        <v>2.9999918937683105</v>
      </c>
      <c r="G710" s="1">
        <v>-3.2620019912719727</v>
      </c>
      <c r="H710" s="1">
        <v>1.5685312747955322</v>
      </c>
      <c r="I710" s="1">
        <v>1.51925897598267</v>
      </c>
      <c r="J710" s="1">
        <v>6.7507171630859375</v>
      </c>
      <c r="K710" s="1">
        <v>5.3319625854492196</v>
      </c>
      <c r="N710" s="1">
        <v>-5.235350094305941E-4</v>
      </c>
    </row>
    <row r="711" spans="1:14">
      <c r="A711" s="13">
        <v>43238.61199566898</v>
      </c>
      <c r="B711" s="1">
        <v>80966.891359999994</v>
      </c>
      <c r="C711" s="1">
        <v>120.0029</v>
      </c>
      <c r="D711" s="1">
        <v>6</v>
      </c>
      <c r="E711" s="1">
        <v>15</v>
      </c>
      <c r="F711" s="1">
        <v>3.6811270713806152</v>
      </c>
      <c r="G711" s="1">
        <v>0</v>
      </c>
      <c r="H711" s="1">
        <v>1.5685312747955322</v>
      </c>
      <c r="I711" s="1">
        <v>1.5193855762481701</v>
      </c>
      <c r="J711" s="1">
        <v>6.7507171630859375</v>
      </c>
      <c r="K711" s="1">
        <v>5.3323659896850604</v>
      </c>
      <c r="N711" s="1">
        <v>2.0122528076171875E-4</v>
      </c>
    </row>
    <row r="712" spans="1:14">
      <c r="A712" s="13">
        <v>43238.613384530094</v>
      </c>
      <c r="B712" s="1">
        <v>81086.888959999997</v>
      </c>
      <c r="C712" s="1">
        <v>240.00049999999999</v>
      </c>
      <c r="D712" s="1">
        <v>6</v>
      </c>
      <c r="E712" s="1">
        <v>15</v>
      </c>
      <c r="F712" s="1">
        <v>3.6991772651672363</v>
      </c>
      <c r="G712" s="1">
        <v>0</v>
      </c>
      <c r="H712" s="1">
        <v>1.5685312747955322</v>
      </c>
      <c r="I712" s="1">
        <v>1.5193855762481701</v>
      </c>
      <c r="J712" s="1">
        <v>6.7507171630859375</v>
      </c>
      <c r="K712" s="1">
        <v>5.3323659896850604</v>
      </c>
      <c r="N712" s="1">
        <v>7.62939453125E-5</v>
      </c>
    </row>
    <row r="713" spans="1:14">
      <c r="A713" s="13">
        <v>43238.614079001156</v>
      </c>
      <c r="B713" s="1">
        <v>81146.891259999989</v>
      </c>
      <c r="C713" s="1">
        <v>300.00279999999998</v>
      </c>
      <c r="D713" s="1">
        <v>6</v>
      </c>
      <c r="E713" s="1">
        <v>15</v>
      </c>
      <c r="F713" s="1">
        <v>3.7033743858337402</v>
      </c>
      <c r="G713" s="1">
        <v>0</v>
      </c>
      <c r="H713" s="1">
        <v>1.5685312747955322</v>
      </c>
      <c r="I713" s="1">
        <v>1.5193855762481701</v>
      </c>
      <c r="J713" s="1">
        <v>6.7507171630859375</v>
      </c>
      <c r="K713" s="1">
        <v>5.3323659896850604</v>
      </c>
      <c r="N713" s="1">
        <v>6.6126305199482599E-5</v>
      </c>
    </row>
    <row r="714" spans="1:14">
      <c r="A714" s="13">
        <v>43238.615468944445</v>
      </c>
      <c r="B714" s="1">
        <v>81266.989195999995</v>
      </c>
      <c r="C714" s="1">
        <v>120.00320000000001</v>
      </c>
      <c r="D714" s="1">
        <v>2</v>
      </c>
      <c r="E714" s="1">
        <v>16</v>
      </c>
      <c r="F714" s="1">
        <v>4.200014591217041</v>
      </c>
      <c r="G714" s="1">
        <v>4.3622121810913086</v>
      </c>
      <c r="H714" s="1">
        <v>0.15582852065563202</v>
      </c>
      <c r="I714" s="1">
        <v>0</v>
      </c>
      <c r="J714" s="1">
        <v>0.65261125564575195</v>
      </c>
      <c r="K714" s="1">
        <v>0</v>
      </c>
      <c r="N714" s="1">
        <v>4.57763671875E-5</v>
      </c>
    </row>
    <row r="715" spans="1:14">
      <c r="A715" s="13">
        <v>43238.616857820598</v>
      </c>
      <c r="B715" s="1">
        <v>81386.988096000001</v>
      </c>
      <c r="C715" s="1">
        <v>240.00210000000001</v>
      </c>
      <c r="D715" s="1">
        <v>2</v>
      </c>
      <c r="E715" s="1">
        <v>16</v>
      </c>
      <c r="F715" s="1">
        <v>4.2000279426574707</v>
      </c>
      <c r="G715" s="1">
        <v>3.8710167407989502</v>
      </c>
      <c r="H715" s="1">
        <v>0.29251858592033386</v>
      </c>
      <c r="I715" s="1">
        <v>0</v>
      </c>
      <c r="J715" s="1">
        <v>1.2267106771469116</v>
      </c>
      <c r="K715" s="1">
        <v>0</v>
      </c>
      <c r="N715" s="1">
        <v>-2.47955322265625E-5</v>
      </c>
    </row>
    <row r="716" spans="1:14">
      <c r="A716" s="13">
        <v>43238.618246694445</v>
      </c>
      <c r="B716" s="1">
        <v>81506.986795999997</v>
      </c>
      <c r="C716" s="1">
        <v>360.00080000000003</v>
      </c>
      <c r="D716" s="1">
        <v>2</v>
      </c>
      <c r="E716" s="1">
        <v>16</v>
      </c>
      <c r="F716" s="1">
        <v>4.2000203132629395</v>
      </c>
      <c r="G716" s="1">
        <v>3.5283961296081543</v>
      </c>
      <c r="H716" s="1">
        <v>0.41584280133247375</v>
      </c>
      <c r="I716" s="1">
        <v>0</v>
      </c>
      <c r="J716" s="1">
        <v>1.7446732521057129</v>
      </c>
      <c r="K716" s="1">
        <v>0</v>
      </c>
      <c r="N716" s="1">
        <v>3.814697265625E-6</v>
      </c>
    </row>
    <row r="717" spans="1:14">
      <c r="A717" s="13">
        <v>43238.619314289353</v>
      </c>
      <c r="B717" s="1">
        <v>81599.226995999998</v>
      </c>
      <c r="C717" s="1">
        <v>452.24099999999999</v>
      </c>
      <c r="D717" s="1">
        <v>2</v>
      </c>
      <c r="E717" s="1">
        <v>16</v>
      </c>
      <c r="F717" s="1">
        <v>4.1999993324279785</v>
      </c>
      <c r="G717" s="1">
        <v>3.2599294185638428</v>
      </c>
      <c r="H717" s="1">
        <v>0.50290781259536743</v>
      </c>
      <c r="I717" s="1">
        <v>0</v>
      </c>
      <c r="J717" s="1">
        <v>2.110346794128418</v>
      </c>
      <c r="K717" s="1">
        <v>0</v>
      </c>
      <c r="N717" s="1">
        <v>1.8244225548878169E-4</v>
      </c>
    </row>
    <row r="718" spans="1:14">
      <c r="A718" s="13">
        <v>43238.62070329977</v>
      </c>
      <c r="B718" s="1">
        <v>81719.227956000002</v>
      </c>
      <c r="C718" s="1">
        <v>120.0026</v>
      </c>
      <c r="D718" s="1">
        <v>3</v>
      </c>
      <c r="E718" s="1">
        <v>16</v>
      </c>
      <c r="F718" s="1">
        <v>4.2476029396057129</v>
      </c>
      <c r="G718" s="1">
        <v>3.260223388671875</v>
      </c>
      <c r="H718" s="1">
        <v>0.61134904623031616</v>
      </c>
      <c r="I718" s="1">
        <v>0</v>
      </c>
      <c r="J718" s="1">
        <v>2.5688412189483643</v>
      </c>
      <c r="K718" s="1">
        <v>0</v>
      </c>
      <c r="N718" s="1">
        <v>4.1484832763671875E-4</v>
      </c>
    </row>
    <row r="719" spans="1:14">
      <c r="A719" s="13">
        <v>43238.622092187499</v>
      </c>
      <c r="B719" s="1">
        <v>81839.227855999998</v>
      </c>
      <c r="C719" s="1">
        <v>240.0025</v>
      </c>
      <c r="D719" s="1">
        <v>3</v>
      </c>
      <c r="E719" s="1">
        <v>16</v>
      </c>
      <c r="F719" s="1">
        <v>4.2898707389831543</v>
      </c>
      <c r="G719" s="1">
        <v>3.2609691619873047</v>
      </c>
      <c r="H719" s="1">
        <v>0.7200130820274353</v>
      </c>
      <c r="I719" s="1">
        <v>0</v>
      </c>
      <c r="J719" s="1">
        <v>3.0326480865478516</v>
      </c>
      <c r="K719" s="1">
        <v>0</v>
      </c>
      <c r="N719" s="1">
        <v>4.1484832763671875E-4</v>
      </c>
    </row>
    <row r="720" spans="1:14">
      <c r="A720" s="13">
        <v>43238.623481079863</v>
      </c>
      <c r="B720" s="1">
        <v>81959.228155999997</v>
      </c>
      <c r="C720" s="1">
        <v>360.00279999999998</v>
      </c>
      <c r="D720" s="1">
        <v>3</v>
      </c>
      <c r="E720" s="1">
        <v>16</v>
      </c>
      <c r="F720" s="1">
        <v>4.3378996849060059</v>
      </c>
      <c r="G720" s="1">
        <v>3.2611598968505859</v>
      </c>
      <c r="H720" s="1">
        <v>0.82860571146011353</v>
      </c>
      <c r="I720" s="1">
        <v>0</v>
      </c>
      <c r="J720" s="1">
        <v>3.501046895980835</v>
      </c>
      <c r="K720" s="1">
        <v>0</v>
      </c>
      <c r="N720" s="1">
        <v>4.2819976806640625E-4</v>
      </c>
    </row>
    <row r="721" spans="1:14">
      <c r="A721" s="13">
        <v>43238.624869965279</v>
      </c>
      <c r="B721" s="1">
        <v>82079.227855999998</v>
      </c>
      <c r="C721" s="1">
        <v>480.0025</v>
      </c>
      <c r="D721" s="1">
        <v>3</v>
      </c>
      <c r="E721" s="1">
        <v>16</v>
      </c>
      <c r="F721" s="1">
        <v>4.3925213813781738</v>
      </c>
      <c r="G721" s="1">
        <v>3.2591552734375</v>
      </c>
      <c r="H721" s="1">
        <v>0.93738102912902832</v>
      </c>
      <c r="I721" s="1">
        <v>0</v>
      </c>
      <c r="J721" s="1">
        <v>3.9758002758026123</v>
      </c>
      <c r="K721" s="1">
        <v>0</v>
      </c>
      <c r="N721" s="1">
        <v>5.1021575927734375E-4</v>
      </c>
    </row>
    <row r="722" spans="1:14">
      <c r="A722" s="13">
        <v>43238.626258847224</v>
      </c>
      <c r="B722" s="1">
        <v>82199.227255999998</v>
      </c>
      <c r="C722" s="1">
        <v>600.00189999999998</v>
      </c>
      <c r="D722" s="1">
        <v>3</v>
      </c>
      <c r="E722" s="1">
        <v>16</v>
      </c>
      <c r="F722" s="1">
        <v>4.4000248908996582</v>
      </c>
      <c r="G722" s="1">
        <v>2.9679625034332275</v>
      </c>
      <c r="H722" s="1">
        <v>1.0424909591674805</v>
      </c>
      <c r="I722" s="1">
        <v>0</v>
      </c>
      <c r="J722" s="1">
        <v>4.438232421875</v>
      </c>
      <c r="K722" s="1">
        <v>0</v>
      </c>
      <c r="N722" s="1">
        <v>7.62939453125E-6</v>
      </c>
    </row>
    <row r="723" spans="1:14">
      <c r="A723" s="13">
        <v>43238.627647748843</v>
      </c>
      <c r="B723" s="1">
        <v>82319.228356000007</v>
      </c>
      <c r="C723" s="1">
        <v>720.00300000000004</v>
      </c>
      <c r="D723" s="1">
        <v>3</v>
      </c>
      <c r="E723" s="1">
        <v>16</v>
      </c>
      <c r="F723" s="1">
        <v>4.4000153541564941</v>
      </c>
      <c r="G723" s="1">
        <v>2.526763916015625</v>
      </c>
      <c r="H723" s="1">
        <v>1.1338076591491699</v>
      </c>
      <c r="I723" s="1">
        <v>0</v>
      </c>
      <c r="J723" s="1">
        <v>4.8400263786315918</v>
      </c>
      <c r="K723" s="1">
        <v>0</v>
      </c>
      <c r="N723" s="1">
        <v>3.337860107421875E-5</v>
      </c>
    </row>
    <row r="724" spans="1:14">
      <c r="A724" s="13">
        <v>43238.629036619212</v>
      </c>
      <c r="B724" s="1">
        <v>82439.226756000004</v>
      </c>
      <c r="C724" s="1">
        <v>840.00139999999999</v>
      </c>
      <c r="D724" s="1">
        <v>3</v>
      </c>
      <c r="E724" s="1">
        <v>16</v>
      </c>
      <c r="F724" s="1">
        <v>4.4000344276428223</v>
      </c>
      <c r="G724" s="1">
        <v>2.1596822738647461</v>
      </c>
      <c r="H724" s="1">
        <v>1.2116602659225464</v>
      </c>
      <c r="I724" s="1">
        <v>0</v>
      </c>
      <c r="J724" s="1">
        <v>5.1825785636901855</v>
      </c>
      <c r="K724" s="1">
        <v>0</v>
      </c>
      <c r="N724" s="1">
        <v>-3.337860107421875E-5</v>
      </c>
    </row>
    <row r="725" spans="1:14">
      <c r="A725" s="13">
        <v>43238.630425506941</v>
      </c>
      <c r="B725" s="1">
        <v>82559.226655999999</v>
      </c>
      <c r="C725" s="1">
        <v>960.00130000000001</v>
      </c>
      <c r="D725" s="1">
        <v>3</v>
      </c>
      <c r="E725" s="1">
        <v>16</v>
      </c>
      <c r="F725" s="1">
        <v>4.3999648094177246</v>
      </c>
      <c r="G725" s="1">
        <v>1.8527109622955322</v>
      </c>
      <c r="H725" s="1">
        <v>1.2782864570617676</v>
      </c>
      <c r="I725" s="1">
        <v>0</v>
      </c>
      <c r="J725" s="1">
        <v>5.4757342338562012</v>
      </c>
      <c r="K725" s="1">
        <v>0</v>
      </c>
      <c r="N725" s="1">
        <v>2.09808349609375E-5</v>
      </c>
    </row>
    <row r="726" spans="1:14">
      <c r="A726" s="13">
        <v>43238.631814406246</v>
      </c>
      <c r="B726" s="1">
        <v>82679.227555999998</v>
      </c>
      <c r="C726" s="1">
        <v>1080.0021999999999</v>
      </c>
      <c r="D726" s="1">
        <v>3</v>
      </c>
      <c r="E726" s="1">
        <v>16</v>
      </c>
      <c r="F726" s="1">
        <v>4.4000058174133301</v>
      </c>
      <c r="G726" s="1">
        <v>1.5725628137588501</v>
      </c>
      <c r="H726" s="1">
        <v>1.3351588249206543</v>
      </c>
      <c r="I726" s="1">
        <v>0</v>
      </c>
      <c r="J726" s="1">
        <v>5.7259726524353027</v>
      </c>
      <c r="K726" s="1">
        <v>0</v>
      </c>
      <c r="N726" s="1">
        <v>-3.337860107421875E-5</v>
      </c>
    </row>
    <row r="727" spans="1:14">
      <c r="A727" s="13">
        <v>43238.633203282407</v>
      </c>
      <c r="B727" s="1">
        <v>82799.226456000004</v>
      </c>
      <c r="C727" s="1">
        <v>1200.0011</v>
      </c>
      <c r="D727" s="1">
        <v>3</v>
      </c>
      <c r="E727" s="1">
        <v>16</v>
      </c>
      <c r="F727" s="1">
        <v>4.399996280670166</v>
      </c>
      <c r="G727" s="1">
        <v>1.3550105094909668</v>
      </c>
      <c r="H727" s="1">
        <v>1.3839212656021118</v>
      </c>
      <c r="I727" s="1">
        <v>0</v>
      </c>
      <c r="J727" s="1">
        <v>5.9405274391174316</v>
      </c>
      <c r="K727" s="1">
        <v>0</v>
      </c>
      <c r="N727" s="1">
        <v>-1.430511474609375E-5</v>
      </c>
    </row>
    <row r="728" spans="1:14">
      <c r="A728" s="13">
        <v>43238.634592185183</v>
      </c>
      <c r="B728" s="1">
        <v>82919.227656000003</v>
      </c>
      <c r="C728" s="1">
        <v>1320.0023000000001</v>
      </c>
      <c r="D728" s="1">
        <v>3</v>
      </c>
      <c r="E728" s="1">
        <v>16</v>
      </c>
      <c r="F728" s="1">
        <v>4.3999781608581543</v>
      </c>
      <c r="G728" s="1">
        <v>1.1708688735961914</v>
      </c>
      <c r="H728" s="1">
        <v>1.4259713888168335</v>
      </c>
      <c r="I728" s="1">
        <v>0</v>
      </c>
      <c r="J728" s="1">
        <v>6.1255483627319336</v>
      </c>
      <c r="K728" s="1">
        <v>0</v>
      </c>
      <c r="N728" s="1">
        <v>-3.719329833984375E-5</v>
      </c>
    </row>
    <row r="729" spans="1:14">
      <c r="A729" s="13">
        <v>43238.635981074076</v>
      </c>
      <c r="B729" s="1">
        <v>83039.227656000003</v>
      </c>
      <c r="C729" s="1">
        <v>1440.0023000000001</v>
      </c>
      <c r="D729" s="1">
        <v>3</v>
      </c>
      <c r="E729" s="1">
        <v>16</v>
      </c>
      <c r="F729" s="1">
        <v>4.399991512298584</v>
      </c>
      <c r="G729" s="1">
        <v>1.0243644714355469</v>
      </c>
      <c r="H729" s="1">
        <v>1.4624979496002197</v>
      </c>
      <c r="I729" s="1">
        <v>0</v>
      </c>
      <c r="J729" s="1">
        <v>6.2862653732299805</v>
      </c>
      <c r="K729" s="1">
        <v>0</v>
      </c>
      <c r="N729" s="1">
        <v>2.002716064453125E-5</v>
      </c>
    </row>
    <row r="730" spans="1:14">
      <c r="A730" s="13">
        <v>43238.637369957178</v>
      </c>
      <c r="B730" s="1">
        <v>83159.227156000008</v>
      </c>
      <c r="C730" s="1">
        <v>1560.0018</v>
      </c>
      <c r="D730" s="1">
        <v>3</v>
      </c>
      <c r="E730" s="1">
        <v>16</v>
      </c>
      <c r="F730" s="1">
        <v>4.3999953269958496</v>
      </c>
      <c r="G730" s="1">
        <v>0.89690178632736206</v>
      </c>
      <c r="H730" s="1">
        <v>1.4944335222244263</v>
      </c>
      <c r="I730" s="1">
        <v>0</v>
      </c>
      <c r="J730" s="1">
        <v>6.4267816543579102</v>
      </c>
      <c r="K730" s="1">
        <v>0</v>
      </c>
      <c r="N730" s="1">
        <v>2.86102294921875E-6</v>
      </c>
    </row>
    <row r="731" spans="1:14">
      <c r="A731" s="13">
        <v>43238.638758861111</v>
      </c>
      <c r="B731" s="1">
        <v>83279.228456000012</v>
      </c>
      <c r="C731" s="1">
        <v>1680.0030999999999</v>
      </c>
      <c r="D731" s="1">
        <v>3</v>
      </c>
      <c r="E731" s="1">
        <v>16</v>
      </c>
      <c r="F731" s="1">
        <v>4.3999972343444824</v>
      </c>
      <c r="G731" s="1">
        <v>0.79237109422683716</v>
      </c>
      <c r="H731" s="1">
        <v>1.5225468873977661</v>
      </c>
      <c r="I731" s="1">
        <v>0</v>
      </c>
      <c r="J731" s="1">
        <v>6.550480842590332</v>
      </c>
      <c r="K731" s="1">
        <v>0</v>
      </c>
      <c r="N731" s="1">
        <v>5.054473876953125E-5</v>
      </c>
    </row>
    <row r="732" spans="1:14">
      <c r="A732" s="13">
        <v>43238.640147747683</v>
      </c>
      <c r="B732" s="1">
        <v>83399.228256000002</v>
      </c>
      <c r="C732" s="1">
        <v>1800.0029</v>
      </c>
      <c r="D732" s="1">
        <v>3</v>
      </c>
      <c r="E732" s="1">
        <v>16</v>
      </c>
      <c r="F732" s="1">
        <v>4.3999886512756348</v>
      </c>
      <c r="G732" s="1">
        <v>0.70782840251922607</v>
      </c>
      <c r="H732" s="1">
        <v>1.5475016832351685</v>
      </c>
      <c r="I732" s="1">
        <v>0</v>
      </c>
      <c r="J732" s="1">
        <v>6.6602821350097656</v>
      </c>
      <c r="K732" s="1">
        <v>0</v>
      </c>
      <c r="N732" s="1">
        <v>4.76837158203125E-6</v>
      </c>
    </row>
    <row r="733" spans="1:14">
      <c r="A733" s="13">
        <v>43238.641181910876</v>
      </c>
      <c r="B733" s="1">
        <v>83488.579956000001</v>
      </c>
      <c r="C733" s="1">
        <v>1889.3545999999999</v>
      </c>
      <c r="D733" s="1">
        <v>3</v>
      </c>
      <c r="E733" s="1">
        <v>16</v>
      </c>
      <c r="F733" s="1">
        <v>4.3999714851379395</v>
      </c>
      <c r="G733" s="1">
        <v>0.65199851989746094</v>
      </c>
      <c r="H733" s="1">
        <v>1.5643695592880249</v>
      </c>
      <c r="I733" s="1">
        <v>0</v>
      </c>
      <c r="J733" s="1">
        <v>6.7345008850097656</v>
      </c>
      <c r="K733" s="1">
        <v>0</v>
      </c>
      <c r="N733" s="1">
        <v>-6.8074235684000743E-5</v>
      </c>
    </row>
    <row r="734" spans="1:14">
      <c r="A734" s="13">
        <v>43238.642571324075</v>
      </c>
      <c r="B734" s="1">
        <v>83608.631035999992</v>
      </c>
      <c r="C734" s="1">
        <v>120.00279999999999</v>
      </c>
      <c r="D734" s="1">
        <v>4</v>
      </c>
      <c r="E734" s="1">
        <v>16</v>
      </c>
      <c r="F734" s="1">
        <v>4.3059372901916504</v>
      </c>
      <c r="G734" s="1">
        <v>0</v>
      </c>
      <c r="H734" s="1">
        <v>1.5643695592880249</v>
      </c>
      <c r="I734" s="1">
        <v>0</v>
      </c>
      <c r="J734" s="1">
        <v>6.7345008850097656</v>
      </c>
      <c r="K734" s="1">
        <v>0</v>
      </c>
      <c r="N734" s="1">
        <v>-1.659393310546875E-4</v>
      </c>
    </row>
    <row r="735" spans="1:14">
      <c r="A735" s="13">
        <v>43238.64396019213</v>
      </c>
      <c r="B735" s="1">
        <v>83728.629235999993</v>
      </c>
      <c r="C735" s="1">
        <v>240.001</v>
      </c>
      <c r="D735" s="1">
        <v>4</v>
      </c>
      <c r="E735" s="1">
        <v>16</v>
      </c>
      <c r="F735" s="1">
        <v>4.2927613258361816</v>
      </c>
      <c r="G735" s="1">
        <v>0</v>
      </c>
      <c r="H735" s="1">
        <v>1.5643695592880249</v>
      </c>
      <c r="I735" s="1">
        <v>0</v>
      </c>
      <c r="J735" s="1">
        <v>6.7345008850097656</v>
      </c>
      <c r="K735" s="1">
        <v>0</v>
      </c>
      <c r="N735" s="1">
        <v>-9.250640869140625E-5</v>
      </c>
    </row>
    <row r="736" spans="1:14">
      <c r="A736" s="13">
        <v>43238.644654642361</v>
      </c>
      <c r="B736" s="1">
        <v>83788.629736000003</v>
      </c>
      <c r="C736" s="1">
        <v>300.00150000000002</v>
      </c>
      <c r="D736" s="1">
        <v>4</v>
      </c>
      <c r="E736" s="1">
        <v>16</v>
      </c>
      <c r="F736" s="1">
        <v>4.2873873710632324</v>
      </c>
      <c r="G736" s="1">
        <v>0</v>
      </c>
      <c r="H736" s="1">
        <v>1.5643695592880249</v>
      </c>
      <c r="I736" s="1">
        <v>0</v>
      </c>
      <c r="J736" s="1">
        <v>6.7345008850097656</v>
      </c>
      <c r="K736" s="1">
        <v>0</v>
      </c>
      <c r="N736" s="1">
        <v>-3.3177537853142384E-4</v>
      </c>
    </row>
    <row r="737" spans="1:14">
      <c r="A737" s="13">
        <v>43238.646044442132</v>
      </c>
      <c r="B737" s="1">
        <v>83908.703695999997</v>
      </c>
      <c r="C737" s="1">
        <v>120.0026</v>
      </c>
      <c r="D737" s="1">
        <v>5</v>
      </c>
      <c r="E737" s="1">
        <v>16</v>
      </c>
      <c r="F737" s="1">
        <v>3.8105711936950684</v>
      </c>
      <c r="G737" s="1">
        <v>-3.2600936889648437</v>
      </c>
      <c r="H737" s="1">
        <v>1.5643695592880249</v>
      </c>
      <c r="I737" s="1">
        <v>0.10864206403493901</v>
      </c>
      <c r="J737" s="1">
        <v>6.7345008850097656</v>
      </c>
      <c r="K737" s="1">
        <v>0.42109704017639199</v>
      </c>
      <c r="N737" s="1">
        <v>-8.106231689453125E-4</v>
      </c>
    </row>
    <row r="738" spans="1:14">
      <c r="A738" s="13">
        <v>43238.64743332639</v>
      </c>
      <c r="B738" s="1">
        <v>84028.703296000007</v>
      </c>
      <c r="C738" s="1">
        <v>240.00219999999999</v>
      </c>
      <c r="D738" s="1">
        <v>5</v>
      </c>
      <c r="E738" s="1">
        <v>16</v>
      </c>
      <c r="F738" s="1">
        <v>3.7253499031066895</v>
      </c>
      <c r="G738" s="1">
        <v>-3.2604951858520508</v>
      </c>
      <c r="H738" s="1">
        <v>1.5643695592880249</v>
      </c>
      <c r="I738" s="1">
        <v>0.216417446732521</v>
      </c>
      <c r="J738" s="1">
        <v>6.7345008850097656</v>
      </c>
      <c r="K738" s="1">
        <v>0.82698291540145896</v>
      </c>
      <c r="N738" s="1">
        <v>-5.855560302734375E-4</v>
      </c>
    </row>
    <row r="739" spans="1:14">
      <c r="A739" s="13">
        <v>43238.648822189811</v>
      </c>
      <c r="B739" s="1">
        <v>84148.701096000004</v>
      </c>
      <c r="C739" s="1">
        <v>360</v>
      </c>
      <c r="D739" s="1">
        <v>5</v>
      </c>
      <c r="E739" s="1">
        <v>16</v>
      </c>
      <c r="F739" s="1">
        <v>3.6556315422058105</v>
      </c>
      <c r="G739" s="1">
        <v>-3.2595281600952148</v>
      </c>
      <c r="H739" s="1">
        <v>1.5643695592880249</v>
      </c>
      <c r="I739" s="1">
        <v>0.32508629560470598</v>
      </c>
      <c r="J739" s="1">
        <v>6.7345008850097656</v>
      </c>
      <c r="K739" s="1">
        <v>1.2279080152511599</v>
      </c>
      <c r="N739" s="1">
        <v>-5.1593780517578125E-4</v>
      </c>
    </row>
    <row r="740" spans="1:14">
      <c r="A740" s="13">
        <v>43238.650211114582</v>
      </c>
      <c r="B740" s="1">
        <v>84268.704196000006</v>
      </c>
      <c r="C740" s="1">
        <v>480.00310000000002</v>
      </c>
      <c r="D740" s="1">
        <v>5</v>
      </c>
      <c r="E740" s="1">
        <v>16</v>
      </c>
      <c r="F740" s="1">
        <v>3.5976948738098145</v>
      </c>
      <c r="G740" s="1">
        <v>-3.2602882385253906</v>
      </c>
      <c r="H740" s="1">
        <v>1.5643695592880249</v>
      </c>
      <c r="I740" s="1">
        <v>0.43376219272613498</v>
      </c>
      <c r="J740" s="1">
        <v>6.7345008850097656</v>
      </c>
      <c r="K740" s="1">
        <v>1.62193775177002</v>
      </c>
      <c r="N740" s="1">
        <v>-4.2629241943359375E-4</v>
      </c>
    </row>
    <row r="741" spans="1:14">
      <c r="A741" s="13">
        <v>43238.651599988421</v>
      </c>
      <c r="B741" s="1">
        <v>84388.702896000003</v>
      </c>
      <c r="C741" s="1">
        <v>600.0018</v>
      </c>
      <c r="D741" s="1">
        <v>5</v>
      </c>
      <c r="E741" s="1">
        <v>16</v>
      </c>
      <c r="F741" s="1">
        <v>3.5504307746887207</v>
      </c>
      <c r="G741" s="1">
        <v>-3.2602901458740234</v>
      </c>
      <c r="H741" s="1">
        <v>1.5643695592880249</v>
      </c>
      <c r="I741" s="1">
        <v>0.54240942001342796</v>
      </c>
      <c r="J741" s="1">
        <v>6.7345008850097656</v>
      </c>
      <c r="K741" s="1">
        <v>2.0101637840271001</v>
      </c>
      <c r="N741" s="1">
        <v>-3.3378705143885165E-4</v>
      </c>
    </row>
    <row r="742" spans="1:14">
      <c r="A742" s="13">
        <v>43238.652988893518</v>
      </c>
      <c r="B742" s="1">
        <v>84508.704296000011</v>
      </c>
      <c r="C742" s="1">
        <v>720.00319999999999</v>
      </c>
      <c r="D742" s="1">
        <v>5</v>
      </c>
      <c r="E742" s="1">
        <v>16</v>
      </c>
      <c r="F742" s="1">
        <v>3.5119423866271973</v>
      </c>
      <c r="G742" s="1">
        <v>-3.2599592208862305</v>
      </c>
      <c r="H742" s="1">
        <v>1.5643695592880249</v>
      </c>
      <c r="I742" s="1">
        <v>0.65099745988845803</v>
      </c>
      <c r="J742" s="1">
        <v>6.7345008850097656</v>
      </c>
      <c r="K742" s="1">
        <v>2.3935363292694101</v>
      </c>
      <c r="N742" s="1">
        <v>-2.4127960205078125E-4</v>
      </c>
    </row>
    <row r="743" spans="1:14">
      <c r="A743" s="13">
        <v>43238.65437774537</v>
      </c>
      <c r="B743" s="1">
        <v>84628.701096000004</v>
      </c>
      <c r="C743" s="1">
        <v>840</v>
      </c>
      <c r="D743" s="1">
        <v>5</v>
      </c>
      <c r="E743" s="1">
        <v>16</v>
      </c>
      <c r="F743" s="1">
        <v>3.4809536933898926</v>
      </c>
      <c r="G743" s="1">
        <v>-3.2608432769775391</v>
      </c>
      <c r="H743" s="1">
        <v>1.5643695592880249</v>
      </c>
      <c r="I743" s="1">
        <v>0.75973868370056197</v>
      </c>
      <c r="J743" s="1">
        <v>6.7345008850097656</v>
      </c>
      <c r="K743" s="1">
        <v>2.77368831634521</v>
      </c>
      <c r="N743" s="1">
        <v>-2.40325927734375E-4</v>
      </c>
    </row>
    <row r="744" spans="1:14">
      <c r="A744" s="13">
        <v>43238.655766652773</v>
      </c>
      <c r="B744" s="1">
        <v>84748.702696000008</v>
      </c>
      <c r="C744" s="1">
        <v>960.00160000000005</v>
      </c>
      <c r="D744" s="1">
        <v>5</v>
      </c>
      <c r="E744" s="1">
        <v>16</v>
      </c>
      <c r="F744" s="1">
        <v>3.4555621147155762</v>
      </c>
      <c r="G744" s="1">
        <v>-3.2595434188842773</v>
      </c>
      <c r="H744" s="1">
        <v>1.5643695592880249</v>
      </c>
      <c r="I744" s="1">
        <v>0.86838740110397294</v>
      </c>
      <c r="J744" s="1">
        <v>6.7345008850097656</v>
      </c>
      <c r="K744" s="1">
        <v>3.15047383308411</v>
      </c>
      <c r="N744" s="1">
        <v>-2.4890899658203125E-4</v>
      </c>
    </row>
    <row r="745" spans="1:14">
      <c r="A745" s="13">
        <v>43238.657155527777</v>
      </c>
      <c r="B745" s="1">
        <v>84868.701496000009</v>
      </c>
      <c r="C745" s="1">
        <v>1080.0003999999999</v>
      </c>
      <c r="D745" s="1">
        <v>5</v>
      </c>
      <c r="E745" s="1">
        <v>16</v>
      </c>
      <c r="F745" s="1">
        <v>3.4329361915588379</v>
      </c>
      <c r="G745" s="1">
        <v>-3.2589139938354492</v>
      </c>
      <c r="H745" s="1">
        <v>1.5643695592880249</v>
      </c>
      <c r="I745" s="1">
        <v>0.97702777385711703</v>
      </c>
      <c r="J745" s="1">
        <v>6.7345008850097656</v>
      </c>
      <c r="K745" s="1">
        <v>3.5246419906616202</v>
      </c>
      <c r="N745" s="1">
        <v>-1.354217529296875E-4</v>
      </c>
    </row>
    <row r="746" spans="1:14">
      <c r="A746" s="13">
        <v>43238.658544415506</v>
      </c>
      <c r="B746" s="1">
        <v>84988.701396000004</v>
      </c>
      <c r="C746" s="1">
        <v>1200.0002999999999</v>
      </c>
      <c r="D746" s="1">
        <v>5</v>
      </c>
      <c r="E746" s="1">
        <v>16</v>
      </c>
      <c r="F746" s="1">
        <v>3.4097981452941895</v>
      </c>
      <c r="G746" s="1">
        <v>-3.2593507766723633</v>
      </c>
      <c r="H746" s="1">
        <v>1.5643695592880249</v>
      </c>
      <c r="I746" s="1">
        <v>1.0857632160186801</v>
      </c>
      <c r="J746" s="1">
        <v>6.7345008850097656</v>
      </c>
      <c r="K746" s="1">
        <v>3.89668869972229</v>
      </c>
      <c r="N746" s="1">
        <v>-1.9550323486328125E-4</v>
      </c>
    </row>
    <row r="747" spans="1:14">
      <c r="A747" s="13">
        <v>43238.659933318289</v>
      </c>
      <c r="B747" s="1">
        <v>85108.702596000003</v>
      </c>
      <c r="C747" s="1">
        <v>1320.0015000000001</v>
      </c>
      <c r="D747" s="1">
        <v>5</v>
      </c>
      <c r="E747" s="1">
        <v>16</v>
      </c>
      <c r="F747" s="1">
        <v>3.3803296089172363</v>
      </c>
      <c r="G747" s="1">
        <v>-3.2602968215942383</v>
      </c>
      <c r="H747" s="1">
        <v>1.5643695592880249</v>
      </c>
      <c r="I747" s="1">
        <v>1.1943116188049301</v>
      </c>
      <c r="J747" s="1">
        <v>6.7345008850097656</v>
      </c>
      <c r="K747" s="1">
        <v>4.2653179168701199</v>
      </c>
      <c r="N747" s="1">
        <v>-2.651214599609375E-4</v>
      </c>
    </row>
    <row r="748" spans="1:14">
      <c r="A748" s="13">
        <v>43238.661322189815</v>
      </c>
      <c r="B748" s="1">
        <v>85228.701096000004</v>
      </c>
      <c r="C748" s="1">
        <v>1440</v>
      </c>
      <c r="D748" s="1">
        <v>5</v>
      </c>
      <c r="E748" s="1">
        <v>16</v>
      </c>
      <c r="F748" s="1">
        <v>3.3321623802185059</v>
      </c>
      <c r="G748" s="1">
        <v>-3.2593984603881836</v>
      </c>
      <c r="H748" s="1">
        <v>1.5643695592880249</v>
      </c>
      <c r="I748" s="1">
        <v>1.3030804395675699</v>
      </c>
      <c r="J748" s="1">
        <v>6.7345008850097656</v>
      </c>
      <c r="K748" s="1">
        <v>4.6306390762329102</v>
      </c>
      <c r="N748" s="1">
        <v>-5.18798828125E-4</v>
      </c>
    </row>
    <row r="749" spans="1:14">
      <c r="A749" s="13">
        <v>43238.662711092591</v>
      </c>
      <c r="B749" s="1">
        <v>85348.702296000003</v>
      </c>
      <c r="C749" s="1">
        <v>1560.0011999999999</v>
      </c>
      <c r="D749" s="1">
        <v>5</v>
      </c>
      <c r="E749" s="1">
        <v>16</v>
      </c>
      <c r="F749" s="1">
        <v>3.2296385765075684</v>
      </c>
      <c r="G749" s="1">
        <v>-3.2603836059570313</v>
      </c>
      <c r="H749" s="1">
        <v>1.5643695592880249</v>
      </c>
      <c r="I749" s="1">
        <v>1.4116191864013701</v>
      </c>
      <c r="J749" s="1">
        <v>6.7345008850097656</v>
      </c>
      <c r="K749" s="1">
        <v>4.9875793457031303</v>
      </c>
      <c r="N749" s="1">
        <v>-1.338958740234375E-3</v>
      </c>
    </row>
    <row r="750" spans="1:14">
      <c r="A750" s="13">
        <v>43238.663932751158</v>
      </c>
      <c r="B750" s="1">
        <v>85454.25359600001</v>
      </c>
      <c r="C750" s="1">
        <v>1665.5525</v>
      </c>
      <c r="D750" s="1">
        <v>5</v>
      </c>
      <c r="E750" s="1">
        <v>16</v>
      </c>
      <c r="F750" s="1">
        <v>2.9999995231628418</v>
      </c>
      <c r="G750" s="1">
        <v>-3.2596960067749023</v>
      </c>
      <c r="H750" s="1">
        <v>1.5643695592880249</v>
      </c>
      <c r="I750" s="1">
        <v>1.5071614980697601</v>
      </c>
      <c r="J750" s="1">
        <v>6.7345008850097656</v>
      </c>
      <c r="K750" s="1">
        <v>5.28668260574341</v>
      </c>
      <c r="N750" s="1">
        <v>-6.0571500813122394E-4</v>
      </c>
    </row>
    <row r="751" spans="1:14">
      <c r="A751" s="13">
        <v>43238.665323274305</v>
      </c>
      <c r="B751" s="1">
        <v>85574.397939999995</v>
      </c>
      <c r="C751" s="1">
        <v>120.00109999999999</v>
      </c>
      <c r="D751" s="1">
        <v>6</v>
      </c>
      <c r="E751" s="1">
        <v>16</v>
      </c>
      <c r="F751" s="1">
        <v>3.6821713447570801</v>
      </c>
      <c r="G751" s="1">
        <v>0</v>
      </c>
      <c r="H751" s="1">
        <v>1.5643695592880249</v>
      </c>
      <c r="I751" s="1">
        <v>1.50740087032318</v>
      </c>
      <c r="J751" s="1">
        <v>6.7345008850097656</v>
      </c>
      <c r="K751" s="1">
        <v>5.2874083518981898</v>
      </c>
      <c r="N751" s="1">
        <v>2.288818359375E-4</v>
      </c>
    </row>
    <row r="752" spans="1:14">
      <c r="A752" s="13">
        <v>43238.666712153936</v>
      </c>
      <c r="B752" s="1">
        <v>85694.397140000001</v>
      </c>
      <c r="C752" s="1">
        <v>240.00030000000001</v>
      </c>
      <c r="D752" s="1">
        <v>6</v>
      </c>
      <c r="E752" s="1">
        <v>16</v>
      </c>
      <c r="F752" s="1">
        <v>3.7001357078552246</v>
      </c>
      <c r="G752" s="1">
        <v>0</v>
      </c>
      <c r="H752" s="1">
        <v>1.5643695592880249</v>
      </c>
      <c r="I752" s="1">
        <v>1.50740087032318</v>
      </c>
      <c r="J752" s="1">
        <v>6.7345008850097656</v>
      </c>
      <c r="K752" s="1">
        <v>5.2874083518981898</v>
      </c>
      <c r="N752" s="1">
        <v>8.96453857421875E-5</v>
      </c>
    </row>
    <row r="753" spans="1:14">
      <c r="A753" s="13">
        <v>43238.667406619214</v>
      </c>
      <c r="B753" s="1">
        <v>85754.398939999999</v>
      </c>
      <c r="C753" s="1">
        <v>300.00209999999998</v>
      </c>
      <c r="D753" s="1">
        <v>6</v>
      </c>
      <c r="E753" s="1">
        <v>16</v>
      </c>
      <c r="F753" s="1">
        <v>3.7043337821960449</v>
      </c>
      <c r="G753" s="1">
        <v>0</v>
      </c>
      <c r="H753" s="1">
        <v>1.5643695592880249</v>
      </c>
      <c r="I753" s="1">
        <v>1.50740087032318</v>
      </c>
      <c r="J753" s="1">
        <v>6.7345008850097656</v>
      </c>
      <c r="K753" s="1">
        <v>5.2874083518981898</v>
      </c>
      <c r="N753" s="1">
        <v>5.7234827234266013E-5</v>
      </c>
    </row>
    <row r="754" spans="1:14">
      <c r="A754" s="13">
        <v>43238.668796473379</v>
      </c>
      <c r="B754" s="1">
        <v>85874.486683999989</v>
      </c>
      <c r="C754" s="1">
        <v>120.0003</v>
      </c>
      <c r="D754" s="1">
        <v>2</v>
      </c>
      <c r="E754" s="1">
        <v>17</v>
      </c>
      <c r="F754" s="1">
        <v>4.2000298500061035</v>
      </c>
      <c r="G754" s="1">
        <v>4.3619256019592285</v>
      </c>
      <c r="H754" s="1">
        <v>0.15610799193382263</v>
      </c>
      <c r="I754" s="1">
        <v>0</v>
      </c>
      <c r="J754" s="1">
        <v>0.65390735864639282</v>
      </c>
      <c r="K754" s="1">
        <v>0</v>
      </c>
      <c r="N754" s="1">
        <v>-7.62939453125E-6</v>
      </c>
    </row>
    <row r="755" spans="1:14">
      <c r="A755" s="13">
        <v>43238.670185379626</v>
      </c>
      <c r="B755" s="1">
        <v>85994.488183999987</v>
      </c>
      <c r="C755" s="1">
        <v>240.0018</v>
      </c>
      <c r="D755" s="1">
        <v>2</v>
      </c>
      <c r="E755" s="1">
        <v>17</v>
      </c>
      <c r="F755" s="1">
        <v>4.1999983787536621</v>
      </c>
      <c r="G755" s="1">
        <v>3.8357303142547607</v>
      </c>
      <c r="H755" s="1">
        <v>0.29191753268241882</v>
      </c>
      <c r="I755" s="1">
        <v>0</v>
      </c>
      <c r="J755" s="1">
        <v>1.2243084907531738</v>
      </c>
      <c r="K755" s="1">
        <v>0</v>
      </c>
      <c r="N755" s="1">
        <v>-2.09808349609375E-5</v>
      </c>
    </row>
    <row r="756" spans="1:14">
      <c r="A756" s="13">
        <v>43238.671574290507</v>
      </c>
      <c r="B756" s="1">
        <v>86114.49008399999</v>
      </c>
      <c r="C756" s="1">
        <v>360.00369999999998</v>
      </c>
      <c r="D756" s="1">
        <v>2</v>
      </c>
      <c r="E756" s="1">
        <v>17</v>
      </c>
      <c r="F756" s="1">
        <v>4.1999726295471191</v>
      </c>
      <c r="G756" s="1">
        <v>3.4622230529785156</v>
      </c>
      <c r="H756" s="1">
        <v>0.41359108686447144</v>
      </c>
      <c r="I756" s="1">
        <v>0</v>
      </c>
      <c r="J756" s="1">
        <v>1.7353383302688599</v>
      </c>
      <c r="K756" s="1">
        <v>0</v>
      </c>
      <c r="N756" s="1">
        <v>-4.100799560546875E-5</v>
      </c>
    </row>
    <row r="757" spans="1:14">
      <c r="A757" s="13">
        <v>43238.672448496523</v>
      </c>
      <c r="B757" s="1">
        <v>86190.021483999997</v>
      </c>
      <c r="C757" s="1">
        <v>435.5351</v>
      </c>
      <c r="D757" s="1">
        <v>2</v>
      </c>
      <c r="E757" s="1">
        <v>17</v>
      </c>
      <c r="F757" s="1">
        <v>4.2000241279602051</v>
      </c>
      <c r="G757" s="1">
        <v>3.2599930763244629</v>
      </c>
      <c r="H757" s="1">
        <v>0.48408493399620056</v>
      </c>
      <c r="I757" s="1">
        <v>0</v>
      </c>
      <c r="J757" s="1">
        <v>2.0314130783081055</v>
      </c>
      <c r="K757" s="1">
        <v>0</v>
      </c>
      <c r="N757" s="1">
        <v>9.381865972824392E-5</v>
      </c>
    </row>
    <row r="758" spans="1:14">
      <c r="A758" s="13">
        <v>43238.673837471062</v>
      </c>
      <c r="B758" s="1">
        <v>86310.022356000001</v>
      </c>
      <c r="C758" s="1">
        <v>120.0001</v>
      </c>
      <c r="D758" s="1">
        <v>3</v>
      </c>
      <c r="E758" s="1">
        <v>17</v>
      </c>
      <c r="F758" s="1">
        <v>4.2457776069641113</v>
      </c>
      <c r="G758" s="1">
        <v>3.2591552734375</v>
      </c>
      <c r="H758" s="1">
        <v>0.59248870611190796</v>
      </c>
      <c r="I758" s="1">
        <v>0</v>
      </c>
      <c r="J758" s="1">
        <v>2.4895699024200439</v>
      </c>
      <c r="K758" s="1">
        <v>0</v>
      </c>
      <c r="N758" s="1">
        <v>3.0803680419921875E-4</v>
      </c>
    </row>
    <row r="759" spans="1:14">
      <c r="A759" s="13">
        <v>43238.675226399304</v>
      </c>
      <c r="B759" s="1">
        <v>86430.025756000003</v>
      </c>
      <c r="C759" s="1">
        <v>240.0035</v>
      </c>
      <c r="D759" s="1">
        <v>3</v>
      </c>
      <c r="E759" s="1">
        <v>17</v>
      </c>
      <c r="F759" s="1">
        <v>4.2877297401428223</v>
      </c>
      <c r="G759" s="1">
        <v>3.2599735260009766</v>
      </c>
      <c r="H759" s="1">
        <v>0.70113539695739746</v>
      </c>
      <c r="I759" s="1">
        <v>0</v>
      </c>
      <c r="J759" s="1">
        <v>2.9530885219573975</v>
      </c>
      <c r="K759" s="1">
        <v>0</v>
      </c>
      <c r="N759" s="1">
        <v>3.4999847412109375E-4</v>
      </c>
    </row>
    <row r="760" spans="1:14">
      <c r="A760" s="13">
        <v>43238.676615269673</v>
      </c>
      <c r="B760" s="1">
        <v>86550.024155999999</v>
      </c>
      <c r="C760" s="1">
        <v>360.00189999999998</v>
      </c>
      <c r="D760" s="1">
        <v>3</v>
      </c>
      <c r="E760" s="1">
        <v>17</v>
      </c>
      <c r="F760" s="1">
        <v>4.3354382514953613</v>
      </c>
      <c r="G760" s="1">
        <v>3.2596035003662109</v>
      </c>
      <c r="H760" s="1">
        <v>0.80980873107910156</v>
      </c>
      <c r="I760" s="1">
        <v>0</v>
      </c>
      <c r="J760" s="1">
        <v>3.4215860366821289</v>
      </c>
      <c r="K760" s="1">
        <v>0</v>
      </c>
      <c r="N760" s="1">
        <v>3.9958953857421875E-4</v>
      </c>
    </row>
    <row r="761" spans="1:14">
      <c r="A761" s="13">
        <v>43238.678004142363</v>
      </c>
      <c r="B761" s="1">
        <v>86670.022756000006</v>
      </c>
      <c r="C761" s="1">
        <v>480.00049999999999</v>
      </c>
      <c r="D761" s="1">
        <v>3</v>
      </c>
      <c r="E761" s="1">
        <v>17</v>
      </c>
      <c r="F761" s="1">
        <v>4.3892693519592285</v>
      </c>
      <c r="G761" s="1">
        <v>3.2603073120117187</v>
      </c>
      <c r="H761" s="1">
        <v>0.91852235794067383</v>
      </c>
      <c r="I761" s="1">
        <v>0</v>
      </c>
      <c r="J761" s="1">
        <v>3.8957796096801758</v>
      </c>
      <c r="K761" s="1">
        <v>0</v>
      </c>
      <c r="N761" s="1">
        <v>5.6743621826171875E-4</v>
      </c>
    </row>
    <row r="762" spans="1:14">
      <c r="A762" s="13">
        <v>43238.679393032406</v>
      </c>
      <c r="B762" s="1">
        <v>86790.022855999996</v>
      </c>
      <c r="C762" s="1">
        <v>600.00059999999996</v>
      </c>
      <c r="D762" s="1">
        <v>3</v>
      </c>
      <c r="E762" s="1">
        <v>17</v>
      </c>
      <c r="F762" s="1">
        <v>4.3999972343444824</v>
      </c>
      <c r="G762" s="1">
        <v>2.9998564720153809</v>
      </c>
      <c r="H762" s="1">
        <v>1.0243053436279297</v>
      </c>
      <c r="I762" s="1">
        <v>0</v>
      </c>
      <c r="J762" s="1">
        <v>4.361116886138916</v>
      </c>
      <c r="K762" s="1">
        <v>0</v>
      </c>
      <c r="N762" s="1">
        <v>2.193450927734375E-5</v>
      </c>
    </row>
    <row r="763" spans="1:14">
      <c r="A763" s="13">
        <v>43238.680781920135</v>
      </c>
      <c r="B763" s="1">
        <v>86910.022756000006</v>
      </c>
      <c r="C763" s="1">
        <v>720.00049999999999</v>
      </c>
      <c r="D763" s="1">
        <v>3</v>
      </c>
      <c r="E763" s="1">
        <v>17</v>
      </c>
      <c r="F763" s="1">
        <v>4.4000124931335449</v>
      </c>
      <c r="G763" s="1">
        <v>2.578671932220459</v>
      </c>
      <c r="H763" s="1">
        <v>1.1172549724578857</v>
      </c>
      <c r="I763" s="1">
        <v>0</v>
      </c>
      <c r="J763" s="1">
        <v>4.7700963020324707</v>
      </c>
      <c r="K763" s="1">
        <v>0</v>
      </c>
      <c r="N763" s="1">
        <v>8.58306884765625E-6</v>
      </c>
    </row>
    <row r="764" spans="1:14">
      <c r="A764" s="13">
        <v>43238.682170829859</v>
      </c>
      <c r="B764" s="1">
        <v>87030.024556000004</v>
      </c>
      <c r="C764" s="1">
        <v>840.00229999999999</v>
      </c>
      <c r="D764" s="1">
        <v>3</v>
      </c>
      <c r="E764" s="1">
        <v>17</v>
      </c>
      <c r="F764" s="1">
        <v>4.4000134468078613</v>
      </c>
      <c r="G764" s="1">
        <v>2.1878330707550049</v>
      </c>
      <c r="H764" s="1">
        <v>1.196611762046814</v>
      </c>
      <c r="I764" s="1">
        <v>0</v>
      </c>
      <c r="J764" s="1">
        <v>5.1192665100097656</v>
      </c>
      <c r="K764" s="1">
        <v>0</v>
      </c>
      <c r="N764" s="1">
        <v>-3.814697265625E-6</v>
      </c>
    </row>
    <row r="765" spans="1:14">
      <c r="A765" s="13">
        <v>43238.683559710647</v>
      </c>
      <c r="B765" s="1">
        <v>87150.023856</v>
      </c>
      <c r="C765" s="1">
        <v>960.00160000000005</v>
      </c>
      <c r="D765" s="1">
        <v>3</v>
      </c>
      <c r="E765" s="1">
        <v>17</v>
      </c>
      <c r="F765" s="1">
        <v>4.3999991416931152</v>
      </c>
      <c r="G765" s="1">
        <v>1.862417459487915</v>
      </c>
      <c r="H765" s="1">
        <v>1.2638545036315918</v>
      </c>
      <c r="I765" s="1">
        <v>0</v>
      </c>
      <c r="J765" s="1">
        <v>5.415135383605957</v>
      </c>
      <c r="K765" s="1">
        <v>0</v>
      </c>
      <c r="N765" s="1">
        <v>-9.5367431640625E-6</v>
      </c>
    </row>
    <row r="766" spans="1:14">
      <c r="A766" s="13">
        <v>43238.684948584487</v>
      </c>
      <c r="B766" s="1">
        <v>87270.022555999996</v>
      </c>
      <c r="C766" s="1">
        <v>1080.0002999999999</v>
      </c>
      <c r="D766" s="1">
        <v>3</v>
      </c>
      <c r="E766" s="1">
        <v>17</v>
      </c>
      <c r="F766" s="1">
        <v>4.400017261505127</v>
      </c>
      <c r="G766" s="1">
        <v>1.6041852235794067</v>
      </c>
      <c r="H766" s="1">
        <v>1.321524977684021</v>
      </c>
      <c r="I766" s="1">
        <v>0</v>
      </c>
      <c r="J766" s="1">
        <v>5.6688852310180664</v>
      </c>
      <c r="K766" s="1">
        <v>0</v>
      </c>
      <c r="N766" s="1">
        <v>-2.288818359375E-5</v>
      </c>
    </row>
    <row r="767" spans="1:14">
      <c r="A767" s="13">
        <v>43238.686337480322</v>
      </c>
      <c r="B767" s="1">
        <v>87390.023155999996</v>
      </c>
      <c r="C767" s="1">
        <v>1200.0009</v>
      </c>
      <c r="D767" s="1">
        <v>3</v>
      </c>
      <c r="E767" s="1">
        <v>17</v>
      </c>
      <c r="F767" s="1">
        <v>4.3999857902526855</v>
      </c>
      <c r="G767" s="1">
        <v>1.3682057857513428</v>
      </c>
      <c r="H767" s="1">
        <v>1.370935320854187</v>
      </c>
      <c r="I767" s="1">
        <v>0</v>
      </c>
      <c r="J767" s="1">
        <v>5.8862910270690918</v>
      </c>
      <c r="K767" s="1">
        <v>0</v>
      </c>
      <c r="N767" s="1">
        <v>-1.52587890625E-5</v>
      </c>
    </row>
    <row r="768" spans="1:14">
      <c r="A768" s="13">
        <v>43238.68772637847</v>
      </c>
      <c r="B768" s="1">
        <v>87510.023956000005</v>
      </c>
      <c r="C768" s="1">
        <v>1320.0017</v>
      </c>
      <c r="D768" s="1">
        <v>3</v>
      </c>
      <c r="E768" s="1">
        <v>17</v>
      </c>
      <c r="F768" s="1">
        <v>4.3999905586242676</v>
      </c>
      <c r="G768" s="1">
        <v>1.1814581155776978</v>
      </c>
      <c r="H768" s="1">
        <v>1.4132094383239746</v>
      </c>
      <c r="I768" s="1">
        <v>0</v>
      </c>
      <c r="J768" s="1">
        <v>6.0722975730895996</v>
      </c>
      <c r="K768" s="1">
        <v>0</v>
      </c>
      <c r="N768" s="1">
        <v>3.528594970703125E-5</v>
      </c>
    </row>
    <row r="769" spans="1:14">
      <c r="A769" s="13">
        <v>43238.689115255787</v>
      </c>
      <c r="B769" s="1">
        <v>87630.022956000001</v>
      </c>
      <c r="C769" s="1">
        <v>1440.0007000000001</v>
      </c>
      <c r="D769" s="1">
        <v>3</v>
      </c>
      <c r="E769" s="1">
        <v>17</v>
      </c>
      <c r="F769" s="1">
        <v>4.3999905586242676</v>
      </c>
      <c r="G769" s="1">
        <v>1.0250966548919678</v>
      </c>
      <c r="H769" s="1">
        <v>1.4498640298843384</v>
      </c>
      <c r="I769" s="1">
        <v>0</v>
      </c>
      <c r="J769" s="1">
        <v>6.2335772514343262</v>
      </c>
      <c r="K769" s="1">
        <v>0</v>
      </c>
      <c r="N769" s="1">
        <v>1.52587890625E-5</v>
      </c>
    </row>
    <row r="770" spans="1:14">
      <c r="A770" s="13">
        <v>43238.690504148144</v>
      </c>
      <c r="B770" s="1">
        <v>87750.023256</v>
      </c>
      <c r="C770" s="1">
        <v>1560.001</v>
      </c>
      <c r="D770" s="1">
        <v>3</v>
      </c>
      <c r="E770" s="1">
        <v>17</v>
      </c>
      <c r="F770" s="1">
        <v>4.4000029563903809</v>
      </c>
      <c r="G770" s="1">
        <v>0.89760547876358032</v>
      </c>
      <c r="H770" s="1">
        <v>1.4818108081817627</v>
      </c>
      <c r="I770" s="1">
        <v>0</v>
      </c>
      <c r="J770" s="1">
        <v>6.3741436004638672</v>
      </c>
      <c r="K770" s="1">
        <v>0</v>
      </c>
      <c r="N770" s="1">
        <v>7.62939453125E-6</v>
      </c>
    </row>
    <row r="771" spans="1:14">
      <c r="A771" s="13">
        <v>43238.691893045136</v>
      </c>
      <c r="B771" s="1">
        <v>87870.023956000005</v>
      </c>
      <c r="C771" s="1">
        <v>1680.0017</v>
      </c>
      <c r="D771" s="1">
        <v>3</v>
      </c>
      <c r="E771" s="1">
        <v>17</v>
      </c>
      <c r="F771" s="1">
        <v>4.3999810218811035</v>
      </c>
      <c r="G771" s="1">
        <v>0.79769057035446167</v>
      </c>
      <c r="H771" s="1">
        <v>1.5100678205490112</v>
      </c>
      <c r="I771" s="1">
        <v>0</v>
      </c>
      <c r="J771" s="1">
        <v>6.4984745979309082</v>
      </c>
      <c r="K771" s="1">
        <v>0</v>
      </c>
      <c r="N771" s="1">
        <v>-4.57763671875E-5</v>
      </c>
    </row>
    <row r="772" spans="1:14">
      <c r="A772" s="13">
        <v>43238.69328194097</v>
      </c>
      <c r="B772" s="1">
        <v>87990.024556000004</v>
      </c>
      <c r="C772" s="1">
        <v>1800.0023000000001</v>
      </c>
      <c r="D772" s="1">
        <v>3</v>
      </c>
      <c r="E772" s="1">
        <v>17</v>
      </c>
      <c r="F772" s="1">
        <v>4.4000277519226074</v>
      </c>
      <c r="G772" s="1">
        <v>0.71403759717941284</v>
      </c>
      <c r="H772" s="1">
        <v>1.5351922512054443</v>
      </c>
      <c r="I772" s="1">
        <v>0</v>
      </c>
      <c r="J772" s="1">
        <v>6.6090216636657715</v>
      </c>
      <c r="K772" s="1">
        <v>0</v>
      </c>
      <c r="N772" s="1">
        <v>-5.53131103515625E-5</v>
      </c>
    </row>
    <row r="773" spans="1:14">
      <c r="A773" s="13">
        <v>43238.694459754632</v>
      </c>
      <c r="B773" s="1">
        <v>88091.787656</v>
      </c>
      <c r="C773" s="1">
        <v>1901.7654</v>
      </c>
      <c r="D773" s="1">
        <v>3</v>
      </c>
      <c r="E773" s="1">
        <v>17</v>
      </c>
      <c r="F773" s="1">
        <v>4.400017261505127</v>
      </c>
      <c r="G773" s="1">
        <v>0.65199178457260132</v>
      </c>
      <c r="H773" s="1">
        <v>1.5544346570968628</v>
      </c>
      <c r="I773" s="1">
        <v>0</v>
      </c>
      <c r="J773" s="1">
        <v>6.6936888694763184</v>
      </c>
      <c r="K773" s="1">
        <v>0</v>
      </c>
      <c r="N773" s="1">
        <v>-8.5502917722425623E-5</v>
      </c>
    </row>
    <row r="774" spans="1:14">
      <c r="A774" s="13">
        <v>43238.695849174765</v>
      </c>
      <c r="B774" s="1">
        <v>88211.837716000009</v>
      </c>
      <c r="C774" s="1">
        <v>120.0018</v>
      </c>
      <c r="D774" s="1">
        <v>4</v>
      </c>
      <c r="E774" s="1">
        <v>17</v>
      </c>
      <c r="F774" s="1">
        <v>4.305757999420166</v>
      </c>
      <c r="G774" s="1">
        <v>0</v>
      </c>
      <c r="H774" s="1">
        <v>1.5544346570968628</v>
      </c>
      <c r="I774" s="1">
        <v>0</v>
      </c>
      <c r="J774" s="1">
        <v>6.6936888694763184</v>
      </c>
      <c r="K774" s="1">
        <v>0</v>
      </c>
      <c r="N774" s="1">
        <v>-1.2111663818359375E-4</v>
      </c>
    </row>
    <row r="775" spans="1:14">
      <c r="A775" s="13">
        <v>43238.697238070599</v>
      </c>
      <c r="B775" s="1">
        <v>88331.838316000008</v>
      </c>
      <c r="C775" s="1">
        <v>240.00239999999999</v>
      </c>
      <c r="D775" s="1">
        <v>4</v>
      </c>
      <c r="E775" s="1">
        <v>17</v>
      </c>
      <c r="F775" s="1">
        <v>4.2925639152526855</v>
      </c>
      <c r="G775" s="1">
        <v>0</v>
      </c>
      <c r="H775" s="1">
        <v>1.5544346570968628</v>
      </c>
      <c r="I775" s="1">
        <v>0</v>
      </c>
      <c r="J775" s="1">
        <v>6.6936888694763184</v>
      </c>
      <c r="K775" s="1">
        <v>0</v>
      </c>
      <c r="N775" s="1">
        <v>-5.14984130859375E-5</v>
      </c>
    </row>
    <row r="776" spans="1:14">
      <c r="A776" s="13">
        <v>43238.697932525465</v>
      </c>
      <c r="B776" s="1">
        <v>88391.839216000008</v>
      </c>
      <c r="C776" s="1">
        <v>300.00330000000002</v>
      </c>
      <c r="D776" s="1">
        <v>4</v>
      </c>
      <c r="E776" s="1">
        <v>17</v>
      </c>
      <c r="F776" s="1">
        <v>4.2871527671813965</v>
      </c>
      <c r="G776" s="1">
        <v>0</v>
      </c>
      <c r="H776" s="1">
        <v>1.5544346570968628</v>
      </c>
      <c r="I776" s="1">
        <v>0</v>
      </c>
      <c r="J776" s="1">
        <v>6.6936888694763184</v>
      </c>
      <c r="K776" s="1">
        <v>0</v>
      </c>
      <c r="N776" s="1">
        <v>-3.0538492626352071E-4</v>
      </c>
    </row>
    <row r="777" spans="1:14">
      <c r="A777" s="13">
        <v>43238.699322327542</v>
      </c>
      <c r="B777" s="1">
        <v>88511.919368000003</v>
      </c>
      <c r="C777" s="1">
        <v>120.0022</v>
      </c>
      <c r="D777" s="1">
        <v>5</v>
      </c>
      <c r="E777" s="1">
        <v>17</v>
      </c>
      <c r="F777" s="1">
        <v>3.8076205253601074</v>
      </c>
      <c r="G777" s="1">
        <v>-3.2591791152954102</v>
      </c>
      <c r="H777" s="1">
        <v>1.5544346570968628</v>
      </c>
      <c r="I777" s="1">
        <v>0.10855008661747</v>
      </c>
      <c r="J777" s="1">
        <v>6.6936888694763184</v>
      </c>
      <c r="K777" s="1">
        <v>0.420444756746292</v>
      </c>
      <c r="N777" s="1">
        <v>-8.1348419189453125E-4</v>
      </c>
    </row>
    <row r="778" spans="1:14">
      <c r="A778" s="13">
        <v>43238.70071119444</v>
      </c>
      <c r="B778" s="1">
        <v>88631.917468</v>
      </c>
      <c r="C778" s="1">
        <v>240.00030000000001</v>
      </c>
      <c r="D778" s="1">
        <v>5</v>
      </c>
      <c r="E778" s="1">
        <v>17</v>
      </c>
      <c r="F778" s="1">
        <v>3.7221388816833496</v>
      </c>
      <c r="G778" s="1">
        <v>-3.259882926940918</v>
      </c>
      <c r="H778" s="1">
        <v>1.5544346570968628</v>
      </c>
      <c r="I778" s="1">
        <v>0.21642287075519601</v>
      </c>
      <c r="J778" s="1">
        <v>6.6936888694763184</v>
      </c>
      <c r="K778" s="1">
        <v>0.82636684179305997</v>
      </c>
      <c r="N778" s="1">
        <v>-6.2274932861328125E-4</v>
      </c>
    </row>
    <row r="779" spans="1:14">
      <c r="A779" s="13">
        <v>43238.702100089118</v>
      </c>
      <c r="B779" s="1">
        <v>88751.917968000009</v>
      </c>
      <c r="C779" s="1">
        <v>360.00080000000003</v>
      </c>
      <c r="D779" s="1">
        <v>5</v>
      </c>
      <c r="E779" s="1">
        <v>17</v>
      </c>
      <c r="F779" s="1">
        <v>3.6522479057312012</v>
      </c>
      <c r="G779" s="1">
        <v>-3.259770393371582</v>
      </c>
      <c r="H779" s="1">
        <v>1.5544346570968628</v>
      </c>
      <c r="I779" s="1">
        <v>0.32507312297821001</v>
      </c>
      <c r="J779" s="1">
        <v>6.6936888694763184</v>
      </c>
      <c r="K779" s="1">
        <v>1.2268551588058501</v>
      </c>
      <c r="N779" s="1">
        <v>-5.435943603515625E-4</v>
      </c>
    </row>
    <row r="780" spans="1:14">
      <c r="A780" s="13">
        <v>43238.703488998843</v>
      </c>
      <c r="B780" s="1">
        <v>88871.919768000007</v>
      </c>
      <c r="C780" s="1">
        <v>480.00259999999997</v>
      </c>
      <c r="D780" s="1">
        <v>5</v>
      </c>
      <c r="E780" s="1">
        <v>17</v>
      </c>
      <c r="F780" s="1">
        <v>3.5943903923034668</v>
      </c>
      <c r="G780" s="1">
        <v>-3.2604770660400391</v>
      </c>
      <c r="H780" s="1">
        <v>1.5544346570968628</v>
      </c>
      <c r="I780" s="1">
        <v>0.43374186754226701</v>
      </c>
      <c r="J780" s="1">
        <v>6.6936888694763184</v>
      </c>
      <c r="K780" s="1">
        <v>1.6204932928085301</v>
      </c>
      <c r="N780" s="1">
        <v>-4.3392181396484375E-4</v>
      </c>
    </row>
    <row r="781" spans="1:14">
      <c r="A781" s="13">
        <v>43238.704877881944</v>
      </c>
      <c r="B781" s="1">
        <v>88991.919267999998</v>
      </c>
      <c r="C781" s="1">
        <v>600.00210000000004</v>
      </c>
      <c r="D781" s="1">
        <v>5</v>
      </c>
      <c r="E781" s="1">
        <v>17</v>
      </c>
      <c r="F781" s="1">
        <v>3.547121524810791</v>
      </c>
      <c r="G781" s="1">
        <v>-3.2604618072509766</v>
      </c>
      <c r="H781" s="1">
        <v>1.5544346570968628</v>
      </c>
      <c r="I781" s="1">
        <v>0.54237025976180997</v>
      </c>
      <c r="J781" s="1">
        <v>6.6936888694763184</v>
      </c>
      <c r="K781" s="1">
        <v>2.00828337669373</v>
      </c>
      <c r="N781" s="1">
        <v>-3.5858154296875E-4</v>
      </c>
    </row>
    <row r="782" spans="1:14">
      <c r="A782" s="13">
        <v>43238.706266766203</v>
      </c>
      <c r="B782" s="1">
        <v>89111.918868000008</v>
      </c>
      <c r="C782" s="1">
        <v>720.00170000000003</v>
      </c>
      <c r="D782" s="1">
        <v>5</v>
      </c>
      <c r="E782" s="1">
        <v>17</v>
      </c>
      <c r="F782" s="1">
        <v>3.5087599754333496</v>
      </c>
      <c r="G782" s="1">
        <v>-3.2606258392333984</v>
      </c>
      <c r="H782" s="1">
        <v>1.5544346570968628</v>
      </c>
      <c r="I782" s="1">
        <v>0.65095245838165305</v>
      </c>
      <c r="J782" s="1">
        <v>6.6936888694763184</v>
      </c>
      <c r="K782" s="1">
        <v>2.3912825584411599</v>
      </c>
      <c r="N782" s="1">
        <v>-2.918243408203125E-4</v>
      </c>
    </row>
    <row r="783" spans="1:14">
      <c r="A783" s="13">
        <v>43238.707655655089</v>
      </c>
      <c r="B783" s="1">
        <v>89231.918868000008</v>
      </c>
      <c r="C783" s="1">
        <v>840.00170000000003</v>
      </c>
      <c r="D783" s="1">
        <v>5</v>
      </c>
      <c r="E783" s="1">
        <v>17</v>
      </c>
      <c r="F783" s="1">
        <v>3.477963924407959</v>
      </c>
      <c r="G783" s="1">
        <v>-3.2609462738037109</v>
      </c>
      <c r="H783" s="1">
        <v>1.5544346570968628</v>
      </c>
      <c r="I783" s="1">
        <v>0.75975900888443004</v>
      </c>
      <c r="J783" s="1">
        <v>6.6936888694763184</v>
      </c>
      <c r="K783" s="1">
        <v>2.7713279724121098</v>
      </c>
      <c r="N783" s="1">
        <v>-2.9277801513671875E-4</v>
      </c>
    </row>
    <row r="784" spans="1:14">
      <c r="A784" s="13">
        <v>43238.709044553238</v>
      </c>
      <c r="B784" s="1">
        <v>89351.919668000002</v>
      </c>
      <c r="C784" s="1">
        <v>960.00250000000005</v>
      </c>
      <c r="D784" s="1">
        <v>5</v>
      </c>
      <c r="E784" s="1">
        <v>17</v>
      </c>
      <c r="F784" s="1">
        <v>3.4527201652526855</v>
      </c>
      <c r="G784" s="1">
        <v>-3.26324462890625</v>
      </c>
      <c r="H784" s="1">
        <v>1.5544346570968628</v>
      </c>
      <c r="I784" s="1">
        <v>0.86569738388061501</v>
      </c>
      <c r="J784" s="1">
        <v>6.6936888694763184</v>
      </c>
      <c r="K784" s="1">
        <v>3.1384081840515101</v>
      </c>
      <c r="N784" s="1">
        <v>-2.55584716796875E-4</v>
      </c>
    </row>
    <row r="785" spans="1:14">
      <c r="A785" s="13">
        <v>43238.710433446759</v>
      </c>
      <c r="B785" s="1">
        <v>89471.920068000007</v>
      </c>
      <c r="C785" s="1">
        <v>1080.0029</v>
      </c>
      <c r="D785" s="1">
        <v>5</v>
      </c>
      <c r="E785" s="1">
        <v>17</v>
      </c>
      <c r="F785" s="1">
        <v>3.4299454689025879</v>
      </c>
      <c r="G785" s="1">
        <v>-3.2610359191894531</v>
      </c>
      <c r="H785" s="1">
        <v>1.5544346570968628</v>
      </c>
      <c r="I785" s="1">
        <v>0.97437155246734597</v>
      </c>
      <c r="J785" s="1">
        <v>6.6936888694763184</v>
      </c>
      <c r="K785" s="1">
        <v>3.5123803615570099</v>
      </c>
      <c r="N785" s="1">
        <v>-1.430511474609375E-4</v>
      </c>
    </row>
    <row r="786" spans="1:14">
      <c r="A786" s="13">
        <v>43238.711822334488</v>
      </c>
      <c r="B786" s="1">
        <v>89591.919968000002</v>
      </c>
      <c r="C786" s="1">
        <v>1200.0028</v>
      </c>
      <c r="D786" s="1">
        <v>5</v>
      </c>
      <c r="E786" s="1">
        <v>17</v>
      </c>
      <c r="F786" s="1">
        <v>3.4064679145812988</v>
      </c>
      <c r="G786" s="1">
        <v>-3.2620792388916016</v>
      </c>
      <c r="H786" s="1">
        <v>1.5544346570968628</v>
      </c>
      <c r="I786" s="1">
        <v>1.0829963684082</v>
      </c>
      <c r="J786" s="1">
        <v>6.6936888694763184</v>
      </c>
      <c r="K786" s="1">
        <v>3.8837127685546902</v>
      </c>
      <c r="N786" s="1">
        <v>-1.6307830810546875E-4</v>
      </c>
    </row>
    <row r="787" spans="1:14">
      <c r="A787" s="13">
        <v>43238.713211194445</v>
      </c>
      <c r="B787" s="1">
        <v>89711.917468</v>
      </c>
      <c r="C787" s="1">
        <v>1320.0002999999999</v>
      </c>
      <c r="D787" s="1">
        <v>5</v>
      </c>
      <c r="E787" s="1">
        <v>17</v>
      </c>
      <c r="F787" s="1">
        <v>3.3762059211730957</v>
      </c>
      <c r="G787" s="1">
        <v>-3.2596673965454102</v>
      </c>
      <c r="H787" s="1">
        <v>1.5544346570968628</v>
      </c>
      <c r="I787" s="1">
        <v>1.19164943695068</v>
      </c>
      <c r="J787" s="1">
        <v>6.6936888694763184</v>
      </c>
      <c r="K787" s="1">
        <v>4.2522940635681197</v>
      </c>
      <c r="N787" s="1">
        <v>-4.138946533203125E-4</v>
      </c>
    </row>
    <row r="788" spans="1:14">
      <c r="A788" s="13">
        <v>43238.714600105326</v>
      </c>
      <c r="B788" s="1">
        <v>89831.919368000003</v>
      </c>
      <c r="C788" s="1">
        <v>1440.0021999999999</v>
      </c>
      <c r="D788" s="1">
        <v>5</v>
      </c>
      <c r="E788" s="1">
        <v>17</v>
      </c>
      <c r="F788" s="1">
        <v>3.3251585960388184</v>
      </c>
      <c r="G788" s="1">
        <v>-3.2596940994262695</v>
      </c>
      <c r="H788" s="1">
        <v>1.5544346570968628</v>
      </c>
      <c r="I788" s="1">
        <v>1.3003666400909399</v>
      </c>
      <c r="J788" s="1">
        <v>6.6936888694763184</v>
      </c>
      <c r="K788" s="1">
        <v>4.6168513298034703</v>
      </c>
      <c r="N788" s="1">
        <v>-6.275177001953125E-4</v>
      </c>
    </row>
    <row r="789" spans="1:14">
      <c r="A789" s="13">
        <v>43238.715988994212</v>
      </c>
      <c r="B789" s="1">
        <v>89951.919368000003</v>
      </c>
      <c r="C789" s="1">
        <v>1560.0021999999999</v>
      </c>
      <c r="D789" s="1">
        <v>5</v>
      </c>
      <c r="E789" s="1">
        <v>17</v>
      </c>
      <c r="F789" s="1">
        <v>3.2132830619812012</v>
      </c>
      <c r="G789" s="1">
        <v>-3.2602300643920898</v>
      </c>
      <c r="H789" s="1">
        <v>1.5544346570968628</v>
      </c>
      <c r="I789" s="1">
        <v>1.40903615951538</v>
      </c>
      <c r="J789" s="1">
        <v>6.6936888694763184</v>
      </c>
      <c r="K789" s="1">
        <v>4.9730648994445801</v>
      </c>
      <c r="N789" s="1">
        <v>-1.4600753784179688E-3</v>
      </c>
    </row>
    <row r="790" spans="1:14">
      <c r="A790" s="13">
        <v>43238.71708104977</v>
      </c>
      <c r="B790" s="1">
        <v>90046.272968000005</v>
      </c>
      <c r="C790" s="1">
        <v>1654.3558</v>
      </c>
      <c r="D790" s="1">
        <v>5</v>
      </c>
      <c r="E790" s="1">
        <v>17</v>
      </c>
      <c r="F790" s="1">
        <v>2.9999938011169434</v>
      </c>
      <c r="G790" s="1">
        <v>-3.2600936889648437</v>
      </c>
      <c r="H790" s="1">
        <v>1.5544346570968628</v>
      </c>
      <c r="I790" s="1">
        <v>1.4944751262664799</v>
      </c>
      <c r="J790" s="1">
        <v>6.6936888694763184</v>
      </c>
      <c r="K790" s="1">
        <v>5.2395577430725098</v>
      </c>
      <c r="N790" s="1">
        <v>-7.1334847937316967E-4</v>
      </c>
    </row>
    <row r="791" spans="1:14">
      <c r="A791" s="13">
        <v>43238.718471572916</v>
      </c>
      <c r="B791" s="1">
        <v>90166.414648000005</v>
      </c>
      <c r="C791" s="1">
        <v>120.0004</v>
      </c>
      <c r="D791" s="1">
        <v>6</v>
      </c>
      <c r="E791" s="1">
        <v>17</v>
      </c>
      <c r="F791" s="1">
        <v>3.6831221580505371</v>
      </c>
      <c r="G791" s="1">
        <v>0</v>
      </c>
      <c r="H791" s="1">
        <v>1.5544346570968628</v>
      </c>
      <c r="I791" s="1">
        <v>1.4944809675216699</v>
      </c>
      <c r="J791" s="1">
        <v>6.6936888694763184</v>
      </c>
      <c r="K791" s="1">
        <v>5.2395768165588397</v>
      </c>
      <c r="N791" s="1">
        <v>2.3746490478515625E-4</v>
      </c>
    </row>
    <row r="792" spans="1:14">
      <c r="A792" s="13">
        <v>43238.719860478006</v>
      </c>
      <c r="B792" s="1">
        <v>90286.416047999999</v>
      </c>
      <c r="C792" s="1">
        <v>240.0018</v>
      </c>
      <c r="D792" s="1">
        <v>6</v>
      </c>
      <c r="E792" s="1">
        <v>17</v>
      </c>
      <c r="F792" s="1">
        <v>3.7009234428405762</v>
      </c>
      <c r="G792" s="1">
        <v>0</v>
      </c>
      <c r="H792" s="1">
        <v>1.5544346570968628</v>
      </c>
      <c r="I792" s="1">
        <v>1.4944809675216699</v>
      </c>
      <c r="J792" s="1">
        <v>6.6936888694763184</v>
      </c>
      <c r="K792" s="1">
        <v>5.2395768165588397</v>
      </c>
      <c r="N792" s="1">
        <v>8.58306884765625E-6</v>
      </c>
    </row>
    <row r="793" spans="1:14">
      <c r="A793" s="13">
        <v>43238.720554920139</v>
      </c>
      <c r="B793" s="1">
        <v>90346.415848000004</v>
      </c>
      <c r="C793" s="1">
        <v>300.0016</v>
      </c>
      <c r="D793" s="1">
        <v>6</v>
      </c>
      <c r="E793" s="1">
        <v>17</v>
      </c>
      <c r="F793" s="1">
        <v>3.7051596641540527</v>
      </c>
      <c r="G793" s="1">
        <v>0</v>
      </c>
      <c r="H793" s="1">
        <v>1.5544346570968628</v>
      </c>
      <c r="I793" s="1">
        <v>1.4944809675216699</v>
      </c>
      <c r="J793" s="1">
        <v>6.6936888694763184</v>
      </c>
      <c r="K793" s="1">
        <v>5.2395768165588397</v>
      </c>
      <c r="N793" s="1">
        <v>6.6766744743192691E-6</v>
      </c>
    </row>
    <row r="794" spans="1:14">
      <c r="A794" s="13">
        <v>43238.721944847224</v>
      </c>
      <c r="B794" s="1">
        <v>90466.498999999996</v>
      </c>
      <c r="C794" s="1">
        <v>120.0035</v>
      </c>
      <c r="D794" s="1">
        <v>2</v>
      </c>
      <c r="E794" s="1">
        <v>18</v>
      </c>
      <c r="F794" s="1">
        <v>4.2000155448913574</v>
      </c>
      <c r="G794" s="1">
        <v>4.2978553771972656</v>
      </c>
      <c r="H794" s="1">
        <v>0.15495866537094116</v>
      </c>
      <c r="I794" s="1">
        <v>4.32075282219557E-8</v>
      </c>
      <c r="J794" s="1">
        <v>0.64920163154602051</v>
      </c>
      <c r="K794" s="1">
        <v>1.65958056186355E-7</v>
      </c>
      <c r="N794" s="1">
        <v>2.86102294921875E-6</v>
      </c>
    </row>
    <row r="795" spans="1:14">
      <c r="A795" s="13">
        <v>43238.723333708331</v>
      </c>
      <c r="B795" s="1">
        <v>90586.496599999999</v>
      </c>
      <c r="C795" s="1">
        <v>240.00110000000001</v>
      </c>
      <c r="D795" s="1">
        <v>2</v>
      </c>
      <c r="E795" s="1">
        <v>18</v>
      </c>
      <c r="F795" s="1">
        <v>4.2000269889831543</v>
      </c>
      <c r="G795" s="1">
        <v>3.822385311126709</v>
      </c>
      <c r="H795" s="1">
        <v>0.28979450464248657</v>
      </c>
      <c r="I795" s="1">
        <v>4.32075282219557E-8</v>
      </c>
      <c r="J795" s="1">
        <v>1.2155132293701172</v>
      </c>
      <c r="K795" s="1">
        <v>1.65958056186355E-7</v>
      </c>
      <c r="N795" s="1">
        <v>1.33514404296875E-5</v>
      </c>
    </row>
    <row r="796" spans="1:14">
      <c r="A796" s="13">
        <v>43238.72472262384</v>
      </c>
      <c r="B796" s="1">
        <v>90706.498900000006</v>
      </c>
      <c r="C796" s="1">
        <v>360.0034</v>
      </c>
      <c r="D796" s="1">
        <v>2</v>
      </c>
      <c r="E796" s="1">
        <v>18</v>
      </c>
      <c r="F796" s="1">
        <v>4.2000174522399902</v>
      </c>
      <c r="G796" s="1">
        <v>3.4502696990966797</v>
      </c>
      <c r="H796" s="1">
        <v>0.41082948446273804</v>
      </c>
      <c r="I796" s="1">
        <v>4.32075282219557E-8</v>
      </c>
      <c r="J796" s="1">
        <v>1.7238609790802002</v>
      </c>
      <c r="K796" s="1">
        <v>1.65958056186355E-7</v>
      </c>
      <c r="N796" s="1">
        <v>2.86102294921875E-6</v>
      </c>
    </row>
    <row r="797" spans="1:14">
      <c r="A797" s="13">
        <v>43238.725494881946</v>
      </c>
      <c r="B797" s="1">
        <v>90773.221999999994</v>
      </c>
      <c r="C797" s="1">
        <v>426.72649999999999</v>
      </c>
      <c r="D797" s="1">
        <v>2</v>
      </c>
      <c r="E797" s="1">
        <v>18</v>
      </c>
      <c r="F797" s="1">
        <v>4.2000164985656738</v>
      </c>
      <c r="G797" s="1">
        <v>3.2599408626556396</v>
      </c>
      <c r="H797" s="1">
        <v>0.4729970395565033</v>
      </c>
      <c r="I797" s="1">
        <v>4.32075282219557E-8</v>
      </c>
      <c r="J797" s="1">
        <v>1.9849650859832764</v>
      </c>
      <c r="K797" s="1">
        <v>1.65958056186355E-7</v>
      </c>
      <c r="N797" s="1">
        <v>1.1872162288582314E-4</v>
      </c>
    </row>
    <row r="798" spans="1:14">
      <c r="A798" s="13">
        <v>43238.726883877316</v>
      </c>
      <c r="B798" s="1">
        <v>90893.235363999993</v>
      </c>
      <c r="C798" s="1">
        <v>120.0021</v>
      </c>
      <c r="D798" s="1">
        <v>3</v>
      </c>
      <c r="E798" s="1">
        <v>18</v>
      </c>
      <c r="F798" s="1">
        <v>4.246004581451416</v>
      </c>
      <c r="G798" s="1">
        <v>3.2600975036621094</v>
      </c>
      <c r="H798" s="1">
        <v>0.58140957355499268</v>
      </c>
      <c r="I798" s="1">
        <v>4.32075282219557E-8</v>
      </c>
      <c r="J798" s="1">
        <v>2.4431638717651367</v>
      </c>
      <c r="K798" s="1">
        <v>1.65958056186355E-7</v>
      </c>
      <c r="N798" s="1">
        <v>3.2711029052734375E-4</v>
      </c>
    </row>
    <row r="799" spans="1:14">
      <c r="A799" s="13">
        <v>43238.728272745371</v>
      </c>
      <c r="B799" s="1">
        <v>91013.233563999995</v>
      </c>
      <c r="C799" s="1">
        <v>240.00030000000001</v>
      </c>
      <c r="D799" s="1">
        <v>3</v>
      </c>
      <c r="E799" s="1">
        <v>18</v>
      </c>
      <c r="F799" s="1">
        <v>4.2881331443786621</v>
      </c>
      <c r="G799" s="1">
        <v>3.2601222991943359</v>
      </c>
      <c r="H799" s="1">
        <v>0.69006669521331787</v>
      </c>
      <c r="I799" s="1">
        <v>4.32075282219557E-8</v>
      </c>
      <c r="J799" s="1">
        <v>2.9067597389221191</v>
      </c>
      <c r="K799" s="1">
        <v>1.65958056186355E-7</v>
      </c>
      <c r="N799" s="1">
        <v>3.9958953857421875E-4</v>
      </c>
    </row>
    <row r="800" spans="1:14">
      <c r="A800" s="13">
        <v>43238.729661657409</v>
      </c>
      <c r="B800" s="1">
        <v>91133.235564000002</v>
      </c>
      <c r="C800" s="1">
        <v>360.00229999999999</v>
      </c>
      <c r="D800" s="1">
        <v>3</v>
      </c>
      <c r="E800" s="1">
        <v>18</v>
      </c>
      <c r="F800" s="1">
        <v>4.3358578681945801</v>
      </c>
      <c r="G800" s="1">
        <v>3.25897216796875</v>
      </c>
      <c r="H800" s="1">
        <v>0.79875236749649048</v>
      </c>
      <c r="I800" s="1">
        <v>4.32075282219557E-8</v>
      </c>
      <c r="J800" s="1">
        <v>3.3753626346588135</v>
      </c>
      <c r="K800" s="1">
        <v>1.65958056186355E-7</v>
      </c>
      <c r="N800" s="1">
        <v>3.6525726318359375E-4</v>
      </c>
    </row>
    <row r="801" spans="1:14">
      <c r="A801" s="13">
        <v>43238.731050531249</v>
      </c>
      <c r="B801" s="1">
        <v>91253.234263999999</v>
      </c>
      <c r="C801" s="1">
        <v>480.00099999999998</v>
      </c>
      <c r="D801" s="1">
        <v>3</v>
      </c>
      <c r="E801" s="1">
        <v>18</v>
      </c>
      <c r="F801" s="1">
        <v>4.3898138999938965</v>
      </c>
      <c r="G801" s="1">
        <v>3.2601451873779297</v>
      </c>
      <c r="H801" s="1">
        <v>0.90740323066711426</v>
      </c>
      <c r="I801" s="1">
        <v>4.32075282219557E-8</v>
      </c>
      <c r="J801" s="1">
        <v>3.8493268489837646</v>
      </c>
      <c r="K801" s="1">
        <v>1.65958056186355E-7</v>
      </c>
      <c r="N801" s="1">
        <v>4.7779083251953125E-4</v>
      </c>
    </row>
    <row r="802" spans="1:14">
      <c r="A802" s="13">
        <v>43238.732439437495</v>
      </c>
      <c r="B802" s="1">
        <v>91373.235763999997</v>
      </c>
      <c r="C802" s="1">
        <v>600.00250000000005</v>
      </c>
      <c r="D802" s="1">
        <v>3</v>
      </c>
      <c r="E802" s="1">
        <v>18</v>
      </c>
      <c r="F802" s="1">
        <v>4.4000029563903809</v>
      </c>
      <c r="G802" s="1">
        <v>2.9972801208496094</v>
      </c>
      <c r="H802" s="1">
        <v>1.0130696296691895</v>
      </c>
      <c r="I802" s="1">
        <v>4.32075282219557E-8</v>
      </c>
      <c r="J802" s="1">
        <v>4.3141613006591797</v>
      </c>
      <c r="K802" s="1">
        <v>1.65958056186355E-7</v>
      </c>
      <c r="N802" s="1">
        <v>1.33514404296875E-5</v>
      </c>
    </row>
    <row r="803" spans="1:14">
      <c r="A803" s="13">
        <v>43238.733828331016</v>
      </c>
      <c r="B803" s="1">
        <v>91493.236164000002</v>
      </c>
      <c r="C803" s="1">
        <v>720.00289999999995</v>
      </c>
      <c r="D803" s="1">
        <v>3</v>
      </c>
      <c r="E803" s="1">
        <v>18</v>
      </c>
      <c r="F803" s="1">
        <v>4.4000287055969238</v>
      </c>
      <c r="G803" s="1">
        <v>2.5727431774139404</v>
      </c>
      <c r="H803" s="1">
        <v>1.1059843301773071</v>
      </c>
      <c r="I803" s="1">
        <v>4.32075282219557E-8</v>
      </c>
      <c r="J803" s="1">
        <v>4.7229866981506348</v>
      </c>
      <c r="K803" s="1">
        <v>1.65958056186355E-7</v>
      </c>
      <c r="N803" s="1">
        <v>9.5367431640625E-7</v>
      </c>
    </row>
    <row r="804" spans="1:14">
      <c r="A804" s="13">
        <v>43238.735217217589</v>
      </c>
      <c r="B804" s="1">
        <v>91613.235963999992</v>
      </c>
      <c r="C804" s="1">
        <v>840.0027</v>
      </c>
      <c r="D804" s="1">
        <v>3</v>
      </c>
      <c r="E804" s="1">
        <v>18</v>
      </c>
      <c r="F804" s="1">
        <v>4.4000353813171387</v>
      </c>
      <c r="G804" s="1">
        <v>2.1940603256225586</v>
      </c>
      <c r="H804" s="1">
        <v>1.1851986646652222</v>
      </c>
      <c r="I804" s="1">
        <v>4.32075282219557E-8</v>
      </c>
      <c r="J804" s="1">
        <v>5.0715298652648926</v>
      </c>
      <c r="K804" s="1">
        <v>1.65958056186355E-7</v>
      </c>
      <c r="N804" s="1">
        <v>-6.67572021484375E-6</v>
      </c>
    </row>
    <row r="805" spans="1:14">
      <c r="A805" s="13">
        <v>43238.736606099534</v>
      </c>
      <c r="B805" s="1">
        <v>91733.235363999993</v>
      </c>
      <c r="C805" s="1">
        <v>960.00210000000004</v>
      </c>
      <c r="D805" s="1">
        <v>3</v>
      </c>
      <c r="E805" s="1">
        <v>18</v>
      </c>
      <c r="F805" s="1">
        <v>4.4000096321105957</v>
      </c>
      <c r="G805" s="1">
        <v>1.8625748157501221</v>
      </c>
      <c r="H805" s="1">
        <v>1.2528234720230103</v>
      </c>
      <c r="I805" s="1">
        <v>4.32075282219557E-8</v>
      </c>
      <c r="J805" s="1">
        <v>5.36907958984375</v>
      </c>
      <c r="K805" s="1">
        <v>1.65958056186355E-7</v>
      </c>
      <c r="N805" s="1">
        <v>2.6702880859375E-5</v>
      </c>
    </row>
    <row r="806" spans="1:14">
      <c r="A806" s="13">
        <v>43238.737994974537</v>
      </c>
      <c r="B806" s="1">
        <v>91853.234163999994</v>
      </c>
      <c r="C806" s="1">
        <v>1080.0009</v>
      </c>
      <c r="D806" s="1">
        <v>3</v>
      </c>
      <c r="E806" s="1">
        <v>18</v>
      </c>
      <c r="F806" s="1">
        <v>4.4000000953674316</v>
      </c>
      <c r="G806" s="1">
        <v>1.5839434862136841</v>
      </c>
      <c r="H806" s="1">
        <v>1.3103150129318237</v>
      </c>
      <c r="I806" s="1">
        <v>4.32075282219557E-8</v>
      </c>
      <c r="J806" s="1">
        <v>5.6220426559448242</v>
      </c>
      <c r="K806" s="1">
        <v>1.65958056186355E-7</v>
      </c>
      <c r="N806" s="1">
        <v>-2.002716064453125E-5</v>
      </c>
    </row>
    <row r="807" spans="1:14">
      <c r="A807" s="13">
        <v>43238.739383879627</v>
      </c>
      <c r="B807" s="1">
        <v>91973.235564000002</v>
      </c>
      <c r="C807" s="1">
        <v>1200.0023000000001</v>
      </c>
      <c r="D807" s="1">
        <v>3</v>
      </c>
      <c r="E807" s="1">
        <v>18</v>
      </c>
      <c r="F807" s="1">
        <v>4.3999981880187988</v>
      </c>
      <c r="G807" s="1">
        <v>1.3662976026535034</v>
      </c>
      <c r="H807" s="1">
        <v>1.3594132661819458</v>
      </c>
      <c r="I807" s="1">
        <v>4.32075282219557E-8</v>
      </c>
      <c r="J807" s="1">
        <v>5.8380756378173828</v>
      </c>
      <c r="K807" s="1">
        <v>1.65958056186355E-7</v>
      </c>
      <c r="N807" s="1">
        <v>3.528594970703125E-5</v>
      </c>
    </row>
    <row r="808" spans="1:14">
      <c r="A808" s="13">
        <v>43238.740772755787</v>
      </c>
      <c r="B808" s="1">
        <v>92093.234463999994</v>
      </c>
      <c r="C808" s="1">
        <v>1320.0011999999999</v>
      </c>
      <c r="D808" s="1">
        <v>3</v>
      </c>
      <c r="E808" s="1">
        <v>18</v>
      </c>
      <c r="F808" s="1">
        <v>4.3999953269958496</v>
      </c>
      <c r="G808" s="1">
        <v>1.1779444217681885</v>
      </c>
      <c r="H808" s="1">
        <v>1.4018236398696899</v>
      </c>
      <c r="I808" s="1">
        <v>4.32075282219557E-8</v>
      </c>
      <c r="J808" s="1">
        <v>6.0246810913085938</v>
      </c>
      <c r="K808" s="1">
        <v>1.65958056186355E-7</v>
      </c>
      <c r="N808" s="1">
        <v>-3.0517578125E-5</v>
      </c>
    </row>
    <row r="809" spans="1:14">
      <c r="A809" s="13">
        <v>43238.742161636575</v>
      </c>
      <c r="B809" s="1">
        <v>92213.233764000004</v>
      </c>
      <c r="C809" s="1">
        <v>1440.0005000000001</v>
      </c>
      <c r="D809" s="1">
        <v>3</v>
      </c>
      <c r="E809" s="1">
        <v>18</v>
      </c>
      <c r="F809" s="1">
        <v>4.399986743927002</v>
      </c>
      <c r="G809" s="1">
        <v>1.0282917022705078</v>
      </c>
      <c r="H809" s="1">
        <v>1.4385547637939453</v>
      </c>
      <c r="I809" s="1">
        <v>4.32075282219557E-8</v>
      </c>
      <c r="J809" s="1">
        <v>6.1862983703613281</v>
      </c>
      <c r="K809" s="1">
        <v>1.65958056186355E-7</v>
      </c>
      <c r="N809" s="1">
        <v>-1.430511474609375E-5</v>
      </c>
    </row>
    <row r="810" spans="1:14">
      <c r="A810" s="13">
        <v>43238.743550557869</v>
      </c>
      <c r="B810" s="1">
        <v>92333.236564000006</v>
      </c>
      <c r="C810" s="1">
        <v>1560.0033000000001</v>
      </c>
      <c r="D810" s="1">
        <v>3</v>
      </c>
      <c r="E810" s="1">
        <v>18</v>
      </c>
      <c r="F810" s="1">
        <v>4.3999896049499512</v>
      </c>
      <c r="G810" s="1">
        <v>0.89943677186965942</v>
      </c>
      <c r="H810" s="1">
        <v>1.4705742597579956</v>
      </c>
      <c r="I810" s="1">
        <v>4.32075282219557E-8</v>
      </c>
      <c r="J810" s="1">
        <v>6.3271842002868652</v>
      </c>
      <c r="K810" s="1">
        <v>1.65958056186355E-7</v>
      </c>
      <c r="N810" s="1">
        <v>7.62939453125E-6</v>
      </c>
    </row>
    <row r="811" spans="1:14">
      <c r="A811" s="13">
        <v>43238.744939442127</v>
      </c>
      <c r="B811" s="1">
        <v>92453.236164000002</v>
      </c>
      <c r="C811" s="1">
        <v>1680.0029</v>
      </c>
      <c r="D811" s="1">
        <v>3</v>
      </c>
      <c r="E811" s="1">
        <v>18</v>
      </c>
      <c r="F811" s="1">
        <v>4.3999733924865723</v>
      </c>
      <c r="G811" s="1">
        <v>0.79723531007766724</v>
      </c>
      <c r="H811" s="1">
        <v>1.4988085031509399</v>
      </c>
      <c r="I811" s="1">
        <v>4.32075282219557E-8</v>
      </c>
      <c r="J811" s="1">
        <v>6.4514145851135254</v>
      </c>
      <c r="K811" s="1">
        <v>1.65958056186355E-7</v>
      </c>
      <c r="N811" s="1">
        <v>9.5367431640625E-7</v>
      </c>
    </row>
    <row r="812" spans="1:14">
      <c r="A812" s="13">
        <v>43238.746328319445</v>
      </c>
      <c r="B812" s="1">
        <v>92573.235163999998</v>
      </c>
      <c r="C812" s="1">
        <v>1800.0019</v>
      </c>
      <c r="D812" s="1">
        <v>3</v>
      </c>
      <c r="E812" s="1">
        <v>18</v>
      </c>
      <c r="F812" s="1">
        <v>4.4000115394592285</v>
      </c>
      <c r="G812" s="1">
        <v>0.708504319190979</v>
      </c>
      <c r="H812" s="1">
        <v>1.5238925218582153</v>
      </c>
      <c r="I812" s="1">
        <v>4.32075282219557E-8</v>
      </c>
      <c r="J812" s="1">
        <v>6.5617842674255371</v>
      </c>
      <c r="K812" s="1">
        <v>1.65958056186355E-7</v>
      </c>
      <c r="N812" s="1">
        <v>-2.86102294921875E-6</v>
      </c>
    </row>
    <row r="813" spans="1:14">
      <c r="A813" s="13">
        <v>43238.7474561169</v>
      </c>
      <c r="B813" s="1">
        <v>92670.676863999994</v>
      </c>
      <c r="C813" s="1">
        <v>1897.4436000000001</v>
      </c>
      <c r="D813" s="1">
        <v>3</v>
      </c>
      <c r="E813" s="1">
        <v>18</v>
      </c>
      <c r="F813" s="1">
        <v>4.3999981880187988</v>
      </c>
      <c r="G813" s="1">
        <v>0.651999831199646</v>
      </c>
      <c r="H813" s="1">
        <v>1.542298436164856</v>
      </c>
      <c r="I813" s="1">
        <v>4.32075282219557E-8</v>
      </c>
      <c r="J813" s="1">
        <v>6.6427702903747559</v>
      </c>
      <c r="K813" s="1">
        <v>1.65958056186355E-7</v>
      </c>
      <c r="N813" s="1">
        <v>-7.3362752931846868E-5</v>
      </c>
    </row>
    <row r="814" spans="1:14">
      <c r="A814" s="13">
        <v>43238.748845505783</v>
      </c>
      <c r="B814" s="1">
        <v>92790.723348</v>
      </c>
      <c r="C814" s="1">
        <v>120.0016</v>
      </c>
      <c r="D814" s="1">
        <v>4</v>
      </c>
      <c r="E814" s="1">
        <v>18</v>
      </c>
      <c r="F814" s="1">
        <v>4.3050055503845215</v>
      </c>
      <c r="G814" s="1">
        <v>0</v>
      </c>
      <c r="H814" s="1">
        <v>1.542298436164856</v>
      </c>
      <c r="I814" s="1">
        <v>4.32075282219557E-8</v>
      </c>
      <c r="J814" s="1">
        <v>6.6427702903747559</v>
      </c>
      <c r="K814" s="1">
        <v>1.65958056186355E-7</v>
      </c>
      <c r="N814" s="1">
        <v>-1.6021728515625E-4</v>
      </c>
    </row>
    <row r="815" spans="1:14">
      <c r="A815" s="13">
        <v>43238.750234398147</v>
      </c>
      <c r="B815" s="1">
        <v>92910.723647999999</v>
      </c>
      <c r="C815" s="1">
        <v>240.00190000000001</v>
      </c>
      <c r="D815" s="1">
        <v>4</v>
      </c>
      <c r="E815" s="1">
        <v>18</v>
      </c>
      <c r="F815" s="1">
        <v>4.2917170524597168</v>
      </c>
      <c r="G815" s="1">
        <v>0</v>
      </c>
      <c r="H815" s="1">
        <v>1.542298436164856</v>
      </c>
      <c r="I815" s="1">
        <v>4.32075282219557E-8</v>
      </c>
      <c r="J815" s="1">
        <v>6.6427702903747559</v>
      </c>
      <c r="K815" s="1">
        <v>1.65958056186355E-7</v>
      </c>
      <c r="N815" s="1">
        <v>-7.82012939453125E-5</v>
      </c>
    </row>
    <row r="816" spans="1:14">
      <c r="A816" s="13">
        <v>43238.750928828704</v>
      </c>
      <c r="B816" s="1">
        <v>92970.722448</v>
      </c>
      <c r="C816" s="1">
        <v>300.00069999999999</v>
      </c>
      <c r="D816" s="1">
        <v>4</v>
      </c>
      <c r="E816" s="1">
        <v>18</v>
      </c>
      <c r="F816" s="1">
        <v>4.2863144874572754</v>
      </c>
      <c r="G816" s="1">
        <v>0</v>
      </c>
      <c r="H816" s="1">
        <v>1.542298436164856</v>
      </c>
      <c r="I816" s="1">
        <v>4.32075282219557E-8</v>
      </c>
      <c r="J816" s="1">
        <v>6.6427702903747559</v>
      </c>
      <c r="K816" s="1">
        <v>1.65958056186355E-7</v>
      </c>
      <c r="N816" s="1">
        <v>-2.9776230222752016E-4</v>
      </c>
    </row>
    <row r="817" spans="1:14">
      <c r="A817" s="13">
        <v>43238.752318657404</v>
      </c>
      <c r="B817" s="1">
        <v>93090.796507999999</v>
      </c>
      <c r="C817" s="1">
        <v>120.0018</v>
      </c>
      <c r="D817" s="1">
        <v>5</v>
      </c>
      <c r="E817" s="1">
        <v>18</v>
      </c>
      <c r="F817" s="1">
        <v>3.8043417930603027</v>
      </c>
      <c r="G817" s="1">
        <v>-3.2600126266479492</v>
      </c>
      <c r="H817" s="1">
        <v>1.542298436164856</v>
      </c>
      <c r="I817" s="1">
        <v>0.108664892613888</v>
      </c>
      <c r="J817" s="1">
        <v>6.6427702903747559</v>
      </c>
      <c r="K817" s="1">
        <v>0.42057466506958002</v>
      </c>
      <c r="N817" s="1">
        <v>-7.3719024658203125E-4</v>
      </c>
    </row>
    <row r="818" spans="1:14">
      <c r="A818" s="13">
        <v>43238.753707534721</v>
      </c>
      <c r="B818" s="1">
        <v>93210.795507999996</v>
      </c>
      <c r="C818" s="1">
        <v>240.0008</v>
      </c>
      <c r="D818" s="1">
        <v>5</v>
      </c>
      <c r="E818" s="1">
        <v>18</v>
      </c>
      <c r="F818" s="1">
        <v>3.7185006141662598</v>
      </c>
      <c r="G818" s="1">
        <v>-3.2589597702026367</v>
      </c>
      <c r="H818" s="1">
        <v>1.542298436164856</v>
      </c>
      <c r="I818" s="1">
        <v>0.21726393699645999</v>
      </c>
      <c r="J818" s="1">
        <v>6.6427702903747559</v>
      </c>
      <c r="K818" s="1">
        <v>0.828879714012146</v>
      </c>
      <c r="N818" s="1">
        <v>-5.7888031005859375E-4</v>
      </c>
    </row>
    <row r="819" spans="1:14">
      <c r="A819" s="13">
        <v>43238.755096447916</v>
      </c>
      <c r="B819" s="1">
        <v>93330.797608000008</v>
      </c>
      <c r="C819" s="1">
        <v>360.00290000000001</v>
      </c>
      <c r="D819" s="1">
        <v>5</v>
      </c>
      <c r="E819" s="1">
        <v>18</v>
      </c>
      <c r="F819" s="1">
        <v>3.6484150886535645</v>
      </c>
      <c r="G819" s="1">
        <v>-3.260040283203125</v>
      </c>
      <c r="H819" s="1">
        <v>1.542298436164856</v>
      </c>
      <c r="I819" s="1">
        <v>0.32598850131034901</v>
      </c>
      <c r="J819" s="1">
        <v>6.6427702903747559</v>
      </c>
      <c r="K819" s="1">
        <v>1.22924196720123</v>
      </c>
      <c r="N819" s="1">
        <v>-5.7697296142578125E-4</v>
      </c>
    </row>
    <row r="820" spans="1:14">
      <c r="A820" s="13">
        <v>43238.756485333332</v>
      </c>
      <c r="B820" s="1">
        <v>93450.797307999994</v>
      </c>
      <c r="C820" s="1">
        <v>480.00259999999997</v>
      </c>
      <c r="D820" s="1">
        <v>5</v>
      </c>
      <c r="E820" s="1">
        <v>18</v>
      </c>
      <c r="F820" s="1">
        <v>3.5906167030334473</v>
      </c>
      <c r="G820" s="1">
        <v>-3.2597103118896484</v>
      </c>
      <c r="H820" s="1">
        <v>1.542298436164856</v>
      </c>
      <c r="I820" s="1">
        <v>0.43462213873863198</v>
      </c>
      <c r="J820" s="1">
        <v>6.6427702903747559</v>
      </c>
      <c r="K820" s="1">
        <v>1.6223392486572299</v>
      </c>
      <c r="N820" s="1">
        <v>-4.2438507080078125E-4</v>
      </c>
    </row>
    <row r="821" spans="1:14">
      <c r="A821" s="13">
        <v>43238.757874202543</v>
      </c>
      <c r="B821" s="1">
        <v>93570.795608</v>
      </c>
      <c r="C821" s="1">
        <v>600.0009</v>
      </c>
      <c r="D821" s="1">
        <v>5</v>
      </c>
      <c r="E821" s="1">
        <v>18</v>
      </c>
      <c r="F821" s="1">
        <v>3.5434994697570801</v>
      </c>
      <c r="G821" s="1">
        <v>-3.2629671096801758</v>
      </c>
      <c r="H821" s="1">
        <v>1.542298436164856</v>
      </c>
      <c r="I821" s="1">
        <v>0.54326331615447998</v>
      </c>
      <c r="J821" s="1">
        <v>6.6427702903747559</v>
      </c>
      <c r="K821" s="1">
        <v>2.0097825527191202</v>
      </c>
      <c r="N821" s="1">
        <v>-3.032684326171875E-4</v>
      </c>
    </row>
    <row r="822" spans="1:14">
      <c r="A822" s="13">
        <v>43238.759263115739</v>
      </c>
      <c r="B822" s="1">
        <v>93690.797707999998</v>
      </c>
      <c r="C822" s="1">
        <v>720.00300000000004</v>
      </c>
      <c r="D822" s="1">
        <v>5</v>
      </c>
      <c r="E822" s="1">
        <v>18</v>
      </c>
      <c r="F822" s="1">
        <v>3.5054154396057129</v>
      </c>
      <c r="G822" s="1">
        <v>-3.2605819702148437</v>
      </c>
      <c r="H822" s="1">
        <v>1.542298436164856</v>
      </c>
      <c r="I822" s="1">
        <v>0.65199530124664296</v>
      </c>
      <c r="J822" s="1">
        <v>6.6427702903747559</v>
      </c>
      <c r="K822" s="1">
        <v>2.39293265342712</v>
      </c>
      <c r="N822" s="1">
        <v>-3.1375885009765625E-4</v>
      </c>
    </row>
    <row r="823" spans="1:14">
      <c r="A823" s="13">
        <v>43238.76065200926</v>
      </c>
      <c r="B823" s="1">
        <v>93810.798108000003</v>
      </c>
      <c r="C823" s="1">
        <v>840.00340000000006</v>
      </c>
      <c r="D823" s="1">
        <v>5</v>
      </c>
      <c r="E823" s="1">
        <v>18</v>
      </c>
      <c r="F823" s="1">
        <v>3.4749236106872559</v>
      </c>
      <c r="G823" s="1">
        <v>-3.2567214965820313</v>
      </c>
      <c r="H823" s="1">
        <v>1.542298436164856</v>
      </c>
      <c r="I823" s="1">
        <v>0.76066708564758301</v>
      </c>
      <c r="J823" s="1">
        <v>6.6427702903747559</v>
      </c>
      <c r="K823" s="1">
        <v>2.7721586227417001</v>
      </c>
      <c r="N823" s="1">
        <v>-1.9550323486328125E-4</v>
      </c>
    </row>
    <row r="824" spans="1:14">
      <c r="A824" s="13">
        <v>43238.762040862268</v>
      </c>
      <c r="B824" s="1">
        <v>93930.795008000001</v>
      </c>
      <c r="C824" s="1">
        <v>960.00030000000004</v>
      </c>
      <c r="D824" s="1">
        <v>5</v>
      </c>
      <c r="E824" s="1">
        <v>18</v>
      </c>
      <c r="F824" s="1">
        <v>3.4496150016784668</v>
      </c>
      <c r="G824" s="1">
        <v>-3.259770393371582</v>
      </c>
      <c r="H824" s="1">
        <v>1.542298436164856</v>
      </c>
      <c r="I824" s="1">
        <v>0.86932754516601596</v>
      </c>
      <c r="J824" s="1">
        <v>6.6427702903747559</v>
      </c>
      <c r="K824" s="1">
        <v>3.1483325958252002</v>
      </c>
      <c r="N824" s="1">
        <v>-2.346038818359375E-4</v>
      </c>
    </row>
    <row r="825" spans="1:14">
      <c r="A825" s="13">
        <v>43238.763429763887</v>
      </c>
      <c r="B825" s="1">
        <v>94050.796107999995</v>
      </c>
      <c r="C825" s="1">
        <v>1080.0014000000001</v>
      </c>
      <c r="D825" s="1">
        <v>5</v>
      </c>
      <c r="E825" s="1">
        <v>18</v>
      </c>
      <c r="F825" s="1">
        <v>3.4268231391906738</v>
      </c>
      <c r="G825" s="1">
        <v>-3.2597789764404297</v>
      </c>
      <c r="H825" s="1">
        <v>1.542298436164856</v>
      </c>
      <c r="I825" s="1">
        <v>0.97793930768966697</v>
      </c>
      <c r="J825" s="1">
        <v>6.6427702903747559</v>
      </c>
      <c r="K825" s="1">
        <v>3.5217597484588601</v>
      </c>
      <c r="N825" s="1">
        <v>-1.735687255859375E-4</v>
      </c>
    </row>
    <row r="826" spans="1:14">
      <c r="A826" s="13">
        <v>43238.764818640047</v>
      </c>
      <c r="B826" s="1">
        <v>94170.795008000001</v>
      </c>
      <c r="C826" s="1">
        <v>1200.0002999999999</v>
      </c>
      <c r="D826" s="1">
        <v>5</v>
      </c>
      <c r="E826" s="1">
        <v>18</v>
      </c>
      <c r="F826" s="1">
        <v>3.402869701385498</v>
      </c>
      <c r="G826" s="1">
        <v>-3.2601804733276367</v>
      </c>
      <c r="H826" s="1">
        <v>1.542298436164856</v>
      </c>
      <c r="I826" s="1">
        <v>1.08664155006409</v>
      </c>
      <c r="J826" s="1">
        <v>6.6427702903747559</v>
      </c>
      <c r="K826" s="1">
        <v>3.89299345016479</v>
      </c>
      <c r="N826" s="1">
        <v>-2.3365020751953125E-4</v>
      </c>
    </row>
    <row r="827" spans="1:14">
      <c r="A827" s="13">
        <v>43238.766207553243</v>
      </c>
      <c r="B827" s="1">
        <v>94290.797107999999</v>
      </c>
      <c r="C827" s="1">
        <v>1320.0024000000001</v>
      </c>
      <c r="D827" s="1">
        <v>5</v>
      </c>
      <c r="E827" s="1">
        <v>18</v>
      </c>
      <c r="F827" s="1">
        <v>3.3714947700500488</v>
      </c>
      <c r="G827" s="1">
        <v>-3.2599220275878906</v>
      </c>
      <c r="H827" s="1">
        <v>1.542298436164856</v>
      </c>
      <c r="I827" s="1">
        <v>1.1952704191207899</v>
      </c>
      <c r="J827" s="1">
        <v>6.6427702903747559</v>
      </c>
      <c r="K827" s="1">
        <v>4.2610549926757804</v>
      </c>
      <c r="N827" s="1">
        <v>-2.498626708984375E-4</v>
      </c>
    </row>
    <row r="828" spans="1:14">
      <c r="A828" s="13">
        <v>43238.767596436344</v>
      </c>
      <c r="B828" s="1">
        <v>94410.796608000004</v>
      </c>
      <c r="C828" s="1">
        <v>1440.0019</v>
      </c>
      <c r="D828" s="1">
        <v>5</v>
      </c>
      <c r="E828" s="1">
        <v>18</v>
      </c>
      <c r="F828" s="1">
        <v>3.3173785209655762</v>
      </c>
      <c r="G828" s="1">
        <v>-3.2598657608032227</v>
      </c>
      <c r="H828" s="1">
        <v>1.542298436164856</v>
      </c>
      <c r="I828" s="1">
        <v>1.3039646148681601</v>
      </c>
      <c r="J828" s="1">
        <v>6.6427702903747559</v>
      </c>
      <c r="K828" s="1">
        <v>4.6248903274536097</v>
      </c>
      <c r="N828" s="1">
        <v>-6.313323974609375E-4</v>
      </c>
    </row>
    <row r="829" spans="1:14">
      <c r="A829" s="13">
        <v>43238.768985324074</v>
      </c>
      <c r="B829" s="1">
        <v>94530.796507999999</v>
      </c>
      <c r="C829" s="1">
        <v>1560.0018</v>
      </c>
      <c r="D829" s="1">
        <v>5</v>
      </c>
      <c r="E829" s="1">
        <v>18</v>
      </c>
      <c r="F829" s="1">
        <v>3.1940464973449707</v>
      </c>
      <c r="G829" s="1">
        <v>-3.2594995498657227</v>
      </c>
      <c r="H829" s="1">
        <v>1.542298436164856</v>
      </c>
      <c r="I829" s="1">
        <v>1.4126569032669101</v>
      </c>
      <c r="J829" s="1">
        <v>6.6427702903747559</v>
      </c>
      <c r="K829" s="1">
        <v>4.9798393249511701</v>
      </c>
      <c r="N829" s="1">
        <v>-1.7251968383789063E-3</v>
      </c>
    </row>
    <row r="830" spans="1:14">
      <c r="A830" s="13">
        <v>43238.76994038657</v>
      </c>
      <c r="B830" s="1">
        <v>94613.313907999996</v>
      </c>
      <c r="C830" s="1">
        <v>1642.5192</v>
      </c>
      <c r="D830" s="1">
        <v>5</v>
      </c>
      <c r="E830" s="1">
        <v>18</v>
      </c>
      <c r="F830" s="1">
        <v>2.9999890327453613</v>
      </c>
      <c r="G830" s="1">
        <v>-3.2601947784423828</v>
      </c>
      <c r="H830" s="1">
        <v>1.542298436164856</v>
      </c>
      <c r="I830" s="1">
        <v>1.48724913597107</v>
      </c>
      <c r="J830" s="1">
        <v>6.6427702903747559</v>
      </c>
      <c r="K830" s="1">
        <v>5.2115564346313503</v>
      </c>
      <c r="N830" s="1">
        <v>-9.0664930417319795E-4</v>
      </c>
    </row>
    <row r="831" spans="1:14">
      <c r="A831" s="13">
        <v>43238.771330949072</v>
      </c>
      <c r="B831" s="1">
        <v>94733.466440000004</v>
      </c>
      <c r="C831" s="1">
        <v>120.0038</v>
      </c>
      <c r="D831" s="1">
        <v>6</v>
      </c>
      <c r="E831" s="1">
        <v>18</v>
      </c>
      <c r="F831" s="1">
        <v>3.6840815544128418</v>
      </c>
      <c r="G831" s="1">
        <v>0</v>
      </c>
      <c r="H831" s="1">
        <v>1.542298436164856</v>
      </c>
      <c r="I831" s="1">
        <v>1.4874465465545701</v>
      </c>
      <c r="J831" s="1">
        <v>6.6427702903747559</v>
      </c>
      <c r="K831" s="1">
        <v>5.21215867996216</v>
      </c>
      <c r="N831" s="1">
        <v>2.8514862060546875E-4</v>
      </c>
    </row>
    <row r="832" spans="1:14">
      <c r="A832" s="13">
        <v>43238.772719827546</v>
      </c>
      <c r="B832" s="1">
        <v>94853.465540000005</v>
      </c>
      <c r="C832" s="1">
        <v>240.00290000000001</v>
      </c>
      <c r="D832" s="1">
        <v>6</v>
      </c>
      <c r="E832" s="1">
        <v>18</v>
      </c>
      <c r="F832" s="1">
        <v>3.7018294334411621</v>
      </c>
      <c r="G832" s="1">
        <v>0</v>
      </c>
      <c r="H832" s="1">
        <v>1.542298436164856</v>
      </c>
      <c r="I832" s="1">
        <v>1.4874465465545701</v>
      </c>
      <c r="J832" s="1">
        <v>6.6427702903747559</v>
      </c>
      <c r="K832" s="1">
        <v>5.21215867996216</v>
      </c>
      <c r="N832" s="1">
        <v>8.106231689453125E-5</v>
      </c>
    </row>
    <row r="833" spans="1:14">
      <c r="A833" s="13">
        <v>43238.773414265044</v>
      </c>
      <c r="B833" s="1">
        <v>94913.464940000005</v>
      </c>
      <c r="C833" s="1">
        <v>300.00229999999999</v>
      </c>
      <c r="D833" s="1">
        <v>6</v>
      </c>
      <c r="E833" s="1">
        <v>18</v>
      </c>
      <c r="F833" s="1">
        <v>3.7059731483459473</v>
      </c>
      <c r="G833" s="1">
        <v>0</v>
      </c>
      <c r="H833" s="1">
        <v>1.542298436164856</v>
      </c>
      <c r="I833" s="1">
        <v>1.4874465465545701</v>
      </c>
      <c r="J833" s="1">
        <v>6.6427702903747559</v>
      </c>
      <c r="K833" s="1">
        <v>5.21215867996216</v>
      </c>
      <c r="N833" s="1">
        <v>4.8971291591577689E-5</v>
      </c>
    </row>
    <row r="834" spans="1:14">
      <c r="A834" s="13">
        <v>43238.774804179397</v>
      </c>
      <c r="B834" s="1">
        <v>95033.546491999994</v>
      </c>
      <c r="C834" s="1">
        <v>120.0029</v>
      </c>
      <c r="D834" s="1">
        <v>2</v>
      </c>
      <c r="E834" s="1">
        <v>19</v>
      </c>
      <c r="F834" s="1">
        <v>4.2000155448913574</v>
      </c>
      <c r="G834" s="1">
        <v>4.2347497940063477</v>
      </c>
      <c r="H834" s="1">
        <v>0.15370447933673859</v>
      </c>
      <c r="I834" s="1">
        <v>0</v>
      </c>
      <c r="J834" s="1">
        <v>0.64402145147323608</v>
      </c>
      <c r="K834" s="1">
        <v>0</v>
      </c>
      <c r="N834" s="1">
        <v>-1.52587890625E-5</v>
      </c>
    </row>
    <row r="835" spans="1:14">
      <c r="A835" s="13">
        <v>43238.776193077545</v>
      </c>
      <c r="B835" s="1">
        <v>95153.547292000003</v>
      </c>
      <c r="C835" s="1">
        <v>240.00370000000001</v>
      </c>
      <c r="D835" s="1">
        <v>2</v>
      </c>
      <c r="E835" s="1">
        <v>19</v>
      </c>
      <c r="F835" s="1">
        <v>4.2000269889831543</v>
      </c>
      <c r="G835" s="1">
        <v>3.7884664535522461</v>
      </c>
      <c r="H835" s="1">
        <v>0.28699323534965515</v>
      </c>
      <c r="I835" s="1">
        <v>0</v>
      </c>
      <c r="J835" s="1">
        <v>1.203835129737854</v>
      </c>
      <c r="K835" s="1">
        <v>0</v>
      </c>
      <c r="N835" s="1">
        <v>-1.1444091796875E-5</v>
      </c>
    </row>
    <row r="836" spans="1:14">
      <c r="A836" s="13">
        <v>43238.777581932867</v>
      </c>
      <c r="B836" s="1">
        <v>95273.544391999996</v>
      </c>
      <c r="C836" s="1">
        <v>360.00080000000003</v>
      </c>
      <c r="D836" s="1">
        <v>2</v>
      </c>
      <c r="E836" s="1">
        <v>19</v>
      </c>
      <c r="F836" s="1">
        <v>4.2000279426574707</v>
      </c>
      <c r="G836" s="1">
        <v>3.4163777828216553</v>
      </c>
      <c r="H836" s="1">
        <v>0.4070855975151062</v>
      </c>
      <c r="I836" s="1">
        <v>0</v>
      </c>
      <c r="J836" s="1">
        <v>1.7082239389419556</v>
      </c>
      <c r="K836" s="1">
        <v>0</v>
      </c>
      <c r="N836" s="1">
        <v>4.76837158203125E-6</v>
      </c>
    </row>
    <row r="837" spans="1:14">
      <c r="A837" s="13">
        <v>43238.77826050463</v>
      </c>
      <c r="B837" s="1">
        <v>95332.172992000007</v>
      </c>
      <c r="C837" s="1">
        <v>418.62939999999998</v>
      </c>
      <c r="D837" s="1">
        <v>2</v>
      </c>
      <c r="E837" s="1">
        <v>19</v>
      </c>
      <c r="F837" s="1">
        <v>4.1999869346618652</v>
      </c>
      <c r="G837" s="1">
        <v>3.2599942684173584</v>
      </c>
      <c r="H837" s="1">
        <v>0.46140336990356445</v>
      </c>
      <c r="I837" s="1">
        <v>0</v>
      </c>
      <c r="J837" s="1">
        <v>1.9363589286804199</v>
      </c>
      <c r="K837" s="1">
        <v>0</v>
      </c>
      <c r="N837" s="1">
        <v>1.0430135356016246E-4</v>
      </c>
    </row>
    <row r="838" spans="1:14">
      <c r="A838" s="13">
        <v>43238.77964948264</v>
      </c>
      <c r="B838" s="1">
        <v>95452.180267999996</v>
      </c>
      <c r="C838" s="1">
        <v>120.00060000000001</v>
      </c>
      <c r="D838" s="1">
        <v>3</v>
      </c>
      <c r="E838" s="1">
        <v>19</v>
      </c>
      <c r="F838" s="1">
        <v>4.2468390464782715</v>
      </c>
      <c r="G838" s="1">
        <v>3.2602519989013672</v>
      </c>
      <c r="H838" s="1">
        <v>0.56980890035629272</v>
      </c>
      <c r="I838" s="1">
        <v>0</v>
      </c>
      <c r="J838" s="1">
        <v>2.394599437713623</v>
      </c>
      <c r="K838" s="1">
        <v>0</v>
      </c>
      <c r="N838" s="1">
        <v>3.0803680419921875E-4</v>
      </c>
    </row>
    <row r="839" spans="1:14">
      <c r="A839" s="13">
        <v>43238.781038376153</v>
      </c>
      <c r="B839" s="1">
        <v>95572.180668000001</v>
      </c>
      <c r="C839" s="1">
        <v>240.001</v>
      </c>
      <c r="D839" s="1">
        <v>3</v>
      </c>
      <c r="E839" s="1">
        <v>19</v>
      </c>
      <c r="F839" s="1">
        <v>4.2889771461486816</v>
      </c>
      <c r="G839" s="1">
        <v>3.2605648040771484</v>
      </c>
      <c r="H839" s="1">
        <v>0.67848557233810425</v>
      </c>
      <c r="I839" s="1">
        <v>0</v>
      </c>
      <c r="J839" s="1">
        <v>2.8583724498748779</v>
      </c>
      <c r="K839" s="1">
        <v>0</v>
      </c>
      <c r="N839" s="1">
        <v>3.3664703369140625E-4</v>
      </c>
    </row>
    <row r="840" spans="1:14">
      <c r="A840" s="13">
        <v>43238.782427259255</v>
      </c>
      <c r="B840" s="1">
        <v>95692.180167999992</v>
      </c>
      <c r="C840" s="1">
        <v>360.00049999999999</v>
      </c>
      <c r="D840" s="1">
        <v>3</v>
      </c>
      <c r="E840" s="1">
        <v>19</v>
      </c>
      <c r="F840" s="1">
        <v>4.336707592010498</v>
      </c>
      <c r="G840" s="1">
        <v>3.2600536346435547</v>
      </c>
      <c r="H840" s="1">
        <v>0.78715145587921143</v>
      </c>
      <c r="I840" s="1">
        <v>0</v>
      </c>
      <c r="J840" s="1">
        <v>3.3269801139831543</v>
      </c>
      <c r="K840" s="1">
        <v>0</v>
      </c>
      <c r="N840" s="1">
        <v>4.062652587890625E-4</v>
      </c>
    </row>
    <row r="841" spans="1:14">
      <c r="A841" s="13">
        <v>43238.783816162038</v>
      </c>
      <c r="B841" s="1">
        <v>95812.18136799999</v>
      </c>
      <c r="C841" s="1">
        <v>480.00170000000003</v>
      </c>
      <c r="D841" s="1">
        <v>3</v>
      </c>
      <c r="E841" s="1">
        <v>19</v>
      </c>
      <c r="F841" s="1">
        <v>4.3904414176940918</v>
      </c>
      <c r="G841" s="1">
        <v>3.2586402893066406</v>
      </c>
      <c r="H841" s="1">
        <v>0.8957861065864563</v>
      </c>
      <c r="I841" s="1">
        <v>0</v>
      </c>
      <c r="J841" s="1">
        <v>3.8009562492370605</v>
      </c>
      <c r="K841" s="1">
        <v>0</v>
      </c>
      <c r="N841" s="1">
        <v>4.92095947265625E-4</v>
      </c>
    </row>
    <row r="842" spans="1:14">
      <c r="A842" s="13">
        <v>43238.785205040505</v>
      </c>
      <c r="B842" s="1">
        <v>95932.180467999991</v>
      </c>
      <c r="C842" s="1">
        <v>600.00080000000003</v>
      </c>
      <c r="D842" s="1">
        <v>3</v>
      </c>
      <c r="E842" s="1">
        <v>19</v>
      </c>
      <c r="F842" s="1">
        <v>4.4000163078308105</v>
      </c>
      <c r="G842" s="1">
        <v>2.9719624519348145</v>
      </c>
      <c r="H842" s="1">
        <v>1.0011615753173828</v>
      </c>
      <c r="I842" s="1">
        <v>9.7963521739075093E-9</v>
      </c>
      <c r="J842" s="1">
        <v>4.264523983001709</v>
      </c>
      <c r="K842" s="1">
        <v>4.0804295053931101E-8</v>
      </c>
      <c r="N842" s="1">
        <v>-2.288818359375E-5</v>
      </c>
    </row>
    <row r="843" spans="1:14">
      <c r="A843" s="13">
        <v>43238.786593935183</v>
      </c>
      <c r="B843" s="1">
        <v>96052.180968000001</v>
      </c>
      <c r="C843" s="1">
        <v>720.00130000000001</v>
      </c>
      <c r="D843" s="1">
        <v>3</v>
      </c>
      <c r="E843" s="1">
        <v>19</v>
      </c>
      <c r="F843" s="1">
        <v>4.4000258445739746</v>
      </c>
      <c r="G843" s="1">
        <v>2.5368070602416992</v>
      </c>
      <c r="H843" s="1">
        <v>1.0928360223770142</v>
      </c>
      <c r="I843" s="1">
        <v>9.7963521739075093E-9</v>
      </c>
      <c r="J843" s="1">
        <v>4.6678924560546875</v>
      </c>
      <c r="K843" s="1">
        <v>4.0804295053931101E-8</v>
      </c>
      <c r="N843" s="1">
        <v>4.76837158203125E-6</v>
      </c>
    </row>
    <row r="844" spans="1:14">
      <c r="A844" s="13">
        <v>43238.787982817128</v>
      </c>
      <c r="B844" s="1">
        <v>96172.180368000001</v>
      </c>
      <c r="C844" s="1">
        <v>840.00070000000005</v>
      </c>
      <c r="D844" s="1">
        <v>3</v>
      </c>
      <c r="E844" s="1">
        <v>19</v>
      </c>
      <c r="F844" s="1">
        <v>4.4000029563903809</v>
      </c>
      <c r="G844" s="1">
        <v>2.1730248928070068</v>
      </c>
      <c r="H844" s="1">
        <v>1.1712517738342285</v>
      </c>
      <c r="I844" s="1">
        <v>9.7963521739075093E-9</v>
      </c>
      <c r="J844" s="1">
        <v>5.0129222869873047</v>
      </c>
      <c r="K844" s="1">
        <v>4.0804295053931101E-8</v>
      </c>
      <c r="N844" s="1">
        <v>6.67572021484375E-6</v>
      </c>
    </row>
    <row r="845" spans="1:14">
      <c r="A845" s="13">
        <v>43238.789371710649</v>
      </c>
      <c r="B845" s="1">
        <v>96292.180767999991</v>
      </c>
      <c r="C845" s="1">
        <v>960.00109999999995</v>
      </c>
      <c r="D845" s="1">
        <v>3</v>
      </c>
      <c r="E845" s="1">
        <v>19</v>
      </c>
      <c r="F845" s="1">
        <v>4.3999924659729004</v>
      </c>
      <c r="G845" s="1">
        <v>1.8411951065063477</v>
      </c>
      <c r="H845" s="1">
        <v>1.2380342483520508</v>
      </c>
      <c r="I845" s="1">
        <v>9.7963521739075093E-9</v>
      </c>
      <c r="J845" s="1">
        <v>5.3067655563354492</v>
      </c>
      <c r="K845" s="1">
        <v>4.0804295053931101E-8</v>
      </c>
      <c r="N845" s="1">
        <v>5.7220458984375E-6</v>
      </c>
    </row>
    <row r="846" spans="1:14">
      <c r="A846" s="13">
        <v>43238.790760615739</v>
      </c>
      <c r="B846" s="1">
        <v>96412.182167999999</v>
      </c>
      <c r="C846" s="1">
        <v>1080.0025000000001</v>
      </c>
      <c r="D846" s="1">
        <v>3</v>
      </c>
      <c r="E846" s="1">
        <v>19</v>
      </c>
      <c r="F846" s="1">
        <v>4.4000058174133301</v>
      </c>
      <c r="G846" s="1">
        <v>1.5908474922180176</v>
      </c>
      <c r="H846" s="1">
        <v>1.2951027154922485</v>
      </c>
      <c r="I846" s="1">
        <v>9.7963521739075093E-9</v>
      </c>
      <c r="J846" s="1">
        <v>5.5578670501708984</v>
      </c>
      <c r="K846" s="1">
        <v>4.0804295053931101E-8</v>
      </c>
      <c r="N846" s="1">
        <v>3.147125244140625E-5</v>
      </c>
    </row>
    <row r="847" spans="1:14">
      <c r="A847" s="13">
        <v>43238.79214948148</v>
      </c>
      <c r="B847" s="1">
        <v>96532.180167999992</v>
      </c>
      <c r="C847" s="1">
        <v>1200.0005000000001</v>
      </c>
      <c r="D847" s="1">
        <v>3</v>
      </c>
      <c r="E847" s="1">
        <v>19</v>
      </c>
      <c r="F847" s="1">
        <v>4.4000115394592285</v>
      </c>
      <c r="G847" s="1">
        <v>1.3605538606643677</v>
      </c>
      <c r="H847" s="1">
        <v>1.3441683053970337</v>
      </c>
      <c r="I847" s="1">
        <v>9.7963521739075093E-9</v>
      </c>
      <c r="J847" s="1">
        <v>5.7737560272216797</v>
      </c>
      <c r="K847" s="1">
        <v>4.0804295053931101E-8</v>
      </c>
      <c r="N847" s="1">
        <v>-1.049041748046875E-5</v>
      </c>
    </row>
    <row r="848" spans="1:14">
      <c r="A848" s="13">
        <v>43238.793538384256</v>
      </c>
      <c r="B848" s="1">
        <v>96652.18136799999</v>
      </c>
      <c r="C848" s="1">
        <v>1320.0017</v>
      </c>
      <c r="D848" s="1">
        <v>3</v>
      </c>
      <c r="E848" s="1">
        <v>19</v>
      </c>
      <c r="F848" s="1">
        <v>4.4000048637390137</v>
      </c>
      <c r="G848" s="1">
        <v>1.1778924465179443</v>
      </c>
      <c r="H848" s="1">
        <v>1.3863704204559326</v>
      </c>
      <c r="I848" s="1">
        <v>9.7963521739075093E-9</v>
      </c>
      <c r="J848" s="1">
        <v>5.9594454765319824</v>
      </c>
      <c r="K848" s="1">
        <v>4.0804295053931101E-8</v>
      </c>
      <c r="N848" s="1">
        <v>2.956390380859375E-5</v>
      </c>
    </row>
    <row r="849" spans="1:14">
      <c r="A849" s="13">
        <v>43238.794927261573</v>
      </c>
      <c r="B849" s="1">
        <v>96772.180368000001</v>
      </c>
      <c r="C849" s="1">
        <v>1440.0007000000001</v>
      </c>
      <c r="D849" s="1">
        <v>3</v>
      </c>
      <c r="E849" s="1">
        <v>19</v>
      </c>
      <c r="F849" s="1">
        <v>4.3999533653259277</v>
      </c>
      <c r="G849" s="1">
        <v>1.0210086107254028</v>
      </c>
      <c r="H849" s="1">
        <v>1.4229735136032104</v>
      </c>
      <c r="I849" s="1">
        <v>9.7963521739075093E-9</v>
      </c>
      <c r="J849" s="1">
        <v>6.1204991340637207</v>
      </c>
      <c r="K849" s="1">
        <v>4.0804295053931101E-8</v>
      </c>
      <c r="N849" s="1">
        <v>-4.00543212890625E-5</v>
      </c>
    </row>
    <row r="850" spans="1:14">
      <c r="A850" s="13">
        <v>43238.796316146989</v>
      </c>
      <c r="B850" s="1">
        <v>96892.180068000001</v>
      </c>
      <c r="C850" s="1">
        <v>1560.0003999999999</v>
      </c>
      <c r="D850" s="1">
        <v>3</v>
      </c>
      <c r="E850" s="1">
        <v>19</v>
      </c>
      <c r="F850" s="1">
        <v>4.399986743927002</v>
      </c>
      <c r="G850" s="1">
        <v>0.89593124389648438</v>
      </c>
      <c r="H850" s="1">
        <v>1.4548304080963135</v>
      </c>
      <c r="I850" s="1">
        <v>9.7963521739075093E-9</v>
      </c>
      <c r="J850" s="1">
        <v>6.2606697082519531</v>
      </c>
      <c r="K850" s="1">
        <v>4.0804295053931101E-8</v>
      </c>
      <c r="N850" s="1">
        <v>-1.1444091796875E-5</v>
      </c>
    </row>
    <row r="851" spans="1:14">
      <c r="A851" s="13">
        <v>43238.797705063655</v>
      </c>
      <c r="B851" s="1">
        <v>97012.182467999999</v>
      </c>
      <c r="C851" s="1">
        <v>1680.0028</v>
      </c>
      <c r="D851" s="1">
        <v>3</v>
      </c>
      <c r="E851" s="1">
        <v>19</v>
      </c>
      <c r="F851" s="1">
        <v>4.4000134468078613</v>
      </c>
      <c r="G851" s="1">
        <v>0.79492944478988647</v>
      </c>
      <c r="H851" s="1">
        <v>1.4830129146575928</v>
      </c>
      <c r="I851" s="1">
        <v>9.7963521739075093E-9</v>
      </c>
      <c r="J851" s="1">
        <v>6.3846731185913086</v>
      </c>
      <c r="K851" s="1">
        <v>4.0804295053931101E-8</v>
      </c>
      <c r="N851" s="1">
        <v>3.719329833984375E-5</v>
      </c>
    </row>
    <row r="852" spans="1:14">
      <c r="A852" s="13">
        <v>43238.799093954862</v>
      </c>
      <c r="B852" s="1">
        <v>97132.182667999994</v>
      </c>
      <c r="C852" s="1">
        <v>1800.0029999999999</v>
      </c>
      <c r="D852" s="1">
        <v>3</v>
      </c>
      <c r="E852" s="1">
        <v>19</v>
      </c>
      <c r="F852" s="1">
        <v>4.399996280670166</v>
      </c>
      <c r="G852" s="1">
        <v>0.70712292194366455</v>
      </c>
      <c r="H852" s="1">
        <v>1.5079572200775146</v>
      </c>
      <c r="I852" s="1">
        <v>9.7963521739075093E-9</v>
      </c>
      <c r="J852" s="1">
        <v>6.4944276809692383</v>
      </c>
      <c r="K852" s="1">
        <v>4.0804295053931101E-8</v>
      </c>
      <c r="N852" s="1">
        <v>-1.239776611328125E-5</v>
      </c>
    </row>
    <row r="853" spans="1:14">
      <c r="A853" s="13">
        <v>43238.800215515046</v>
      </c>
      <c r="B853" s="1">
        <v>97229.08546799999</v>
      </c>
      <c r="C853" s="1">
        <v>1896.9058</v>
      </c>
      <c r="D853" s="1">
        <v>3</v>
      </c>
      <c r="E853" s="1">
        <v>19</v>
      </c>
      <c r="F853" s="1">
        <v>4.400031566619873</v>
      </c>
      <c r="G853" s="1">
        <v>0.65198653936386108</v>
      </c>
      <c r="H853" s="1">
        <v>1.5262197256088257</v>
      </c>
      <c r="I853" s="1">
        <v>9.7963521739075093E-9</v>
      </c>
      <c r="J853" s="1">
        <v>6.5747823715209961</v>
      </c>
      <c r="K853" s="1">
        <v>4.0804295053931101E-8</v>
      </c>
      <c r="N853" s="1">
        <v>-5.4569160247504379E-5</v>
      </c>
    </row>
    <row r="854" spans="1:14">
      <c r="A854" s="13">
        <v>43238.801604915505</v>
      </c>
      <c r="B854" s="1">
        <v>97349.137271999993</v>
      </c>
      <c r="C854" s="1">
        <v>120.0018</v>
      </c>
      <c r="D854" s="1">
        <v>4</v>
      </c>
      <c r="E854" s="1">
        <v>19</v>
      </c>
      <c r="F854" s="1">
        <v>4.3043551445007324</v>
      </c>
      <c r="G854" s="1">
        <v>0</v>
      </c>
      <c r="H854" s="1">
        <v>1.5262197256088257</v>
      </c>
      <c r="I854" s="1">
        <v>9.7963521739075093E-9</v>
      </c>
      <c r="J854" s="1">
        <v>6.5747823715209961</v>
      </c>
      <c r="K854" s="1">
        <v>4.0804295053931101E-8</v>
      </c>
      <c r="N854" s="1">
        <v>-1.068115234375E-4</v>
      </c>
    </row>
    <row r="855" spans="1:14">
      <c r="A855" s="13">
        <v>43238.802993783567</v>
      </c>
      <c r="B855" s="1">
        <v>97469.135471999994</v>
      </c>
      <c r="C855" s="1">
        <v>240</v>
      </c>
      <c r="D855" s="1">
        <v>4</v>
      </c>
      <c r="E855" s="1">
        <v>19</v>
      </c>
      <c r="F855" s="1">
        <v>4.291043758392334</v>
      </c>
      <c r="G855" s="1">
        <v>0</v>
      </c>
      <c r="H855" s="1">
        <v>1.5262197256088257</v>
      </c>
      <c r="I855" s="1">
        <v>9.7963521739075093E-9</v>
      </c>
      <c r="J855" s="1">
        <v>6.5747823715209961</v>
      </c>
      <c r="K855" s="1">
        <v>4.0804295053931101E-8</v>
      </c>
      <c r="N855" s="1">
        <v>-6.771087646484375E-5</v>
      </c>
    </row>
    <row r="856" spans="1:14">
      <c r="A856" s="13">
        <v>43238.803688276617</v>
      </c>
      <c r="B856" s="1">
        <v>97529.139672000005</v>
      </c>
      <c r="C856" s="1">
        <v>300.00420000000003</v>
      </c>
      <c r="D856" s="1">
        <v>4</v>
      </c>
      <c r="E856" s="1">
        <v>19</v>
      </c>
      <c r="F856" s="1">
        <v>4.2856364250183105</v>
      </c>
      <c r="G856" s="1">
        <v>0</v>
      </c>
      <c r="H856" s="1">
        <v>1.5262197256088257</v>
      </c>
      <c r="I856" s="1">
        <v>9.7963521739075093E-9</v>
      </c>
      <c r="J856" s="1">
        <v>6.5747823715209961</v>
      </c>
      <c r="K856" s="1">
        <v>4.0804295053931101E-8</v>
      </c>
      <c r="N856" s="1">
        <v>-3.4702418203789862E-4</v>
      </c>
    </row>
    <row r="857" spans="1:14">
      <c r="A857" s="13">
        <v>43238.805078107638</v>
      </c>
      <c r="B857" s="1">
        <v>97649.210531999997</v>
      </c>
      <c r="C857" s="1">
        <v>120.0022</v>
      </c>
      <c r="D857" s="1">
        <v>5</v>
      </c>
      <c r="E857" s="1">
        <v>19</v>
      </c>
      <c r="F857" s="1">
        <v>3.8010125160217285</v>
      </c>
      <c r="G857" s="1">
        <v>-3.2603893280029297</v>
      </c>
      <c r="H857" s="1">
        <v>1.5262197256088257</v>
      </c>
      <c r="I857" s="1">
        <v>0.10865067690610899</v>
      </c>
      <c r="J857" s="1">
        <v>6.5747823715209961</v>
      </c>
      <c r="K857" s="1">
        <v>0.42019605636596702</v>
      </c>
      <c r="N857" s="1">
        <v>-9.059906005859375E-4</v>
      </c>
    </row>
    <row r="858" spans="1:14">
      <c r="A858" s="13">
        <v>43238.806467003473</v>
      </c>
      <c r="B858" s="1">
        <v>97769.211131999997</v>
      </c>
      <c r="C858" s="1">
        <v>240.00280000000001</v>
      </c>
      <c r="D858" s="1">
        <v>5</v>
      </c>
      <c r="E858" s="1">
        <v>19</v>
      </c>
      <c r="F858" s="1">
        <v>3.7147974967956543</v>
      </c>
      <c r="G858" s="1">
        <v>-3.259333610534668</v>
      </c>
      <c r="H858" s="1">
        <v>1.5262197256088257</v>
      </c>
      <c r="I858" s="1">
        <v>0.21732357144355799</v>
      </c>
      <c r="J858" s="1">
        <v>6.5747823715209961</v>
      </c>
      <c r="K858" s="1">
        <v>0.82839351892471302</v>
      </c>
      <c r="N858" s="1">
        <v>-5.893707275390625E-4</v>
      </c>
    </row>
    <row r="859" spans="1:14">
      <c r="A859" s="13">
        <v>43238.8078558669</v>
      </c>
      <c r="B859" s="1">
        <v>97889.208932000009</v>
      </c>
      <c r="C859" s="1">
        <v>360.00060000000002</v>
      </c>
      <c r="D859" s="1">
        <v>5</v>
      </c>
      <c r="E859" s="1">
        <v>19</v>
      </c>
      <c r="F859" s="1">
        <v>3.6446118354797363</v>
      </c>
      <c r="G859" s="1">
        <v>-3.2603073120117187</v>
      </c>
      <c r="H859" s="1">
        <v>1.5262197256088257</v>
      </c>
      <c r="I859" s="1">
        <v>0.32597595453262301</v>
      </c>
      <c r="J859" s="1">
        <v>6.5747823715209961</v>
      </c>
      <c r="K859" s="1">
        <v>1.2280799150466899</v>
      </c>
      <c r="N859" s="1">
        <v>-5.8078765869140625E-4</v>
      </c>
    </row>
    <row r="860" spans="1:14">
      <c r="A860" s="13">
        <v>43238.809244788194</v>
      </c>
      <c r="B860" s="1">
        <v>98009.211732000011</v>
      </c>
      <c r="C860" s="1">
        <v>480.0034</v>
      </c>
      <c r="D860" s="1">
        <v>5</v>
      </c>
      <c r="E860" s="1">
        <v>19</v>
      </c>
      <c r="F860" s="1">
        <v>3.5869050025939941</v>
      </c>
      <c r="G860" s="1">
        <v>-3.259669303894043</v>
      </c>
      <c r="H860" s="1">
        <v>1.5262197256088257</v>
      </c>
      <c r="I860" s="1">
        <v>0.43466222286224399</v>
      </c>
      <c r="J860" s="1">
        <v>6.5747823715209961</v>
      </c>
      <c r="K860" s="1">
        <v>1.6209568977355999</v>
      </c>
      <c r="N860" s="1">
        <v>-4.3964385986328125E-4</v>
      </c>
    </row>
    <row r="861" spans="1:14">
      <c r="A861" s="13">
        <v>43238.810633650464</v>
      </c>
      <c r="B861" s="1">
        <v>98129.209432000003</v>
      </c>
      <c r="C861" s="1">
        <v>600.00109999999995</v>
      </c>
      <c r="D861" s="1">
        <v>5</v>
      </c>
      <c r="E861" s="1">
        <v>19</v>
      </c>
      <c r="F861" s="1">
        <v>3.5402617454528809</v>
      </c>
      <c r="G861" s="1">
        <v>-3.2595453262329102</v>
      </c>
      <c r="H861" s="1">
        <v>1.5262197256088257</v>
      </c>
      <c r="I861" s="1">
        <v>0.54331028461456299</v>
      </c>
      <c r="J861" s="1">
        <v>6.5747823715209961</v>
      </c>
      <c r="K861" s="1">
        <v>2.0080423355102499</v>
      </c>
      <c r="N861" s="1">
        <v>-2.994537353515625E-4</v>
      </c>
    </row>
    <row r="862" spans="1:14">
      <c r="A862" s="13">
        <v>43238.812022564816</v>
      </c>
      <c r="B862" s="1">
        <v>98249.211632000006</v>
      </c>
      <c r="C862" s="1">
        <v>720.00329999999997</v>
      </c>
      <c r="D862" s="1">
        <v>5</v>
      </c>
      <c r="E862" s="1">
        <v>19</v>
      </c>
      <c r="F862" s="1">
        <v>3.5024361610412598</v>
      </c>
      <c r="G862" s="1">
        <v>-3.2596321105957031</v>
      </c>
      <c r="H862" s="1">
        <v>1.5262197256088257</v>
      </c>
      <c r="I862" s="1">
        <v>0.65199059247970603</v>
      </c>
      <c r="J862" s="1">
        <v>6.5747823715209961</v>
      </c>
      <c r="K862" s="1">
        <v>2.3906629085540798</v>
      </c>
      <c r="N862" s="1">
        <v>-3.2329559326171875E-4</v>
      </c>
    </row>
    <row r="863" spans="1:14">
      <c r="A863" s="13">
        <v>43238.813411446761</v>
      </c>
      <c r="B863" s="1">
        <v>98369.211032000007</v>
      </c>
      <c r="C863" s="1">
        <v>840.0027</v>
      </c>
      <c r="D863" s="1">
        <v>5</v>
      </c>
      <c r="E863" s="1">
        <v>19</v>
      </c>
      <c r="F863" s="1">
        <v>3.4720044136047363</v>
      </c>
      <c r="G863" s="1">
        <v>-3.2604703903198242</v>
      </c>
      <c r="H863" s="1">
        <v>1.5262197256088257</v>
      </c>
      <c r="I863" s="1">
        <v>0.76063692569732699</v>
      </c>
      <c r="J863" s="1">
        <v>6.5747823715209961</v>
      </c>
      <c r="K863" s="1">
        <v>2.7694756984710698</v>
      </c>
      <c r="N863" s="1">
        <v>-2.4700164794921875E-4</v>
      </c>
    </row>
    <row r="864" spans="1:14">
      <c r="A864" s="13">
        <v>43238.814800306711</v>
      </c>
      <c r="B864" s="1">
        <v>98489.208532000004</v>
      </c>
      <c r="C864" s="1">
        <v>960.00019999999995</v>
      </c>
      <c r="D864" s="1">
        <v>5</v>
      </c>
      <c r="E864" s="1">
        <v>19</v>
      </c>
      <c r="F864" s="1">
        <v>3.4469122886657715</v>
      </c>
      <c r="G864" s="1">
        <v>-3.2590293884277344</v>
      </c>
      <c r="H864" s="1">
        <v>1.5262197256088257</v>
      </c>
      <c r="I864" s="1">
        <v>0.86931949853897095</v>
      </c>
      <c r="J864" s="1">
        <v>6.5747823715209961</v>
      </c>
      <c r="K864" s="1">
        <v>3.1454205513000502</v>
      </c>
      <c r="N864" s="1">
        <v>-1.94549560546875E-4</v>
      </c>
    </row>
    <row r="865" spans="1:14">
      <c r="A865" s="13">
        <v>43238.81618922569</v>
      </c>
      <c r="B865" s="1">
        <v>98609.211131999997</v>
      </c>
      <c r="C865" s="1">
        <v>1080.0028</v>
      </c>
      <c r="D865" s="1">
        <v>5</v>
      </c>
      <c r="E865" s="1">
        <v>19</v>
      </c>
      <c r="F865" s="1">
        <v>3.4241576194763184</v>
      </c>
      <c r="G865" s="1">
        <v>-3.2597169876098633</v>
      </c>
      <c r="H865" s="1">
        <v>1.5262197256088257</v>
      </c>
      <c r="I865" s="1">
        <v>0.97799634933471702</v>
      </c>
      <c r="J865" s="1">
        <v>6.5747823715209961</v>
      </c>
      <c r="K865" s="1">
        <v>3.5187761783599898</v>
      </c>
      <c r="N865" s="1">
        <v>-2.0122528076171875E-4</v>
      </c>
    </row>
    <row r="866" spans="1:14">
      <c r="A866" s="13">
        <v>43238.817578108792</v>
      </c>
      <c r="B866" s="1">
        <v>98729.210632000002</v>
      </c>
      <c r="C866" s="1">
        <v>1200.0023000000001</v>
      </c>
      <c r="D866" s="1">
        <v>5</v>
      </c>
      <c r="E866" s="1">
        <v>19</v>
      </c>
      <c r="F866" s="1">
        <v>3.3998618125915527</v>
      </c>
      <c r="G866" s="1">
        <v>-3.2604436874389648</v>
      </c>
      <c r="H866" s="1">
        <v>1.5262197256088257</v>
      </c>
      <c r="I866" s="1">
        <v>1.0866397619247401</v>
      </c>
      <c r="J866" s="1">
        <v>6.5747823715209961</v>
      </c>
      <c r="K866" s="1">
        <v>3.8895013332366899</v>
      </c>
      <c r="N866" s="1">
        <v>-2.117156982421875E-4</v>
      </c>
    </row>
    <row r="867" spans="1:14">
      <c r="A867" s="13">
        <v>43238.818967005784</v>
      </c>
      <c r="B867" s="1">
        <v>98849.211332000006</v>
      </c>
      <c r="C867" s="1">
        <v>1320.0029999999999</v>
      </c>
      <c r="D867" s="1">
        <v>5</v>
      </c>
      <c r="E867" s="1">
        <v>19</v>
      </c>
      <c r="F867" s="1">
        <v>3.3674407005310059</v>
      </c>
      <c r="G867" s="1">
        <v>-3.2594938278198242</v>
      </c>
      <c r="H867" s="1">
        <v>1.5262197256088257</v>
      </c>
      <c r="I867" s="1">
        <v>1.1952430009841899</v>
      </c>
      <c r="J867" s="1">
        <v>6.5747823715209961</v>
      </c>
      <c r="K867" s="1">
        <v>4.2571029663085902</v>
      </c>
      <c r="N867" s="1">
        <v>-3.032684326171875E-4</v>
      </c>
    </row>
    <row r="868" spans="1:14">
      <c r="A868" s="13">
        <v>43238.820355866897</v>
      </c>
      <c r="B868" s="1">
        <v>98969.208932000009</v>
      </c>
      <c r="C868" s="1">
        <v>1440.0006000000001</v>
      </c>
      <c r="D868" s="1">
        <v>5</v>
      </c>
      <c r="E868" s="1">
        <v>19</v>
      </c>
      <c r="F868" s="1">
        <v>3.310478687286377</v>
      </c>
      <c r="G868" s="1">
        <v>-3.2603092193603516</v>
      </c>
      <c r="H868" s="1">
        <v>1.5262197256088257</v>
      </c>
      <c r="I868" s="1">
        <v>1.30346703529358</v>
      </c>
      <c r="J868" s="1">
        <v>6.5747823715209961</v>
      </c>
      <c r="K868" s="1">
        <v>4.6188225746154803</v>
      </c>
      <c r="N868" s="1">
        <v>-7.5054168701171875E-4</v>
      </c>
    </row>
    <row r="869" spans="1:14">
      <c r="A869" s="13">
        <v>43238.821744762732</v>
      </c>
      <c r="B869" s="1">
        <v>99089.209532000008</v>
      </c>
      <c r="C869" s="1">
        <v>1560.0011999999999</v>
      </c>
      <c r="D869" s="1">
        <v>5</v>
      </c>
      <c r="E869" s="1">
        <v>19</v>
      </c>
      <c r="F869" s="1">
        <v>3.1765389442443848</v>
      </c>
      <c r="G869" s="1">
        <v>-3.2599325180053711</v>
      </c>
      <c r="H869" s="1">
        <v>1.5262197256088257</v>
      </c>
      <c r="I869" s="1">
        <v>1.4117504358291599</v>
      </c>
      <c r="J869" s="1">
        <v>6.5747823715209961</v>
      </c>
      <c r="K869" s="1">
        <v>4.9712281227111799</v>
      </c>
      <c r="N869" s="1">
        <v>-1.8796920776367188E-3</v>
      </c>
    </row>
    <row r="870" spans="1:14">
      <c r="A870" s="13">
        <v>43238.822584413196</v>
      </c>
      <c r="B870" s="1">
        <v>99161.755332000001</v>
      </c>
      <c r="C870" s="1">
        <v>1632.547</v>
      </c>
      <c r="D870" s="1">
        <v>5</v>
      </c>
      <c r="E870" s="1">
        <v>19</v>
      </c>
      <c r="F870" s="1">
        <v>2.999997615814209</v>
      </c>
      <c r="G870" s="1">
        <v>-3.2611160278320313</v>
      </c>
      <c r="H870" s="1">
        <v>1.5262197256088257</v>
      </c>
      <c r="I870" s="1">
        <v>1.4774378538131701</v>
      </c>
      <c r="J870" s="1">
        <v>6.5747823715209961</v>
      </c>
      <c r="K870" s="1">
        <v>5.1745653152465803</v>
      </c>
      <c r="N870" s="1">
        <v>-1.0736272331511286E-3</v>
      </c>
    </row>
    <row r="871" spans="1:14">
      <c r="A871" s="13">
        <v>43238.823974968749</v>
      </c>
      <c r="B871" s="1">
        <v>99281.907399999996</v>
      </c>
      <c r="C871" s="1">
        <v>120.00060000000001</v>
      </c>
      <c r="D871" s="1">
        <v>6</v>
      </c>
      <c r="E871" s="1">
        <v>19</v>
      </c>
      <c r="F871" s="1">
        <v>3.6848082542419434</v>
      </c>
      <c r="G871" s="1">
        <v>0</v>
      </c>
      <c r="H871" s="1">
        <v>1.5262197256088257</v>
      </c>
      <c r="I871" s="1">
        <v>1.47748875617981</v>
      </c>
      <c r="J871" s="1">
        <v>6.5747823715209961</v>
      </c>
      <c r="K871" s="1">
        <v>5.1747260093689</v>
      </c>
      <c r="N871" s="1">
        <v>2.613067626953125E-4</v>
      </c>
    </row>
    <row r="872" spans="1:14">
      <c r="A872" s="13">
        <v>43238.82536387616</v>
      </c>
      <c r="B872" s="1">
        <v>99401.909</v>
      </c>
      <c r="C872" s="1">
        <v>240.00219999999999</v>
      </c>
      <c r="D872" s="1">
        <v>6</v>
      </c>
      <c r="E872" s="1">
        <v>19</v>
      </c>
      <c r="F872" s="1">
        <v>3.7024435997009277</v>
      </c>
      <c r="G872" s="1">
        <v>0</v>
      </c>
      <c r="H872" s="1">
        <v>1.5262197256088257</v>
      </c>
      <c r="I872" s="1">
        <v>1.47748875617981</v>
      </c>
      <c r="J872" s="1">
        <v>6.5747823715209961</v>
      </c>
      <c r="K872" s="1">
        <v>5.1747260093689</v>
      </c>
      <c r="N872" s="1">
        <v>7.43865966796875E-5</v>
      </c>
    </row>
    <row r="873" spans="1:14">
      <c r="A873" s="13">
        <v>43238.826058306709</v>
      </c>
      <c r="B873" s="1">
        <v>99461.907800000001</v>
      </c>
      <c r="C873" s="1">
        <v>300.00099999999998</v>
      </c>
      <c r="D873" s="1">
        <v>6</v>
      </c>
      <c r="E873" s="1">
        <v>19</v>
      </c>
      <c r="F873" s="1">
        <v>3.7065911293029785</v>
      </c>
      <c r="G873" s="1">
        <v>0</v>
      </c>
      <c r="H873" s="1">
        <v>1.5262197256088257</v>
      </c>
      <c r="I873" s="1">
        <v>1.47748875617981</v>
      </c>
      <c r="J873" s="1">
        <v>6.5747823715209961</v>
      </c>
      <c r="K873" s="1">
        <v>5.1747260093689</v>
      </c>
      <c r="N873" s="1">
        <v>6.2564573952495603E-5</v>
      </c>
    </row>
    <row r="874" spans="1:14">
      <c r="A874" s="13">
        <v>43238.827448207172</v>
      </c>
      <c r="B874" s="1">
        <v>99581.991351999997</v>
      </c>
      <c r="C874" s="1">
        <v>120.0034</v>
      </c>
      <c r="D874" s="1">
        <v>2</v>
      </c>
      <c r="E874" s="1">
        <v>20</v>
      </c>
      <c r="F874" s="1">
        <v>4.1999936103820801</v>
      </c>
      <c r="G874" s="1">
        <v>4.2509579658508301</v>
      </c>
      <c r="H874" s="1">
        <v>0.15394370257854462</v>
      </c>
      <c r="I874" s="1">
        <v>0</v>
      </c>
      <c r="J874" s="1">
        <v>0.64509809017181396</v>
      </c>
      <c r="K874" s="1">
        <v>0</v>
      </c>
      <c r="N874" s="1">
        <v>3.8902834516883807E-5</v>
      </c>
    </row>
    <row r="875" spans="1:14">
      <c r="A875" s="13">
        <v>43238.828837068286</v>
      </c>
      <c r="B875" s="1">
        <v>99701.988952</v>
      </c>
      <c r="C875" s="1">
        <v>240.001</v>
      </c>
      <c r="D875" s="1">
        <v>2</v>
      </c>
      <c r="E875" s="1">
        <v>20</v>
      </c>
      <c r="F875" s="1">
        <v>4.1999716758728027</v>
      </c>
      <c r="G875" s="1">
        <v>3.7694637775421143</v>
      </c>
      <c r="H875" s="1">
        <v>0.28708404302597046</v>
      </c>
      <c r="I875" s="1">
        <v>0</v>
      </c>
      <c r="J875" s="1">
        <v>1.2042886018753052</v>
      </c>
      <c r="K875" s="1">
        <v>0</v>
      </c>
      <c r="N875" s="1">
        <v>1.52587890625E-5</v>
      </c>
    </row>
    <row r="876" spans="1:14">
      <c r="A876" s="13">
        <v>43238.830225982638</v>
      </c>
      <c r="B876" s="1">
        <v>99821.991152000002</v>
      </c>
      <c r="C876" s="1">
        <v>360.00319999999999</v>
      </c>
      <c r="D876" s="1">
        <v>2</v>
      </c>
      <c r="E876" s="1">
        <v>20</v>
      </c>
      <c r="F876" s="1">
        <v>4.2000079154968262</v>
      </c>
      <c r="G876" s="1">
        <v>3.4211087226867676</v>
      </c>
      <c r="H876" s="1">
        <v>0.40687140822410583</v>
      </c>
      <c r="I876" s="1">
        <v>0</v>
      </c>
      <c r="J876" s="1">
        <v>1.707396388053894</v>
      </c>
      <c r="K876" s="1">
        <v>0</v>
      </c>
      <c r="N876" s="1">
        <v>-1.9073486328125E-5</v>
      </c>
    </row>
    <row r="877" spans="1:14">
      <c r="A877" s="13">
        <v>43238.830873829858</v>
      </c>
      <c r="B877" s="1">
        <v>99877.965152000004</v>
      </c>
      <c r="C877" s="1">
        <v>415.97719999999998</v>
      </c>
      <c r="D877" s="1">
        <v>2</v>
      </c>
      <c r="E877" s="1">
        <v>20</v>
      </c>
      <c r="F877" s="1">
        <v>4.200009822845459</v>
      </c>
      <c r="G877" s="1">
        <v>3.2595808506011963</v>
      </c>
      <c r="H877" s="1">
        <v>0.45881772041320801</v>
      </c>
      <c r="I877" s="1">
        <v>0</v>
      </c>
      <c r="J877" s="1">
        <v>1.9255712032318115</v>
      </c>
      <c r="K877" s="1">
        <v>0</v>
      </c>
      <c r="N877" s="1">
        <v>9.4068501505795843E-5</v>
      </c>
    </row>
    <row r="878" spans="1:14">
      <c r="A878" s="13">
        <v>43238.832262826385</v>
      </c>
      <c r="B878" s="1">
        <v>99997.97981199999</v>
      </c>
      <c r="C878" s="1">
        <v>120.0022</v>
      </c>
      <c r="D878" s="1">
        <v>3</v>
      </c>
      <c r="E878" s="1">
        <v>20</v>
      </c>
      <c r="F878" s="1">
        <v>4.2481369972229004</v>
      </c>
      <c r="G878" s="1">
        <v>3.2603397369384766</v>
      </c>
      <c r="H878" s="1">
        <v>0.56723701953887939</v>
      </c>
      <c r="I878" s="1">
        <v>0</v>
      </c>
      <c r="J878" s="1">
        <v>2.3839960098266602</v>
      </c>
      <c r="K878" s="1">
        <v>0</v>
      </c>
      <c r="N878" s="1">
        <v>3.3664703369140625E-4</v>
      </c>
    </row>
    <row r="879" spans="1:14">
      <c r="A879" s="13">
        <v>43238.833651707173</v>
      </c>
      <c r="B879" s="1">
        <v>100117.979112</v>
      </c>
      <c r="C879" s="1">
        <v>240.00149999999999</v>
      </c>
      <c r="D879" s="1">
        <v>3</v>
      </c>
      <c r="E879" s="1">
        <v>20</v>
      </c>
      <c r="F879" s="1">
        <v>4.290626049041748</v>
      </c>
      <c r="G879" s="1">
        <v>3.2606430053710937</v>
      </c>
      <c r="H879" s="1">
        <v>0.6758914589881897</v>
      </c>
      <c r="I879" s="1">
        <v>0</v>
      </c>
      <c r="J879" s="1">
        <v>2.8478314876556396</v>
      </c>
      <c r="K879" s="1">
        <v>0</v>
      </c>
      <c r="N879" s="1">
        <v>3.833770751953125E-4</v>
      </c>
    </row>
    <row r="880" spans="1:14">
      <c r="A880" s="13">
        <v>43238.835040597223</v>
      </c>
      <c r="B880" s="1">
        <v>100237.97921199999</v>
      </c>
      <c r="C880" s="1">
        <v>360.0016</v>
      </c>
      <c r="D880" s="1">
        <v>3</v>
      </c>
      <c r="E880" s="1">
        <v>20</v>
      </c>
      <c r="F880" s="1">
        <v>4.3384966850280762</v>
      </c>
      <c r="G880" s="1">
        <v>3.2597904205322266</v>
      </c>
      <c r="H880" s="1">
        <v>0.78456598520278931</v>
      </c>
      <c r="I880" s="1">
        <v>0</v>
      </c>
      <c r="J880" s="1">
        <v>3.3166661262512207</v>
      </c>
      <c r="K880" s="1">
        <v>0</v>
      </c>
      <c r="N880" s="1">
        <v>3.9577484130859375E-4</v>
      </c>
    </row>
    <row r="881" spans="1:14">
      <c r="A881" s="13">
        <v>43238.836429509262</v>
      </c>
      <c r="B881" s="1">
        <v>100357.981212</v>
      </c>
      <c r="C881" s="1">
        <v>480.00360000000001</v>
      </c>
      <c r="D881" s="1">
        <v>3</v>
      </c>
      <c r="E881" s="1">
        <v>20</v>
      </c>
      <c r="F881" s="1">
        <v>4.3923726081848145</v>
      </c>
      <c r="G881" s="1">
        <v>3.2595500946044922</v>
      </c>
      <c r="H881" s="1">
        <v>0.89325302839279175</v>
      </c>
      <c r="I881" s="1">
        <v>0</v>
      </c>
      <c r="J881" s="1">
        <v>3.7910788059234619</v>
      </c>
      <c r="K881" s="1">
        <v>0</v>
      </c>
      <c r="N881" s="1">
        <v>5.4645538330078125E-4</v>
      </c>
    </row>
    <row r="882" spans="1:14">
      <c r="A882" s="13">
        <v>43238.837818378473</v>
      </c>
      <c r="B882" s="1">
        <v>100477.97951199999</v>
      </c>
      <c r="C882" s="1">
        <v>600.00189999999998</v>
      </c>
      <c r="D882" s="1">
        <v>3</v>
      </c>
      <c r="E882" s="1">
        <v>20</v>
      </c>
      <c r="F882" s="1">
        <v>4.4000086784362793</v>
      </c>
      <c r="G882" s="1">
        <v>2.983583927154541</v>
      </c>
      <c r="H882" s="1">
        <v>0.99865233898162842</v>
      </c>
      <c r="I882" s="1">
        <v>0</v>
      </c>
      <c r="J882" s="1">
        <v>4.2547807693481445</v>
      </c>
      <c r="K882" s="1">
        <v>0</v>
      </c>
      <c r="N882" s="1">
        <v>-7.62939453125E-6</v>
      </c>
    </row>
    <row r="883" spans="1:14">
      <c r="A883" s="13">
        <v>43238.839207271987</v>
      </c>
      <c r="B883" s="1">
        <v>100597.979912</v>
      </c>
      <c r="C883" s="1">
        <v>720.00229999999999</v>
      </c>
      <c r="D883" s="1">
        <v>3</v>
      </c>
      <c r="E883" s="1">
        <v>20</v>
      </c>
      <c r="F883" s="1">
        <v>4.399986743927002</v>
      </c>
      <c r="G883" s="1">
        <v>2.5339937210083008</v>
      </c>
      <c r="H883" s="1">
        <v>1.0905404090881348</v>
      </c>
      <c r="I883" s="1">
        <v>0</v>
      </c>
      <c r="J883" s="1">
        <v>4.6590886116027832</v>
      </c>
      <c r="K883" s="1">
        <v>0</v>
      </c>
      <c r="N883" s="1">
        <v>8.58306884765625E-6</v>
      </c>
    </row>
    <row r="884" spans="1:14">
      <c r="A884" s="13">
        <v>43238.840596138885</v>
      </c>
      <c r="B884" s="1">
        <v>100717.97801199999</v>
      </c>
      <c r="C884" s="1">
        <v>840.00040000000001</v>
      </c>
      <c r="D884" s="1">
        <v>3</v>
      </c>
      <c r="E884" s="1">
        <v>20</v>
      </c>
      <c r="F884" s="1">
        <v>4.4000248908996582</v>
      </c>
      <c r="G884" s="1">
        <v>2.1717824935913086</v>
      </c>
      <c r="H884" s="1">
        <v>1.1689064502716064</v>
      </c>
      <c r="I884" s="1">
        <v>0</v>
      </c>
      <c r="J884" s="1">
        <v>5.0039005279541016</v>
      </c>
      <c r="K884" s="1">
        <v>0</v>
      </c>
      <c r="N884" s="1">
        <v>9.5367431640625E-7</v>
      </c>
    </row>
    <row r="885" spans="1:14">
      <c r="A885" s="13">
        <v>43238.841985031249</v>
      </c>
      <c r="B885" s="1">
        <v>100837.97831199999</v>
      </c>
      <c r="C885" s="1">
        <v>960.00070000000005</v>
      </c>
      <c r="D885" s="1">
        <v>3</v>
      </c>
      <c r="E885" s="1">
        <v>20</v>
      </c>
      <c r="F885" s="1">
        <v>4.4000077247619629</v>
      </c>
      <c r="G885" s="1">
        <v>1.863162636756897</v>
      </c>
      <c r="H885" s="1">
        <v>1.236031174659729</v>
      </c>
      <c r="I885" s="1">
        <v>0</v>
      </c>
      <c r="J885" s="1">
        <v>5.2992496490478516</v>
      </c>
      <c r="K885" s="1">
        <v>0</v>
      </c>
      <c r="N885" s="1">
        <v>-1.33514404296875E-5</v>
      </c>
    </row>
    <row r="886" spans="1:14">
      <c r="A886" s="13">
        <v>43238.843373943288</v>
      </c>
      <c r="B886" s="1">
        <v>100957.980312</v>
      </c>
      <c r="C886" s="1">
        <v>1080.0027</v>
      </c>
      <c r="D886" s="1">
        <v>3</v>
      </c>
      <c r="E886" s="1">
        <v>20</v>
      </c>
      <c r="F886" s="1">
        <v>4.3999896049499512</v>
      </c>
      <c r="G886" s="1">
        <v>1.5922715663909912</v>
      </c>
      <c r="H886" s="1">
        <v>1.293474555015564</v>
      </c>
      <c r="I886" s="1">
        <v>0</v>
      </c>
      <c r="J886" s="1">
        <v>5.5520000457763672</v>
      </c>
      <c r="K886" s="1">
        <v>0</v>
      </c>
      <c r="N886" s="1">
        <v>-1.52587890625E-5</v>
      </c>
    </row>
    <row r="887" spans="1:14">
      <c r="A887" s="13">
        <v>43238.844762837958</v>
      </c>
      <c r="B887" s="1">
        <v>101077.98081199999</v>
      </c>
      <c r="C887" s="1">
        <v>1200.0032000000001</v>
      </c>
      <c r="D887" s="1">
        <v>3</v>
      </c>
      <c r="E887" s="1">
        <v>20</v>
      </c>
      <c r="F887" s="1">
        <v>4.4000182151794434</v>
      </c>
      <c r="G887" s="1">
        <v>1.3591148853302002</v>
      </c>
      <c r="H887" s="1">
        <v>1.3426259756088257</v>
      </c>
      <c r="I887" s="1">
        <v>0</v>
      </c>
      <c r="J887" s="1">
        <v>5.7682671546936035</v>
      </c>
      <c r="K887" s="1">
        <v>0</v>
      </c>
      <c r="N887" s="1">
        <v>-3.24249267578125E-5</v>
      </c>
    </row>
    <row r="888" spans="1:14">
      <c r="A888" s="13">
        <v>43238.846151704856</v>
      </c>
      <c r="B888" s="1">
        <v>101197.97891199999</v>
      </c>
      <c r="C888" s="1">
        <v>1320.0012999999999</v>
      </c>
      <c r="D888" s="1">
        <v>3</v>
      </c>
      <c r="E888" s="1">
        <v>20</v>
      </c>
      <c r="F888" s="1">
        <v>4.4000086784362793</v>
      </c>
      <c r="G888" s="1">
        <v>1.1803023815155029</v>
      </c>
      <c r="H888" s="1">
        <v>1.3848816156387329</v>
      </c>
      <c r="I888" s="1">
        <v>0</v>
      </c>
      <c r="J888" s="1">
        <v>5.9541921615600586</v>
      </c>
      <c r="K888" s="1">
        <v>0</v>
      </c>
      <c r="N888" s="1">
        <v>1.430511474609375E-5</v>
      </c>
    </row>
    <row r="889" spans="1:14">
      <c r="A889" s="13">
        <v>43238.847540583331</v>
      </c>
      <c r="B889" s="1">
        <v>101317.97801199999</v>
      </c>
      <c r="C889" s="1">
        <v>1440.0003999999999</v>
      </c>
      <c r="D889" s="1">
        <v>3</v>
      </c>
      <c r="E889" s="1">
        <v>20</v>
      </c>
      <c r="F889" s="1">
        <v>4.4000048637390137</v>
      </c>
      <c r="G889" s="1">
        <v>1.0256499052047729</v>
      </c>
      <c r="H889" s="1">
        <v>1.4216561317443848</v>
      </c>
      <c r="I889" s="1">
        <v>0</v>
      </c>
      <c r="J889" s="1">
        <v>6.1160001754760742</v>
      </c>
      <c r="K889" s="1">
        <v>0</v>
      </c>
      <c r="N889" s="1">
        <v>-8.58306884765625E-6</v>
      </c>
    </row>
    <row r="890" spans="1:14">
      <c r="A890" s="13">
        <v>43238.848929473381</v>
      </c>
      <c r="B890" s="1">
        <v>101437.978112</v>
      </c>
      <c r="C890" s="1">
        <v>1560.0005000000001</v>
      </c>
      <c r="D890" s="1">
        <v>3</v>
      </c>
      <c r="E890" s="1">
        <v>20</v>
      </c>
      <c r="F890" s="1">
        <v>4.4000182151794434</v>
      </c>
      <c r="G890" s="1">
        <v>0.90189605951309204</v>
      </c>
      <c r="H890" s="1">
        <v>1.4537025690078735</v>
      </c>
      <c r="I890" s="1">
        <v>0</v>
      </c>
      <c r="J890" s="1">
        <v>6.2570042610168457</v>
      </c>
      <c r="K890" s="1">
        <v>0</v>
      </c>
      <c r="N890" s="1">
        <v>4.482269287109375E-5</v>
      </c>
    </row>
    <row r="891" spans="1:14">
      <c r="A891" s="13">
        <v>43238.850318359953</v>
      </c>
      <c r="B891" s="1">
        <v>101557.977912</v>
      </c>
      <c r="C891" s="1">
        <v>1680.0002999999999</v>
      </c>
      <c r="D891" s="1">
        <v>3</v>
      </c>
      <c r="E891" s="1">
        <v>20</v>
      </c>
      <c r="F891" s="1">
        <v>4.3999848365783691</v>
      </c>
      <c r="G891" s="1">
        <v>0.79342168569564819</v>
      </c>
      <c r="H891" s="1">
        <v>1.4818940162658691</v>
      </c>
      <c r="I891" s="1">
        <v>0</v>
      </c>
      <c r="J891" s="1">
        <v>6.3810462951660156</v>
      </c>
      <c r="K891" s="1">
        <v>0</v>
      </c>
      <c r="N891" s="1">
        <v>-5.53131103515625E-5</v>
      </c>
    </row>
    <row r="892" spans="1:14">
      <c r="A892" s="13">
        <v>43238.851707270835</v>
      </c>
      <c r="B892" s="1">
        <v>101677.97981199999</v>
      </c>
      <c r="C892" s="1">
        <v>1800.0021999999999</v>
      </c>
      <c r="D892" s="1">
        <v>3</v>
      </c>
      <c r="E892" s="1">
        <v>20</v>
      </c>
      <c r="F892" s="1">
        <v>4.3999943733215332</v>
      </c>
      <c r="G892" s="1">
        <v>0.70714181661605835</v>
      </c>
      <c r="H892" s="1">
        <v>1.5068473815917969</v>
      </c>
      <c r="I892" s="1">
        <v>0</v>
      </c>
      <c r="J892" s="1">
        <v>6.4908413887023926</v>
      </c>
      <c r="K892" s="1">
        <v>0</v>
      </c>
      <c r="N892" s="1">
        <v>-8.58306884765625E-6</v>
      </c>
    </row>
    <row r="893" spans="1:14">
      <c r="A893" s="13">
        <v>43238.852723326389</v>
      </c>
      <c r="B893" s="1">
        <v>101765.767012</v>
      </c>
      <c r="C893" s="1">
        <v>1887.7893999999999</v>
      </c>
      <c r="D893" s="1">
        <v>3</v>
      </c>
      <c r="E893" s="1">
        <v>20</v>
      </c>
      <c r="F893" s="1">
        <v>4.4000048637390137</v>
      </c>
      <c r="G893" s="1">
        <v>0.65199810266494751</v>
      </c>
      <c r="H893" s="1">
        <v>1.5233912467956543</v>
      </c>
      <c r="I893" s="1">
        <v>0</v>
      </c>
      <c r="J893" s="1">
        <v>6.5636348724365234</v>
      </c>
      <c r="K893" s="1">
        <v>0</v>
      </c>
      <c r="N893" s="1">
        <v>-7.4646996033140789E-5</v>
      </c>
    </row>
    <row r="894" spans="1:14">
      <c r="A894" s="13">
        <v>43238.854112724533</v>
      </c>
      <c r="B894" s="1">
        <v>101885.810128</v>
      </c>
      <c r="C894" s="1">
        <v>120.0025</v>
      </c>
      <c r="D894" s="1">
        <v>4</v>
      </c>
      <c r="E894" s="1">
        <v>20</v>
      </c>
      <c r="F894" s="1">
        <v>4.3037505149841309</v>
      </c>
      <c r="G894" s="1">
        <v>0</v>
      </c>
      <c r="H894" s="1">
        <v>1.5233912467956543</v>
      </c>
      <c r="I894" s="1">
        <v>0</v>
      </c>
      <c r="J894" s="1">
        <v>6.5636348724365234</v>
      </c>
      <c r="K894" s="1">
        <v>0</v>
      </c>
      <c r="N894" s="1">
        <v>-1.6498565673828125E-4</v>
      </c>
    </row>
    <row r="895" spans="1:14">
      <c r="A895" s="13">
        <v>43238.855501585647</v>
      </c>
      <c r="B895" s="1">
        <v>102005.807728</v>
      </c>
      <c r="C895" s="1">
        <v>240.0001</v>
      </c>
      <c r="D895" s="1">
        <v>4</v>
      </c>
      <c r="E895" s="1">
        <v>20</v>
      </c>
      <c r="F895" s="1">
        <v>4.2903532981872559</v>
      </c>
      <c r="G895" s="1">
        <v>0</v>
      </c>
      <c r="H895" s="1">
        <v>1.5233912467956543</v>
      </c>
      <c r="I895" s="1">
        <v>0</v>
      </c>
      <c r="J895" s="1">
        <v>6.5636348724365234</v>
      </c>
      <c r="K895" s="1">
        <v>0</v>
      </c>
      <c r="N895" s="1">
        <v>-8.392333984375E-5</v>
      </c>
    </row>
    <row r="896" spans="1:14">
      <c r="A896" s="13">
        <v>43238.856196040506</v>
      </c>
      <c r="B896" s="1">
        <v>102065.808628</v>
      </c>
      <c r="C896" s="1">
        <v>300.00099999999998</v>
      </c>
      <c r="D896" s="1">
        <v>4</v>
      </c>
      <c r="E896" s="1">
        <v>20</v>
      </c>
      <c r="F896" s="1">
        <v>4.2848992347717285</v>
      </c>
      <c r="G896" s="1">
        <v>0</v>
      </c>
      <c r="H896" s="1">
        <v>1.5233912467956543</v>
      </c>
      <c r="I896" s="1">
        <v>0</v>
      </c>
      <c r="J896" s="1">
        <v>6.5636348724365234</v>
      </c>
      <c r="K896" s="1">
        <v>0</v>
      </c>
      <c r="N896" s="1">
        <v>-3.0158393172371165E-4</v>
      </c>
    </row>
    <row r="897" spans="1:14">
      <c r="A897" s="13">
        <v>43238.857585859951</v>
      </c>
      <c r="B897" s="1">
        <v>102185.88108799999</v>
      </c>
      <c r="C897" s="1">
        <v>120.0004</v>
      </c>
      <c r="D897" s="1">
        <v>5</v>
      </c>
      <c r="E897" s="1">
        <v>20</v>
      </c>
      <c r="F897" s="1">
        <v>3.7978472709655762</v>
      </c>
      <c r="G897" s="1">
        <v>-3.260319709777832</v>
      </c>
      <c r="H897" s="1">
        <v>1.5233912467956543</v>
      </c>
      <c r="I897" s="1">
        <v>0.10866080224514001</v>
      </c>
      <c r="J897" s="1">
        <v>6.5636348724365234</v>
      </c>
      <c r="K897" s="1">
        <v>0.41992497444152799</v>
      </c>
      <c r="N897" s="1">
        <v>-7.3719024658203125E-4</v>
      </c>
    </row>
    <row r="898" spans="1:14">
      <c r="A898" s="13">
        <v>43238.858974760413</v>
      </c>
      <c r="B898" s="1">
        <v>102305.882088</v>
      </c>
      <c r="C898" s="1">
        <v>240.00139999999999</v>
      </c>
      <c r="D898" s="1">
        <v>5</v>
      </c>
      <c r="E898" s="1">
        <v>20</v>
      </c>
      <c r="F898" s="1">
        <v>3.7113900184631348</v>
      </c>
      <c r="G898" s="1">
        <v>-3.2605180740356445</v>
      </c>
      <c r="H898" s="1">
        <v>1.5233912467956543</v>
      </c>
      <c r="I898" s="1">
        <v>0.21731618046760601</v>
      </c>
      <c r="J898" s="1">
        <v>6.5636348724365234</v>
      </c>
      <c r="K898" s="1">
        <v>0.82770198583602905</v>
      </c>
      <c r="N898" s="1">
        <v>-6.122589111328125E-4</v>
      </c>
    </row>
    <row r="899" spans="1:14">
      <c r="A899" s="13">
        <v>43238.860363671294</v>
      </c>
      <c r="B899" s="1">
        <v>102425.883988</v>
      </c>
      <c r="C899" s="1">
        <v>360.00330000000002</v>
      </c>
      <c r="D899" s="1">
        <v>5</v>
      </c>
      <c r="E899" s="1">
        <v>20</v>
      </c>
      <c r="F899" s="1">
        <v>3.6412911415100098</v>
      </c>
      <c r="G899" s="1">
        <v>-3.2605018615722656</v>
      </c>
      <c r="H899" s="1">
        <v>1.5233912467956543</v>
      </c>
      <c r="I899" s="1">
        <v>0.32597586512565602</v>
      </c>
      <c r="J899" s="1">
        <v>6.5636348724365234</v>
      </c>
      <c r="K899" s="1">
        <v>1.22705602645874</v>
      </c>
      <c r="N899" s="1">
        <v>-5.1403045654296875E-4</v>
      </c>
    </row>
    <row r="900" spans="1:14">
      <c r="A900" s="13">
        <v>43238.861752546298</v>
      </c>
      <c r="B900" s="1">
        <v>102545.88278799999</v>
      </c>
      <c r="C900" s="1">
        <v>480.00209999999998</v>
      </c>
      <c r="D900" s="1">
        <v>5</v>
      </c>
      <c r="E900" s="1">
        <v>20</v>
      </c>
      <c r="F900" s="1">
        <v>3.5837607383728027</v>
      </c>
      <c r="G900" s="1">
        <v>-3.2605218887329102</v>
      </c>
      <c r="H900" s="1">
        <v>1.5233912467956543</v>
      </c>
      <c r="I900" s="1">
        <v>0.43465921282768299</v>
      </c>
      <c r="J900" s="1">
        <v>6.5636348724365234</v>
      </c>
      <c r="K900" s="1">
        <v>1.6195777654647801</v>
      </c>
      <c r="N900" s="1">
        <v>-5.2165985107421875E-4</v>
      </c>
    </row>
    <row r="901" spans="1:14">
      <c r="A901" s="13">
        <v>43238.86314141551</v>
      </c>
      <c r="B901" s="1">
        <v>102665.88108799999</v>
      </c>
      <c r="C901" s="1">
        <v>600.00040000000001</v>
      </c>
      <c r="D901" s="1">
        <v>5</v>
      </c>
      <c r="E901" s="1">
        <v>20</v>
      </c>
      <c r="F901" s="1">
        <v>3.5371527671813965</v>
      </c>
      <c r="G901" s="1">
        <v>-3.2616024017333984</v>
      </c>
      <c r="H901" s="1">
        <v>1.5233912467956543</v>
      </c>
      <c r="I901" s="1">
        <v>0.54331970214843806</v>
      </c>
      <c r="J901" s="1">
        <v>6.5636348724365234</v>
      </c>
      <c r="K901" s="1">
        <v>2.0063717365264901</v>
      </c>
      <c r="N901" s="1">
        <v>-3.1280517578125E-4</v>
      </c>
    </row>
    <row r="902" spans="1:14">
      <c r="A902" s="13">
        <v>43238.864530315972</v>
      </c>
      <c r="B902" s="1">
        <v>102785.882088</v>
      </c>
      <c r="C902" s="1">
        <v>720.00139999999999</v>
      </c>
      <c r="D902" s="1">
        <v>5</v>
      </c>
      <c r="E902" s="1">
        <v>20</v>
      </c>
      <c r="F902" s="1">
        <v>3.4996123313903809</v>
      </c>
      <c r="G902" s="1">
        <v>-3.2605142593383789</v>
      </c>
      <c r="H902" s="1">
        <v>1.5233912467956543</v>
      </c>
      <c r="I902" s="1">
        <v>0.65197831392288197</v>
      </c>
      <c r="J902" s="1">
        <v>6.5636348724365234</v>
      </c>
      <c r="K902" s="1">
        <v>2.38860058784485</v>
      </c>
      <c r="N902" s="1">
        <v>-2.7179718017578125E-4</v>
      </c>
    </row>
    <row r="903" spans="1:14">
      <c r="A903" s="13">
        <v>43238.86591921412</v>
      </c>
      <c r="B903" s="1">
        <v>102905.88288799999</v>
      </c>
      <c r="C903" s="1">
        <v>840.00220000000002</v>
      </c>
      <c r="D903" s="1">
        <v>5</v>
      </c>
      <c r="E903" s="1">
        <v>20</v>
      </c>
      <c r="F903" s="1">
        <v>3.4695353507995605</v>
      </c>
      <c r="G903" s="1">
        <v>-3.2599611282348633</v>
      </c>
      <c r="H903" s="1">
        <v>1.5233912467956543</v>
      </c>
      <c r="I903" s="1">
        <v>0.76066154241561901</v>
      </c>
      <c r="J903" s="1">
        <v>6.5636348724365234</v>
      </c>
      <c r="K903" s="1">
        <v>2.7672548294067401</v>
      </c>
      <c r="N903" s="1">
        <v>-2.3651123046875E-4</v>
      </c>
    </row>
    <row r="904" spans="1:14">
      <c r="A904" s="13">
        <v>43238.867308107641</v>
      </c>
      <c r="B904" s="1">
        <v>103025.883288</v>
      </c>
      <c r="C904" s="1">
        <v>960.00260000000003</v>
      </c>
      <c r="D904" s="1">
        <v>5</v>
      </c>
      <c r="E904" s="1">
        <v>20</v>
      </c>
      <c r="F904" s="1">
        <v>3.4446148872375488</v>
      </c>
      <c r="G904" s="1">
        <v>-3.2596073150634766</v>
      </c>
      <c r="H904" s="1">
        <v>1.5233912467956543</v>
      </c>
      <c r="I904" s="1">
        <v>0.86929494142532304</v>
      </c>
      <c r="J904" s="1">
        <v>6.5636348724365234</v>
      </c>
      <c r="K904" s="1">
        <v>3.1427700519561799</v>
      </c>
      <c r="N904" s="1">
        <v>-1.4209747314453125E-4</v>
      </c>
    </row>
    <row r="905" spans="1:14">
      <c r="A905" s="13">
        <v>43238.868697003469</v>
      </c>
      <c r="B905" s="1">
        <v>103145.883888</v>
      </c>
      <c r="C905" s="1">
        <v>1080.0032000000001</v>
      </c>
      <c r="D905" s="1">
        <v>5</v>
      </c>
      <c r="E905" s="1">
        <v>20</v>
      </c>
      <c r="F905" s="1">
        <v>3.4217391014099121</v>
      </c>
      <c r="G905" s="1">
        <v>-3.259791374206543</v>
      </c>
      <c r="H905" s="1">
        <v>1.5233912467956543</v>
      </c>
      <c r="I905" s="1">
        <v>0.97787016630172696</v>
      </c>
      <c r="J905" s="1">
        <v>6.5636348724365234</v>
      </c>
      <c r="K905" s="1">
        <v>3.5155200958252002</v>
      </c>
      <c r="N905" s="1">
        <v>-1.79290771484375E-4</v>
      </c>
    </row>
    <row r="906" spans="1:14">
      <c r="A906" s="13">
        <v>43238.870085859955</v>
      </c>
      <c r="B906" s="1">
        <v>103265.88108799999</v>
      </c>
      <c r="C906" s="1">
        <v>1200.0003999999999</v>
      </c>
      <c r="D906" s="1">
        <v>5</v>
      </c>
      <c r="E906" s="1">
        <v>20</v>
      </c>
      <c r="F906" s="1">
        <v>3.3971047401428223</v>
      </c>
      <c r="G906" s="1">
        <v>-3.2602071762084961</v>
      </c>
      <c r="H906" s="1">
        <v>1.5233912467956543</v>
      </c>
      <c r="I906" s="1">
        <v>1.08664870262146</v>
      </c>
      <c r="J906" s="1">
        <v>6.5636348724365234</v>
      </c>
      <c r="K906" s="1">
        <v>3.8864326477050799</v>
      </c>
      <c r="N906" s="1">
        <v>-2.13623046875E-4</v>
      </c>
    </row>
    <row r="907" spans="1:14">
      <c r="A907" s="13">
        <v>43238.871474756947</v>
      </c>
      <c r="B907" s="1">
        <v>103385.881788</v>
      </c>
      <c r="C907" s="1">
        <v>1320.0011</v>
      </c>
      <c r="D907" s="1">
        <v>5</v>
      </c>
      <c r="E907" s="1">
        <v>20</v>
      </c>
      <c r="F907" s="1">
        <v>3.3636393547058105</v>
      </c>
      <c r="G907" s="1">
        <v>-3.2604827880859375</v>
      </c>
      <c r="H907" s="1">
        <v>1.5233912467956543</v>
      </c>
      <c r="I907" s="1">
        <v>1.19531190395355</v>
      </c>
      <c r="J907" s="1">
        <v>6.5636348724365234</v>
      </c>
      <c r="K907" s="1">
        <v>4.2538876533508301</v>
      </c>
      <c r="N907" s="1">
        <v>-3.4809112548828125E-4</v>
      </c>
    </row>
    <row r="908" spans="1:14">
      <c r="A908" s="13">
        <v>43238.872863648146</v>
      </c>
      <c r="B908" s="1">
        <v>103505.88198799999</v>
      </c>
      <c r="C908" s="1">
        <v>1440.0012999999999</v>
      </c>
      <c r="D908" s="1">
        <v>5</v>
      </c>
      <c r="E908" s="1">
        <v>20</v>
      </c>
      <c r="F908" s="1">
        <v>3.3035330772399902</v>
      </c>
      <c r="G908" s="1">
        <v>-3.2582054138183594</v>
      </c>
      <c r="H908" s="1">
        <v>1.5233912467956543</v>
      </c>
      <c r="I908" s="1">
        <v>1.30395424365997</v>
      </c>
      <c r="J908" s="1">
        <v>6.5636348724365234</v>
      </c>
      <c r="K908" s="1">
        <v>4.6164369583129901</v>
      </c>
      <c r="N908" s="1">
        <v>-7.2574615478515625E-4</v>
      </c>
    </row>
    <row r="909" spans="1:14">
      <c r="A909" s="13">
        <v>43238.87425252315</v>
      </c>
      <c r="B909" s="1">
        <v>103625.88078799999</v>
      </c>
      <c r="C909" s="1">
        <v>1560.0001</v>
      </c>
      <c r="D909" s="1">
        <v>5</v>
      </c>
      <c r="E909" s="1">
        <v>20</v>
      </c>
      <c r="F909" s="1">
        <v>3.1563353538513184</v>
      </c>
      <c r="G909" s="1">
        <v>-3.2606716156005859</v>
      </c>
      <c r="H909" s="1">
        <v>1.5233912467956543</v>
      </c>
      <c r="I909" s="1">
        <v>1.4126172065734901</v>
      </c>
      <c r="J909" s="1">
        <v>6.5636348724365234</v>
      </c>
      <c r="K909" s="1">
        <v>4.9688029289245597</v>
      </c>
      <c r="N909" s="1">
        <v>-2.017974853515625E-3</v>
      </c>
    </row>
    <row r="910" spans="1:14">
      <c r="A910" s="13">
        <v>43238.874973016202</v>
      </c>
      <c r="B910" s="1">
        <v>103688.13138799999</v>
      </c>
      <c r="C910" s="1">
        <v>1622.2507000000001</v>
      </c>
      <c r="D910" s="1">
        <v>5</v>
      </c>
      <c r="E910" s="1">
        <v>20</v>
      </c>
      <c r="F910" s="1">
        <v>2.9999871253967285</v>
      </c>
      <c r="G910" s="1">
        <v>-3.2609233856201172</v>
      </c>
      <c r="H910" s="1">
        <v>1.5233912467956543</v>
      </c>
      <c r="I910" s="1">
        <v>1.4689759016037001</v>
      </c>
      <c r="J910" s="1">
        <v>6.5636348724365234</v>
      </c>
      <c r="K910" s="1">
        <v>5.14257907867432</v>
      </c>
      <c r="N910" s="1">
        <v>-1.2566559104244264E-3</v>
      </c>
    </row>
    <row r="911" spans="1:14">
      <c r="A911" s="13">
        <v>43238.87636354861</v>
      </c>
      <c r="B911" s="1">
        <v>103808.282012</v>
      </c>
      <c r="C911" s="1">
        <v>120.0004</v>
      </c>
      <c r="D911" s="1">
        <v>6</v>
      </c>
      <c r="E911" s="1">
        <v>20</v>
      </c>
      <c r="F911" s="1">
        <v>3.685361385345459</v>
      </c>
      <c r="G911" s="1">
        <v>0</v>
      </c>
      <c r="H911" s="1">
        <v>1.5233912467956543</v>
      </c>
      <c r="I911" s="1">
        <v>1.4690868854522701</v>
      </c>
      <c r="J911" s="1">
        <v>6.5636348724365234</v>
      </c>
      <c r="K911" s="1">
        <v>5.1429200172424299</v>
      </c>
      <c r="N911" s="1">
        <v>2.1266937255859375E-4</v>
      </c>
    </row>
    <row r="912" spans="1:14">
      <c r="A912" s="13">
        <v>43238.877752454857</v>
      </c>
      <c r="B912" s="1">
        <v>103928.28351199999</v>
      </c>
      <c r="C912" s="1">
        <v>240.00190000000001</v>
      </c>
      <c r="D912" s="1">
        <v>6</v>
      </c>
      <c r="E912" s="1">
        <v>20</v>
      </c>
      <c r="F912" s="1">
        <v>3.7030091285705566</v>
      </c>
      <c r="G912" s="1">
        <v>0</v>
      </c>
      <c r="H912" s="1">
        <v>1.5233912467956543</v>
      </c>
      <c r="I912" s="1">
        <v>1.4690868854522701</v>
      </c>
      <c r="J912" s="1">
        <v>6.5636348724365234</v>
      </c>
      <c r="K912" s="1">
        <v>5.1429200172424299</v>
      </c>
      <c r="N912" s="1">
        <v>1.4972686767578125E-4</v>
      </c>
    </row>
    <row r="913" spans="1:14">
      <c r="A913" s="13">
        <v>43238.878446915507</v>
      </c>
      <c r="B913" s="1">
        <v>103988.284912</v>
      </c>
      <c r="C913" s="1">
        <v>300.00330000000002</v>
      </c>
      <c r="D913" s="1">
        <v>6</v>
      </c>
      <c r="E913" s="1">
        <v>20</v>
      </c>
      <c r="F913" s="1">
        <v>3.7071280479431152</v>
      </c>
      <c r="G913" s="1">
        <v>0</v>
      </c>
      <c r="H913" s="1">
        <v>1.5233912467956543</v>
      </c>
      <c r="I913" s="1">
        <v>1.4690868854522701</v>
      </c>
      <c r="J913" s="1">
        <v>6.5636348724365234</v>
      </c>
      <c r="K913" s="1">
        <v>5.1429200172424299</v>
      </c>
      <c r="N913" s="1">
        <v>1.1032621236671026E-4</v>
      </c>
    </row>
    <row r="914" spans="1:14">
      <c r="A914" s="13">
        <v>43238.879836782406</v>
      </c>
      <c r="B914" s="1">
        <v>104108.363364</v>
      </c>
      <c r="C914" s="1">
        <v>120.0005</v>
      </c>
      <c r="D914" s="1">
        <v>2</v>
      </c>
      <c r="E914" s="1">
        <v>21</v>
      </c>
      <c r="F914" s="1">
        <v>4.2000107765197754</v>
      </c>
      <c r="G914" s="1">
        <v>4.2233438491821289</v>
      </c>
      <c r="H914" s="1">
        <v>0.15166062116622925</v>
      </c>
      <c r="I914" s="1">
        <v>1.46450416238508E-8</v>
      </c>
      <c r="J914" s="1">
        <v>0.63557302951812744</v>
      </c>
      <c r="K914" s="1">
        <v>5.6188532937539997E-8</v>
      </c>
      <c r="N914" s="1">
        <v>3.147125244140625E-5</v>
      </c>
    </row>
    <row r="915" spans="1:14">
      <c r="A915" s="13">
        <v>43238.881225697914</v>
      </c>
      <c r="B915" s="1">
        <v>104228.365664</v>
      </c>
      <c r="C915" s="1">
        <v>240.00280000000001</v>
      </c>
      <c r="D915" s="1">
        <v>2</v>
      </c>
      <c r="E915" s="1">
        <v>21</v>
      </c>
      <c r="F915" s="1">
        <v>4.2000174522399902</v>
      </c>
      <c r="G915" s="1">
        <v>3.7432436943054199</v>
      </c>
      <c r="H915" s="1">
        <v>0.28357481956481934</v>
      </c>
      <c r="I915" s="1">
        <v>1.46450416238508E-8</v>
      </c>
      <c r="J915" s="1">
        <v>1.1896135807037354</v>
      </c>
      <c r="K915" s="1">
        <v>5.6188532937539997E-8</v>
      </c>
      <c r="N915" s="1">
        <v>4.100799560546875E-5</v>
      </c>
    </row>
    <row r="916" spans="1:14">
      <c r="A916" s="13">
        <v>43238.882614577546</v>
      </c>
      <c r="B916" s="1">
        <v>104348.364864</v>
      </c>
      <c r="C916" s="1">
        <v>360.00200000000001</v>
      </c>
      <c r="D916" s="1">
        <v>2</v>
      </c>
      <c r="E916" s="1">
        <v>21</v>
      </c>
      <c r="F916" s="1">
        <v>4.2000250816345215</v>
      </c>
      <c r="G916" s="1">
        <v>3.3923349380493164</v>
      </c>
      <c r="H916" s="1">
        <v>0.40246680378913879</v>
      </c>
      <c r="I916" s="1">
        <v>1.46450416238508E-8</v>
      </c>
      <c r="J916" s="1">
        <v>1.6889607906341553</v>
      </c>
      <c r="K916" s="1">
        <v>5.6188532937539997E-8</v>
      </c>
      <c r="N916" s="1">
        <v>-4.1961669921875E-5</v>
      </c>
    </row>
    <row r="917" spans="1:14">
      <c r="A917" s="13">
        <v>43238.883118894671</v>
      </c>
      <c r="B917" s="1">
        <v>104391.93786400001</v>
      </c>
      <c r="C917" s="1">
        <v>403.57499999999999</v>
      </c>
      <c r="D917" s="1">
        <v>2</v>
      </c>
      <c r="E917" s="1">
        <v>21</v>
      </c>
      <c r="F917" s="1">
        <v>4.2000203132629395</v>
      </c>
      <c r="G917" s="1">
        <v>3.259998083114624</v>
      </c>
      <c r="H917" s="1">
        <v>0.44269844889640808</v>
      </c>
      <c r="I917" s="1">
        <v>1.46450416238508E-8</v>
      </c>
      <c r="J917" s="1">
        <v>1.8579339981079102</v>
      </c>
      <c r="K917" s="1">
        <v>5.6188532937539997E-8</v>
      </c>
      <c r="N917" s="1">
        <v>5.482416251213102E-5</v>
      </c>
    </row>
    <row r="918" spans="1:14">
      <c r="A918" s="13">
        <v>43238.884507866896</v>
      </c>
      <c r="B918" s="1">
        <v>104511.94224400001</v>
      </c>
      <c r="C918" s="1">
        <v>120.00069999999999</v>
      </c>
      <c r="D918" s="1">
        <v>3</v>
      </c>
      <c r="E918" s="1">
        <v>21</v>
      </c>
      <c r="F918" s="1">
        <v>4.2466187477111816</v>
      </c>
      <c r="G918" s="1">
        <v>3.2607154846191406</v>
      </c>
      <c r="H918" s="1">
        <v>0.55114275217056274</v>
      </c>
      <c r="I918" s="1">
        <v>1.46450416238508E-8</v>
      </c>
      <c r="J918" s="1">
        <v>2.3163049221038818</v>
      </c>
      <c r="K918" s="1">
        <v>5.6188532937539997E-8</v>
      </c>
      <c r="N918" s="1">
        <v>3.2138824462890625E-4</v>
      </c>
    </row>
    <row r="919" spans="1:14">
      <c r="A919" s="13">
        <v>43238.885896769672</v>
      </c>
      <c r="B919" s="1">
        <v>104631.943444</v>
      </c>
      <c r="C919" s="1">
        <v>240.00190000000001</v>
      </c>
      <c r="D919" s="1">
        <v>3</v>
      </c>
      <c r="E919" s="1">
        <v>21</v>
      </c>
      <c r="F919" s="1">
        <v>4.289003849029541</v>
      </c>
      <c r="G919" s="1">
        <v>3.2603740692138672</v>
      </c>
      <c r="H919" s="1">
        <v>0.65980488061904907</v>
      </c>
      <c r="I919" s="1">
        <v>1.46450416238508E-8</v>
      </c>
      <c r="J919" s="1">
        <v>2.7800023555755615</v>
      </c>
      <c r="K919" s="1">
        <v>5.6188532937539997E-8</v>
      </c>
      <c r="N919" s="1">
        <v>4.0435791015625E-4</v>
      </c>
    </row>
    <row r="920" spans="1:14">
      <c r="A920" s="13">
        <v>43238.887285671291</v>
      </c>
      <c r="B920" s="1">
        <v>104751.944544</v>
      </c>
      <c r="C920" s="1">
        <v>360.00299999999999</v>
      </c>
      <c r="D920" s="1">
        <v>3</v>
      </c>
      <c r="E920" s="1">
        <v>21</v>
      </c>
      <c r="F920" s="1">
        <v>4.3367953300476074</v>
      </c>
      <c r="G920" s="1">
        <v>3.2603988647460937</v>
      </c>
      <c r="H920" s="1">
        <v>0.76849055290222168</v>
      </c>
      <c r="I920" s="1">
        <v>1.46450416238508E-8</v>
      </c>
      <c r="J920" s="1">
        <v>3.2487044334411621</v>
      </c>
      <c r="K920" s="1">
        <v>5.6188532937539997E-8</v>
      </c>
      <c r="N920" s="1">
        <v>4.7779083251953125E-4</v>
      </c>
    </row>
    <row r="921" spans="1:14">
      <c r="A921" s="13">
        <v>43238.888674528935</v>
      </c>
      <c r="B921" s="1">
        <v>104871.941844</v>
      </c>
      <c r="C921" s="1">
        <v>480.00029999999998</v>
      </c>
      <c r="D921" s="1">
        <v>3</v>
      </c>
      <c r="E921" s="1">
        <v>21</v>
      </c>
      <c r="F921" s="1">
        <v>4.3904166221618652</v>
      </c>
      <c r="G921" s="1">
        <v>3.2610054016113281</v>
      </c>
      <c r="H921" s="1">
        <v>0.87715303897857666</v>
      </c>
      <c r="I921" s="1">
        <v>1.46450416238508E-8</v>
      </c>
      <c r="J921" s="1">
        <v>3.7228038311004639</v>
      </c>
      <c r="K921" s="1">
        <v>5.6188532937539997E-8</v>
      </c>
      <c r="N921" s="1">
        <v>4.8923492431640625E-4</v>
      </c>
    </row>
    <row r="922" spans="1:14">
      <c r="A922" s="13">
        <v>43238.890063418978</v>
      </c>
      <c r="B922" s="1">
        <v>104991.94194400001</v>
      </c>
      <c r="C922" s="1">
        <v>600.00040000000001</v>
      </c>
      <c r="D922" s="1">
        <v>3</v>
      </c>
      <c r="E922" s="1">
        <v>21</v>
      </c>
      <c r="F922" s="1">
        <v>4.4000153541564941</v>
      </c>
      <c r="G922" s="1">
        <v>2.9837079048156738</v>
      </c>
      <c r="H922" s="1">
        <v>0.98242485523223877</v>
      </c>
      <c r="I922" s="1">
        <v>1.46450416238508E-8</v>
      </c>
      <c r="J922" s="1">
        <v>4.1859116554260254</v>
      </c>
      <c r="K922" s="1">
        <v>5.6188532937539997E-8</v>
      </c>
      <c r="N922" s="1">
        <v>1.9073486328125E-5</v>
      </c>
    </row>
    <row r="923" spans="1:14">
      <c r="A923" s="13">
        <v>43238.891452312499</v>
      </c>
      <c r="B923" s="1">
        <v>105111.942344</v>
      </c>
      <c r="C923" s="1">
        <v>720.00080000000003</v>
      </c>
      <c r="D923" s="1">
        <v>3</v>
      </c>
      <c r="E923" s="1">
        <v>21</v>
      </c>
      <c r="F923" s="1">
        <v>4.4000210762023926</v>
      </c>
      <c r="G923" s="1">
        <v>2.5527958869934082</v>
      </c>
      <c r="H923" s="1">
        <v>1.0745296478271484</v>
      </c>
      <c r="I923" s="1">
        <v>1.46450416238508E-8</v>
      </c>
      <c r="J923" s="1">
        <v>4.5911736488342285</v>
      </c>
      <c r="K923" s="1">
        <v>5.6188532937539997E-8</v>
      </c>
      <c r="N923" s="1">
        <v>4.100799560546875E-5</v>
      </c>
    </row>
    <row r="924" spans="1:14">
      <c r="A924" s="13">
        <v>43238.892841216431</v>
      </c>
      <c r="B924" s="1">
        <v>105231.943644</v>
      </c>
      <c r="C924" s="1">
        <v>840.00210000000004</v>
      </c>
      <c r="D924" s="1">
        <v>3</v>
      </c>
      <c r="E924" s="1">
        <v>21</v>
      </c>
      <c r="F924" s="1">
        <v>4.4000372886657715</v>
      </c>
      <c r="G924" s="1">
        <v>2.184572696685791</v>
      </c>
      <c r="H924" s="1">
        <v>1.1525273323059082</v>
      </c>
      <c r="I924" s="1">
        <v>1.46450416238508E-8</v>
      </c>
      <c r="J924" s="1">
        <v>4.934363842010498</v>
      </c>
      <c r="K924" s="1">
        <v>5.6188532937539997E-8</v>
      </c>
      <c r="N924" s="1">
        <v>1.1444091796875E-5</v>
      </c>
    </row>
    <row r="925" spans="1:14">
      <c r="A925" s="13">
        <v>43238.894230108795</v>
      </c>
      <c r="B925" s="1">
        <v>105351.943944</v>
      </c>
      <c r="C925" s="1">
        <v>960.00239999999997</v>
      </c>
      <c r="D925" s="1">
        <v>3</v>
      </c>
      <c r="E925" s="1">
        <v>21</v>
      </c>
      <c r="F925" s="1">
        <v>4.4000115394592285</v>
      </c>
      <c r="G925" s="1">
        <v>1.8523033857345581</v>
      </c>
      <c r="H925" s="1">
        <v>1.2194805145263672</v>
      </c>
      <c r="I925" s="1">
        <v>1.46450416238508E-8</v>
      </c>
      <c r="J925" s="1">
        <v>5.2289581298828125</v>
      </c>
      <c r="K925" s="1">
        <v>5.6188532937539997E-8</v>
      </c>
      <c r="N925" s="1">
        <v>3.0517578125E-5</v>
      </c>
    </row>
    <row r="926" spans="1:14">
      <c r="A926" s="13">
        <v>43238.895618988427</v>
      </c>
      <c r="B926" s="1">
        <v>105471.943144</v>
      </c>
      <c r="C926" s="1">
        <v>1080.0016000000001</v>
      </c>
      <c r="D926" s="1">
        <v>3</v>
      </c>
      <c r="E926" s="1">
        <v>21</v>
      </c>
      <c r="F926" s="1">
        <v>4.400026798248291</v>
      </c>
      <c r="G926" s="1">
        <v>1.5960977077484131</v>
      </c>
      <c r="H926" s="1">
        <v>1.2767740488052368</v>
      </c>
      <c r="I926" s="1">
        <v>1.46450416238508E-8</v>
      </c>
      <c r="J926" s="1">
        <v>5.4810504913330078</v>
      </c>
      <c r="K926" s="1">
        <v>5.6188532937539997E-8</v>
      </c>
      <c r="N926" s="1">
        <v>3.4332275390625E-5</v>
      </c>
    </row>
    <row r="927" spans="1:14">
      <c r="A927" s="13">
        <v>43238.89700786458</v>
      </c>
      <c r="B927" s="1">
        <v>105591.942044</v>
      </c>
      <c r="C927" s="1">
        <v>1200.0005000000001</v>
      </c>
      <c r="D927" s="1">
        <v>3</v>
      </c>
      <c r="E927" s="1">
        <v>21</v>
      </c>
      <c r="F927" s="1">
        <v>4.4000096321105957</v>
      </c>
      <c r="G927" s="1">
        <v>1.3711568117141724</v>
      </c>
      <c r="H927" s="1">
        <v>1.3261071443557739</v>
      </c>
      <c r="I927" s="1">
        <v>1.46450416238508E-8</v>
      </c>
      <c r="J927" s="1">
        <v>5.6981158256530762</v>
      </c>
      <c r="K927" s="1">
        <v>5.6188532937539997E-8</v>
      </c>
      <c r="N927" s="1">
        <v>1.9073486328125E-6</v>
      </c>
    </row>
    <row r="928" spans="1:14">
      <c r="A928" s="13">
        <v>43238.898396751159</v>
      </c>
      <c r="B928" s="1">
        <v>105711.941844</v>
      </c>
      <c r="C928" s="1">
        <v>1320.0002999999999</v>
      </c>
      <c r="D928" s="1">
        <v>3</v>
      </c>
      <c r="E928" s="1">
        <v>21</v>
      </c>
      <c r="F928" s="1">
        <v>4.4000124931335449</v>
      </c>
      <c r="G928" s="1">
        <v>1.1731134653091431</v>
      </c>
      <c r="H928" s="1">
        <v>1.3681924343109131</v>
      </c>
      <c r="I928" s="1">
        <v>1.46450416238508E-8</v>
      </c>
      <c r="J928" s="1">
        <v>5.8832917213439941</v>
      </c>
      <c r="K928" s="1">
        <v>5.6188532937539997E-8</v>
      </c>
      <c r="N928" s="1">
        <v>-2.193450927734375E-5</v>
      </c>
    </row>
    <row r="929" spans="1:14">
      <c r="A929" s="13">
        <v>43238.899785652779</v>
      </c>
      <c r="B929" s="1">
        <v>105831.94294399999</v>
      </c>
      <c r="C929" s="1">
        <v>1440.0014000000001</v>
      </c>
      <c r="D929" s="1">
        <v>3</v>
      </c>
      <c r="E929" s="1">
        <v>21</v>
      </c>
      <c r="F929" s="1">
        <v>4.3999762535095215</v>
      </c>
      <c r="G929" s="1">
        <v>1.0311651229858398</v>
      </c>
      <c r="H929" s="1">
        <v>1.4050421714782715</v>
      </c>
      <c r="I929" s="1">
        <v>1.46450416238508E-8</v>
      </c>
      <c r="J929" s="1">
        <v>6.0454301834106445</v>
      </c>
      <c r="K929" s="1">
        <v>5.6188532937539997E-8</v>
      </c>
      <c r="N929" s="1">
        <v>2.09808349609375E-5</v>
      </c>
    </row>
    <row r="930" spans="1:14">
      <c r="A930" s="13">
        <v>43238.901174526618</v>
      </c>
      <c r="B930" s="1">
        <v>105951.94164400001</v>
      </c>
      <c r="C930" s="1">
        <v>1560.0001</v>
      </c>
      <c r="D930" s="1">
        <v>3</v>
      </c>
      <c r="E930" s="1">
        <v>21</v>
      </c>
      <c r="F930" s="1">
        <v>4.399991512298584</v>
      </c>
      <c r="G930" s="1">
        <v>0.90185040235519409</v>
      </c>
      <c r="H930" s="1">
        <v>1.437186598777771</v>
      </c>
      <c r="I930" s="1">
        <v>1.46450416238508E-8</v>
      </c>
      <c r="J930" s="1">
        <v>6.1868658065795898</v>
      </c>
      <c r="K930" s="1">
        <v>5.6188532937539997E-8</v>
      </c>
      <c r="N930" s="1">
        <v>-4.57763671875E-5</v>
      </c>
    </row>
    <row r="931" spans="1:14">
      <c r="A931" s="13">
        <v>43238.90256344097</v>
      </c>
      <c r="B931" s="1">
        <v>106071.94384399999</v>
      </c>
      <c r="C931" s="1">
        <v>1680.0023000000001</v>
      </c>
      <c r="D931" s="1">
        <v>3</v>
      </c>
      <c r="E931" s="1">
        <v>21</v>
      </c>
      <c r="F931" s="1">
        <v>4.4000124931335449</v>
      </c>
      <c r="G931" s="1">
        <v>0.79786962270736694</v>
      </c>
      <c r="H931" s="1">
        <v>1.4654941558837891</v>
      </c>
      <c r="I931" s="1">
        <v>1.46450416238508E-8</v>
      </c>
      <c r="J931" s="1">
        <v>6.3114194869995117</v>
      </c>
      <c r="K931" s="1">
        <v>5.6188532937539997E-8</v>
      </c>
      <c r="N931" s="1">
        <v>2.09808349609375E-5</v>
      </c>
    </row>
    <row r="932" spans="1:14">
      <c r="A932" s="13">
        <v>43238.903952326385</v>
      </c>
      <c r="B932" s="1">
        <v>106191.94354399999</v>
      </c>
      <c r="C932" s="1">
        <v>1800.002</v>
      </c>
      <c r="D932" s="1">
        <v>3</v>
      </c>
      <c r="E932" s="1">
        <v>21</v>
      </c>
      <c r="F932" s="1">
        <v>4.3999972343444824</v>
      </c>
      <c r="G932" s="1">
        <v>0.71003627777099609</v>
      </c>
      <c r="H932" s="1">
        <v>1.4905472993850708</v>
      </c>
      <c r="I932" s="1">
        <v>1.46450416238508E-8</v>
      </c>
      <c r="J932" s="1">
        <v>6.4216532707214355</v>
      </c>
      <c r="K932" s="1">
        <v>5.6188532937539997E-8</v>
      </c>
      <c r="N932" s="1">
        <v>-1.52587890625E-5</v>
      </c>
    </row>
    <row r="933" spans="1:14">
      <c r="A933" s="13">
        <v>43238.905123980323</v>
      </c>
      <c r="B933" s="1">
        <v>106293.174444</v>
      </c>
      <c r="C933" s="1">
        <v>1901.2329</v>
      </c>
      <c r="D933" s="1">
        <v>3</v>
      </c>
      <c r="E933" s="1">
        <v>21</v>
      </c>
      <c r="F933" s="1">
        <v>4.4000201225280762</v>
      </c>
      <c r="G933" s="1">
        <v>0.65199959278106689</v>
      </c>
      <c r="H933" s="1">
        <v>1.509635329246521</v>
      </c>
      <c r="I933" s="1">
        <v>1.46450416238508E-8</v>
      </c>
      <c r="J933" s="1">
        <v>6.5056400299072266</v>
      </c>
      <c r="K933" s="1">
        <v>5.6188532937539997E-8</v>
      </c>
      <c r="N933" s="1">
        <v>-5.3652871453288059E-5</v>
      </c>
    </row>
    <row r="934" spans="1:14">
      <c r="A934" s="13">
        <v>43238.906513374997</v>
      </c>
      <c r="B934" s="1">
        <v>106413.21593200001</v>
      </c>
      <c r="C934" s="1">
        <v>120.0013</v>
      </c>
      <c r="D934" s="1">
        <v>4</v>
      </c>
      <c r="E934" s="1">
        <v>21</v>
      </c>
      <c r="F934" s="1">
        <v>4.3038887977600098</v>
      </c>
      <c r="G934" s="1">
        <v>0</v>
      </c>
      <c r="H934" s="1">
        <v>1.509635329246521</v>
      </c>
      <c r="I934" s="1">
        <v>1.46450416238508E-8</v>
      </c>
      <c r="J934" s="1">
        <v>6.5056400299072266</v>
      </c>
      <c r="K934" s="1">
        <v>5.6188532937539997E-8</v>
      </c>
      <c r="N934" s="1">
        <v>-9.918212890625E-5</v>
      </c>
    </row>
    <row r="935" spans="1:14">
      <c r="A935" s="13">
        <v>43238.907902284722</v>
      </c>
      <c r="B935" s="1">
        <v>106533.217732</v>
      </c>
      <c r="C935" s="1">
        <v>240.00309999999999</v>
      </c>
      <c r="D935" s="1">
        <v>4</v>
      </c>
      <c r="E935" s="1">
        <v>21</v>
      </c>
      <c r="F935" s="1">
        <v>4.2904868125915527</v>
      </c>
      <c r="G935" s="1">
        <v>0</v>
      </c>
      <c r="H935" s="1">
        <v>1.509635329246521</v>
      </c>
      <c r="I935" s="1">
        <v>1.46450416238508E-8</v>
      </c>
      <c r="J935" s="1">
        <v>6.5056400299072266</v>
      </c>
      <c r="K935" s="1">
        <v>5.6188532937539997E-8</v>
      </c>
      <c r="N935" s="1">
        <v>-1.0395050048828125E-4</v>
      </c>
    </row>
    <row r="936" spans="1:14">
      <c r="A936" s="13">
        <v>43238.90859670486</v>
      </c>
      <c r="B936" s="1">
        <v>106593.21563200001</v>
      </c>
      <c r="C936" s="1">
        <v>300.00099999999998</v>
      </c>
      <c r="D936" s="1">
        <v>4</v>
      </c>
      <c r="E936" s="1">
        <v>21</v>
      </c>
      <c r="F936" s="1">
        <v>4.2850127220153809</v>
      </c>
      <c r="G936" s="1">
        <v>0</v>
      </c>
      <c r="H936" s="1">
        <v>1.509635329246521</v>
      </c>
      <c r="I936" s="1">
        <v>1.46450416238508E-8</v>
      </c>
      <c r="J936" s="1">
        <v>6.5056400299072266</v>
      </c>
      <c r="K936" s="1">
        <v>5.6188532937539997E-8</v>
      </c>
      <c r="N936" s="1">
        <v>-3.4956336666192917E-4</v>
      </c>
    </row>
    <row r="937" spans="1:14">
      <c r="A937" s="13">
        <v>43238.909986539351</v>
      </c>
      <c r="B937" s="1">
        <v>106713.306776</v>
      </c>
      <c r="C937" s="1">
        <v>120.0025</v>
      </c>
      <c r="D937" s="1">
        <v>5</v>
      </c>
      <c r="E937" s="1">
        <v>21</v>
      </c>
      <c r="F937" s="1">
        <v>3.7957882881164551</v>
      </c>
      <c r="G937" s="1">
        <v>-3.2598104476928711</v>
      </c>
      <c r="H937" s="1">
        <v>1.509635329246521</v>
      </c>
      <c r="I937" s="1">
        <v>0.108645744621754</v>
      </c>
      <c r="J937" s="1">
        <v>6.5056400299072266</v>
      </c>
      <c r="K937" s="1">
        <v>0.41967409849166898</v>
      </c>
      <c r="N937" s="1">
        <v>-8.411407470703125E-4</v>
      </c>
    </row>
    <row r="938" spans="1:14">
      <c r="A938" s="13">
        <v>43238.911375436342</v>
      </c>
      <c r="B938" s="1">
        <v>106833.307476</v>
      </c>
      <c r="C938" s="1">
        <v>240.00319999999999</v>
      </c>
      <c r="D938" s="1">
        <v>5</v>
      </c>
      <c r="E938" s="1">
        <v>21</v>
      </c>
      <c r="F938" s="1">
        <v>3.7090296745300293</v>
      </c>
      <c r="G938" s="1">
        <v>-3.2602596282958984</v>
      </c>
      <c r="H938" s="1">
        <v>1.509635329246521</v>
      </c>
      <c r="I938" s="1">
        <v>0.217310115695</v>
      </c>
      <c r="J938" s="1">
        <v>6.5056400299072266</v>
      </c>
      <c r="K938" s="1">
        <v>0.82724112272262595</v>
      </c>
      <c r="N938" s="1">
        <v>-5.645751953125E-4</v>
      </c>
    </row>
    <row r="939" spans="1:14">
      <c r="A939" s="13">
        <v>43238.912764325229</v>
      </c>
      <c r="B939" s="1">
        <v>106953.307476</v>
      </c>
      <c r="C939" s="1">
        <v>360.00319999999999</v>
      </c>
      <c r="D939" s="1">
        <v>5</v>
      </c>
      <c r="E939" s="1">
        <v>21</v>
      </c>
      <c r="F939" s="1">
        <v>3.6389107704162598</v>
      </c>
      <c r="G939" s="1">
        <v>-3.2597875595092773</v>
      </c>
      <c r="H939" s="1">
        <v>1.509635329246521</v>
      </c>
      <c r="I939" s="1">
        <v>0.32597383856773399</v>
      </c>
      <c r="J939" s="1">
        <v>6.5056400299072266</v>
      </c>
      <c r="K939" s="1">
        <v>1.2263492345809901</v>
      </c>
      <c r="N939" s="1">
        <v>-5.397796630859375E-4</v>
      </c>
    </row>
    <row r="940" spans="1:14">
      <c r="A940" s="13">
        <v>43238.914153178237</v>
      </c>
      <c r="B940" s="1">
        <v>107073.304376</v>
      </c>
      <c r="C940" s="1">
        <v>480.00009999999997</v>
      </c>
      <c r="D940" s="1">
        <v>5</v>
      </c>
      <c r="E940" s="1">
        <v>21</v>
      </c>
      <c r="F940" s="1">
        <v>3.5812783241271973</v>
      </c>
      <c r="G940" s="1">
        <v>-3.2606258392333984</v>
      </c>
      <c r="H940" s="1">
        <v>1.509635329246521</v>
      </c>
      <c r="I940" s="1">
        <v>0.43463575839996299</v>
      </c>
      <c r="J940" s="1">
        <v>6.5056400299072266</v>
      </c>
      <c r="K940" s="1">
        <v>1.6185176372528101</v>
      </c>
      <c r="N940" s="1">
        <v>-4.4155120849609375E-4</v>
      </c>
    </row>
    <row r="941" spans="1:14">
      <c r="A941" s="13">
        <v>43238.915542091432</v>
      </c>
      <c r="B941" s="1">
        <v>107193.306476</v>
      </c>
      <c r="C941" s="1">
        <v>600.00220000000002</v>
      </c>
      <c r="D941" s="1">
        <v>5</v>
      </c>
      <c r="E941" s="1">
        <v>21</v>
      </c>
      <c r="F941" s="1">
        <v>3.5347294807434082</v>
      </c>
      <c r="G941" s="1">
        <v>-3.2591018676757812</v>
      </c>
      <c r="H941" s="1">
        <v>1.509635329246521</v>
      </c>
      <c r="I941" s="1">
        <v>0.54329168796539296</v>
      </c>
      <c r="J941" s="1">
        <v>6.5056400299072266</v>
      </c>
      <c r="K941" s="1">
        <v>2.0050179958343501</v>
      </c>
      <c r="N941" s="1">
        <v>-3.2711029052734375E-4</v>
      </c>
    </row>
    <row r="942" spans="1:14">
      <c r="A942" s="13">
        <v>43238.916930983796</v>
      </c>
      <c r="B942" s="1">
        <v>107313.306776</v>
      </c>
      <c r="C942" s="1">
        <v>720.00250000000005</v>
      </c>
      <c r="D942" s="1">
        <v>5</v>
      </c>
      <c r="E942" s="1">
        <v>21</v>
      </c>
      <c r="F942" s="1">
        <v>3.4972395896911621</v>
      </c>
      <c r="G942" s="1">
        <v>-3.2602424621582031</v>
      </c>
      <c r="H942" s="1">
        <v>1.509635329246521</v>
      </c>
      <c r="I942" s="1">
        <v>0.65196460485458396</v>
      </c>
      <c r="J942" s="1">
        <v>6.5056400299072266</v>
      </c>
      <c r="K942" s="1">
        <v>2.3870308399200399</v>
      </c>
      <c r="N942" s="1">
        <v>-2.5653839111328125E-4</v>
      </c>
    </row>
    <row r="943" spans="1:14">
      <c r="A943" s="13">
        <v>43238.918319855322</v>
      </c>
      <c r="B943" s="1">
        <v>107433.305276</v>
      </c>
      <c r="C943" s="1">
        <v>840.00099999999998</v>
      </c>
      <c r="D943" s="1">
        <v>5</v>
      </c>
      <c r="E943" s="1">
        <v>21</v>
      </c>
      <c r="F943" s="1">
        <v>3.4670844078063965</v>
      </c>
      <c r="G943" s="1">
        <v>-3.2602510452270508</v>
      </c>
      <c r="H943" s="1">
        <v>1.509635329246521</v>
      </c>
      <c r="I943" s="1">
        <v>0.76065015792846702</v>
      </c>
      <c r="J943" s="1">
        <v>6.5056400299072266</v>
      </c>
      <c r="K943" s="1">
        <v>2.7654354572296098</v>
      </c>
      <c r="N943" s="1">
        <v>-2.5463104248046875E-4</v>
      </c>
    </row>
    <row r="944" spans="1:14">
      <c r="A944" s="13">
        <v>43238.919708766203</v>
      </c>
      <c r="B944" s="1">
        <v>107553.307176</v>
      </c>
      <c r="C944" s="1">
        <v>960.00289999999995</v>
      </c>
      <c r="D944" s="1">
        <v>5</v>
      </c>
      <c r="E944" s="1">
        <v>21</v>
      </c>
      <c r="F944" s="1">
        <v>3.4421429634094238</v>
      </c>
      <c r="G944" s="1">
        <v>-3.2612504959106445</v>
      </c>
      <c r="H944" s="1">
        <v>1.509635329246521</v>
      </c>
      <c r="I944" s="1">
        <v>0.869304299354553</v>
      </c>
      <c r="J944" s="1">
        <v>6.5056400299072266</v>
      </c>
      <c r="K944" s="1">
        <v>3.14076447486877</v>
      </c>
      <c r="N944" s="1">
        <v>-2.1839141845703125E-4</v>
      </c>
    </row>
    <row r="945" spans="1:14">
      <c r="A945" s="13">
        <v>43238.921097635415</v>
      </c>
      <c r="B945" s="1">
        <v>107673.30547599999</v>
      </c>
      <c r="C945" s="1">
        <v>1080.0011999999999</v>
      </c>
      <c r="D945" s="1">
        <v>5</v>
      </c>
      <c r="E945" s="1">
        <v>21</v>
      </c>
      <c r="F945" s="1">
        <v>3.419339656829834</v>
      </c>
      <c r="G945" s="1">
        <v>-3.2601146697998047</v>
      </c>
      <c r="H945" s="1">
        <v>1.509635329246521</v>
      </c>
      <c r="I945" s="1">
        <v>0.97798067331314098</v>
      </c>
      <c r="J945" s="1">
        <v>6.5056400299072266</v>
      </c>
      <c r="K945" s="1">
        <v>3.5136058330535902</v>
      </c>
      <c r="N945" s="1">
        <v>-2.0599365234375E-4</v>
      </c>
    </row>
    <row r="946" spans="1:14">
      <c r="A946" s="13">
        <v>43238.922486533564</v>
      </c>
      <c r="B946" s="1">
        <v>107793.30627599999</v>
      </c>
      <c r="C946" s="1">
        <v>1200.002</v>
      </c>
      <c r="D946" s="1">
        <v>5</v>
      </c>
      <c r="E946" s="1">
        <v>21</v>
      </c>
      <c r="F946" s="1">
        <v>3.3943161964416504</v>
      </c>
      <c r="G946" s="1">
        <v>-3.2606086730957031</v>
      </c>
      <c r="H946" s="1">
        <v>1.509635329246521</v>
      </c>
      <c r="I946" s="1">
        <v>1.0863690376281701</v>
      </c>
      <c r="J946" s="1">
        <v>6.5056400299072266</v>
      </c>
      <c r="K946" s="1">
        <v>3.8829193115234402</v>
      </c>
      <c r="N946" s="1">
        <v>-2.1457672119140625E-4</v>
      </c>
    </row>
    <row r="947" spans="1:14">
      <c r="A947" s="13">
        <v>43238.923875421293</v>
      </c>
      <c r="B947" s="1">
        <v>107913.306176</v>
      </c>
      <c r="C947" s="1">
        <v>1320.0019</v>
      </c>
      <c r="D947" s="1">
        <v>5</v>
      </c>
      <c r="E947" s="1">
        <v>21</v>
      </c>
      <c r="F947" s="1">
        <v>3.3599534034729004</v>
      </c>
      <c r="G947" s="1">
        <v>-3.2598657608032227</v>
      </c>
      <c r="H947" s="1">
        <v>1.509635329246521</v>
      </c>
      <c r="I947" s="1">
        <v>1.19530689716339</v>
      </c>
      <c r="J947" s="1">
        <v>6.5056400299072266</v>
      </c>
      <c r="K947" s="1">
        <v>4.2509675025939897</v>
      </c>
      <c r="N947" s="1">
        <v>-2.5653839111328125E-4</v>
      </c>
    </row>
    <row r="948" spans="1:14">
      <c r="A948" s="13">
        <v>43238.925264324076</v>
      </c>
      <c r="B948" s="1">
        <v>108033.307376</v>
      </c>
      <c r="C948" s="1">
        <v>1440.0030999999999</v>
      </c>
      <c r="D948" s="1">
        <v>5</v>
      </c>
      <c r="E948" s="1">
        <v>21</v>
      </c>
      <c r="F948" s="1">
        <v>3.2971196174621582</v>
      </c>
      <c r="G948" s="1">
        <v>-3.2592325210571289</v>
      </c>
      <c r="H948" s="1">
        <v>1.509635329246521</v>
      </c>
      <c r="I948" s="1">
        <v>1.3039457798004199</v>
      </c>
      <c r="J948" s="1">
        <v>6.5056400299072266</v>
      </c>
      <c r="K948" s="1">
        <v>4.61297655105591</v>
      </c>
      <c r="N948" s="1">
        <v>-7.1620941162109375E-4</v>
      </c>
    </row>
    <row r="949" spans="1:14">
      <c r="A949" s="13">
        <v>43238.926653202543</v>
      </c>
      <c r="B949" s="1">
        <v>108153.306476</v>
      </c>
      <c r="C949" s="1">
        <v>1560.0021999999999</v>
      </c>
      <c r="D949" s="1">
        <v>5</v>
      </c>
      <c r="E949" s="1">
        <v>21</v>
      </c>
      <c r="F949" s="1">
        <v>3.1421599388122559</v>
      </c>
      <c r="G949" s="1">
        <v>-3.260406494140625</v>
      </c>
      <c r="H949" s="1">
        <v>1.509635329246521</v>
      </c>
      <c r="I949" s="1">
        <v>1.4126347303390501</v>
      </c>
      <c r="J949" s="1">
        <v>6.5056400299072266</v>
      </c>
      <c r="K949" s="1">
        <v>4.9643692970275897</v>
      </c>
      <c r="N949" s="1">
        <v>-2.0265579223632813E-3</v>
      </c>
    </row>
    <row r="950" spans="1:14">
      <c r="A950" s="13">
        <v>43238.92729680903</v>
      </c>
      <c r="B950" s="1">
        <v>108208.914076</v>
      </c>
      <c r="C950" s="1">
        <v>1615.6098</v>
      </c>
      <c r="D950" s="1">
        <v>5</v>
      </c>
      <c r="E950" s="1">
        <v>21</v>
      </c>
      <c r="F950" s="1">
        <v>2.9999899864196777</v>
      </c>
      <c r="G950" s="1">
        <v>-3.2605161666870117</v>
      </c>
      <c r="H950" s="1">
        <v>1.509635329246521</v>
      </c>
      <c r="I950" s="1">
        <v>1.4630086421966599</v>
      </c>
      <c r="J950" s="1">
        <v>6.5056400299072266</v>
      </c>
      <c r="K950" s="1">
        <v>5.1192688941955602</v>
      </c>
      <c r="N950" s="1">
        <v>-1.2936329820017393E-3</v>
      </c>
    </row>
    <row r="951" spans="1:14">
      <c r="A951" s="13">
        <v>43238.928687378473</v>
      </c>
      <c r="B951" s="1">
        <v>108329.055196</v>
      </c>
      <c r="C951" s="1">
        <v>120.002</v>
      </c>
      <c r="D951" s="1">
        <v>6</v>
      </c>
      <c r="E951" s="1">
        <v>21</v>
      </c>
      <c r="F951" s="1">
        <v>3.6860823631286621</v>
      </c>
      <c r="G951" s="1">
        <v>0</v>
      </c>
      <c r="H951" s="1">
        <v>1.509635329246521</v>
      </c>
      <c r="I951" s="1">
        <v>1.46301901340485</v>
      </c>
      <c r="J951" s="1">
        <v>6.5056405067443848</v>
      </c>
      <c r="K951" s="1">
        <v>5.11930179595947</v>
      </c>
      <c r="N951" s="1">
        <v>2.899169921875E-4</v>
      </c>
    </row>
    <row r="952" spans="1:14">
      <c r="A952" s="13">
        <v>43238.93007628472</v>
      </c>
      <c r="B952" s="1">
        <v>108449.056696</v>
      </c>
      <c r="C952" s="1">
        <v>240.0035</v>
      </c>
      <c r="D952" s="1">
        <v>6</v>
      </c>
      <c r="E952" s="1">
        <v>21</v>
      </c>
      <c r="F952" s="1">
        <v>3.7036185264587402</v>
      </c>
      <c r="G952" s="1">
        <v>0</v>
      </c>
      <c r="H952" s="1">
        <v>1.509635329246521</v>
      </c>
      <c r="I952" s="1">
        <v>1.46301901340485</v>
      </c>
      <c r="J952" s="1">
        <v>6.5056405067443848</v>
      </c>
      <c r="K952" s="1">
        <v>5.11930179595947</v>
      </c>
      <c r="N952" s="1">
        <v>2.765655517578125E-5</v>
      </c>
    </row>
    <row r="953" spans="1:14">
      <c r="A953" s="13">
        <v>43238.930770711806</v>
      </c>
      <c r="B953" s="1">
        <v>108509.055196</v>
      </c>
      <c r="C953" s="1">
        <v>300.00200000000001</v>
      </c>
      <c r="D953" s="1">
        <v>6</v>
      </c>
      <c r="E953" s="1">
        <v>21</v>
      </c>
      <c r="F953" s="1">
        <v>3.7077651023864746</v>
      </c>
      <c r="G953" s="1">
        <v>0</v>
      </c>
      <c r="H953" s="1">
        <v>1.509635329246521</v>
      </c>
      <c r="I953" s="1">
        <v>1.46301901340485</v>
      </c>
      <c r="J953" s="1">
        <v>6.5056405067443848</v>
      </c>
      <c r="K953" s="1">
        <v>5.11930179595947</v>
      </c>
      <c r="N953" s="1">
        <v>2.2255041522174414E-5</v>
      </c>
    </row>
    <row r="954" spans="1:14">
      <c r="A954" s="13">
        <v>43238.932160584489</v>
      </c>
      <c r="B954" s="1">
        <v>108629.14363999999</v>
      </c>
      <c r="C954" s="1">
        <v>120.001</v>
      </c>
      <c r="D954" s="1">
        <v>2</v>
      </c>
      <c r="E954" s="1">
        <v>22</v>
      </c>
      <c r="F954" s="1">
        <v>4.1999983787536621</v>
      </c>
      <c r="G954" s="1">
        <v>4.2050871849060059</v>
      </c>
      <c r="H954" s="1">
        <v>0.15309306979179382</v>
      </c>
      <c r="I954" s="1">
        <v>0</v>
      </c>
      <c r="J954" s="1">
        <v>0.64164823293685913</v>
      </c>
      <c r="K954" s="1">
        <v>0</v>
      </c>
      <c r="N954" s="1">
        <v>1.1444091796875E-5</v>
      </c>
    </row>
    <row r="955" spans="1:14">
      <c r="A955" s="13">
        <v>43238.93354946412</v>
      </c>
      <c r="B955" s="1">
        <v>108749.14284</v>
      </c>
      <c r="C955" s="1">
        <v>240.00020000000001</v>
      </c>
      <c r="D955" s="1">
        <v>2</v>
      </c>
      <c r="E955" s="1">
        <v>22</v>
      </c>
      <c r="F955" s="1">
        <v>4.1999735832214355</v>
      </c>
      <c r="G955" s="1">
        <v>3.7189555168151855</v>
      </c>
      <c r="H955" s="1">
        <v>0.28509464859962463</v>
      </c>
      <c r="I955" s="1">
        <v>0</v>
      </c>
      <c r="J955" s="1">
        <v>1.1960558891296387</v>
      </c>
      <c r="K955" s="1">
        <v>0</v>
      </c>
      <c r="N955" s="1">
        <v>-1.33514404296875E-5</v>
      </c>
    </row>
    <row r="956" spans="1:14">
      <c r="A956" s="13">
        <v>43238.934938380786</v>
      </c>
      <c r="B956" s="1">
        <v>108869.14524</v>
      </c>
      <c r="C956" s="1">
        <v>360.00259999999997</v>
      </c>
      <c r="D956" s="1">
        <v>2</v>
      </c>
      <c r="E956" s="1">
        <v>22</v>
      </c>
      <c r="F956" s="1">
        <v>4.2000041007995605</v>
      </c>
      <c r="G956" s="1">
        <v>3.3606441020965576</v>
      </c>
      <c r="H956" s="1">
        <v>0.40296950936317444</v>
      </c>
      <c r="I956" s="1">
        <v>0</v>
      </c>
      <c r="J956" s="1">
        <v>1.6911311149597168</v>
      </c>
      <c r="K956" s="1">
        <v>0</v>
      </c>
      <c r="N956" s="1">
        <v>1.239776611328125E-5</v>
      </c>
    </row>
    <row r="957" spans="1:14">
      <c r="A957" s="13">
        <v>43238.935393611107</v>
      </c>
      <c r="B957" s="1">
        <v>108908.47713999999</v>
      </c>
      <c r="C957" s="1">
        <v>399.33449999999999</v>
      </c>
      <c r="D957" s="1">
        <v>2</v>
      </c>
      <c r="E957" s="1">
        <v>22</v>
      </c>
      <c r="F957" s="1">
        <v>4.2000384330749512</v>
      </c>
      <c r="G957" s="1">
        <v>3.259732723236084</v>
      </c>
      <c r="H957" s="1">
        <v>0.439136803150177</v>
      </c>
      <c r="I957" s="1">
        <v>0</v>
      </c>
      <c r="J957" s="1">
        <v>1.8430339097976685</v>
      </c>
      <c r="K957" s="1">
        <v>0</v>
      </c>
      <c r="N957" s="1">
        <v>7.5241065913935097E-5</v>
      </c>
    </row>
    <row r="958" spans="1:14">
      <c r="A958" s="13">
        <v>43238.936782606477</v>
      </c>
      <c r="B958" s="1">
        <v>109028.48895599999</v>
      </c>
      <c r="C958" s="1">
        <v>120.00279999999999</v>
      </c>
      <c r="D958" s="1">
        <v>3</v>
      </c>
      <c r="E958" s="1">
        <v>22</v>
      </c>
      <c r="F958" s="1">
        <v>4.2475323677062988</v>
      </c>
      <c r="G958" s="1">
        <v>3.2601203918457031</v>
      </c>
      <c r="H958" s="1">
        <v>0.54753768444061279</v>
      </c>
      <c r="I958" s="1">
        <v>0</v>
      </c>
      <c r="J958" s="1">
        <v>2.3013124465942383</v>
      </c>
      <c r="K958" s="1">
        <v>0</v>
      </c>
      <c r="N958" s="1">
        <v>2.6698807367192865E-4</v>
      </c>
    </row>
    <row r="959" spans="1:14">
      <c r="A959" s="13">
        <v>43238.938171473375</v>
      </c>
      <c r="B959" s="1">
        <v>109148.487056</v>
      </c>
      <c r="C959" s="1">
        <v>240.0009</v>
      </c>
      <c r="D959" s="1">
        <v>3</v>
      </c>
      <c r="E959" s="1">
        <v>22</v>
      </c>
      <c r="F959" s="1">
        <v>4.2900643348693848</v>
      </c>
      <c r="G959" s="1">
        <v>3.2599029541015625</v>
      </c>
      <c r="H959" s="1">
        <v>0.65617841482162476</v>
      </c>
      <c r="I959" s="1">
        <v>0</v>
      </c>
      <c r="J959" s="1">
        <v>2.7650322914123535</v>
      </c>
      <c r="K959" s="1">
        <v>0</v>
      </c>
      <c r="N959" s="1">
        <v>4.5871734619140625E-4</v>
      </c>
    </row>
    <row r="960" spans="1:14">
      <c r="A960" s="13">
        <v>43238.939560384257</v>
      </c>
      <c r="B960" s="1">
        <v>109268.48895599999</v>
      </c>
      <c r="C960" s="1">
        <v>360.00279999999998</v>
      </c>
      <c r="D960" s="1">
        <v>3</v>
      </c>
      <c r="E960" s="1">
        <v>22</v>
      </c>
      <c r="F960" s="1">
        <v>4.3378643989562988</v>
      </c>
      <c r="G960" s="1">
        <v>3.2602634429931641</v>
      </c>
      <c r="H960" s="1">
        <v>0.76485365629196167</v>
      </c>
      <c r="I960" s="1">
        <v>0</v>
      </c>
      <c r="J960" s="1">
        <v>3.2338004112243652</v>
      </c>
      <c r="K960" s="1">
        <v>0</v>
      </c>
      <c r="N960" s="1">
        <v>4.634857177734375E-4</v>
      </c>
    </row>
    <row r="961" spans="1:14">
      <c r="A961" s="13">
        <v>43238.940949251155</v>
      </c>
      <c r="B961" s="1">
        <v>109388.487056</v>
      </c>
      <c r="C961" s="1">
        <v>480.0009</v>
      </c>
      <c r="D961" s="1">
        <v>3</v>
      </c>
      <c r="E961" s="1">
        <v>22</v>
      </c>
      <c r="F961" s="1">
        <v>4.3914837837219238</v>
      </c>
      <c r="G961" s="1">
        <v>3.2594280242919922</v>
      </c>
      <c r="H961" s="1">
        <v>0.873526930809021</v>
      </c>
      <c r="I961" s="1">
        <v>0</v>
      </c>
      <c r="J961" s="1">
        <v>3.7080683708190918</v>
      </c>
      <c r="K961" s="1">
        <v>0</v>
      </c>
      <c r="N961" s="1">
        <v>4.8732757568359375E-4</v>
      </c>
    </row>
    <row r="962" spans="1:14">
      <c r="A962" s="13">
        <v>43238.942338173612</v>
      </c>
      <c r="B962" s="1">
        <v>109508.48995599999</v>
      </c>
      <c r="C962" s="1">
        <v>600.00379999999996</v>
      </c>
      <c r="D962" s="1">
        <v>3</v>
      </c>
      <c r="E962" s="1">
        <v>22</v>
      </c>
      <c r="F962" s="1">
        <v>4.4000144004821777</v>
      </c>
      <c r="G962" s="1">
        <v>2.9963910579681396</v>
      </c>
      <c r="H962" s="1">
        <v>0.9791266918182373</v>
      </c>
      <c r="I962" s="1">
        <v>0</v>
      </c>
      <c r="J962" s="1">
        <v>4.1726393699645996</v>
      </c>
      <c r="K962" s="1">
        <v>0</v>
      </c>
      <c r="N962" s="1">
        <v>-9.5367431640625E-6</v>
      </c>
    </row>
    <row r="963" spans="1:14">
      <c r="A963" s="13">
        <v>43238.943727028935</v>
      </c>
      <c r="B963" s="1">
        <v>109628.487056</v>
      </c>
      <c r="C963" s="1">
        <v>720.0009</v>
      </c>
      <c r="D963" s="1">
        <v>3</v>
      </c>
      <c r="E963" s="1">
        <v>22</v>
      </c>
      <c r="F963" s="1">
        <v>4.4000096321105957</v>
      </c>
      <c r="G963" s="1">
        <v>2.5508139133453369</v>
      </c>
      <c r="H963" s="1">
        <v>1.0712769031524658</v>
      </c>
      <c r="I963" s="1">
        <v>0</v>
      </c>
      <c r="J963" s="1">
        <v>4.5781006813049316</v>
      </c>
      <c r="K963" s="1">
        <v>0</v>
      </c>
      <c r="N963" s="1">
        <v>-3.24249267578125E-5</v>
      </c>
    </row>
    <row r="964" spans="1:14">
      <c r="A964" s="13">
        <v>43238.945115915507</v>
      </c>
      <c r="B964" s="1">
        <v>109748.48685599999</v>
      </c>
      <c r="C964" s="1">
        <v>840.00070000000005</v>
      </c>
      <c r="D964" s="1">
        <v>3</v>
      </c>
      <c r="E964" s="1">
        <v>22</v>
      </c>
      <c r="F964" s="1">
        <v>4.4000067710876465</v>
      </c>
      <c r="G964" s="1">
        <v>2.1796300411224365</v>
      </c>
      <c r="H964" s="1">
        <v>1.1502494812011719</v>
      </c>
      <c r="I964" s="1">
        <v>0</v>
      </c>
      <c r="J964" s="1">
        <v>4.9255809783935547</v>
      </c>
      <c r="K964" s="1">
        <v>0</v>
      </c>
      <c r="N964" s="1">
        <v>1.71661376953125E-5</v>
      </c>
    </row>
    <row r="965" spans="1:14">
      <c r="A965" s="13">
        <v>43238.946504836807</v>
      </c>
      <c r="B965" s="1">
        <v>109868.48965599999</v>
      </c>
      <c r="C965" s="1">
        <v>960.00350000000003</v>
      </c>
      <c r="D965" s="1">
        <v>3</v>
      </c>
      <c r="E965" s="1">
        <v>22</v>
      </c>
      <c r="F965" s="1">
        <v>4.399991512298584</v>
      </c>
      <c r="G965" s="1">
        <v>1.8597186803817749</v>
      </c>
      <c r="H965" s="1">
        <v>1.2176660299301147</v>
      </c>
      <c r="I965" s="1">
        <v>0</v>
      </c>
      <c r="J965" s="1">
        <v>5.2222142219543457</v>
      </c>
      <c r="K965" s="1">
        <v>0</v>
      </c>
      <c r="N965" s="1">
        <v>3.24249267578125E-5</v>
      </c>
    </row>
    <row r="966" spans="1:14">
      <c r="A966" s="13">
        <v>43238.947893714118</v>
      </c>
      <c r="B966" s="1">
        <v>109988.48865599999</v>
      </c>
      <c r="C966" s="1">
        <v>1080.0025000000001</v>
      </c>
      <c r="D966" s="1">
        <v>3</v>
      </c>
      <c r="E966" s="1">
        <v>22</v>
      </c>
      <c r="F966" s="1">
        <v>4.3999819755554199</v>
      </c>
      <c r="G966" s="1">
        <v>1.5933949947357178</v>
      </c>
      <c r="H966" s="1">
        <v>1.2751271724700928</v>
      </c>
      <c r="I966" s="1">
        <v>0</v>
      </c>
      <c r="J966" s="1">
        <v>5.475043773651123</v>
      </c>
      <c r="K966" s="1">
        <v>0</v>
      </c>
      <c r="N966" s="1">
        <v>2.86102294921875E-6</v>
      </c>
    </row>
    <row r="967" spans="1:14">
      <c r="A967" s="13">
        <v>43238.949282605325</v>
      </c>
      <c r="B967" s="1">
        <v>110108.488856</v>
      </c>
      <c r="C967" s="1">
        <v>1200.0027</v>
      </c>
      <c r="D967" s="1">
        <v>3</v>
      </c>
      <c r="E967" s="1">
        <v>22</v>
      </c>
      <c r="F967" s="1">
        <v>4.3999772071838379</v>
      </c>
      <c r="G967" s="1">
        <v>1.3662676811218262</v>
      </c>
      <c r="H967" s="1">
        <v>1.3243509531021118</v>
      </c>
      <c r="I967" s="1">
        <v>0</v>
      </c>
      <c r="J967" s="1">
        <v>5.6916284561157227</v>
      </c>
      <c r="K967" s="1">
        <v>0</v>
      </c>
      <c r="N967" s="1">
        <v>-3.337860107421875E-5</v>
      </c>
    </row>
    <row r="968" spans="1:14">
      <c r="A968" s="13">
        <v>43238.950671493054</v>
      </c>
      <c r="B968" s="1">
        <v>110228.48875599999</v>
      </c>
      <c r="C968" s="1">
        <v>1320.0026</v>
      </c>
      <c r="D968" s="1">
        <v>3</v>
      </c>
      <c r="E968" s="1">
        <v>22</v>
      </c>
      <c r="F968" s="1">
        <v>4.4000124931335449</v>
      </c>
      <c r="G968" s="1">
        <v>1.1788477897644043</v>
      </c>
      <c r="H968" s="1">
        <v>1.3667954206466675</v>
      </c>
      <c r="I968" s="1">
        <v>0</v>
      </c>
      <c r="J968" s="1">
        <v>5.8783845901489258</v>
      </c>
      <c r="K968" s="1">
        <v>0</v>
      </c>
      <c r="N968" s="1">
        <v>-3.814697265625E-6</v>
      </c>
    </row>
    <row r="969" spans="1:14">
      <c r="A969" s="13">
        <v>43238.952060385418</v>
      </c>
      <c r="B969" s="1">
        <v>110348.48905599999</v>
      </c>
      <c r="C969" s="1">
        <v>1440.0029</v>
      </c>
      <c r="D969" s="1">
        <v>3</v>
      </c>
      <c r="E969" s="1">
        <v>22</v>
      </c>
      <c r="F969" s="1">
        <v>4.4000000953674316</v>
      </c>
      <c r="G969" s="1">
        <v>1.0229880809783936</v>
      </c>
      <c r="H969" s="1">
        <v>1.4033933877944946</v>
      </c>
      <c r="I969" s="1">
        <v>0</v>
      </c>
      <c r="J969" s="1">
        <v>6.0394153594970703</v>
      </c>
      <c r="K969" s="1">
        <v>0</v>
      </c>
      <c r="N969" s="1">
        <v>2.384185791015625E-5</v>
      </c>
    </row>
    <row r="970" spans="1:14">
      <c r="A970" s="13">
        <v>43238.953449255787</v>
      </c>
      <c r="B970" s="1">
        <v>110468.48745599999</v>
      </c>
      <c r="C970" s="1">
        <v>1560.0012999999999</v>
      </c>
      <c r="D970" s="1">
        <v>3</v>
      </c>
      <c r="E970" s="1">
        <v>22</v>
      </c>
      <c r="F970" s="1">
        <v>4.399986743927002</v>
      </c>
      <c r="G970" s="1">
        <v>0.90209865570068359</v>
      </c>
      <c r="H970" s="1">
        <v>1.435411810874939</v>
      </c>
      <c r="I970" s="1">
        <v>0</v>
      </c>
      <c r="J970" s="1">
        <v>6.1802968978881836</v>
      </c>
      <c r="K970" s="1">
        <v>0</v>
      </c>
      <c r="N970" s="1">
        <v>-1.33514404296875E-5</v>
      </c>
    </row>
    <row r="971" spans="1:14">
      <c r="A971" s="13">
        <v>43238.954838140045</v>
      </c>
      <c r="B971" s="1">
        <v>110588.487056</v>
      </c>
      <c r="C971" s="1">
        <v>1680.0009</v>
      </c>
      <c r="D971" s="1">
        <v>3</v>
      </c>
      <c r="E971" s="1">
        <v>22</v>
      </c>
      <c r="F971" s="1">
        <v>4.4000191688537598</v>
      </c>
      <c r="G971" s="1">
        <v>0.79695916175842285</v>
      </c>
      <c r="H971" s="1">
        <v>1.4636622667312622</v>
      </c>
      <c r="I971" s="1">
        <v>0</v>
      </c>
      <c r="J971" s="1">
        <v>6.3045988082885742</v>
      </c>
      <c r="K971" s="1">
        <v>0</v>
      </c>
      <c r="N971" s="1">
        <v>3.814697265625E-6</v>
      </c>
    </row>
    <row r="972" spans="1:14">
      <c r="A972" s="13">
        <v>43238.956227037037</v>
      </c>
      <c r="B972" s="1">
        <v>110708.48775599999</v>
      </c>
      <c r="C972" s="1">
        <v>1800.0016000000001</v>
      </c>
      <c r="D972" s="1">
        <v>3</v>
      </c>
      <c r="E972" s="1">
        <v>22</v>
      </c>
      <c r="F972" s="1">
        <v>4.3999876976013184</v>
      </c>
      <c r="G972" s="1">
        <v>0.70998978614807129</v>
      </c>
      <c r="H972" s="1">
        <v>1.4887672662734985</v>
      </c>
      <c r="I972" s="1">
        <v>0</v>
      </c>
      <c r="J972" s="1">
        <v>6.4150605201721191</v>
      </c>
      <c r="K972" s="1">
        <v>0</v>
      </c>
      <c r="N972" s="1">
        <v>-2.09808349609375E-5</v>
      </c>
    </row>
    <row r="973" spans="1:14">
      <c r="A973" s="13">
        <v>43238.957394251156</v>
      </c>
      <c r="B973" s="1">
        <v>110809.335056</v>
      </c>
      <c r="C973" s="1">
        <v>1900.8489</v>
      </c>
      <c r="D973" s="1">
        <v>3</v>
      </c>
      <c r="E973" s="1">
        <v>22</v>
      </c>
      <c r="F973" s="1">
        <v>4.3999981880187988</v>
      </c>
      <c r="G973" s="1">
        <v>0.65199816226959229</v>
      </c>
      <c r="H973" s="1">
        <v>1.5077822208404541</v>
      </c>
      <c r="I973" s="1">
        <v>0</v>
      </c>
      <c r="J973" s="1">
        <v>6.4987268447875977</v>
      </c>
      <c r="K973" s="1">
        <v>0</v>
      </c>
      <c r="N973" s="1">
        <v>-9.6304639409294505E-5</v>
      </c>
    </row>
    <row r="974" spans="1:14">
      <c r="A974" s="13">
        <v>43238.958783646987</v>
      </c>
      <c r="B974" s="1">
        <v>110929.37542000001</v>
      </c>
      <c r="C974" s="1">
        <v>120.0013</v>
      </c>
      <c r="D974" s="1">
        <v>4</v>
      </c>
      <c r="E974" s="1">
        <v>22</v>
      </c>
      <c r="F974" s="1">
        <v>4.303534984588623</v>
      </c>
      <c r="G974" s="1">
        <v>0</v>
      </c>
      <c r="H974" s="1">
        <v>1.5077822208404541</v>
      </c>
      <c r="I974" s="1">
        <v>0</v>
      </c>
      <c r="J974" s="1">
        <v>6.4987268447875977</v>
      </c>
      <c r="K974" s="1">
        <v>0</v>
      </c>
      <c r="N974" s="1">
        <v>-1.8596649169921875E-4</v>
      </c>
    </row>
    <row r="975" spans="1:14">
      <c r="A975" s="13">
        <v>43238.960172555555</v>
      </c>
      <c r="B975" s="1">
        <v>111049.37712</v>
      </c>
      <c r="C975" s="1">
        <v>240.00299999999999</v>
      </c>
      <c r="D975" s="1">
        <v>4</v>
      </c>
      <c r="E975" s="1">
        <v>22</v>
      </c>
      <c r="F975" s="1">
        <v>4.2901158332824707</v>
      </c>
      <c r="G975" s="1">
        <v>0</v>
      </c>
      <c r="H975" s="1">
        <v>1.5077822208404541</v>
      </c>
      <c r="I975" s="1">
        <v>0</v>
      </c>
      <c r="J975" s="1">
        <v>6.4987268447875977</v>
      </c>
      <c r="K975" s="1">
        <v>0</v>
      </c>
      <c r="N975" s="1">
        <v>-9.632110595703125E-5</v>
      </c>
    </row>
    <row r="976" spans="1:14">
      <c r="A976" s="13">
        <v>43238.960867002315</v>
      </c>
      <c r="B976" s="1">
        <v>111109.37732000001</v>
      </c>
      <c r="C976" s="1">
        <v>300.00319999999999</v>
      </c>
      <c r="D976" s="1">
        <v>4</v>
      </c>
      <c r="E976" s="1">
        <v>22</v>
      </c>
      <c r="F976" s="1">
        <v>4.2846550941467285</v>
      </c>
      <c r="G976" s="1">
        <v>0</v>
      </c>
      <c r="H976" s="1">
        <v>1.5077822208404541</v>
      </c>
      <c r="I976" s="1">
        <v>0</v>
      </c>
      <c r="J976" s="1">
        <v>6.4987268447875977</v>
      </c>
      <c r="K976" s="1">
        <v>0</v>
      </c>
      <c r="N976" s="1">
        <v>-3.444898134096741E-4</v>
      </c>
    </row>
    <row r="977" spans="1:14">
      <c r="A977" s="13">
        <v>43238.962256773149</v>
      </c>
      <c r="B977" s="1">
        <v>111229.457372</v>
      </c>
      <c r="C977" s="1">
        <v>120.00190000000001</v>
      </c>
      <c r="D977" s="1">
        <v>5</v>
      </c>
      <c r="E977" s="1">
        <v>22</v>
      </c>
      <c r="F977" s="1">
        <v>3.793250560760498</v>
      </c>
      <c r="G977" s="1">
        <v>-3.2605218887329102</v>
      </c>
      <c r="H977" s="1">
        <v>1.5077822208404541</v>
      </c>
      <c r="I977" s="1">
        <v>0.108654759824276</v>
      </c>
      <c r="J977" s="1">
        <v>6.4987268447875977</v>
      </c>
      <c r="K977" s="1">
        <v>0.41947308182716397</v>
      </c>
      <c r="N977" s="1">
        <v>-8.411407470703125E-4</v>
      </c>
    </row>
    <row r="978" spans="1:14">
      <c r="A978" s="13">
        <v>43238.963645658565</v>
      </c>
      <c r="B978" s="1">
        <v>111349.457072</v>
      </c>
      <c r="C978" s="1">
        <v>240.0016</v>
      </c>
      <c r="D978" s="1">
        <v>5</v>
      </c>
      <c r="E978" s="1">
        <v>22</v>
      </c>
      <c r="F978" s="1">
        <v>3.7063946723937988</v>
      </c>
      <c r="G978" s="1">
        <v>-3.2599029541015625</v>
      </c>
      <c r="H978" s="1">
        <v>1.5077822208404541</v>
      </c>
      <c r="I978" s="1">
        <v>0.21726420521736101</v>
      </c>
      <c r="J978" s="1">
        <v>6.4987268447875977</v>
      </c>
      <c r="K978" s="1">
        <v>0.82655805349349998</v>
      </c>
      <c r="N978" s="1">
        <v>-6.40869140625E-4</v>
      </c>
    </row>
    <row r="979" spans="1:14">
      <c r="A979" s="13">
        <v>43238.965034542824</v>
      </c>
      <c r="B979" s="1">
        <v>111469.456672</v>
      </c>
      <c r="C979" s="1">
        <v>360.00119999999998</v>
      </c>
      <c r="D979" s="1">
        <v>5</v>
      </c>
      <c r="E979" s="1">
        <v>22</v>
      </c>
      <c r="F979" s="1">
        <v>3.6360468864440918</v>
      </c>
      <c r="G979" s="1">
        <v>-3.2586860656738281</v>
      </c>
      <c r="H979" s="1">
        <v>1.5077822208404541</v>
      </c>
      <c r="I979" s="1">
        <v>0.32598650455474898</v>
      </c>
      <c r="J979" s="1">
        <v>6.4987268447875977</v>
      </c>
      <c r="K979" s="1">
        <v>1.2255777120590201</v>
      </c>
      <c r="N979" s="1">
        <v>-5.054473876953125E-4</v>
      </c>
    </row>
    <row r="980" spans="1:14">
      <c r="A980" s="13">
        <v>43238.966423428239</v>
      </c>
      <c r="B980" s="1">
        <v>111589.456372</v>
      </c>
      <c r="C980" s="1">
        <v>480.0009</v>
      </c>
      <c r="D980" s="1">
        <v>5</v>
      </c>
      <c r="E980" s="1">
        <v>22</v>
      </c>
      <c r="F980" s="1">
        <v>3.5784926414489746</v>
      </c>
      <c r="G980" s="1">
        <v>-3.2612552642822266</v>
      </c>
      <c r="H980" s="1">
        <v>1.5077822208404541</v>
      </c>
      <c r="I980" s="1">
        <v>0.43462100625038103</v>
      </c>
      <c r="J980" s="1">
        <v>6.4987268447875977</v>
      </c>
      <c r="K980" s="1">
        <v>1.6173454523086499</v>
      </c>
      <c r="N980" s="1">
        <v>-4.100799560546875E-4</v>
      </c>
    </row>
    <row r="981" spans="1:14">
      <c r="A981" s="13">
        <v>43238.967812340277</v>
      </c>
      <c r="B981" s="1">
        <v>111709.45837200001</v>
      </c>
      <c r="C981" s="1">
        <v>600.00289999999995</v>
      </c>
      <c r="D981" s="1">
        <v>5</v>
      </c>
      <c r="E981" s="1">
        <v>22</v>
      </c>
      <c r="F981" s="1">
        <v>3.5322279930114746</v>
      </c>
      <c r="G981" s="1">
        <v>-3.2596921920776367</v>
      </c>
      <c r="H981" s="1">
        <v>1.5077822208404541</v>
      </c>
      <c r="I981" s="1">
        <v>0.54330199956893899</v>
      </c>
      <c r="J981" s="1">
        <v>6.4987268447875977</v>
      </c>
      <c r="K981" s="1">
        <v>2.0036532878875701</v>
      </c>
      <c r="N981" s="1">
        <v>-3.1280517578125E-4</v>
      </c>
    </row>
    <row r="982" spans="1:14">
      <c r="A982" s="13">
        <v>43238.969201215274</v>
      </c>
      <c r="B982" s="1">
        <v>111829.45717200001</v>
      </c>
      <c r="C982" s="1">
        <v>720.00170000000003</v>
      </c>
      <c r="D982" s="1">
        <v>5</v>
      </c>
      <c r="E982" s="1">
        <v>22</v>
      </c>
      <c r="F982" s="1">
        <v>3.4948887825012207</v>
      </c>
      <c r="G982" s="1">
        <v>-3.2621164321899414</v>
      </c>
      <c r="H982" s="1">
        <v>1.5077822208404541</v>
      </c>
      <c r="I982" s="1">
        <v>0.65190905332565297</v>
      </c>
      <c r="J982" s="1">
        <v>6.4987268447875977</v>
      </c>
      <c r="K982" s="1">
        <v>2.3851757049560498</v>
      </c>
      <c r="N982" s="1">
        <v>-3.1757354736328125E-4</v>
      </c>
    </row>
    <row r="983" spans="1:14">
      <c r="A983" s="13">
        <v>43238.970590121527</v>
      </c>
      <c r="B983" s="1">
        <v>111949.45867200001</v>
      </c>
      <c r="C983" s="1">
        <v>840.00319999999999</v>
      </c>
      <c r="D983" s="1">
        <v>5</v>
      </c>
      <c r="E983" s="1">
        <v>22</v>
      </c>
      <c r="F983" s="1">
        <v>3.4650464057922363</v>
      </c>
      <c r="G983" s="1">
        <v>-3.2610311508178711</v>
      </c>
      <c r="H983" s="1">
        <v>1.5077822208404541</v>
      </c>
      <c r="I983" s="1">
        <v>0.76064258813857999</v>
      </c>
      <c r="J983" s="1">
        <v>6.4987268447875977</v>
      </c>
      <c r="K983" s="1">
        <v>2.76351118087769</v>
      </c>
      <c r="N983" s="1">
        <v>-2.02178955078125E-4</v>
      </c>
    </row>
    <row r="984" spans="1:14">
      <c r="A984" s="13">
        <v>43238.971978990739</v>
      </c>
      <c r="B984" s="1">
        <v>112069.456972</v>
      </c>
      <c r="C984" s="1">
        <v>960.00149999999996</v>
      </c>
      <c r="D984" s="1">
        <v>5</v>
      </c>
      <c r="E984" s="1">
        <v>22</v>
      </c>
      <c r="F984" s="1">
        <v>3.4401469230651855</v>
      </c>
      <c r="G984" s="1">
        <v>-3.2604846954345703</v>
      </c>
      <c r="H984" s="1">
        <v>1.5077822208404541</v>
      </c>
      <c r="I984" s="1">
        <v>0.86930316686630205</v>
      </c>
      <c r="J984" s="1">
        <v>6.4987268447875977</v>
      </c>
      <c r="K984" s="1">
        <v>3.1386470794677699</v>
      </c>
      <c r="N984" s="1">
        <v>-1.9550323486328125E-4</v>
      </c>
    </row>
    <row r="985" spans="1:14">
      <c r="A985" s="13">
        <v>43238.973367871527</v>
      </c>
      <c r="B985" s="1">
        <v>112189.45627200001</v>
      </c>
      <c r="C985" s="1">
        <v>1080.0008</v>
      </c>
      <c r="D985" s="1">
        <v>5</v>
      </c>
      <c r="E985" s="1">
        <v>22</v>
      </c>
      <c r="F985" s="1">
        <v>3.4172024726867676</v>
      </c>
      <c r="G985" s="1">
        <v>-3.2597208023071289</v>
      </c>
      <c r="H985" s="1">
        <v>1.5077822208404541</v>
      </c>
      <c r="I985" s="1">
        <v>0.97792971134185802</v>
      </c>
      <c r="J985" s="1">
        <v>6.4987268447875977</v>
      </c>
      <c r="K985" s="1">
        <v>3.5110926628112802</v>
      </c>
      <c r="N985" s="1">
        <v>-1.7976777255459999E-4</v>
      </c>
    </row>
    <row r="986" spans="1:14">
      <c r="A986" s="13">
        <v>43238.974756781252</v>
      </c>
      <c r="B986" s="1">
        <v>112309.45807200001</v>
      </c>
      <c r="C986" s="1">
        <v>1200.0026</v>
      </c>
      <c r="D986" s="1">
        <v>5</v>
      </c>
      <c r="E986" s="1">
        <v>22</v>
      </c>
      <c r="F986" s="1">
        <v>3.3918642997741699</v>
      </c>
      <c r="G986" s="1">
        <v>-3.2601995468139648</v>
      </c>
      <c r="H986" s="1">
        <v>1.5077822208404541</v>
      </c>
      <c r="I986" s="1">
        <v>1.08664262294769</v>
      </c>
      <c r="J986" s="1">
        <v>6.4987268447875977</v>
      </c>
      <c r="K986" s="1">
        <v>3.8812570571899401</v>
      </c>
      <c r="N986" s="1">
        <v>-1.64031982421875E-4</v>
      </c>
    </row>
    <row r="987" spans="1:14">
      <c r="A987" s="13">
        <v>43238.976145663197</v>
      </c>
      <c r="B987" s="1">
        <v>112429.45747200001</v>
      </c>
      <c r="C987" s="1">
        <v>1320.002</v>
      </c>
      <c r="D987" s="1">
        <v>5</v>
      </c>
      <c r="E987" s="1">
        <v>22</v>
      </c>
      <c r="F987" s="1">
        <v>3.3565030097961426</v>
      </c>
      <c r="G987" s="1">
        <v>-3.2595968246459961</v>
      </c>
      <c r="H987" s="1">
        <v>1.5077822208404541</v>
      </c>
      <c r="I987" s="1">
        <v>1.19531357288361</v>
      </c>
      <c r="J987" s="1">
        <v>6.4987268447875977</v>
      </c>
      <c r="K987" s="1">
        <v>4.2480835914611799</v>
      </c>
      <c r="N987" s="1">
        <v>-4.00543212890625E-4</v>
      </c>
    </row>
    <row r="988" spans="1:14">
      <c r="A988" s="13">
        <v>43238.977534557867</v>
      </c>
      <c r="B988" s="1">
        <v>112549.457972</v>
      </c>
      <c r="C988" s="1">
        <v>1440.0025000000001</v>
      </c>
      <c r="D988" s="1">
        <v>5</v>
      </c>
      <c r="E988" s="1">
        <v>22</v>
      </c>
      <c r="F988" s="1">
        <v>3.290550708770752</v>
      </c>
      <c r="G988" s="1">
        <v>-3.2599697113037109</v>
      </c>
      <c r="H988" s="1">
        <v>1.5077822208404541</v>
      </c>
      <c r="I988" s="1">
        <v>1.3039824962616</v>
      </c>
      <c r="J988" s="1">
        <v>6.4987268447875977</v>
      </c>
      <c r="K988" s="1">
        <v>4.6096835136413601</v>
      </c>
      <c r="N988" s="1">
        <v>-7.6389312744140625E-4</v>
      </c>
    </row>
    <row r="989" spans="1:14">
      <c r="A989" s="13">
        <v>43238.978923446761</v>
      </c>
      <c r="B989" s="1">
        <v>112669.457972</v>
      </c>
      <c r="C989" s="1">
        <v>1560.0025000000001</v>
      </c>
      <c r="D989" s="1">
        <v>5</v>
      </c>
      <c r="E989" s="1">
        <v>22</v>
      </c>
      <c r="F989" s="1">
        <v>3.124692440032959</v>
      </c>
      <c r="G989" s="1">
        <v>-3.2598104476928711</v>
      </c>
      <c r="H989" s="1">
        <v>1.5077822208404541</v>
      </c>
      <c r="I989" s="1">
        <v>1.41262984275818</v>
      </c>
      <c r="J989" s="1">
        <v>6.4987268447875977</v>
      </c>
      <c r="K989" s="1">
        <v>4.9597349166870099</v>
      </c>
      <c r="N989" s="1">
        <v>-2.1123886108398438E-3</v>
      </c>
    </row>
    <row r="990" spans="1:14">
      <c r="A990" s="13">
        <v>43238.979477354165</v>
      </c>
      <c r="B990" s="1">
        <v>112717.31557200001</v>
      </c>
      <c r="C990" s="1">
        <v>1607.8601000000001</v>
      </c>
      <c r="D990" s="1">
        <v>5</v>
      </c>
      <c r="E990" s="1">
        <v>22</v>
      </c>
      <c r="F990" s="1">
        <v>2.9999938011169434</v>
      </c>
      <c r="G990" s="1">
        <v>-3.2598800659179687</v>
      </c>
      <c r="H990" s="1">
        <v>1.5077822208404541</v>
      </c>
      <c r="I990" s="1">
        <v>1.45598769187927</v>
      </c>
      <c r="J990" s="1">
        <v>6.4987268447875977</v>
      </c>
      <c r="K990" s="1">
        <v>5.09262943267822</v>
      </c>
      <c r="N990" s="1">
        <v>-1.4375526401433187E-3</v>
      </c>
    </row>
    <row r="991" spans="1:14">
      <c r="A991" s="13">
        <v>43238.980867869213</v>
      </c>
      <c r="B991" s="1">
        <v>112837.45536000001</v>
      </c>
      <c r="C991" s="1">
        <v>120.0005</v>
      </c>
      <c r="D991" s="1">
        <v>6</v>
      </c>
      <c r="E991" s="1">
        <v>22</v>
      </c>
      <c r="F991" s="1">
        <v>3.6866745948791504</v>
      </c>
      <c r="G991" s="1">
        <v>0</v>
      </c>
      <c r="H991" s="1">
        <v>1.5077822208404541</v>
      </c>
      <c r="I991" s="1">
        <v>1.4560638666153001</v>
      </c>
      <c r="J991" s="1">
        <v>6.4987268447875977</v>
      </c>
      <c r="K991" s="1">
        <v>5.0928683280944798</v>
      </c>
      <c r="N991" s="1">
        <v>2.5653839111328125E-4</v>
      </c>
    </row>
    <row r="992" spans="1:14">
      <c r="A992" s="13">
        <v>43238.982256753472</v>
      </c>
      <c r="B992" s="1">
        <v>112957.45496</v>
      </c>
      <c r="C992" s="1">
        <v>240.0001</v>
      </c>
      <c r="D992" s="1">
        <v>6</v>
      </c>
      <c r="E992" s="1">
        <v>22</v>
      </c>
      <c r="F992" s="1">
        <v>3.704155445098877</v>
      </c>
      <c r="G992" s="1">
        <v>0</v>
      </c>
      <c r="H992" s="1">
        <v>1.5077822208404541</v>
      </c>
      <c r="I992" s="1">
        <v>1.4560638666153001</v>
      </c>
      <c r="J992" s="1">
        <v>6.4987268447875977</v>
      </c>
      <c r="K992" s="1">
        <v>5.0928683280944798</v>
      </c>
      <c r="N992" s="1">
        <v>1.201629638671875E-4</v>
      </c>
    </row>
    <row r="993" spans="1:14">
      <c r="A993" s="13">
        <v>43238.982951215279</v>
      </c>
      <c r="B993" s="1">
        <v>113017.45646</v>
      </c>
      <c r="C993" s="1">
        <v>300.0016</v>
      </c>
      <c r="D993" s="1">
        <v>6</v>
      </c>
      <c r="E993" s="1">
        <v>22</v>
      </c>
      <c r="F993" s="1">
        <v>3.708350658416748</v>
      </c>
      <c r="G993" s="1">
        <v>0</v>
      </c>
      <c r="H993" s="1">
        <v>1.5077822208404541</v>
      </c>
      <c r="I993" s="1">
        <v>1.4560638666153001</v>
      </c>
      <c r="J993" s="1">
        <v>6.4987268447875977</v>
      </c>
      <c r="K993" s="1">
        <v>5.0928683280944798</v>
      </c>
      <c r="N993" s="1">
        <v>7.8856352759535157E-5</v>
      </c>
    </row>
    <row r="994" spans="1:14">
      <c r="A994" s="13">
        <v>43238.984341111107</v>
      </c>
      <c r="B994" s="1">
        <v>113137.53751200001</v>
      </c>
      <c r="C994" s="1">
        <v>120.00149999999999</v>
      </c>
      <c r="D994" s="1">
        <v>2</v>
      </c>
      <c r="E994" s="1">
        <v>23</v>
      </c>
      <c r="F994" s="1">
        <v>4.2000279426574707</v>
      </c>
      <c r="G994" s="1">
        <v>4.1874361038208008</v>
      </c>
      <c r="H994" s="1">
        <v>0.15188643336296082</v>
      </c>
      <c r="I994" s="1">
        <v>0</v>
      </c>
      <c r="J994" s="1">
        <v>0.63666510581970215</v>
      </c>
      <c r="K994" s="1">
        <v>0</v>
      </c>
      <c r="N994" s="1">
        <v>-3.814697265625E-6</v>
      </c>
    </row>
    <row r="995" spans="1:14">
      <c r="A995" s="13">
        <v>43238.985730009255</v>
      </c>
      <c r="B995" s="1">
        <v>113257.538312</v>
      </c>
      <c r="C995" s="1">
        <v>240.00229999999999</v>
      </c>
      <c r="D995" s="1">
        <v>2</v>
      </c>
      <c r="E995" s="1">
        <v>23</v>
      </c>
      <c r="F995" s="1">
        <v>4.200014591217041</v>
      </c>
      <c r="G995" s="1">
        <v>3.7108194828033447</v>
      </c>
      <c r="H995" s="1">
        <v>0.28280249238014221</v>
      </c>
      <c r="I995" s="1">
        <v>0</v>
      </c>
      <c r="J995" s="1">
        <v>1.1865134239196777</v>
      </c>
      <c r="K995" s="1">
        <v>0</v>
      </c>
      <c r="N995" s="1">
        <v>0</v>
      </c>
    </row>
    <row r="996" spans="1:14">
      <c r="A996" s="13">
        <v>43238.98711888773</v>
      </c>
      <c r="B996" s="1">
        <v>113377.53741200001</v>
      </c>
      <c r="C996" s="1">
        <v>360.00139999999999</v>
      </c>
      <c r="D996" s="1">
        <v>2</v>
      </c>
      <c r="E996" s="1">
        <v>23</v>
      </c>
      <c r="F996" s="1">
        <v>4.2000174522399902</v>
      </c>
      <c r="G996" s="1">
        <v>3.3507342338562012</v>
      </c>
      <c r="H996" s="1">
        <v>0.40027320384979248</v>
      </c>
      <c r="I996" s="1">
        <v>0</v>
      </c>
      <c r="J996" s="1">
        <v>1.6798911094665527</v>
      </c>
      <c r="K996" s="1">
        <v>0</v>
      </c>
      <c r="N996" s="1">
        <v>4.76837158203125E-6</v>
      </c>
    </row>
    <row r="997" spans="1:14">
      <c r="A997" s="13">
        <v>43238.987513629625</v>
      </c>
      <c r="B997" s="1">
        <v>113411.64311200001</v>
      </c>
      <c r="C997" s="1">
        <v>394.1071</v>
      </c>
      <c r="D997" s="1">
        <v>2</v>
      </c>
      <c r="E997" s="1">
        <v>23</v>
      </c>
      <c r="F997" s="1">
        <v>4.1999907493591309</v>
      </c>
      <c r="G997" s="1">
        <v>3.2599937915802002</v>
      </c>
      <c r="H997" s="1">
        <v>0.43156027793884277</v>
      </c>
      <c r="I997" s="1">
        <v>0</v>
      </c>
      <c r="J997" s="1">
        <v>1.8112970590591431</v>
      </c>
      <c r="K997" s="1">
        <v>0</v>
      </c>
      <c r="N997" s="1">
        <v>8.2645750788968328E-5</v>
      </c>
    </row>
    <row r="998" spans="1:14">
      <c r="A998" s="13">
        <v>43238.988902614583</v>
      </c>
      <c r="B998" s="1">
        <v>113531.653232</v>
      </c>
      <c r="C998" s="1">
        <v>120.00020000000001</v>
      </c>
      <c r="D998" s="1">
        <v>3</v>
      </c>
      <c r="E998" s="1">
        <v>23</v>
      </c>
      <c r="F998" s="1">
        <v>4.2483124732971191</v>
      </c>
      <c r="G998" s="1">
        <v>3.2604885101318359</v>
      </c>
      <c r="H998" s="1">
        <v>0.53992420434951782</v>
      </c>
      <c r="I998" s="1">
        <v>0</v>
      </c>
      <c r="J998" s="1">
        <v>2.2694864273071289</v>
      </c>
      <c r="K998" s="1">
        <v>0</v>
      </c>
      <c r="N998" s="1">
        <v>3.566741943359375E-4</v>
      </c>
    </row>
    <row r="999" spans="1:14">
      <c r="A999" s="13">
        <v>43238.990291503469</v>
      </c>
      <c r="B999" s="1">
        <v>113651.653232</v>
      </c>
      <c r="C999" s="1">
        <v>240.00020000000001</v>
      </c>
      <c r="D999" s="1">
        <v>3</v>
      </c>
      <c r="E999" s="1">
        <v>23</v>
      </c>
      <c r="F999" s="1">
        <v>4.2909607887268066</v>
      </c>
      <c r="G999" s="1">
        <v>3.2604770660400391</v>
      </c>
      <c r="H999" s="1">
        <v>0.64863497018814087</v>
      </c>
      <c r="I999" s="1">
        <v>0</v>
      </c>
      <c r="J999" s="1">
        <v>2.7335960865020752</v>
      </c>
      <c r="K999" s="1">
        <v>0</v>
      </c>
      <c r="N999" s="1">
        <v>3.7384033203125E-4</v>
      </c>
    </row>
    <row r="1000" spans="1:14">
      <c r="A1000" s="13">
        <v>43238.991680394676</v>
      </c>
      <c r="B1000" s="1">
        <v>113771.65343200001</v>
      </c>
      <c r="C1000" s="1">
        <v>360.00040000000001</v>
      </c>
      <c r="D1000" s="1">
        <v>3</v>
      </c>
      <c r="E1000" s="1">
        <v>23</v>
      </c>
      <c r="F1000" s="1">
        <v>4.3388381004333496</v>
      </c>
      <c r="G1000" s="1">
        <v>3.2607975006103516</v>
      </c>
      <c r="H1000" s="1">
        <v>0.75731402635574341</v>
      </c>
      <c r="I1000" s="1">
        <v>0</v>
      </c>
      <c r="J1000" s="1">
        <v>3.202484130859375</v>
      </c>
      <c r="K1000" s="1">
        <v>0</v>
      </c>
      <c r="N1000" s="1">
        <v>4.2057037353515625E-4</v>
      </c>
    </row>
    <row r="1001" spans="1:14">
      <c r="A1001" s="13">
        <v>43238.993069311342</v>
      </c>
      <c r="B1001" s="1">
        <v>113891.655832</v>
      </c>
      <c r="C1001" s="1">
        <v>480.00279999999998</v>
      </c>
      <c r="D1001" s="1">
        <v>3</v>
      </c>
      <c r="E1001" s="1">
        <v>23</v>
      </c>
      <c r="F1001" s="1">
        <v>4.3924126625061035</v>
      </c>
      <c r="G1001" s="1">
        <v>3.2601985931396484</v>
      </c>
      <c r="H1001" s="1">
        <v>0.86570984125137329</v>
      </c>
      <c r="I1001" s="1">
        <v>0</v>
      </c>
      <c r="J1001" s="1">
        <v>3.6756315231323242</v>
      </c>
      <c r="K1001" s="1">
        <v>0</v>
      </c>
      <c r="N1001" s="1">
        <v>5.550384521484375E-4</v>
      </c>
    </row>
    <row r="1002" spans="1:14">
      <c r="A1002" s="13">
        <v>43238.994458199071</v>
      </c>
      <c r="B1002" s="1">
        <v>114011.655732</v>
      </c>
      <c r="C1002" s="1">
        <v>600.0027</v>
      </c>
      <c r="D1002" s="1">
        <v>3</v>
      </c>
      <c r="E1002" s="1">
        <v>23</v>
      </c>
      <c r="F1002" s="1">
        <v>4.3999848365783691</v>
      </c>
      <c r="G1002" s="1">
        <v>2.9734582901000977</v>
      </c>
      <c r="H1002" s="1">
        <v>0.97127366065979004</v>
      </c>
      <c r="I1002" s="1">
        <v>0</v>
      </c>
      <c r="J1002" s="1">
        <v>4.1400556564331055</v>
      </c>
      <c r="K1002" s="1">
        <v>0</v>
      </c>
      <c r="N1002" s="1">
        <v>9.5367431640625E-6</v>
      </c>
    </row>
    <row r="1003" spans="1:14">
      <c r="A1003" s="13">
        <v>43238.995847087965</v>
      </c>
      <c r="B1003" s="1">
        <v>114131.655732</v>
      </c>
      <c r="C1003" s="1">
        <v>720.0027</v>
      </c>
      <c r="D1003" s="1">
        <v>3</v>
      </c>
      <c r="E1003" s="1">
        <v>23</v>
      </c>
      <c r="F1003" s="1">
        <v>4.4000201225280762</v>
      </c>
      <c r="G1003" s="1">
        <v>2.531635046005249</v>
      </c>
      <c r="H1003" s="1">
        <v>1.063016414642334</v>
      </c>
      <c r="I1003" s="1">
        <v>0</v>
      </c>
      <c r="J1003" s="1">
        <v>4.543724536895752</v>
      </c>
      <c r="K1003" s="1">
        <v>0</v>
      </c>
      <c r="N1003" s="1">
        <v>4.1961669921875E-5</v>
      </c>
    </row>
    <row r="1004" spans="1:14">
      <c r="A1004" s="13">
        <v>43238.997235971066</v>
      </c>
      <c r="B1004" s="1">
        <v>114251.655232</v>
      </c>
      <c r="C1004" s="1">
        <v>840.00220000000002</v>
      </c>
      <c r="D1004" s="1">
        <v>3</v>
      </c>
      <c r="E1004" s="1">
        <v>23</v>
      </c>
      <c r="F1004" s="1">
        <v>4.4000153541564941</v>
      </c>
      <c r="G1004" s="1">
        <v>2.1756730079650879</v>
      </c>
      <c r="H1004" s="1">
        <v>1.1413620710372925</v>
      </c>
      <c r="I1004" s="1">
        <v>0</v>
      </c>
      <c r="J1004" s="1">
        <v>4.8884458541870117</v>
      </c>
      <c r="K1004" s="1">
        <v>0</v>
      </c>
      <c r="N1004" s="1">
        <v>-1.811981201171875E-5</v>
      </c>
    </row>
    <row r="1005" spans="1:14">
      <c r="A1005" s="13">
        <v>43238.99862484722</v>
      </c>
      <c r="B1005" s="1">
        <v>114371.654132</v>
      </c>
      <c r="C1005" s="1">
        <v>960.00109999999995</v>
      </c>
      <c r="D1005" s="1">
        <v>3</v>
      </c>
      <c r="E1005" s="1">
        <v>23</v>
      </c>
      <c r="F1005" s="1">
        <v>4.4000134468078613</v>
      </c>
      <c r="G1005" s="1">
        <v>1.8590463399887085</v>
      </c>
      <c r="H1005" s="1">
        <v>1.2085472345352173</v>
      </c>
      <c r="I1005" s="1">
        <v>0</v>
      </c>
      <c r="J1005" s="1">
        <v>5.1840610504150391</v>
      </c>
      <c r="K1005" s="1">
        <v>0</v>
      </c>
      <c r="N1005" s="1">
        <v>-3.528594970703125E-5</v>
      </c>
    </row>
    <row r="1006" spans="1:14">
      <c r="A1006" s="13">
        <v>43239.000013743054</v>
      </c>
      <c r="B1006" s="1">
        <v>114491.654732</v>
      </c>
      <c r="C1006" s="1">
        <v>1080.0017</v>
      </c>
      <c r="D1006" s="1">
        <v>3</v>
      </c>
      <c r="E1006" s="1">
        <v>23</v>
      </c>
      <c r="F1006" s="1">
        <v>4.3999953269958496</v>
      </c>
      <c r="G1006" s="1">
        <v>1.5993984937667847</v>
      </c>
      <c r="H1006" s="1">
        <v>1.2659469842910767</v>
      </c>
      <c r="I1006" s="1">
        <v>0</v>
      </c>
      <c r="J1006" s="1">
        <v>5.4366207122802734</v>
      </c>
      <c r="K1006" s="1">
        <v>0</v>
      </c>
      <c r="N1006" s="1">
        <v>-1.239776611328125E-5</v>
      </c>
    </row>
    <row r="1007" spans="1:14">
      <c r="A1007" s="13">
        <v>43239.00140262847</v>
      </c>
      <c r="B1007" s="1">
        <v>114611.654432</v>
      </c>
      <c r="C1007" s="1">
        <v>1200.0014000000001</v>
      </c>
      <c r="D1007" s="1">
        <v>3</v>
      </c>
      <c r="E1007" s="1">
        <v>23</v>
      </c>
      <c r="F1007" s="1">
        <v>4.400017261505127</v>
      </c>
      <c r="G1007" s="1">
        <v>1.3734270334243774</v>
      </c>
      <c r="H1007" s="1">
        <v>1.3153303861618042</v>
      </c>
      <c r="I1007" s="1">
        <v>0</v>
      </c>
      <c r="J1007" s="1">
        <v>5.6539077758789062</v>
      </c>
      <c r="K1007" s="1">
        <v>0</v>
      </c>
      <c r="N1007" s="1">
        <v>3.814697265625E-5</v>
      </c>
    </row>
    <row r="1008" spans="1:14">
      <c r="A1008" s="13">
        <v>43239.002791511572</v>
      </c>
      <c r="B1008" s="1">
        <v>114731.653932</v>
      </c>
      <c r="C1008" s="1">
        <v>1320.0009</v>
      </c>
      <c r="D1008" s="1">
        <v>3</v>
      </c>
      <c r="E1008" s="1">
        <v>23</v>
      </c>
      <c r="F1008" s="1">
        <v>4.4000086784362793</v>
      </c>
      <c r="G1008" s="1">
        <v>1.1851862668991089</v>
      </c>
      <c r="H1008" s="1">
        <v>1.3578624725341797</v>
      </c>
      <c r="I1008" s="1">
        <v>0</v>
      </c>
      <c r="J1008" s="1">
        <v>5.8410491943359375</v>
      </c>
      <c r="K1008" s="1">
        <v>0</v>
      </c>
      <c r="N1008" s="1">
        <v>-1.239776611328125E-5</v>
      </c>
    </row>
    <row r="1009" spans="1:14">
      <c r="A1009" s="13">
        <v>43239.004180399301</v>
      </c>
      <c r="B1009" s="1">
        <v>114851.653832</v>
      </c>
      <c r="C1009" s="1">
        <v>1440.0008</v>
      </c>
      <c r="D1009" s="1">
        <v>3</v>
      </c>
      <c r="E1009" s="1">
        <v>23</v>
      </c>
      <c r="F1009" s="1">
        <v>4.4000248908996582</v>
      </c>
      <c r="G1009" s="1">
        <v>1.0289404392242432</v>
      </c>
      <c r="H1009" s="1">
        <v>1.3947066068649292</v>
      </c>
      <c r="I1009" s="1">
        <v>0</v>
      </c>
      <c r="J1009" s="1">
        <v>6.0031633377075195</v>
      </c>
      <c r="K1009" s="1">
        <v>0</v>
      </c>
      <c r="N1009" s="1">
        <v>-2.288818359375E-5</v>
      </c>
    </row>
    <row r="1010" spans="1:14">
      <c r="A1010" s="13">
        <v>43239.005569289351</v>
      </c>
      <c r="B1010" s="1">
        <v>114971.653932</v>
      </c>
      <c r="C1010" s="1">
        <v>1560.0009</v>
      </c>
      <c r="D1010" s="1">
        <v>3</v>
      </c>
      <c r="E1010" s="1">
        <v>23</v>
      </c>
      <c r="F1010" s="1">
        <v>4.4000210762023926</v>
      </c>
      <c r="G1010" s="1">
        <v>0.90313518047332764</v>
      </c>
      <c r="H1010" s="1">
        <v>1.4269075393676758</v>
      </c>
      <c r="I1010" s="1">
        <v>0</v>
      </c>
      <c r="J1010" s="1">
        <v>6.1448473930358887</v>
      </c>
      <c r="K1010" s="1">
        <v>0</v>
      </c>
      <c r="N1010" s="1">
        <v>3.719329833984375E-5</v>
      </c>
    </row>
    <row r="1011" spans="1:14">
      <c r="A1011" s="13">
        <v>43239.006958207174</v>
      </c>
      <c r="B1011" s="1">
        <v>115091.656432</v>
      </c>
      <c r="C1011" s="1">
        <v>1680.0034000000001</v>
      </c>
      <c r="D1011" s="1">
        <v>3</v>
      </c>
      <c r="E1011" s="1">
        <v>23</v>
      </c>
      <c r="F1011" s="1">
        <v>4.4000191688537598</v>
      </c>
      <c r="G1011" s="1">
        <v>0.79713451862335205</v>
      </c>
      <c r="H1011" s="1">
        <v>1.4552116394042969</v>
      </c>
      <c r="I1011" s="1">
        <v>0</v>
      </c>
      <c r="J1011" s="1">
        <v>6.2693853378295898</v>
      </c>
      <c r="K1011" s="1">
        <v>0</v>
      </c>
      <c r="N1011" s="1">
        <v>2.09808349609375E-5</v>
      </c>
    </row>
    <row r="1012" spans="1:14">
      <c r="A1012" s="13">
        <v>43239.008347093746</v>
      </c>
      <c r="B1012" s="1">
        <v>115211.65623200001</v>
      </c>
      <c r="C1012" s="1">
        <v>1800.0032000000001</v>
      </c>
      <c r="D1012" s="1">
        <v>3</v>
      </c>
      <c r="E1012" s="1">
        <v>23</v>
      </c>
      <c r="F1012" s="1">
        <v>4.3999924659729004</v>
      </c>
      <c r="G1012" s="1">
        <v>0.70687997341156006</v>
      </c>
      <c r="H1012" s="1">
        <v>1.4802089929580688</v>
      </c>
      <c r="I1012" s="1">
        <v>0</v>
      </c>
      <c r="J1012" s="1">
        <v>6.3793740272521973</v>
      </c>
      <c r="K1012" s="1">
        <v>0</v>
      </c>
      <c r="N1012" s="1">
        <v>9.5367431640625E-6</v>
      </c>
    </row>
    <row r="1013" spans="1:14">
      <c r="A1013" s="13">
        <v>43239.009447620367</v>
      </c>
      <c r="B1013" s="1">
        <v>115306.74173199999</v>
      </c>
      <c r="C1013" s="1">
        <v>1895.0887</v>
      </c>
      <c r="D1013" s="1">
        <v>3</v>
      </c>
      <c r="E1013" s="1">
        <v>23</v>
      </c>
      <c r="F1013" s="1">
        <v>4.4000229835510254</v>
      </c>
      <c r="G1013" s="1">
        <v>0.65199792385101318</v>
      </c>
      <c r="H1013" s="1">
        <v>1.4981586933135986</v>
      </c>
      <c r="I1013" s="1">
        <v>0</v>
      </c>
      <c r="J1013" s="1">
        <v>6.4583525657653809</v>
      </c>
      <c r="K1013" s="1">
        <v>0</v>
      </c>
      <c r="N1013" s="1">
        <v>-9.373485585614715E-5</v>
      </c>
    </row>
    <row r="1014" spans="1:14">
      <c r="A1014" s="13">
        <v>43239.010837016205</v>
      </c>
      <c r="B1014" s="1">
        <v>115426.78432000001</v>
      </c>
      <c r="C1014" s="1">
        <v>120.002</v>
      </c>
      <c r="D1014" s="1">
        <v>4</v>
      </c>
      <c r="E1014" s="1">
        <v>23</v>
      </c>
      <c r="F1014" s="1">
        <v>4.3027825355529785</v>
      </c>
      <c r="G1014" s="1">
        <v>0</v>
      </c>
      <c r="H1014" s="1">
        <v>1.4981586933135986</v>
      </c>
      <c r="I1014" s="1">
        <v>0</v>
      </c>
      <c r="J1014" s="1">
        <v>6.4583525657653809</v>
      </c>
      <c r="K1014" s="1">
        <v>0</v>
      </c>
      <c r="N1014" s="1">
        <v>-2.2411346435546875E-4</v>
      </c>
    </row>
    <row r="1015" spans="1:14">
      <c r="A1015" s="13">
        <v>43239.012225901621</v>
      </c>
      <c r="B1015" s="1">
        <v>115546.78402000001</v>
      </c>
      <c r="C1015" s="1">
        <v>240.0017</v>
      </c>
      <c r="D1015" s="1">
        <v>4</v>
      </c>
      <c r="E1015" s="1">
        <v>23</v>
      </c>
      <c r="F1015" s="1">
        <v>4.2893261909484863</v>
      </c>
      <c r="G1015" s="1">
        <v>0</v>
      </c>
      <c r="H1015" s="1">
        <v>1.4981586933135986</v>
      </c>
      <c r="I1015" s="1">
        <v>0</v>
      </c>
      <c r="J1015" s="1">
        <v>6.4583525657653809</v>
      </c>
      <c r="K1015" s="1">
        <v>0</v>
      </c>
      <c r="N1015" s="1">
        <v>-7.2479248046875E-5</v>
      </c>
    </row>
    <row r="1016" spans="1:14">
      <c r="A1016" s="13">
        <v>43239.012920343746</v>
      </c>
      <c r="B1016" s="1">
        <v>115606.78382</v>
      </c>
      <c r="C1016" s="1">
        <v>300.00150000000002</v>
      </c>
      <c r="D1016" s="1">
        <v>4</v>
      </c>
      <c r="E1016" s="1">
        <v>23</v>
      </c>
      <c r="F1016" s="1">
        <v>4.2838282585144043</v>
      </c>
      <c r="G1016" s="1">
        <v>0</v>
      </c>
      <c r="H1016" s="1">
        <v>1.4981586933135986</v>
      </c>
      <c r="I1016" s="1">
        <v>0</v>
      </c>
      <c r="J1016" s="1">
        <v>6.4583525657653809</v>
      </c>
      <c r="K1016" s="1">
        <v>0</v>
      </c>
      <c r="N1016" s="1">
        <v>-3.0507098540123918E-4</v>
      </c>
    </row>
    <row r="1017" spans="1:14">
      <c r="A1017" s="13">
        <v>43239.014310166669</v>
      </c>
      <c r="B1017" s="1">
        <v>115726.86517200001</v>
      </c>
      <c r="C1017" s="1">
        <v>120.0016</v>
      </c>
      <c r="D1017" s="1">
        <v>5</v>
      </c>
      <c r="E1017" s="1">
        <v>23</v>
      </c>
      <c r="F1017" s="1">
        <v>3.7901663780212402</v>
      </c>
      <c r="G1017" s="1">
        <v>-3.2593460083007812</v>
      </c>
      <c r="H1017" s="1">
        <v>1.4981586933135986</v>
      </c>
      <c r="I1017" s="1">
        <v>0.10865657776594199</v>
      </c>
      <c r="J1017" s="1">
        <v>6.4583525657653809</v>
      </c>
      <c r="K1017" s="1">
        <v>0.41914585232734702</v>
      </c>
      <c r="N1017" s="1">
        <v>-7.7056884765625E-4</v>
      </c>
    </row>
    <row r="1018" spans="1:14">
      <c r="A1018" s="13">
        <v>43239.015699062496</v>
      </c>
      <c r="B1018" s="1">
        <v>115846.865772</v>
      </c>
      <c r="C1018" s="1">
        <v>240.00219999999999</v>
      </c>
      <c r="D1018" s="1">
        <v>5</v>
      </c>
      <c r="E1018" s="1">
        <v>23</v>
      </c>
      <c r="F1018" s="1">
        <v>3.702908992767334</v>
      </c>
      <c r="G1018" s="1">
        <v>-3.2597169876098633</v>
      </c>
      <c r="H1018" s="1">
        <v>1.4981586933135986</v>
      </c>
      <c r="I1018" s="1">
        <v>0.21729238331317899</v>
      </c>
      <c r="J1018" s="1">
        <v>6.4583525657653809</v>
      </c>
      <c r="K1018" s="1">
        <v>0.82595407962799094</v>
      </c>
      <c r="N1018" s="1">
        <v>-6.6280364990234375E-4</v>
      </c>
    </row>
    <row r="1019" spans="1:14">
      <c r="A1019" s="13">
        <v>43239.0170879375</v>
      </c>
      <c r="B1019" s="1">
        <v>115966.86457200001</v>
      </c>
      <c r="C1019" s="1">
        <v>360.00099999999998</v>
      </c>
      <c r="D1019" s="1">
        <v>5</v>
      </c>
      <c r="E1019" s="1">
        <v>23</v>
      </c>
      <c r="F1019" s="1">
        <v>3.6325688362121582</v>
      </c>
      <c r="G1019" s="1">
        <v>-3.2596569061279297</v>
      </c>
      <c r="H1019" s="1">
        <v>1.4981586933135986</v>
      </c>
      <c r="I1019" s="1">
        <v>0.32596132159233099</v>
      </c>
      <c r="J1019" s="1">
        <v>6.4583525657653809</v>
      </c>
      <c r="K1019" s="1">
        <v>1.2243953943252599</v>
      </c>
      <c r="N1019" s="1">
        <v>-5.550384521484375E-4</v>
      </c>
    </row>
    <row r="1020" spans="1:14">
      <c r="A1020" s="13">
        <v>43239.018476847225</v>
      </c>
      <c r="B1020" s="1">
        <v>116086.866372</v>
      </c>
      <c r="C1020" s="1">
        <v>480.00279999999998</v>
      </c>
      <c r="D1020" s="1">
        <v>5</v>
      </c>
      <c r="E1020" s="1">
        <v>23</v>
      </c>
      <c r="F1020" s="1">
        <v>3.5751147270202637</v>
      </c>
      <c r="G1020" s="1">
        <v>-3.2593955993652344</v>
      </c>
      <c r="H1020" s="1">
        <v>1.4981586933135986</v>
      </c>
      <c r="I1020" s="1">
        <v>0.43464568257331798</v>
      </c>
      <c r="J1020" s="1">
        <v>6.4583525657653809</v>
      </c>
      <c r="K1020" s="1">
        <v>1.6159633398055999</v>
      </c>
      <c r="N1020" s="1">
        <v>-4.3630471349298452E-4</v>
      </c>
    </row>
    <row r="1021" spans="1:14">
      <c r="A1021" s="13">
        <v>43239.019865726848</v>
      </c>
      <c r="B1021" s="1">
        <v>116206.865572</v>
      </c>
      <c r="C1021" s="1">
        <v>600.00199999999995</v>
      </c>
      <c r="D1021" s="1">
        <v>5</v>
      </c>
      <c r="E1021" s="1">
        <v>23</v>
      </c>
      <c r="F1021" s="1">
        <v>3.5289521217346191</v>
      </c>
      <c r="G1021" s="1">
        <v>-3.2595720291137695</v>
      </c>
      <c r="H1021" s="1">
        <v>1.4981586933135986</v>
      </c>
      <c r="I1021" s="1">
        <v>0.54330325126647905</v>
      </c>
      <c r="J1021" s="1">
        <v>6.4583525657653809</v>
      </c>
      <c r="K1021" s="1">
        <v>2.0018255710601802</v>
      </c>
      <c r="N1021" s="1">
        <v>-3.1757354736328125E-4</v>
      </c>
    </row>
    <row r="1022" spans="1:14">
      <c r="A1022" s="13">
        <v>43239.021254598381</v>
      </c>
      <c r="B1022" s="1">
        <v>116326.864072</v>
      </c>
      <c r="C1022" s="1">
        <v>720.00049999999999</v>
      </c>
      <c r="D1022" s="1">
        <v>5</v>
      </c>
      <c r="E1022" s="1">
        <v>23</v>
      </c>
      <c r="F1022" s="1">
        <v>3.4919486045837402</v>
      </c>
      <c r="G1022" s="1">
        <v>-3.2620849609375</v>
      </c>
      <c r="H1022" s="1">
        <v>1.4981586933135986</v>
      </c>
      <c r="I1022" s="1">
        <v>0.65194255113601696</v>
      </c>
      <c r="J1022" s="1">
        <v>6.4583525657653809</v>
      </c>
      <c r="K1022" s="1">
        <v>2.3831229209899898</v>
      </c>
      <c r="N1022" s="1">
        <v>-2.86102294921875E-4</v>
      </c>
    </row>
    <row r="1023" spans="1:14">
      <c r="A1023" s="13">
        <v>43239.022643497687</v>
      </c>
      <c r="B1023" s="1">
        <v>116446.864972</v>
      </c>
      <c r="C1023" s="1">
        <v>840.00139999999999</v>
      </c>
      <c r="D1023" s="1">
        <v>5</v>
      </c>
      <c r="E1023" s="1">
        <v>23</v>
      </c>
      <c r="F1023" s="1">
        <v>3.462456226348877</v>
      </c>
      <c r="G1023" s="1">
        <v>-3.2592782974243164</v>
      </c>
      <c r="H1023" s="1">
        <v>1.4981586933135986</v>
      </c>
      <c r="I1023" s="1">
        <v>0.76066190004348799</v>
      </c>
      <c r="J1023" s="1">
        <v>6.4583525657653809</v>
      </c>
      <c r="K1023" s="1">
        <v>2.7611010074615501</v>
      </c>
      <c r="N1023" s="1">
        <v>-2.269744873046875E-4</v>
      </c>
    </row>
    <row r="1024" spans="1:14">
      <c r="A1024" s="13">
        <v>43239.024032381945</v>
      </c>
      <c r="B1024" s="1">
        <v>116566.86457200001</v>
      </c>
      <c r="C1024" s="1">
        <v>960.00099999999998</v>
      </c>
      <c r="D1024" s="1">
        <v>5</v>
      </c>
      <c r="E1024" s="1">
        <v>23</v>
      </c>
      <c r="F1024" s="1">
        <v>3.4375824928283691</v>
      </c>
      <c r="G1024" s="1">
        <v>-3.2611141204833984</v>
      </c>
      <c r="H1024" s="1">
        <v>1.4981586933135986</v>
      </c>
      <c r="I1024" s="1">
        <v>0.86931878328323398</v>
      </c>
      <c r="J1024" s="1">
        <v>6.4583525657653809</v>
      </c>
      <c r="K1024" s="1">
        <v>3.1359405517578098</v>
      </c>
      <c r="N1024" s="1">
        <v>-1.7642974853515625E-4</v>
      </c>
    </row>
    <row r="1025" spans="1:14">
      <c r="A1025" s="13">
        <v>43239.025421266204</v>
      </c>
      <c r="B1025" s="1">
        <v>116686.864172</v>
      </c>
      <c r="C1025" s="1">
        <v>1080.0006000000001</v>
      </c>
      <c r="D1025" s="1">
        <v>5</v>
      </c>
      <c r="E1025" s="1">
        <v>23</v>
      </c>
      <c r="F1025" s="1">
        <v>3.414360523223877</v>
      </c>
      <c r="G1025" s="1">
        <v>-3.2606563568115234</v>
      </c>
      <c r="H1025" s="1">
        <v>1.4981586933135986</v>
      </c>
      <c r="I1025" s="1">
        <v>0.97798216342926003</v>
      </c>
      <c r="J1025" s="1">
        <v>6.4583525657653809</v>
      </c>
      <c r="K1025" s="1">
        <v>3.50821876525879</v>
      </c>
      <c r="N1025" s="1">
        <v>-1.6307830810546875E-4</v>
      </c>
    </row>
    <row r="1026" spans="1:14">
      <c r="A1026" s="13">
        <v>43239.02681018634</v>
      </c>
      <c r="B1026" s="1">
        <v>116806.866872</v>
      </c>
      <c r="C1026" s="1">
        <v>1200.0033000000001</v>
      </c>
      <c r="D1026" s="1">
        <v>5</v>
      </c>
      <c r="E1026" s="1">
        <v>23</v>
      </c>
      <c r="F1026" s="1">
        <v>3.3886971473693848</v>
      </c>
      <c r="G1026" s="1">
        <v>-3.2647056579589844</v>
      </c>
      <c r="H1026" s="1">
        <v>1.4981586933135986</v>
      </c>
      <c r="I1026" s="1">
        <v>1.08663558959961</v>
      </c>
      <c r="J1026" s="1">
        <v>6.4583525657653809</v>
      </c>
      <c r="K1026" s="1">
        <v>3.8778505325317401</v>
      </c>
      <c r="N1026" s="1">
        <v>-2.6035308837890625E-4</v>
      </c>
    </row>
    <row r="1027" spans="1:14">
      <c r="A1027" s="13">
        <v>43239.028199062501</v>
      </c>
      <c r="B1027" s="1">
        <v>116926.865772</v>
      </c>
      <c r="C1027" s="1">
        <v>1320.0021999999999</v>
      </c>
      <c r="D1027" s="1">
        <v>5</v>
      </c>
      <c r="E1027" s="1">
        <v>23</v>
      </c>
      <c r="F1027" s="1">
        <v>3.3519444465637207</v>
      </c>
      <c r="G1027" s="1">
        <v>-3.2601766586303711</v>
      </c>
      <c r="H1027" s="1">
        <v>1.4981586933135986</v>
      </c>
      <c r="I1027" s="1">
        <v>1.1953029632568399</v>
      </c>
      <c r="J1027" s="1">
        <v>6.4583525657653809</v>
      </c>
      <c r="K1027" s="1">
        <v>4.2442584037780797</v>
      </c>
      <c r="N1027" s="1">
        <v>-4.730224609375E-4</v>
      </c>
    </row>
    <row r="1028" spans="1:14">
      <c r="A1028" s="13">
        <v>43239.029587956014</v>
      </c>
      <c r="B1028" s="1">
        <v>117046.86617199999</v>
      </c>
      <c r="C1028" s="1">
        <v>1440.0026</v>
      </c>
      <c r="D1028" s="1">
        <v>5</v>
      </c>
      <c r="E1028" s="1">
        <v>23</v>
      </c>
      <c r="F1028" s="1">
        <v>3.2821784019470215</v>
      </c>
      <c r="G1028" s="1">
        <v>-3.2591018676757812</v>
      </c>
      <c r="H1028" s="1">
        <v>1.4981586933135986</v>
      </c>
      <c r="I1028" s="1">
        <v>1.30384349822998</v>
      </c>
      <c r="J1028" s="1">
        <v>6.4583525657653809</v>
      </c>
      <c r="K1028" s="1">
        <v>4.6047811508178702</v>
      </c>
      <c r="N1028" s="1">
        <v>-1.4247941875537079E-3</v>
      </c>
    </row>
    <row r="1029" spans="1:14">
      <c r="A1029" s="13">
        <v>43239.030976835646</v>
      </c>
      <c r="B1029" s="1">
        <v>117166.865372</v>
      </c>
      <c r="C1029" s="1">
        <v>1560.0018</v>
      </c>
      <c r="D1029" s="1">
        <v>5</v>
      </c>
      <c r="E1029" s="1">
        <v>23</v>
      </c>
      <c r="F1029" s="1">
        <v>3.1024689674377441</v>
      </c>
      <c r="G1029" s="1">
        <v>-3.2599258422851563</v>
      </c>
      <c r="H1029" s="1">
        <v>1.4981586933135986</v>
      </c>
      <c r="I1029" s="1">
        <v>1.41262102127075</v>
      </c>
      <c r="J1029" s="1">
        <v>6.4583525657653809</v>
      </c>
      <c r="K1029" s="1">
        <v>4.9537305831909197</v>
      </c>
      <c r="N1029" s="1">
        <v>-2.376556396484375E-3</v>
      </c>
    </row>
    <row r="1030" spans="1:14">
      <c r="A1030" s="13">
        <v>43239.031422142361</v>
      </c>
      <c r="B1030" s="1">
        <v>117205.339872</v>
      </c>
      <c r="C1030" s="1">
        <v>1598.4763</v>
      </c>
      <c r="D1030" s="1">
        <v>5</v>
      </c>
      <c r="E1030" s="1">
        <v>23</v>
      </c>
      <c r="F1030" s="1">
        <v>2.9999995231628418</v>
      </c>
      <c r="G1030" s="1">
        <v>-3.2599821090698242</v>
      </c>
      <c r="H1030" s="1">
        <v>1.4981586933135986</v>
      </c>
      <c r="I1030" s="1">
        <v>1.4474751949310301</v>
      </c>
      <c r="J1030" s="1">
        <v>6.4583525657653809</v>
      </c>
      <c r="K1030" s="1">
        <v>5.0601353645324698</v>
      </c>
      <c r="N1030" s="1">
        <v>-1.749658608193755E-3</v>
      </c>
    </row>
    <row r="1031" spans="1:14">
      <c r="A1031" s="13">
        <v>43239.032812663194</v>
      </c>
      <c r="B1031" s="1">
        <v>117325.48401999999</v>
      </c>
      <c r="C1031" s="1">
        <v>120.001</v>
      </c>
      <c r="D1031" s="1">
        <v>6</v>
      </c>
      <c r="E1031" s="1">
        <v>23</v>
      </c>
      <c r="F1031" s="1">
        <v>3.6873774528503418</v>
      </c>
      <c r="G1031" s="1">
        <v>0</v>
      </c>
      <c r="H1031" s="1">
        <v>1.4981586933135986</v>
      </c>
      <c r="I1031" s="1">
        <v>1.4475411176681501</v>
      </c>
      <c r="J1031" s="1">
        <v>6.4583525657653809</v>
      </c>
      <c r="K1031" s="1">
        <v>5.0603475570678702</v>
      </c>
      <c r="N1031" s="1">
        <v>2.079010009765625E-4</v>
      </c>
    </row>
    <row r="1032" spans="1:14">
      <c r="A1032" s="13">
        <v>43239.034201568284</v>
      </c>
      <c r="B1032" s="1">
        <v>117445.48542</v>
      </c>
      <c r="C1032" s="1">
        <v>240.00239999999999</v>
      </c>
      <c r="D1032" s="1">
        <v>6</v>
      </c>
      <c r="E1032" s="1">
        <v>23</v>
      </c>
      <c r="F1032" s="1">
        <v>3.704805850982666</v>
      </c>
      <c r="G1032" s="1">
        <v>0</v>
      </c>
      <c r="H1032" s="1">
        <v>1.4981586933135986</v>
      </c>
      <c r="I1032" s="1">
        <v>1.4475411176681501</v>
      </c>
      <c r="J1032" s="1">
        <v>6.4583525657653809</v>
      </c>
      <c r="K1032" s="1">
        <v>5.0603475570678702</v>
      </c>
      <c r="N1032" s="1">
        <v>7.2479248046875E-5</v>
      </c>
    </row>
    <row r="1033" spans="1:14">
      <c r="A1033" s="13">
        <v>43239.034896008103</v>
      </c>
      <c r="B1033" s="1">
        <v>117505.48501999999</v>
      </c>
      <c r="C1033" s="1">
        <v>300.00200000000001</v>
      </c>
      <c r="D1033" s="1">
        <v>6</v>
      </c>
      <c r="E1033" s="1">
        <v>23</v>
      </c>
      <c r="F1033" s="1">
        <v>3.7090239524841309</v>
      </c>
      <c r="G1033" s="1">
        <v>0</v>
      </c>
      <c r="H1033" s="1">
        <v>1.4981586933135986</v>
      </c>
      <c r="I1033" s="1">
        <v>1.4475411176681501</v>
      </c>
      <c r="J1033" s="1">
        <v>6.4583525657653809</v>
      </c>
      <c r="K1033" s="1">
        <v>5.0603475570678702</v>
      </c>
      <c r="N1033" s="1">
        <v>4.6742023691570692E-5</v>
      </c>
    </row>
    <row r="1034" spans="1:14">
      <c r="A1034" s="13">
        <v>43239.036285857641</v>
      </c>
      <c r="B1034" s="1">
        <v>117625.56647199999</v>
      </c>
      <c r="C1034" s="1">
        <v>120.0022</v>
      </c>
      <c r="D1034" s="1">
        <v>2</v>
      </c>
      <c r="E1034" s="1">
        <v>24</v>
      </c>
      <c r="F1034" s="1">
        <v>4.2000298500061035</v>
      </c>
      <c r="G1034" s="1">
        <v>4.1567292213439941</v>
      </c>
      <c r="H1034" s="1">
        <v>0.15188296139240265</v>
      </c>
      <c r="I1034" s="1">
        <v>0</v>
      </c>
      <c r="J1034" s="1">
        <v>0.63671833276748657</v>
      </c>
      <c r="K1034" s="1">
        <v>0</v>
      </c>
      <c r="N1034" s="1">
        <v>-4.76837158203125E-6</v>
      </c>
    </row>
    <row r="1035" spans="1:14">
      <c r="A1035" s="13">
        <v>43239.037674739579</v>
      </c>
      <c r="B1035" s="1">
        <v>117745.56587199999</v>
      </c>
      <c r="C1035" s="1">
        <v>240.0016</v>
      </c>
      <c r="D1035" s="1">
        <v>2</v>
      </c>
      <c r="E1035" s="1">
        <v>24</v>
      </c>
      <c r="F1035" s="1">
        <v>4.1999917030334473</v>
      </c>
      <c r="G1035" s="1">
        <v>3.6893444061279297</v>
      </c>
      <c r="H1035" s="1">
        <v>0.28208428621292114</v>
      </c>
      <c r="I1035" s="1">
        <v>0</v>
      </c>
      <c r="J1035" s="1">
        <v>1.1835650205612183</v>
      </c>
      <c r="K1035" s="1">
        <v>0</v>
      </c>
      <c r="N1035" s="1">
        <v>-7.62939453125E-6</v>
      </c>
    </row>
    <row r="1036" spans="1:14">
      <c r="A1036" s="13">
        <v>43239.039063621523</v>
      </c>
      <c r="B1036" s="1">
        <v>117865.56527199999</v>
      </c>
      <c r="C1036" s="1">
        <v>360.00099999999998</v>
      </c>
      <c r="D1036" s="1">
        <v>2</v>
      </c>
      <c r="E1036" s="1">
        <v>24</v>
      </c>
      <c r="F1036" s="1">
        <v>4.1999907493591309</v>
      </c>
      <c r="G1036" s="1">
        <v>3.3144862651824951</v>
      </c>
      <c r="H1036" s="1">
        <v>0.39865937829017639</v>
      </c>
      <c r="I1036" s="1">
        <v>0</v>
      </c>
      <c r="J1036" s="1">
        <v>1.6731810569763184</v>
      </c>
      <c r="K1036" s="1">
        <v>0</v>
      </c>
      <c r="N1036" s="1">
        <v>-2.002716064453125E-5</v>
      </c>
    </row>
    <row r="1037" spans="1:14">
      <c r="A1037" s="13">
        <v>43239.039300708333</v>
      </c>
      <c r="B1037" s="1">
        <v>117886.04957199999</v>
      </c>
      <c r="C1037" s="1">
        <v>380.4853</v>
      </c>
      <c r="D1037" s="1">
        <v>2</v>
      </c>
      <c r="E1037" s="1">
        <v>24</v>
      </c>
      <c r="F1037" s="1">
        <v>4.2000346183776855</v>
      </c>
      <c r="G1037" s="1">
        <v>3.2599120140075684</v>
      </c>
      <c r="H1037" s="1">
        <v>0.41736641526222229</v>
      </c>
      <c r="I1037" s="1">
        <v>0</v>
      </c>
      <c r="J1037" s="1">
        <v>1.7517507076263428</v>
      </c>
      <c r="K1037" s="1">
        <v>0</v>
      </c>
      <c r="N1037" s="1">
        <v>4.157131219296271E-5</v>
      </c>
    </row>
    <row r="1038" spans="1:14">
      <c r="A1038" s="13">
        <v>43239.040689699075</v>
      </c>
      <c r="B1038" s="1">
        <v>118006.05899599999</v>
      </c>
      <c r="C1038" s="1">
        <v>120.0008</v>
      </c>
      <c r="D1038" s="1">
        <v>3</v>
      </c>
      <c r="E1038" s="1">
        <v>24</v>
      </c>
      <c r="F1038" s="1">
        <v>4.246671199798584</v>
      </c>
      <c r="G1038" s="1">
        <v>3.2604942321777344</v>
      </c>
      <c r="H1038" s="1">
        <v>0.52579903602600098</v>
      </c>
      <c r="I1038" s="1">
        <v>0</v>
      </c>
      <c r="J1038" s="1">
        <v>2.2100589275360107</v>
      </c>
      <c r="K1038" s="1">
        <v>0</v>
      </c>
      <c r="N1038" s="1">
        <v>4.024505615234375E-4</v>
      </c>
    </row>
    <row r="1039" spans="1:14">
      <c r="A1039" s="13">
        <v>43239.042078627317</v>
      </c>
      <c r="B1039" s="1">
        <v>118126.06239599999</v>
      </c>
      <c r="C1039" s="1">
        <v>240.0042</v>
      </c>
      <c r="D1039" s="1">
        <v>3</v>
      </c>
      <c r="E1039" s="1">
        <v>24</v>
      </c>
      <c r="F1039" s="1">
        <v>4.2891077995300293</v>
      </c>
      <c r="G1039" s="1">
        <v>3.2603092193603516</v>
      </c>
      <c r="H1039" s="1">
        <v>0.63445311784744263</v>
      </c>
      <c r="I1039" s="1">
        <v>0</v>
      </c>
      <c r="J1039" s="1">
        <v>2.6737337112426758</v>
      </c>
      <c r="K1039" s="1">
        <v>0</v>
      </c>
      <c r="N1039" s="1">
        <v>3.3092498779296875E-4</v>
      </c>
    </row>
    <row r="1040" spans="1:14">
      <c r="A1040" s="13">
        <v>43239.043467494215</v>
      </c>
      <c r="B1040" s="1">
        <v>118246.06049599999</v>
      </c>
      <c r="C1040" s="1">
        <v>360.00229999999999</v>
      </c>
      <c r="D1040" s="1">
        <v>3</v>
      </c>
      <c r="E1040" s="1">
        <v>24</v>
      </c>
      <c r="F1040" s="1">
        <v>4.3366780281066895</v>
      </c>
      <c r="G1040" s="1">
        <v>3.260101318359375</v>
      </c>
      <c r="H1040" s="1">
        <v>0.74311870336532593</v>
      </c>
      <c r="I1040" s="1">
        <v>0</v>
      </c>
      <c r="J1040" s="1">
        <v>3.1423444747924805</v>
      </c>
      <c r="K1040" s="1">
        <v>0</v>
      </c>
      <c r="N1040" s="1">
        <v>4.215240478515625E-4</v>
      </c>
    </row>
    <row r="1041" spans="1:14">
      <c r="A1041" s="13">
        <v>43239.044856388886</v>
      </c>
      <c r="B1041" s="1">
        <v>118366.060996</v>
      </c>
      <c r="C1041" s="1">
        <v>480.00279999999998</v>
      </c>
      <c r="D1041" s="1">
        <v>3</v>
      </c>
      <c r="E1041" s="1">
        <v>24</v>
      </c>
      <c r="F1041" s="1">
        <v>4.3898835182189941</v>
      </c>
      <c r="G1041" s="1">
        <v>3.2598323822021484</v>
      </c>
      <c r="H1041" s="1">
        <v>0.85172492265701294</v>
      </c>
      <c r="I1041" s="1">
        <v>0</v>
      </c>
      <c r="J1041" s="1">
        <v>3.6161737442016602</v>
      </c>
      <c r="K1041" s="1">
        <v>0</v>
      </c>
      <c r="N1041" s="1">
        <v>4.2057037353515625E-4</v>
      </c>
    </row>
    <row r="1042" spans="1:14">
      <c r="A1042" s="13">
        <v>43239.04624526736</v>
      </c>
      <c r="B1042" s="1">
        <v>118486.060096</v>
      </c>
      <c r="C1042" s="1">
        <v>600.00189999999998</v>
      </c>
      <c r="D1042" s="1">
        <v>3</v>
      </c>
      <c r="E1042" s="1">
        <v>24</v>
      </c>
      <c r="F1042" s="1">
        <v>4.4000096321105957</v>
      </c>
      <c r="G1042" s="1">
        <v>3.0018723011016846</v>
      </c>
      <c r="H1042" s="1">
        <v>0.95745706558227539</v>
      </c>
      <c r="I1042" s="1">
        <v>0</v>
      </c>
      <c r="J1042" s="1">
        <v>4.0812978744506836</v>
      </c>
      <c r="K1042" s="1">
        <v>0</v>
      </c>
      <c r="N1042" s="1">
        <v>-2.86102294921875E-6</v>
      </c>
    </row>
    <row r="1043" spans="1:14">
      <c r="A1043" s="13">
        <v>43239.047634156246</v>
      </c>
      <c r="B1043" s="1">
        <v>118606.060096</v>
      </c>
      <c r="C1043" s="1">
        <v>720.00189999999998</v>
      </c>
      <c r="D1043" s="1">
        <v>3</v>
      </c>
      <c r="E1043" s="1">
        <v>24</v>
      </c>
      <c r="F1043" s="1">
        <v>4.4000067710876465</v>
      </c>
      <c r="G1043" s="1">
        <v>2.5872557163238525</v>
      </c>
      <c r="H1043" s="1">
        <v>1.0504302978515625</v>
      </c>
      <c r="I1043" s="1">
        <v>0</v>
      </c>
      <c r="J1043" s="1">
        <v>4.4903812408447266</v>
      </c>
      <c r="K1043" s="1">
        <v>0</v>
      </c>
      <c r="N1043" s="1">
        <v>4.100799560546875E-5</v>
      </c>
    </row>
    <row r="1044" spans="1:14">
      <c r="A1044" s="13">
        <v>43239.049023040505</v>
      </c>
      <c r="B1044" s="1">
        <v>118726.059696</v>
      </c>
      <c r="C1044" s="1">
        <v>840.00149999999996</v>
      </c>
      <c r="D1044" s="1">
        <v>3</v>
      </c>
      <c r="E1044" s="1">
        <v>24</v>
      </c>
      <c r="F1044" s="1">
        <v>4.4000239372253418</v>
      </c>
      <c r="G1044" s="1">
        <v>2.2117602825164795</v>
      </c>
      <c r="H1044" s="1">
        <v>1.1302779912948608</v>
      </c>
      <c r="I1044" s="1">
        <v>0</v>
      </c>
      <c r="J1044" s="1">
        <v>4.8417115211486816</v>
      </c>
      <c r="K1044" s="1">
        <v>0</v>
      </c>
      <c r="N1044" s="1">
        <v>-9.5367431640625E-6</v>
      </c>
    </row>
    <row r="1045" spans="1:14">
      <c r="A1045" s="13">
        <v>43239.050411918979</v>
      </c>
      <c r="B1045" s="1">
        <v>118846.058796</v>
      </c>
      <c r="C1045" s="1">
        <v>960.00059999999996</v>
      </c>
      <c r="D1045" s="1">
        <v>3</v>
      </c>
      <c r="E1045" s="1">
        <v>24</v>
      </c>
      <c r="F1045" s="1">
        <v>4.3999981880187988</v>
      </c>
      <c r="G1045" s="1">
        <v>1.8870874643325806</v>
      </c>
      <c r="H1045" s="1">
        <v>1.1984082460403442</v>
      </c>
      <c r="I1045" s="1">
        <v>0</v>
      </c>
      <c r="J1045" s="1">
        <v>5.1414852142333984</v>
      </c>
      <c r="K1045" s="1">
        <v>0</v>
      </c>
      <c r="N1045" s="1">
        <v>-3.337860107421875E-5</v>
      </c>
    </row>
    <row r="1046" spans="1:14">
      <c r="A1046" s="13">
        <v>43239.051800837959</v>
      </c>
      <c r="B1046" s="1">
        <v>118966.061396</v>
      </c>
      <c r="C1046" s="1">
        <v>1080.0032000000001</v>
      </c>
      <c r="D1046" s="1">
        <v>3</v>
      </c>
      <c r="E1046" s="1">
        <v>24</v>
      </c>
      <c r="F1046" s="1">
        <v>4.4000258445739746</v>
      </c>
      <c r="G1046" s="1">
        <v>1.618613600730896</v>
      </c>
      <c r="H1046" s="1">
        <v>1.2566553354263306</v>
      </c>
      <c r="I1046" s="1">
        <v>0</v>
      </c>
      <c r="J1046" s="1">
        <v>5.3977727890014648</v>
      </c>
      <c r="K1046" s="1">
        <v>0</v>
      </c>
      <c r="N1046" s="1">
        <v>5.245208740234375E-5</v>
      </c>
    </row>
    <row r="1047" spans="1:14">
      <c r="A1047" s="13">
        <v>43239.053189707178</v>
      </c>
      <c r="B1047" s="1">
        <v>119086.059696</v>
      </c>
      <c r="C1047" s="1">
        <v>1200.0015000000001</v>
      </c>
      <c r="D1047" s="1">
        <v>3</v>
      </c>
      <c r="E1047" s="1">
        <v>24</v>
      </c>
      <c r="F1047" s="1">
        <v>4.3999810218811035</v>
      </c>
      <c r="G1047" s="1">
        <v>1.3868938684463501</v>
      </c>
      <c r="H1047" s="1">
        <v>1.3065528869628906</v>
      </c>
      <c r="I1047" s="1">
        <v>0</v>
      </c>
      <c r="J1047" s="1">
        <v>5.6173219680786133</v>
      </c>
      <c r="K1047" s="1">
        <v>0</v>
      </c>
      <c r="N1047" s="1">
        <v>1.52587890625E-5</v>
      </c>
    </row>
    <row r="1048" spans="1:14">
      <c r="A1048" s="13">
        <v>43239.054578596064</v>
      </c>
      <c r="B1048" s="1">
        <v>119206.059696</v>
      </c>
      <c r="C1048" s="1">
        <v>1320.0015000000001</v>
      </c>
      <c r="D1048" s="1">
        <v>3</v>
      </c>
      <c r="E1048" s="1">
        <v>24</v>
      </c>
      <c r="F1048" s="1">
        <v>4.3999800682067871</v>
      </c>
      <c r="G1048" s="1">
        <v>1.1911834478378296</v>
      </c>
      <c r="H1048" s="1">
        <v>1.3493973016738892</v>
      </c>
      <c r="I1048" s="1">
        <v>0</v>
      </c>
      <c r="J1048" s="1">
        <v>5.8058381080627441</v>
      </c>
      <c r="K1048" s="1">
        <v>0</v>
      </c>
      <c r="N1048" s="1">
        <v>1.33514404296875E-5</v>
      </c>
    </row>
    <row r="1049" spans="1:14">
      <c r="A1049" s="13">
        <v>43239.055967479166</v>
      </c>
      <c r="B1049" s="1">
        <v>119326.059196</v>
      </c>
      <c r="C1049" s="1">
        <v>1440.001</v>
      </c>
      <c r="D1049" s="1">
        <v>3</v>
      </c>
      <c r="E1049" s="1">
        <v>24</v>
      </c>
      <c r="F1049" s="1">
        <v>4.4000258445739746</v>
      </c>
      <c r="G1049" s="1">
        <v>1.0382411479949951</v>
      </c>
      <c r="H1049" s="1">
        <v>1.3865001201629639</v>
      </c>
      <c r="I1049" s="1">
        <v>0</v>
      </c>
      <c r="J1049" s="1">
        <v>5.9690899848937988</v>
      </c>
      <c r="K1049" s="1">
        <v>0</v>
      </c>
      <c r="N1049" s="1">
        <v>3.814697265625E-5</v>
      </c>
    </row>
    <row r="1050" spans="1:14">
      <c r="A1050" s="13">
        <v>43239.057356365738</v>
      </c>
      <c r="B1050" s="1">
        <v>119446.05899599999</v>
      </c>
      <c r="C1050" s="1">
        <v>1560.0008</v>
      </c>
      <c r="D1050" s="1">
        <v>3</v>
      </c>
      <c r="E1050" s="1">
        <v>24</v>
      </c>
      <c r="F1050" s="1">
        <v>4.4000144004821777</v>
      </c>
      <c r="G1050" s="1">
        <v>0.91144949197769165</v>
      </c>
      <c r="H1050" s="1">
        <v>1.4189156293869019</v>
      </c>
      <c r="I1050" s="1">
        <v>0</v>
      </c>
      <c r="J1050" s="1">
        <v>6.1117181777954102</v>
      </c>
      <c r="K1050" s="1">
        <v>0</v>
      </c>
      <c r="N1050" s="1">
        <v>1.049041748046875E-5</v>
      </c>
    </row>
    <row r="1051" spans="1:14">
      <c r="A1051" s="13">
        <v>43239.058745256945</v>
      </c>
      <c r="B1051" s="1">
        <v>119566.059196</v>
      </c>
      <c r="C1051" s="1">
        <v>1680.001</v>
      </c>
      <c r="D1051" s="1">
        <v>3</v>
      </c>
      <c r="E1051" s="1">
        <v>24</v>
      </c>
      <c r="F1051" s="1">
        <v>4.4000306129455566</v>
      </c>
      <c r="G1051" s="1">
        <v>0.80272942781448364</v>
      </c>
      <c r="H1051" s="1">
        <v>1.4474087953567505</v>
      </c>
      <c r="I1051" s="1">
        <v>0</v>
      </c>
      <c r="J1051" s="1">
        <v>6.2370882034301758</v>
      </c>
      <c r="K1051" s="1">
        <v>0</v>
      </c>
      <c r="N1051" s="1">
        <v>-9.5367431640625E-6</v>
      </c>
    </row>
    <row r="1052" spans="1:14">
      <c r="A1052" s="13">
        <v>43239.060134160878</v>
      </c>
      <c r="B1052" s="1">
        <v>119686.06049599999</v>
      </c>
      <c r="C1052" s="1">
        <v>1800.0023000000001</v>
      </c>
      <c r="D1052" s="1">
        <v>3</v>
      </c>
      <c r="E1052" s="1">
        <v>24</v>
      </c>
      <c r="F1052" s="1">
        <v>4.3999810218811035</v>
      </c>
      <c r="G1052" s="1">
        <v>0.71629470586776733</v>
      </c>
      <c r="H1052" s="1">
        <v>1.4726718664169312</v>
      </c>
      <c r="I1052" s="1">
        <v>0</v>
      </c>
      <c r="J1052" s="1">
        <v>6.3482456207275391</v>
      </c>
      <c r="K1052" s="1">
        <v>0</v>
      </c>
      <c r="N1052" s="1">
        <v>-1.52587890625E-5</v>
      </c>
    </row>
    <row r="1053" spans="1:14">
      <c r="A1053" s="13">
        <v>43239.061365202542</v>
      </c>
      <c r="B1053" s="1">
        <v>119792.422496</v>
      </c>
      <c r="C1053" s="1">
        <v>1906.3643</v>
      </c>
      <c r="D1053" s="1">
        <v>3</v>
      </c>
      <c r="E1053" s="1">
        <v>24</v>
      </c>
      <c r="F1053" s="1">
        <v>4.4000239372253418</v>
      </c>
      <c r="G1053" s="1">
        <v>0.65199810266494751</v>
      </c>
      <c r="H1053" s="1">
        <v>1.4928685426712036</v>
      </c>
      <c r="I1053" s="1">
        <v>0</v>
      </c>
      <c r="J1053" s="1">
        <v>6.4371113777160645</v>
      </c>
      <c r="K1053" s="1">
        <v>0</v>
      </c>
      <c r="N1053" s="1">
        <v>-8.2014668556459601E-5</v>
      </c>
    </row>
    <row r="1054" spans="1:14">
      <c r="A1054" s="13">
        <v>43239.062754572915</v>
      </c>
      <c r="B1054" s="1">
        <v>119912.461876</v>
      </c>
      <c r="C1054" s="1">
        <v>120.0025</v>
      </c>
      <c r="D1054" s="1">
        <v>4</v>
      </c>
      <c r="E1054" s="1">
        <v>24</v>
      </c>
      <c r="F1054" s="1">
        <v>4.3025822639465332</v>
      </c>
      <c r="G1054" s="1">
        <v>0</v>
      </c>
      <c r="H1054" s="1">
        <v>1.4928685426712036</v>
      </c>
      <c r="I1054" s="1">
        <v>0</v>
      </c>
      <c r="J1054" s="1">
        <v>6.4371113777160645</v>
      </c>
      <c r="K1054" s="1">
        <v>0</v>
      </c>
      <c r="N1054" s="1">
        <v>-1.5735626220703125E-4</v>
      </c>
    </row>
    <row r="1055" spans="1:14">
      <c r="A1055" s="13">
        <v>43239.064143443284</v>
      </c>
      <c r="B1055" s="1">
        <v>120032.460276</v>
      </c>
      <c r="C1055" s="1">
        <v>240.0009</v>
      </c>
      <c r="D1055" s="1">
        <v>4</v>
      </c>
      <c r="E1055" s="1">
        <v>24</v>
      </c>
      <c r="F1055" s="1">
        <v>4.289069652557373</v>
      </c>
      <c r="G1055" s="1">
        <v>0</v>
      </c>
      <c r="H1055" s="1">
        <v>1.4928685426712036</v>
      </c>
      <c r="I1055" s="1">
        <v>0</v>
      </c>
      <c r="J1055" s="1">
        <v>6.4371113777160645</v>
      </c>
      <c r="K1055" s="1">
        <v>0</v>
      </c>
      <c r="N1055" s="1">
        <v>-7.62939453125E-5</v>
      </c>
    </row>
    <row r="1056" spans="1:14">
      <c r="A1056" s="13">
        <v>43239.06483789815</v>
      </c>
      <c r="B1056" s="1">
        <v>120092.461176</v>
      </c>
      <c r="C1056" s="1">
        <v>300.0018</v>
      </c>
      <c r="D1056" s="1">
        <v>4</v>
      </c>
      <c r="E1056" s="1">
        <v>24</v>
      </c>
      <c r="F1056" s="1">
        <v>4.2835688591003418</v>
      </c>
      <c r="G1056" s="1">
        <v>0</v>
      </c>
      <c r="H1056" s="1">
        <v>1.4928685426712036</v>
      </c>
      <c r="I1056" s="1">
        <v>0</v>
      </c>
      <c r="J1056" s="1">
        <v>6.4371113777160645</v>
      </c>
      <c r="K1056" s="1">
        <v>0</v>
      </c>
      <c r="N1056" s="1">
        <v>-3.0158110213758906E-4</v>
      </c>
    </row>
    <row r="1057" spans="1:14">
      <c r="A1057" s="13">
        <v>43239.06622771296</v>
      </c>
      <c r="B1057" s="1">
        <v>120212.542028</v>
      </c>
      <c r="C1057" s="1">
        <v>120.0014</v>
      </c>
      <c r="D1057" s="1">
        <v>5</v>
      </c>
      <c r="E1057" s="1">
        <v>24</v>
      </c>
      <c r="F1057" s="1">
        <v>3.7874093055725098</v>
      </c>
      <c r="G1057" s="1">
        <v>-3.2601451873779297</v>
      </c>
      <c r="H1057" s="1">
        <v>1.4928685426712036</v>
      </c>
      <c r="I1057" s="1">
        <v>0.108622394502163</v>
      </c>
      <c r="J1057" s="1">
        <v>6.4371113777160645</v>
      </c>
      <c r="K1057" s="1">
        <v>0.41875648498535201</v>
      </c>
      <c r="N1057" s="1">
        <v>-7.5244903564453125E-4</v>
      </c>
    </row>
    <row r="1058" spans="1:14">
      <c r="A1058" s="13">
        <v>43239.067616592591</v>
      </c>
      <c r="B1058" s="1">
        <v>120332.541228</v>
      </c>
      <c r="C1058" s="1">
        <v>240.00059999999999</v>
      </c>
      <c r="D1058" s="1">
        <v>5</v>
      </c>
      <c r="E1058" s="1">
        <v>24</v>
      </c>
      <c r="F1058" s="1">
        <v>3.7001032829284668</v>
      </c>
      <c r="G1058" s="1">
        <v>-3.2595138549804687</v>
      </c>
      <c r="H1058" s="1">
        <v>1.4928685426712036</v>
      </c>
      <c r="I1058" s="1">
        <v>0.21732175350189201</v>
      </c>
      <c r="J1058" s="1">
        <v>6.4371113777160645</v>
      </c>
      <c r="K1058" s="1">
        <v>0.82550460100173995</v>
      </c>
      <c r="N1058" s="1">
        <v>-6.5517425537109375E-4</v>
      </c>
    </row>
    <row r="1059" spans="1:14">
      <c r="A1059" s="13">
        <v>43239.06900549768</v>
      </c>
      <c r="B1059" s="1">
        <v>120452.542628</v>
      </c>
      <c r="C1059" s="1">
        <v>360.00200000000001</v>
      </c>
      <c r="D1059" s="1">
        <v>5</v>
      </c>
      <c r="E1059" s="1">
        <v>24</v>
      </c>
      <c r="F1059" s="1">
        <v>3.6295638084411621</v>
      </c>
      <c r="G1059" s="1">
        <v>-3.2603168487548828</v>
      </c>
      <c r="H1059" s="1">
        <v>1.4928685426712036</v>
      </c>
      <c r="I1059" s="1">
        <v>0.32598838210105902</v>
      </c>
      <c r="J1059" s="1">
        <v>6.4371113777160645</v>
      </c>
      <c r="K1059" s="1">
        <v>1.2236191034317001</v>
      </c>
      <c r="N1059" s="1">
        <v>-5.30242919921875E-4</v>
      </c>
    </row>
    <row r="1060" spans="1:14">
      <c r="A1060" s="13">
        <v>43239.070394388888</v>
      </c>
      <c r="B1060" s="1">
        <v>120572.54282800001</v>
      </c>
      <c r="C1060" s="1">
        <v>480.00220000000002</v>
      </c>
      <c r="D1060" s="1">
        <v>5</v>
      </c>
      <c r="E1060" s="1">
        <v>24</v>
      </c>
      <c r="F1060" s="1">
        <v>3.572211742401123</v>
      </c>
      <c r="G1060" s="1">
        <v>-3.2583408355712891</v>
      </c>
      <c r="H1060" s="1">
        <v>1.4928685426712036</v>
      </c>
      <c r="I1060" s="1">
        <v>0.434654861688614</v>
      </c>
      <c r="J1060" s="1">
        <v>6.4371113777160645</v>
      </c>
      <c r="K1060" s="1">
        <v>1.61480188369751</v>
      </c>
      <c r="N1060" s="1">
        <v>-4.8160552978515625E-4</v>
      </c>
    </row>
    <row r="1061" spans="1:14">
      <c r="A1061" s="13">
        <v>43239.07178327546</v>
      </c>
      <c r="B1061" s="1">
        <v>120692.542628</v>
      </c>
      <c r="C1061" s="1">
        <v>600.00199999999995</v>
      </c>
      <c r="D1061" s="1">
        <v>5</v>
      </c>
      <c r="E1061" s="1">
        <v>24</v>
      </c>
      <c r="F1061" s="1">
        <v>3.5261330604553223</v>
      </c>
      <c r="G1061" s="1">
        <v>-3.2599878311157227</v>
      </c>
      <c r="H1061" s="1">
        <v>1.4928685426712036</v>
      </c>
      <c r="I1061" s="1">
        <v>0.54330700635910001</v>
      </c>
      <c r="J1061" s="1">
        <v>6.4371113777160645</v>
      </c>
      <c r="K1061" s="1">
        <v>2.00033354759216</v>
      </c>
      <c r="N1061" s="1">
        <v>-3.54766845703125E-4</v>
      </c>
    </row>
    <row r="1062" spans="1:14">
      <c r="A1062" s="13">
        <v>43239.073172144672</v>
      </c>
      <c r="B1062" s="1">
        <v>120812.540928</v>
      </c>
      <c r="C1062" s="1">
        <v>720.00030000000004</v>
      </c>
      <c r="D1062" s="1">
        <v>5</v>
      </c>
      <c r="E1062" s="1">
        <v>24</v>
      </c>
      <c r="F1062" s="1">
        <v>3.4892897605895996</v>
      </c>
      <c r="G1062" s="1">
        <v>-3.2604808807373047</v>
      </c>
      <c r="H1062" s="1">
        <v>1.4928685426712036</v>
      </c>
      <c r="I1062" s="1">
        <v>0.65197229385375999</v>
      </c>
      <c r="J1062" s="1">
        <v>6.4371113777160645</v>
      </c>
      <c r="K1062" s="1">
        <v>2.3814218044281001</v>
      </c>
      <c r="N1062" s="1">
        <v>-3.2138824462890625E-4</v>
      </c>
    </row>
    <row r="1063" spans="1:14">
      <c r="A1063" s="13">
        <v>43239.074561063659</v>
      </c>
      <c r="B1063" s="1">
        <v>120932.54352800001</v>
      </c>
      <c r="C1063" s="1">
        <v>840.00289999999995</v>
      </c>
      <c r="D1063" s="1">
        <v>5</v>
      </c>
      <c r="E1063" s="1">
        <v>24</v>
      </c>
      <c r="F1063" s="1">
        <v>3.4597439765930176</v>
      </c>
      <c r="G1063" s="1">
        <v>-3.2601909637451172</v>
      </c>
      <c r="H1063" s="1">
        <v>1.4928685426712036</v>
      </c>
      <c r="I1063" s="1">
        <v>0.76064860820770297</v>
      </c>
      <c r="J1063" s="1">
        <v>6.4371113777160645</v>
      </c>
      <c r="K1063" s="1">
        <v>2.7589671611785902</v>
      </c>
      <c r="N1063" s="1">
        <v>-2.9659271240234375E-4</v>
      </c>
    </row>
    <row r="1064" spans="1:14">
      <c r="A1064" s="13">
        <v>43239.0759499294</v>
      </c>
      <c r="B1064" s="1">
        <v>121052.541528</v>
      </c>
      <c r="C1064" s="1">
        <v>960.0009</v>
      </c>
      <c r="D1064" s="1">
        <v>5</v>
      </c>
      <c r="E1064" s="1">
        <v>24</v>
      </c>
      <c r="F1064" s="1">
        <v>3.4349827766418457</v>
      </c>
      <c r="G1064" s="1">
        <v>-3.2599525451660156</v>
      </c>
      <c r="H1064" s="1">
        <v>1.4928685426712036</v>
      </c>
      <c r="I1064" s="1">
        <v>0.86932116746902499</v>
      </c>
      <c r="J1064" s="1">
        <v>6.4371113777160645</v>
      </c>
      <c r="K1064" s="1">
        <v>3.1335754394531299</v>
      </c>
      <c r="N1064" s="1">
        <v>-2.1839141845703125E-4</v>
      </c>
    </row>
    <row r="1065" spans="1:14">
      <c r="A1065" s="13">
        <v>43239.077338813659</v>
      </c>
      <c r="B1065" s="1">
        <v>121172.541128</v>
      </c>
      <c r="C1065" s="1">
        <v>1080.0005000000001</v>
      </c>
      <c r="D1065" s="1">
        <v>5</v>
      </c>
      <c r="E1065" s="1">
        <v>24</v>
      </c>
      <c r="F1065" s="1">
        <v>3.4117779731750488</v>
      </c>
      <c r="G1065" s="1">
        <v>-3.2596197128295898</v>
      </c>
      <c r="H1065" s="1">
        <v>1.4928685426712036</v>
      </c>
      <c r="I1065" s="1">
        <v>0.97792762517929099</v>
      </c>
      <c r="J1065" s="1">
        <v>6.4371113777160645</v>
      </c>
      <c r="K1065" s="1">
        <v>3.5053761005401598</v>
      </c>
      <c r="N1065" s="1">
        <v>-1.468658447265625E-4</v>
      </c>
    </row>
    <row r="1066" spans="1:14">
      <c r="A1066" s="13">
        <v>43239.078727725697</v>
      </c>
      <c r="B1066" s="1">
        <v>121292.543128</v>
      </c>
      <c r="C1066" s="1">
        <v>1200.0025000000001</v>
      </c>
      <c r="D1066" s="1">
        <v>5</v>
      </c>
      <c r="E1066" s="1">
        <v>24</v>
      </c>
      <c r="F1066" s="1">
        <v>3.3855452537536621</v>
      </c>
      <c r="G1066" s="1">
        <v>-3.2604475021362305</v>
      </c>
      <c r="H1066" s="1">
        <v>1.4928685426712036</v>
      </c>
      <c r="I1066" s="1">
        <v>1.0866295099258401</v>
      </c>
      <c r="J1066" s="1">
        <v>6.4371113777160645</v>
      </c>
      <c r="K1066" s="1">
        <v>3.8748710155487101</v>
      </c>
      <c r="N1066" s="1">
        <v>-3.35693359375E-4</v>
      </c>
    </row>
    <row r="1067" spans="1:14">
      <c r="A1067" s="13">
        <v>43239.080116596066</v>
      </c>
      <c r="B1067" s="1">
        <v>121412.541528</v>
      </c>
      <c r="C1067" s="1">
        <v>1320.0009</v>
      </c>
      <c r="D1067" s="1">
        <v>5</v>
      </c>
      <c r="E1067" s="1">
        <v>24</v>
      </c>
      <c r="F1067" s="1">
        <v>3.3477301597595215</v>
      </c>
      <c r="G1067" s="1">
        <v>-3.2600069046020508</v>
      </c>
      <c r="H1067" s="1">
        <v>1.4928685426712036</v>
      </c>
      <c r="I1067" s="1">
        <v>1.19528913497925</v>
      </c>
      <c r="J1067" s="1">
        <v>6.4371113777160645</v>
      </c>
      <c r="K1067" s="1">
        <v>4.2408647537231401</v>
      </c>
      <c r="N1067" s="1">
        <v>-4.69207763671875E-4</v>
      </c>
    </row>
    <row r="1068" spans="1:14">
      <c r="A1068" s="13">
        <v>43239.081505497685</v>
      </c>
      <c r="B1068" s="1">
        <v>121532.542628</v>
      </c>
      <c r="C1068" s="1">
        <v>1440.002</v>
      </c>
      <c r="D1068" s="1">
        <v>5</v>
      </c>
      <c r="E1068" s="1">
        <v>24</v>
      </c>
      <c r="F1068" s="1">
        <v>3.2737231254577637</v>
      </c>
      <c r="G1068" s="1">
        <v>-3.2593898773193359</v>
      </c>
      <c r="H1068" s="1">
        <v>1.4928685426712036</v>
      </c>
      <c r="I1068" s="1">
        <v>1.30396592617035</v>
      </c>
      <c r="J1068" s="1">
        <v>6.4371113777160645</v>
      </c>
      <c r="K1068" s="1">
        <v>4.6011900901794398</v>
      </c>
      <c r="N1068" s="1">
        <v>-8.678436279296875E-4</v>
      </c>
    </row>
    <row r="1069" spans="1:14">
      <c r="A1069" s="13">
        <v>43239.082894388885</v>
      </c>
      <c r="B1069" s="1">
        <v>121652.54282800001</v>
      </c>
      <c r="C1069" s="1">
        <v>1560.0021999999999</v>
      </c>
      <c r="D1069" s="1">
        <v>5</v>
      </c>
      <c r="E1069" s="1">
        <v>24</v>
      </c>
      <c r="F1069" s="1">
        <v>3.0803275108337402</v>
      </c>
      <c r="G1069" s="1">
        <v>-3.259739875793457</v>
      </c>
      <c r="H1069" s="1">
        <v>1.4928685426712036</v>
      </c>
      <c r="I1069" s="1">
        <v>1.4126617908477801</v>
      </c>
      <c r="J1069" s="1">
        <v>6.4371113777160645</v>
      </c>
      <c r="K1069" s="1">
        <v>4.9483113288879403</v>
      </c>
      <c r="N1069" s="1">
        <v>-2.6273727416992188E-3</v>
      </c>
    </row>
    <row r="1070" spans="1:14">
      <c r="A1070" s="13">
        <v>43239.083235704857</v>
      </c>
      <c r="B1070" s="1">
        <v>121682.032528</v>
      </c>
      <c r="C1070" s="1">
        <v>1589.4919</v>
      </c>
      <c r="D1070" s="1">
        <v>5</v>
      </c>
      <c r="E1070" s="1">
        <v>24</v>
      </c>
      <c r="F1070" s="1">
        <v>2.9999899864196777</v>
      </c>
      <c r="G1070" s="1">
        <v>-3.2600021362304687</v>
      </c>
      <c r="H1070" s="1">
        <v>1.4928685426712036</v>
      </c>
      <c r="I1070" s="1">
        <v>1.4393565654754601</v>
      </c>
      <c r="J1070" s="1">
        <v>6.4371113777160645</v>
      </c>
      <c r="K1070" s="1">
        <v>5.0294880867004403</v>
      </c>
      <c r="N1070" s="1">
        <v>-2.0669030294723782E-3</v>
      </c>
    </row>
    <row r="1071" spans="1:14">
      <c r="A1071" s="13">
        <v>43239.084626246527</v>
      </c>
      <c r="B1071" s="1">
        <v>121802.173952</v>
      </c>
      <c r="C1071" s="1">
        <v>120.0004</v>
      </c>
      <c r="D1071" s="1">
        <v>6</v>
      </c>
      <c r="E1071" s="1">
        <v>24</v>
      </c>
      <c r="F1071" s="1">
        <v>3.6883435249328613</v>
      </c>
      <c r="G1071" s="1">
        <v>0</v>
      </c>
      <c r="H1071" s="1">
        <v>1.4928685426712036</v>
      </c>
      <c r="I1071" s="1">
        <v>1.4394029378891</v>
      </c>
      <c r="J1071" s="1">
        <v>6.4371113777160645</v>
      </c>
      <c r="K1071" s="1">
        <v>5.0296349525451696</v>
      </c>
      <c r="N1071" s="1">
        <v>2.1648406982421875E-4</v>
      </c>
    </row>
    <row r="1072" spans="1:14">
      <c r="A1072" s="13">
        <v>43239.086015162036</v>
      </c>
      <c r="B1072" s="1">
        <v>121922.17625199999</v>
      </c>
      <c r="C1072" s="1">
        <v>240.0027</v>
      </c>
      <c r="D1072" s="1">
        <v>6</v>
      </c>
      <c r="E1072" s="1">
        <v>24</v>
      </c>
      <c r="F1072" s="1">
        <v>3.705681324005127</v>
      </c>
      <c r="G1072" s="1">
        <v>0</v>
      </c>
      <c r="H1072" s="1">
        <v>1.4928685426712036</v>
      </c>
      <c r="I1072" s="1">
        <v>1.4394029378891</v>
      </c>
      <c r="J1072" s="1">
        <v>6.4371113777160645</v>
      </c>
      <c r="K1072" s="1">
        <v>5.0296349525451696</v>
      </c>
      <c r="N1072" s="1">
        <v>9.441375732421875E-5</v>
      </c>
    </row>
    <row r="1073" spans="1:14">
      <c r="A1073" s="13">
        <v>43239.086709590279</v>
      </c>
      <c r="B1073" s="1">
        <v>121982.174852</v>
      </c>
      <c r="C1073" s="1">
        <v>300.00130000000001</v>
      </c>
      <c r="D1073" s="1">
        <v>6</v>
      </c>
      <c r="E1073" s="1">
        <v>24</v>
      </c>
      <c r="F1073" s="1">
        <v>3.7098021507263184</v>
      </c>
      <c r="G1073" s="1">
        <v>0</v>
      </c>
      <c r="H1073" s="1">
        <v>1.4928685426712036</v>
      </c>
      <c r="I1073" s="1">
        <v>1.4394029378891</v>
      </c>
      <c r="J1073" s="1">
        <v>6.4371113777160645</v>
      </c>
      <c r="K1073" s="1">
        <v>5.0296349525451696</v>
      </c>
      <c r="N1073" s="1">
        <v>5.6602720794690696E-5</v>
      </c>
    </row>
    <row r="1074" spans="1:14">
      <c r="A1074" s="13">
        <v>43239.088099440974</v>
      </c>
      <c r="B1074" s="1">
        <v>122102.25620399999</v>
      </c>
      <c r="C1074" s="1">
        <v>120.00149999999999</v>
      </c>
      <c r="D1074" s="1">
        <v>2</v>
      </c>
      <c r="E1074" s="1">
        <v>25</v>
      </c>
      <c r="F1074" s="1">
        <v>4.2000164985656738</v>
      </c>
      <c r="G1074" s="1">
        <v>4.1525301933288574</v>
      </c>
      <c r="H1074" s="1">
        <v>0.15201640129089355</v>
      </c>
      <c r="I1074" s="1">
        <v>1.9645685078728501E-10</v>
      </c>
      <c r="J1074" s="1">
        <v>0.63734877109527588</v>
      </c>
      <c r="K1074" s="1">
        <v>7.2881156665261001E-10</v>
      </c>
      <c r="N1074" s="1">
        <v>-1.9073486328125E-5</v>
      </c>
    </row>
    <row r="1075" spans="1:14">
      <c r="A1075" s="13">
        <v>43239.089488318285</v>
      </c>
      <c r="B1075" s="1">
        <v>122222.255204</v>
      </c>
      <c r="C1075" s="1">
        <v>240.00049999999999</v>
      </c>
      <c r="D1075" s="1">
        <v>2</v>
      </c>
      <c r="E1075" s="1">
        <v>25</v>
      </c>
      <c r="F1075" s="1">
        <v>4.2000069618225098</v>
      </c>
      <c r="G1075" s="1">
        <v>3.687244176864624</v>
      </c>
      <c r="H1075" s="1">
        <v>0.28201824426651001</v>
      </c>
      <c r="I1075" s="1">
        <v>1.9645685078728501E-10</v>
      </c>
      <c r="J1075" s="1">
        <v>1.1833574771881104</v>
      </c>
      <c r="K1075" s="1">
        <v>7.2881156665261001E-10</v>
      </c>
      <c r="N1075" s="1">
        <v>-2.002716064453125E-5</v>
      </c>
    </row>
    <row r="1076" spans="1:14">
      <c r="A1076" s="13">
        <v>43239.090877214119</v>
      </c>
      <c r="B1076" s="1">
        <v>122342.255804</v>
      </c>
      <c r="C1076" s="1">
        <v>360.00110000000001</v>
      </c>
      <c r="D1076" s="1">
        <v>2</v>
      </c>
      <c r="E1076" s="1">
        <v>25</v>
      </c>
      <c r="F1076" s="1">
        <v>4.2000288963317871</v>
      </c>
      <c r="G1076" s="1">
        <v>3.3149614334106445</v>
      </c>
      <c r="H1076" s="1">
        <v>0.39844441413879395</v>
      </c>
      <c r="I1076" s="1">
        <v>1.9645685078728501E-10</v>
      </c>
      <c r="J1076" s="1">
        <v>1.6723482608795166</v>
      </c>
      <c r="K1076" s="1">
        <v>7.2881156665261001E-10</v>
      </c>
      <c r="N1076" s="1">
        <v>7.62939453125E-6</v>
      </c>
    </row>
    <row r="1077" spans="1:14">
      <c r="A1077" s="13">
        <v>43239.091103412036</v>
      </c>
      <c r="B1077" s="1">
        <v>122361.799304</v>
      </c>
      <c r="C1077" s="1">
        <v>379.5446</v>
      </c>
      <c r="D1077" s="1">
        <v>2</v>
      </c>
      <c r="E1077" s="1">
        <v>25</v>
      </c>
      <c r="F1077" s="1">
        <v>4.2000155448913574</v>
      </c>
      <c r="G1077" s="1">
        <v>3.2599964141845703</v>
      </c>
      <c r="H1077" s="1">
        <v>0.41628682613372803</v>
      </c>
      <c r="I1077" s="1">
        <v>1.9645685078728501E-10</v>
      </c>
      <c r="J1077" s="1">
        <v>1.7472864389419556</v>
      </c>
      <c r="K1077" s="1">
        <v>7.2881156665261001E-10</v>
      </c>
      <c r="N1077" s="1">
        <v>5.3306119840086166E-5</v>
      </c>
    </row>
    <row r="1078" spans="1:14">
      <c r="A1078" s="13">
        <v>43239.092492390046</v>
      </c>
      <c r="B1078" s="1">
        <v>122481.81514000001</v>
      </c>
      <c r="C1078" s="1">
        <v>120.00060000000001</v>
      </c>
      <c r="D1078" s="1">
        <v>3</v>
      </c>
      <c r="E1078" s="1">
        <v>25</v>
      </c>
      <c r="F1078" s="1">
        <v>4.2489914894104004</v>
      </c>
      <c r="G1078" s="1">
        <v>3.2610874176025391</v>
      </c>
      <c r="H1078" s="1">
        <v>0.52470749616622925</v>
      </c>
      <c r="I1078" s="1">
        <v>1.9645685078728501E-10</v>
      </c>
      <c r="J1078" s="1">
        <v>2.205775260925293</v>
      </c>
      <c r="K1078" s="1">
        <v>7.2881156665261001E-10</v>
      </c>
      <c r="N1078" s="1">
        <v>3.337860107421875E-4</v>
      </c>
    </row>
    <row r="1079" spans="1:14">
      <c r="A1079" s="13">
        <v>43239.093881290508</v>
      </c>
      <c r="B1079" s="1">
        <v>122601.81614</v>
      </c>
      <c r="C1079" s="1">
        <v>240.0016</v>
      </c>
      <c r="D1079" s="1">
        <v>3</v>
      </c>
      <c r="E1079" s="1">
        <v>25</v>
      </c>
      <c r="F1079" s="1">
        <v>4.2918534278869629</v>
      </c>
      <c r="G1079" s="1">
        <v>3.2601852416992187</v>
      </c>
      <c r="H1079" s="1">
        <v>0.63340222835540771</v>
      </c>
      <c r="I1079" s="1">
        <v>1.9645685078728501E-10</v>
      </c>
      <c r="J1079" s="1">
        <v>2.669903039932251</v>
      </c>
      <c r="K1079" s="1">
        <v>7.2881156665261001E-10</v>
      </c>
      <c r="N1079" s="1">
        <v>3.910064697265625E-4</v>
      </c>
    </row>
    <row r="1080" spans="1:14">
      <c r="A1080" s="13">
        <v>43239.095270168982</v>
      </c>
      <c r="B1080" s="1">
        <v>122721.81524</v>
      </c>
      <c r="C1080" s="1">
        <v>360.00069999999999</v>
      </c>
      <c r="D1080" s="1">
        <v>3</v>
      </c>
      <c r="E1080" s="1">
        <v>25</v>
      </c>
      <c r="F1080" s="1">
        <v>4.339714527130127</v>
      </c>
      <c r="G1080" s="1">
        <v>3.2596378326416016</v>
      </c>
      <c r="H1080" s="1">
        <v>0.74205559492111206</v>
      </c>
      <c r="I1080" s="1">
        <v>1.9645685078728501E-10</v>
      </c>
      <c r="J1080" s="1">
        <v>3.1387853622436523</v>
      </c>
      <c r="K1080" s="1">
        <v>7.2881156665261001E-10</v>
      </c>
      <c r="N1080" s="1">
        <v>3.3664703369140625E-4</v>
      </c>
    </row>
    <row r="1081" spans="1:14">
      <c r="A1081" s="13">
        <v>43239.096659067131</v>
      </c>
      <c r="B1081" s="1">
        <v>122841.81604000001</v>
      </c>
      <c r="C1081" s="1">
        <v>480.00150000000002</v>
      </c>
      <c r="D1081" s="1">
        <v>3</v>
      </c>
      <c r="E1081" s="1">
        <v>25</v>
      </c>
      <c r="F1081" s="1">
        <v>4.3933377265930176</v>
      </c>
      <c r="G1081" s="1">
        <v>3.2604484558105469</v>
      </c>
      <c r="H1081" s="1">
        <v>0.85073208808898926</v>
      </c>
      <c r="I1081" s="1">
        <v>1.9645685078728501E-10</v>
      </c>
      <c r="J1081" s="1">
        <v>3.613269567489624</v>
      </c>
      <c r="K1081" s="1">
        <v>7.2881156665261001E-10</v>
      </c>
      <c r="N1081" s="1">
        <v>5.4836273193359375E-4</v>
      </c>
    </row>
    <row r="1082" spans="1:14">
      <c r="A1082" s="13">
        <v>43239.098047974534</v>
      </c>
      <c r="B1082" s="1">
        <v>122961.81764000001</v>
      </c>
      <c r="C1082" s="1">
        <v>600.00310000000002</v>
      </c>
      <c r="D1082" s="1">
        <v>3</v>
      </c>
      <c r="E1082" s="1">
        <v>25</v>
      </c>
      <c r="F1082" s="1">
        <v>4.4000115394592285</v>
      </c>
      <c r="G1082" s="1">
        <v>2.9812085628509521</v>
      </c>
      <c r="H1082" s="1">
        <v>0.95599031448364258</v>
      </c>
      <c r="I1082" s="1">
        <v>1.9645685078728501E-10</v>
      </c>
      <c r="J1082" s="1">
        <v>4.0763630867004395</v>
      </c>
      <c r="K1082" s="1">
        <v>7.2881156665261001E-10</v>
      </c>
      <c r="N1082" s="1">
        <v>3.814697265625E-6</v>
      </c>
    </row>
    <row r="1083" spans="1:14">
      <c r="A1083" s="13">
        <v>43239.099436837962</v>
      </c>
      <c r="B1083" s="1">
        <v>123081.81544000001</v>
      </c>
      <c r="C1083" s="1">
        <v>720.0009</v>
      </c>
      <c r="D1083" s="1">
        <v>3</v>
      </c>
      <c r="E1083" s="1">
        <v>25</v>
      </c>
      <c r="F1083" s="1">
        <v>4.3999829292297363</v>
      </c>
      <c r="G1083" s="1">
        <v>2.5542581081390381</v>
      </c>
      <c r="H1083" s="1">
        <v>1.0483468770980835</v>
      </c>
      <c r="I1083" s="1">
        <v>1.9645685078728501E-10</v>
      </c>
      <c r="J1083" s="1">
        <v>4.4827332496643066</v>
      </c>
      <c r="K1083" s="1">
        <v>7.2881156665261001E-10</v>
      </c>
      <c r="N1083" s="1">
        <v>-1.239776611328125E-5</v>
      </c>
    </row>
    <row r="1084" spans="1:14">
      <c r="A1084" s="13">
        <v>43239.100825734953</v>
      </c>
      <c r="B1084" s="1">
        <v>123201.81614</v>
      </c>
      <c r="C1084" s="1">
        <v>840.00160000000005</v>
      </c>
      <c r="D1084" s="1">
        <v>3</v>
      </c>
      <c r="E1084" s="1">
        <v>25</v>
      </c>
      <c r="F1084" s="1">
        <v>4.399996280670166</v>
      </c>
      <c r="G1084" s="1">
        <v>2.1764075756072998</v>
      </c>
      <c r="H1084" s="1">
        <v>1.1269556283950806</v>
      </c>
      <c r="I1084" s="1">
        <v>1.9645685078728501E-10</v>
      </c>
      <c r="J1084" s="1">
        <v>4.8286123275756836</v>
      </c>
      <c r="K1084" s="1">
        <v>7.2881156665261001E-10</v>
      </c>
      <c r="N1084" s="1">
        <v>-7.62939453125E-6</v>
      </c>
    </row>
    <row r="1085" spans="1:14">
      <c r="A1085" s="13">
        <v>43239.102214640043</v>
      </c>
      <c r="B1085" s="1">
        <v>123321.81754</v>
      </c>
      <c r="C1085" s="1">
        <v>960.00300000000004</v>
      </c>
      <c r="D1085" s="1">
        <v>3</v>
      </c>
      <c r="E1085" s="1">
        <v>25</v>
      </c>
      <c r="F1085" s="1">
        <v>4.4000248908996582</v>
      </c>
      <c r="G1085" s="1">
        <v>1.856162428855896</v>
      </c>
      <c r="H1085" s="1">
        <v>1.1940966844558716</v>
      </c>
      <c r="I1085" s="1">
        <v>1.9645685078728501E-10</v>
      </c>
      <c r="J1085" s="1">
        <v>5.1240334510803223</v>
      </c>
      <c r="K1085" s="1">
        <v>7.2881156665261001E-10</v>
      </c>
      <c r="N1085" s="1">
        <v>2.193450927734375E-5</v>
      </c>
    </row>
    <row r="1086" spans="1:14">
      <c r="A1086" s="13">
        <v>43239.103603519674</v>
      </c>
      <c r="B1086" s="1">
        <v>123441.81673999999</v>
      </c>
      <c r="C1086" s="1">
        <v>1080.0021999999999</v>
      </c>
      <c r="D1086" s="1">
        <v>3</v>
      </c>
      <c r="E1086" s="1">
        <v>25</v>
      </c>
      <c r="F1086" s="1">
        <v>4.400017261505127</v>
      </c>
      <c r="G1086" s="1">
        <v>1.583096981048584</v>
      </c>
      <c r="H1086" s="1">
        <v>1.2513923645019531</v>
      </c>
      <c r="I1086" s="1">
        <v>1.9645685078728501E-10</v>
      </c>
      <c r="J1086" s="1">
        <v>5.3761343955993652</v>
      </c>
      <c r="K1086" s="1">
        <v>7.2881156665261001E-10</v>
      </c>
      <c r="N1086" s="1">
        <v>2.765655517578125E-5</v>
      </c>
    </row>
    <row r="1087" spans="1:14">
      <c r="A1087" s="13">
        <v>43239.104992407403</v>
      </c>
      <c r="B1087" s="1">
        <v>123561.81664</v>
      </c>
      <c r="C1087" s="1">
        <v>1200.0020999999999</v>
      </c>
      <c r="D1087" s="1">
        <v>3</v>
      </c>
      <c r="E1087" s="1">
        <v>25</v>
      </c>
      <c r="F1087" s="1">
        <v>4.4000248908996582</v>
      </c>
      <c r="G1087" s="1">
        <v>1.360123872756958</v>
      </c>
      <c r="H1087" s="1">
        <v>1.3002705574035645</v>
      </c>
      <c r="I1087" s="1">
        <v>1.9645685078728501E-10</v>
      </c>
      <c r="J1087" s="1">
        <v>5.5911984443664551</v>
      </c>
      <c r="K1087" s="1">
        <v>7.2881156665261001E-10</v>
      </c>
      <c r="N1087" s="1">
        <v>1.71661376953125E-5</v>
      </c>
    </row>
    <row r="1088" spans="1:14">
      <c r="A1088" s="13">
        <v>43239.106381274301</v>
      </c>
      <c r="B1088" s="1">
        <v>123681.81474</v>
      </c>
      <c r="C1088" s="1">
        <v>1320.0001999999999</v>
      </c>
      <c r="D1088" s="1">
        <v>3</v>
      </c>
      <c r="E1088" s="1">
        <v>25</v>
      </c>
      <c r="F1088" s="1">
        <v>4.4000029563903809</v>
      </c>
      <c r="G1088" s="1">
        <v>1.1757549047470093</v>
      </c>
      <c r="H1088" s="1">
        <v>1.342505931854248</v>
      </c>
      <c r="I1088" s="1">
        <v>1.9645685078728501E-10</v>
      </c>
      <c r="J1088" s="1">
        <v>5.7770342826843262</v>
      </c>
      <c r="K1088" s="1">
        <v>7.2881156665261001E-10</v>
      </c>
      <c r="N1088" s="1">
        <v>1.33514404296875E-5</v>
      </c>
    </row>
    <row r="1089" spans="1:14">
      <c r="A1089" s="13">
        <v>43239.107770192131</v>
      </c>
      <c r="B1089" s="1">
        <v>123801.81724</v>
      </c>
      <c r="C1089" s="1">
        <v>1440.0027</v>
      </c>
      <c r="D1089" s="1">
        <v>3</v>
      </c>
      <c r="E1089" s="1">
        <v>25</v>
      </c>
      <c r="F1089" s="1">
        <v>4.4000086784362793</v>
      </c>
      <c r="G1089" s="1">
        <v>1.0260064601898193</v>
      </c>
      <c r="H1089" s="1">
        <v>1.3790628910064697</v>
      </c>
      <c r="I1089" s="1">
        <v>1.9645685078728501E-10</v>
      </c>
      <c r="J1089" s="1">
        <v>5.9378848075866699</v>
      </c>
      <c r="K1089" s="1">
        <v>7.2881156665261001E-10</v>
      </c>
      <c r="N1089" s="1">
        <v>2.86102294921875E-6</v>
      </c>
    </row>
    <row r="1090" spans="1:14">
      <c r="A1090" s="13">
        <v>43239.109159074076</v>
      </c>
      <c r="B1090" s="1">
        <v>123921.81664</v>
      </c>
      <c r="C1090" s="1">
        <v>1560.0020999999999</v>
      </c>
      <c r="D1090" s="1">
        <v>3</v>
      </c>
      <c r="E1090" s="1">
        <v>25</v>
      </c>
      <c r="F1090" s="1">
        <v>4.4000363349914551</v>
      </c>
      <c r="G1090" s="1">
        <v>0.89727896451950073</v>
      </c>
      <c r="H1090" s="1">
        <v>1.4110856056213379</v>
      </c>
      <c r="I1090" s="1">
        <v>1.9645685078728501E-10</v>
      </c>
      <c r="J1090" s="1">
        <v>6.0787854194641113</v>
      </c>
      <c r="K1090" s="1">
        <v>7.2881156665261001E-10</v>
      </c>
      <c r="N1090" s="1">
        <v>1.9073486328125E-5</v>
      </c>
    </row>
    <row r="1091" spans="1:14">
      <c r="A1091" s="13">
        <v>43239.110547943288</v>
      </c>
      <c r="B1091" s="1">
        <v>124041.81494</v>
      </c>
      <c r="C1091" s="1">
        <v>1680.0003999999999</v>
      </c>
      <c r="D1091" s="1">
        <v>3</v>
      </c>
      <c r="E1091" s="1">
        <v>25</v>
      </c>
      <c r="F1091" s="1">
        <v>4.3999953269958496</v>
      </c>
      <c r="G1091" s="1">
        <v>0.79237091541290283</v>
      </c>
      <c r="H1091" s="1">
        <v>1.4391566514968872</v>
      </c>
      <c r="I1091" s="1">
        <v>1.9645685078728501E-10</v>
      </c>
      <c r="J1091" s="1">
        <v>6.2022976875305176</v>
      </c>
      <c r="K1091" s="1">
        <v>7.2881156665261001E-10</v>
      </c>
      <c r="N1091" s="1">
        <v>2.6702880859375E-5</v>
      </c>
    </row>
    <row r="1092" spans="1:14">
      <c r="A1092" s="13">
        <v>43239.111936846064</v>
      </c>
      <c r="B1092" s="1">
        <v>124161.81614</v>
      </c>
      <c r="C1092" s="1">
        <v>1800.0016000000001</v>
      </c>
      <c r="D1092" s="1">
        <v>3</v>
      </c>
      <c r="E1092" s="1">
        <v>25</v>
      </c>
      <c r="F1092" s="1">
        <v>4.4000468254089355</v>
      </c>
      <c r="G1092" s="1">
        <v>0.70803499221801758</v>
      </c>
      <c r="H1092" s="1">
        <v>1.4641343355178833</v>
      </c>
      <c r="I1092" s="1">
        <v>1.9645685078728501E-10</v>
      </c>
      <c r="J1092" s="1">
        <v>6.312199592590332</v>
      </c>
      <c r="K1092" s="1">
        <v>7.2881156665261001E-10</v>
      </c>
      <c r="N1092" s="1">
        <v>2.86102294921875E-6</v>
      </c>
    </row>
    <row r="1093" spans="1:14">
      <c r="A1093" s="13">
        <v>43239.11306541782</v>
      </c>
      <c r="B1093" s="1">
        <v>124259.32474</v>
      </c>
      <c r="C1093" s="1">
        <v>1897.5101999999999</v>
      </c>
      <c r="D1093" s="1">
        <v>3</v>
      </c>
      <c r="E1093" s="1">
        <v>25</v>
      </c>
      <c r="F1093" s="1">
        <v>4.3999934196472168</v>
      </c>
      <c r="G1093" s="1">
        <v>0.6519845724105835</v>
      </c>
      <c r="H1093" s="1">
        <v>1.4825332164764404</v>
      </c>
      <c r="I1093" s="1">
        <v>1.9645685078728501E-10</v>
      </c>
      <c r="J1093" s="1">
        <v>6.3931550979614258</v>
      </c>
      <c r="K1093" s="1">
        <v>7.2881156665261001E-10</v>
      </c>
      <c r="N1093" s="1">
        <v>-4.6294958367510501E-5</v>
      </c>
    </row>
    <row r="1094" spans="1:14">
      <c r="A1094" s="13">
        <v>43239.114454817129</v>
      </c>
      <c r="B1094" s="1">
        <v>124379.361168</v>
      </c>
      <c r="C1094" s="1">
        <v>120.0009</v>
      </c>
      <c r="D1094" s="1">
        <v>4</v>
      </c>
      <c r="E1094" s="1">
        <v>25</v>
      </c>
      <c r="F1094" s="1">
        <v>4.3019328117370605</v>
      </c>
      <c r="G1094" s="1">
        <v>0</v>
      </c>
      <c r="H1094" s="1">
        <v>1.4825332164764404</v>
      </c>
      <c r="I1094" s="1">
        <v>1.9645685078728501E-10</v>
      </c>
      <c r="J1094" s="1">
        <v>6.3931550979614258</v>
      </c>
      <c r="K1094" s="1">
        <v>7.2881156665261001E-10</v>
      </c>
      <c r="N1094" s="1">
        <v>-1.068115234375E-4</v>
      </c>
    </row>
    <row r="1095" spans="1:14">
      <c r="A1095" s="13">
        <v>43239.115843702544</v>
      </c>
      <c r="B1095" s="1">
        <v>124499.360868</v>
      </c>
      <c r="C1095" s="1">
        <v>240.00059999999999</v>
      </c>
      <c r="D1095" s="1">
        <v>4</v>
      </c>
      <c r="E1095" s="1">
        <v>25</v>
      </c>
      <c r="F1095" s="1">
        <v>4.2884173393249512</v>
      </c>
      <c r="G1095" s="1">
        <v>0</v>
      </c>
      <c r="H1095" s="1">
        <v>1.4825332164764404</v>
      </c>
      <c r="I1095" s="1">
        <v>1.9645685078728501E-10</v>
      </c>
      <c r="J1095" s="1">
        <v>6.3931550979614258</v>
      </c>
      <c r="K1095" s="1">
        <v>7.2881156665261001E-10</v>
      </c>
      <c r="N1095" s="1">
        <v>-1.2969970703125E-4</v>
      </c>
    </row>
    <row r="1096" spans="1:14">
      <c r="A1096" s="13">
        <v>43239.116538160881</v>
      </c>
      <c r="B1096" s="1">
        <v>124559.362068</v>
      </c>
      <c r="C1096" s="1">
        <v>300.0018</v>
      </c>
      <c r="D1096" s="1">
        <v>4</v>
      </c>
      <c r="E1096" s="1">
        <v>25</v>
      </c>
      <c r="F1096" s="1">
        <v>4.2828545570373535</v>
      </c>
      <c r="G1096" s="1">
        <v>0</v>
      </c>
      <c r="H1096" s="1">
        <v>1.4825332164764404</v>
      </c>
      <c r="I1096" s="1">
        <v>1.9645685078728501E-10</v>
      </c>
      <c r="J1096" s="1">
        <v>6.3931550979614258</v>
      </c>
      <c r="K1096" s="1">
        <v>7.2881156665261001E-10</v>
      </c>
      <c r="N1096" s="1">
        <v>-3.5943477401751149E-4</v>
      </c>
    </row>
    <row r="1097" spans="1:14">
      <c r="A1097" s="13">
        <v>43239.117927988424</v>
      </c>
      <c r="B1097" s="1">
        <v>124679.44352</v>
      </c>
      <c r="C1097" s="1">
        <v>120.002</v>
      </c>
      <c r="D1097" s="1">
        <v>5</v>
      </c>
      <c r="E1097" s="1">
        <v>25</v>
      </c>
      <c r="F1097" s="1">
        <v>3.7845654487609863</v>
      </c>
      <c r="G1097" s="1">
        <v>-3.2603416442871094</v>
      </c>
      <c r="H1097" s="1">
        <v>1.4825332164764404</v>
      </c>
      <c r="I1097" s="1">
        <v>0.10863475501537299</v>
      </c>
      <c r="J1097" s="1">
        <v>6.3931550979614258</v>
      </c>
      <c r="K1097" s="1">
        <v>0.41852718591690102</v>
      </c>
      <c r="N1097" s="1">
        <v>-8.1920623779296875E-4</v>
      </c>
    </row>
    <row r="1098" spans="1:14">
      <c r="A1098" s="13">
        <v>43239.119316865741</v>
      </c>
      <c r="B1098" s="1">
        <v>124799.44252</v>
      </c>
      <c r="C1098" s="1">
        <v>240.001</v>
      </c>
      <c r="D1098" s="1">
        <v>5</v>
      </c>
      <c r="E1098" s="1">
        <v>25</v>
      </c>
      <c r="F1098" s="1">
        <v>3.6969637870788574</v>
      </c>
      <c r="G1098" s="1">
        <v>-3.2594938278198242</v>
      </c>
      <c r="H1098" s="1">
        <v>1.4825332164764404</v>
      </c>
      <c r="I1098" s="1">
        <v>0.21732524037361101</v>
      </c>
      <c r="J1098" s="1">
        <v>6.3931550979614258</v>
      </c>
      <c r="K1098" s="1">
        <v>0.82491773366928101</v>
      </c>
      <c r="N1098" s="1">
        <v>-7.038116455078125E-4</v>
      </c>
    </row>
    <row r="1099" spans="1:14">
      <c r="A1099" s="13">
        <v>43239.120705763889</v>
      </c>
      <c r="B1099" s="1">
        <v>124919.44331999999</v>
      </c>
      <c r="C1099" s="1">
        <v>360.0018</v>
      </c>
      <c r="D1099" s="1">
        <v>5</v>
      </c>
      <c r="E1099" s="1">
        <v>25</v>
      </c>
      <c r="F1099" s="1">
        <v>3.6263251304626465</v>
      </c>
      <c r="G1099" s="1">
        <v>-3.2612695693969727</v>
      </c>
      <c r="H1099" s="1">
        <v>1.4825332164764404</v>
      </c>
      <c r="I1099" s="1">
        <v>0.32596006989479098</v>
      </c>
      <c r="J1099" s="1">
        <v>6.3931550979614258</v>
      </c>
      <c r="K1099" s="1">
        <v>1.2225747108459499</v>
      </c>
      <c r="N1099" s="1">
        <v>-5.2165985107421875E-4</v>
      </c>
    </row>
    <row r="1100" spans="1:14">
      <c r="A1100" s="13">
        <v>43239.122094634258</v>
      </c>
      <c r="B1100" s="1">
        <v>125039.44172</v>
      </c>
      <c r="C1100" s="1">
        <v>480.00020000000001</v>
      </c>
      <c r="D1100" s="1">
        <v>5</v>
      </c>
      <c r="E1100" s="1">
        <v>25</v>
      </c>
      <c r="F1100" s="1">
        <v>3.5690226554870605</v>
      </c>
      <c r="G1100" s="1">
        <v>-3.2595863342285156</v>
      </c>
      <c r="H1100" s="1">
        <v>1.4825332164764404</v>
      </c>
      <c r="I1100" s="1">
        <v>0.434656351804733</v>
      </c>
      <c r="J1100" s="1">
        <v>6.3931550979614258</v>
      </c>
      <c r="K1100" s="1">
        <v>1.6135101318359399</v>
      </c>
      <c r="N1100" s="1">
        <v>-4.730224609375E-4</v>
      </c>
    </row>
    <row r="1101" spans="1:14">
      <c r="A1101" s="13">
        <v>43239.123483530093</v>
      </c>
      <c r="B1101" s="1">
        <v>125159.44232</v>
      </c>
      <c r="C1101" s="1">
        <v>600.00080000000003</v>
      </c>
      <c r="D1101" s="1">
        <v>5</v>
      </c>
      <c r="E1101" s="1">
        <v>25</v>
      </c>
      <c r="F1101" s="1">
        <v>3.522646427154541</v>
      </c>
      <c r="G1101" s="1">
        <v>-3.2602176666259766</v>
      </c>
      <c r="H1101" s="1">
        <v>1.4825332164764404</v>
      </c>
      <c r="I1101" s="1">
        <v>0.54330843687057495</v>
      </c>
      <c r="J1101" s="1">
        <v>6.3931550979614258</v>
      </c>
      <c r="K1101" s="1">
        <v>1.9986813068389899</v>
      </c>
      <c r="N1101" s="1">
        <v>-2.6702880859375E-4</v>
      </c>
    </row>
    <row r="1102" spans="1:14">
      <c r="A1102" s="13">
        <v>43239.124872429398</v>
      </c>
      <c r="B1102" s="1">
        <v>125279.44322</v>
      </c>
      <c r="C1102" s="1">
        <v>720.00170000000003</v>
      </c>
      <c r="D1102" s="1">
        <v>5</v>
      </c>
      <c r="E1102" s="1">
        <v>25</v>
      </c>
      <c r="F1102" s="1">
        <v>3.4860568046569824</v>
      </c>
      <c r="G1102" s="1">
        <v>-3.2582597732543945</v>
      </c>
      <c r="H1102" s="1">
        <v>1.4825332164764404</v>
      </c>
      <c r="I1102" s="1">
        <v>0.65194863080978405</v>
      </c>
      <c r="J1102" s="1">
        <v>6.3931550979614258</v>
      </c>
      <c r="K1102" s="1">
        <v>2.3793177604675302</v>
      </c>
      <c r="N1102" s="1">
        <v>-2.2792816162109375E-4</v>
      </c>
    </row>
    <row r="1103" spans="1:14">
      <c r="A1103" s="13">
        <v>43239.126261332174</v>
      </c>
      <c r="B1103" s="1">
        <v>125399.44442</v>
      </c>
      <c r="C1103" s="1">
        <v>840.00289999999995</v>
      </c>
      <c r="D1103" s="1">
        <v>5</v>
      </c>
      <c r="E1103" s="1">
        <v>25</v>
      </c>
      <c r="F1103" s="1">
        <v>3.4566493034362793</v>
      </c>
      <c r="G1103" s="1">
        <v>-3.2599363327026367</v>
      </c>
      <c r="H1103" s="1">
        <v>1.4825332164764404</v>
      </c>
      <c r="I1103" s="1">
        <v>0.76065313816070601</v>
      </c>
      <c r="J1103" s="1">
        <v>6.3931550979614258</v>
      </c>
      <c r="K1103" s="1">
        <v>2.7566134929657</v>
      </c>
      <c r="N1103" s="1">
        <v>-2.9850006103515625E-4</v>
      </c>
    </row>
    <row r="1104" spans="1:14">
      <c r="A1104" s="13">
        <v>43239.127650214119</v>
      </c>
      <c r="B1104" s="1">
        <v>125519.44382</v>
      </c>
      <c r="C1104" s="1">
        <v>960.00229999999999</v>
      </c>
      <c r="D1104" s="1">
        <v>5</v>
      </c>
      <c r="E1104" s="1">
        <v>25</v>
      </c>
      <c r="F1104" s="1">
        <v>3.4320187568664551</v>
      </c>
      <c r="G1104" s="1">
        <v>-3.2597770690917969</v>
      </c>
      <c r="H1104" s="1">
        <v>1.4825332164764404</v>
      </c>
      <c r="I1104" s="1">
        <v>0.86933141946792603</v>
      </c>
      <c r="J1104" s="1">
        <v>6.3931550979614258</v>
      </c>
      <c r="K1104" s="1">
        <v>3.1309139728546098</v>
      </c>
      <c r="N1104" s="1">
        <v>-2.4127960205078125E-4</v>
      </c>
    </row>
    <row r="1105" spans="1:14">
      <c r="A1105" s="13">
        <v>43239.129039100691</v>
      </c>
      <c r="B1105" s="1">
        <v>125639.44361999999</v>
      </c>
      <c r="C1105" s="1">
        <v>1080.0020999999999</v>
      </c>
      <c r="D1105" s="1">
        <v>5</v>
      </c>
      <c r="E1105" s="1">
        <v>25</v>
      </c>
      <c r="F1105" s="1">
        <v>3.4086871147155762</v>
      </c>
      <c r="G1105" s="1">
        <v>-3.2595014572143555</v>
      </c>
      <c r="H1105" s="1">
        <v>1.4825332164764404</v>
      </c>
      <c r="I1105" s="1">
        <v>0.977957904338837</v>
      </c>
      <c r="J1105" s="1">
        <v>6.3931550979614258</v>
      </c>
      <c r="K1105" s="1">
        <v>3.5024580955505402</v>
      </c>
      <c r="N1105" s="1">
        <v>-2.288818359375E-4</v>
      </c>
    </row>
    <row r="1106" spans="1:14">
      <c r="A1106" s="13">
        <v>43239.130427976852</v>
      </c>
      <c r="B1106" s="1">
        <v>125759.44252</v>
      </c>
      <c r="C1106" s="1">
        <v>1200.001</v>
      </c>
      <c r="D1106" s="1">
        <v>5</v>
      </c>
      <c r="E1106" s="1">
        <v>25</v>
      </c>
      <c r="F1106" s="1">
        <v>3.3818106651306152</v>
      </c>
      <c r="G1106" s="1">
        <v>-3.2602243423461914</v>
      </c>
      <c r="H1106" s="1">
        <v>1.4825332164764404</v>
      </c>
      <c r="I1106" s="1">
        <v>1.0866608619689899</v>
      </c>
      <c r="J1106" s="1">
        <v>6.3931550979614258</v>
      </c>
      <c r="K1106" s="1">
        <v>3.8715901374816899</v>
      </c>
      <c r="N1106" s="1">
        <v>-2.9277801513671875E-4</v>
      </c>
    </row>
    <row r="1107" spans="1:14">
      <c r="A1107" s="13">
        <v>43239.131816883099</v>
      </c>
      <c r="B1107" s="1">
        <v>125879.44402</v>
      </c>
      <c r="C1107" s="1">
        <v>1320.0025000000001</v>
      </c>
      <c r="D1107" s="1">
        <v>5</v>
      </c>
      <c r="E1107" s="1">
        <v>25</v>
      </c>
      <c r="F1107" s="1">
        <v>3.3422379493713379</v>
      </c>
      <c r="G1107" s="1">
        <v>-3.2609548568725586</v>
      </c>
      <c r="H1107" s="1">
        <v>1.4825332164764404</v>
      </c>
      <c r="I1107" s="1">
        <v>1.1953210830688501</v>
      </c>
      <c r="J1107" s="1">
        <v>6.3931550979614258</v>
      </c>
      <c r="K1107" s="1">
        <v>4.2371053695678702</v>
      </c>
      <c r="N1107" s="1">
        <v>-4.8923492431640625E-4</v>
      </c>
    </row>
    <row r="1108" spans="1:14">
      <c r="A1108" s="13">
        <v>43239.133205754631</v>
      </c>
      <c r="B1108" s="1">
        <v>125999.44252</v>
      </c>
      <c r="C1108" s="1">
        <v>1440.001</v>
      </c>
      <c r="D1108" s="1">
        <v>5</v>
      </c>
      <c r="E1108" s="1">
        <v>25</v>
      </c>
      <c r="F1108" s="1">
        <v>3.2629427909851074</v>
      </c>
      <c r="G1108" s="1">
        <v>-3.2596712112426758</v>
      </c>
      <c r="H1108" s="1">
        <v>1.4825332164764404</v>
      </c>
      <c r="I1108" s="1">
        <v>1.30397164821625</v>
      </c>
      <c r="J1108" s="1">
        <v>6.3931550979614258</v>
      </c>
      <c r="K1108" s="1">
        <v>4.5965280532836896</v>
      </c>
      <c r="N1108" s="1">
        <v>-9.80377197265625E-4</v>
      </c>
    </row>
    <row r="1109" spans="1:14">
      <c r="A1109" s="13">
        <v>43239.134594653937</v>
      </c>
      <c r="B1109" s="1">
        <v>126119.44342</v>
      </c>
      <c r="C1109" s="1">
        <v>1560.0019</v>
      </c>
      <c r="D1109" s="1">
        <v>5</v>
      </c>
      <c r="E1109" s="1">
        <v>25</v>
      </c>
      <c r="F1109" s="1">
        <v>3.0533938407897949</v>
      </c>
      <c r="G1109" s="1">
        <v>-3.2596731185913086</v>
      </c>
      <c r="H1109" s="1">
        <v>1.4825332164764404</v>
      </c>
      <c r="I1109" s="1">
        <v>1.4126400947570801</v>
      </c>
      <c r="J1109" s="1">
        <v>6.3931550979614258</v>
      </c>
      <c r="K1109" s="1">
        <v>4.9416074752807599</v>
      </c>
      <c r="N1109" s="1">
        <v>-2.6302337646484375E-3</v>
      </c>
    </row>
    <row r="1110" spans="1:14">
      <c r="A1110" s="13">
        <v>43239.134818312501</v>
      </c>
      <c r="B1110" s="1">
        <v>126138.76751999999</v>
      </c>
      <c r="C1110" s="1">
        <v>1579.326</v>
      </c>
      <c r="D1110" s="1">
        <v>5</v>
      </c>
      <c r="E1110" s="1">
        <v>25</v>
      </c>
      <c r="F1110" s="1">
        <v>2.9999823570251465</v>
      </c>
      <c r="G1110" s="1">
        <v>-3.259160041809082</v>
      </c>
      <c r="H1110" s="1">
        <v>1.4825332164764404</v>
      </c>
      <c r="I1110" s="1">
        <v>1.43014812469482</v>
      </c>
      <c r="J1110" s="1">
        <v>6.3931550979614258</v>
      </c>
      <c r="K1110" s="1">
        <v>4.9946036338806197</v>
      </c>
      <c r="N1110" s="1">
        <v>-2.2277383688211342E-3</v>
      </c>
    </row>
    <row r="1111" spans="1:14">
      <c r="A1111" s="13">
        <v>43239.136208843745</v>
      </c>
      <c r="B1111" s="1">
        <v>126258.916964</v>
      </c>
      <c r="C1111" s="1">
        <v>120.0004</v>
      </c>
      <c r="D1111" s="1">
        <v>6</v>
      </c>
      <c r="E1111" s="1">
        <v>25</v>
      </c>
      <c r="F1111" s="1">
        <v>3.688880443572998</v>
      </c>
      <c r="G1111" s="1">
        <v>0</v>
      </c>
      <c r="H1111" s="1">
        <v>1.4825332164764404</v>
      </c>
      <c r="I1111" s="1">
        <v>1.4301829338073699</v>
      </c>
      <c r="J1111" s="1">
        <v>6.3931550979614258</v>
      </c>
      <c r="K1111" s="1">
        <v>4.9947142601013201</v>
      </c>
      <c r="N1111" s="1">
        <v>2.74658203125E-4</v>
      </c>
    </row>
    <row r="1112" spans="1:14">
      <c r="A1112" s="13">
        <v>43239.137597737266</v>
      </c>
      <c r="B1112" s="1">
        <v>126378.91736399999</v>
      </c>
      <c r="C1112" s="1">
        <v>240.0008</v>
      </c>
      <c r="D1112" s="1">
        <v>6</v>
      </c>
      <c r="E1112" s="1">
        <v>25</v>
      </c>
      <c r="F1112" s="1">
        <v>3.7061753273010254</v>
      </c>
      <c r="G1112" s="1">
        <v>0</v>
      </c>
      <c r="H1112" s="1">
        <v>1.4825332164764404</v>
      </c>
      <c r="I1112" s="1">
        <v>1.4301829338073699</v>
      </c>
      <c r="J1112" s="1">
        <v>6.3931550979614258</v>
      </c>
      <c r="K1112" s="1">
        <v>4.9947142601013201</v>
      </c>
      <c r="N1112" s="1">
        <v>1.3256072998046875E-4</v>
      </c>
    </row>
    <row r="1113" spans="1:14">
      <c r="A1113" s="13">
        <v>43239.138292187497</v>
      </c>
      <c r="B1113" s="1">
        <v>126438.917864</v>
      </c>
      <c r="C1113" s="1">
        <v>300.00130000000001</v>
      </c>
      <c r="D1113" s="1">
        <v>6</v>
      </c>
      <c r="E1113" s="1">
        <v>25</v>
      </c>
      <c r="F1113" s="1">
        <v>3.7103486061096191</v>
      </c>
      <c r="G1113" s="1">
        <v>0</v>
      </c>
      <c r="H1113" s="1">
        <v>1.4825332164764404</v>
      </c>
      <c r="I1113" s="1">
        <v>1.4301829338073699</v>
      </c>
      <c r="J1113" s="1">
        <v>6.3931550979614258</v>
      </c>
      <c r="K1113" s="1">
        <v>4.9947142601013201</v>
      </c>
      <c r="N1113" s="1">
        <v>9.4113700886399183E-5</v>
      </c>
    </row>
    <row r="1114" spans="1:14">
      <c r="A1114" s="13">
        <v>43239.139682054396</v>
      </c>
      <c r="B1114" s="1">
        <v>126558.99142400001</v>
      </c>
      <c r="C1114" s="1">
        <v>120.002</v>
      </c>
      <c r="D1114" s="1">
        <v>2</v>
      </c>
      <c r="E1114" s="1">
        <v>26</v>
      </c>
      <c r="F1114" s="1">
        <v>4.1999993324279785</v>
      </c>
      <c r="G1114" s="1">
        <v>4.1018056869506836</v>
      </c>
      <c r="H1114" s="1">
        <v>0.1500910222530365</v>
      </c>
      <c r="I1114" s="1">
        <v>0</v>
      </c>
      <c r="J1114" s="1">
        <v>0.62930697202682495</v>
      </c>
      <c r="K1114" s="1">
        <v>0</v>
      </c>
      <c r="N1114" s="1">
        <v>1.71661376953125E-5</v>
      </c>
    </row>
    <row r="1115" spans="1:14">
      <c r="A1115" s="13">
        <v>43239.141070943289</v>
      </c>
      <c r="B1115" s="1">
        <v>126678.99142400001</v>
      </c>
      <c r="C1115" s="1">
        <v>240.00200000000001</v>
      </c>
      <c r="D1115" s="1">
        <v>2</v>
      </c>
      <c r="E1115" s="1">
        <v>26</v>
      </c>
      <c r="F1115" s="1">
        <v>4.2000021934509277</v>
      </c>
      <c r="G1115" s="1">
        <v>3.6267852783203125</v>
      </c>
      <c r="H1115" s="1">
        <v>0.27831953763961792</v>
      </c>
      <c r="I1115" s="1">
        <v>0</v>
      </c>
      <c r="J1115" s="1">
        <v>1.1678677797317505</v>
      </c>
      <c r="K1115" s="1">
        <v>0</v>
      </c>
      <c r="N1115" s="1">
        <v>-4.9591064453125E-5</v>
      </c>
    </row>
    <row r="1116" spans="1:14">
      <c r="A1116" s="13">
        <v>43239.142459826391</v>
      </c>
      <c r="B1116" s="1">
        <v>126798.990924</v>
      </c>
      <c r="C1116" s="1">
        <v>360.00150000000002</v>
      </c>
      <c r="D1116" s="1">
        <v>2</v>
      </c>
      <c r="E1116" s="1">
        <v>26</v>
      </c>
      <c r="F1116" s="1">
        <v>4.2000336647033691</v>
      </c>
      <c r="G1116" s="1">
        <v>3.2817320823669434</v>
      </c>
      <c r="H1116" s="1">
        <v>0.39163103699684143</v>
      </c>
      <c r="I1116" s="1">
        <v>0</v>
      </c>
      <c r="J1116" s="1">
        <v>1.6437767744064331</v>
      </c>
      <c r="K1116" s="1">
        <v>0</v>
      </c>
      <c r="N1116" s="1">
        <v>2.288818359375E-5</v>
      </c>
    </row>
    <row r="1117" spans="1:14">
      <c r="A1117" s="13">
        <v>43239.142559238426</v>
      </c>
      <c r="B1117" s="1">
        <v>126807.580124</v>
      </c>
      <c r="C1117" s="1">
        <v>368.59070000000003</v>
      </c>
      <c r="D1117" s="1">
        <v>2</v>
      </c>
      <c r="E1117" s="1">
        <v>26</v>
      </c>
      <c r="F1117" s="1">
        <v>4.2000174522399902</v>
      </c>
      <c r="G1117" s="1">
        <v>3.2599935531616211</v>
      </c>
      <c r="H1117" s="1">
        <v>0.3994441032409668</v>
      </c>
      <c r="I1117" s="1">
        <v>0</v>
      </c>
      <c r="J1117" s="1">
        <v>1.6765917539596558</v>
      </c>
      <c r="K1117" s="1">
        <v>0</v>
      </c>
      <c r="N1117" s="1">
        <v>5.0214363259593518E-5</v>
      </c>
    </row>
    <row r="1118" spans="1:14">
      <c r="A1118" s="13">
        <v>43239.143948218749</v>
      </c>
      <c r="B1118" s="1">
        <v>126927.59725599999</v>
      </c>
      <c r="C1118" s="1">
        <v>120.00060000000001</v>
      </c>
      <c r="D1118" s="1">
        <v>3</v>
      </c>
      <c r="E1118" s="1">
        <v>26</v>
      </c>
      <c r="F1118" s="1">
        <v>4.2478156089782715</v>
      </c>
      <c r="G1118" s="1">
        <v>3.2605094909667969</v>
      </c>
      <c r="H1118" s="1">
        <v>0.50787883996963501</v>
      </c>
      <c r="I1118" s="1">
        <v>0</v>
      </c>
      <c r="J1118" s="1">
        <v>2.1350092887878418</v>
      </c>
      <c r="K1118" s="1">
        <v>0</v>
      </c>
      <c r="N1118" s="1">
        <v>4.3201446533203125E-4</v>
      </c>
    </row>
    <row r="1119" spans="1:14">
      <c r="A1119" s="13">
        <v>43239.145337116897</v>
      </c>
      <c r="B1119" s="1">
        <v>127047.598056</v>
      </c>
      <c r="C1119" s="1">
        <v>240.00139999999999</v>
      </c>
      <c r="D1119" s="1">
        <v>3</v>
      </c>
      <c r="E1119" s="1">
        <v>26</v>
      </c>
      <c r="F1119" s="1">
        <v>4.2906298637390137</v>
      </c>
      <c r="G1119" s="1">
        <v>3.260894775390625</v>
      </c>
      <c r="H1119" s="1">
        <v>0.61652880907058716</v>
      </c>
      <c r="I1119" s="1">
        <v>0</v>
      </c>
      <c r="J1119" s="1">
        <v>2.5988106727600098</v>
      </c>
      <c r="K1119" s="1">
        <v>0</v>
      </c>
      <c r="N1119" s="1">
        <v>3.986358642578125E-4</v>
      </c>
    </row>
    <row r="1120" spans="1:14">
      <c r="A1120" s="13">
        <v>43239.146726008097</v>
      </c>
      <c r="B1120" s="1">
        <v>127167.598256</v>
      </c>
      <c r="C1120" s="1">
        <v>360.0016</v>
      </c>
      <c r="D1120" s="1">
        <v>3</v>
      </c>
      <c r="E1120" s="1">
        <v>26</v>
      </c>
      <c r="F1120" s="1">
        <v>4.3384156227111816</v>
      </c>
      <c r="G1120" s="1">
        <v>3.2594394683837891</v>
      </c>
      <c r="H1120" s="1">
        <v>0.72515445947647095</v>
      </c>
      <c r="I1120" s="1">
        <v>0</v>
      </c>
      <c r="J1120" s="1">
        <v>3.0674328804016113</v>
      </c>
      <c r="K1120" s="1">
        <v>0</v>
      </c>
      <c r="N1120" s="1">
        <v>3.8242340087890625E-4</v>
      </c>
    </row>
    <row r="1121" spans="1:14">
      <c r="A1121" s="13">
        <v>43239.148114890042</v>
      </c>
      <c r="B1121" s="1">
        <v>127287.597656</v>
      </c>
      <c r="C1121" s="1">
        <v>480.00099999999998</v>
      </c>
      <c r="D1121" s="1">
        <v>3</v>
      </c>
      <c r="E1121" s="1">
        <v>26</v>
      </c>
      <c r="F1121" s="1">
        <v>4.391594409942627</v>
      </c>
      <c r="G1121" s="1">
        <v>3.2590465545654297</v>
      </c>
      <c r="H1121" s="1">
        <v>0.8338513970375061</v>
      </c>
      <c r="I1121" s="1">
        <v>0</v>
      </c>
      <c r="J1121" s="1">
        <v>3.541844367980957</v>
      </c>
      <c r="K1121" s="1">
        <v>0</v>
      </c>
      <c r="N1121" s="1">
        <v>3.6525726318359375E-4</v>
      </c>
    </row>
    <row r="1122" spans="1:14">
      <c r="A1122" s="13">
        <v>43239.149503781249</v>
      </c>
      <c r="B1122" s="1">
        <v>127407.59785599999</v>
      </c>
      <c r="C1122" s="1">
        <v>600.00120000000004</v>
      </c>
      <c r="D1122" s="1">
        <v>3</v>
      </c>
      <c r="E1122" s="1">
        <v>26</v>
      </c>
      <c r="F1122" s="1">
        <v>4.4000067710876465</v>
      </c>
      <c r="G1122" s="1">
        <v>2.9843087196350098</v>
      </c>
      <c r="H1122" s="1">
        <v>0.93914419412612915</v>
      </c>
      <c r="I1122" s="1">
        <v>0</v>
      </c>
      <c r="J1122" s="1">
        <v>4.0050663948059082</v>
      </c>
      <c r="K1122" s="1">
        <v>0</v>
      </c>
      <c r="N1122" s="1">
        <v>-2.193450927734375E-5</v>
      </c>
    </row>
    <row r="1123" spans="1:14">
      <c r="A1123" s="13">
        <v>43239.150892668978</v>
      </c>
      <c r="B1123" s="1">
        <v>127527.597756</v>
      </c>
      <c r="C1123" s="1">
        <v>720.00109999999995</v>
      </c>
      <c r="D1123" s="1">
        <v>3</v>
      </c>
      <c r="E1123" s="1">
        <v>26</v>
      </c>
      <c r="F1123" s="1">
        <v>4.4000487327575684</v>
      </c>
      <c r="G1123" s="1">
        <v>2.5699093341827393</v>
      </c>
      <c r="H1123" s="1">
        <v>1.0316663980484009</v>
      </c>
      <c r="I1123" s="1">
        <v>0</v>
      </c>
      <c r="J1123" s="1">
        <v>4.4121651649475098</v>
      </c>
      <c r="K1123" s="1">
        <v>0</v>
      </c>
      <c r="N1123" s="1">
        <v>7.43865966796875E-5</v>
      </c>
    </row>
    <row r="1124" spans="1:14">
      <c r="A1124" s="13">
        <v>43239.152281569441</v>
      </c>
      <c r="B1124" s="1">
        <v>127647.59875599999</v>
      </c>
      <c r="C1124" s="1">
        <v>840.00210000000004</v>
      </c>
      <c r="D1124" s="1">
        <v>3</v>
      </c>
      <c r="E1124" s="1">
        <v>26</v>
      </c>
      <c r="F1124" s="1">
        <v>4.4000048637390137</v>
      </c>
      <c r="G1124" s="1">
        <v>2.1775097846984863</v>
      </c>
      <c r="H1124" s="1">
        <v>1.1106380224227905</v>
      </c>
      <c r="I1124" s="1">
        <v>0</v>
      </c>
      <c r="J1124" s="1">
        <v>4.7596406936645508</v>
      </c>
      <c r="K1124" s="1">
        <v>0</v>
      </c>
      <c r="N1124" s="1">
        <v>-1.811981201171875E-5</v>
      </c>
    </row>
    <row r="1125" spans="1:14">
      <c r="A1125" s="13">
        <v>43239.153670450229</v>
      </c>
      <c r="B1125" s="1">
        <v>127767.598056</v>
      </c>
      <c r="C1125" s="1">
        <v>960.00139999999999</v>
      </c>
      <c r="D1125" s="1">
        <v>3</v>
      </c>
      <c r="E1125" s="1">
        <v>26</v>
      </c>
      <c r="F1125" s="1">
        <v>4.4000096321105957</v>
      </c>
      <c r="G1125" s="1">
        <v>1.8594537973403931</v>
      </c>
      <c r="H1125" s="1">
        <v>1.1777100563049316</v>
      </c>
      <c r="I1125" s="1">
        <v>0</v>
      </c>
      <c r="J1125" s="1">
        <v>5.0547580718994141</v>
      </c>
      <c r="K1125" s="1">
        <v>0</v>
      </c>
      <c r="N1125" s="1">
        <v>9.5367431640625E-6</v>
      </c>
    </row>
    <row r="1126" spans="1:14">
      <c r="A1126" s="13">
        <v>43239.15505932986</v>
      </c>
      <c r="B1126" s="1">
        <v>127887.59725599999</v>
      </c>
      <c r="C1126" s="1">
        <v>1080.0006000000001</v>
      </c>
      <c r="D1126" s="1">
        <v>3</v>
      </c>
      <c r="E1126" s="1">
        <v>26</v>
      </c>
      <c r="F1126" s="1">
        <v>4.4000182151794434</v>
      </c>
      <c r="G1126" s="1">
        <v>1.5857032537460327</v>
      </c>
      <c r="H1126" s="1">
        <v>1.2348603010177612</v>
      </c>
      <c r="I1126" s="1">
        <v>0</v>
      </c>
      <c r="J1126" s="1">
        <v>5.3062195777893066</v>
      </c>
      <c r="K1126" s="1">
        <v>0</v>
      </c>
      <c r="N1126" s="1">
        <v>-1.049041748046875E-5</v>
      </c>
    </row>
    <row r="1127" spans="1:14">
      <c r="A1127" s="13">
        <v>43239.156448222224</v>
      </c>
      <c r="B1127" s="1">
        <v>128007.59755599999</v>
      </c>
      <c r="C1127" s="1">
        <v>1200.0009</v>
      </c>
      <c r="D1127" s="1">
        <v>3</v>
      </c>
      <c r="E1127" s="1">
        <v>26</v>
      </c>
      <c r="F1127" s="1">
        <v>4.4000287055969238</v>
      </c>
      <c r="G1127" s="1">
        <v>1.3677976131439209</v>
      </c>
      <c r="H1127" s="1">
        <v>1.2838622331619263</v>
      </c>
      <c r="I1127" s="1">
        <v>0</v>
      </c>
      <c r="J1127" s="1">
        <v>5.5218281745910645</v>
      </c>
      <c r="K1127" s="1">
        <v>0</v>
      </c>
      <c r="N1127" s="1">
        <v>2.6702880859375E-5</v>
      </c>
    </row>
    <row r="1128" spans="1:14">
      <c r="A1128" s="13">
        <v>43239.157837123843</v>
      </c>
      <c r="B1128" s="1">
        <v>128127.598656</v>
      </c>
      <c r="C1128" s="1">
        <v>1320.002</v>
      </c>
      <c r="D1128" s="1">
        <v>3</v>
      </c>
      <c r="E1128" s="1">
        <v>26</v>
      </c>
      <c r="F1128" s="1">
        <v>4.4000411033630371</v>
      </c>
      <c r="G1128" s="1">
        <v>1.184362530708313</v>
      </c>
      <c r="H1128" s="1">
        <v>1.3263183832168579</v>
      </c>
      <c r="I1128" s="1">
        <v>0</v>
      </c>
      <c r="J1128" s="1">
        <v>5.7086348533630371</v>
      </c>
      <c r="K1128" s="1">
        <v>0</v>
      </c>
      <c r="N1128" s="1">
        <v>-2.86102294921875E-5</v>
      </c>
    </row>
    <row r="1129" spans="1:14">
      <c r="A1129" s="13">
        <v>43239.159225989584</v>
      </c>
      <c r="B1129" s="1">
        <v>128247.59665599999</v>
      </c>
      <c r="C1129" s="1">
        <v>1440</v>
      </c>
      <c r="D1129" s="1">
        <v>3</v>
      </c>
      <c r="E1129" s="1">
        <v>26</v>
      </c>
      <c r="F1129" s="1">
        <v>4.4000239372253418</v>
      </c>
      <c r="G1129" s="1">
        <v>1.0308084487915039</v>
      </c>
      <c r="H1129" s="1">
        <v>1.3631844520568848</v>
      </c>
      <c r="I1129" s="1">
        <v>0</v>
      </c>
      <c r="J1129" s="1">
        <v>5.8708462715148926</v>
      </c>
      <c r="K1129" s="1">
        <v>0</v>
      </c>
      <c r="N1129" s="1">
        <v>4.100799560546875E-5</v>
      </c>
    </row>
    <row r="1130" spans="1:14">
      <c r="A1130" s="13">
        <v>43239.160614899301</v>
      </c>
      <c r="B1130" s="1">
        <v>128367.59845599999</v>
      </c>
      <c r="C1130" s="1">
        <v>1560.0018</v>
      </c>
      <c r="D1130" s="1">
        <v>3</v>
      </c>
      <c r="E1130" s="1">
        <v>26</v>
      </c>
      <c r="F1130" s="1">
        <v>4.3999934196472168</v>
      </c>
      <c r="G1130" s="1">
        <v>0.90393859148025513</v>
      </c>
      <c r="H1130" s="1">
        <v>1.3953633308410645</v>
      </c>
      <c r="I1130" s="1">
        <v>0</v>
      </c>
      <c r="J1130" s="1">
        <v>6.0124330520629883</v>
      </c>
      <c r="K1130" s="1">
        <v>0</v>
      </c>
      <c r="N1130" s="1">
        <v>1.1444091796875E-5</v>
      </c>
    </row>
    <row r="1131" spans="1:14">
      <c r="A1131" s="13">
        <v>43239.162003782403</v>
      </c>
      <c r="B1131" s="1">
        <v>128487.597956</v>
      </c>
      <c r="C1131" s="1">
        <v>1680.0012999999999</v>
      </c>
      <c r="D1131" s="1">
        <v>3</v>
      </c>
      <c r="E1131" s="1">
        <v>26</v>
      </c>
      <c r="F1131" s="1">
        <v>4.4000039100646973</v>
      </c>
      <c r="G1131" s="1">
        <v>0.79695695638656616</v>
      </c>
      <c r="H1131" s="1">
        <v>1.4235705137252808</v>
      </c>
      <c r="I1131" s="1">
        <v>0</v>
      </c>
      <c r="J1131" s="1">
        <v>6.1365447044372559</v>
      </c>
      <c r="K1131" s="1">
        <v>0</v>
      </c>
      <c r="N1131" s="1">
        <v>2.86102294921875E-6</v>
      </c>
    </row>
    <row r="1132" spans="1:14">
      <c r="A1132" s="13">
        <v>43239.163392664348</v>
      </c>
      <c r="B1132" s="1">
        <v>128607.597356</v>
      </c>
      <c r="C1132" s="1">
        <v>1800.0007000000001</v>
      </c>
      <c r="D1132" s="1">
        <v>3</v>
      </c>
      <c r="E1132" s="1">
        <v>26</v>
      </c>
      <c r="F1132" s="1">
        <v>4.4000048637390137</v>
      </c>
      <c r="G1132" s="1">
        <v>0.71420025825500488</v>
      </c>
      <c r="H1132" s="1">
        <v>1.4487237930297852</v>
      </c>
      <c r="I1132" s="1">
        <v>0</v>
      </c>
      <c r="J1132" s="1">
        <v>6.2472190856933594</v>
      </c>
      <c r="K1132" s="1">
        <v>0</v>
      </c>
      <c r="N1132" s="1">
        <v>-4.76837158203125E-6</v>
      </c>
    </row>
    <row r="1133" spans="1:14">
      <c r="A1133" s="13">
        <v>43239.164519715276</v>
      </c>
      <c r="B1133" s="1">
        <v>128704.974556</v>
      </c>
      <c r="C1133" s="1">
        <v>1897.3779</v>
      </c>
      <c r="D1133" s="1">
        <v>3</v>
      </c>
      <c r="E1133" s="1">
        <v>26</v>
      </c>
      <c r="F1133" s="1">
        <v>4.3999905586242676</v>
      </c>
      <c r="G1133" s="1">
        <v>0.65199857950210571</v>
      </c>
      <c r="H1133" s="1">
        <v>1.467166543006897</v>
      </c>
      <c r="I1133" s="1">
        <v>0</v>
      </c>
      <c r="J1133" s="1">
        <v>6.3283677101135254</v>
      </c>
      <c r="K1133" s="1">
        <v>0</v>
      </c>
      <c r="N1133" s="1">
        <v>-4.9189646353451589E-5</v>
      </c>
    </row>
    <row r="1134" spans="1:14">
      <c r="A1134" s="13">
        <v>43239.165909100695</v>
      </c>
      <c r="B1134" s="1">
        <v>128825.01201200001</v>
      </c>
      <c r="C1134" s="1">
        <v>120.00069999999999</v>
      </c>
      <c r="D1134" s="1">
        <v>4</v>
      </c>
      <c r="E1134" s="1">
        <v>26</v>
      </c>
      <c r="F1134" s="1">
        <v>4.3011441230773926</v>
      </c>
      <c r="G1134" s="1">
        <v>0</v>
      </c>
      <c r="H1134" s="1">
        <v>1.467166543006897</v>
      </c>
      <c r="I1134" s="1">
        <v>0</v>
      </c>
      <c r="J1134" s="1">
        <v>6.3283677101135254</v>
      </c>
      <c r="K1134" s="1">
        <v>0</v>
      </c>
      <c r="N1134" s="1">
        <v>-1.0395050048828125E-4</v>
      </c>
    </row>
    <row r="1135" spans="1:14">
      <c r="A1135" s="13">
        <v>43239.167297994209</v>
      </c>
      <c r="B1135" s="1">
        <v>128945.01241200001</v>
      </c>
      <c r="C1135" s="1">
        <v>240.00110000000001</v>
      </c>
      <c r="D1135" s="1">
        <v>4</v>
      </c>
      <c r="E1135" s="1">
        <v>26</v>
      </c>
      <c r="F1135" s="1">
        <v>4.2875380516052246</v>
      </c>
      <c r="G1135" s="1">
        <v>0</v>
      </c>
      <c r="H1135" s="1">
        <v>1.467166543006897</v>
      </c>
      <c r="I1135" s="1">
        <v>0</v>
      </c>
      <c r="J1135" s="1">
        <v>6.3283677101135254</v>
      </c>
      <c r="K1135" s="1">
        <v>0</v>
      </c>
      <c r="N1135" s="1">
        <v>-9.1552734375E-5</v>
      </c>
    </row>
    <row r="1136" spans="1:14">
      <c r="A1136" s="13">
        <v>43239.167992443283</v>
      </c>
      <c r="B1136" s="1">
        <v>129005.012812</v>
      </c>
      <c r="C1136" s="1">
        <v>300.00150000000002</v>
      </c>
      <c r="D1136" s="1">
        <v>4</v>
      </c>
      <c r="E1136" s="1">
        <v>26</v>
      </c>
      <c r="F1136" s="1">
        <v>4.2819819450378418</v>
      </c>
      <c r="G1136" s="1">
        <v>0</v>
      </c>
      <c r="H1136" s="1">
        <v>1.467166543006897</v>
      </c>
      <c r="I1136" s="1">
        <v>0</v>
      </c>
      <c r="J1136" s="1">
        <v>6.3283677101135254</v>
      </c>
      <c r="K1136" s="1">
        <v>0</v>
      </c>
      <c r="N1136" s="1">
        <v>-3.5401222779156855E-4</v>
      </c>
    </row>
    <row r="1137" spans="1:14">
      <c r="A1137" s="13">
        <v>43239.169382284723</v>
      </c>
      <c r="B1137" s="1">
        <v>129125.093964</v>
      </c>
      <c r="C1137" s="1">
        <v>120.00149999999999</v>
      </c>
      <c r="D1137" s="1">
        <v>5</v>
      </c>
      <c r="E1137" s="1">
        <v>26</v>
      </c>
      <c r="F1137" s="1">
        <v>3.7813467979431152</v>
      </c>
      <c r="G1137" s="1">
        <v>-3.2595243453979492</v>
      </c>
      <c r="H1137" s="1">
        <v>1.467166543006897</v>
      </c>
      <c r="I1137" s="1">
        <v>0.108635544776917</v>
      </c>
      <c r="J1137" s="1">
        <v>6.3283677101135254</v>
      </c>
      <c r="K1137" s="1">
        <v>0.418212860822678</v>
      </c>
      <c r="N1137" s="1">
        <v>-8.792877197265625E-4</v>
      </c>
    </row>
    <row r="1138" spans="1:14">
      <c r="A1138" s="13">
        <v>43239.170771156249</v>
      </c>
      <c r="B1138" s="1">
        <v>129245.092464</v>
      </c>
      <c r="C1138" s="1">
        <v>240</v>
      </c>
      <c r="D1138" s="1">
        <v>5</v>
      </c>
      <c r="E1138" s="1">
        <v>26</v>
      </c>
      <c r="F1138" s="1">
        <v>3.6937174797058105</v>
      </c>
      <c r="G1138" s="1">
        <v>-3.2580528259277344</v>
      </c>
      <c r="H1138" s="1">
        <v>1.467166543006897</v>
      </c>
      <c r="I1138" s="1">
        <v>0.217295438051224</v>
      </c>
      <c r="J1138" s="1">
        <v>6.3283677101135254</v>
      </c>
      <c r="K1138" s="1">
        <v>0.82413947582244895</v>
      </c>
      <c r="N1138" s="1">
        <v>-6.8378448486328125E-4</v>
      </c>
    </row>
    <row r="1139" spans="1:14">
      <c r="A1139" s="13">
        <v>43239.172160059024</v>
      </c>
      <c r="B1139" s="1">
        <v>129365.093664</v>
      </c>
      <c r="C1139" s="1">
        <v>360.00119999999998</v>
      </c>
      <c r="D1139" s="1">
        <v>5</v>
      </c>
      <c r="E1139" s="1">
        <v>26</v>
      </c>
      <c r="F1139" s="1">
        <v>3.6231818199157715</v>
      </c>
      <c r="G1139" s="1">
        <v>-3.2594089508056641</v>
      </c>
      <c r="H1139" s="1">
        <v>1.467166543006897</v>
      </c>
      <c r="I1139" s="1">
        <v>0.32594636082649198</v>
      </c>
      <c r="J1139" s="1">
        <v>6.3283677101135254</v>
      </c>
      <c r="K1139" s="1">
        <v>1.2214978933334399</v>
      </c>
      <c r="N1139" s="1">
        <v>-5.2547454833984375E-4</v>
      </c>
    </row>
    <row r="1140" spans="1:14">
      <c r="A1140" s="13">
        <v>43239.173548946761</v>
      </c>
      <c r="B1140" s="1">
        <v>129485.09356400001</v>
      </c>
      <c r="C1140" s="1">
        <v>480.00110000000001</v>
      </c>
      <c r="D1140" s="1">
        <v>5</v>
      </c>
      <c r="E1140" s="1">
        <v>26</v>
      </c>
      <c r="F1140" s="1">
        <v>3.5659756660461426</v>
      </c>
      <c r="G1140" s="1">
        <v>-3.260401725769043</v>
      </c>
      <c r="H1140" s="1">
        <v>1.467166543006897</v>
      </c>
      <c r="I1140" s="1">
        <v>0.43464031815528897</v>
      </c>
      <c r="J1140" s="1">
        <v>6.3283677101135254</v>
      </c>
      <c r="K1140" s="1">
        <v>1.61208760738373</v>
      </c>
      <c r="N1140" s="1">
        <v>-4.634857177734375E-4</v>
      </c>
    </row>
    <row r="1141" spans="1:14">
      <c r="A1141" s="13">
        <v>43239.174937840275</v>
      </c>
      <c r="B1141" s="1">
        <v>129605.093964</v>
      </c>
      <c r="C1141" s="1">
        <v>600.00149999999996</v>
      </c>
      <c r="D1141" s="1">
        <v>5</v>
      </c>
      <c r="E1141" s="1">
        <v>26</v>
      </c>
      <c r="F1141" s="1">
        <v>3.5202670097351074</v>
      </c>
      <c r="G1141" s="1">
        <v>-3.2591037750244141</v>
      </c>
      <c r="H1141" s="1">
        <v>1.467166543006897</v>
      </c>
      <c r="I1141" s="1">
        <v>0.54332506656646695</v>
      </c>
      <c r="J1141" s="1">
        <v>6.3283677101135254</v>
      </c>
      <c r="K1141" s="1">
        <v>1.9970744848251301</v>
      </c>
      <c r="N1141" s="1">
        <v>-3.2138824462890625E-4</v>
      </c>
    </row>
    <row r="1142" spans="1:14">
      <c r="A1142" s="13">
        <v>43239.17632673958</v>
      </c>
      <c r="B1142" s="1">
        <v>129725.094864</v>
      </c>
      <c r="C1142" s="1">
        <v>720.00239999999997</v>
      </c>
      <c r="D1142" s="1">
        <v>5</v>
      </c>
      <c r="E1142" s="1">
        <v>26</v>
      </c>
      <c r="F1142" s="1">
        <v>3.483635425567627</v>
      </c>
      <c r="G1142" s="1">
        <v>-3.2612943649291992</v>
      </c>
      <c r="H1142" s="1">
        <v>1.467166543006897</v>
      </c>
      <c r="I1142" s="1">
        <v>0.65198963880538896</v>
      </c>
      <c r="J1142" s="1">
        <v>6.3283677101135254</v>
      </c>
      <c r="K1142" s="1">
        <v>2.3775403499603298</v>
      </c>
      <c r="N1142" s="1">
        <v>-3.3855438232421875E-4</v>
      </c>
    </row>
    <row r="1143" spans="1:14">
      <c r="A1143" s="13">
        <v>43239.177715601851</v>
      </c>
      <c r="B1143" s="1">
        <v>129845.09256400001</v>
      </c>
      <c r="C1143" s="1">
        <v>840.00009999999997</v>
      </c>
      <c r="D1143" s="1">
        <v>5</v>
      </c>
      <c r="E1143" s="1">
        <v>26</v>
      </c>
      <c r="F1143" s="1">
        <v>3.4544510841369629</v>
      </c>
      <c r="G1143" s="1">
        <v>-3.2612428665161133</v>
      </c>
      <c r="H1143" s="1">
        <v>1.467166543006897</v>
      </c>
      <c r="I1143" s="1">
        <v>0.76062911748886097</v>
      </c>
      <c r="J1143" s="1">
        <v>6.3283677101135254</v>
      </c>
      <c r="K1143" s="1">
        <v>2.7543692588806201</v>
      </c>
      <c r="N1143" s="1">
        <v>-2.3937225341796875E-4</v>
      </c>
    </row>
    <row r="1144" spans="1:14">
      <c r="A1144" s="13">
        <v>43239.179104509261</v>
      </c>
      <c r="B1144" s="1">
        <v>129965.09416400001</v>
      </c>
      <c r="C1144" s="1">
        <v>960.00170000000003</v>
      </c>
      <c r="D1144" s="1">
        <v>5</v>
      </c>
      <c r="E1144" s="1">
        <v>26</v>
      </c>
      <c r="F1144" s="1">
        <v>3.429750919342041</v>
      </c>
      <c r="G1144" s="1">
        <v>-3.2604141235351562</v>
      </c>
      <c r="H1144" s="1">
        <v>1.467166543006897</v>
      </c>
      <c r="I1144" s="1">
        <v>0.86929827928543102</v>
      </c>
      <c r="J1144" s="1">
        <v>6.3283677101135254</v>
      </c>
      <c r="K1144" s="1">
        <v>3.1283993721008301</v>
      </c>
      <c r="N1144" s="1">
        <v>-1.811981201171875E-4</v>
      </c>
    </row>
    <row r="1145" spans="1:14">
      <c r="A1145" s="13">
        <v>43239.180493383101</v>
      </c>
      <c r="B1145" s="1">
        <v>130085.09286400001</v>
      </c>
      <c r="C1145" s="1">
        <v>1080.0003999999999</v>
      </c>
      <c r="D1145" s="1">
        <v>5</v>
      </c>
      <c r="E1145" s="1">
        <v>26</v>
      </c>
      <c r="F1145" s="1">
        <v>3.4061770439147949</v>
      </c>
      <c r="G1145" s="1">
        <v>-3.2610454559326172</v>
      </c>
      <c r="H1145" s="1">
        <v>1.467166543006897</v>
      </c>
      <c r="I1145" s="1">
        <v>0.97797954082489003</v>
      </c>
      <c r="J1145" s="1">
        <v>6.3283677101135254</v>
      </c>
      <c r="K1145" s="1">
        <v>3.4998748302459699</v>
      </c>
      <c r="N1145" s="1">
        <v>-1.8405914306640625E-4</v>
      </c>
    </row>
    <row r="1146" spans="1:14">
      <c r="A1146" s="13">
        <v>43239.181882304394</v>
      </c>
      <c r="B1146" s="1">
        <v>130205.09566400001</v>
      </c>
      <c r="C1146" s="1">
        <v>1200.0032000000001</v>
      </c>
      <c r="D1146" s="1">
        <v>5</v>
      </c>
      <c r="E1146" s="1">
        <v>26</v>
      </c>
      <c r="F1146" s="1">
        <v>3.3790087699890137</v>
      </c>
      <c r="G1146" s="1">
        <v>-3.259913444519043</v>
      </c>
      <c r="H1146" s="1">
        <v>1.467166543006897</v>
      </c>
      <c r="I1146" s="1">
        <v>1.0866458415985101</v>
      </c>
      <c r="J1146" s="1">
        <v>6.3283677101135254</v>
      </c>
      <c r="K1146" s="1">
        <v>3.8685972690582302</v>
      </c>
      <c r="N1146" s="1">
        <v>-2.346038818359375E-4</v>
      </c>
    </row>
    <row r="1147" spans="1:14">
      <c r="A1147" s="13">
        <v>43239.183271168979</v>
      </c>
      <c r="B1147" s="1">
        <v>130325.09356400001</v>
      </c>
      <c r="C1147" s="1">
        <v>1320.0011</v>
      </c>
      <c r="D1147" s="1">
        <v>5</v>
      </c>
      <c r="E1147" s="1">
        <v>26</v>
      </c>
      <c r="F1147" s="1">
        <v>3.3381915092468262</v>
      </c>
      <c r="G1147" s="1">
        <v>-3.2600498199462891</v>
      </c>
      <c r="H1147" s="1">
        <v>1.467166543006897</v>
      </c>
      <c r="I1147" s="1">
        <v>1.19531297683716</v>
      </c>
      <c r="J1147" s="1">
        <v>6.3283677101135254</v>
      </c>
      <c r="K1147" s="1">
        <v>4.2337632179260298</v>
      </c>
      <c r="N1147" s="1">
        <v>-4.99725341796875E-4</v>
      </c>
    </row>
    <row r="1148" spans="1:14">
      <c r="A1148" s="13">
        <v>43239.184660061343</v>
      </c>
      <c r="B1148" s="1">
        <v>130445.09386400001</v>
      </c>
      <c r="C1148" s="1">
        <v>1440.0014000000001</v>
      </c>
      <c r="D1148" s="1">
        <v>5</v>
      </c>
      <c r="E1148" s="1">
        <v>26</v>
      </c>
      <c r="F1148" s="1">
        <v>3.2546000480651855</v>
      </c>
      <c r="G1148" s="1">
        <v>-3.2592611312866211</v>
      </c>
      <c r="H1148" s="1">
        <v>1.467166543006897</v>
      </c>
      <c r="I1148" s="1">
        <v>1.3039758205413801</v>
      </c>
      <c r="J1148" s="1">
        <v>6.3283677101135254</v>
      </c>
      <c r="K1148" s="1">
        <v>4.5925951004028303</v>
      </c>
      <c r="N1148" s="1">
        <v>-1.0442733764648438E-3</v>
      </c>
    </row>
    <row r="1149" spans="1:14">
      <c r="A1149" s="13">
        <v>43239.186048960648</v>
      </c>
      <c r="B1149" s="1">
        <v>130565.09476400001</v>
      </c>
      <c r="C1149" s="1">
        <v>1560.0023000000001</v>
      </c>
      <c r="D1149" s="1">
        <v>5</v>
      </c>
      <c r="E1149" s="1">
        <v>26</v>
      </c>
      <c r="F1149" s="1">
        <v>3.0320601463317871</v>
      </c>
      <c r="G1149" s="1">
        <v>-3.260716438293457</v>
      </c>
      <c r="H1149" s="1">
        <v>1.467166543006897</v>
      </c>
      <c r="I1149" s="1">
        <v>1.4126445055007899</v>
      </c>
      <c r="J1149" s="1">
        <v>6.3283677101135254</v>
      </c>
      <c r="K1149" s="1">
        <v>4.9361152648925799</v>
      </c>
      <c r="N1149" s="1">
        <v>-2.9726028442382813E-3</v>
      </c>
    </row>
    <row r="1150" spans="1:14">
      <c r="A1150" s="13">
        <v>43239.186181439814</v>
      </c>
      <c r="B1150" s="1">
        <v>130576.540964</v>
      </c>
      <c r="C1150" s="1">
        <v>1571.4485</v>
      </c>
      <c r="D1150" s="1">
        <v>5</v>
      </c>
      <c r="E1150" s="1">
        <v>26</v>
      </c>
      <c r="F1150" s="1">
        <v>2.999992847442627</v>
      </c>
      <c r="G1150" s="1">
        <v>-3.259770393371582</v>
      </c>
      <c r="H1150" s="1">
        <v>1.467166543006897</v>
      </c>
      <c r="I1150" s="1">
        <v>1.42300021648407</v>
      </c>
      <c r="J1150" s="1">
        <v>6.3283677101135254</v>
      </c>
      <c r="K1150" s="1">
        <v>4.9673485755920401</v>
      </c>
      <c r="N1150" s="1">
        <v>-2.6920478049548254E-3</v>
      </c>
    </row>
    <row r="1151" spans="1:14">
      <c r="A1151" s="13">
        <v>43239.187571972223</v>
      </c>
      <c r="B1151" s="1">
        <v>130696.68790399999</v>
      </c>
      <c r="C1151" s="1">
        <v>120.0012</v>
      </c>
      <c r="D1151" s="1">
        <v>6</v>
      </c>
      <c r="E1151" s="1">
        <v>26</v>
      </c>
      <c r="F1151" s="1">
        <v>3.6894936561584473</v>
      </c>
      <c r="G1151" s="1">
        <v>0</v>
      </c>
      <c r="H1151" s="1">
        <v>1.467166543006897</v>
      </c>
      <c r="I1151" s="1">
        <v>1.4230250120162999</v>
      </c>
      <c r="J1151" s="1">
        <v>6.3283677101135254</v>
      </c>
      <c r="K1151" s="1">
        <v>4.9674234390258798</v>
      </c>
      <c r="N1151" s="1">
        <v>2.5272369384765625E-4</v>
      </c>
    </row>
    <row r="1152" spans="1:14">
      <c r="A1152" s="13">
        <v>43239.188960857638</v>
      </c>
      <c r="B1152" s="1">
        <v>130816.68760399999</v>
      </c>
      <c r="C1152" s="1">
        <v>240.0009</v>
      </c>
      <c r="D1152" s="1">
        <v>6</v>
      </c>
      <c r="E1152" s="1">
        <v>26</v>
      </c>
      <c r="F1152" s="1">
        <v>3.7067923545837402</v>
      </c>
      <c r="G1152" s="1">
        <v>0</v>
      </c>
      <c r="H1152" s="1">
        <v>1.467166543006897</v>
      </c>
      <c r="I1152" s="1">
        <v>1.4230250120162999</v>
      </c>
      <c r="J1152" s="1">
        <v>6.3283677101135254</v>
      </c>
      <c r="K1152" s="1">
        <v>4.9674234390258798</v>
      </c>
      <c r="N1152" s="1">
        <v>6.961822509765625E-5</v>
      </c>
    </row>
    <row r="1153" spans="1:14">
      <c r="A1153" s="13">
        <v>43239.189655317132</v>
      </c>
      <c r="B1153" s="1">
        <v>130876.688904</v>
      </c>
      <c r="C1153" s="1">
        <v>300.00220000000002</v>
      </c>
      <c r="D1153" s="1">
        <v>6</v>
      </c>
      <c r="E1153" s="1">
        <v>26</v>
      </c>
      <c r="F1153" s="1">
        <v>3.7109265327453613</v>
      </c>
      <c r="G1153" s="1">
        <v>0</v>
      </c>
      <c r="H1153" s="1">
        <v>1.467166543006897</v>
      </c>
      <c r="I1153" s="1">
        <v>1.4230250120162999</v>
      </c>
      <c r="J1153" s="1">
        <v>6.3283677101135254</v>
      </c>
      <c r="K1153" s="1">
        <v>4.9674234390258798</v>
      </c>
      <c r="N1153" s="1">
        <v>4.9600150238022062E-5</v>
      </c>
    </row>
    <row r="1154" spans="1:14">
      <c r="A1154" s="13">
        <v>43239.191045181709</v>
      </c>
      <c r="B1154" s="1">
        <v>130996.769856</v>
      </c>
      <c r="C1154" s="1">
        <v>120.00190000000001</v>
      </c>
      <c r="D1154" s="1">
        <v>2</v>
      </c>
      <c r="E1154" s="1">
        <v>27</v>
      </c>
      <c r="F1154" s="1">
        <v>4.2000012397766113</v>
      </c>
      <c r="G1154" s="1">
        <v>4.0659899711608887</v>
      </c>
      <c r="H1154" s="1">
        <v>0.14977416396141052</v>
      </c>
      <c r="I1154" s="1">
        <v>0</v>
      </c>
      <c r="J1154" s="1">
        <v>0.62803387641906738</v>
      </c>
      <c r="K1154" s="1">
        <v>0</v>
      </c>
      <c r="N1154" s="1">
        <v>9.5367431640625E-6</v>
      </c>
    </row>
    <row r="1155" spans="1:14">
      <c r="A1155" s="13">
        <v>43239.192434062497</v>
      </c>
      <c r="B1155" s="1">
        <v>131116.76915599999</v>
      </c>
      <c r="C1155" s="1">
        <v>240.00120000000001</v>
      </c>
      <c r="D1155" s="1">
        <v>2</v>
      </c>
      <c r="E1155" s="1">
        <v>27</v>
      </c>
      <c r="F1155" s="1">
        <v>4.1999878883361816</v>
      </c>
      <c r="G1155" s="1">
        <v>3.6161589622497559</v>
      </c>
      <c r="H1155" s="1">
        <v>0.27714937925338745</v>
      </c>
      <c r="I1155" s="1">
        <v>0</v>
      </c>
      <c r="J1155" s="1">
        <v>1.1630107164382935</v>
      </c>
      <c r="K1155" s="1">
        <v>0</v>
      </c>
      <c r="N1155" s="1">
        <v>-3.0517578125E-5</v>
      </c>
    </row>
    <row r="1156" spans="1:14">
      <c r="A1156" s="13">
        <v>43239.193822956018</v>
      </c>
      <c r="B1156" s="1">
        <v>131236.76955599998</v>
      </c>
      <c r="C1156" s="1">
        <v>360.0016</v>
      </c>
      <c r="D1156" s="1">
        <v>2</v>
      </c>
      <c r="E1156" s="1">
        <v>27</v>
      </c>
      <c r="F1156" s="1">
        <v>4.1999878883361816</v>
      </c>
      <c r="G1156" s="1">
        <v>3.2686178684234619</v>
      </c>
      <c r="H1156" s="1">
        <v>0.39169871807098389</v>
      </c>
      <c r="I1156" s="1">
        <v>0</v>
      </c>
      <c r="J1156" s="1">
        <v>1.6441187858581543</v>
      </c>
      <c r="K1156" s="1">
        <v>0</v>
      </c>
      <c r="N1156" s="1">
        <v>-1.621246337890625E-5</v>
      </c>
    </row>
    <row r="1157" spans="1:14">
      <c r="A1157" s="13">
        <v>43239.193850075229</v>
      </c>
      <c r="B1157" s="1">
        <v>131239.11265599998</v>
      </c>
      <c r="C1157" s="1">
        <v>362.34469999999999</v>
      </c>
      <c r="D1157" s="1">
        <v>2</v>
      </c>
      <c r="E1157" s="1">
        <v>27</v>
      </c>
      <c r="F1157" s="1">
        <v>4.2000012397766113</v>
      </c>
      <c r="G1157" s="1">
        <v>3.2596836090087891</v>
      </c>
      <c r="H1157" s="1">
        <v>0.39383643865585327</v>
      </c>
      <c r="I1157" s="1">
        <v>0</v>
      </c>
      <c r="J1157" s="1">
        <v>1.6530971527099609</v>
      </c>
      <c r="K1157" s="1">
        <v>0</v>
      </c>
      <c r="N1157" s="1">
        <v>-9.0531874755231017E-6</v>
      </c>
    </row>
    <row r="1158" spans="1:14">
      <c r="A1158" s="13">
        <v>43239.195239056709</v>
      </c>
      <c r="B1158" s="1">
        <v>131359.12529200001</v>
      </c>
      <c r="C1158" s="1">
        <v>120.0008</v>
      </c>
      <c r="D1158" s="1">
        <v>3</v>
      </c>
      <c r="E1158" s="1">
        <v>27</v>
      </c>
      <c r="F1158" s="1">
        <v>4.248084545135498</v>
      </c>
      <c r="G1158" s="1">
        <v>3.2607631683349609</v>
      </c>
      <c r="H1158" s="1">
        <v>0.50221502780914307</v>
      </c>
      <c r="I1158" s="1">
        <v>0</v>
      </c>
      <c r="J1158" s="1">
        <v>2.1113016605377197</v>
      </c>
      <c r="K1158" s="1">
        <v>0</v>
      </c>
      <c r="N1158" s="1">
        <v>3.5762786865234375E-4</v>
      </c>
    </row>
    <row r="1159" spans="1:14">
      <c r="A1159" s="13">
        <v>43239.196627971061</v>
      </c>
      <c r="B1159" s="1">
        <v>131479.127492</v>
      </c>
      <c r="C1159" s="1">
        <v>240.00299999999999</v>
      </c>
      <c r="D1159" s="1">
        <v>3</v>
      </c>
      <c r="E1159" s="1">
        <v>27</v>
      </c>
      <c r="F1159" s="1">
        <v>4.2910799980163574</v>
      </c>
      <c r="G1159" s="1">
        <v>3.2601280212402344</v>
      </c>
      <c r="H1159" s="1">
        <v>0.61091125011444092</v>
      </c>
      <c r="I1159" s="1">
        <v>0</v>
      </c>
      <c r="J1159" s="1">
        <v>2.5753433704376221</v>
      </c>
      <c r="K1159" s="1">
        <v>0</v>
      </c>
      <c r="N1159" s="1">
        <v>3.92913818359375E-4</v>
      </c>
    </row>
    <row r="1160" spans="1:14">
      <c r="A1160" s="13">
        <v>43239.198016834489</v>
      </c>
      <c r="B1160" s="1">
        <v>131599.12529200001</v>
      </c>
      <c r="C1160" s="1">
        <v>360.00080000000003</v>
      </c>
      <c r="D1160" s="1">
        <v>3</v>
      </c>
      <c r="E1160" s="1">
        <v>27</v>
      </c>
      <c r="F1160" s="1">
        <v>4.3388991355895996</v>
      </c>
      <c r="G1160" s="1">
        <v>3.2595977783203125</v>
      </c>
      <c r="H1160" s="1">
        <v>0.7195812463760376</v>
      </c>
      <c r="I1160" s="1">
        <v>0</v>
      </c>
      <c r="J1160" s="1">
        <v>3.0442078113555908</v>
      </c>
      <c r="K1160" s="1">
        <v>0</v>
      </c>
      <c r="N1160" s="1">
        <v>4.0721893310546875E-4</v>
      </c>
    </row>
    <row r="1161" spans="1:14">
      <c r="A1161" s="13">
        <v>43239.199405740743</v>
      </c>
      <c r="B1161" s="1">
        <v>131719.126792</v>
      </c>
      <c r="C1161" s="1">
        <v>480.00229999999999</v>
      </c>
      <c r="D1161" s="1">
        <v>3</v>
      </c>
      <c r="E1161" s="1">
        <v>27</v>
      </c>
      <c r="F1161" s="1">
        <v>4.3920302391052246</v>
      </c>
      <c r="G1161" s="1">
        <v>3.2602767944335937</v>
      </c>
      <c r="H1161" s="1">
        <v>0.82826375961303711</v>
      </c>
      <c r="I1161" s="1">
        <v>0</v>
      </c>
      <c r="J1161" s="1">
        <v>3.5186061859130859</v>
      </c>
      <c r="K1161" s="1">
        <v>0</v>
      </c>
      <c r="N1161" s="1">
        <v>5.0258636474609375E-4</v>
      </c>
    </row>
    <row r="1162" spans="1:14">
      <c r="A1162" s="13">
        <v>43239.200794631943</v>
      </c>
      <c r="B1162" s="1">
        <v>131839.126992</v>
      </c>
      <c r="C1162" s="1">
        <v>600.00250000000005</v>
      </c>
      <c r="D1162" s="1">
        <v>3</v>
      </c>
      <c r="E1162" s="1">
        <v>27</v>
      </c>
      <c r="F1162" s="1">
        <v>4.4000153541564941</v>
      </c>
      <c r="G1162" s="1">
        <v>2.9581172466278076</v>
      </c>
      <c r="H1162" s="1">
        <v>0.9333311915397644</v>
      </c>
      <c r="I1162" s="1">
        <v>0</v>
      </c>
      <c r="J1162" s="1">
        <v>3.9808418750762939</v>
      </c>
      <c r="K1162" s="1">
        <v>0</v>
      </c>
      <c r="N1162" s="1">
        <v>3.24249267578125E-5</v>
      </c>
    </row>
    <row r="1163" spans="1:14">
      <c r="A1163" s="13">
        <v>43239.202183504625</v>
      </c>
      <c r="B1163" s="1">
        <v>131959.125592</v>
      </c>
      <c r="C1163" s="1">
        <v>720.00109999999995</v>
      </c>
      <c r="D1163" s="1">
        <v>3</v>
      </c>
      <c r="E1163" s="1">
        <v>27</v>
      </c>
      <c r="F1163" s="1">
        <v>4.4000096321105957</v>
      </c>
      <c r="G1163" s="1">
        <v>2.5529563426971436</v>
      </c>
      <c r="H1163" s="1">
        <v>1.0251684188842773</v>
      </c>
      <c r="I1163" s="1">
        <v>0</v>
      </c>
      <c r="J1163" s="1">
        <v>4.3849263191223145</v>
      </c>
      <c r="K1163" s="1">
        <v>0</v>
      </c>
      <c r="N1163" s="1">
        <v>1.52587890625E-5</v>
      </c>
    </row>
    <row r="1164" spans="1:14">
      <c r="A1164" s="13">
        <v>43239.203572394676</v>
      </c>
      <c r="B1164" s="1">
        <v>132079.125692</v>
      </c>
      <c r="C1164" s="1">
        <v>840.00120000000004</v>
      </c>
      <c r="D1164" s="1">
        <v>3</v>
      </c>
      <c r="E1164" s="1">
        <v>27</v>
      </c>
      <c r="F1164" s="1">
        <v>4.4000191688537598</v>
      </c>
      <c r="G1164" s="1">
        <v>2.196544885635376</v>
      </c>
      <c r="H1164" s="1">
        <v>1.1040526628494263</v>
      </c>
      <c r="I1164" s="1">
        <v>0</v>
      </c>
      <c r="J1164" s="1">
        <v>4.7320175170898437</v>
      </c>
      <c r="K1164" s="1">
        <v>0</v>
      </c>
      <c r="N1164" s="1">
        <v>-8.58306884765625E-6</v>
      </c>
    </row>
    <row r="1165" spans="1:14">
      <c r="A1165" s="13">
        <v>43239.204961295138</v>
      </c>
      <c r="B1165" s="1">
        <v>132199.12669199999</v>
      </c>
      <c r="C1165" s="1">
        <v>960.00220000000002</v>
      </c>
      <c r="D1165" s="1">
        <v>3</v>
      </c>
      <c r="E1165" s="1">
        <v>27</v>
      </c>
      <c r="F1165" s="1">
        <v>4.399986743927002</v>
      </c>
      <c r="G1165" s="1">
        <v>1.8482334613800049</v>
      </c>
      <c r="H1165" s="1">
        <v>1.171072244644165</v>
      </c>
      <c r="I1165" s="1">
        <v>0</v>
      </c>
      <c r="J1165" s="1">
        <v>5.0269041061401367</v>
      </c>
      <c r="K1165" s="1">
        <v>0</v>
      </c>
      <c r="N1165" s="1">
        <v>1.33514404296875E-5</v>
      </c>
    </row>
    <row r="1166" spans="1:14">
      <c r="A1166" s="13">
        <v>43239.206350180553</v>
      </c>
      <c r="B1166" s="1">
        <v>132319.12639200001</v>
      </c>
      <c r="C1166" s="1">
        <v>1080.0019</v>
      </c>
      <c r="D1166" s="1">
        <v>3</v>
      </c>
      <c r="E1166" s="1">
        <v>27</v>
      </c>
      <c r="F1166" s="1">
        <v>4.4000124931335449</v>
      </c>
      <c r="G1166" s="1">
        <v>1.5874844789505005</v>
      </c>
      <c r="H1166" s="1">
        <v>1.2281450033187866</v>
      </c>
      <c r="I1166" s="1">
        <v>0</v>
      </c>
      <c r="J1166" s="1">
        <v>5.2780246734619141</v>
      </c>
      <c r="K1166" s="1">
        <v>0</v>
      </c>
      <c r="N1166" s="1">
        <v>-7.62939453125E-6</v>
      </c>
    </row>
    <row r="1167" spans="1:14">
      <c r="A1167" s="13">
        <v>43239.207739068283</v>
      </c>
      <c r="B1167" s="1">
        <v>132439.126292</v>
      </c>
      <c r="C1167" s="1">
        <v>1200.0018</v>
      </c>
      <c r="D1167" s="1">
        <v>3</v>
      </c>
      <c r="E1167" s="1">
        <v>27</v>
      </c>
      <c r="F1167" s="1">
        <v>4.3999600410461426</v>
      </c>
      <c r="G1167" s="1">
        <v>1.3692545890808105</v>
      </c>
      <c r="H1167" s="1">
        <v>1.2773556709289551</v>
      </c>
      <c r="I1167" s="1">
        <v>0</v>
      </c>
      <c r="J1167" s="1">
        <v>5.4945516586303711</v>
      </c>
      <c r="K1167" s="1">
        <v>0</v>
      </c>
      <c r="N1167" s="1">
        <v>-1.52587890625E-5</v>
      </c>
    </row>
    <row r="1168" spans="1:14">
      <c r="A1168" s="13">
        <v>43239.209127961803</v>
      </c>
      <c r="B1168" s="1">
        <v>132559.12669199999</v>
      </c>
      <c r="C1168" s="1">
        <v>1320.0021999999999</v>
      </c>
      <c r="D1168" s="1">
        <v>3</v>
      </c>
      <c r="E1168" s="1">
        <v>27</v>
      </c>
      <c r="F1168" s="1">
        <v>4.4000058174133301</v>
      </c>
      <c r="G1168" s="1">
        <v>1.1848757266998291</v>
      </c>
      <c r="H1168" s="1">
        <v>1.3198732137680054</v>
      </c>
      <c r="I1168" s="1">
        <v>0</v>
      </c>
      <c r="J1168" s="1">
        <v>5.6816287040710449</v>
      </c>
      <c r="K1168" s="1">
        <v>0</v>
      </c>
      <c r="N1168" s="1">
        <v>-2.002716064453125E-5</v>
      </c>
    </row>
    <row r="1169" spans="1:14">
      <c r="A1169" s="13">
        <v>43239.210516833329</v>
      </c>
      <c r="B1169" s="1">
        <v>132679.12519200001</v>
      </c>
      <c r="C1169" s="1">
        <v>1440.0007000000001</v>
      </c>
      <c r="D1169" s="1">
        <v>3</v>
      </c>
      <c r="E1169" s="1">
        <v>27</v>
      </c>
      <c r="F1169" s="1">
        <v>4.400017261505127</v>
      </c>
      <c r="G1169" s="1">
        <v>1.0240036249160767</v>
      </c>
      <c r="H1169" s="1">
        <v>1.3567606210708618</v>
      </c>
      <c r="I1169" s="1">
        <v>0</v>
      </c>
      <c r="J1169" s="1">
        <v>5.8439340591430664</v>
      </c>
      <c r="K1169" s="1">
        <v>0</v>
      </c>
      <c r="N1169" s="1">
        <v>1.239776611328125E-5</v>
      </c>
    </row>
    <row r="1170" spans="1:14">
      <c r="A1170" s="13">
        <v>43239.211905732634</v>
      </c>
      <c r="B1170" s="1">
        <v>132799.12609199999</v>
      </c>
      <c r="C1170" s="1">
        <v>1560.0016000000001</v>
      </c>
      <c r="D1170" s="1">
        <v>3</v>
      </c>
      <c r="E1170" s="1">
        <v>27</v>
      </c>
      <c r="F1170" s="1">
        <v>4.3999838829040527</v>
      </c>
      <c r="G1170" s="1">
        <v>0.89885181188583374</v>
      </c>
      <c r="H1170" s="1">
        <v>1.3887519836425781</v>
      </c>
      <c r="I1170" s="1">
        <v>0</v>
      </c>
      <c r="J1170" s="1">
        <v>5.9846959114074707</v>
      </c>
      <c r="K1170" s="1">
        <v>0</v>
      </c>
      <c r="N1170" s="1">
        <v>-3.24249267578125E-5</v>
      </c>
    </row>
    <row r="1171" spans="1:14">
      <c r="A1171" s="13">
        <v>43239.213294637731</v>
      </c>
      <c r="B1171" s="1">
        <v>132919.127492</v>
      </c>
      <c r="C1171" s="1">
        <v>1680.0029999999999</v>
      </c>
      <c r="D1171" s="1">
        <v>3</v>
      </c>
      <c r="E1171" s="1">
        <v>27</v>
      </c>
      <c r="F1171" s="1">
        <v>4.4000077247619629</v>
      </c>
      <c r="G1171" s="1">
        <v>0.79505634307861328</v>
      </c>
      <c r="H1171" s="1">
        <v>1.4168581962585449</v>
      </c>
      <c r="I1171" s="1">
        <v>0</v>
      </c>
      <c r="J1171" s="1">
        <v>6.108363151550293</v>
      </c>
      <c r="K1171" s="1">
        <v>0</v>
      </c>
      <c r="N1171" s="1">
        <v>-3.719329833984375E-5</v>
      </c>
    </row>
    <row r="1172" spans="1:14">
      <c r="A1172" s="13">
        <v>43239.214683510414</v>
      </c>
      <c r="B1172" s="1">
        <v>133039.12609199999</v>
      </c>
      <c r="C1172" s="1">
        <v>1800.0016000000001</v>
      </c>
      <c r="D1172" s="1">
        <v>3</v>
      </c>
      <c r="E1172" s="1">
        <v>27</v>
      </c>
      <c r="F1172" s="1">
        <v>4.3999857902526855</v>
      </c>
      <c r="G1172" s="1">
        <v>0.70623672008514404</v>
      </c>
      <c r="H1172" s="1">
        <v>1.4418522119522095</v>
      </c>
      <c r="I1172" s="1">
        <v>0</v>
      </c>
      <c r="J1172" s="1">
        <v>6.2183370590209961</v>
      </c>
      <c r="K1172" s="1">
        <v>0</v>
      </c>
      <c r="N1172" s="1">
        <v>-3.910064697265625E-5</v>
      </c>
    </row>
    <row r="1173" spans="1:14">
      <c r="A1173" s="13">
        <v>43239.215730122683</v>
      </c>
      <c r="B1173" s="1">
        <v>133129.553392</v>
      </c>
      <c r="C1173" s="1">
        <v>1890.4289000000001</v>
      </c>
      <c r="D1173" s="1">
        <v>3</v>
      </c>
      <c r="E1173" s="1">
        <v>27</v>
      </c>
      <c r="F1173" s="1">
        <v>4.3999733924865723</v>
      </c>
      <c r="G1173" s="1">
        <v>0.65195566415786743</v>
      </c>
      <c r="H1173" s="1">
        <v>1.4589018821716309</v>
      </c>
      <c r="I1173" s="1">
        <v>0</v>
      </c>
      <c r="J1173" s="1">
        <v>6.2933554649353027</v>
      </c>
      <c r="K1173" s="1">
        <v>0</v>
      </c>
      <c r="N1173" s="1">
        <v>-9.6873225656920564E-5</v>
      </c>
    </row>
    <row r="1174" spans="1:14">
      <c r="A1174" s="13">
        <v>43239.217119543981</v>
      </c>
      <c r="B1174" s="1">
        <v>133249.594132</v>
      </c>
      <c r="C1174" s="1">
        <v>120.0018</v>
      </c>
      <c r="D1174" s="1">
        <v>4</v>
      </c>
      <c r="E1174" s="1">
        <v>27</v>
      </c>
      <c r="F1174" s="1">
        <v>4.3001799583435059</v>
      </c>
      <c r="G1174" s="1">
        <v>0</v>
      </c>
      <c r="H1174" s="1">
        <v>1.4589018821716309</v>
      </c>
      <c r="I1174" s="1">
        <v>0</v>
      </c>
      <c r="J1174" s="1">
        <v>6.2933554649353027</v>
      </c>
      <c r="K1174" s="1">
        <v>0</v>
      </c>
      <c r="N1174" s="1">
        <v>-1.735687255859375E-4</v>
      </c>
    </row>
    <row r="1175" spans="1:14">
      <c r="A1175" s="13">
        <v>43239.21850843171</v>
      </c>
      <c r="B1175" s="1">
        <v>133369.59403199999</v>
      </c>
      <c r="C1175" s="1">
        <v>240.0017</v>
      </c>
      <c r="D1175" s="1">
        <v>4</v>
      </c>
      <c r="E1175" s="1">
        <v>27</v>
      </c>
      <c r="F1175" s="1">
        <v>4.2865290641784668</v>
      </c>
      <c r="G1175" s="1">
        <v>0</v>
      </c>
      <c r="H1175" s="1">
        <v>1.4589018821716309</v>
      </c>
      <c r="I1175" s="1">
        <v>0</v>
      </c>
      <c r="J1175" s="1">
        <v>6.2933554649353027</v>
      </c>
      <c r="K1175" s="1">
        <v>0</v>
      </c>
      <c r="N1175" s="1">
        <v>-1.25885009765625E-4</v>
      </c>
    </row>
    <row r="1176" spans="1:14">
      <c r="A1176" s="13">
        <v>43239.219202873843</v>
      </c>
      <c r="B1176" s="1">
        <v>133429.59383199998</v>
      </c>
      <c r="C1176" s="1">
        <v>300.00150000000002</v>
      </c>
      <c r="D1176" s="1">
        <v>4</v>
      </c>
      <c r="E1176" s="1">
        <v>27</v>
      </c>
      <c r="F1176" s="1">
        <v>4.2809233665466309</v>
      </c>
      <c r="G1176" s="1">
        <v>0</v>
      </c>
      <c r="H1176" s="1">
        <v>1.4589018821716309</v>
      </c>
      <c r="I1176" s="1">
        <v>0</v>
      </c>
      <c r="J1176" s="1">
        <v>6.2933554649353027</v>
      </c>
      <c r="K1176" s="1">
        <v>0</v>
      </c>
      <c r="N1176" s="1">
        <v>-3.7976461271939957E-4</v>
      </c>
    </row>
    <row r="1177" spans="1:14">
      <c r="A1177" s="13">
        <v>43239.220592707177</v>
      </c>
      <c r="B1177" s="1">
        <v>133549.67608400001</v>
      </c>
      <c r="C1177" s="1">
        <v>120.0025</v>
      </c>
      <c r="D1177" s="1">
        <v>5</v>
      </c>
      <c r="E1177" s="1">
        <v>27</v>
      </c>
      <c r="F1177" s="1">
        <v>3.7781519889831543</v>
      </c>
      <c r="G1177" s="1">
        <v>-3.260319709777832</v>
      </c>
      <c r="H1177" s="1">
        <v>1.4589018821716309</v>
      </c>
      <c r="I1177" s="1">
        <v>0.108666948974133</v>
      </c>
      <c r="J1177" s="1">
        <v>6.2933554649353027</v>
      </c>
      <c r="K1177" s="1">
        <v>0.41801020503044101</v>
      </c>
      <c r="N1177" s="1">
        <v>-8.8787078857421875E-4</v>
      </c>
    </row>
    <row r="1178" spans="1:14">
      <c r="A1178" s="13">
        <v>43239.221981589122</v>
      </c>
      <c r="B1178" s="1">
        <v>133669.67548400001</v>
      </c>
      <c r="C1178" s="1">
        <v>240.00190000000001</v>
      </c>
      <c r="D1178" s="1">
        <v>5</v>
      </c>
      <c r="E1178" s="1">
        <v>27</v>
      </c>
      <c r="F1178" s="1">
        <v>3.6902995109558105</v>
      </c>
      <c r="G1178" s="1">
        <v>-3.2593212127685547</v>
      </c>
      <c r="H1178" s="1">
        <v>1.4589018821716309</v>
      </c>
      <c r="I1178" s="1">
        <v>0.217336475849152</v>
      </c>
      <c r="J1178" s="1">
        <v>6.2933554649353027</v>
      </c>
      <c r="K1178" s="1">
        <v>0.82361251115798995</v>
      </c>
      <c r="N1178" s="1">
        <v>-6.8378448486328125E-4</v>
      </c>
    </row>
    <row r="1179" spans="1:14">
      <c r="A1179" s="13">
        <v>43239.223370459491</v>
      </c>
      <c r="B1179" s="1">
        <v>133789.67388399999</v>
      </c>
      <c r="C1179" s="1">
        <v>360.00029999999998</v>
      </c>
      <c r="D1179" s="1">
        <v>5</v>
      </c>
      <c r="E1179" s="1">
        <v>27</v>
      </c>
      <c r="F1179" s="1">
        <v>3.6196751594543457</v>
      </c>
      <c r="G1179" s="1">
        <v>-3.2601251602172852</v>
      </c>
      <c r="H1179" s="1">
        <v>1.4589018821716309</v>
      </c>
      <c r="I1179" s="1">
        <v>0.32599335908889798</v>
      </c>
      <c r="J1179" s="1">
        <v>6.2933554649353027</v>
      </c>
      <c r="K1179" s="1">
        <v>1.2206214666366599</v>
      </c>
      <c r="N1179" s="1">
        <v>-5.53131103515625E-4</v>
      </c>
    </row>
    <row r="1180" spans="1:14">
      <c r="A1180" s="13">
        <v>43239.224759364581</v>
      </c>
      <c r="B1180" s="1">
        <v>133909.675284</v>
      </c>
      <c r="C1180" s="1">
        <v>480.00170000000003</v>
      </c>
      <c r="D1180" s="1">
        <v>5</v>
      </c>
      <c r="E1180" s="1">
        <v>27</v>
      </c>
      <c r="F1180" s="1">
        <v>3.5627017021179199</v>
      </c>
      <c r="G1180" s="1">
        <v>-3.2596759796142578</v>
      </c>
      <c r="H1180" s="1">
        <v>1.4589018821716309</v>
      </c>
      <c r="I1180" s="1">
        <v>0.43465685844421398</v>
      </c>
      <c r="J1180" s="1">
        <v>6.2933554649353027</v>
      </c>
      <c r="K1180" s="1">
        <v>1.61073923110962</v>
      </c>
      <c r="N1180" s="1">
        <v>-3.2806396484375E-4</v>
      </c>
    </row>
    <row r="1181" spans="1:14">
      <c r="A1181" s="13">
        <v>43239.226148245369</v>
      </c>
      <c r="B1181" s="1">
        <v>134029.67458399999</v>
      </c>
      <c r="C1181" s="1">
        <v>600.00099999999998</v>
      </c>
      <c r="D1181" s="1">
        <v>5</v>
      </c>
      <c r="E1181" s="1">
        <v>27</v>
      </c>
      <c r="F1181" s="1">
        <v>3.5171456336975098</v>
      </c>
      <c r="G1181" s="1">
        <v>-3.2604618072509766</v>
      </c>
      <c r="H1181" s="1">
        <v>1.4589018821716309</v>
      </c>
      <c r="I1181" s="1">
        <v>0.54332923889160201</v>
      </c>
      <c r="J1181" s="1">
        <v>6.2933554649353027</v>
      </c>
      <c r="K1181" s="1">
        <v>1.9953416585922199</v>
      </c>
      <c r="N1181" s="1">
        <v>-3.509521484375E-4</v>
      </c>
    </row>
    <row r="1182" spans="1:14">
      <c r="A1182" s="13">
        <v>43239.22753714236</v>
      </c>
      <c r="B1182" s="1">
        <v>134149.675284</v>
      </c>
      <c r="C1182" s="1">
        <v>720.00170000000003</v>
      </c>
      <c r="D1182" s="1">
        <v>5</v>
      </c>
      <c r="E1182" s="1">
        <v>27</v>
      </c>
      <c r="F1182" s="1">
        <v>3.4810013771057129</v>
      </c>
      <c r="G1182" s="1">
        <v>-3.259251594543457</v>
      </c>
      <c r="H1182" s="1">
        <v>1.4589018821716309</v>
      </c>
      <c r="I1182" s="1">
        <v>0.65199488401412997</v>
      </c>
      <c r="J1182" s="1">
        <v>6.2933554649353027</v>
      </c>
      <c r="K1182" s="1">
        <v>2.3754959106445299</v>
      </c>
      <c r="N1182" s="1">
        <v>-2.384185791015625E-4</v>
      </c>
    </row>
    <row r="1183" spans="1:14">
      <c r="A1183" s="13">
        <v>43239.228926028933</v>
      </c>
      <c r="B1183" s="1">
        <v>134269.67508399999</v>
      </c>
      <c r="C1183" s="1">
        <v>840.00149999999996</v>
      </c>
      <c r="D1183" s="1">
        <v>5</v>
      </c>
      <c r="E1183" s="1">
        <v>27</v>
      </c>
      <c r="F1183" s="1">
        <v>3.4520020484924316</v>
      </c>
      <c r="G1183" s="1">
        <v>-3.2598228454589844</v>
      </c>
      <c r="H1183" s="1">
        <v>1.4589018821716309</v>
      </c>
      <c r="I1183" s="1">
        <v>0.76061254739761397</v>
      </c>
      <c r="J1183" s="1">
        <v>6.2933554649353027</v>
      </c>
      <c r="K1183" s="1">
        <v>2.75196409225464</v>
      </c>
      <c r="N1183" s="1">
        <v>-2.269744873046875E-4</v>
      </c>
    </row>
    <row r="1184" spans="1:14">
      <c r="A1184" s="13">
        <v>43239.230314910877</v>
      </c>
      <c r="B1184" s="1">
        <v>134389.67448399999</v>
      </c>
      <c r="C1184" s="1">
        <v>960.0009</v>
      </c>
      <c r="D1184" s="1">
        <v>5</v>
      </c>
      <c r="E1184" s="1">
        <v>27</v>
      </c>
      <c r="F1184" s="1">
        <v>3.4272475242614746</v>
      </c>
      <c r="G1184" s="1">
        <v>-3.2602720260620117</v>
      </c>
      <c r="H1184" s="1">
        <v>1.4589018821716309</v>
      </c>
      <c r="I1184" s="1">
        <v>0.86929583549499501</v>
      </c>
      <c r="J1184" s="1">
        <v>6.2933554649353027</v>
      </c>
      <c r="K1184" s="1">
        <v>3.1257688999175999</v>
      </c>
      <c r="N1184" s="1">
        <v>-1.4400482177734375E-4</v>
      </c>
    </row>
    <row r="1185" spans="1:14">
      <c r="A1185" s="13">
        <v>43239.231703809026</v>
      </c>
      <c r="B1185" s="1">
        <v>134509.675284</v>
      </c>
      <c r="C1185" s="1">
        <v>1080.0017</v>
      </c>
      <c r="D1185" s="1">
        <v>5</v>
      </c>
      <c r="E1185" s="1">
        <v>27</v>
      </c>
      <c r="F1185" s="1">
        <v>3.4035811424255371</v>
      </c>
      <c r="G1185" s="1">
        <v>-3.2609443664550781</v>
      </c>
      <c r="H1185" s="1">
        <v>1.4589018821716309</v>
      </c>
      <c r="I1185" s="1">
        <v>0.97799098491668701</v>
      </c>
      <c r="J1185" s="1">
        <v>6.2933554649353027</v>
      </c>
      <c r="K1185" s="1">
        <v>3.4970126152038601</v>
      </c>
      <c r="N1185" s="1">
        <v>-2.7751922607421875E-4</v>
      </c>
    </row>
    <row r="1186" spans="1:14">
      <c r="A1186" s="13">
        <v>43239.233092697912</v>
      </c>
      <c r="B1186" s="1">
        <v>134629.675284</v>
      </c>
      <c r="C1186" s="1">
        <v>1200.0017</v>
      </c>
      <c r="D1186" s="1">
        <v>5</v>
      </c>
      <c r="E1186" s="1">
        <v>27</v>
      </c>
      <c r="F1186" s="1">
        <v>3.3756775856018066</v>
      </c>
      <c r="G1186" s="1">
        <v>-3.2609987258911133</v>
      </c>
      <c r="H1186" s="1">
        <v>1.4589018821716309</v>
      </c>
      <c r="I1186" s="1">
        <v>1.0866512060165401</v>
      </c>
      <c r="J1186" s="1">
        <v>6.2933554649353027</v>
      </c>
      <c r="K1186" s="1">
        <v>3.8654053211212198</v>
      </c>
      <c r="N1186" s="1">
        <v>-3.8242340087890625E-4</v>
      </c>
    </row>
    <row r="1187" spans="1:14">
      <c r="A1187" s="13">
        <v>43239.234481584492</v>
      </c>
      <c r="B1187" s="1">
        <v>134749.67508399999</v>
      </c>
      <c r="C1187" s="1">
        <v>1320.0015000000001</v>
      </c>
      <c r="D1187" s="1">
        <v>5</v>
      </c>
      <c r="E1187" s="1">
        <v>27</v>
      </c>
      <c r="F1187" s="1">
        <v>3.3332676887512207</v>
      </c>
      <c r="G1187" s="1">
        <v>-3.2602987289428711</v>
      </c>
      <c r="H1187" s="1">
        <v>1.4589018821716309</v>
      </c>
      <c r="I1187" s="1">
        <v>1.19531166553497</v>
      </c>
      <c r="J1187" s="1">
        <v>6.2933554649353027</v>
      </c>
      <c r="K1187" s="1">
        <v>4.2301292419433603</v>
      </c>
      <c r="N1187" s="1">
        <v>-4.76837158203125E-4</v>
      </c>
    </row>
    <row r="1188" spans="1:14">
      <c r="A1188" s="13">
        <v>43239.235870458331</v>
      </c>
      <c r="B1188" s="1">
        <v>134869.67378399998</v>
      </c>
      <c r="C1188" s="1">
        <v>1440.0001999999999</v>
      </c>
      <c r="D1188" s="1">
        <v>5</v>
      </c>
      <c r="E1188" s="1">
        <v>27</v>
      </c>
      <c r="F1188" s="1">
        <v>3.2438015937805176</v>
      </c>
      <c r="G1188" s="1">
        <v>-3.2562885284423828</v>
      </c>
      <c r="H1188" s="1">
        <v>1.4589018821716309</v>
      </c>
      <c r="I1188" s="1">
        <v>1.30399894714355</v>
      </c>
      <c r="J1188" s="1">
        <v>6.2933554649353027</v>
      </c>
      <c r="K1188" s="1">
        <v>4.5882635116577104</v>
      </c>
      <c r="N1188" s="1">
        <v>-1.1110305786132813E-3</v>
      </c>
    </row>
    <row r="1189" spans="1:14">
      <c r="A1189" s="13">
        <v>43239.237259379632</v>
      </c>
      <c r="B1189" s="1">
        <v>134989.676584</v>
      </c>
      <c r="C1189" s="1">
        <v>1560.0029999999999</v>
      </c>
      <c r="D1189" s="1">
        <v>5</v>
      </c>
      <c r="E1189" s="1">
        <v>27</v>
      </c>
      <c r="F1189" s="1">
        <v>3.0069613456726074</v>
      </c>
      <c r="G1189" s="1">
        <v>-3.2598457336425781</v>
      </c>
      <c r="H1189" s="1">
        <v>1.4589018821716309</v>
      </c>
      <c r="I1189" s="1">
        <v>1.4126671552658101</v>
      </c>
      <c r="J1189" s="1">
        <v>6.2933554649353027</v>
      </c>
      <c r="K1189" s="1">
        <v>4.92984962463379</v>
      </c>
      <c r="N1189" s="1">
        <v>-2.8791427612304688E-3</v>
      </c>
    </row>
    <row r="1190" spans="1:14">
      <c r="A1190" s="13">
        <v>43239.237287840275</v>
      </c>
      <c r="B1190" s="1">
        <v>134992.135584</v>
      </c>
      <c r="C1190" s="1">
        <v>1562.462</v>
      </c>
      <c r="D1190" s="1">
        <v>5</v>
      </c>
      <c r="E1190" s="1">
        <v>27</v>
      </c>
      <c r="F1190" s="1">
        <v>2.9999871253967285</v>
      </c>
      <c r="G1190" s="1">
        <v>-3.2598676681518555</v>
      </c>
      <c r="H1190" s="1">
        <v>1.4589018821716309</v>
      </c>
      <c r="I1190" s="1">
        <v>1.41489386558533</v>
      </c>
      <c r="J1190" s="1">
        <v>6.2933554649353027</v>
      </c>
      <c r="K1190" s="1">
        <v>4.9365372657775897</v>
      </c>
      <c r="N1190" s="1">
        <v>-2.8165180980026434E-3</v>
      </c>
    </row>
    <row r="1191" spans="1:14">
      <c r="A1191" s="13">
        <v>43239.238678365742</v>
      </c>
      <c r="B1191" s="1">
        <v>135112.28259999998</v>
      </c>
      <c r="C1191" s="1">
        <v>120.0014</v>
      </c>
      <c r="D1191" s="1">
        <v>6</v>
      </c>
      <c r="E1191" s="1">
        <v>27</v>
      </c>
      <c r="F1191" s="1">
        <v>3.6900897026062012</v>
      </c>
      <c r="G1191" s="1">
        <v>0</v>
      </c>
      <c r="H1191" s="1">
        <v>1.4589018821716309</v>
      </c>
      <c r="I1191" s="1">
        <v>1.41493463516235</v>
      </c>
      <c r="J1191" s="1">
        <v>6.2933554649353027</v>
      </c>
      <c r="K1191" s="1">
        <v>4.93666648864746</v>
      </c>
      <c r="N1191" s="1">
        <v>2.4318695068359375E-4</v>
      </c>
    </row>
    <row r="1192" spans="1:14">
      <c r="A1192" s="13">
        <v>43239.240067258099</v>
      </c>
      <c r="B1192" s="1">
        <v>135232.28289999999</v>
      </c>
      <c r="C1192" s="1">
        <v>240.0017</v>
      </c>
      <c r="D1192" s="1">
        <v>6</v>
      </c>
      <c r="E1192" s="1">
        <v>27</v>
      </c>
      <c r="F1192" s="1">
        <v>3.7073025703430176</v>
      </c>
      <c r="G1192" s="1">
        <v>0</v>
      </c>
      <c r="H1192" s="1">
        <v>1.4589018821716309</v>
      </c>
      <c r="I1192" s="1">
        <v>1.41493463516235</v>
      </c>
      <c r="J1192" s="1">
        <v>6.2933554649353027</v>
      </c>
      <c r="K1192" s="1">
        <v>4.93666648864746</v>
      </c>
      <c r="N1192" s="1">
        <v>6.67572021484375E-5</v>
      </c>
    </row>
    <row r="1193" spans="1:14">
      <c r="A1193" s="13">
        <v>43239.240761701389</v>
      </c>
      <c r="B1193" s="1">
        <v>135292.28279999999</v>
      </c>
      <c r="C1193" s="1">
        <v>300.0016</v>
      </c>
      <c r="D1193" s="1">
        <v>6</v>
      </c>
      <c r="E1193" s="1">
        <v>27</v>
      </c>
      <c r="F1193" s="1">
        <v>3.7114872932434082</v>
      </c>
      <c r="G1193" s="1">
        <v>0</v>
      </c>
      <c r="H1193" s="1">
        <v>1.4589018821716309</v>
      </c>
      <c r="I1193" s="1">
        <v>1.41493463516235</v>
      </c>
      <c r="J1193" s="1">
        <v>6.2933554649353027</v>
      </c>
      <c r="K1193" s="1">
        <v>4.93666648864746</v>
      </c>
      <c r="N1193" s="1">
        <v>5.690722440392356E-5</v>
      </c>
    </row>
    <row r="1194" spans="1:14">
      <c r="A1194" s="13">
        <v>43239.242151572915</v>
      </c>
      <c r="B1194" s="1">
        <v>135412.36245199997</v>
      </c>
      <c r="C1194" s="1">
        <v>120.00020000000001</v>
      </c>
      <c r="D1194" s="1">
        <v>2</v>
      </c>
      <c r="E1194" s="1">
        <v>28</v>
      </c>
      <c r="F1194" s="1">
        <v>4.2000184059143066</v>
      </c>
      <c r="G1194" s="1">
        <v>4.0304174423217773</v>
      </c>
      <c r="H1194" s="1">
        <v>0.14807674288749695</v>
      </c>
      <c r="I1194" s="1">
        <v>0</v>
      </c>
      <c r="J1194" s="1">
        <v>0.62095457315444946</v>
      </c>
      <c r="K1194" s="1">
        <v>0</v>
      </c>
      <c r="N1194" s="1">
        <v>3.719329833984375E-5</v>
      </c>
    </row>
    <row r="1195" spans="1:14">
      <c r="A1195" s="13">
        <v>43239.243540468749</v>
      </c>
      <c r="B1195" s="1">
        <v>135532.363052</v>
      </c>
      <c r="C1195" s="1">
        <v>240.0008</v>
      </c>
      <c r="D1195" s="1">
        <v>2</v>
      </c>
      <c r="E1195" s="1">
        <v>28</v>
      </c>
      <c r="F1195" s="1">
        <v>4.1999773979187012</v>
      </c>
      <c r="G1195" s="1">
        <v>3.578535795211792</v>
      </c>
      <c r="H1195" s="1">
        <v>0.27489751577377319</v>
      </c>
      <c r="I1195" s="1">
        <v>0</v>
      </c>
      <c r="J1195" s="1">
        <v>1.1536027193069458</v>
      </c>
      <c r="K1195" s="1">
        <v>0</v>
      </c>
      <c r="N1195" s="1">
        <v>-1.71661376953125E-5</v>
      </c>
    </row>
    <row r="1196" spans="1:14">
      <c r="A1196" s="13">
        <v>43239.244773453705</v>
      </c>
      <c r="B1196" s="1">
        <v>135638.89295199999</v>
      </c>
      <c r="C1196" s="1">
        <v>346.53070000000002</v>
      </c>
      <c r="D1196" s="1">
        <v>2</v>
      </c>
      <c r="E1196" s="1">
        <v>28</v>
      </c>
      <c r="F1196" s="1">
        <v>4.1999993324279785</v>
      </c>
      <c r="G1196" s="1">
        <v>3.2599928379058838</v>
      </c>
      <c r="H1196" s="1">
        <v>0.37611562013626099</v>
      </c>
      <c r="I1196" s="1">
        <v>0</v>
      </c>
      <c r="J1196" s="1">
        <v>1.5787193775177002</v>
      </c>
      <c r="K1196" s="1">
        <v>0</v>
      </c>
      <c r="N1196" s="1">
        <v>1.2140975390215756E-4</v>
      </c>
    </row>
    <row r="1197" spans="1:14">
      <c r="A1197" s="13">
        <v>43239.24616244444</v>
      </c>
      <c r="B1197" s="1">
        <v>135758.911028</v>
      </c>
      <c r="C1197" s="1">
        <v>120.0025</v>
      </c>
      <c r="D1197" s="1">
        <v>3</v>
      </c>
      <c r="E1197" s="1">
        <v>28</v>
      </c>
      <c r="F1197" s="1">
        <v>4.2450108528137207</v>
      </c>
      <c r="G1197" s="1">
        <v>3.2607593536376953</v>
      </c>
      <c r="H1197" s="1">
        <v>0.48451048135757446</v>
      </c>
      <c r="I1197" s="1">
        <v>0</v>
      </c>
      <c r="J1197" s="1">
        <v>2.036686897277832</v>
      </c>
      <c r="K1197" s="1">
        <v>0</v>
      </c>
      <c r="N1197" s="1">
        <v>2.7751922607421875E-4</v>
      </c>
    </row>
    <row r="1198" spans="1:14">
      <c r="A1198" s="13">
        <v>43239.247551326385</v>
      </c>
      <c r="B1198" s="1">
        <v>135878.910428</v>
      </c>
      <c r="C1198" s="1">
        <v>240.00190000000001</v>
      </c>
      <c r="D1198" s="1">
        <v>3</v>
      </c>
      <c r="E1198" s="1">
        <v>28</v>
      </c>
      <c r="F1198" s="1">
        <v>4.2875475883483887</v>
      </c>
      <c r="G1198" s="1">
        <v>3.2600078582763672</v>
      </c>
      <c r="H1198" s="1">
        <v>0.59318113327026367</v>
      </c>
      <c r="I1198" s="1">
        <v>0</v>
      </c>
      <c r="J1198" s="1">
        <v>2.5002663135528564</v>
      </c>
      <c r="K1198" s="1">
        <v>0</v>
      </c>
      <c r="N1198" s="1">
        <v>3.185272216796875E-4</v>
      </c>
    </row>
    <row r="1199" spans="1:14">
      <c r="A1199" s="13">
        <v>43239.248940212965</v>
      </c>
      <c r="B1199" s="1">
        <v>135998.91022799999</v>
      </c>
      <c r="C1199" s="1">
        <v>360.00170000000003</v>
      </c>
      <c r="D1199" s="1">
        <v>3</v>
      </c>
      <c r="E1199" s="1">
        <v>28</v>
      </c>
      <c r="F1199" s="1">
        <v>4.335212230682373</v>
      </c>
      <c r="G1199" s="1">
        <v>3.2610149383544922</v>
      </c>
      <c r="H1199" s="1">
        <v>0.70185756683349609</v>
      </c>
      <c r="I1199" s="1">
        <v>0</v>
      </c>
      <c r="J1199" s="1">
        <v>2.9687650203704834</v>
      </c>
      <c r="K1199" s="1">
        <v>0</v>
      </c>
      <c r="N1199" s="1">
        <v>4.6443939208984375E-4</v>
      </c>
    </row>
    <row r="1200" spans="1:14">
      <c r="A1200" s="13">
        <v>43239.25032909491</v>
      </c>
      <c r="B1200" s="1">
        <v>136118.90962799999</v>
      </c>
      <c r="C1200" s="1">
        <v>480.00110000000001</v>
      </c>
      <c r="D1200" s="1">
        <v>3</v>
      </c>
      <c r="E1200" s="1">
        <v>28</v>
      </c>
      <c r="F1200" s="1">
        <v>4.3879303932189941</v>
      </c>
      <c r="G1200" s="1">
        <v>3.2602882385253906</v>
      </c>
      <c r="H1200" s="1">
        <v>0.81049829721450806</v>
      </c>
      <c r="I1200" s="1">
        <v>0</v>
      </c>
      <c r="J1200" s="1">
        <v>3.4425578117370605</v>
      </c>
      <c r="K1200" s="1">
        <v>0</v>
      </c>
      <c r="N1200" s="1">
        <v>4.8732757568359375E-4</v>
      </c>
    </row>
    <row r="1201" spans="1:14">
      <c r="A1201" s="13">
        <v>43239.251717978012</v>
      </c>
      <c r="B1201" s="1">
        <v>136238.909128</v>
      </c>
      <c r="C1201" s="1">
        <v>600.00059999999996</v>
      </c>
      <c r="D1201" s="1">
        <v>3</v>
      </c>
      <c r="E1201" s="1">
        <v>28</v>
      </c>
      <c r="F1201" s="1">
        <v>4.4000086784362793</v>
      </c>
      <c r="G1201" s="1">
        <v>3.0097267627716064</v>
      </c>
      <c r="H1201" s="1">
        <v>0.91636103391647339</v>
      </c>
      <c r="I1201" s="1">
        <v>1.67862523881013E-9</v>
      </c>
      <c r="J1201" s="1">
        <v>3.9082109928131104</v>
      </c>
      <c r="K1201" s="1">
        <v>6.9726886486876099E-9</v>
      </c>
      <c r="N1201" s="1">
        <v>1.52587890625E-5</v>
      </c>
    </row>
    <row r="1202" spans="1:14">
      <c r="A1202" s="13">
        <v>43239.253106883101</v>
      </c>
      <c r="B1202" s="1">
        <v>136358.91052799998</v>
      </c>
      <c r="C1202" s="1">
        <v>720.00199999999995</v>
      </c>
      <c r="D1202" s="1">
        <v>3</v>
      </c>
      <c r="E1202" s="1">
        <v>28</v>
      </c>
      <c r="F1202" s="1">
        <v>4.4000077247619629</v>
      </c>
      <c r="G1202" s="1">
        <v>2.5923361778259277</v>
      </c>
      <c r="H1202" s="1">
        <v>1.0097782611846924</v>
      </c>
      <c r="I1202" s="1">
        <v>1.67862523881013E-9</v>
      </c>
      <c r="J1202" s="1">
        <v>4.3192472457885742</v>
      </c>
      <c r="K1202" s="1">
        <v>6.9726886486876099E-9</v>
      </c>
      <c r="N1202" s="1">
        <v>8.58306884765625E-6</v>
      </c>
    </row>
    <row r="1203" spans="1:14">
      <c r="A1203" s="13">
        <v>43239.254495758098</v>
      </c>
      <c r="B1203" s="1">
        <v>136478.90932799998</v>
      </c>
      <c r="C1203" s="1">
        <v>840.00080000000003</v>
      </c>
      <c r="D1203" s="1">
        <v>3</v>
      </c>
      <c r="E1203" s="1">
        <v>28</v>
      </c>
      <c r="F1203" s="1">
        <v>4.4000544548034668</v>
      </c>
      <c r="G1203" s="1">
        <v>2.2073907852172852</v>
      </c>
      <c r="H1203" s="1">
        <v>1.0897623300552368</v>
      </c>
      <c r="I1203" s="1">
        <v>1.67862523881013E-9</v>
      </c>
      <c r="J1203" s="1">
        <v>4.671177864074707</v>
      </c>
      <c r="K1203" s="1">
        <v>6.9726886486876099E-9</v>
      </c>
      <c r="N1203" s="1">
        <v>-2.86102294921875E-5</v>
      </c>
    </row>
    <row r="1204" spans="1:14">
      <c r="A1204" s="13">
        <v>43239.255884652775</v>
      </c>
      <c r="B1204" s="1">
        <v>136598.909828</v>
      </c>
      <c r="C1204" s="1">
        <v>960.00130000000001</v>
      </c>
      <c r="D1204" s="1">
        <v>3</v>
      </c>
      <c r="E1204" s="1">
        <v>28</v>
      </c>
      <c r="F1204" s="1">
        <v>4.3999800682067871</v>
      </c>
      <c r="G1204" s="1">
        <v>1.8762006759643555</v>
      </c>
      <c r="H1204" s="1">
        <v>1.1574767827987671</v>
      </c>
      <c r="I1204" s="1">
        <v>1.67862523881013E-9</v>
      </c>
      <c r="J1204" s="1">
        <v>4.9691219329833984</v>
      </c>
      <c r="K1204" s="1">
        <v>6.9726886486876099E-9</v>
      </c>
      <c r="N1204" s="1">
        <v>-6.67572021484375E-6</v>
      </c>
    </row>
    <row r="1205" spans="1:14">
      <c r="A1205" s="13">
        <v>43239.257273538191</v>
      </c>
      <c r="B1205" s="1">
        <v>136718.90952799999</v>
      </c>
      <c r="C1205" s="1">
        <v>1080.001</v>
      </c>
      <c r="D1205" s="1">
        <v>3</v>
      </c>
      <c r="E1205" s="1">
        <v>28</v>
      </c>
      <c r="F1205" s="1">
        <v>4.4000058174133301</v>
      </c>
      <c r="G1205" s="1">
        <v>1.6125355958938599</v>
      </c>
      <c r="H1205" s="1">
        <v>1.2154999971389771</v>
      </c>
      <c r="I1205" s="1">
        <v>1.67862523881013E-9</v>
      </c>
      <c r="J1205" s="1">
        <v>5.2244243621826172</v>
      </c>
      <c r="K1205" s="1">
        <v>6.9726886486876099E-9</v>
      </c>
      <c r="N1205" s="1">
        <v>1.621246337890625E-5</v>
      </c>
    </row>
    <row r="1206" spans="1:14">
      <c r="A1206" s="13">
        <v>43239.25866242245</v>
      </c>
      <c r="B1206" s="1">
        <v>136838.909128</v>
      </c>
      <c r="C1206" s="1">
        <v>1200.0006000000001</v>
      </c>
      <c r="D1206" s="1">
        <v>3</v>
      </c>
      <c r="E1206" s="1">
        <v>28</v>
      </c>
      <c r="F1206" s="1">
        <v>4.3999886512756348</v>
      </c>
      <c r="G1206" s="1">
        <v>1.3853920698165894</v>
      </c>
      <c r="H1206" s="1">
        <v>1.2653357982635498</v>
      </c>
      <c r="I1206" s="1">
        <v>1.67862523881013E-9</v>
      </c>
      <c r="J1206" s="1">
        <v>5.443702220916748</v>
      </c>
      <c r="K1206" s="1">
        <v>6.9726886486876099E-9</v>
      </c>
      <c r="N1206" s="1">
        <v>0</v>
      </c>
    </row>
    <row r="1207" spans="1:14">
      <c r="A1207" s="13">
        <v>43239.260051306708</v>
      </c>
      <c r="B1207" s="1">
        <v>136958.90872799998</v>
      </c>
      <c r="C1207" s="1">
        <v>1320.0001999999999</v>
      </c>
      <c r="D1207" s="1">
        <v>3</v>
      </c>
      <c r="E1207" s="1">
        <v>28</v>
      </c>
      <c r="F1207" s="1">
        <v>4.4000248908996582</v>
      </c>
      <c r="G1207" s="1">
        <v>1.1991854906082153</v>
      </c>
      <c r="H1207" s="1">
        <v>1.3082581758499146</v>
      </c>
      <c r="I1207" s="1">
        <v>1.67862523881013E-9</v>
      </c>
      <c r="J1207" s="1">
        <v>5.6325607299804687</v>
      </c>
      <c r="K1207" s="1">
        <v>6.9726886486876099E-9</v>
      </c>
      <c r="N1207" s="1">
        <v>9.5367431640625E-6</v>
      </c>
    </row>
    <row r="1208" spans="1:14">
      <c r="A1208" s="13">
        <v>43239.261440216433</v>
      </c>
      <c r="B1208" s="1">
        <v>137078.91052799998</v>
      </c>
      <c r="C1208" s="1">
        <v>1440.002</v>
      </c>
      <c r="D1208" s="1">
        <v>3</v>
      </c>
      <c r="E1208" s="1">
        <v>28</v>
      </c>
      <c r="F1208" s="1">
        <v>4.4000048637390137</v>
      </c>
      <c r="G1208" s="1">
        <v>1.0413450002670288</v>
      </c>
      <c r="H1208" s="1">
        <v>1.345677375793457</v>
      </c>
      <c r="I1208" s="1">
        <v>1.67862523881013E-9</v>
      </c>
      <c r="J1208" s="1">
        <v>5.7972054481506348</v>
      </c>
      <c r="K1208" s="1">
        <v>6.9726886486876099E-9</v>
      </c>
      <c r="N1208" s="1">
        <v>-1.9073486328125E-5</v>
      </c>
    </row>
    <row r="1209" spans="1:14">
      <c r="A1209" s="13">
        <v>43239.262829104162</v>
      </c>
      <c r="B1209" s="1">
        <v>137198.910428</v>
      </c>
      <c r="C1209" s="1">
        <v>1560.0019</v>
      </c>
      <c r="D1209" s="1">
        <v>3</v>
      </c>
      <c r="E1209" s="1">
        <v>28</v>
      </c>
      <c r="F1209" s="1">
        <v>4.3999829292297363</v>
      </c>
      <c r="G1209" s="1">
        <v>0.90661126375198364</v>
      </c>
      <c r="H1209" s="1">
        <v>1.378014087677002</v>
      </c>
      <c r="I1209" s="1">
        <v>1.67862523881013E-9</v>
      </c>
      <c r="J1209" s="1">
        <v>5.9394869804382324</v>
      </c>
      <c r="K1209" s="1">
        <v>6.9726886486876099E-9</v>
      </c>
      <c r="N1209" s="1">
        <v>-8.58306884765625E-6</v>
      </c>
    </row>
    <row r="1210" spans="1:14">
      <c r="A1210" s="13">
        <v>43239.264217974538</v>
      </c>
      <c r="B1210" s="1">
        <v>137318.90882799999</v>
      </c>
      <c r="C1210" s="1">
        <v>1680.0002999999999</v>
      </c>
      <c r="D1210" s="1">
        <v>3</v>
      </c>
      <c r="E1210" s="1">
        <v>28</v>
      </c>
      <c r="F1210" s="1">
        <v>4.3999934196472168</v>
      </c>
      <c r="G1210" s="1">
        <v>0.80632656812667847</v>
      </c>
      <c r="H1210" s="1">
        <v>1.4065141677856445</v>
      </c>
      <c r="I1210" s="1">
        <v>1.67862523881013E-9</v>
      </c>
      <c r="J1210" s="1">
        <v>6.0648870468139648</v>
      </c>
      <c r="K1210" s="1">
        <v>6.9726886486876099E-9</v>
      </c>
      <c r="N1210" s="1">
        <v>9.5367431640625E-6</v>
      </c>
    </row>
    <row r="1211" spans="1:14">
      <c r="A1211" s="13">
        <v>43239.26560688889</v>
      </c>
      <c r="B1211" s="1">
        <v>137438.911028</v>
      </c>
      <c r="C1211" s="1">
        <v>1800.0025000000001</v>
      </c>
      <c r="D1211" s="1">
        <v>3</v>
      </c>
      <c r="E1211" s="1">
        <v>28</v>
      </c>
      <c r="F1211" s="1">
        <v>4.3999752998352051</v>
      </c>
      <c r="G1211" s="1">
        <v>0.7199937105178833</v>
      </c>
      <c r="H1211" s="1">
        <v>1.4319233894348145</v>
      </c>
      <c r="I1211" s="1">
        <v>1.67862523881013E-9</v>
      </c>
      <c r="J1211" s="1">
        <v>6.1766881942749023</v>
      </c>
      <c r="K1211" s="1">
        <v>6.9726886486876099E-9</v>
      </c>
      <c r="N1211" s="1">
        <v>1.52587890625E-5</v>
      </c>
    </row>
    <row r="1212" spans="1:14">
      <c r="A1212" s="13">
        <v>43239.266907185185</v>
      </c>
      <c r="B1212" s="1">
        <v>137551.256628</v>
      </c>
      <c r="C1212" s="1">
        <v>1912.3480999999999</v>
      </c>
      <c r="D1212" s="1">
        <v>3</v>
      </c>
      <c r="E1212" s="1">
        <v>28</v>
      </c>
      <c r="F1212" s="1">
        <v>4.4000153541564941</v>
      </c>
      <c r="G1212" s="1">
        <v>0.65199947357177734</v>
      </c>
      <c r="H1212" s="1">
        <v>1.450644850730896</v>
      </c>
      <c r="I1212" s="1">
        <v>1.67862523881013E-9</v>
      </c>
      <c r="J1212" s="1">
        <v>6.2590627670288086</v>
      </c>
      <c r="K1212" s="1">
        <v>6.9726886486876099E-9</v>
      </c>
      <c r="N1212" s="1">
        <v>-8.1559552627736943E-5</v>
      </c>
    </row>
    <row r="1213" spans="1:14">
      <c r="A1213" s="13">
        <v>43239.268296590279</v>
      </c>
      <c r="B1213" s="1">
        <v>137671.30106</v>
      </c>
      <c r="C1213" s="1">
        <v>120.0029</v>
      </c>
      <c r="D1213" s="1">
        <v>4</v>
      </c>
      <c r="E1213" s="1">
        <v>28</v>
      </c>
      <c r="F1213" s="1">
        <v>4.3006653785705566</v>
      </c>
      <c r="G1213" s="1">
        <v>0</v>
      </c>
      <c r="H1213" s="1">
        <v>1.450644850730896</v>
      </c>
      <c r="I1213" s="1">
        <v>1.67862523881013E-9</v>
      </c>
      <c r="J1213" s="1">
        <v>6.2590627670288086</v>
      </c>
      <c r="K1213" s="1">
        <v>6.9726886486876099E-9</v>
      </c>
      <c r="N1213" s="1">
        <v>-1.850128173828125E-4</v>
      </c>
    </row>
    <row r="1214" spans="1:14">
      <c r="A1214" s="13">
        <v>43239.269685452542</v>
      </c>
      <c r="B1214" s="1">
        <v>137791.29876000001</v>
      </c>
      <c r="C1214" s="1">
        <v>240.00059999999999</v>
      </c>
      <c r="D1214" s="1">
        <v>4</v>
      </c>
      <c r="E1214" s="1">
        <v>28</v>
      </c>
      <c r="F1214" s="1">
        <v>4.2870316505432129</v>
      </c>
      <c r="G1214" s="1">
        <v>0</v>
      </c>
      <c r="H1214" s="1">
        <v>1.450644850730896</v>
      </c>
      <c r="I1214" s="1">
        <v>1.67862523881013E-9</v>
      </c>
      <c r="J1214" s="1">
        <v>6.2590627670288086</v>
      </c>
      <c r="K1214" s="1">
        <v>6.9726886486876099E-9</v>
      </c>
      <c r="N1214" s="1">
        <v>-1.0395050048828125E-4</v>
      </c>
    </row>
    <row r="1215" spans="1:14">
      <c r="A1215" s="13">
        <v>43239.270379903937</v>
      </c>
      <c r="B1215" s="1">
        <v>137851.29936</v>
      </c>
      <c r="C1215" s="1">
        <v>300.00119999999998</v>
      </c>
      <c r="D1215" s="1">
        <v>4</v>
      </c>
      <c r="E1215" s="1">
        <v>28</v>
      </c>
      <c r="F1215" s="1">
        <v>4.2814631462097168</v>
      </c>
      <c r="G1215" s="1">
        <v>0</v>
      </c>
      <c r="H1215" s="1">
        <v>1.450644850730896</v>
      </c>
      <c r="I1215" s="1">
        <v>1.67862523881013E-9</v>
      </c>
      <c r="J1215" s="1">
        <v>6.2590627670288086</v>
      </c>
      <c r="K1215" s="1">
        <v>6.9726886486876099E-9</v>
      </c>
      <c r="N1215" s="1">
        <v>-3.527469868954501E-4</v>
      </c>
    </row>
    <row r="1216" spans="1:14">
      <c r="A1216" s="13">
        <v>43239.271769748841</v>
      </c>
      <c r="B1216" s="1">
        <v>137971.37371999997</v>
      </c>
      <c r="C1216" s="1">
        <v>120.00279999999999</v>
      </c>
      <c r="D1216" s="1">
        <v>5</v>
      </c>
      <c r="E1216" s="1">
        <v>28</v>
      </c>
      <c r="F1216" s="1">
        <v>3.7764687538146973</v>
      </c>
      <c r="G1216" s="1">
        <v>-3.260594367980957</v>
      </c>
      <c r="H1216" s="1">
        <v>1.450644850730896</v>
      </c>
      <c r="I1216" s="1">
        <v>0.108649581670761</v>
      </c>
      <c r="J1216" s="1">
        <v>6.2590627670288086</v>
      </c>
      <c r="K1216" s="1">
        <v>0.41779309511184698</v>
      </c>
      <c r="N1216" s="1">
        <v>-8.50677490234375E-4</v>
      </c>
    </row>
    <row r="1217" spans="1:14">
      <c r="A1217" s="13">
        <v>43239.273158611111</v>
      </c>
      <c r="B1217" s="1">
        <v>138091.37141999998</v>
      </c>
      <c r="C1217" s="1">
        <v>240.00049999999999</v>
      </c>
      <c r="D1217" s="1">
        <v>5</v>
      </c>
      <c r="E1217" s="1">
        <v>28</v>
      </c>
      <c r="F1217" s="1">
        <v>3.6883502006530762</v>
      </c>
      <c r="G1217" s="1">
        <v>-3.2596855163574219</v>
      </c>
      <c r="H1217" s="1">
        <v>1.450644850730896</v>
      </c>
      <c r="I1217" s="1">
        <v>0.21370799839496599</v>
      </c>
      <c r="J1217" s="1">
        <v>6.2590627670288086</v>
      </c>
      <c r="K1217" s="1">
        <v>0.80975681543350198</v>
      </c>
      <c r="N1217" s="1">
        <v>-6.3610076904296875E-4</v>
      </c>
    </row>
    <row r="1218" spans="1:14">
      <c r="A1218" s="13">
        <v>43239.274547510417</v>
      </c>
      <c r="B1218" s="1">
        <v>138211.37231999999</v>
      </c>
      <c r="C1218" s="1">
        <v>360.00139999999999</v>
      </c>
      <c r="D1218" s="1">
        <v>5</v>
      </c>
      <c r="E1218" s="1">
        <v>28</v>
      </c>
      <c r="F1218" s="1">
        <v>3.6174769401550293</v>
      </c>
      <c r="G1218" s="1">
        <v>-3.2605743408203125</v>
      </c>
      <c r="H1218" s="1">
        <v>1.450644850730896</v>
      </c>
      <c r="I1218" s="1">
        <v>0.32235807180404702</v>
      </c>
      <c r="J1218" s="1">
        <v>6.2590627670288086</v>
      </c>
      <c r="K1218" s="1">
        <v>1.2065131664276101</v>
      </c>
      <c r="N1218" s="1">
        <v>-5.6171417236328125E-4</v>
      </c>
    </row>
    <row r="1219" spans="1:14">
      <c r="A1219" s="13">
        <v>43239.27593640046</v>
      </c>
      <c r="B1219" s="1">
        <v>138331.37242</v>
      </c>
      <c r="C1219" s="1">
        <v>480.00150000000002</v>
      </c>
      <c r="D1219" s="1">
        <v>5</v>
      </c>
      <c r="E1219" s="1">
        <v>28</v>
      </c>
      <c r="F1219" s="1">
        <v>3.5604586601257324</v>
      </c>
      <c r="G1219" s="1">
        <v>-3.2597274780273437</v>
      </c>
      <c r="H1219" s="1">
        <v>1.450644850730896</v>
      </c>
      <c r="I1219" s="1">
        <v>0.43101742863655101</v>
      </c>
      <c r="J1219" s="1">
        <v>6.2590627670288086</v>
      </c>
      <c r="K1219" s="1">
        <v>1.59637427330017</v>
      </c>
      <c r="N1219" s="1">
        <v>-3.9577484130859375E-4</v>
      </c>
    </row>
    <row r="1220" spans="1:14">
      <c r="A1220" s="13">
        <v>43239.277325288196</v>
      </c>
      <c r="B1220" s="1">
        <v>138451.37231999999</v>
      </c>
      <c r="C1220" s="1">
        <v>600.00139999999999</v>
      </c>
      <c r="D1220" s="1">
        <v>5</v>
      </c>
      <c r="E1220" s="1">
        <v>28</v>
      </c>
      <c r="F1220" s="1">
        <v>3.5149741172790527</v>
      </c>
      <c r="G1220" s="1">
        <v>-3.2600622177124023</v>
      </c>
      <c r="H1220" s="1">
        <v>1.450644850730896</v>
      </c>
      <c r="I1220" s="1">
        <v>0.53967684507369995</v>
      </c>
      <c r="J1220" s="1">
        <v>6.2590627670288086</v>
      </c>
      <c r="K1220" s="1">
        <v>1.9806816577911399</v>
      </c>
      <c r="N1220" s="1">
        <v>-3.185272216796875E-4</v>
      </c>
    </row>
    <row r="1221" spans="1:14">
      <c r="A1221" s="13">
        <v>43239.278714177082</v>
      </c>
      <c r="B1221" s="1">
        <v>138571.37231999999</v>
      </c>
      <c r="C1221" s="1">
        <v>720.00139999999999</v>
      </c>
      <c r="D1221" s="1">
        <v>5</v>
      </c>
      <c r="E1221" s="1">
        <v>28</v>
      </c>
      <c r="F1221" s="1">
        <v>3.478909969329834</v>
      </c>
      <c r="G1221" s="1">
        <v>-3.2599554061889648</v>
      </c>
      <c r="H1221" s="1">
        <v>1.450644850730896</v>
      </c>
      <c r="I1221" s="1">
        <v>0.64836061000823997</v>
      </c>
      <c r="J1221" s="1">
        <v>6.2590627670288086</v>
      </c>
      <c r="K1221" s="1">
        <v>2.3606600761413601</v>
      </c>
      <c r="N1221" s="1">
        <v>-1.7261505126953125E-4</v>
      </c>
    </row>
    <row r="1222" spans="1:14">
      <c r="A1222" s="13">
        <v>43239.280103062498</v>
      </c>
      <c r="B1222" s="1">
        <v>138691.37201999998</v>
      </c>
      <c r="C1222" s="1">
        <v>840.00109999999995</v>
      </c>
      <c r="D1222" s="1">
        <v>5</v>
      </c>
      <c r="E1222" s="1">
        <v>28</v>
      </c>
      <c r="F1222" s="1">
        <v>3.4499125480651855</v>
      </c>
      <c r="G1222" s="1">
        <v>-3.2594833374023437</v>
      </c>
      <c r="H1222" s="1">
        <v>1.450644850730896</v>
      </c>
      <c r="I1222" s="1">
        <v>0.75701147317886397</v>
      </c>
      <c r="J1222" s="1">
        <v>6.2590627670288086</v>
      </c>
      <c r="K1222" s="1">
        <v>2.73701119422913</v>
      </c>
      <c r="N1222" s="1">
        <v>-1.7070770263671875E-4</v>
      </c>
    </row>
    <row r="1223" spans="1:14">
      <c r="A1223" s="13">
        <v>43239.281491943286</v>
      </c>
      <c r="B1223" s="1">
        <v>138811.37131999998</v>
      </c>
      <c r="C1223" s="1">
        <v>960.00040000000001</v>
      </c>
      <c r="D1223" s="1">
        <v>5</v>
      </c>
      <c r="E1223" s="1">
        <v>28</v>
      </c>
      <c r="F1223" s="1">
        <v>3.425239086151123</v>
      </c>
      <c r="G1223" s="1">
        <v>-3.2606735229492187</v>
      </c>
      <c r="H1223" s="1">
        <v>1.450644850730896</v>
      </c>
      <c r="I1223" s="1">
        <v>0.86565077304840099</v>
      </c>
      <c r="J1223" s="1">
        <v>6.2590627670288086</v>
      </c>
      <c r="K1223" s="1">
        <v>3.1104462146759002</v>
      </c>
      <c r="N1223" s="1">
        <v>-2.6416778564453125E-4</v>
      </c>
    </row>
    <row r="1224" spans="1:14">
      <c r="A1224" s="13">
        <v>43239.28288083912</v>
      </c>
      <c r="B1224" s="1">
        <v>138931.37191999998</v>
      </c>
      <c r="C1224" s="1">
        <v>1080.001</v>
      </c>
      <c r="D1224" s="1">
        <v>5</v>
      </c>
      <c r="E1224" s="1">
        <v>28</v>
      </c>
      <c r="F1224" s="1">
        <v>3.4015011787414551</v>
      </c>
      <c r="G1224" s="1">
        <v>-3.2605142593383789</v>
      </c>
      <c r="H1224" s="1">
        <v>1.450644850730896</v>
      </c>
      <c r="I1224" s="1">
        <v>0.97435909509658802</v>
      </c>
      <c r="J1224" s="1">
        <v>6.2590627670288086</v>
      </c>
      <c r="K1224" s="1">
        <v>3.48152375221252</v>
      </c>
      <c r="N1224" s="1">
        <v>-2.2029876708984375E-4</v>
      </c>
    </row>
    <row r="1225" spans="1:14">
      <c r="A1225" s="13">
        <v>43239.284269722222</v>
      </c>
      <c r="B1225" s="1">
        <v>139051.37141999998</v>
      </c>
      <c r="C1225" s="1">
        <v>1200.0005000000001</v>
      </c>
      <c r="D1225" s="1">
        <v>5</v>
      </c>
      <c r="E1225" s="1">
        <v>28</v>
      </c>
      <c r="F1225" s="1">
        <v>3.3733429908752441</v>
      </c>
      <c r="G1225" s="1">
        <v>-3.2597789764404297</v>
      </c>
      <c r="H1225" s="1">
        <v>1.450644850730896</v>
      </c>
      <c r="I1225" s="1">
        <v>1.0830274820327801</v>
      </c>
      <c r="J1225" s="1">
        <v>6.2590627670288086</v>
      </c>
      <c r="K1225" s="1">
        <v>3.84969925880432</v>
      </c>
      <c r="N1225" s="1">
        <v>-2.4127960205078125E-4</v>
      </c>
    </row>
    <row r="1226" spans="1:14">
      <c r="A1226" s="13">
        <v>43239.285658629626</v>
      </c>
      <c r="B1226" s="1">
        <v>139171.37302</v>
      </c>
      <c r="C1226" s="1">
        <v>1320.0020999999999</v>
      </c>
      <c r="D1226" s="1">
        <v>5</v>
      </c>
      <c r="E1226" s="1">
        <v>28</v>
      </c>
      <c r="F1226" s="1">
        <v>3.3296551704406738</v>
      </c>
      <c r="G1226" s="1">
        <v>-3.2589550018310547</v>
      </c>
      <c r="H1226" s="1">
        <v>1.450644850730896</v>
      </c>
      <c r="I1226" s="1">
        <v>1.1916739940643299</v>
      </c>
      <c r="J1226" s="1">
        <v>6.2590627670288086</v>
      </c>
      <c r="K1226" s="1">
        <v>4.2140526771545401</v>
      </c>
      <c r="N1226" s="1">
        <v>-5.0449371337890625E-4</v>
      </c>
    </row>
    <row r="1227" spans="1:14">
      <c r="A1227" s="13">
        <v>43239.287047518519</v>
      </c>
      <c r="B1227" s="1">
        <v>139291.37302</v>
      </c>
      <c r="C1227" s="1">
        <v>1440.0020999999999</v>
      </c>
      <c r="D1227" s="1">
        <v>5</v>
      </c>
      <c r="E1227" s="1">
        <v>28</v>
      </c>
      <c r="F1227" s="1">
        <v>3.2363934516906738</v>
      </c>
      <c r="G1227" s="1">
        <v>-3.2603797912597656</v>
      </c>
      <c r="H1227" s="1">
        <v>1.450644850730896</v>
      </c>
      <c r="I1227" s="1">
        <v>1.3003348112106301</v>
      </c>
      <c r="J1227" s="1">
        <v>6.2590627670288086</v>
      </c>
      <c r="K1227" s="1">
        <v>4.5715365409851101</v>
      </c>
      <c r="N1227" s="1">
        <v>-1.19781494140625E-3</v>
      </c>
    </row>
    <row r="1228" spans="1:14">
      <c r="A1228" s="13">
        <v>43239.2883966956</v>
      </c>
      <c r="B1228" s="1">
        <v>139407.94191999998</v>
      </c>
      <c r="C1228" s="1">
        <v>1556.5709999999999</v>
      </c>
      <c r="D1228" s="1">
        <v>5</v>
      </c>
      <c r="E1228" s="1">
        <v>28</v>
      </c>
      <c r="F1228" s="1">
        <v>2.9999966621398926</v>
      </c>
      <c r="G1228" s="1">
        <v>-3.2609157562255859</v>
      </c>
      <c r="H1228" s="1">
        <v>1.450644850730896</v>
      </c>
      <c r="I1228" s="1">
        <v>1.40587770938873</v>
      </c>
      <c r="J1228" s="1">
        <v>6.2590627670288086</v>
      </c>
      <c r="K1228" s="1">
        <v>4.9024195671081499</v>
      </c>
      <c r="N1228" s="1">
        <v>-4.8348888118621201E-4</v>
      </c>
    </row>
    <row r="1229" spans="1:14">
      <c r="A1229" s="13">
        <v>43239.289787210648</v>
      </c>
      <c r="B1229" s="1">
        <v>139528.08179600001</v>
      </c>
      <c r="C1229" s="1">
        <v>120.0013</v>
      </c>
      <c r="D1229" s="1">
        <v>6</v>
      </c>
      <c r="E1229" s="1">
        <v>28</v>
      </c>
      <c r="F1229" s="1">
        <v>3.6908526420593262</v>
      </c>
      <c r="G1229" s="1">
        <v>0</v>
      </c>
      <c r="H1229" s="1">
        <v>1.450644850730896</v>
      </c>
      <c r="I1229" s="1">
        <v>1.4060044288635301</v>
      </c>
      <c r="J1229" s="1">
        <v>6.2590627670288086</v>
      </c>
      <c r="K1229" s="1">
        <v>4.9028210639953604</v>
      </c>
      <c r="N1229" s="1">
        <v>2.5272369384765625E-4</v>
      </c>
    </row>
    <row r="1230" spans="1:14">
      <c r="A1230" s="13">
        <v>43239.291176092593</v>
      </c>
      <c r="B1230" s="1">
        <v>139648.08119600001</v>
      </c>
      <c r="C1230" s="1">
        <v>240.00069999999999</v>
      </c>
      <c r="D1230" s="1">
        <v>6</v>
      </c>
      <c r="E1230" s="1">
        <v>28</v>
      </c>
      <c r="F1230" s="1">
        <v>3.7080197334289551</v>
      </c>
      <c r="G1230" s="1">
        <v>0</v>
      </c>
      <c r="H1230" s="1">
        <v>1.450644850730896</v>
      </c>
      <c r="I1230" s="1">
        <v>1.4060044288635301</v>
      </c>
      <c r="J1230" s="1">
        <v>6.2590627670288086</v>
      </c>
      <c r="K1230" s="1">
        <v>4.9028210639953604</v>
      </c>
      <c r="N1230" s="1">
        <v>1.0013580322265625E-4</v>
      </c>
    </row>
    <row r="1231" spans="1:14">
      <c r="A1231" s="13">
        <v>43239.291870552079</v>
      </c>
      <c r="B1231" s="1">
        <v>139708.08249599999</v>
      </c>
      <c r="C1231" s="1">
        <v>300.00200000000001</v>
      </c>
      <c r="D1231" s="1">
        <v>6</v>
      </c>
      <c r="E1231" s="1">
        <v>28</v>
      </c>
      <c r="F1231" s="1">
        <v>3.7121586799621582</v>
      </c>
      <c r="G1231" s="1">
        <v>0</v>
      </c>
      <c r="H1231" s="1">
        <v>1.450644850730896</v>
      </c>
      <c r="I1231" s="1">
        <v>1.4060044288635301</v>
      </c>
      <c r="J1231" s="1">
        <v>6.2590627670288086</v>
      </c>
      <c r="K1231" s="1">
        <v>4.9028210639953604</v>
      </c>
      <c r="N1231" s="1">
        <v>7.9799879511740644E-5</v>
      </c>
    </row>
    <row r="1232" spans="1:14">
      <c r="A1232" s="13">
        <v>43239.293260406252</v>
      </c>
      <c r="B1232" s="1">
        <v>139828.17014</v>
      </c>
      <c r="C1232" s="1">
        <v>120.0003</v>
      </c>
      <c r="D1232" s="1">
        <v>2</v>
      </c>
      <c r="E1232" s="1">
        <v>29</v>
      </c>
      <c r="F1232" s="1">
        <v>4.1999716758728027</v>
      </c>
      <c r="G1232" s="1">
        <v>4.0173768997192383</v>
      </c>
      <c r="H1232" s="1">
        <v>0.14889360964298248</v>
      </c>
      <c r="I1232" s="1">
        <v>0</v>
      </c>
      <c r="J1232" s="1">
        <v>0.6244322657585144</v>
      </c>
      <c r="K1232" s="1">
        <v>0</v>
      </c>
      <c r="N1232" s="1">
        <v>3.910064697265625E-5</v>
      </c>
    </row>
    <row r="1233" spans="1:14">
      <c r="A1233" s="13">
        <v>43239.294649298608</v>
      </c>
      <c r="B1233" s="1">
        <v>139948.17044000002</v>
      </c>
      <c r="C1233" s="1">
        <v>240.00059999999999</v>
      </c>
      <c r="D1233" s="1">
        <v>2</v>
      </c>
      <c r="E1233" s="1">
        <v>29</v>
      </c>
      <c r="F1233" s="1">
        <v>4.2000136375427246</v>
      </c>
      <c r="G1233" s="1">
        <v>3.5639336109161377</v>
      </c>
      <c r="H1233" s="1">
        <v>0.27458092570304871</v>
      </c>
      <c r="I1233" s="1">
        <v>0</v>
      </c>
      <c r="J1233" s="1">
        <v>1.1523200273513794</v>
      </c>
      <c r="K1233" s="1">
        <v>0</v>
      </c>
      <c r="N1233" s="1">
        <v>1.33514404296875E-5</v>
      </c>
    </row>
    <row r="1234" spans="1:14">
      <c r="A1234" s="13">
        <v>43239.295897988428</v>
      </c>
      <c r="B1234" s="1">
        <v>140056.05723999999</v>
      </c>
      <c r="C1234" s="1">
        <v>347.88740000000001</v>
      </c>
      <c r="D1234" s="1">
        <v>2</v>
      </c>
      <c r="E1234" s="1">
        <v>29</v>
      </c>
      <c r="F1234" s="1">
        <v>4.2000279426574707</v>
      </c>
      <c r="G1234" s="1">
        <v>3.2599983215332031</v>
      </c>
      <c r="H1234" s="1">
        <v>0.37669369578361511</v>
      </c>
      <c r="I1234" s="1">
        <v>0</v>
      </c>
      <c r="J1234" s="1">
        <v>1.581194281578064</v>
      </c>
      <c r="K1234" s="1">
        <v>0</v>
      </c>
      <c r="N1234" s="1">
        <v>1.5692095968943164E-4</v>
      </c>
    </row>
    <row r="1235" spans="1:14">
      <c r="A1235" s="13">
        <v>43239.297286962959</v>
      </c>
      <c r="B1235" s="1">
        <v>140176.06789599999</v>
      </c>
      <c r="C1235" s="1">
        <v>120.00020000000001</v>
      </c>
      <c r="D1235" s="1">
        <v>3</v>
      </c>
      <c r="E1235" s="1">
        <v>29</v>
      </c>
      <c r="F1235" s="1">
        <v>4.247800350189209</v>
      </c>
      <c r="G1235" s="1">
        <v>3.2594928741455078</v>
      </c>
      <c r="H1235" s="1">
        <v>0.48511114716529846</v>
      </c>
      <c r="I1235" s="1">
        <v>0</v>
      </c>
      <c r="J1235" s="1">
        <v>2.0395290851593018</v>
      </c>
      <c r="K1235" s="1">
        <v>0</v>
      </c>
      <c r="N1235" s="1">
        <v>3.16619873046875E-4</v>
      </c>
    </row>
    <row r="1236" spans="1:14">
      <c r="A1236" s="13">
        <v>43239.298675874998</v>
      </c>
      <c r="B1236" s="1">
        <v>140296.069896</v>
      </c>
      <c r="C1236" s="1">
        <v>240.00219999999999</v>
      </c>
      <c r="D1236" s="1">
        <v>3</v>
      </c>
      <c r="E1236" s="1">
        <v>29</v>
      </c>
      <c r="F1236" s="1">
        <v>4.2909283638000488</v>
      </c>
      <c r="G1236" s="1">
        <v>3.2605018615722656</v>
      </c>
      <c r="H1236" s="1">
        <v>0.59378015995025635</v>
      </c>
      <c r="I1236" s="1">
        <v>0</v>
      </c>
      <c r="J1236" s="1">
        <v>2.5034441947937012</v>
      </c>
      <c r="K1236" s="1">
        <v>0</v>
      </c>
      <c r="N1236" s="1">
        <v>3.5381317138671875E-4</v>
      </c>
    </row>
    <row r="1237" spans="1:14">
      <c r="A1237" s="13">
        <v>43239.300064769675</v>
      </c>
      <c r="B1237" s="1">
        <v>140416.070396</v>
      </c>
      <c r="C1237" s="1">
        <v>360.0027</v>
      </c>
      <c r="D1237" s="1">
        <v>3</v>
      </c>
      <c r="E1237" s="1">
        <v>29</v>
      </c>
      <c r="F1237" s="1">
        <v>4.3389248847961426</v>
      </c>
      <c r="G1237" s="1">
        <v>3.2603492736816406</v>
      </c>
      <c r="H1237" s="1">
        <v>0.70244038105010986</v>
      </c>
      <c r="I1237" s="1">
        <v>0</v>
      </c>
      <c r="J1237" s="1">
        <v>2.9722607135772705</v>
      </c>
      <c r="K1237" s="1">
        <v>0</v>
      </c>
      <c r="N1237" s="1">
        <v>4.215240478515625E-4</v>
      </c>
    </row>
    <row r="1238" spans="1:14">
      <c r="A1238" s="13">
        <v>43239.301453662039</v>
      </c>
      <c r="B1238" s="1">
        <v>140536.07069600001</v>
      </c>
      <c r="C1238" s="1">
        <v>480.00299999999999</v>
      </c>
      <c r="D1238" s="1">
        <v>3</v>
      </c>
      <c r="E1238" s="1">
        <v>29</v>
      </c>
      <c r="F1238" s="1">
        <v>4.3918004035949707</v>
      </c>
      <c r="G1238" s="1">
        <v>3.2607440948486328</v>
      </c>
      <c r="H1238" s="1">
        <v>0.81111174821853638</v>
      </c>
      <c r="I1238" s="1">
        <v>0</v>
      </c>
      <c r="J1238" s="1">
        <v>3.446601390838623</v>
      </c>
      <c r="K1238" s="1">
        <v>0</v>
      </c>
      <c r="N1238" s="1">
        <v>4.3201446533203125E-4</v>
      </c>
    </row>
    <row r="1239" spans="1:14">
      <c r="A1239" s="13">
        <v>43239.302842546298</v>
      </c>
      <c r="B1239" s="1">
        <v>140656.07029599999</v>
      </c>
      <c r="C1239" s="1">
        <v>600.00260000000003</v>
      </c>
      <c r="D1239" s="1">
        <v>3</v>
      </c>
      <c r="E1239" s="1">
        <v>29</v>
      </c>
      <c r="F1239" s="1">
        <v>4.4000430107116699</v>
      </c>
      <c r="G1239" s="1">
        <v>2.9822113513946533</v>
      </c>
      <c r="H1239" s="1">
        <v>0.91644394397735596</v>
      </c>
      <c r="I1239" s="1">
        <v>4.1637409076145096E-9</v>
      </c>
      <c r="J1239" s="1">
        <v>3.9099981784820557</v>
      </c>
      <c r="K1239" s="1">
        <v>1.7295853638188399E-8</v>
      </c>
      <c r="N1239" s="1">
        <v>2.288818359375E-5</v>
      </c>
    </row>
    <row r="1240" spans="1:14">
      <c r="A1240" s="13">
        <v>43239.304231418981</v>
      </c>
      <c r="B1240" s="1">
        <v>140776.06889600001</v>
      </c>
      <c r="C1240" s="1">
        <v>720.00120000000004</v>
      </c>
      <c r="D1240" s="1">
        <v>3</v>
      </c>
      <c r="E1240" s="1">
        <v>29</v>
      </c>
      <c r="F1240" s="1">
        <v>4.4000248908996582</v>
      </c>
      <c r="G1240" s="1">
        <v>2.5823624134063721</v>
      </c>
      <c r="H1240" s="1">
        <v>1.0091437101364136</v>
      </c>
      <c r="I1240" s="1">
        <v>4.1637409076145096E-9</v>
      </c>
      <c r="J1240" s="1">
        <v>4.3178777694702148</v>
      </c>
      <c r="K1240" s="1">
        <v>1.7295853638188399E-8</v>
      </c>
      <c r="N1240" s="1">
        <v>2.193450927734375E-5</v>
      </c>
    </row>
    <row r="1241" spans="1:14">
      <c r="A1241" s="13">
        <v>43239.305620312502</v>
      </c>
      <c r="B1241" s="1">
        <v>140896.069296</v>
      </c>
      <c r="C1241" s="1">
        <v>840.00160000000005</v>
      </c>
      <c r="D1241" s="1">
        <v>3</v>
      </c>
      <c r="E1241" s="1">
        <v>29</v>
      </c>
      <c r="F1241" s="1">
        <v>4.4000144004821777</v>
      </c>
      <c r="G1241" s="1">
        <v>2.1964669227600098</v>
      </c>
      <c r="H1241" s="1">
        <v>1.0886667966842651</v>
      </c>
      <c r="I1241" s="1">
        <v>4.1637409076145096E-9</v>
      </c>
      <c r="J1241" s="1">
        <v>4.6677803993225098</v>
      </c>
      <c r="K1241" s="1">
        <v>1.7295853638188399E-8</v>
      </c>
      <c r="N1241" s="1">
        <v>9.5367431640625E-7</v>
      </c>
    </row>
    <row r="1242" spans="1:14">
      <c r="A1242" s="13">
        <v>43239.30700921065</v>
      </c>
      <c r="B1242" s="1">
        <v>141016.07009600001</v>
      </c>
      <c r="C1242" s="1">
        <v>960.00239999999997</v>
      </c>
      <c r="D1242" s="1">
        <v>3</v>
      </c>
      <c r="E1242" s="1">
        <v>29</v>
      </c>
      <c r="F1242" s="1">
        <v>4.4000182151794434</v>
      </c>
      <c r="G1242" s="1">
        <v>1.8791848421096802</v>
      </c>
      <c r="H1242" s="1">
        <v>1.156523585319519</v>
      </c>
      <c r="I1242" s="1">
        <v>4.1637409076145096E-9</v>
      </c>
      <c r="J1242" s="1">
        <v>4.9663505554199219</v>
      </c>
      <c r="K1242" s="1">
        <v>1.7295853638188399E-8</v>
      </c>
      <c r="N1242" s="1">
        <v>-9.5367431640625E-6</v>
      </c>
    </row>
    <row r="1243" spans="1:14">
      <c r="A1243" s="13">
        <v>43239.308398104164</v>
      </c>
      <c r="B1243" s="1">
        <v>141136.070496</v>
      </c>
      <c r="C1243" s="1">
        <v>1080.0028</v>
      </c>
      <c r="D1243" s="1">
        <v>3</v>
      </c>
      <c r="E1243" s="1">
        <v>29</v>
      </c>
      <c r="F1243" s="1">
        <v>4.3999934196472168</v>
      </c>
      <c r="G1243" s="1">
        <v>1.6024379730224609</v>
      </c>
      <c r="H1243" s="1">
        <v>1.2145079374313354</v>
      </c>
      <c r="I1243" s="1">
        <v>4.1637409076145096E-9</v>
      </c>
      <c r="J1243" s="1">
        <v>5.2214818000793457</v>
      </c>
      <c r="K1243" s="1">
        <v>1.7295853638188399E-8</v>
      </c>
      <c r="N1243" s="1">
        <v>9.5367431640625E-7</v>
      </c>
    </row>
    <row r="1244" spans="1:14">
      <c r="A1244" s="13">
        <v>43239.309786984952</v>
      </c>
      <c r="B1244" s="1">
        <v>141256.069796</v>
      </c>
      <c r="C1244" s="1">
        <v>1200.0020999999999</v>
      </c>
      <c r="D1244" s="1">
        <v>3</v>
      </c>
      <c r="E1244" s="1">
        <v>29</v>
      </c>
      <c r="F1244" s="1">
        <v>4.4000086784362793</v>
      </c>
      <c r="G1244" s="1">
        <v>1.3835320472717285</v>
      </c>
      <c r="H1244" s="1">
        <v>1.2642744779586792</v>
      </c>
      <c r="I1244" s="1">
        <v>4.1637409076145096E-9</v>
      </c>
      <c r="J1244" s="1">
        <v>5.4404549598693848</v>
      </c>
      <c r="K1244" s="1">
        <v>1.7295853638188399E-8</v>
      </c>
      <c r="N1244" s="1">
        <v>5.7220458984375E-6</v>
      </c>
    </row>
    <row r="1245" spans="1:14">
      <c r="A1245" s="13">
        <v>43239.311175863426</v>
      </c>
      <c r="B1245" s="1">
        <v>141376.06889600001</v>
      </c>
      <c r="C1245" s="1">
        <v>1320.0011999999999</v>
      </c>
      <c r="D1245" s="1">
        <v>3</v>
      </c>
      <c r="E1245" s="1">
        <v>29</v>
      </c>
      <c r="F1245" s="1">
        <v>4.3999981880187988</v>
      </c>
      <c r="G1245" s="1">
        <v>1.1969774961471558</v>
      </c>
      <c r="H1245" s="1">
        <v>1.3071742057800293</v>
      </c>
      <c r="I1245" s="1">
        <v>4.1637409076145096E-9</v>
      </c>
      <c r="J1245" s="1">
        <v>5.629213809967041</v>
      </c>
      <c r="K1245" s="1">
        <v>1.7295853638188399E-8</v>
      </c>
      <c r="N1245" s="1">
        <v>3.0517578125E-5</v>
      </c>
    </row>
    <row r="1246" spans="1:14">
      <c r="A1246" s="13">
        <v>43239.312564765045</v>
      </c>
      <c r="B1246" s="1">
        <v>141496.06999600001</v>
      </c>
      <c r="C1246" s="1">
        <v>1440.0023000000001</v>
      </c>
      <c r="D1246" s="1">
        <v>3</v>
      </c>
      <c r="E1246" s="1">
        <v>29</v>
      </c>
      <c r="F1246" s="1">
        <v>4.4000248908996582</v>
      </c>
      <c r="G1246" s="1">
        <v>1.0367974042892456</v>
      </c>
      <c r="H1246" s="1">
        <v>1.3443104028701782</v>
      </c>
      <c r="I1246" s="1">
        <v>4.1637409076145096E-9</v>
      </c>
      <c r="J1246" s="1">
        <v>5.7926135063171387</v>
      </c>
      <c r="K1246" s="1">
        <v>1.7295853638188399E-8</v>
      </c>
      <c r="N1246" s="1">
        <v>2.193450927734375E-5</v>
      </c>
    </row>
    <row r="1247" spans="1:14">
      <c r="A1247" s="13">
        <v>43239.313953649304</v>
      </c>
      <c r="B1247" s="1">
        <v>141616.06959600002</v>
      </c>
      <c r="C1247" s="1">
        <v>1560.0019</v>
      </c>
      <c r="D1247" s="1">
        <v>3</v>
      </c>
      <c r="E1247" s="1">
        <v>29</v>
      </c>
      <c r="F1247" s="1">
        <v>4.4000096321105957</v>
      </c>
      <c r="G1247" s="1">
        <v>0.9092411994934082</v>
      </c>
      <c r="H1247" s="1">
        <v>1.3765586614608765</v>
      </c>
      <c r="I1247" s="1">
        <v>4.1637409076145096E-9</v>
      </c>
      <c r="J1247" s="1">
        <v>5.9345054626464844</v>
      </c>
      <c r="K1247" s="1">
        <v>1.7295853638188399E-8</v>
      </c>
      <c r="N1247" s="1">
        <v>-3.24249267578125E-5</v>
      </c>
    </row>
    <row r="1248" spans="1:14">
      <c r="A1248" s="13">
        <v>43239.315342525464</v>
      </c>
      <c r="B1248" s="1">
        <v>141736.06849599999</v>
      </c>
      <c r="C1248" s="1">
        <v>1680.0008</v>
      </c>
      <c r="D1248" s="1">
        <v>3</v>
      </c>
      <c r="E1248" s="1">
        <v>29</v>
      </c>
      <c r="F1248" s="1">
        <v>4.4000239372253418</v>
      </c>
      <c r="G1248" s="1">
        <v>0.80187535285949707</v>
      </c>
      <c r="H1248" s="1">
        <v>1.4049978256225586</v>
      </c>
      <c r="I1248" s="1">
        <v>4.1637409076145096E-9</v>
      </c>
      <c r="J1248" s="1">
        <v>6.0596380233764648</v>
      </c>
      <c r="K1248" s="1">
        <v>1.7295853638188399E-8</v>
      </c>
      <c r="N1248" s="1">
        <v>-2.193450927734375E-5</v>
      </c>
    </row>
    <row r="1249" spans="1:14">
      <c r="A1249" s="13">
        <v>43239.31673141435</v>
      </c>
      <c r="B1249" s="1">
        <v>141856.06849599999</v>
      </c>
      <c r="C1249" s="1">
        <v>1800.0008</v>
      </c>
      <c r="D1249" s="1">
        <v>3</v>
      </c>
      <c r="E1249" s="1">
        <v>29</v>
      </c>
      <c r="F1249" s="1">
        <v>4.4000144004821777</v>
      </c>
      <c r="G1249" s="1">
        <v>0.7170412540435791</v>
      </c>
      <c r="H1249" s="1">
        <v>1.4303148984909058</v>
      </c>
      <c r="I1249" s="1">
        <v>4.1637409076145096E-9</v>
      </c>
      <c r="J1249" s="1">
        <v>6.1710329055786133</v>
      </c>
      <c r="K1249" s="1">
        <v>1.7295853638188399E-8</v>
      </c>
      <c r="N1249" s="1">
        <v>1.049041748046875E-5</v>
      </c>
    </row>
    <row r="1250" spans="1:14">
      <c r="A1250" s="13">
        <v>43239.317983349538</v>
      </c>
      <c r="B1250" s="1">
        <v>141964.23569599999</v>
      </c>
      <c r="C1250" s="1">
        <v>1908.1679999999999</v>
      </c>
      <c r="D1250" s="1">
        <v>3</v>
      </c>
      <c r="E1250" s="1">
        <v>29</v>
      </c>
      <c r="F1250" s="1">
        <v>4.4000248908996582</v>
      </c>
      <c r="G1250" s="1">
        <v>0.65199732780456543</v>
      </c>
      <c r="H1250" s="1">
        <v>1.4508740901947021</v>
      </c>
      <c r="I1250" s="1">
        <v>4.1637409076145096E-9</v>
      </c>
      <c r="J1250" s="1">
        <v>6.2614936828613281</v>
      </c>
      <c r="K1250" s="1">
        <v>1.7295853638188399E-8</v>
      </c>
      <c r="N1250" s="1">
        <v>-6.9516758504451146E-5</v>
      </c>
    </row>
    <row r="1251" spans="1:14">
      <c r="A1251" s="13">
        <v>43239.3193727662</v>
      </c>
      <c r="B1251" s="1">
        <v>142084.26472400001</v>
      </c>
      <c r="C1251" s="1">
        <v>120.0017</v>
      </c>
      <c r="D1251" s="1">
        <v>4</v>
      </c>
      <c r="E1251" s="1">
        <v>29</v>
      </c>
      <c r="F1251" s="1">
        <v>4.3002839088439941</v>
      </c>
      <c r="G1251" s="1">
        <v>0</v>
      </c>
      <c r="H1251" s="1">
        <v>1.4508740901947021</v>
      </c>
      <c r="I1251" s="1">
        <v>4.1637409076145096E-9</v>
      </c>
      <c r="J1251" s="1">
        <v>6.2614936828613281</v>
      </c>
      <c r="K1251" s="1">
        <v>1.7295853638188399E-8</v>
      </c>
      <c r="N1251" s="1">
        <v>-1.583099365234375E-4</v>
      </c>
    </row>
    <row r="1252" spans="1:14">
      <c r="A1252" s="13">
        <v>43239.320761637733</v>
      </c>
      <c r="B1252" s="1">
        <v>142204.26322399999</v>
      </c>
      <c r="C1252" s="1">
        <v>240.00020000000001</v>
      </c>
      <c r="D1252" s="1">
        <v>4</v>
      </c>
      <c r="E1252" s="1">
        <v>29</v>
      </c>
      <c r="F1252" s="1">
        <v>4.286653995513916</v>
      </c>
      <c r="G1252" s="1">
        <v>0</v>
      </c>
      <c r="H1252" s="1">
        <v>1.4508740901947021</v>
      </c>
      <c r="I1252" s="1">
        <v>4.1637409076145096E-9</v>
      </c>
      <c r="J1252" s="1">
        <v>6.2614936828613281</v>
      </c>
      <c r="K1252" s="1">
        <v>1.7295853638188399E-8</v>
      </c>
      <c r="N1252" s="1">
        <v>-9.918212890625E-5</v>
      </c>
    </row>
    <row r="1253" spans="1:14">
      <c r="A1253" s="13">
        <v>43239.321456111109</v>
      </c>
      <c r="B1253" s="1">
        <v>142264.265724</v>
      </c>
      <c r="C1253" s="1">
        <v>300.0027</v>
      </c>
      <c r="D1253" s="1">
        <v>4</v>
      </c>
      <c r="E1253" s="1">
        <v>29</v>
      </c>
      <c r="F1253" s="1">
        <v>4.2810568809509277</v>
      </c>
      <c r="G1253" s="1">
        <v>0</v>
      </c>
      <c r="H1253" s="1">
        <v>1.4508740901947021</v>
      </c>
      <c r="I1253" s="1">
        <v>4.1637409076145096E-9</v>
      </c>
      <c r="J1253" s="1">
        <v>6.2614936828613281</v>
      </c>
      <c r="K1253" s="1">
        <v>1.7295853638188399E-8</v>
      </c>
      <c r="N1253" s="1">
        <v>-3.0953920056610442E-4</v>
      </c>
    </row>
    <row r="1254" spans="1:14">
      <c r="A1254" s="13">
        <v>43239.322845920135</v>
      </c>
      <c r="B1254" s="1">
        <v>142384.35366800003</v>
      </c>
      <c r="C1254" s="1">
        <v>120.00109999999999</v>
      </c>
      <c r="D1254" s="1">
        <v>5</v>
      </c>
      <c r="E1254" s="1">
        <v>29</v>
      </c>
      <c r="F1254" s="1">
        <v>3.7734389305114746</v>
      </c>
      <c r="G1254" s="1">
        <v>-3.2598552703857422</v>
      </c>
      <c r="H1254" s="1">
        <v>1.4508740901947021</v>
      </c>
      <c r="I1254" s="1">
        <v>0.108657956123352</v>
      </c>
      <c r="J1254" s="1">
        <v>6.2614936828613281</v>
      </c>
      <c r="K1254" s="1">
        <v>0.41752979159355202</v>
      </c>
      <c r="N1254" s="1">
        <v>-7.305145263671875E-4</v>
      </c>
    </row>
    <row r="1255" spans="1:14">
      <c r="A1255" s="13">
        <v>43239.324234800923</v>
      </c>
      <c r="B1255" s="1">
        <v>142504.35296800002</v>
      </c>
      <c r="C1255" s="1">
        <v>240.00040000000001</v>
      </c>
      <c r="D1255" s="1">
        <v>5</v>
      </c>
      <c r="E1255" s="1">
        <v>29</v>
      </c>
      <c r="F1255" s="1">
        <v>3.6850380897521973</v>
      </c>
      <c r="G1255" s="1">
        <v>-3.2607536315917969</v>
      </c>
      <c r="H1255" s="1">
        <v>1.4508740901947021</v>
      </c>
      <c r="I1255" s="1">
        <v>0.217324644327164</v>
      </c>
      <c r="J1255" s="1">
        <v>6.2614936828613281</v>
      </c>
      <c r="K1255" s="1">
        <v>0.82257461547851596</v>
      </c>
      <c r="N1255" s="1">
        <v>-6.4563751220703125E-4</v>
      </c>
    </row>
    <row r="1256" spans="1:14">
      <c r="A1256" s="13">
        <v>43239.325623690973</v>
      </c>
      <c r="B1256" s="1">
        <v>142624.35306800003</v>
      </c>
      <c r="C1256" s="1">
        <v>360.00049999999999</v>
      </c>
      <c r="D1256" s="1">
        <v>5</v>
      </c>
      <c r="E1256" s="1">
        <v>29</v>
      </c>
      <c r="F1256" s="1">
        <v>3.6140408515930176</v>
      </c>
      <c r="G1256" s="1">
        <v>-3.2606773376464844</v>
      </c>
      <c r="H1256" s="1">
        <v>1.4508740901947021</v>
      </c>
      <c r="I1256" s="1">
        <v>0.325994342565537</v>
      </c>
      <c r="J1256" s="1">
        <v>6.2614936828613281</v>
      </c>
      <c r="K1256" s="1">
        <v>1.2190328836441</v>
      </c>
      <c r="N1256" s="1">
        <v>-4.9686431884765625E-4</v>
      </c>
    </row>
    <row r="1257" spans="1:14">
      <c r="A1257" s="13">
        <v>43239.327012591435</v>
      </c>
      <c r="B1257" s="1">
        <v>142744.35406800002</v>
      </c>
      <c r="C1257" s="1">
        <v>480.00150000000002</v>
      </c>
      <c r="D1257" s="1">
        <v>5</v>
      </c>
      <c r="E1257" s="1">
        <v>29</v>
      </c>
      <c r="F1257" s="1">
        <v>3.5571646690368652</v>
      </c>
      <c r="G1257" s="1">
        <v>-3.2600727081298828</v>
      </c>
      <c r="H1257" s="1">
        <v>1.4508740901947021</v>
      </c>
      <c r="I1257" s="1">
        <v>0.43465280532836897</v>
      </c>
      <c r="J1257" s="1">
        <v>6.2614936828613281</v>
      </c>
      <c r="K1257" s="1">
        <v>1.60851454734802</v>
      </c>
      <c r="N1257" s="1">
        <v>-3.35693359375E-4</v>
      </c>
    </row>
    <row r="1258" spans="1:14">
      <c r="A1258" s="13">
        <v>43239.328401462961</v>
      </c>
      <c r="B1258" s="1">
        <v>142864.352568</v>
      </c>
      <c r="C1258" s="1">
        <v>600</v>
      </c>
      <c r="D1258" s="1">
        <v>5</v>
      </c>
      <c r="E1258" s="1">
        <v>29</v>
      </c>
      <c r="F1258" s="1">
        <v>3.5119538307189941</v>
      </c>
      <c r="G1258" s="1">
        <v>-3.2596321105957031</v>
      </c>
      <c r="H1258" s="1">
        <v>1.4508740901947021</v>
      </c>
      <c r="I1258" s="1">
        <v>0.54329830408096302</v>
      </c>
      <c r="J1258" s="1">
        <v>6.2614936828613281</v>
      </c>
      <c r="K1258" s="1">
        <v>1.99243092536926</v>
      </c>
      <c r="N1258" s="1">
        <v>-2.4127960205078125E-4</v>
      </c>
    </row>
    <row r="1259" spans="1:14">
      <c r="A1259" s="13">
        <v>43239.329790370371</v>
      </c>
      <c r="B1259" s="1">
        <v>142984.35416800002</v>
      </c>
      <c r="C1259" s="1">
        <v>720.00160000000005</v>
      </c>
      <c r="D1259" s="1">
        <v>5</v>
      </c>
      <c r="E1259" s="1">
        <v>29</v>
      </c>
      <c r="F1259" s="1">
        <v>3.4760632514953613</v>
      </c>
      <c r="G1259" s="1">
        <v>-3.2591581344604492</v>
      </c>
      <c r="H1259" s="1">
        <v>1.4508740901947021</v>
      </c>
      <c r="I1259" s="1">
        <v>0.65196561813354503</v>
      </c>
      <c r="J1259" s="1">
        <v>6.2614936828613281</v>
      </c>
      <c r="K1259" s="1">
        <v>2.3720333576202401</v>
      </c>
      <c r="N1259" s="1">
        <v>-2.9754638671875E-4</v>
      </c>
    </row>
    <row r="1260" spans="1:14">
      <c r="A1260" s="13">
        <v>43239.331179255787</v>
      </c>
      <c r="B1260" s="1">
        <v>143104.35386800001</v>
      </c>
      <c r="C1260" s="1">
        <v>840.00130000000001</v>
      </c>
      <c r="D1260" s="1">
        <v>5</v>
      </c>
      <c r="E1260" s="1">
        <v>29</v>
      </c>
      <c r="F1260" s="1">
        <v>3.4473214149475098</v>
      </c>
      <c r="G1260" s="1">
        <v>-3.2590875625610352</v>
      </c>
      <c r="H1260" s="1">
        <v>1.4508740901947021</v>
      </c>
      <c r="I1260" s="1">
        <v>0.76064932346344005</v>
      </c>
      <c r="J1260" s="1">
        <v>6.2614936828613281</v>
      </c>
      <c r="K1260" s="1">
        <v>2.7482092380523699</v>
      </c>
      <c r="N1260" s="1">
        <v>-2.3174285888671875E-4</v>
      </c>
    </row>
    <row r="1261" spans="1:14">
      <c r="A1261" s="13">
        <v>43239.332568151622</v>
      </c>
      <c r="B1261" s="1">
        <v>143224.354468</v>
      </c>
      <c r="C1261" s="1">
        <v>960.00189999999998</v>
      </c>
      <c r="D1261" s="1">
        <v>5</v>
      </c>
      <c r="E1261" s="1">
        <v>29</v>
      </c>
      <c r="F1261" s="1">
        <v>3.4227452278137207</v>
      </c>
      <c r="G1261" s="1">
        <v>-3.2599296569824219</v>
      </c>
      <c r="H1261" s="1">
        <v>1.4508740901947021</v>
      </c>
      <c r="I1261" s="1">
        <v>0.86931735277175903</v>
      </c>
      <c r="J1261" s="1">
        <v>6.2614936828613281</v>
      </c>
      <c r="K1261" s="1">
        <v>3.1214623451232901</v>
      </c>
      <c r="N1261" s="1">
        <v>-2.155303955078125E-4</v>
      </c>
    </row>
    <row r="1262" spans="1:14">
      <c r="A1262" s="13">
        <v>43239.33395702199</v>
      </c>
      <c r="B1262" s="1">
        <v>143344.35286800002</v>
      </c>
      <c r="C1262" s="1">
        <v>1080.0002999999999</v>
      </c>
      <c r="D1262" s="1">
        <v>5</v>
      </c>
      <c r="E1262" s="1">
        <v>29</v>
      </c>
      <c r="F1262" s="1">
        <v>3.3988871574401855</v>
      </c>
      <c r="G1262" s="1">
        <v>-3.2592306137084961</v>
      </c>
      <c r="H1262" s="1">
        <v>1.4508740901947021</v>
      </c>
      <c r="I1262" s="1">
        <v>0.97798693180084195</v>
      </c>
      <c r="J1262" s="1">
        <v>6.2614936828613281</v>
      </c>
      <c r="K1262" s="1">
        <v>3.4921212196350102</v>
      </c>
      <c r="N1262" s="1">
        <v>-2.1076202392578125E-4</v>
      </c>
    </row>
    <row r="1263" spans="1:14">
      <c r="A1263" s="13">
        <v>43239.33534590972</v>
      </c>
      <c r="B1263" s="1">
        <v>143464.35276800001</v>
      </c>
      <c r="C1263" s="1">
        <v>1200.0001999999999</v>
      </c>
      <c r="D1263" s="1">
        <v>5</v>
      </c>
      <c r="E1263" s="1">
        <v>29</v>
      </c>
      <c r="F1263" s="1">
        <v>3.3703312873840332</v>
      </c>
      <c r="G1263" s="1">
        <v>-3.2624330520629883</v>
      </c>
      <c r="H1263" s="1">
        <v>1.4508740901947021</v>
      </c>
      <c r="I1263" s="1">
        <v>1.0866222381591799</v>
      </c>
      <c r="J1263" s="1">
        <v>6.2614936828613281</v>
      </c>
      <c r="K1263" s="1">
        <v>3.8598875999450701</v>
      </c>
      <c r="N1263" s="1">
        <v>-2.8228759765625E-4</v>
      </c>
    </row>
    <row r="1264" spans="1:14">
      <c r="A1264" s="13">
        <v>43239.336734819444</v>
      </c>
      <c r="B1264" s="1">
        <v>143584.35456800001</v>
      </c>
      <c r="C1264" s="1">
        <v>1320.002</v>
      </c>
      <c r="D1264" s="1">
        <v>5</v>
      </c>
      <c r="E1264" s="1">
        <v>29</v>
      </c>
      <c r="F1264" s="1">
        <v>3.3250994682312012</v>
      </c>
      <c r="G1264" s="1">
        <v>-3.25982666015625</v>
      </c>
      <c r="H1264" s="1">
        <v>1.4508740901947021</v>
      </c>
      <c r="I1264" s="1">
        <v>1.1953082084655799</v>
      </c>
      <c r="J1264" s="1">
        <v>6.2614936828613281</v>
      </c>
      <c r="K1264" s="1">
        <v>4.2239899635314897</v>
      </c>
      <c r="N1264" s="1">
        <v>-5.2547454833984375E-4</v>
      </c>
    </row>
    <row r="1265" spans="1:14">
      <c r="A1265" s="13">
        <v>43239.33812369097</v>
      </c>
      <c r="B1265" s="1">
        <v>143704.35306800003</v>
      </c>
      <c r="C1265" s="1">
        <v>1440.0005000000001</v>
      </c>
      <c r="D1265" s="1">
        <v>5</v>
      </c>
      <c r="E1265" s="1">
        <v>29</v>
      </c>
      <c r="F1265" s="1">
        <v>3.2266087532043457</v>
      </c>
      <c r="G1265" s="1">
        <v>-3.259425163269043</v>
      </c>
      <c r="H1265" s="1">
        <v>1.4508740901947021</v>
      </c>
      <c r="I1265" s="1">
        <v>1.3039736747741699</v>
      </c>
      <c r="J1265" s="1">
        <v>6.2614936828613281</v>
      </c>
      <c r="K1265" s="1">
        <v>4.58077192306519</v>
      </c>
      <c r="N1265" s="1">
        <v>-1.312255859375E-3</v>
      </c>
    </row>
    <row r="1266" spans="1:14">
      <c r="A1266" s="13">
        <v>43239.339391335649</v>
      </c>
      <c r="B1266" s="1">
        <v>143813.87756800003</v>
      </c>
      <c r="C1266" s="1">
        <v>1549.5250000000001</v>
      </c>
      <c r="D1266" s="1">
        <v>5</v>
      </c>
      <c r="E1266" s="1">
        <v>29</v>
      </c>
      <c r="F1266" s="1">
        <v>2.9999938011169434</v>
      </c>
      <c r="G1266" s="1">
        <v>-3.2599506378173828</v>
      </c>
      <c r="H1266" s="1">
        <v>1.4508740901947021</v>
      </c>
      <c r="I1266" s="1">
        <v>1.4031621217727701</v>
      </c>
      <c r="J1266" s="1">
        <v>6.2614936828613281</v>
      </c>
      <c r="K1266" s="1">
        <v>4.8910403251647896</v>
      </c>
      <c r="N1266" s="1">
        <v>-5.7548038991158659E-4</v>
      </c>
    </row>
    <row r="1267" spans="1:14">
      <c r="A1267" s="13">
        <v>43239.340781828701</v>
      </c>
      <c r="B1267" s="1">
        <v>143934.01662400001</v>
      </c>
      <c r="C1267" s="1">
        <v>120</v>
      </c>
      <c r="D1267" s="1">
        <v>6</v>
      </c>
      <c r="E1267" s="1">
        <v>29</v>
      </c>
      <c r="F1267" s="1">
        <v>3.6915879249572754</v>
      </c>
      <c r="G1267" s="1">
        <v>0</v>
      </c>
      <c r="H1267" s="1">
        <v>1.4508742094039917</v>
      </c>
      <c r="I1267" s="1">
        <v>1.4032019376754801</v>
      </c>
      <c r="J1267" s="1">
        <v>6.2614936828613281</v>
      </c>
      <c r="K1267" s="1">
        <v>4.8911666870117196</v>
      </c>
      <c r="N1267" s="1">
        <v>2.32696533203125E-4</v>
      </c>
    </row>
    <row r="1268" spans="1:14">
      <c r="A1268" s="13">
        <v>43239.342170737269</v>
      </c>
      <c r="B1268" s="1">
        <v>144054.018324</v>
      </c>
      <c r="C1268" s="1">
        <v>240.0017</v>
      </c>
      <c r="D1268" s="1">
        <v>6</v>
      </c>
      <c r="E1268" s="1">
        <v>29</v>
      </c>
      <c r="F1268" s="1">
        <v>3.7087016105651855</v>
      </c>
      <c r="G1268" s="1">
        <v>0</v>
      </c>
      <c r="H1268" s="1">
        <v>1.4508742094039917</v>
      </c>
      <c r="I1268" s="1">
        <v>1.4032019376754801</v>
      </c>
      <c r="J1268" s="1">
        <v>6.2614936828613281</v>
      </c>
      <c r="K1268" s="1">
        <v>4.8911666870117196</v>
      </c>
      <c r="N1268" s="1">
        <v>6.29425048828125E-5</v>
      </c>
    </row>
    <row r="1269" spans="1:14">
      <c r="A1269" s="13">
        <v>43239.342865179395</v>
      </c>
      <c r="B1269" s="1">
        <v>144114.01812399999</v>
      </c>
      <c r="C1269" s="1">
        <v>300.00150000000002</v>
      </c>
      <c r="D1269" s="1">
        <v>6</v>
      </c>
      <c r="E1269" s="1">
        <v>29</v>
      </c>
      <c r="F1269" s="1">
        <v>3.7127871513366699</v>
      </c>
      <c r="G1269" s="1">
        <v>0</v>
      </c>
      <c r="H1269" s="1">
        <v>1.4508742094039917</v>
      </c>
      <c r="I1269" s="1">
        <v>1.4032019376754801</v>
      </c>
      <c r="J1269" s="1">
        <v>6.2614936828613281</v>
      </c>
      <c r="K1269" s="1">
        <v>4.8911666870117196</v>
      </c>
      <c r="N1269" s="1">
        <v>4.3878137707383585E-5</v>
      </c>
    </row>
    <row r="1270" spans="1:14">
      <c r="A1270" s="13">
        <v>43239.344255060183</v>
      </c>
      <c r="B1270" s="1">
        <v>144234.10766800001</v>
      </c>
      <c r="C1270" s="1">
        <v>120.0016</v>
      </c>
      <c r="D1270" s="1">
        <v>2</v>
      </c>
      <c r="E1270" s="1">
        <v>30</v>
      </c>
      <c r="F1270" s="1">
        <v>4.2000041007995605</v>
      </c>
      <c r="G1270" s="1">
        <v>4.0502643585205078</v>
      </c>
      <c r="H1270" s="1">
        <v>0.15001972019672394</v>
      </c>
      <c r="I1270" s="1">
        <v>0</v>
      </c>
      <c r="J1270" s="1">
        <v>0.6292116641998291</v>
      </c>
      <c r="K1270" s="1">
        <v>0</v>
      </c>
      <c r="N1270" s="1">
        <v>5.7220458984375E-6</v>
      </c>
    </row>
    <row r="1271" spans="1:14">
      <c r="A1271" s="13">
        <v>43239.345643939814</v>
      </c>
      <c r="B1271" s="1">
        <v>144354.106868</v>
      </c>
      <c r="C1271" s="1">
        <v>240.0008</v>
      </c>
      <c r="D1271" s="1">
        <v>2</v>
      </c>
      <c r="E1271" s="1">
        <v>30</v>
      </c>
      <c r="F1271" s="1">
        <v>4.2000184059143066</v>
      </c>
      <c r="G1271" s="1">
        <v>3.5736308097839355</v>
      </c>
      <c r="H1271" s="1">
        <v>0.27616223692893982</v>
      </c>
      <c r="I1271" s="1">
        <v>0</v>
      </c>
      <c r="J1271" s="1">
        <v>1.1590112447738647</v>
      </c>
      <c r="K1271" s="1">
        <v>0</v>
      </c>
      <c r="N1271" s="1">
        <v>-2.956390380859375E-5</v>
      </c>
    </row>
    <row r="1272" spans="1:14">
      <c r="A1272" s="13">
        <v>43239.346868258101</v>
      </c>
      <c r="B1272" s="1">
        <v>144459.887968</v>
      </c>
      <c r="C1272" s="1">
        <v>345.78190000000001</v>
      </c>
      <c r="D1272" s="1">
        <v>2</v>
      </c>
      <c r="E1272" s="1">
        <v>30</v>
      </c>
      <c r="F1272" s="1">
        <v>4.1999678611755371</v>
      </c>
      <c r="G1272" s="1">
        <v>3.2599916458129883</v>
      </c>
      <c r="H1272" s="1">
        <v>0.37650564312934875</v>
      </c>
      <c r="I1272" s="1">
        <v>0</v>
      </c>
      <c r="J1272" s="1">
        <v>1.5804541110992432</v>
      </c>
      <c r="K1272" s="1">
        <v>0</v>
      </c>
      <c r="N1272" s="1">
        <v>1.2457974480118605E-4</v>
      </c>
    </row>
    <row r="1273" spans="1:14">
      <c r="A1273" s="13">
        <v>43239.348257231482</v>
      </c>
      <c r="B1273" s="1">
        <v>144579.890488</v>
      </c>
      <c r="C1273" s="1">
        <v>120.0001</v>
      </c>
      <c r="D1273" s="1">
        <v>3</v>
      </c>
      <c r="E1273" s="1">
        <v>30</v>
      </c>
      <c r="F1273" s="1">
        <v>4.2493538856506348</v>
      </c>
      <c r="G1273" s="1">
        <v>3.2594127655029297</v>
      </c>
      <c r="H1273" s="1">
        <v>0.4849323034286499</v>
      </c>
      <c r="I1273" s="1">
        <v>0</v>
      </c>
      <c r="J1273" s="1">
        <v>2.038973331451416</v>
      </c>
      <c r="K1273" s="1">
        <v>0</v>
      </c>
      <c r="N1273" s="1">
        <v>2.994537353515625E-4</v>
      </c>
    </row>
    <row r="1274" spans="1:14">
      <c r="A1274" s="13">
        <v>43239.349646129631</v>
      </c>
      <c r="B1274" s="1">
        <v>144699.89128800001</v>
      </c>
      <c r="C1274" s="1">
        <v>240.0009</v>
      </c>
      <c r="D1274" s="1">
        <v>3</v>
      </c>
      <c r="E1274" s="1">
        <v>30</v>
      </c>
      <c r="F1274" s="1">
        <v>4.2930617332458496</v>
      </c>
      <c r="G1274" s="1">
        <v>3.2600383758544922</v>
      </c>
      <c r="H1274" s="1">
        <v>0.59358489513397217</v>
      </c>
      <c r="I1274" s="1">
        <v>0</v>
      </c>
      <c r="J1274" s="1">
        <v>2.503009557723999</v>
      </c>
      <c r="K1274" s="1">
        <v>0</v>
      </c>
      <c r="N1274" s="1">
        <v>3.8051605224609375E-4</v>
      </c>
    </row>
    <row r="1275" spans="1:14">
      <c r="A1275" s="13">
        <v>43239.351035011576</v>
      </c>
      <c r="B1275" s="1">
        <v>144819.89068800001</v>
      </c>
      <c r="C1275" s="1">
        <v>360.00029999999998</v>
      </c>
      <c r="D1275" s="1">
        <v>3</v>
      </c>
      <c r="E1275" s="1">
        <v>30</v>
      </c>
      <c r="F1275" s="1">
        <v>4.3413004875183105</v>
      </c>
      <c r="G1275" s="1">
        <v>3.2590522766113281</v>
      </c>
      <c r="H1275" s="1">
        <v>0.70224708318710327</v>
      </c>
      <c r="I1275" s="1">
        <v>0</v>
      </c>
      <c r="J1275" s="1">
        <v>2.9720792770385742</v>
      </c>
      <c r="K1275" s="1">
        <v>0</v>
      </c>
      <c r="N1275" s="1">
        <v>4.4536590576171875E-4</v>
      </c>
    </row>
    <row r="1276" spans="1:14">
      <c r="A1276" s="13">
        <v>43239.352423914352</v>
      </c>
      <c r="B1276" s="1">
        <v>144939.89188800001</v>
      </c>
      <c r="C1276" s="1">
        <v>480.00150000000002</v>
      </c>
      <c r="D1276" s="1">
        <v>3</v>
      </c>
      <c r="E1276" s="1">
        <v>30</v>
      </c>
      <c r="F1276" s="1">
        <v>4.3948807716369629</v>
      </c>
      <c r="G1276" s="1">
        <v>3.2604217529296875</v>
      </c>
      <c r="H1276" s="1">
        <v>0.810921311378479</v>
      </c>
      <c r="I1276" s="1">
        <v>0</v>
      </c>
      <c r="J1276" s="1">
        <v>3.4467287063598633</v>
      </c>
      <c r="K1276" s="1">
        <v>0</v>
      </c>
      <c r="N1276" s="1">
        <v>5.1116943359375E-4</v>
      </c>
    </row>
    <row r="1277" spans="1:14">
      <c r="A1277" s="13">
        <v>43239.35381279861</v>
      </c>
      <c r="B1277" s="1">
        <v>145059.89148800002</v>
      </c>
      <c r="C1277" s="1">
        <v>600.00109999999995</v>
      </c>
      <c r="D1277" s="1">
        <v>3</v>
      </c>
      <c r="E1277" s="1">
        <v>30</v>
      </c>
      <c r="F1277" s="1">
        <v>4.4000144004821777</v>
      </c>
      <c r="G1277" s="1">
        <v>2.972233772277832</v>
      </c>
      <c r="H1277" s="1">
        <v>0.91590523719787598</v>
      </c>
      <c r="I1277" s="1">
        <v>0</v>
      </c>
      <c r="J1277" s="1">
        <v>3.9086332321166992</v>
      </c>
      <c r="K1277" s="1">
        <v>0</v>
      </c>
      <c r="N1277" s="1">
        <v>6.67572021484375E-6</v>
      </c>
    </row>
    <row r="1278" spans="1:14">
      <c r="A1278" s="13">
        <v>43239.355201681712</v>
      </c>
      <c r="B1278" s="1">
        <v>145179.89098800003</v>
      </c>
      <c r="C1278" s="1">
        <v>720.00059999999996</v>
      </c>
      <c r="D1278" s="1">
        <v>3</v>
      </c>
      <c r="E1278" s="1">
        <v>30</v>
      </c>
      <c r="F1278" s="1">
        <v>4.4000344276428223</v>
      </c>
      <c r="G1278" s="1">
        <v>2.5634589195251465</v>
      </c>
      <c r="H1278" s="1">
        <v>1.0081033706665039</v>
      </c>
      <c r="I1278" s="1">
        <v>0</v>
      </c>
      <c r="J1278" s="1">
        <v>4.3143057823181152</v>
      </c>
      <c r="K1278" s="1">
        <v>0</v>
      </c>
      <c r="N1278" s="1">
        <v>4.482269287109375E-5</v>
      </c>
    </row>
    <row r="1279" spans="1:14">
      <c r="A1279" s="13">
        <v>43239.356590585645</v>
      </c>
      <c r="B1279" s="1">
        <v>145299.892288</v>
      </c>
      <c r="C1279" s="1">
        <v>840.00189999999998</v>
      </c>
      <c r="D1279" s="1">
        <v>3</v>
      </c>
      <c r="E1279" s="1">
        <v>30</v>
      </c>
      <c r="F1279" s="1">
        <v>4.4000077247619629</v>
      </c>
      <c r="G1279" s="1">
        <v>2.1712732315063477</v>
      </c>
      <c r="H1279" s="1">
        <v>1.0870842933654785</v>
      </c>
      <c r="I1279" s="1">
        <v>0</v>
      </c>
      <c r="J1279" s="1">
        <v>4.6618223190307617</v>
      </c>
      <c r="K1279" s="1">
        <v>0</v>
      </c>
      <c r="N1279" s="1">
        <v>1.71661376953125E-5</v>
      </c>
    </row>
    <row r="1280" spans="1:14">
      <c r="A1280" s="13">
        <v>43239.3579794537</v>
      </c>
      <c r="B1280" s="1">
        <v>145419.890488</v>
      </c>
      <c r="C1280" s="1">
        <v>960.00009999999997</v>
      </c>
      <c r="D1280" s="1">
        <v>3</v>
      </c>
      <c r="E1280" s="1">
        <v>30</v>
      </c>
      <c r="F1280" s="1">
        <v>4.3999934196472168</v>
      </c>
      <c r="G1280" s="1">
        <v>1.8526256084442139</v>
      </c>
      <c r="H1280" s="1">
        <v>1.154191255569458</v>
      </c>
      <c r="I1280" s="1">
        <v>0</v>
      </c>
      <c r="J1280" s="1">
        <v>4.9570937156677246</v>
      </c>
      <c r="K1280" s="1">
        <v>0</v>
      </c>
      <c r="N1280" s="1">
        <v>-1.430511474609375E-5</v>
      </c>
    </row>
    <row r="1281" spans="1:14">
      <c r="A1281" s="13">
        <v>43239.359368366895</v>
      </c>
      <c r="B1281" s="1">
        <v>145539.89258800002</v>
      </c>
      <c r="C1281" s="1">
        <v>1080.0021999999999</v>
      </c>
      <c r="D1281" s="1">
        <v>3</v>
      </c>
      <c r="E1281" s="1">
        <v>30</v>
      </c>
      <c r="F1281" s="1">
        <v>4.3999848365783691</v>
      </c>
      <c r="G1281" s="1">
        <v>1.5902155637741089</v>
      </c>
      <c r="H1281" s="1">
        <v>1.2112919092178345</v>
      </c>
      <c r="I1281" s="1">
        <v>0</v>
      </c>
      <c r="J1281" s="1">
        <v>5.2083368301391602</v>
      </c>
      <c r="K1281" s="1">
        <v>0</v>
      </c>
      <c r="N1281" s="1">
        <v>7.62939453125E-6</v>
      </c>
    </row>
    <row r="1282" spans="1:14">
      <c r="A1282" s="13">
        <v>43239.360757246526</v>
      </c>
      <c r="B1282" s="1">
        <v>145659.89178800001</v>
      </c>
      <c r="C1282" s="1">
        <v>1200.0014000000001</v>
      </c>
      <c r="D1282" s="1">
        <v>3</v>
      </c>
      <c r="E1282" s="1">
        <v>30</v>
      </c>
      <c r="F1282" s="1">
        <v>4.399991512298584</v>
      </c>
      <c r="G1282" s="1">
        <v>1.3666714429855347</v>
      </c>
      <c r="H1282" s="1">
        <v>1.260453462600708</v>
      </c>
      <c r="I1282" s="1">
        <v>0</v>
      </c>
      <c r="J1282" s="1">
        <v>5.4246478080749512</v>
      </c>
      <c r="K1282" s="1">
        <v>0</v>
      </c>
      <c r="N1282" s="1">
        <v>-2.765655517578125E-5</v>
      </c>
    </row>
    <row r="1283" spans="1:14">
      <c r="A1283" s="13">
        <v>43239.362146134255</v>
      </c>
      <c r="B1283" s="1">
        <v>145779.891688</v>
      </c>
      <c r="C1283" s="1">
        <v>1320.0012999999999</v>
      </c>
      <c r="D1283" s="1">
        <v>3</v>
      </c>
      <c r="E1283" s="1">
        <v>30</v>
      </c>
      <c r="F1283" s="1">
        <v>4.4000086784362793</v>
      </c>
      <c r="G1283" s="1">
        <v>1.1824526786804199</v>
      </c>
      <c r="H1283" s="1">
        <v>1.3028225898742676</v>
      </c>
      <c r="I1283" s="1">
        <v>0</v>
      </c>
      <c r="J1283" s="1">
        <v>5.6110720634460449</v>
      </c>
      <c r="K1283" s="1">
        <v>0</v>
      </c>
      <c r="N1283" s="1">
        <v>-1.621246337890625E-5</v>
      </c>
    </row>
    <row r="1284" spans="1:14">
      <c r="A1284" s="13">
        <v>43239.363535025463</v>
      </c>
      <c r="B1284" s="1">
        <v>145899.89188800001</v>
      </c>
      <c r="C1284" s="1">
        <v>1440.0015000000001</v>
      </c>
      <c r="D1284" s="1">
        <v>3</v>
      </c>
      <c r="E1284" s="1">
        <v>30</v>
      </c>
      <c r="F1284" s="1">
        <v>4.4000163078308105</v>
      </c>
      <c r="G1284" s="1">
        <v>1.028800368309021</v>
      </c>
      <c r="H1284" s="1">
        <v>1.3395938873291016</v>
      </c>
      <c r="I1284" s="1">
        <v>0</v>
      </c>
      <c r="J1284" s="1">
        <v>5.7728657722473145</v>
      </c>
      <c r="K1284" s="1">
        <v>0</v>
      </c>
      <c r="N1284" s="1">
        <v>2.384185791015625E-5</v>
      </c>
    </row>
    <row r="1285" spans="1:14">
      <c r="A1285" s="13">
        <v>43239.364923912035</v>
      </c>
      <c r="B1285" s="1">
        <v>146019.891688</v>
      </c>
      <c r="C1285" s="1">
        <v>1560.0012999999999</v>
      </c>
      <c r="D1285" s="1">
        <v>3</v>
      </c>
      <c r="E1285" s="1">
        <v>30</v>
      </c>
      <c r="F1285" s="1">
        <v>4.3999886512756348</v>
      </c>
      <c r="G1285" s="1">
        <v>0.90851736068725586</v>
      </c>
      <c r="H1285" s="1">
        <v>1.3717948198318481</v>
      </c>
      <c r="I1285" s="1">
        <v>0</v>
      </c>
      <c r="J1285" s="1">
        <v>5.9145498275756836</v>
      </c>
      <c r="K1285" s="1">
        <v>0</v>
      </c>
      <c r="N1285" s="1">
        <v>-1.430511474609375E-5</v>
      </c>
    </row>
    <row r="1286" spans="1:14">
      <c r="A1286" s="13">
        <v>43239.366312803242</v>
      </c>
      <c r="B1286" s="1">
        <v>146139.89188800001</v>
      </c>
      <c r="C1286" s="1">
        <v>1680.0015000000001</v>
      </c>
      <c r="D1286" s="1">
        <v>3</v>
      </c>
      <c r="E1286" s="1">
        <v>30</v>
      </c>
      <c r="F1286" s="1">
        <v>4.4000048637390137</v>
      </c>
      <c r="G1286" s="1">
        <v>0.79980456829071045</v>
      </c>
      <c r="H1286" s="1">
        <v>1.4001809358596802</v>
      </c>
      <c r="I1286" s="1">
        <v>0</v>
      </c>
      <c r="J1286" s="1">
        <v>6.0394492149353027</v>
      </c>
      <c r="K1286" s="1">
        <v>0</v>
      </c>
      <c r="N1286" s="1">
        <v>-2.956390380859375E-5</v>
      </c>
    </row>
    <row r="1287" spans="1:14">
      <c r="A1287" s="13">
        <v>43239.367701679395</v>
      </c>
      <c r="B1287" s="1">
        <v>146259.89078800002</v>
      </c>
      <c r="C1287" s="1">
        <v>1800.0003999999999</v>
      </c>
      <c r="D1287" s="1">
        <v>3</v>
      </c>
      <c r="E1287" s="1">
        <v>30</v>
      </c>
      <c r="F1287" s="1">
        <v>4.3999800682067871</v>
      </c>
      <c r="G1287" s="1">
        <v>0.7164003849029541</v>
      </c>
      <c r="H1287" s="1">
        <v>1.4253722429275513</v>
      </c>
      <c r="I1287" s="1">
        <v>0</v>
      </c>
      <c r="J1287" s="1">
        <v>6.1502909660339355</v>
      </c>
      <c r="K1287" s="1">
        <v>0</v>
      </c>
      <c r="N1287" s="1">
        <v>1.430511474609375E-5</v>
      </c>
    </row>
    <row r="1288" spans="1:14">
      <c r="A1288" s="13">
        <v>43239.368922780093</v>
      </c>
      <c r="B1288" s="1">
        <v>146365.39388800002</v>
      </c>
      <c r="C1288" s="1">
        <v>1905.5035</v>
      </c>
      <c r="D1288" s="1">
        <v>3</v>
      </c>
      <c r="E1288" s="1">
        <v>30</v>
      </c>
      <c r="F1288" s="1">
        <v>4.4000086784362793</v>
      </c>
      <c r="G1288" s="1">
        <v>0.65199851989746094</v>
      </c>
      <c r="H1288" s="1">
        <v>1.445376992225647</v>
      </c>
      <c r="I1288" s="1">
        <v>0</v>
      </c>
      <c r="J1288" s="1">
        <v>6.238311767578125</v>
      </c>
      <c r="K1288" s="1">
        <v>0</v>
      </c>
      <c r="N1288" s="1">
        <v>-6.7330438859748774E-5</v>
      </c>
    </row>
    <row r="1289" spans="1:14">
      <c r="A1289" s="13">
        <v>43239.370312177081</v>
      </c>
      <c r="B1289" s="1">
        <v>146485.43230799999</v>
      </c>
      <c r="C1289" s="1">
        <v>120.0008</v>
      </c>
      <c r="D1289" s="1">
        <v>4</v>
      </c>
      <c r="E1289" s="1">
        <v>30</v>
      </c>
      <c r="F1289" s="1">
        <v>4.2997288703918457</v>
      </c>
      <c r="G1289" s="1">
        <v>0</v>
      </c>
      <c r="H1289" s="1">
        <v>1.445376992225647</v>
      </c>
      <c r="I1289" s="1">
        <v>0</v>
      </c>
      <c r="J1289" s="1">
        <v>6.238311767578125</v>
      </c>
      <c r="K1289" s="1">
        <v>0</v>
      </c>
      <c r="N1289" s="1">
        <v>-1.6021728515625E-4</v>
      </c>
    </row>
    <row r="1290" spans="1:14">
      <c r="A1290" s="13">
        <v>43239.371701071759</v>
      </c>
      <c r="B1290" s="1">
        <v>146605.43280799998</v>
      </c>
      <c r="C1290" s="1">
        <v>240.00129999999999</v>
      </c>
      <c r="D1290" s="1">
        <v>4</v>
      </c>
      <c r="E1290" s="1">
        <v>30</v>
      </c>
      <c r="F1290" s="1">
        <v>4.2860569953918457</v>
      </c>
      <c r="G1290" s="1">
        <v>0</v>
      </c>
      <c r="H1290" s="1">
        <v>1.445376992225647</v>
      </c>
      <c r="I1290" s="1">
        <v>0</v>
      </c>
      <c r="J1290" s="1">
        <v>6.238311767578125</v>
      </c>
      <c r="K1290" s="1">
        <v>0</v>
      </c>
      <c r="N1290" s="1">
        <v>-5.054473876953125E-5</v>
      </c>
    </row>
    <row r="1291" spans="1:14">
      <c r="A1291" s="13">
        <v>43239.372395531245</v>
      </c>
      <c r="B1291" s="1">
        <v>146665.43410799999</v>
      </c>
      <c r="C1291" s="1">
        <v>300.00259999999997</v>
      </c>
      <c r="D1291" s="1">
        <v>4</v>
      </c>
      <c r="E1291" s="1">
        <v>30</v>
      </c>
      <c r="F1291" s="1">
        <v>4.2803435325622559</v>
      </c>
      <c r="G1291" s="1">
        <v>0</v>
      </c>
      <c r="H1291" s="1">
        <v>1.445376992225647</v>
      </c>
      <c r="I1291" s="1">
        <v>0</v>
      </c>
      <c r="J1291" s="1">
        <v>6.238311767578125</v>
      </c>
      <c r="K1291" s="1">
        <v>0</v>
      </c>
      <c r="N1291" s="1">
        <v>-3.193664998807811E-4</v>
      </c>
    </row>
    <row r="1292" spans="1:14">
      <c r="A1292" s="13">
        <v>43239.373785336807</v>
      </c>
      <c r="B1292" s="1">
        <v>146785.522352</v>
      </c>
      <c r="C1292" s="1">
        <v>120.00149999999999</v>
      </c>
      <c r="D1292" s="1">
        <v>5</v>
      </c>
      <c r="E1292" s="1">
        <v>30</v>
      </c>
      <c r="F1292" s="1">
        <v>3.7705426216125488</v>
      </c>
      <c r="G1292" s="1">
        <v>-3.2600498199462891</v>
      </c>
      <c r="H1292" s="1">
        <v>1.445376992225647</v>
      </c>
      <c r="I1292" s="1">
        <v>0.108641847968102</v>
      </c>
      <c r="J1292" s="1">
        <v>6.238311767578125</v>
      </c>
      <c r="K1292" s="1">
        <v>0.41715708374977101</v>
      </c>
      <c r="N1292" s="1">
        <v>-8.5735321044921875E-4</v>
      </c>
    </row>
    <row r="1293" spans="1:14">
      <c r="A1293" s="13">
        <v>43239.375174212961</v>
      </c>
      <c r="B1293" s="1">
        <v>146905.52125200001</v>
      </c>
      <c r="C1293" s="1">
        <v>240.00040000000001</v>
      </c>
      <c r="D1293" s="1">
        <v>5</v>
      </c>
      <c r="E1293" s="1">
        <v>30</v>
      </c>
      <c r="F1293" s="1">
        <v>3.6821789741516113</v>
      </c>
      <c r="G1293" s="1">
        <v>-3.2591161727905273</v>
      </c>
      <c r="H1293" s="1">
        <v>1.445376992225647</v>
      </c>
      <c r="I1293" s="1">
        <v>0.217310816049576</v>
      </c>
      <c r="J1293" s="1">
        <v>6.238311767578125</v>
      </c>
      <c r="K1293" s="1">
        <v>0.82189732789993297</v>
      </c>
      <c r="N1293" s="1">
        <v>-7.3146820068359375E-4</v>
      </c>
    </row>
    <row r="1294" spans="1:14">
      <c r="A1294" s="13">
        <v>43239.376563124999</v>
      </c>
      <c r="B1294" s="1">
        <v>147025.52325200001</v>
      </c>
      <c r="C1294" s="1">
        <v>360.00240000000002</v>
      </c>
      <c r="D1294" s="1">
        <v>5</v>
      </c>
      <c r="E1294" s="1">
        <v>30</v>
      </c>
      <c r="F1294" s="1">
        <v>3.6112885475158691</v>
      </c>
      <c r="G1294" s="1">
        <v>-3.2600278854370117</v>
      </c>
      <c r="H1294" s="1">
        <v>1.445376992225647</v>
      </c>
      <c r="I1294" s="1">
        <v>0.32599321007728599</v>
      </c>
      <c r="J1294" s="1">
        <v>6.238311767578125</v>
      </c>
      <c r="K1294" s="1">
        <v>1.2180979251861599</v>
      </c>
      <c r="N1294" s="1">
        <v>-5.8650970458984375E-4</v>
      </c>
    </row>
    <row r="1295" spans="1:14">
      <c r="A1295" s="13">
        <v>43239.377951986113</v>
      </c>
      <c r="B1295" s="1">
        <v>147145.52085199999</v>
      </c>
      <c r="C1295" s="1">
        <v>480</v>
      </c>
      <c r="D1295" s="1">
        <v>5</v>
      </c>
      <c r="E1295" s="1">
        <v>30</v>
      </c>
      <c r="F1295" s="1">
        <v>3.5544991493225098</v>
      </c>
      <c r="G1295" s="1">
        <v>-3.2605924606323242</v>
      </c>
      <c r="H1295" s="1">
        <v>1.445376992225647</v>
      </c>
      <c r="I1295" s="1">
        <v>0.43466567993164101</v>
      </c>
      <c r="J1295" s="1">
        <v>6.238311767578125</v>
      </c>
      <c r="K1295" s="1">
        <v>1.6073397397995</v>
      </c>
      <c r="N1295" s="1">
        <v>-3.4809112548828125E-4</v>
      </c>
    </row>
    <row r="1296" spans="1:14">
      <c r="A1296" s="13">
        <v>43239.37934089583</v>
      </c>
      <c r="B1296" s="1">
        <v>147265.52265200001</v>
      </c>
      <c r="C1296" s="1">
        <v>600.0018</v>
      </c>
      <c r="D1296" s="1">
        <v>5</v>
      </c>
      <c r="E1296" s="1">
        <v>30</v>
      </c>
      <c r="F1296" s="1">
        <v>3.5094037055969238</v>
      </c>
      <c r="G1296" s="1">
        <v>-3.2609004974365234</v>
      </c>
      <c r="H1296" s="1">
        <v>1.445376992225647</v>
      </c>
      <c r="I1296" s="1">
        <v>0.54327571392059304</v>
      </c>
      <c r="J1296" s="1">
        <v>6.238311767578125</v>
      </c>
      <c r="K1296" s="1">
        <v>1.99084520339966</v>
      </c>
      <c r="N1296" s="1">
        <v>-3.2329559326171875E-4</v>
      </c>
    </row>
    <row r="1297" spans="1:14">
      <c r="A1297" s="13">
        <v>43239.380729781245</v>
      </c>
      <c r="B1297" s="1">
        <v>147385.522352</v>
      </c>
      <c r="C1297" s="1">
        <v>720.00149999999996</v>
      </c>
      <c r="D1297" s="1">
        <v>5</v>
      </c>
      <c r="E1297" s="1">
        <v>30</v>
      </c>
      <c r="F1297" s="1">
        <v>3.4736857414245605</v>
      </c>
      <c r="G1297" s="1">
        <v>-3.2592220306396484</v>
      </c>
      <c r="H1297" s="1">
        <v>1.445376992225647</v>
      </c>
      <c r="I1297" s="1">
        <v>0.65198236703872703</v>
      </c>
      <c r="J1297" s="1">
        <v>6.238311767578125</v>
      </c>
      <c r="K1297" s="1">
        <v>2.37032127380371</v>
      </c>
      <c r="N1297" s="1">
        <v>-2.307891845703125E-4</v>
      </c>
    </row>
    <row r="1298" spans="1:14">
      <c r="A1298" s="13">
        <v>43239.382118652778</v>
      </c>
      <c r="B1298" s="1">
        <v>147505.52085199999</v>
      </c>
      <c r="C1298" s="1">
        <v>840</v>
      </c>
      <c r="D1298" s="1">
        <v>5</v>
      </c>
      <c r="E1298" s="1">
        <v>30</v>
      </c>
      <c r="F1298" s="1">
        <v>3.444918155670166</v>
      </c>
      <c r="G1298" s="1">
        <v>-3.2598800659179687</v>
      </c>
      <c r="H1298" s="1">
        <v>1.445376992225647</v>
      </c>
      <c r="I1298" s="1">
        <v>0.760670185089111</v>
      </c>
      <c r="J1298" s="1">
        <v>6.238311767578125</v>
      </c>
      <c r="K1298" s="1">
        <v>2.7462499141693102</v>
      </c>
      <c r="N1298" s="1">
        <v>-2.1266937255859375E-4</v>
      </c>
    </row>
    <row r="1299" spans="1:14">
      <c r="A1299" s="13">
        <v>43239.38350756713</v>
      </c>
      <c r="B1299" s="1">
        <v>147625.523052</v>
      </c>
      <c r="C1299" s="1">
        <v>960.00220000000002</v>
      </c>
      <c r="D1299" s="1">
        <v>5</v>
      </c>
      <c r="E1299" s="1">
        <v>30</v>
      </c>
      <c r="F1299" s="1">
        <v>3.4202704429626465</v>
      </c>
      <c r="G1299" s="1">
        <v>-3.2607746124267578</v>
      </c>
      <c r="H1299" s="1">
        <v>1.445376992225647</v>
      </c>
      <c r="I1299" s="1">
        <v>0.869273662567139</v>
      </c>
      <c r="J1299" s="1">
        <v>6.238311767578125</v>
      </c>
      <c r="K1299" s="1">
        <v>3.1190278530120898</v>
      </c>
      <c r="N1299" s="1">
        <v>-2.155303955078125E-4</v>
      </c>
    </row>
    <row r="1300" spans="1:14">
      <c r="A1300" s="13">
        <v>43239.384896457173</v>
      </c>
      <c r="B1300" s="1">
        <v>147745.52315200001</v>
      </c>
      <c r="C1300" s="1">
        <v>1080.0023000000001</v>
      </c>
      <c r="D1300" s="1">
        <v>5</v>
      </c>
      <c r="E1300" s="1">
        <v>30</v>
      </c>
      <c r="F1300" s="1">
        <v>3.3962559700012207</v>
      </c>
      <c r="G1300" s="1">
        <v>-3.2607002258300781</v>
      </c>
      <c r="H1300" s="1">
        <v>1.445376992225647</v>
      </c>
      <c r="I1300" s="1">
        <v>0.97800755500793501</v>
      </c>
      <c r="J1300" s="1">
        <v>6.238311767578125</v>
      </c>
      <c r="K1300" s="1">
        <v>3.4896481037139901</v>
      </c>
      <c r="N1300" s="1">
        <v>-2.1839141845703125E-4</v>
      </c>
    </row>
    <row r="1301" spans="1:14">
      <c r="A1301" s="13">
        <v>43239.386285319444</v>
      </c>
      <c r="B1301" s="1">
        <v>147865.52085199999</v>
      </c>
      <c r="C1301" s="1">
        <v>1200</v>
      </c>
      <c r="D1301" s="1">
        <v>5</v>
      </c>
      <c r="E1301" s="1">
        <v>30</v>
      </c>
      <c r="F1301" s="1">
        <v>3.3670163154602051</v>
      </c>
      <c r="G1301" s="1">
        <v>-3.2607269287109375</v>
      </c>
      <c r="H1301" s="1">
        <v>1.445376992225647</v>
      </c>
      <c r="I1301" s="1">
        <v>1.0866719484329199</v>
      </c>
      <c r="J1301" s="1">
        <v>6.238311767578125</v>
      </c>
      <c r="K1301" s="1">
        <v>3.8571984767913801</v>
      </c>
      <c r="N1301" s="1">
        <v>-2.8514862060546875E-4</v>
      </c>
    </row>
    <row r="1302" spans="1:14">
      <c r="A1302" s="13">
        <v>43239.387674217593</v>
      </c>
      <c r="B1302" s="1">
        <v>147985.521652</v>
      </c>
      <c r="C1302" s="1">
        <v>1320.0008</v>
      </c>
      <c r="D1302" s="1">
        <v>5</v>
      </c>
      <c r="E1302" s="1">
        <v>30</v>
      </c>
      <c r="F1302" s="1">
        <v>3.319943904876709</v>
      </c>
      <c r="G1302" s="1">
        <v>-3.2607088088989258</v>
      </c>
      <c r="H1302" s="1">
        <v>1.445376992225647</v>
      </c>
      <c r="I1302" s="1">
        <v>1.19533908367157</v>
      </c>
      <c r="J1302" s="1">
        <v>6.238311767578125</v>
      </c>
      <c r="K1302" s="1">
        <v>4.2208003997802699</v>
      </c>
      <c r="N1302" s="1">
        <v>-4.9591064453125E-4</v>
      </c>
    </row>
    <row r="1303" spans="1:14">
      <c r="A1303" s="13">
        <v>43239.389063107636</v>
      </c>
      <c r="B1303" s="1">
        <v>148105.521752</v>
      </c>
      <c r="C1303" s="1">
        <v>1440.0009</v>
      </c>
      <c r="D1303" s="1">
        <v>5</v>
      </c>
      <c r="E1303" s="1">
        <v>30</v>
      </c>
      <c r="F1303" s="1">
        <v>3.2144989967346191</v>
      </c>
      <c r="G1303" s="1">
        <v>-3.2640848159790039</v>
      </c>
      <c r="H1303" s="1">
        <v>1.445376992225647</v>
      </c>
      <c r="I1303" s="1">
        <v>1.3039675951003999</v>
      </c>
      <c r="J1303" s="1">
        <v>6.238311767578125</v>
      </c>
      <c r="K1303" s="1">
        <v>4.5766077041626003</v>
      </c>
      <c r="N1303" s="1">
        <v>-1.6050338745117188E-3</v>
      </c>
    </row>
    <row r="1304" spans="1:14">
      <c r="A1304" s="13">
        <v>43239.390230972218</v>
      </c>
      <c r="B1304" s="1">
        <v>148206.42525200002</v>
      </c>
      <c r="C1304" s="1">
        <v>1540.9043999999999</v>
      </c>
      <c r="D1304" s="1">
        <v>5</v>
      </c>
      <c r="E1304" s="1">
        <v>30</v>
      </c>
      <c r="F1304" s="1">
        <v>2.9999899864196777</v>
      </c>
      <c r="G1304" s="1">
        <v>-3.259648323059082</v>
      </c>
      <c r="H1304" s="1">
        <v>1.445376992225647</v>
      </c>
      <c r="I1304" s="1">
        <v>1.3953894376754801</v>
      </c>
      <c r="J1304" s="1">
        <v>6.238311767578125</v>
      </c>
      <c r="K1304" s="1">
        <v>4.8618516921997097</v>
      </c>
      <c r="N1304" s="1">
        <v>-7.8312014257384205E-4</v>
      </c>
    </row>
    <row r="1305" spans="1:14">
      <c r="A1305" s="13">
        <v>43239.39162150694</v>
      </c>
      <c r="B1305" s="1">
        <v>148326.56752400001</v>
      </c>
      <c r="C1305" s="1">
        <v>120.0005</v>
      </c>
      <c r="D1305" s="1">
        <v>6</v>
      </c>
      <c r="E1305" s="1">
        <v>30</v>
      </c>
      <c r="F1305" s="1">
        <v>3.6924796104431152</v>
      </c>
      <c r="G1305" s="1">
        <v>0</v>
      </c>
      <c r="H1305" s="1">
        <v>1.445376992225647</v>
      </c>
      <c r="I1305" s="1">
        <v>1.39543569087982</v>
      </c>
      <c r="J1305" s="1">
        <v>6.238311767578125</v>
      </c>
      <c r="K1305" s="1">
        <v>4.86199951171875</v>
      </c>
      <c r="N1305" s="1">
        <v>1.9550323486328125E-4</v>
      </c>
    </row>
    <row r="1306" spans="1:14">
      <c r="A1306" s="13">
        <v>43239.393010401618</v>
      </c>
      <c r="B1306" s="1">
        <v>148446.56802400001</v>
      </c>
      <c r="C1306" s="1">
        <v>240.001</v>
      </c>
      <c r="D1306" s="1">
        <v>6</v>
      </c>
      <c r="E1306" s="1">
        <v>30</v>
      </c>
      <c r="F1306" s="1">
        <v>3.7094321250915527</v>
      </c>
      <c r="G1306" s="1">
        <v>0</v>
      </c>
      <c r="H1306" s="1">
        <v>1.445376992225647</v>
      </c>
      <c r="I1306" s="1">
        <v>1.39543569087982</v>
      </c>
      <c r="J1306" s="1">
        <v>6.238311767578125</v>
      </c>
      <c r="K1306" s="1">
        <v>4.86199951171875</v>
      </c>
      <c r="N1306" s="1">
        <v>1.010894775390625E-4</v>
      </c>
    </row>
    <row r="1307" spans="1:14">
      <c r="A1307" s="13">
        <v>43239.393704844908</v>
      </c>
      <c r="B1307" s="1">
        <v>148506.567924</v>
      </c>
      <c r="C1307" s="1">
        <v>300.0009</v>
      </c>
      <c r="D1307" s="1">
        <v>6</v>
      </c>
      <c r="E1307" s="1">
        <v>30</v>
      </c>
      <c r="F1307" s="1">
        <v>3.7135443687438965</v>
      </c>
      <c r="G1307" s="1">
        <v>0</v>
      </c>
      <c r="H1307" s="1">
        <v>1.445376992225647</v>
      </c>
      <c r="I1307" s="1">
        <v>1.39543569087982</v>
      </c>
      <c r="J1307" s="1">
        <v>6.238311767578125</v>
      </c>
      <c r="K1307" s="1">
        <v>4.86199951171875</v>
      </c>
      <c r="N1307" s="1">
        <v>6.1054261976380844E-5</v>
      </c>
    </row>
    <row r="1308" spans="1:14">
      <c r="A1308" s="13">
        <v>43239.395094725696</v>
      </c>
      <c r="B1308" s="1">
        <v>148626.65806799999</v>
      </c>
      <c r="C1308" s="1">
        <v>120.0017</v>
      </c>
      <c r="D1308" s="1">
        <v>2</v>
      </c>
      <c r="E1308" s="1">
        <v>31</v>
      </c>
      <c r="F1308" s="1">
        <v>4.2000174522399902</v>
      </c>
      <c r="G1308" s="1">
        <v>4.0115766525268555</v>
      </c>
      <c r="H1308" s="1">
        <v>0.1484537273645401</v>
      </c>
      <c r="I1308" s="1">
        <v>0</v>
      </c>
      <c r="J1308" s="1">
        <v>0.62268644571304321</v>
      </c>
      <c r="K1308" s="1">
        <v>0</v>
      </c>
      <c r="N1308" s="1">
        <v>-1.9073486328125E-5</v>
      </c>
    </row>
    <row r="1309" spans="1:14">
      <c r="A1309" s="13">
        <v>43239.396483616896</v>
      </c>
      <c r="B1309" s="1">
        <v>148746.658268</v>
      </c>
      <c r="C1309" s="1">
        <v>240.00190000000001</v>
      </c>
      <c r="D1309" s="1">
        <v>2</v>
      </c>
      <c r="E1309" s="1">
        <v>31</v>
      </c>
      <c r="F1309" s="1">
        <v>4.2000002861022949</v>
      </c>
      <c r="G1309" s="1">
        <v>3.536632776260376</v>
      </c>
      <c r="H1309" s="1">
        <v>0.27372381091117859</v>
      </c>
      <c r="I1309" s="1">
        <v>0</v>
      </c>
      <c r="J1309" s="1">
        <v>1.1488218307495117</v>
      </c>
      <c r="K1309" s="1">
        <v>0</v>
      </c>
      <c r="N1309" s="1">
        <v>-1.1444091796875E-5</v>
      </c>
    </row>
    <row r="1310" spans="1:14">
      <c r="A1310" s="13">
        <v>43239.397525121523</v>
      </c>
      <c r="B1310" s="1">
        <v>148836.64426799997</v>
      </c>
      <c r="C1310" s="1">
        <v>329.98790000000002</v>
      </c>
      <c r="D1310" s="1">
        <v>2</v>
      </c>
      <c r="E1310" s="1">
        <v>31</v>
      </c>
      <c r="F1310" s="1">
        <v>4.2000088691711426</v>
      </c>
      <c r="G1310" s="1">
        <v>3.2599928379058838</v>
      </c>
      <c r="H1310" s="1">
        <v>0.35886400938034058</v>
      </c>
      <c r="I1310" s="1">
        <v>0</v>
      </c>
      <c r="J1310" s="1">
        <v>1.506411075592041</v>
      </c>
      <c r="K1310" s="1">
        <v>0</v>
      </c>
      <c r="N1310" s="1">
        <v>1.6959565860912346E-4</v>
      </c>
    </row>
    <row r="1311" spans="1:14">
      <c r="A1311" s="13">
        <v>43239.398914091435</v>
      </c>
      <c r="B1311" s="1">
        <v>148956.647012</v>
      </c>
      <c r="C1311" s="1">
        <v>120.0005</v>
      </c>
      <c r="D1311" s="1">
        <v>3</v>
      </c>
      <c r="E1311" s="1">
        <v>31</v>
      </c>
      <c r="F1311" s="1">
        <v>4.2470364570617676</v>
      </c>
      <c r="G1311" s="1">
        <v>3.2604389190673828</v>
      </c>
      <c r="H1311" s="1">
        <v>0.46729728579521179</v>
      </c>
      <c r="I1311" s="1">
        <v>0</v>
      </c>
      <c r="J1311" s="1">
        <v>1.9647085666656494</v>
      </c>
      <c r="K1311" s="1">
        <v>0</v>
      </c>
      <c r="N1311" s="1">
        <v>4.1103363037109375E-4</v>
      </c>
    </row>
    <row r="1312" spans="1:14">
      <c r="A1312" s="13">
        <v>43239.400302984955</v>
      </c>
      <c r="B1312" s="1">
        <v>149076.64741199999</v>
      </c>
      <c r="C1312" s="1">
        <v>240.0009</v>
      </c>
      <c r="D1312" s="1">
        <v>3</v>
      </c>
      <c r="E1312" s="1">
        <v>31</v>
      </c>
      <c r="F1312" s="1">
        <v>4.2903838157653809</v>
      </c>
      <c r="G1312" s="1">
        <v>3.2601413726806641</v>
      </c>
      <c r="H1312" s="1">
        <v>0.57596874237060547</v>
      </c>
      <c r="I1312" s="1">
        <v>0</v>
      </c>
      <c r="J1312" s="1">
        <v>2.4285531044006348</v>
      </c>
      <c r="K1312" s="1">
        <v>0</v>
      </c>
      <c r="N1312" s="1">
        <v>3.62396240234375E-4</v>
      </c>
    </row>
    <row r="1313" spans="1:14">
      <c r="A1313" s="13">
        <v>43239.401691887731</v>
      </c>
      <c r="B1313" s="1">
        <v>149196.64861199999</v>
      </c>
      <c r="C1313" s="1">
        <v>360.00209999999998</v>
      </c>
      <c r="D1313" s="1">
        <v>3</v>
      </c>
      <c r="E1313" s="1">
        <v>31</v>
      </c>
      <c r="F1313" s="1">
        <v>4.3382000923156738</v>
      </c>
      <c r="G1313" s="1">
        <v>3.2599735260009766</v>
      </c>
      <c r="H1313" s="1">
        <v>0.68462508916854858</v>
      </c>
      <c r="I1313" s="1">
        <v>0</v>
      </c>
      <c r="J1313" s="1">
        <v>2.897287130355835</v>
      </c>
      <c r="K1313" s="1">
        <v>0</v>
      </c>
      <c r="N1313" s="1">
        <v>4.3582916259765625E-4</v>
      </c>
    </row>
    <row r="1314" spans="1:14">
      <c r="A1314" s="13">
        <v>43239.403080763885</v>
      </c>
      <c r="B1314" s="1">
        <v>149316.647512</v>
      </c>
      <c r="C1314" s="1">
        <v>480.00099999999998</v>
      </c>
      <c r="D1314" s="1">
        <v>3</v>
      </c>
      <c r="E1314" s="1">
        <v>31</v>
      </c>
      <c r="F1314" s="1">
        <v>4.3907065391540527</v>
      </c>
      <c r="G1314" s="1">
        <v>3.260223388671875</v>
      </c>
      <c r="H1314" s="1">
        <v>0.79329270124435425</v>
      </c>
      <c r="I1314" s="1">
        <v>0</v>
      </c>
      <c r="J1314" s="1">
        <v>3.3715121746063232</v>
      </c>
      <c r="K1314" s="1">
        <v>0</v>
      </c>
      <c r="N1314" s="1">
        <v>4.57763671875E-4</v>
      </c>
    </row>
    <row r="1315" spans="1:14">
      <c r="A1315" s="13">
        <v>43239.404469666668</v>
      </c>
      <c r="B1315" s="1">
        <v>149436.64871199999</v>
      </c>
      <c r="C1315" s="1">
        <v>600.00220000000002</v>
      </c>
      <c r="D1315" s="1">
        <v>3</v>
      </c>
      <c r="E1315" s="1">
        <v>31</v>
      </c>
      <c r="F1315" s="1">
        <v>4.400022029876709</v>
      </c>
      <c r="G1315" s="1">
        <v>2.9781196117401123</v>
      </c>
      <c r="H1315" s="1">
        <v>0.89871275424957275</v>
      </c>
      <c r="I1315" s="1">
        <v>5.75748870801363E-9</v>
      </c>
      <c r="J1315" s="1">
        <v>3.8352773189544678</v>
      </c>
      <c r="K1315" s="1">
        <v>2.3905455392991799E-8</v>
      </c>
      <c r="N1315" s="1">
        <v>-2.09808349609375E-5</v>
      </c>
    </row>
    <row r="1316" spans="1:14">
      <c r="A1316" s="13">
        <v>43239.405858550926</v>
      </c>
      <c r="B1316" s="1">
        <v>149556.648312</v>
      </c>
      <c r="C1316" s="1">
        <v>720.0018</v>
      </c>
      <c r="D1316" s="1">
        <v>3</v>
      </c>
      <c r="E1316" s="1">
        <v>31</v>
      </c>
      <c r="F1316" s="1">
        <v>4.4000201225280762</v>
      </c>
      <c r="G1316" s="1">
        <v>2.5855681896209717</v>
      </c>
      <c r="H1316" s="1">
        <v>0.99106711149215698</v>
      </c>
      <c r="I1316" s="1">
        <v>5.75748870801363E-9</v>
      </c>
      <c r="J1316" s="1">
        <v>4.2416372299194336</v>
      </c>
      <c r="K1316" s="1">
        <v>2.3905455392991799E-8</v>
      </c>
      <c r="N1316" s="1">
        <v>4.1961669921875E-5</v>
      </c>
    </row>
    <row r="1317" spans="1:14">
      <c r="A1317" s="13">
        <v>43239.407247445597</v>
      </c>
      <c r="B1317" s="1">
        <v>149676.648812</v>
      </c>
      <c r="C1317" s="1">
        <v>840.00229999999999</v>
      </c>
      <c r="D1317" s="1">
        <v>3</v>
      </c>
      <c r="E1317" s="1">
        <v>31</v>
      </c>
      <c r="F1317" s="1">
        <v>4.3999943733215332</v>
      </c>
      <c r="G1317" s="1">
        <v>2.2107770442962646</v>
      </c>
      <c r="H1317" s="1">
        <v>1.0710047483444214</v>
      </c>
      <c r="I1317" s="1">
        <v>5.75748870801363E-9</v>
      </c>
      <c r="J1317" s="1">
        <v>4.5933632850646973</v>
      </c>
      <c r="K1317" s="1">
        <v>2.3905455392991799E-8</v>
      </c>
      <c r="N1317" s="1">
        <v>-3.719329833984375E-5</v>
      </c>
    </row>
    <row r="1318" spans="1:14">
      <c r="A1318" s="13">
        <v>43239.40863633102</v>
      </c>
      <c r="B1318" s="1">
        <v>149796.64851199999</v>
      </c>
      <c r="C1318" s="1">
        <v>960.00199999999995</v>
      </c>
      <c r="D1318" s="1">
        <v>3</v>
      </c>
      <c r="E1318" s="1">
        <v>31</v>
      </c>
      <c r="F1318" s="1">
        <v>4.4000115394592285</v>
      </c>
      <c r="G1318" s="1">
        <v>1.8813425302505493</v>
      </c>
      <c r="H1318" s="1">
        <v>1.1389995813369751</v>
      </c>
      <c r="I1318" s="1">
        <v>5.75748870801363E-9</v>
      </c>
      <c r="J1318" s="1">
        <v>4.8925409317016602</v>
      </c>
      <c r="K1318" s="1">
        <v>2.3905455392991799E-8</v>
      </c>
      <c r="N1318" s="1">
        <v>-9.5367431640625E-7</v>
      </c>
    </row>
    <row r="1319" spans="1:14">
      <c r="A1319" s="13">
        <v>43239.410025202546</v>
      </c>
      <c r="B1319" s="1">
        <v>149916.647012</v>
      </c>
      <c r="C1319" s="1">
        <v>1080.0005000000001</v>
      </c>
      <c r="D1319" s="1">
        <v>3</v>
      </c>
      <c r="E1319" s="1">
        <v>31</v>
      </c>
      <c r="F1319" s="1">
        <v>4.399970531463623</v>
      </c>
      <c r="G1319" s="1">
        <v>1.6052836179733276</v>
      </c>
      <c r="H1319" s="1">
        <v>1.197129487991333</v>
      </c>
      <c r="I1319" s="1">
        <v>5.75748870801363E-9</v>
      </c>
      <c r="J1319" s="1">
        <v>5.148313045501709</v>
      </c>
      <c r="K1319" s="1">
        <v>2.3905455392991799E-8</v>
      </c>
      <c r="N1319" s="1">
        <v>4.38690185546875E-5</v>
      </c>
    </row>
    <row r="1320" spans="1:14">
      <c r="A1320" s="13">
        <v>43239.411414097223</v>
      </c>
      <c r="B1320" s="1">
        <v>150036.647512</v>
      </c>
      <c r="C1320" s="1">
        <v>1200.001</v>
      </c>
      <c r="D1320" s="1">
        <v>3</v>
      </c>
      <c r="E1320" s="1">
        <v>31</v>
      </c>
      <c r="F1320" s="1">
        <v>4.3999924659729004</v>
      </c>
      <c r="G1320" s="1">
        <v>1.3804126977920532</v>
      </c>
      <c r="H1320" s="1">
        <v>1.2469393014907837</v>
      </c>
      <c r="I1320" s="1">
        <v>5.75748870801363E-9</v>
      </c>
      <c r="J1320" s="1">
        <v>5.3674764633178711</v>
      </c>
      <c r="K1320" s="1">
        <v>2.3905455392991799E-8</v>
      </c>
      <c r="N1320" s="1">
        <v>3.24249267578125E-5</v>
      </c>
    </row>
    <row r="1321" spans="1:14">
      <c r="A1321" s="13">
        <v>43239.412802974533</v>
      </c>
      <c r="B1321" s="1">
        <v>150156.64651200001</v>
      </c>
      <c r="C1321" s="1">
        <v>1320</v>
      </c>
      <c r="D1321" s="1">
        <v>3</v>
      </c>
      <c r="E1321" s="1">
        <v>31</v>
      </c>
      <c r="F1321" s="1">
        <v>4.400001049041748</v>
      </c>
      <c r="G1321" s="1">
        <v>1.1924357414245605</v>
      </c>
      <c r="H1321" s="1">
        <v>1.2896410226821899</v>
      </c>
      <c r="I1321" s="1">
        <v>5.75748870801363E-9</v>
      </c>
      <c r="J1321" s="1">
        <v>5.5553641319274902</v>
      </c>
      <c r="K1321" s="1">
        <v>2.3905455392991799E-8</v>
      </c>
      <c r="N1321" s="1">
        <v>1.430511474609375E-5</v>
      </c>
    </row>
    <row r="1322" spans="1:14">
      <c r="A1322" s="13">
        <v>43239.414191872682</v>
      </c>
      <c r="B1322" s="1">
        <v>150276.64731199999</v>
      </c>
      <c r="C1322" s="1">
        <v>1440.0008</v>
      </c>
      <c r="D1322" s="1">
        <v>3</v>
      </c>
      <c r="E1322" s="1">
        <v>31</v>
      </c>
      <c r="F1322" s="1">
        <v>4.4000201225280762</v>
      </c>
      <c r="G1322" s="1">
        <v>1.0427571535110474</v>
      </c>
      <c r="H1322" s="1">
        <v>1.3267802000045776</v>
      </c>
      <c r="I1322" s="1">
        <v>5.75748870801363E-9</v>
      </c>
      <c r="J1322" s="1">
        <v>5.7187762260437012</v>
      </c>
      <c r="K1322" s="1">
        <v>2.3905455392991799E-8</v>
      </c>
      <c r="N1322" s="1">
        <v>3.814697265625E-5</v>
      </c>
    </row>
    <row r="1323" spans="1:14">
      <c r="A1323" s="13">
        <v>43239.415580763889</v>
      </c>
      <c r="B1323" s="1">
        <v>150396.647512</v>
      </c>
      <c r="C1323" s="1">
        <v>1560.001</v>
      </c>
      <c r="D1323" s="1">
        <v>3</v>
      </c>
      <c r="E1323" s="1">
        <v>31</v>
      </c>
      <c r="F1323" s="1">
        <v>4.4000029563903809</v>
      </c>
      <c r="G1323" s="1">
        <v>0.91524726152420044</v>
      </c>
      <c r="H1323" s="1">
        <v>1.3593367338180542</v>
      </c>
      <c r="I1323" s="1">
        <v>5.75748870801363E-9</v>
      </c>
      <c r="J1323" s="1">
        <v>5.862025260925293</v>
      </c>
      <c r="K1323" s="1">
        <v>2.3905455392991799E-8</v>
      </c>
      <c r="N1323" s="1">
        <v>2.86102294921875E-5</v>
      </c>
    </row>
    <row r="1324" spans="1:14">
      <c r="A1324" s="13">
        <v>43239.416969653932</v>
      </c>
      <c r="B1324" s="1">
        <v>150516.647612</v>
      </c>
      <c r="C1324" s="1">
        <v>1680.0011</v>
      </c>
      <c r="D1324" s="1">
        <v>3</v>
      </c>
      <c r="E1324" s="1">
        <v>31</v>
      </c>
      <c r="F1324" s="1">
        <v>4.3999943733215332</v>
      </c>
      <c r="G1324" s="1">
        <v>0.81085753440856934</v>
      </c>
      <c r="H1324" s="1">
        <v>1.3880870342254639</v>
      </c>
      <c r="I1324" s="1">
        <v>5.75748870801363E-9</v>
      </c>
      <c r="J1324" s="1">
        <v>5.9885268211364746</v>
      </c>
      <c r="K1324" s="1">
        <v>2.3905455392991799E-8</v>
      </c>
      <c r="N1324" s="1">
        <v>3.0517578125E-5</v>
      </c>
    </row>
    <row r="1325" spans="1:14">
      <c r="A1325" s="13">
        <v>43239.418358537034</v>
      </c>
      <c r="B1325" s="1">
        <v>150636.64711200001</v>
      </c>
      <c r="C1325" s="1">
        <v>1800.0006000000001</v>
      </c>
      <c r="D1325" s="1">
        <v>3</v>
      </c>
      <c r="E1325" s="1">
        <v>31</v>
      </c>
      <c r="F1325" s="1">
        <v>4.3999972343444824</v>
      </c>
      <c r="G1325" s="1">
        <v>0.7213737964630127</v>
      </c>
      <c r="H1325" s="1">
        <v>1.4135760068893433</v>
      </c>
      <c r="I1325" s="1">
        <v>5.75748870801363E-9</v>
      </c>
      <c r="J1325" s="1">
        <v>6.1006784439086914</v>
      </c>
      <c r="K1325" s="1">
        <v>2.3905455392991799E-8</v>
      </c>
      <c r="N1325" s="1">
        <v>-9.5367431640625E-7</v>
      </c>
    </row>
    <row r="1326" spans="1:14">
      <c r="A1326" s="13">
        <v>43239.419715317126</v>
      </c>
      <c r="B1326" s="1">
        <v>150753.87291199999</v>
      </c>
      <c r="C1326" s="1">
        <v>1917.2264</v>
      </c>
      <c r="D1326" s="1">
        <v>3</v>
      </c>
      <c r="E1326" s="1">
        <v>31</v>
      </c>
      <c r="F1326" s="1">
        <v>4.3999848365783691</v>
      </c>
      <c r="G1326" s="1">
        <v>0.65198171138763428</v>
      </c>
      <c r="H1326" s="1">
        <v>1.4359064102172852</v>
      </c>
      <c r="I1326" s="1">
        <v>5.75748870801363E-9</v>
      </c>
      <c r="J1326" s="1">
        <v>6.1989316940307617</v>
      </c>
      <c r="K1326" s="1">
        <v>2.3905455392991799E-8</v>
      </c>
      <c r="N1326" s="1">
        <v>-8.3409066088009455E-5</v>
      </c>
    </row>
    <row r="1327" spans="1:14">
      <c r="A1327" s="13">
        <v>43239.421104714122</v>
      </c>
      <c r="B1327" s="1">
        <v>150873.90459200001</v>
      </c>
      <c r="C1327" s="1">
        <v>120.00230000000001</v>
      </c>
      <c r="D1327" s="1">
        <v>4</v>
      </c>
      <c r="E1327" s="1">
        <v>31</v>
      </c>
      <c r="F1327" s="1">
        <v>4.2995562553405762</v>
      </c>
      <c r="G1327" s="1">
        <v>0</v>
      </c>
      <c r="H1327" s="1">
        <v>1.4359064102172852</v>
      </c>
      <c r="I1327" s="1">
        <v>5.75748870801363E-9</v>
      </c>
      <c r="J1327" s="1">
        <v>6.1989316940307617</v>
      </c>
      <c r="K1327" s="1">
        <v>2.3905455392991799E-8</v>
      </c>
      <c r="N1327" s="1">
        <v>-1.678466796875E-4</v>
      </c>
    </row>
    <row r="1328" spans="1:14">
      <c r="A1328" s="13">
        <v>43239.422493597223</v>
      </c>
      <c r="B1328" s="1">
        <v>150993.90409200001</v>
      </c>
      <c r="C1328" s="1">
        <v>240.0018</v>
      </c>
      <c r="D1328" s="1">
        <v>4</v>
      </c>
      <c r="E1328" s="1">
        <v>31</v>
      </c>
      <c r="F1328" s="1">
        <v>4.2858357429504395</v>
      </c>
      <c r="G1328" s="1">
        <v>0</v>
      </c>
      <c r="H1328" s="1">
        <v>1.4359064102172852</v>
      </c>
      <c r="I1328" s="1">
        <v>5.75748870801363E-9</v>
      </c>
      <c r="J1328" s="1">
        <v>6.1989316940307617</v>
      </c>
      <c r="K1328" s="1">
        <v>2.3905455392991799E-8</v>
      </c>
      <c r="N1328" s="1">
        <v>-1.0776519775390625E-4</v>
      </c>
    </row>
    <row r="1329" spans="1:14">
      <c r="A1329" s="13">
        <v>43239.423188039349</v>
      </c>
      <c r="B1329" s="1">
        <v>151053.903892</v>
      </c>
      <c r="C1329" s="1">
        <v>300.0016</v>
      </c>
      <c r="D1329" s="1">
        <v>4</v>
      </c>
      <c r="E1329" s="1">
        <v>31</v>
      </c>
      <c r="F1329" s="1">
        <v>4.2802281379699707</v>
      </c>
      <c r="G1329" s="1">
        <v>0</v>
      </c>
      <c r="H1329" s="1">
        <v>1.4359064102172852</v>
      </c>
      <c r="I1329" s="1">
        <v>5.75748870801363E-9</v>
      </c>
      <c r="J1329" s="1">
        <v>6.1989316940307617</v>
      </c>
      <c r="K1329" s="1">
        <v>2.3905455392991799E-8</v>
      </c>
      <c r="N1329" s="1">
        <v>-3.3909005261148424E-4</v>
      </c>
    </row>
    <row r="1330" spans="1:14">
      <c r="A1330" s="13">
        <v>43239.42457782523</v>
      </c>
      <c r="B1330" s="1">
        <v>151173.992336</v>
      </c>
      <c r="C1330" s="1">
        <v>120.0008</v>
      </c>
      <c r="D1330" s="1">
        <v>5</v>
      </c>
      <c r="E1330" s="1">
        <v>31</v>
      </c>
      <c r="F1330" s="1">
        <v>3.7680544853210449</v>
      </c>
      <c r="G1330" s="1">
        <v>-3.2602882385253906</v>
      </c>
      <c r="H1330" s="1">
        <v>1.4359064102172852</v>
      </c>
      <c r="I1330" s="1">
        <v>0.108663074672222</v>
      </c>
      <c r="J1330" s="1">
        <v>6.1989316940307617</v>
      </c>
      <c r="K1330" s="1">
        <v>0.417017191648483</v>
      </c>
      <c r="N1330" s="1">
        <v>-8.0204010009765625E-4</v>
      </c>
    </row>
    <row r="1331" spans="1:14">
      <c r="A1331" s="13">
        <v>43239.425966723378</v>
      </c>
      <c r="B1331" s="1">
        <v>151293.993136</v>
      </c>
      <c r="C1331" s="1">
        <v>240.0016</v>
      </c>
      <c r="D1331" s="1">
        <v>5</v>
      </c>
      <c r="E1331" s="1">
        <v>31</v>
      </c>
      <c r="F1331" s="1">
        <v>3.679375171661377</v>
      </c>
      <c r="G1331" s="1">
        <v>-3.2591638565063477</v>
      </c>
      <c r="H1331" s="1">
        <v>1.4359064102172852</v>
      </c>
      <c r="I1331" s="1">
        <v>0.217321306467056</v>
      </c>
      <c r="J1331" s="1">
        <v>6.1989316940307617</v>
      </c>
      <c r="K1331" s="1">
        <v>0.82143253087997403</v>
      </c>
      <c r="N1331" s="1">
        <v>-6.1893463134765625E-4</v>
      </c>
    </row>
    <row r="1332" spans="1:14">
      <c r="A1332" s="13">
        <v>43239.427355616899</v>
      </c>
      <c r="B1332" s="1">
        <v>151413.99353599999</v>
      </c>
      <c r="C1332" s="1">
        <v>360.00200000000001</v>
      </c>
      <c r="D1332" s="1">
        <v>5</v>
      </c>
      <c r="E1332" s="1">
        <v>31</v>
      </c>
      <c r="F1332" s="1">
        <v>3.6084914207458496</v>
      </c>
      <c r="G1332" s="1">
        <v>-3.2596712112426758</v>
      </c>
      <c r="H1332" s="1">
        <v>1.4359064102172852</v>
      </c>
      <c r="I1332" s="1">
        <v>0.32596591114997903</v>
      </c>
      <c r="J1332" s="1">
        <v>6.1989316940307617</v>
      </c>
      <c r="K1332" s="1">
        <v>1.2171839475631701</v>
      </c>
      <c r="N1332" s="1">
        <v>-5.3501129150390625E-4</v>
      </c>
    </row>
    <row r="1333" spans="1:14">
      <c r="A1333" s="13">
        <v>43239.428744523146</v>
      </c>
      <c r="B1333" s="1">
        <v>151533.99503600001</v>
      </c>
      <c r="C1333" s="1">
        <v>480.00349999999997</v>
      </c>
      <c r="D1333" s="1">
        <v>5</v>
      </c>
      <c r="E1333" s="1">
        <v>31</v>
      </c>
      <c r="F1333" s="1">
        <v>3.5516400337219238</v>
      </c>
      <c r="G1333" s="1">
        <v>-3.2598323822021484</v>
      </c>
      <c r="H1333" s="1">
        <v>1.4359064102172852</v>
      </c>
      <c r="I1333" s="1">
        <v>0.434663355350494</v>
      </c>
      <c r="J1333" s="1">
        <v>6.1989316940307617</v>
      </c>
      <c r="K1333" s="1">
        <v>1.60621118545532</v>
      </c>
      <c r="N1333" s="1">
        <v>-4.5823929349176219E-4</v>
      </c>
    </row>
    <row r="1334" spans="1:14">
      <c r="A1334" s="13">
        <v>43239.430133385416</v>
      </c>
      <c r="B1334" s="1">
        <v>151653.99273600001</v>
      </c>
      <c r="C1334" s="1">
        <v>600.00120000000004</v>
      </c>
      <c r="D1334" s="1">
        <v>5</v>
      </c>
      <c r="E1334" s="1">
        <v>31</v>
      </c>
      <c r="F1334" s="1">
        <v>3.506615161895752</v>
      </c>
      <c r="G1334" s="1">
        <v>-3.2596502304077148</v>
      </c>
      <c r="H1334" s="1">
        <v>1.4359064102172852</v>
      </c>
      <c r="I1334" s="1">
        <v>0.54332745075225797</v>
      </c>
      <c r="J1334" s="1">
        <v>6.1989316940307617</v>
      </c>
      <c r="K1334" s="1">
        <v>1.98960161209106</v>
      </c>
      <c r="N1334" s="1">
        <v>-3.814697265625E-4</v>
      </c>
    </row>
    <row r="1335" spans="1:14">
      <c r="A1335" s="13">
        <v>43239.431522268518</v>
      </c>
      <c r="B1335" s="1">
        <v>151773.99223600002</v>
      </c>
      <c r="C1335" s="1">
        <v>720.00070000000005</v>
      </c>
      <c r="D1335" s="1">
        <v>5</v>
      </c>
      <c r="E1335" s="1">
        <v>31</v>
      </c>
      <c r="F1335" s="1">
        <v>3.4709115028381348</v>
      </c>
      <c r="G1335" s="1">
        <v>-3.2606878280639648</v>
      </c>
      <c r="H1335" s="1">
        <v>1.4359064102172852</v>
      </c>
      <c r="I1335" s="1">
        <v>0.65198886394500699</v>
      </c>
      <c r="J1335" s="1">
        <v>6.1989316940307617</v>
      </c>
      <c r="K1335" s="1">
        <v>2.3686213493347199</v>
      </c>
      <c r="N1335" s="1">
        <v>-2.9277801513671875E-4</v>
      </c>
    </row>
    <row r="1336" spans="1:14">
      <c r="A1336" s="13">
        <v>43239.432911159718</v>
      </c>
      <c r="B1336" s="1">
        <v>151893.992436</v>
      </c>
      <c r="C1336" s="1">
        <v>840.0009</v>
      </c>
      <c r="D1336" s="1">
        <v>5</v>
      </c>
      <c r="E1336" s="1">
        <v>31</v>
      </c>
      <c r="F1336" s="1">
        <v>3.4422612190246582</v>
      </c>
      <c r="G1336" s="1">
        <v>-3.2596979141235352</v>
      </c>
      <c r="H1336" s="1">
        <v>1.4359064102172852</v>
      </c>
      <c r="I1336" s="1">
        <v>0.76065635681152299</v>
      </c>
      <c r="J1336" s="1">
        <v>6.1989316940307617</v>
      </c>
      <c r="K1336" s="1">
        <v>2.7441890239715598</v>
      </c>
      <c r="N1336" s="1">
        <v>-2.079010009765625E-4</v>
      </c>
    </row>
    <row r="1337" spans="1:14">
      <c r="A1337" s="13">
        <v>43239.434300049768</v>
      </c>
      <c r="B1337" s="1">
        <v>152013.99253600001</v>
      </c>
      <c r="C1337" s="1">
        <v>960.00099999999998</v>
      </c>
      <c r="D1337" s="1">
        <v>5</v>
      </c>
      <c r="E1337" s="1">
        <v>31</v>
      </c>
      <c r="F1337" s="1">
        <v>3.4175410270690918</v>
      </c>
      <c r="G1337" s="1">
        <v>-3.2604598999023438</v>
      </c>
      <c r="H1337" s="1">
        <v>1.4359064102172852</v>
      </c>
      <c r="I1337" s="1">
        <v>0.86932420730590798</v>
      </c>
      <c r="J1337" s="1">
        <v>6.1989316940307617</v>
      </c>
      <c r="K1337" s="1">
        <v>3.1168837547302202</v>
      </c>
      <c r="N1337" s="1">
        <v>-2.2792816162109375E-4</v>
      </c>
    </row>
    <row r="1338" spans="1:14">
      <c r="A1338" s="13">
        <v>43239.435688951387</v>
      </c>
      <c r="B1338" s="1">
        <v>152133.993636</v>
      </c>
      <c r="C1338" s="1">
        <v>1080.0020999999999</v>
      </c>
      <c r="D1338" s="1">
        <v>5</v>
      </c>
      <c r="E1338" s="1">
        <v>31</v>
      </c>
      <c r="F1338" s="1">
        <v>3.3930954933166504</v>
      </c>
      <c r="G1338" s="1">
        <v>-3.2602262496948242</v>
      </c>
      <c r="H1338" s="1">
        <v>1.4359064102172852</v>
      </c>
      <c r="I1338" s="1">
        <v>0.97798275947570801</v>
      </c>
      <c r="J1338" s="1">
        <v>6.1989316940307617</v>
      </c>
      <c r="K1338" s="1">
        <v>3.48691749572754</v>
      </c>
      <c r="N1338" s="1">
        <v>-2.1839141845703125E-4</v>
      </c>
    </row>
    <row r="1339" spans="1:14">
      <c r="A1339" s="13">
        <v>43239.437077818286</v>
      </c>
      <c r="B1339" s="1">
        <v>152253.991736</v>
      </c>
      <c r="C1339" s="1">
        <v>1200.0001999999999</v>
      </c>
      <c r="D1339" s="1">
        <v>5</v>
      </c>
      <c r="E1339" s="1">
        <v>31</v>
      </c>
      <c r="F1339" s="1">
        <v>3.3633732795715332</v>
      </c>
      <c r="G1339" s="1">
        <v>-3.2616891860961914</v>
      </c>
      <c r="H1339" s="1">
        <v>1.4359064102172852</v>
      </c>
      <c r="I1339" s="1">
        <v>1.0866107940673799</v>
      </c>
      <c r="J1339" s="1">
        <v>6.1989316940307617</v>
      </c>
      <c r="K1339" s="1">
        <v>3.8539876937866202</v>
      </c>
      <c r="N1339" s="1">
        <v>-4.3010711669921875E-4</v>
      </c>
    </row>
    <row r="1340" spans="1:14">
      <c r="A1340" s="13">
        <v>43239.43846671065</v>
      </c>
      <c r="B1340" s="1">
        <v>152373.99203600001</v>
      </c>
      <c r="C1340" s="1">
        <v>1320.0005000000001</v>
      </c>
      <c r="D1340" s="1">
        <v>5</v>
      </c>
      <c r="E1340" s="1">
        <v>31</v>
      </c>
      <c r="F1340" s="1">
        <v>3.3146796226501465</v>
      </c>
      <c r="G1340" s="1">
        <v>-3.2595281600952148</v>
      </c>
      <c r="H1340" s="1">
        <v>1.4359064102172852</v>
      </c>
      <c r="I1340" s="1">
        <v>1.19531810283661</v>
      </c>
      <c r="J1340" s="1">
        <v>6.1989316940307617</v>
      </c>
      <c r="K1340" s="1">
        <v>4.2172493934631303</v>
      </c>
      <c r="N1340" s="1">
        <v>-9.4509146213486793E-4</v>
      </c>
    </row>
    <row r="1341" spans="1:14">
      <c r="A1341" s="13">
        <v>43239.43985560185</v>
      </c>
      <c r="B1341" s="1">
        <v>152493.99223600002</v>
      </c>
      <c r="C1341" s="1">
        <v>1440.0007000000001</v>
      </c>
      <c r="D1341" s="1">
        <v>5</v>
      </c>
      <c r="E1341" s="1">
        <v>31</v>
      </c>
      <c r="F1341" s="1">
        <v>3.2038216590881348</v>
      </c>
      <c r="G1341" s="1">
        <v>-3.2596158981323242</v>
      </c>
      <c r="H1341" s="1">
        <v>1.4359064102172852</v>
      </c>
      <c r="I1341" s="1">
        <v>1.3039792776107799</v>
      </c>
      <c r="J1341" s="1">
        <v>6.1989316940307617</v>
      </c>
      <c r="K1341" s="1">
        <v>4.5723528861999503</v>
      </c>
      <c r="N1341" s="1">
        <v>-1.4600753784179688E-3</v>
      </c>
    </row>
    <row r="1342" spans="1:14">
      <c r="A1342" s="13">
        <v>43239.440943304398</v>
      </c>
      <c r="B1342" s="1">
        <v>152587.969736</v>
      </c>
      <c r="C1342" s="1">
        <v>1533.9782</v>
      </c>
      <c r="D1342" s="1">
        <v>5</v>
      </c>
      <c r="E1342" s="1">
        <v>31</v>
      </c>
      <c r="F1342" s="1">
        <v>2.9999966621398926</v>
      </c>
      <c r="G1342" s="1">
        <v>-3.2591791152954102</v>
      </c>
      <c r="H1342" s="1">
        <v>1.4359064102172852</v>
      </c>
      <c r="I1342" s="1">
        <v>1.38907647132874</v>
      </c>
      <c r="J1342" s="1">
        <v>6.1989316940307617</v>
      </c>
      <c r="K1342" s="1">
        <v>4.8372445106506303</v>
      </c>
      <c r="N1342" s="1">
        <v>-7.233876015691269E-4</v>
      </c>
    </row>
    <row r="1343" spans="1:14">
      <c r="A1343" s="13">
        <v>43239.442333819447</v>
      </c>
      <c r="B1343" s="1">
        <v>152708.10767599999</v>
      </c>
      <c r="C1343" s="1">
        <v>120.0005</v>
      </c>
      <c r="D1343" s="1">
        <v>6</v>
      </c>
      <c r="E1343" s="1">
        <v>31</v>
      </c>
      <c r="F1343" s="1">
        <v>3.6930289268493652</v>
      </c>
      <c r="G1343" s="1">
        <v>0</v>
      </c>
      <c r="H1343" s="1">
        <v>1.4359064102172852</v>
      </c>
      <c r="I1343" s="1">
        <v>1.3891373872757</v>
      </c>
      <c r="J1343" s="1">
        <v>6.1989316940307617</v>
      </c>
      <c r="K1343" s="1">
        <v>4.8374366760253897</v>
      </c>
      <c r="N1343" s="1">
        <v>2.1839141845703125E-4</v>
      </c>
    </row>
    <row r="1344" spans="1:14">
      <c r="A1344" s="13">
        <v>43239.443722723379</v>
      </c>
      <c r="B1344" s="1">
        <v>152828.10897599999</v>
      </c>
      <c r="C1344" s="1">
        <v>240.0018</v>
      </c>
      <c r="D1344" s="1">
        <v>6</v>
      </c>
      <c r="E1344" s="1">
        <v>31</v>
      </c>
      <c r="F1344" s="1">
        <v>3.7100663185119629</v>
      </c>
      <c r="G1344" s="1">
        <v>0</v>
      </c>
      <c r="H1344" s="1">
        <v>1.4359064102172852</v>
      </c>
      <c r="I1344" s="1">
        <v>1.3891373872757</v>
      </c>
      <c r="J1344" s="1">
        <v>6.1989316940307617</v>
      </c>
      <c r="K1344" s="1">
        <v>4.8374366760253897</v>
      </c>
      <c r="N1344" s="1">
        <v>9.250640869140625E-5</v>
      </c>
    </row>
    <row r="1345" spans="1:14">
      <c r="A1345" s="13">
        <v>43239.444417175924</v>
      </c>
      <c r="B1345" s="1">
        <v>152888.10967599999</v>
      </c>
      <c r="C1345" s="1">
        <v>300.0025</v>
      </c>
      <c r="D1345" s="1">
        <v>6</v>
      </c>
      <c r="E1345" s="1">
        <v>31</v>
      </c>
      <c r="F1345" s="1">
        <v>3.7142233848571777</v>
      </c>
      <c r="G1345" s="1">
        <v>0</v>
      </c>
      <c r="H1345" s="1">
        <v>1.4359064102172852</v>
      </c>
      <c r="I1345" s="1">
        <v>1.3891373872757</v>
      </c>
      <c r="J1345" s="1">
        <v>6.1989316940307617</v>
      </c>
      <c r="K1345" s="1">
        <v>4.8374366760253897</v>
      </c>
      <c r="N1345" s="1">
        <v>6.327394054050861E-5</v>
      </c>
    </row>
    <row r="1346" spans="1:14">
      <c r="A1346" s="13">
        <v>43239.445807046293</v>
      </c>
      <c r="B1346" s="1">
        <v>153008.181236</v>
      </c>
      <c r="C1346" s="1">
        <v>120.0008</v>
      </c>
      <c r="D1346" s="1">
        <v>2</v>
      </c>
      <c r="E1346" s="1">
        <v>32</v>
      </c>
      <c r="F1346" s="1">
        <v>4.1999897956848145</v>
      </c>
      <c r="G1346" s="1">
        <v>3.9722201824188232</v>
      </c>
      <c r="H1346" s="1">
        <v>0.1480785459280014</v>
      </c>
      <c r="I1346" s="1">
        <v>0</v>
      </c>
      <c r="J1346" s="1">
        <v>0.62115466594696045</v>
      </c>
      <c r="K1346" s="1">
        <v>0</v>
      </c>
      <c r="N1346" s="1">
        <v>4.76837158203125E-6</v>
      </c>
    </row>
    <row r="1347" spans="1:14">
      <c r="A1347" s="13">
        <v>43239.447195939814</v>
      </c>
      <c r="B1347" s="1">
        <v>153128.18163600002</v>
      </c>
      <c r="C1347" s="1">
        <v>240.00120000000001</v>
      </c>
      <c r="D1347" s="1">
        <v>2</v>
      </c>
      <c r="E1347" s="1">
        <v>32</v>
      </c>
      <c r="F1347" s="1">
        <v>4.2000155448913574</v>
      </c>
      <c r="G1347" s="1">
        <v>3.5259077548980713</v>
      </c>
      <c r="H1347" s="1">
        <v>0.27173671126365662</v>
      </c>
      <c r="I1347" s="1">
        <v>0</v>
      </c>
      <c r="J1347" s="1">
        <v>1.1405198574066162</v>
      </c>
      <c r="K1347" s="1">
        <v>0</v>
      </c>
      <c r="N1347" s="1">
        <v>9.5367431640625E-6</v>
      </c>
    </row>
    <row r="1348" spans="1:14">
      <c r="A1348" s="13">
        <v>43239.448255481482</v>
      </c>
      <c r="B1348" s="1">
        <v>153219.72603600001</v>
      </c>
      <c r="C1348" s="1">
        <v>331.54559999999998</v>
      </c>
      <c r="D1348" s="1">
        <v>2</v>
      </c>
      <c r="E1348" s="1">
        <v>32</v>
      </c>
      <c r="F1348" s="1">
        <v>4.2000012397766113</v>
      </c>
      <c r="G1348" s="1">
        <v>3.2599904537200928</v>
      </c>
      <c r="H1348" s="1">
        <v>0.35801470279693604</v>
      </c>
      <c r="I1348" s="1">
        <v>0</v>
      </c>
      <c r="J1348" s="1">
        <v>1.5028880834579468</v>
      </c>
      <c r="K1348" s="1">
        <v>0</v>
      </c>
      <c r="N1348" s="1">
        <v>1.3953109006633541E-4</v>
      </c>
    </row>
    <row r="1349" spans="1:14">
      <c r="A1349" s="13">
        <v>43239.449644462962</v>
      </c>
      <c r="B1349" s="1">
        <v>153339.744244</v>
      </c>
      <c r="C1349" s="1">
        <v>120.0008</v>
      </c>
      <c r="D1349" s="1">
        <v>3</v>
      </c>
      <c r="E1349" s="1">
        <v>32</v>
      </c>
      <c r="F1349" s="1">
        <v>4.2499871253967285</v>
      </c>
      <c r="G1349" s="1">
        <v>3.2600727081298828</v>
      </c>
      <c r="H1349" s="1">
        <v>0.46643778681755066</v>
      </c>
      <c r="I1349" s="1">
        <v>0</v>
      </c>
      <c r="J1349" s="1">
        <v>1.9614301919937134</v>
      </c>
      <c r="K1349" s="1">
        <v>0</v>
      </c>
      <c r="N1349" s="1">
        <v>3.0994415283203125E-4</v>
      </c>
    </row>
    <row r="1350" spans="1:14">
      <c r="A1350" s="13">
        <v>43239.451033346064</v>
      </c>
      <c r="B1350" s="1">
        <v>153459.74374400001</v>
      </c>
      <c r="C1350" s="1">
        <v>240.00030000000001</v>
      </c>
      <c r="D1350" s="1">
        <v>3</v>
      </c>
      <c r="E1350" s="1">
        <v>32</v>
      </c>
      <c r="F1350" s="1">
        <v>4.2937102317810059</v>
      </c>
      <c r="G1350" s="1">
        <v>3.2595500946044922</v>
      </c>
      <c r="H1350" s="1">
        <v>0.57510459423065186</v>
      </c>
      <c r="I1350" s="1">
        <v>0</v>
      </c>
      <c r="J1350" s="1">
        <v>2.4256002902984619</v>
      </c>
      <c r="K1350" s="1">
        <v>0</v>
      </c>
      <c r="N1350" s="1">
        <v>3.3473968505859375E-4</v>
      </c>
    </row>
    <row r="1351" spans="1:14">
      <c r="A1351" s="13">
        <v>43239.452422246526</v>
      </c>
      <c r="B1351" s="1">
        <v>153579.744744</v>
      </c>
      <c r="C1351" s="1">
        <v>360.00130000000001</v>
      </c>
      <c r="D1351" s="1">
        <v>3</v>
      </c>
      <c r="E1351" s="1">
        <v>32</v>
      </c>
      <c r="F1351" s="1">
        <v>4.3424258232116699</v>
      </c>
      <c r="G1351" s="1">
        <v>3.2602291107177734</v>
      </c>
      <c r="H1351" s="1">
        <v>0.68377673625946045</v>
      </c>
      <c r="I1351" s="1">
        <v>0</v>
      </c>
      <c r="J1351" s="1">
        <v>2.8948140144348145</v>
      </c>
      <c r="K1351" s="1">
        <v>0</v>
      </c>
      <c r="N1351" s="1">
        <v>4.38690185546875E-4</v>
      </c>
    </row>
    <row r="1352" spans="1:14">
      <c r="A1352" s="13">
        <v>43239.453811142361</v>
      </c>
      <c r="B1352" s="1">
        <v>153699.745344</v>
      </c>
      <c r="C1352" s="1">
        <v>480.00189999999998</v>
      </c>
      <c r="D1352" s="1">
        <v>3</v>
      </c>
      <c r="E1352" s="1">
        <v>32</v>
      </c>
      <c r="F1352" s="1">
        <v>4.3958048820495605</v>
      </c>
      <c r="G1352" s="1">
        <v>3.2604751586914062</v>
      </c>
      <c r="H1352" s="1">
        <v>0.79244130849838257</v>
      </c>
      <c r="I1352" s="1">
        <v>0</v>
      </c>
      <c r="J1352" s="1">
        <v>3.3695368766784668</v>
      </c>
      <c r="K1352" s="1">
        <v>0</v>
      </c>
      <c r="N1352" s="1">
        <v>4.46319580078125E-4</v>
      </c>
    </row>
    <row r="1353" spans="1:14">
      <c r="A1353" s="13">
        <v>43239.455200037039</v>
      </c>
      <c r="B1353" s="1">
        <v>153819.74584400002</v>
      </c>
      <c r="C1353" s="1">
        <v>600.00239999999997</v>
      </c>
      <c r="D1353" s="1">
        <v>3</v>
      </c>
      <c r="E1353" s="1">
        <v>32</v>
      </c>
      <c r="F1353" s="1">
        <v>4.3999972343444824</v>
      </c>
      <c r="G1353" s="1">
        <v>2.954401969909668</v>
      </c>
      <c r="H1353" s="1">
        <v>0.89711880683898926</v>
      </c>
      <c r="I1353" s="1">
        <v>2.9375808452414301E-9</v>
      </c>
      <c r="J1353" s="1">
        <v>3.8301007747650146</v>
      </c>
      <c r="K1353" s="1">
        <v>1.2198160703746899E-8</v>
      </c>
      <c r="N1353" s="1">
        <v>1.239776611328125E-5</v>
      </c>
    </row>
    <row r="1354" spans="1:14">
      <c r="A1354" s="13">
        <v>43239.456588901616</v>
      </c>
      <c r="B1354" s="1">
        <v>153939.74374400001</v>
      </c>
      <c r="C1354" s="1">
        <v>720.00030000000004</v>
      </c>
      <c r="D1354" s="1">
        <v>3</v>
      </c>
      <c r="E1354" s="1">
        <v>32</v>
      </c>
      <c r="F1354" s="1">
        <v>4.4000048637390137</v>
      </c>
      <c r="G1354" s="1">
        <v>2.5560953617095947</v>
      </c>
      <c r="H1354" s="1">
        <v>0.98899352550506592</v>
      </c>
      <c r="I1354" s="1">
        <v>2.9375808452414301E-9</v>
      </c>
      <c r="J1354" s="1">
        <v>4.2343506813049316</v>
      </c>
      <c r="K1354" s="1">
        <v>1.2198160703746899E-8</v>
      </c>
      <c r="N1354" s="1">
        <v>1.33514404296875E-5</v>
      </c>
    </row>
    <row r="1355" spans="1:14">
      <c r="A1355" s="13">
        <v>43239.457977796294</v>
      </c>
      <c r="B1355" s="1">
        <v>154059.744244</v>
      </c>
      <c r="C1355" s="1">
        <v>840.00080000000003</v>
      </c>
      <c r="D1355" s="1">
        <v>3</v>
      </c>
      <c r="E1355" s="1">
        <v>32</v>
      </c>
      <c r="F1355" s="1">
        <v>4.3999876976013184</v>
      </c>
      <c r="G1355" s="1">
        <v>2.1833853721618652</v>
      </c>
      <c r="H1355" s="1">
        <v>1.067663311958313</v>
      </c>
      <c r="I1355" s="1">
        <v>2.9375808452414301E-9</v>
      </c>
      <c r="J1355" s="1">
        <v>4.580498218536377</v>
      </c>
      <c r="K1355" s="1">
        <v>1.2198160703746899E-8</v>
      </c>
      <c r="N1355" s="1">
        <v>-3.814697265625E-6</v>
      </c>
    </row>
    <row r="1356" spans="1:14">
      <c r="A1356" s="13">
        <v>43239.459366697913</v>
      </c>
      <c r="B1356" s="1">
        <v>154179.745344</v>
      </c>
      <c r="C1356" s="1">
        <v>960.00189999999998</v>
      </c>
      <c r="D1356" s="1">
        <v>3</v>
      </c>
      <c r="E1356" s="1">
        <v>32</v>
      </c>
      <c r="F1356" s="1">
        <v>4.400001049041748</v>
      </c>
      <c r="G1356" s="1">
        <v>1.8716309070587158</v>
      </c>
      <c r="H1356" s="1">
        <v>1.1349290609359741</v>
      </c>
      <c r="I1356" s="1">
        <v>2.9375808452414301E-9</v>
      </c>
      <c r="J1356" s="1">
        <v>4.8764677047729492</v>
      </c>
      <c r="K1356" s="1">
        <v>1.2198160703746899E-8</v>
      </c>
      <c r="N1356" s="1">
        <v>2.09808349609375E-5</v>
      </c>
    </row>
    <row r="1357" spans="1:14">
      <c r="A1357" s="13">
        <v>43239.460755582171</v>
      </c>
      <c r="B1357" s="1">
        <v>154299.74494400001</v>
      </c>
      <c r="C1357" s="1">
        <v>1080.0015000000001</v>
      </c>
      <c r="D1357" s="1">
        <v>3</v>
      </c>
      <c r="E1357" s="1">
        <v>32</v>
      </c>
      <c r="F1357" s="1">
        <v>4.4000325202941895</v>
      </c>
      <c r="G1357" s="1">
        <v>1.5912265777587891</v>
      </c>
      <c r="H1357" s="1">
        <v>1.1924012899398804</v>
      </c>
      <c r="I1357" s="1">
        <v>2.9375808452414301E-9</v>
      </c>
      <c r="J1357" s="1">
        <v>5.1293458938598633</v>
      </c>
      <c r="K1357" s="1">
        <v>1.2198160703746899E-8</v>
      </c>
      <c r="N1357" s="1">
        <v>1.811981201171875E-5</v>
      </c>
    </row>
    <row r="1358" spans="1:14">
      <c r="A1358" s="13">
        <v>43239.462144474535</v>
      </c>
      <c r="B1358" s="1">
        <v>154419.74524400002</v>
      </c>
      <c r="C1358" s="1">
        <v>1200.0018</v>
      </c>
      <c r="D1358" s="1">
        <v>3</v>
      </c>
      <c r="E1358" s="1">
        <v>32</v>
      </c>
      <c r="F1358" s="1">
        <v>4.3999886512756348</v>
      </c>
      <c r="G1358" s="1">
        <v>1.367426872253418</v>
      </c>
      <c r="H1358" s="1">
        <v>1.241588830947876</v>
      </c>
      <c r="I1358" s="1">
        <v>2.9375808452414301E-9</v>
      </c>
      <c r="J1358" s="1">
        <v>5.3457717895507812</v>
      </c>
      <c r="K1358" s="1">
        <v>1.2198160703746899E-8</v>
      </c>
      <c r="N1358" s="1">
        <v>3.24249267578125E-5</v>
      </c>
    </row>
    <row r="1359" spans="1:14">
      <c r="A1359" s="13">
        <v>43239.463533349539</v>
      </c>
      <c r="B1359" s="1">
        <v>154539.74404400002</v>
      </c>
      <c r="C1359" s="1">
        <v>1320.0006000000001</v>
      </c>
      <c r="D1359" s="1">
        <v>3</v>
      </c>
      <c r="E1359" s="1">
        <v>32</v>
      </c>
      <c r="F1359" s="1">
        <v>4.4000058174133301</v>
      </c>
      <c r="G1359" s="1">
        <v>1.1921881437301636</v>
      </c>
      <c r="H1359" s="1">
        <v>1.284119725227356</v>
      </c>
      <c r="I1359" s="1">
        <v>2.9375808452414301E-9</v>
      </c>
      <c r="J1359" s="1">
        <v>5.5329074859619141</v>
      </c>
      <c r="K1359" s="1">
        <v>1.2198160703746899E-8</v>
      </c>
      <c r="N1359" s="1">
        <v>4.57763671875E-5</v>
      </c>
    </row>
    <row r="1360" spans="1:14">
      <c r="A1360" s="13">
        <v>43239.464922232641</v>
      </c>
      <c r="B1360" s="1">
        <v>154659.743544</v>
      </c>
      <c r="C1360" s="1">
        <v>1440.0001</v>
      </c>
      <c r="D1360" s="1">
        <v>3</v>
      </c>
      <c r="E1360" s="1">
        <v>32</v>
      </c>
      <c r="F1360" s="1">
        <v>4.4000239372253418</v>
      </c>
      <c r="G1360" s="1">
        <v>1.030124306678772</v>
      </c>
      <c r="H1360" s="1">
        <v>1.3209806680679321</v>
      </c>
      <c r="I1360" s="1">
        <v>2.9375808452414301E-9</v>
      </c>
      <c r="J1360" s="1">
        <v>5.6950955390930176</v>
      </c>
      <c r="K1360" s="1">
        <v>1.2198160703746899E-8</v>
      </c>
      <c r="N1360" s="1">
        <v>8.58306884765625E-6</v>
      </c>
    </row>
    <row r="1361" spans="1:14">
      <c r="A1361" s="13">
        <v>43239.466311130789</v>
      </c>
      <c r="B1361" s="1">
        <v>154779.74434400001</v>
      </c>
      <c r="C1361" s="1">
        <v>1560.0009</v>
      </c>
      <c r="D1361" s="1">
        <v>3</v>
      </c>
      <c r="E1361" s="1">
        <v>32</v>
      </c>
      <c r="F1361" s="1">
        <v>4.3999772071838379</v>
      </c>
      <c r="G1361" s="1">
        <v>0.90808814764022827</v>
      </c>
      <c r="H1361" s="1">
        <v>1.3531787395477295</v>
      </c>
      <c r="I1361" s="1">
        <v>2.9375808452414301E-9</v>
      </c>
      <c r="J1361" s="1">
        <v>5.8367671966552734</v>
      </c>
      <c r="K1361" s="1">
        <v>1.2198160703746899E-8</v>
      </c>
      <c r="N1361" s="1">
        <v>-5.7220458984375E-6</v>
      </c>
    </row>
    <row r="1362" spans="1:14">
      <c r="A1362" s="13">
        <v>43239.467700012727</v>
      </c>
      <c r="B1362" s="1">
        <v>154899.74374400001</v>
      </c>
      <c r="C1362" s="1">
        <v>1680.0002999999999</v>
      </c>
      <c r="D1362" s="1">
        <v>3</v>
      </c>
      <c r="E1362" s="1">
        <v>32</v>
      </c>
      <c r="F1362" s="1">
        <v>4.4000048637390137</v>
      </c>
      <c r="G1362" s="1">
        <v>0.80413931608200073</v>
      </c>
      <c r="H1362" s="1">
        <v>1.3816168308258057</v>
      </c>
      <c r="I1362" s="1">
        <v>2.9375808452414301E-9</v>
      </c>
      <c r="J1362" s="1">
        <v>5.9618949890136719</v>
      </c>
      <c r="K1362" s="1">
        <v>1.2198160703746899E-8</v>
      </c>
      <c r="N1362" s="1">
        <v>-1.1444091796875E-5</v>
      </c>
    </row>
    <row r="1363" spans="1:14">
      <c r="A1363" s="13">
        <v>43239.469088925922</v>
      </c>
      <c r="B1363" s="1">
        <v>155019.74584400002</v>
      </c>
      <c r="C1363" s="1">
        <v>1800.0024000000001</v>
      </c>
      <c r="D1363" s="1">
        <v>3</v>
      </c>
      <c r="E1363" s="1">
        <v>32</v>
      </c>
      <c r="F1363" s="1">
        <v>4.4000029563903809</v>
      </c>
      <c r="G1363" s="1">
        <v>0.71728062629699707</v>
      </c>
      <c r="H1363" s="1">
        <v>1.4069859981536865</v>
      </c>
      <c r="I1363" s="1">
        <v>2.9375808452414301E-9</v>
      </c>
      <c r="J1363" s="1">
        <v>6.073519229888916</v>
      </c>
      <c r="K1363" s="1">
        <v>1.2198160703746899E-8</v>
      </c>
      <c r="N1363" s="1">
        <v>6.67572021484375E-6</v>
      </c>
    </row>
    <row r="1364" spans="1:14">
      <c r="A1364" s="13">
        <v>43239.470346043978</v>
      </c>
      <c r="B1364" s="1">
        <v>155128.36084400001</v>
      </c>
      <c r="C1364" s="1">
        <v>1908.6174000000001</v>
      </c>
      <c r="D1364" s="1">
        <v>3</v>
      </c>
      <c r="E1364" s="1">
        <v>32</v>
      </c>
      <c r="F1364" s="1">
        <v>4.3999953269958496</v>
      </c>
      <c r="G1364" s="1">
        <v>0.65197086334228516</v>
      </c>
      <c r="H1364" s="1">
        <v>1.4276357889175415</v>
      </c>
      <c r="I1364" s="1">
        <v>2.9375808452414301E-9</v>
      </c>
      <c r="J1364" s="1">
        <v>6.1643781661987305</v>
      </c>
      <c r="K1364" s="1">
        <v>1.2198160703746899E-8</v>
      </c>
      <c r="N1364" s="1">
        <v>-1.7982784169655908E-5</v>
      </c>
    </row>
    <row r="1365" spans="1:14">
      <c r="A1365" s="13">
        <v>43239.471735439816</v>
      </c>
      <c r="B1365" s="1">
        <v>155248.41430800001</v>
      </c>
      <c r="C1365" s="1">
        <v>120.0005</v>
      </c>
      <c r="D1365" s="1">
        <v>4</v>
      </c>
      <c r="E1365" s="1">
        <v>32</v>
      </c>
      <c r="F1365" s="1">
        <v>4.2987990379333496</v>
      </c>
      <c r="G1365" s="1">
        <v>0</v>
      </c>
      <c r="H1365" s="1">
        <v>1.4276357889175415</v>
      </c>
      <c r="I1365" s="1">
        <v>2.9375808452414301E-9</v>
      </c>
      <c r="J1365" s="1">
        <v>6.1643781661987305</v>
      </c>
      <c r="K1365" s="1">
        <v>1.2198160703746899E-8</v>
      </c>
      <c r="N1365" s="1">
        <v>-4.5235931236193684E-5</v>
      </c>
    </row>
    <row r="1366" spans="1:14">
      <c r="A1366" s="13">
        <v>43239.473124334487</v>
      </c>
      <c r="B1366" s="1">
        <v>155368.414808</v>
      </c>
      <c r="C1366" s="1">
        <v>240.001</v>
      </c>
      <c r="D1366" s="1">
        <v>4</v>
      </c>
      <c r="E1366" s="1">
        <v>32</v>
      </c>
      <c r="F1366" s="1">
        <v>4.2850890159606934</v>
      </c>
      <c r="G1366" s="1">
        <v>0</v>
      </c>
      <c r="H1366" s="1">
        <v>1.4276357889175415</v>
      </c>
      <c r="I1366" s="1">
        <v>2.9375808452414301E-9</v>
      </c>
      <c r="J1366" s="1">
        <v>6.1643781661987305</v>
      </c>
      <c r="K1366" s="1">
        <v>1.2198160703746899E-8</v>
      </c>
      <c r="N1366" s="1">
        <v>-7.2479248046875E-5</v>
      </c>
    </row>
    <row r="1367" spans="1:14">
      <c r="A1367" s="13">
        <v>43239.473818787039</v>
      </c>
      <c r="B1367" s="1">
        <v>155428.41550800001</v>
      </c>
      <c r="C1367" s="1">
        <v>300.00170000000003</v>
      </c>
      <c r="D1367" s="1">
        <v>4</v>
      </c>
      <c r="E1367" s="1">
        <v>32</v>
      </c>
      <c r="F1367" s="1">
        <v>4.2794852256774902</v>
      </c>
      <c r="G1367" s="1">
        <v>0</v>
      </c>
      <c r="H1367" s="1">
        <v>1.4276357889175415</v>
      </c>
      <c r="I1367" s="1">
        <v>2.9375808452414301E-9</v>
      </c>
      <c r="J1367" s="1">
        <v>6.1643781661987305</v>
      </c>
      <c r="K1367" s="1">
        <v>1.2198160703746899E-8</v>
      </c>
      <c r="N1367" s="1">
        <v>-3.5814129438093491E-4</v>
      </c>
    </row>
    <row r="1368" spans="1:14">
      <c r="A1368" s="13">
        <v>43239.475208584488</v>
      </c>
      <c r="B1368" s="1">
        <v>155548.48766799999</v>
      </c>
      <c r="C1368" s="1">
        <v>120.001</v>
      </c>
      <c r="D1368" s="1">
        <v>5</v>
      </c>
      <c r="E1368" s="1">
        <v>32</v>
      </c>
      <c r="F1368" s="1">
        <v>3.765169620513916</v>
      </c>
      <c r="G1368" s="1">
        <v>-3.2601947784423828</v>
      </c>
      <c r="H1368" s="1">
        <v>1.4276357889175415</v>
      </c>
      <c r="I1368" s="1">
        <v>0.108647860586643</v>
      </c>
      <c r="J1368" s="1">
        <v>6.1643781661987305</v>
      </c>
      <c r="K1368" s="1">
        <v>0.41665276885032698</v>
      </c>
      <c r="N1368" s="1">
        <v>-9.2983245849609375E-4</v>
      </c>
    </row>
    <row r="1369" spans="1:14">
      <c r="A1369" s="13">
        <v>43239.476597487264</v>
      </c>
      <c r="B1369" s="1">
        <v>155668.48886799999</v>
      </c>
      <c r="C1369" s="1">
        <v>240.00219999999999</v>
      </c>
      <c r="D1369" s="1">
        <v>5</v>
      </c>
      <c r="E1369" s="1">
        <v>32</v>
      </c>
      <c r="F1369" s="1">
        <v>3.6763358116149902</v>
      </c>
      <c r="G1369" s="1">
        <v>-3.2584457397460937</v>
      </c>
      <c r="H1369" s="1">
        <v>1.4276357889175415</v>
      </c>
      <c r="I1369" s="1">
        <v>0.217333629727364</v>
      </c>
      <c r="J1369" s="1">
        <v>6.1643781661987305</v>
      </c>
      <c r="K1369" s="1">
        <v>0.820842325687408</v>
      </c>
      <c r="N1369" s="1">
        <v>-6.4563751220703125E-4</v>
      </c>
    </row>
    <row r="1370" spans="1:14">
      <c r="A1370" s="13">
        <v>43239.477986373844</v>
      </c>
      <c r="B1370" s="1">
        <v>155788.48866800001</v>
      </c>
      <c r="C1370" s="1">
        <v>360.00200000000001</v>
      </c>
      <c r="D1370" s="1">
        <v>5</v>
      </c>
      <c r="E1370" s="1">
        <v>32</v>
      </c>
      <c r="F1370" s="1">
        <v>3.6054787635803223</v>
      </c>
      <c r="G1370" s="1">
        <v>-3.2569141387939453</v>
      </c>
      <c r="H1370" s="1">
        <v>1.4276357889175415</v>
      </c>
      <c r="I1370" s="1">
        <v>0.32598391175270103</v>
      </c>
      <c r="J1370" s="1">
        <v>6.1643781661987305</v>
      </c>
      <c r="K1370" s="1">
        <v>1.2162886857986499</v>
      </c>
      <c r="N1370" s="1">
        <v>-4.76837158203125E-4</v>
      </c>
    </row>
    <row r="1371" spans="1:14">
      <c r="A1371" s="13">
        <v>43239.479375263887</v>
      </c>
      <c r="B1371" s="1">
        <v>155908.48876799998</v>
      </c>
      <c r="C1371" s="1">
        <v>480.00209999999998</v>
      </c>
      <c r="D1371" s="1">
        <v>5</v>
      </c>
      <c r="E1371" s="1">
        <v>32</v>
      </c>
      <c r="F1371" s="1">
        <v>3.5487847328186035</v>
      </c>
      <c r="G1371" s="1">
        <v>-3.2606544494628906</v>
      </c>
      <c r="H1371" s="1">
        <v>1.4276357889175415</v>
      </c>
      <c r="I1371" s="1">
        <v>0.434655010700226</v>
      </c>
      <c r="J1371" s="1">
        <v>6.1643781661987305</v>
      </c>
      <c r="K1371" s="1">
        <v>1.60490190982819</v>
      </c>
      <c r="N1371" s="1">
        <v>-4.6443939208984375E-4</v>
      </c>
    </row>
    <row r="1372" spans="1:14">
      <c r="A1372" s="13">
        <v>43239.480764170141</v>
      </c>
      <c r="B1372" s="1">
        <v>156028.49026799999</v>
      </c>
      <c r="C1372" s="1">
        <v>600.00360000000001</v>
      </c>
      <c r="D1372" s="1">
        <v>5</v>
      </c>
      <c r="E1372" s="1">
        <v>32</v>
      </c>
      <c r="F1372" s="1">
        <v>3.5041394233703613</v>
      </c>
      <c r="G1372" s="1">
        <v>-3.2591886520385742</v>
      </c>
      <c r="H1372" s="1">
        <v>1.4276357889175415</v>
      </c>
      <c r="I1372" s="1">
        <v>0.54332679510116599</v>
      </c>
      <c r="J1372" s="1">
        <v>6.1643781661987305</v>
      </c>
      <c r="K1372" s="1">
        <v>1.98803603649139</v>
      </c>
      <c r="N1372" s="1">
        <v>-3.5190582275390625E-4</v>
      </c>
    </row>
    <row r="1373" spans="1:14">
      <c r="A1373" s="13">
        <v>43239.482153024306</v>
      </c>
      <c r="B1373" s="1">
        <v>156148.487268</v>
      </c>
      <c r="C1373" s="1">
        <v>720.00059999999996</v>
      </c>
      <c r="D1373" s="1">
        <v>5</v>
      </c>
      <c r="E1373" s="1">
        <v>32</v>
      </c>
      <c r="F1373" s="1">
        <v>3.468757152557373</v>
      </c>
      <c r="G1373" s="1">
        <v>-3.2581996917724609</v>
      </c>
      <c r="H1373" s="1">
        <v>1.4276357889175415</v>
      </c>
      <c r="I1373" s="1">
        <v>0.65198463201522805</v>
      </c>
      <c r="J1373" s="1">
        <v>6.1643781661987305</v>
      </c>
      <c r="K1373" s="1">
        <v>2.3667902946472199</v>
      </c>
      <c r="N1373" s="1">
        <v>-2.3651123046875E-4</v>
      </c>
    </row>
    <row r="1374" spans="1:14">
      <c r="A1374" s="13">
        <v>43239.483541915506</v>
      </c>
      <c r="B1374" s="1">
        <v>156268.48746800001</v>
      </c>
      <c r="C1374" s="1">
        <v>840.00080000000003</v>
      </c>
      <c r="D1374" s="1">
        <v>5</v>
      </c>
      <c r="E1374" s="1">
        <v>32</v>
      </c>
      <c r="F1374" s="1">
        <v>3.4403214454650879</v>
      </c>
      <c r="G1374" s="1">
        <v>-3.2603025436401367</v>
      </c>
      <c r="H1374" s="1">
        <v>1.4276357889175415</v>
      </c>
      <c r="I1374" s="1">
        <v>0.760656118392944</v>
      </c>
      <c r="J1374" s="1">
        <v>6.1643781661987305</v>
      </c>
      <c r="K1374" s="1">
        <v>2.7421522140502899</v>
      </c>
      <c r="N1374" s="1">
        <v>-2.8705596923828125E-4</v>
      </c>
    </row>
    <row r="1375" spans="1:14">
      <c r="A1375" s="13">
        <v>43239.484930817125</v>
      </c>
      <c r="B1375" s="1">
        <v>156388.488568</v>
      </c>
      <c r="C1375" s="1">
        <v>960.00189999999998</v>
      </c>
      <c r="D1375" s="1">
        <v>5</v>
      </c>
      <c r="E1375" s="1">
        <v>32</v>
      </c>
      <c r="F1375" s="1">
        <v>3.4156384468078613</v>
      </c>
      <c r="G1375" s="1">
        <v>-3.2594232559204102</v>
      </c>
      <c r="H1375" s="1">
        <v>1.4276357889175415</v>
      </c>
      <c r="I1375" s="1">
        <v>0.86933344602584794</v>
      </c>
      <c r="J1375" s="1">
        <v>6.1643781661987305</v>
      </c>
      <c r="K1375" s="1">
        <v>3.11467480659485</v>
      </c>
      <c r="N1375" s="1">
        <v>-1.5735626220703125E-4</v>
      </c>
    </row>
    <row r="1376" spans="1:14">
      <c r="A1376" s="13">
        <v>43239.486319703705</v>
      </c>
      <c r="B1376" s="1">
        <v>156508.48836799999</v>
      </c>
      <c r="C1376" s="1">
        <v>1080.0017</v>
      </c>
      <c r="D1376" s="1">
        <v>5</v>
      </c>
      <c r="E1376" s="1">
        <v>32</v>
      </c>
      <c r="F1376" s="1">
        <v>3.3910555839538574</v>
      </c>
      <c r="G1376" s="1">
        <v>-3.2585391998291016</v>
      </c>
      <c r="H1376" s="1">
        <v>1.4276357889175415</v>
      </c>
      <c r="I1376" s="1">
        <v>0.97800272703170799</v>
      </c>
      <c r="J1376" s="1">
        <v>6.1643781661987305</v>
      </c>
      <c r="K1376" s="1">
        <v>3.4845268726348899</v>
      </c>
      <c r="N1376" s="1">
        <v>-1.8787384033203125E-4</v>
      </c>
    </row>
    <row r="1377" spans="1:14">
      <c r="A1377" s="13">
        <v>43239.487708577544</v>
      </c>
      <c r="B1377" s="1">
        <v>156628.48706799999</v>
      </c>
      <c r="C1377" s="1">
        <v>1200.0003999999999</v>
      </c>
      <c r="D1377" s="1">
        <v>5</v>
      </c>
      <c r="E1377" s="1">
        <v>32</v>
      </c>
      <c r="F1377" s="1">
        <v>3.3605341911315918</v>
      </c>
      <c r="G1377" s="1">
        <v>-3.2599573135375977</v>
      </c>
      <c r="H1377" s="1">
        <v>1.4276357889175415</v>
      </c>
      <c r="I1377" s="1">
        <v>1.0866539478302</v>
      </c>
      <c r="J1377" s="1">
        <v>6.1643781661987305</v>
      </c>
      <c r="K1377" s="1">
        <v>3.8513987064361599</v>
      </c>
      <c r="N1377" s="1">
        <v>-2.9850006103515625E-4</v>
      </c>
    </row>
    <row r="1378" spans="1:14">
      <c r="A1378" s="13">
        <v>43239.489097479163</v>
      </c>
      <c r="B1378" s="1">
        <v>156748.48816799998</v>
      </c>
      <c r="C1378" s="1">
        <v>1320.0015000000001</v>
      </c>
      <c r="D1378" s="1">
        <v>5</v>
      </c>
      <c r="E1378" s="1">
        <v>32</v>
      </c>
      <c r="F1378" s="1">
        <v>3.3094668388366699</v>
      </c>
      <c r="G1378" s="1">
        <v>-3.2605762481689453</v>
      </c>
      <c r="H1378" s="1">
        <v>1.4276357889175415</v>
      </c>
      <c r="I1378" s="1">
        <v>1.19530129432678</v>
      </c>
      <c r="J1378" s="1">
        <v>6.1643781661987305</v>
      </c>
      <c r="K1378" s="1">
        <v>4.2140383720397896</v>
      </c>
      <c r="N1378" s="1">
        <v>-5.7506561279296875E-4</v>
      </c>
    </row>
    <row r="1379" spans="1:14">
      <c r="A1379" s="13">
        <v>43239.490486383103</v>
      </c>
      <c r="B1379" s="1">
        <v>156868.48946799999</v>
      </c>
      <c r="C1379" s="1">
        <v>1440.0028</v>
      </c>
      <c r="D1379" s="1">
        <v>5</v>
      </c>
      <c r="E1379" s="1">
        <v>32</v>
      </c>
      <c r="F1379" s="1">
        <v>3.1905779838562012</v>
      </c>
      <c r="G1379" s="1">
        <v>-3.2597064971923828</v>
      </c>
      <c r="H1379" s="1">
        <v>1.4276357889175415</v>
      </c>
      <c r="I1379" s="1">
        <v>1.3039679527282699</v>
      </c>
      <c r="J1379" s="1">
        <v>6.1643781661987305</v>
      </c>
      <c r="K1379" s="1">
        <v>4.5682525634765598</v>
      </c>
      <c r="N1379" s="1">
        <v>-1.514434814453125E-3</v>
      </c>
    </row>
    <row r="1380" spans="1:14">
      <c r="A1380" s="13">
        <v>43239.491477505784</v>
      </c>
      <c r="B1380" s="1">
        <v>156954.12246799999</v>
      </c>
      <c r="C1380" s="1">
        <v>1525.6358</v>
      </c>
      <c r="D1380" s="1">
        <v>5</v>
      </c>
      <c r="E1380" s="1">
        <v>32</v>
      </c>
      <c r="F1380" s="1">
        <v>2.9999823570251465</v>
      </c>
      <c r="G1380" s="1">
        <v>-3.2603979110717773</v>
      </c>
      <c r="H1380" s="1">
        <v>1.4276357889175415</v>
      </c>
      <c r="I1380" s="1">
        <v>1.3815494775772099</v>
      </c>
      <c r="J1380" s="1">
        <v>6.1643781661987305</v>
      </c>
      <c r="K1380" s="1">
        <v>4.8090806007385298</v>
      </c>
      <c r="N1380" s="1">
        <v>-7.7982390142748291E-4</v>
      </c>
    </row>
    <row r="1381" spans="1:14">
      <c r="A1381" s="13">
        <v>43239.49286802546</v>
      </c>
      <c r="B1381" s="1">
        <v>157074.26405199998</v>
      </c>
      <c r="C1381" s="1">
        <v>120.0009</v>
      </c>
      <c r="D1381" s="1">
        <v>6</v>
      </c>
      <c r="E1381" s="1">
        <v>32</v>
      </c>
      <c r="F1381" s="1">
        <v>3.6935887336730957</v>
      </c>
      <c r="G1381" s="1">
        <v>0</v>
      </c>
      <c r="H1381" s="1">
        <v>1.4276357889175415</v>
      </c>
      <c r="I1381" s="1">
        <v>1.3816051483154299</v>
      </c>
      <c r="J1381" s="1">
        <v>6.1643781661987305</v>
      </c>
      <c r="K1381" s="1">
        <v>4.8092584609985396</v>
      </c>
      <c r="N1381" s="1">
        <v>2.5081634521484375E-4</v>
      </c>
    </row>
    <row r="1382" spans="1:14">
      <c r="A1382" s="13">
        <v>43239.494256927079</v>
      </c>
      <c r="B1382" s="1">
        <v>157194.26515199998</v>
      </c>
      <c r="C1382" s="1">
        <v>240.00200000000001</v>
      </c>
      <c r="D1382" s="1">
        <v>6</v>
      </c>
      <c r="E1382" s="1">
        <v>32</v>
      </c>
      <c r="F1382" s="1">
        <v>3.7105250358581543</v>
      </c>
      <c r="G1382" s="1">
        <v>0</v>
      </c>
      <c r="H1382" s="1">
        <v>1.4276357889175415</v>
      </c>
      <c r="I1382" s="1">
        <v>1.3816051483154299</v>
      </c>
      <c r="J1382" s="1">
        <v>6.1643781661987305</v>
      </c>
      <c r="K1382" s="1">
        <v>4.8092584609985396</v>
      </c>
      <c r="N1382" s="1">
        <v>9.34600830078125E-5</v>
      </c>
    </row>
    <row r="1383" spans="1:14">
      <c r="A1383" s="13">
        <v>43239.494951380788</v>
      </c>
      <c r="B1383" s="1">
        <v>157254.26595199999</v>
      </c>
      <c r="C1383" s="1">
        <v>300.00279999999998</v>
      </c>
      <c r="D1383" s="1">
        <v>6</v>
      </c>
      <c r="E1383" s="1">
        <v>32</v>
      </c>
      <c r="F1383" s="1">
        <v>3.7147164344787598</v>
      </c>
      <c r="G1383" s="1">
        <v>0</v>
      </c>
      <c r="H1383" s="1">
        <v>1.4276357889175415</v>
      </c>
      <c r="I1383" s="1">
        <v>1.3816051483154299</v>
      </c>
      <c r="J1383" s="1">
        <v>6.1643781661987305</v>
      </c>
      <c r="K1383" s="1">
        <v>4.8092584609985396</v>
      </c>
      <c r="N1383" s="1">
        <v>4.3890966365363377E-5</v>
      </c>
    </row>
    <row r="1384" spans="1:14">
      <c r="A1384" s="13">
        <v>43239.496341210644</v>
      </c>
      <c r="B1384" s="1">
        <v>157374.337512</v>
      </c>
      <c r="C1384" s="1">
        <v>120.0012</v>
      </c>
      <c r="D1384" s="1">
        <v>2</v>
      </c>
      <c r="E1384" s="1">
        <v>33</v>
      </c>
      <c r="F1384" s="1">
        <v>4.2000002861022949</v>
      </c>
      <c r="G1384" s="1">
        <v>3.9654603004455566</v>
      </c>
      <c r="H1384" s="1">
        <v>0.14688931405544281</v>
      </c>
      <c r="I1384" s="1">
        <v>3.2332727606387801E-9</v>
      </c>
      <c r="J1384" s="1">
        <v>0.6161918044090271</v>
      </c>
      <c r="K1384" s="1">
        <v>1.2357267209495101E-8</v>
      </c>
      <c r="N1384" s="1">
        <v>-5.53131103515625E-5</v>
      </c>
    </row>
    <row r="1385" spans="1:14">
      <c r="A1385" s="13">
        <v>43239.497730106479</v>
      </c>
      <c r="B1385" s="1">
        <v>157494.338112</v>
      </c>
      <c r="C1385" s="1">
        <v>240.0018</v>
      </c>
      <c r="D1385" s="1">
        <v>2</v>
      </c>
      <c r="E1385" s="1">
        <v>33</v>
      </c>
      <c r="F1385" s="1">
        <v>4.1999993324279785</v>
      </c>
      <c r="G1385" s="1">
        <v>3.4914186000823975</v>
      </c>
      <c r="H1385" s="1">
        <v>0.27040910720825195</v>
      </c>
      <c r="I1385" s="1">
        <v>3.2332727606387801E-9</v>
      </c>
      <c r="J1385" s="1">
        <v>1.134975790977478</v>
      </c>
      <c r="K1385" s="1">
        <v>1.2357267209495101E-8</v>
      </c>
      <c r="N1385" s="1">
        <v>-3.147125244140625E-5</v>
      </c>
    </row>
    <row r="1386" spans="1:14">
      <c r="A1386" s="13">
        <v>43239.498702583332</v>
      </c>
      <c r="B1386" s="1">
        <v>157578.36011199999</v>
      </c>
      <c r="C1386" s="1">
        <v>324.02379999999999</v>
      </c>
      <c r="D1386" s="1">
        <v>2</v>
      </c>
      <c r="E1386" s="1">
        <v>33</v>
      </c>
      <c r="F1386" s="1">
        <v>4.2000088691711426</v>
      </c>
      <c r="G1386" s="1">
        <v>3.2599971294403076</v>
      </c>
      <c r="H1386" s="1">
        <v>0.34917533397674561</v>
      </c>
      <c r="I1386" s="1">
        <v>3.2332727606387801E-9</v>
      </c>
      <c r="J1386" s="1">
        <v>1.4657944440841675</v>
      </c>
      <c r="K1386" s="1">
        <v>1.2357267209495101E-8</v>
      </c>
      <c r="N1386" s="1">
        <v>1.1384066112632649E-4</v>
      </c>
    </row>
    <row r="1387" spans="1:14">
      <c r="A1387" s="13">
        <v>43239.500091562499</v>
      </c>
      <c r="B1387" s="1">
        <v>157698.37966399998</v>
      </c>
      <c r="C1387" s="1">
        <v>120.0008</v>
      </c>
      <c r="D1387" s="1">
        <v>3</v>
      </c>
      <c r="E1387" s="1">
        <v>33</v>
      </c>
      <c r="F1387" s="1">
        <v>4.2494893074035645</v>
      </c>
      <c r="G1387" s="1">
        <v>3.2600841522216797</v>
      </c>
      <c r="H1387" s="1">
        <v>0.45761048793792725</v>
      </c>
      <c r="I1387" s="1">
        <v>3.2332727606387801E-9</v>
      </c>
      <c r="J1387" s="1">
        <v>1.9243390560150146</v>
      </c>
      <c r="K1387" s="1">
        <v>1.2357267209495101E-8</v>
      </c>
      <c r="N1387" s="1">
        <v>3.2138824462890625E-4</v>
      </c>
    </row>
    <row r="1388" spans="1:14">
      <c r="A1388" s="13">
        <v>43239.501480453706</v>
      </c>
      <c r="B1388" s="1">
        <v>157818.37986399999</v>
      </c>
      <c r="C1388" s="1">
        <v>240.001</v>
      </c>
      <c r="D1388" s="1">
        <v>3</v>
      </c>
      <c r="E1388" s="1">
        <v>33</v>
      </c>
      <c r="F1388" s="1">
        <v>4.2934012413024902</v>
      </c>
      <c r="G1388" s="1">
        <v>3.2603511810302734</v>
      </c>
      <c r="H1388" s="1">
        <v>0.56628233194351196</v>
      </c>
      <c r="I1388" s="1">
        <v>3.2332727606387801E-9</v>
      </c>
      <c r="J1388" s="1">
        <v>2.388484001159668</v>
      </c>
      <c r="K1388" s="1">
        <v>1.2357267209495101E-8</v>
      </c>
      <c r="N1388" s="1">
        <v>4.405975341796875E-4</v>
      </c>
    </row>
    <row r="1389" spans="1:14">
      <c r="A1389" s="13">
        <v>43239.502869355325</v>
      </c>
      <c r="B1389" s="1">
        <v>157938.38096399998</v>
      </c>
      <c r="C1389" s="1">
        <v>360.00209999999998</v>
      </c>
      <c r="D1389" s="1">
        <v>3</v>
      </c>
      <c r="E1389" s="1">
        <v>33</v>
      </c>
      <c r="F1389" s="1">
        <v>4.3416934013366699</v>
      </c>
      <c r="G1389" s="1">
        <v>3.25909423828125</v>
      </c>
      <c r="H1389" s="1">
        <v>0.67494016885757446</v>
      </c>
      <c r="I1389" s="1">
        <v>3.2332727606387801E-9</v>
      </c>
      <c r="J1389" s="1">
        <v>2.8575813770294189</v>
      </c>
      <c r="K1389" s="1">
        <v>1.2357267209495101E-8</v>
      </c>
      <c r="N1389" s="1">
        <v>3.9196014404296875E-4</v>
      </c>
    </row>
    <row r="1390" spans="1:14">
      <c r="A1390" s="13">
        <v>43239.504258230321</v>
      </c>
      <c r="B1390" s="1">
        <v>158058.37976399998</v>
      </c>
      <c r="C1390" s="1">
        <v>480.0009</v>
      </c>
      <c r="D1390" s="1">
        <v>3</v>
      </c>
      <c r="E1390" s="1">
        <v>33</v>
      </c>
      <c r="F1390" s="1">
        <v>4.3947329521179199</v>
      </c>
      <c r="G1390" s="1">
        <v>3.2596340179443359</v>
      </c>
      <c r="H1390" s="1">
        <v>0.78361415863037109</v>
      </c>
      <c r="I1390" s="1">
        <v>3.2332727606387801E-9</v>
      </c>
      <c r="J1390" s="1">
        <v>3.3322505950927734</v>
      </c>
      <c r="K1390" s="1">
        <v>1.2357267209495101E-8</v>
      </c>
      <c r="N1390" s="1">
        <v>4.6539306640625E-4</v>
      </c>
    </row>
    <row r="1391" spans="1:14">
      <c r="A1391" s="13">
        <v>43239.505647124999</v>
      </c>
      <c r="B1391" s="1">
        <v>158178.38026399998</v>
      </c>
      <c r="C1391" s="1">
        <v>600.00139999999999</v>
      </c>
      <c r="D1391" s="1">
        <v>3</v>
      </c>
      <c r="E1391" s="1">
        <v>33</v>
      </c>
      <c r="F1391" s="1">
        <v>4.400026798248291</v>
      </c>
      <c r="G1391" s="1">
        <v>2.9748051166534424</v>
      </c>
      <c r="H1391" s="1">
        <v>0.88860750198364258</v>
      </c>
      <c r="I1391" s="1">
        <v>6.7476677578781602E-9</v>
      </c>
      <c r="J1391" s="1">
        <v>3.7941954135894775</v>
      </c>
      <c r="K1391" s="1">
        <v>2.6938709041246501E-8</v>
      </c>
      <c r="N1391" s="1">
        <v>1.049041748046875E-5</v>
      </c>
    </row>
    <row r="1392" spans="1:14">
      <c r="A1392" s="13">
        <v>43239.507036016199</v>
      </c>
      <c r="B1392" s="1">
        <v>158298.38046399999</v>
      </c>
      <c r="C1392" s="1">
        <v>720.00160000000005</v>
      </c>
      <c r="D1392" s="1">
        <v>3</v>
      </c>
      <c r="E1392" s="1">
        <v>33</v>
      </c>
      <c r="F1392" s="1">
        <v>4.4000182151794434</v>
      </c>
      <c r="G1392" s="1">
        <v>2.5597760677337646</v>
      </c>
      <c r="H1392" s="1">
        <v>0.98091220855712891</v>
      </c>
      <c r="I1392" s="1">
        <v>6.7476677578781602E-9</v>
      </c>
      <c r="J1392" s="1">
        <v>4.2003369331359863</v>
      </c>
      <c r="K1392" s="1">
        <v>2.6938709041246501E-8</v>
      </c>
      <c r="N1392" s="1">
        <v>0</v>
      </c>
    </row>
    <row r="1393" spans="1:14">
      <c r="A1393" s="13">
        <v>43239.508424906249</v>
      </c>
      <c r="B1393" s="1">
        <v>158418.38056399999</v>
      </c>
      <c r="C1393" s="1">
        <v>840.00170000000003</v>
      </c>
      <c r="D1393" s="1">
        <v>3</v>
      </c>
      <c r="E1393" s="1">
        <v>33</v>
      </c>
      <c r="F1393" s="1">
        <v>4.4000163078308105</v>
      </c>
      <c r="G1393" s="1">
        <v>2.1942689418792725</v>
      </c>
      <c r="H1393" s="1">
        <v>1.0599445104598999</v>
      </c>
      <c r="I1393" s="1">
        <v>6.7476677578781602E-9</v>
      </c>
      <c r="J1393" s="1">
        <v>4.5480794906616211</v>
      </c>
      <c r="K1393" s="1">
        <v>2.6938709041246501E-8</v>
      </c>
      <c r="N1393" s="1">
        <v>-9.5367431640625E-6</v>
      </c>
    </row>
    <row r="1394" spans="1:14">
      <c r="A1394" s="13">
        <v>43239.509813795135</v>
      </c>
      <c r="B1394" s="1">
        <v>158538.38056399999</v>
      </c>
      <c r="C1394" s="1">
        <v>960.00170000000003</v>
      </c>
      <c r="D1394" s="1">
        <v>3</v>
      </c>
      <c r="E1394" s="1">
        <v>33</v>
      </c>
      <c r="F1394" s="1">
        <v>4.4000144004821777</v>
      </c>
      <c r="G1394" s="1">
        <v>1.8870768547058105</v>
      </c>
      <c r="H1394" s="1">
        <v>1.1277134418487549</v>
      </c>
      <c r="I1394" s="1">
        <v>6.7476677578781602E-9</v>
      </c>
      <c r="J1394" s="1">
        <v>4.8462629318237305</v>
      </c>
      <c r="K1394" s="1">
        <v>2.6938709041246501E-8</v>
      </c>
      <c r="N1394" s="1">
        <v>4.100799560546875E-5</v>
      </c>
    </row>
    <row r="1395" spans="1:14">
      <c r="A1395" s="13">
        <v>43239.511202665512</v>
      </c>
      <c r="B1395" s="1">
        <v>158658.37896399997</v>
      </c>
      <c r="C1395" s="1">
        <v>1080.0001</v>
      </c>
      <c r="D1395" s="1">
        <v>3</v>
      </c>
      <c r="E1395" s="1">
        <v>33</v>
      </c>
      <c r="F1395" s="1">
        <v>4.4000096321105957</v>
      </c>
      <c r="G1395" s="1">
        <v>1.6053962707519531</v>
      </c>
      <c r="H1395" s="1">
        <v>1.1856561899185181</v>
      </c>
      <c r="I1395" s="1">
        <v>6.7476677578781602E-9</v>
      </c>
      <c r="J1395" s="1">
        <v>5.1012115478515625</v>
      </c>
      <c r="K1395" s="1">
        <v>2.6938709041246501E-8</v>
      </c>
      <c r="N1395" s="1">
        <v>-1.1444091796875E-5</v>
      </c>
    </row>
    <row r="1396" spans="1:14">
      <c r="A1396" s="13">
        <v>43239.512591575229</v>
      </c>
      <c r="B1396" s="1">
        <v>158778.380764</v>
      </c>
      <c r="C1396" s="1">
        <v>1200.0019</v>
      </c>
      <c r="D1396" s="1">
        <v>3</v>
      </c>
      <c r="E1396" s="1">
        <v>33</v>
      </c>
      <c r="F1396" s="1">
        <v>4.4000115394592285</v>
      </c>
      <c r="G1396" s="1">
        <v>1.3867521286010742</v>
      </c>
      <c r="H1396" s="1">
        <v>1.235448956489563</v>
      </c>
      <c r="I1396" s="1">
        <v>6.7476677578781602E-9</v>
      </c>
      <c r="J1396" s="1">
        <v>5.3203001022338867</v>
      </c>
      <c r="K1396" s="1">
        <v>2.6938709041246501E-8</v>
      </c>
      <c r="N1396" s="1">
        <v>-7.62939453125E-6</v>
      </c>
    </row>
    <row r="1397" spans="1:14">
      <c r="A1397" s="13">
        <v>43239.513980456017</v>
      </c>
      <c r="B1397" s="1">
        <v>158898.380064</v>
      </c>
      <c r="C1397" s="1">
        <v>1320.0011999999999</v>
      </c>
      <c r="D1397" s="1">
        <v>3</v>
      </c>
      <c r="E1397" s="1">
        <v>33</v>
      </c>
      <c r="F1397" s="1">
        <v>4.4000058174133301</v>
      </c>
      <c r="G1397" s="1">
        <v>1.196810245513916</v>
      </c>
      <c r="H1397" s="1">
        <v>1.2783498764038086</v>
      </c>
      <c r="I1397" s="1">
        <v>6.7476677578781602E-9</v>
      </c>
      <c r="J1397" s="1">
        <v>5.5090641975402832</v>
      </c>
      <c r="K1397" s="1">
        <v>2.6938709041246501E-8</v>
      </c>
      <c r="N1397" s="1">
        <v>8.58306884765625E-6</v>
      </c>
    </row>
    <row r="1398" spans="1:14">
      <c r="A1398" s="13">
        <v>43239.515369356479</v>
      </c>
      <c r="B1398" s="1">
        <v>159018.38106399999</v>
      </c>
      <c r="C1398" s="1">
        <v>1440.0021999999999</v>
      </c>
      <c r="D1398" s="1">
        <v>3</v>
      </c>
      <c r="E1398" s="1">
        <v>33</v>
      </c>
      <c r="F1398" s="1">
        <v>4.4000134468078613</v>
      </c>
      <c r="G1398" s="1">
        <v>1.0379061698913574</v>
      </c>
      <c r="H1398" s="1">
        <v>1.3154606819152832</v>
      </c>
      <c r="I1398" s="1">
        <v>6.7476677578781602E-9</v>
      </c>
      <c r="J1398" s="1">
        <v>5.6723518371582031</v>
      </c>
      <c r="K1398" s="1">
        <v>2.6938709041246501E-8</v>
      </c>
      <c r="N1398" s="1">
        <v>1.049041748046875E-5</v>
      </c>
    </row>
    <row r="1399" spans="1:14">
      <c r="A1399" s="13">
        <v>43239.516758226848</v>
      </c>
      <c r="B1399" s="1">
        <v>159138.379464</v>
      </c>
      <c r="C1399" s="1">
        <v>1560.0006000000001</v>
      </c>
      <c r="D1399" s="1">
        <v>3</v>
      </c>
      <c r="E1399" s="1">
        <v>33</v>
      </c>
      <c r="F1399" s="1">
        <v>4.4000248908996582</v>
      </c>
      <c r="G1399" s="1">
        <v>0.90783947706222534</v>
      </c>
      <c r="H1399" s="1">
        <v>1.3478071689605713</v>
      </c>
      <c r="I1399" s="1">
        <v>6.7476677578781602E-9</v>
      </c>
      <c r="J1399" s="1">
        <v>5.8146762847900391</v>
      </c>
      <c r="K1399" s="1">
        <v>2.6938709041246501E-8</v>
      </c>
      <c r="N1399" s="1">
        <v>2.002716064453125E-5</v>
      </c>
    </row>
    <row r="1400" spans="1:14">
      <c r="A1400" s="13">
        <v>43239.518147116898</v>
      </c>
      <c r="B1400" s="1">
        <v>159258.379564</v>
      </c>
      <c r="C1400" s="1">
        <v>1680.0007000000001</v>
      </c>
      <c r="D1400" s="1">
        <v>3</v>
      </c>
      <c r="E1400" s="1">
        <v>33</v>
      </c>
      <c r="F1400" s="1">
        <v>4.4000067710876465</v>
      </c>
      <c r="G1400" s="1">
        <v>0.80542892217636108</v>
      </c>
      <c r="H1400" s="1">
        <v>1.3763372898101807</v>
      </c>
      <c r="I1400" s="1">
        <v>6.7476677578781602E-9</v>
      </c>
      <c r="J1400" s="1">
        <v>5.940208911895752</v>
      </c>
      <c r="K1400" s="1">
        <v>2.6938709041246501E-8</v>
      </c>
      <c r="N1400" s="1">
        <v>1.430511474609375E-5</v>
      </c>
    </row>
    <row r="1401" spans="1:14">
      <c r="A1401" s="13">
        <v>43239.519536009255</v>
      </c>
      <c r="B1401" s="1">
        <v>159378.37986399999</v>
      </c>
      <c r="C1401" s="1">
        <v>1800.001</v>
      </c>
      <c r="D1401" s="1">
        <v>3</v>
      </c>
      <c r="E1401" s="1">
        <v>33</v>
      </c>
      <c r="F1401" s="1">
        <v>4.3999953269958496</v>
      </c>
      <c r="G1401" s="1">
        <v>0.71679931879043579</v>
      </c>
      <c r="H1401" s="1">
        <v>1.4016010761260986</v>
      </c>
      <c r="I1401" s="1">
        <v>6.7476677578781602E-9</v>
      </c>
      <c r="J1401" s="1">
        <v>6.0513696670532227</v>
      </c>
      <c r="K1401" s="1">
        <v>2.6938709041246501E-8</v>
      </c>
      <c r="N1401" s="1">
        <v>-1.1444091796875E-5</v>
      </c>
    </row>
    <row r="1402" spans="1:14">
      <c r="A1402" s="13">
        <v>43239.520818412035</v>
      </c>
      <c r="B1402" s="1">
        <v>159489.17946399999</v>
      </c>
      <c r="C1402" s="1">
        <v>1910.8006</v>
      </c>
      <c r="D1402" s="1">
        <v>3</v>
      </c>
      <c r="E1402" s="1">
        <v>33</v>
      </c>
      <c r="F1402" s="1">
        <v>4.4000000953674316</v>
      </c>
      <c r="G1402" s="1">
        <v>0.65199816226959229</v>
      </c>
      <c r="H1402" s="1">
        <v>1.4226289987564087</v>
      </c>
      <c r="I1402" s="1">
        <v>6.7476677578781602E-9</v>
      </c>
      <c r="J1402" s="1">
        <v>6.143892765045166</v>
      </c>
      <c r="K1402" s="1">
        <v>2.6938709041246501E-8</v>
      </c>
      <c r="N1402" s="1">
        <v>-9.2921719120696151E-5</v>
      </c>
    </row>
    <row r="1403" spans="1:14">
      <c r="A1403" s="13">
        <v>43239.522207822913</v>
      </c>
      <c r="B1403" s="1">
        <v>159609.21411599999</v>
      </c>
      <c r="C1403" s="1">
        <v>120.002</v>
      </c>
      <c r="D1403" s="1">
        <v>4</v>
      </c>
      <c r="E1403" s="1">
        <v>33</v>
      </c>
      <c r="F1403" s="1">
        <v>4.2985196113586426</v>
      </c>
      <c r="G1403" s="1">
        <v>0</v>
      </c>
      <c r="H1403" s="1">
        <v>1.4226289987564087</v>
      </c>
      <c r="I1403" s="1">
        <v>6.7476677578781602E-9</v>
      </c>
      <c r="J1403" s="1">
        <v>6.143892765045166</v>
      </c>
      <c r="K1403" s="1">
        <v>2.6938709041246501E-8</v>
      </c>
      <c r="N1403" s="1">
        <v>-1.811981201171875E-4</v>
      </c>
    </row>
    <row r="1404" spans="1:14">
      <c r="A1404" s="13">
        <v>43239.523596715277</v>
      </c>
      <c r="B1404" s="1">
        <v>159729.214416</v>
      </c>
      <c r="C1404" s="1">
        <v>240.00229999999999</v>
      </c>
      <c r="D1404" s="1">
        <v>4</v>
      </c>
      <c r="E1404" s="1">
        <v>33</v>
      </c>
      <c r="F1404" s="1">
        <v>4.2847590446472168</v>
      </c>
      <c r="G1404" s="1">
        <v>0</v>
      </c>
      <c r="H1404" s="1">
        <v>1.4226289987564087</v>
      </c>
      <c r="I1404" s="1">
        <v>6.7476677578781602E-9</v>
      </c>
      <c r="J1404" s="1">
        <v>6.143892765045166</v>
      </c>
      <c r="K1404" s="1">
        <v>2.6938709041246501E-8</v>
      </c>
      <c r="N1404" s="1">
        <v>-1.087188720703125E-4</v>
      </c>
    </row>
    <row r="1405" spans="1:14">
      <c r="A1405" s="13">
        <v>43239.52429114699</v>
      </c>
      <c r="B1405" s="1">
        <v>159789.21331600001</v>
      </c>
      <c r="C1405" s="1">
        <v>300.00119999999998</v>
      </c>
      <c r="D1405" s="1">
        <v>4</v>
      </c>
      <c r="E1405" s="1">
        <v>33</v>
      </c>
      <c r="F1405" s="1">
        <v>4.2791142463684082</v>
      </c>
      <c r="G1405" s="1">
        <v>0</v>
      </c>
      <c r="H1405" s="1">
        <v>1.4226289987564087</v>
      </c>
      <c r="I1405" s="1">
        <v>6.7476677578781602E-9</v>
      </c>
      <c r="J1405" s="1">
        <v>6.143892765045166</v>
      </c>
      <c r="K1405" s="1">
        <v>2.6938709041246501E-8</v>
      </c>
      <c r="N1405" s="1">
        <v>-3.5720078121709558E-4</v>
      </c>
    </row>
    <row r="1406" spans="1:14">
      <c r="A1406" s="13">
        <v>43239.525680925923</v>
      </c>
      <c r="B1406" s="1">
        <v>159909.30296</v>
      </c>
      <c r="C1406" s="1">
        <v>120.0017</v>
      </c>
      <c r="D1406" s="1">
        <v>5</v>
      </c>
      <c r="E1406" s="1">
        <v>33</v>
      </c>
      <c r="F1406" s="1">
        <v>3.7624087333679199</v>
      </c>
      <c r="G1406" s="1">
        <v>-3.2596054077148438</v>
      </c>
      <c r="H1406" s="1">
        <v>1.4226289987564087</v>
      </c>
      <c r="I1406" s="1">
        <v>0.108630537986755</v>
      </c>
      <c r="J1406" s="1">
        <v>6.143892765045166</v>
      </c>
      <c r="K1406" s="1">
        <v>0.41632512211799599</v>
      </c>
      <c r="N1406" s="1">
        <v>-8.544921875E-4</v>
      </c>
    </row>
    <row r="1407" spans="1:14">
      <c r="A1407" s="13">
        <v>43239.527069805554</v>
      </c>
      <c r="B1407" s="1">
        <v>160029.30215999999</v>
      </c>
      <c r="C1407" s="1">
        <v>240.0009</v>
      </c>
      <c r="D1407" s="1">
        <v>5</v>
      </c>
      <c r="E1407" s="1">
        <v>33</v>
      </c>
      <c r="F1407" s="1">
        <v>3.673433780670166</v>
      </c>
      <c r="G1407" s="1">
        <v>-3.2603025436401367</v>
      </c>
      <c r="H1407" s="1">
        <v>1.4226289987564087</v>
      </c>
      <c r="I1407" s="1">
        <v>0.21733537316322299</v>
      </c>
      <c r="J1407" s="1">
        <v>6.143892765045166</v>
      </c>
      <c r="K1407" s="1">
        <v>0.82027930021286</v>
      </c>
      <c r="N1407" s="1">
        <v>-7.0476531982421875E-4</v>
      </c>
    </row>
    <row r="1408" spans="1:14">
      <c r="A1408" s="13">
        <v>43239.528458699075</v>
      </c>
      <c r="B1408" s="1">
        <v>160149.30256000001</v>
      </c>
      <c r="C1408" s="1">
        <v>360.00130000000001</v>
      </c>
      <c r="D1408" s="1">
        <v>5</v>
      </c>
      <c r="E1408" s="1">
        <v>33</v>
      </c>
      <c r="F1408" s="1">
        <v>3.6025147438049316</v>
      </c>
      <c r="G1408" s="1">
        <v>-3.2595529556274414</v>
      </c>
      <c r="H1408" s="1">
        <v>1.4226289987564087</v>
      </c>
      <c r="I1408" s="1">
        <v>0.32599118351936301</v>
      </c>
      <c r="J1408" s="1">
        <v>6.143892765045166</v>
      </c>
      <c r="K1408" s="1">
        <v>1.2154228687286399</v>
      </c>
      <c r="N1408" s="1">
        <v>-5.6552886962890625E-4</v>
      </c>
    </row>
    <row r="1409" spans="1:14">
      <c r="A1409" s="13">
        <v>43239.529847589118</v>
      </c>
      <c r="B1409" s="1">
        <v>160269.30266000002</v>
      </c>
      <c r="C1409" s="1">
        <v>480.00139999999999</v>
      </c>
      <c r="D1409" s="1">
        <v>5</v>
      </c>
      <c r="E1409" s="1">
        <v>33</v>
      </c>
      <c r="F1409" s="1">
        <v>3.5459551811218262</v>
      </c>
      <c r="G1409" s="1">
        <v>-3.2580900192260742</v>
      </c>
      <c r="H1409" s="1">
        <v>1.4226289987564087</v>
      </c>
      <c r="I1409" s="1">
        <v>0.43465456366539001</v>
      </c>
      <c r="J1409" s="1">
        <v>6.143892765045166</v>
      </c>
      <c r="K1409" s="1">
        <v>1.6036850214004501</v>
      </c>
      <c r="N1409" s="1">
        <v>-3.1948089599609375E-4</v>
      </c>
    </row>
    <row r="1410" spans="1:14">
      <c r="A1410" s="13">
        <v>43239.531236464121</v>
      </c>
      <c r="B1410" s="1">
        <v>160389.30145999999</v>
      </c>
      <c r="C1410" s="1">
        <v>600.00019999999995</v>
      </c>
      <c r="D1410" s="1">
        <v>5</v>
      </c>
      <c r="E1410" s="1">
        <v>33</v>
      </c>
      <c r="F1410" s="1">
        <v>3.5013365745544434</v>
      </c>
      <c r="G1410" s="1">
        <v>-3.2603111267089844</v>
      </c>
      <c r="H1410" s="1">
        <v>1.4226289987564087</v>
      </c>
      <c r="I1410" s="1">
        <v>0.54332602024078402</v>
      </c>
      <c r="J1410" s="1">
        <v>6.143892765045166</v>
      </c>
      <c r="K1410" s="1">
        <v>1.98650681972504</v>
      </c>
      <c r="N1410" s="1">
        <v>-3.2901763916015625E-4</v>
      </c>
    </row>
    <row r="1411" spans="1:14">
      <c r="A1411" s="13">
        <v>43239.532625361113</v>
      </c>
      <c r="B1411" s="1">
        <v>160509.30215999999</v>
      </c>
      <c r="C1411" s="1">
        <v>720.0009</v>
      </c>
      <c r="D1411" s="1">
        <v>5</v>
      </c>
      <c r="E1411" s="1">
        <v>33</v>
      </c>
      <c r="F1411" s="1">
        <v>3.4661173820495605</v>
      </c>
      <c r="G1411" s="1">
        <v>-3.2597007751464844</v>
      </c>
      <c r="H1411" s="1">
        <v>1.4226289987564087</v>
      </c>
      <c r="I1411" s="1">
        <v>0.651994168758392</v>
      </c>
      <c r="J1411" s="1">
        <v>6.143892765045166</v>
      </c>
      <c r="K1411" s="1">
        <v>2.3650035858154301</v>
      </c>
      <c r="N1411" s="1">
        <v>-1.7547607421875E-4</v>
      </c>
    </row>
    <row r="1412" spans="1:14">
      <c r="A1412" s="13">
        <v>43239.53401425694</v>
      </c>
      <c r="B1412" s="1">
        <v>160629.30275999999</v>
      </c>
      <c r="C1412" s="1">
        <v>840.00149999999996</v>
      </c>
      <c r="D1412" s="1">
        <v>5</v>
      </c>
      <c r="E1412" s="1">
        <v>33</v>
      </c>
      <c r="F1412" s="1">
        <v>3.437781810760498</v>
      </c>
      <c r="G1412" s="1">
        <v>-3.2593936920166016</v>
      </c>
      <c r="H1412" s="1">
        <v>1.4226289987564087</v>
      </c>
      <c r="I1412" s="1">
        <v>0.76066535711288497</v>
      </c>
      <c r="J1412" s="1">
        <v>6.143892765045166</v>
      </c>
      <c r="K1412" s="1">
        <v>2.7400805950164799</v>
      </c>
      <c r="N1412" s="1">
        <v>-1.430511474609375E-4</v>
      </c>
    </row>
    <row r="1413" spans="1:14">
      <c r="A1413" s="13">
        <v>43239.535403149304</v>
      </c>
      <c r="B1413" s="1">
        <v>160749.30306000001</v>
      </c>
      <c r="C1413" s="1">
        <v>960.0018</v>
      </c>
      <c r="D1413" s="1">
        <v>5</v>
      </c>
      <c r="E1413" s="1">
        <v>33</v>
      </c>
      <c r="F1413" s="1">
        <v>3.4129672050476074</v>
      </c>
      <c r="G1413" s="1">
        <v>-3.2599010467529297</v>
      </c>
      <c r="H1413" s="1">
        <v>1.4226289987564087</v>
      </c>
      <c r="I1413" s="1">
        <v>0.86932504177093495</v>
      </c>
      <c r="J1413" s="1">
        <v>6.143892765045166</v>
      </c>
      <c r="K1413" s="1">
        <v>3.1122584342956499</v>
      </c>
      <c r="N1413" s="1">
        <v>-2.593994140625E-4</v>
      </c>
    </row>
    <row r="1414" spans="1:14">
      <c r="A1414" s="13">
        <v>43239.536792040512</v>
      </c>
      <c r="B1414" s="1">
        <v>160869.30326000002</v>
      </c>
      <c r="C1414" s="1">
        <v>1080.002</v>
      </c>
      <c r="D1414" s="1">
        <v>5</v>
      </c>
      <c r="E1414" s="1">
        <v>33</v>
      </c>
      <c r="F1414" s="1">
        <v>3.3881888389587402</v>
      </c>
      <c r="G1414" s="1">
        <v>-3.2601499557495117</v>
      </c>
      <c r="H1414" s="1">
        <v>1.4226289987564087</v>
      </c>
      <c r="I1414" s="1">
        <v>0.97799265384674094</v>
      </c>
      <c r="J1414" s="1">
        <v>6.143892765045166</v>
      </c>
      <c r="K1414" s="1">
        <v>3.4818162918090798</v>
      </c>
      <c r="N1414" s="1">
        <v>-2.3174285888671875E-4</v>
      </c>
    </row>
    <row r="1415" spans="1:14">
      <c r="A1415" s="13">
        <v>43239.538180922449</v>
      </c>
      <c r="B1415" s="1">
        <v>160989.30266000002</v>
      </c>
      <c r="C1415" s="1">
        <v>1200.0014000000001</v>
      </c>
      <c r="D1415" s="1">
        <v>5</v>
      </c>
      <c r="E1415" s="1">
        <v>33</v>
      </c>
      <c r="F1415" s="1">
        <v>3.3568787574768066</v>
      </c>
      <c r="G1415" s="1">
        <v>-3.2600936889648437</v>
      </c>
      <c r="H1415" s="1">
        <v>1.4226289987564087</v>
      </c>
      <c r="I1415" s="1">
        <v>1.0866367816925</v>
      </c>
      <c r="J1415" s="1">
        <v>6.143892765045166</v>
      </c>
      <c r="K1415" s="1">
        <v>3.8483295440673801</v>
      </c>
      <c r="N1415" s="1">
        <v>-2.86102294921875E-4</v>
      </c>
    </row>
    <row r="1416" spans="1:14">
      <c r="A1416" s="13">
        <v>43239.53956979861</v>
      </c>
      <c r="B1416" s="1">
        <v>161109.30155999999</v>
      </c>
      <c r="C1416" s="1">
        <v>1320.0002999999999</v>
      </c>
      <c r="D1416" s="1">
        <v>5</v>
      </c>
      <c r="E1416" s="1">
        <v>33</v>
      </c>
      <c r="F1416" s="1">
        <v>3.3033556938171387</v>
      </c>
      <c r="G1416" s="1">
        <v>-3.2576675415039062</v>
      </c>
      <c r="H1416" s="1">
        <v>1.4226289987564087</v>
      </c>
      <c r="I1416" s="1">
        <v>1.19527888298035</v>
      </c>
      <c r="J1416" s="1">
        <v>6.143892765045166</v>
      </c>
      <c r="K1416" s="1">
        <v>4.2104506492614702</v>
      </c>
      <c r="N1416" s="1">
        <v>-6.7234039306640625E-4</v>
      </c>
    </row>
    <row r="1417" spans="1:14">
      <c r="A1417" s="13">
        <v>43239.540958701386</v>
      </c>
      <c r="B1417" s="1">
        <v>161229.30275999999</v>
      </c>
      <c r="C1417" s="1">
        <v>1440.0015000000001</v>
      </c>
      <c r="D1417" s="1">
        <v>5</v>
      </c>
      <c r="E1417" s="1">
        <v>33</v>
      </c>
      <c r="F1417" s="1">
        <v>3.1758322715759277</v>
      </c>
      <c r="G1417" s="1">
        <v>-3.2604579925537109</v>
      </c>
      <c r="H1417" s="1">
        <v>1.4226289987564087</v>
      </c>
      <c r="I1417" s="1">
        <v>1.3039910793304399</v>
      </c>
      <c r="J1417" s="1">
        <v>6.143892765045166</v>
      </c>
      <c r="K1417" s="1">
        <v>4.56378078460693</v>
      </c>
      <c r="N1417" s="1">
        <v>-1.8358230590820313E-3</v>
      </c>
    </row>
    <row r="1418" spans="1:14">
      <c r="A1418" s="13">
        <v>43239.541850371526</v>
      </c>
      <c r="B1418" s="1">
        <v>161306.34306000001</v>
      </c>
      <c r="C1418" s="1">
        <v>1517.0418</v>
      </c>
      <c r="D1418" s="1">
        <v>5</v>
      </c>
      <c r="E1418" s="1">
        <v>33</v>
      </c>
      <c r="F1418" s="1">
        <v>2.9999957084655762</v>
      </c>
      <c r="G1418" s="1">
        <v>-3.2602949142456055</v>
      </c>
      <c r="H1418" s="1">
        <v>1.4226289987564087</v>
      </c>
      <c r="I1418" s="1">
        <v>1.37373614311218</v>
      </c>
      <c r="J1418" s="1">
        <v>6.143892765045166</v>
      </c>
      <c r="K1418" s="1">
        <v>4.77964544296265</v>
      </c>
      <c r="N1418" s="1">
        <v>-1.0205548170826666E-3</v>
      </c>
    </row>
    <row r="1419" spans="1:14">
      <c r="A1419" s="13">
        <v>43239.543240887731</v>
      </c>
      <c r="B1419" s="1">
        <v>161426.47674400001</v>
      </c>
      <c r="C1419" s="1">
        <v>120.00060000000001</v>
      </c>
      <c r="D1419" s="1">
        <v>6</v>
      </c>
      <c r="E1419" s="1">
        <v>33</v>
      </c>
      <c r="F1419" s="1">
        <v>3.6943745613098145</v>
      </c>
      <c r="G1419" s="1">
        <v>0</v>
      </c>
      <c r="H1419" s="1">
        <v>1.4226289987564087</v>
      </c>
      <c r="I1419" s="1">
        <v>1.3738385438919101</v>
      </c>
      <c r="J1419" s="1">
        <v>6.143892765045166</v>
      </c>
      <c r="K1419" s="1">
        <v>4.7799730300903303</v>
      </c>
      <c r="N1419" s="1">
        <v>2.5081634521484375E-4</v>
      </c>
    </row>
    <row r="1420" spans="1:14">
      <c r="A1420" s="13">
        <v>43239.544629770833</v>
      </c>
      <c r="B1420" s="1">
        <v>161546.47624399999</v>
      </c>
      <c r="C1420" s="1">
        <v>240.0001</v>
      </c>
      <c r="D1420" s="1">
        <v>6</v>
      </c>
      <c r="E1420" s="1">
        <v>33</v>
      </c>
      <c r="F1420" s="1">
        <v>3.7113194465637207</v>
      </c>
      <c r="G1420" s="1">
        <v>0</v>
      </c>
      <c r="H1420" s="1">
        <v>1.4226289987564087</v>
      </c>
      <c r="I1420" s="1">
        <v>1.3738385438919101</v>
      </c>
      <c r="J1420" s="1">
        <v>6.143892765045166</v>
      </c>
      <c r="K1420" s="1">
        <v>4.7799730300903303</v>
      </c>
      <c r="N1420" s="1">
        <v>1.608158450023862E-4</v>
      </c>
    </row>
    <row r="1421" spans="1:14">
      <c r="A1421" s="13">
        <v>43239.545324230319</v>
      </c>
      <c r="B1421" s="1">
        <v>161606.47754399999</v>
      </c>
      <c r="C1421" s="1">
        <v>300.00139999999999</v>
      </c>
      <c r="D1421" s="1">
        <v>6</v>
      </c>
      <c r="E1421" s="1">
        <v>33</v>
      </c>
      <c r="F1421" s="1">
        <v>3.715456485748291</v>
      </c>
      <c r="G1421" s="1">
        <v>0</v>
      </c>
      <c r="H1421" s="1">
        <v>1.4226289987564087</v>
      </c>
      <c r="I1421" s="1">
        <v>1.3738385438919101</v>
      </c>
      <c r="J1421" s="1">
        <v>6.143892765045166</v>
      </c>
      <c r="K1421" s="1">
        <v>4.7799730300903303</v>
      </c>
      <c r="N1421" s="1">
        <v>1.1581443238485256E-4</v>
      </c>
    </row>
    <row r="1422" spans="1:14">
      <c r="A1422" s="13">
        <v>43239.546714112264</v>
      </c>
      <c r="B1422" s="1">
        <v>161726.56728800002</v>
      </c>
      <c r="C1422" s="1">
        <v>120.0018</v>
      </c>
      <c r="D1422" s="1">
        <v>2</v>
      </c>
      <c r="E1422" s="1">
        <v>34</v>
      </c>
      <c r="F1422" s="1">
        <v>4.2000317573547363</v>
      </c>
      <c r="G1422" s="1">
        <v>3.9829747676849365</v>
      </c>
      <c r="H1422" s="1">
        <v>0.147171750664711</v>
      </c>
      <c r="I1422" s="1">
        <v>3.0819514051927399E-8</v>
      </c>
      <c r="J1422" s="1">
        <v>0.61742901802062988</v>
      </c>
      <c r="K1422" s="1">
        <v>1.1757848028537401E-7</v>
      </c>
      <c r="N1422" s="1">
        <v>2.574920654296875E-5</v>
      </c>
    </row>
    <row r="1423" spans="1:14">
      <c r="A1423" s="13">
        <v>43239.548102986111</v>
      </c>
      <c r="B1423" s="1">
        <v>161846.56598800002</v>
      </c>
      <c r="C1423" s="1">
        <v>240.00049999999999</v>
      </c>
      <c r="D1423" s="1">
        <v>2</v>
      </c>
      <c r="E1423" s="1">
        <v>34</v>
      </c>
      <c r="F1423" s="1">
        <v>4.200005054473877</v>
      </c>
      <c r="G1423" s="1">
        <v>3.4873881340026855</v>
      </c>
      <c r="H1423" s="1">
        <v>0.27071648836135864</v>
      </c>
      <c r="I1423" s="1">
        <v>3.0819514051927399E-8</v>
      </c>
      <c r="J1423" s="1">
        <v>1.1363177299499512</v>
      </c>
      <c r="K1423" s="1">
        <v>1.1757848028537401E-7</v>
      </c>
      <c r="N1423" s="1">
        <v>-4.291534423828125E-5</v>
      </c>
    </row>
    <row r="1424" spans="1:14">
      <c r="A1424" s="13">
        <v>43239.549005539353</v>
      </c>
      <c r="B1424" s="1">
        <v>161924.546588</v>
      </c>
      <c r="C1424" s="1">
        <v>317.98110000000003</v>
      </c>
      <c r="D1424" s="1">
        <v>2</v>
      </c>
      <c r="E1424" s="1">
        <v>34</v>
      </c>
      <c r="F1424" s="1">
        <v>4.2000269889831543</v>
      </c>
      <c r="G1424" s="1">
        <v>3.2599916458129883</v>
      </c>
      <c r="H1424" s="1">
        <v>0.34372302889823914</v>
      </c>
      <c r="I1424" s="1">
        <v>3.0819514051927399E-8</v>
      </c>
      <c r="J1424" s="1">
        <v>1.4429457187652588</v>
      </c>
      <c r="K1424" s="1">
        <v>1.1757848028537401E-7</v>
      </c>
      <c r="N1424" s="1">
        <v>1.0620510403515807E-4</v>
      </c>
    </row>
    <row r="1425" spans="1:14">
      <c r="A1425" s="13">
        <v>43239.550394519676</v>
      </c>
      <c r="B1425" s="1">
        <v>162044.54686</v>
      </c>
      <c r="C1425" s="1">
        <v>120.00060000000001</v>
      </c>
      <c r="D1425" s="1">
        <v>3</v>
      </c>
      <c r="E1425" s="1">
        <v>34</v>
      </c>
      <c r="F1425" s="1">
        <v>4.2504916191101074</v>
      </c>
      <c r="G1425" s="1">
        <v>3.260223388671875</v>
      </c>
      <c r="H1425" s="1">
        <v>0.45213982462882996</v>
      </c>
      <c r="I1425" s="1">
        <v>3.0819514051927399E-8</v>
      </c>
      <c r="J1425" s="1">
        <v>1.9014904499053955</v>
      </c>
      <c r="K1425" s="1">
        <v>1.1757848028537401E-7</v>
      </c>
      <c r="N1425" s="1">
        <v>3.35693359375E-4</v>
      </c>
    </row>
    <row r="1426" spans="1:14">
      <c r="A1426" s="13">
        <v>43239.551783406248</v>
      </c>
      <c r="B1426" s="1">
        <v>162164.54665999999</v>
      </c>
      <c r="C1426" s="1">
        <v>240.00040000000001</v>
      </c>
      <c r="D1426" s="1">
        <v>3</v>
      </c>
      <c r="E1426" s="1">
        <v>34</v>
      </c>
      <c r="F1426" s="1">
        <v>4.2946467399597168</v>
      </c>
      <c r="G1426" s="1">
        <v>3.2600784301757813</v>
      </c>
      <c r="H1426" s="1">
        <v>0.56081265211105347</v>
      </c>
      <c r="I1426" s="1">
        <v>3.0819514051927399E-8</v>
      </c>
      <c r="J1426" s="1">
        <v>2.3657674789428711</v>
      </c>
      <c r="K1426" s="1">
        <v>1.1757848028537401E-7</v>
      </c>
      <c r="N1426" s="1">
        <v>4.3487548828125E-4</v>
      </c>
    </row>
    <row r="1427" spans="1:14">
      <c r="A1427" s="13">
        <v>43239.553172305554</v>
      </c>
      <c r="B1427" s="1">
        <v>162284.54755999998</v>
      </c>
      <c r="C1427" s="1">
        <v>360.00130000000001</v>
      </c>
      <c r="D1427" s="1">
        <v>3</v>
      </c>
      <c r="E1427" s="1">
        <v>34</v>
      </c>
      <c r="F1427" s="1">
        <v>4.3433899879455566</v>
      </c>
      <c r="G1427" s="1">
        <v>3.2604770660400391</v>
      </c>
      <c r="H1427" s="1">
        <v>0.66948139667510986</v>
      </c>
      <c r="I1427" s="1">
        <v>3.0819514051927399E-8</v>
      </c>
      <c r="J1427" s="1">
        <v>2.8350729942321777</v>
      </c>
      <c r="K1427" s="1">
        <v>1.1757848028537401E-7</v>
      </c>
      <c r="N1427" s="1">
        <v>3.566741943359375E-4</v>
      </c>
    </row>
    <row r="1428" spans="1:14">
      <c r="A1428" s="13">
        <v>43239.5545611794</v>
      </c>
      <c r="B1428" s="1">
        <v>162404.54625999997</v>
      </c>
      <c r="C1428" s="1">
        <v>480</v>
      </c>
      <c r="D1428" s="1">
        <v>3</v>
      </c>
      <c r="E1428" s="1">
        <v>34</v>
      </c>
      <c r="F1428" s="1">
        <v>4.3965048789978027</v>
      </c>
      <c r="G1428" s="1">
        <v>3.2592105865478516</v>
      </c>
      <c r="H1428" s="1">
        <v>0.77814918756484985</v>
      </c>
      <c r="I1428" s="1">
        <v>3.0819514051927399E-8</v>
      </c>
      <c r="J1428" s="1">
        <v>3.3099071979522705</v>
      </c>
      <c r="K1428" s="1">
        <v>1.1757848028537401E-7</v>
      </c>
      <c r="N1428" s="1">
        <v>1.9169059991492828E-4</v>
      </c>
    </row>
    <row r="1429" spans="1:14">
      <c r="A1429" s="13">
        <v>43239.555950087961</v>
      </c>
      <c r="B1429" s="1">
        <v>162524.54796</v>
      </c>
      <c r="C1429" s="1">
        <v>600.00170000000003</v>
      </c>
      <c r="D1429" s="1">
        <v>3</v>
      </c>
      <c r="E1429" s="1">
        <v>34</v>
      </c>
      <c r="F1429" s="1">
        <v>4.4000077247619629</v>
      </c>
      <c r="G1429" s="1">
        <v>2.9414455890655518</v>
      </c>
      <c r="H1429" s="1">
        <v>0.88261657953262329</v>
      </c>
      <c r="I1429" s="1">
        <v>4.3768711321945401E-8</v>
      </c>
      <c r="J1429" s="1">
        <v>3.7695529460906982</v>
      </c>
      <c r="K1429" s="1">
        <v>1.71294416873025E-7</v>
      </c>
      <c r="N1429" s="1">
        <v>2.6702880859375E-5</v>
      </c>
    </row>
    <row r="1430" spans="1:14">
      <c r="A1430" s="13">
        <v>43239.557338966435</v>
      </c>
      <c r="B1430" s="1">
        <v>162644.54705999998</v>
      </c>
      <c r="C1430" s="1">
        <v>720.00080000000003</v>
      </c>
      <c r="D1430" s="1">
        <v>3</v>
      </c>
      <c r="E1430" s="1">
        <v>34</v>
      </c>
      <c r="F1430" s="1">
        <v>4.3999991416931152</v>
      </c>
      <c r="G1430" s="1">
        <v>2.5705380439758301</v>
      </c>
      <c r="H1430" s="1">
        <v>0.97460383176803589</v>
      </c>
      <c r="I1430" s="1">
        <v>4.3768711321945401E-8</v>
      </c>
      <c r="J1430" s="1">
        <v>4.1742978096008301</v>
      </c>
      <c r="K1430" s="1">
        <v>1.71294416873025E-7</v>
      </c>
      <c r="N1430" s="1">
        <v>-1.33514404296875E-5</v>
      </c>
    </row>
    <row r="1431" spans="1:14">
      <c r="A1431" s="13">
        <v>43239.558727849537</v>
      </c>
      <c r="B1431" s="1">
        <v>162764.54655999999</v>
      </c>
      <c r="C1431" s="1">
        <v>840.00030000000004</v>
      </c>
      <c r="D1431" s="1">
        <v>3</v>
      </c>
      <c r="E1431" s="1">
        <v>34</v>
      </c>
      <c r="F1431" s="1">
        <v>4.3999848365783691</v>
      </c>
      <c r="G1431" s="1">
        <v>2.1956250667572021</v>
      </c>
      <c r="H1431" s="1">
        <v>1.0537595748901367</v>
      </c>
      <c r="I1431" s="1">
        <v>4.3768711321945401E-8</v>
      </c>
      <c r="J1431" s="1">
        <v>4.5225834846496582</v>
      </c>
      <c r="K1431" s="1">
        <v>1.71294416873025E-7</v>
      </c>
      <c r="N1431" s="1">
        <v>2.193450927734375E-5</v>
      </c>
    </row>
    <row r="1432" spans="1:14">
      <c r="A1432" s="13">
        <v>43239.560116740737</v>
      </c>
      <c r="B1432" s="1">
        <v>162884.54676</v>
      </c>
      <c r="C1432" s="1">
        <v>960.00049999999999</v>
      </c>
      <c r="D1432" s="1">
        <v>3</v>
      </c>
      <c r="E1432" s="1">
        <v>34</v>
      </c>
      <c r="F1432" s="1">
        <v>4.4000048637390137</v>
      </c>
      <c r="G1432" s="1">
        <v>1.8567202091217041</v>
      </c>
      <c r="H1432" s="1">
        <v>1.1212663650512695</v>
      </c>
      <c r="I1432" s="1">
        <v>4.3768711321945401E-8</v>
      </c>
      <c r="J1432" s="1">
        <v>4.8196139335632324</v>
      </c>
      <c r="K1432" s="1">
        <v>1.71294416873025E-7</v>
      </c>
      <c r="N1432" s="1">
        <v>-8.58306884765625E-6</v>
      </c>
    </row>
    <row r="1433" spans="1:14">
      <c r="A1433" s="13">
        <v>43239.561505640042</v>
      </c>
      <c r="B1433" s="1">
        <v>163004.54765999998</v>
      </c>
      <c r="C1433" s="1">
        <v>1080.0014000000001</v>
      </c>
      <c r="D1433" s="1">
        <v>3</v>
      </c>
      <c r="E1433" s="1">
        <v>34</v>
      </c>
      <c r="F1433" s="1">
        <v>4.4000287055969238</v>
      </c>
      <c r="G1433" s="1">
        <v>1.5818687677383423</v>
      </c>
      <c r="H1433" s="1">
        <v>1.1785320043563843</v>
      </c>
      <c r="I1433" s="1">
        <v>4.3768711321945401E-8</v>
      </c>
      <c r="J1433" s="1">
        <v>5.0715827941894531</v>
      </c>
      <c r="K1433" s="1">
        <v>1.71294416873025E-7</v>
      </c>
      <c r="N1433" s="1">
        <v>4.673004150390625E-5</v>
      </c>
    </row>
    <row r="1434" spans="1:14">
      <c r="A1434" s="13">
        <v>43239.562894527779</v>
      </c>
      <c r="B1434" s="1">
        <v>163124.54755999998</v>
      </c>
      <c r="C1434" s="1">
        <v>1200.0012999999999</v>
      </c>
      <c r="D1434" s="1">
        <v>3</v>
      </c>
      <c r="E1434" s="1">
        <v>34</v>
      </c>
      <c r="F1434" s="1">
        <v>4.3999857902526855</v>
      </c>
      <c r="G1434" s="1">
        <v>1.3738446235656738</v>
      </c>
      <c r="H1434" s="1">
        <v>1.2278053760528564</v>
      </c>
      <c r="I1434" s="1">
        <v>4.3768711321945401E-8</v>
      </c>
      <c r="J1434" s="1">
        <v>5.2883858680725098</v>
      </c>
      <c r="K1434" s="1">
        <v>1.71294416873025E-7</v>
      </c>
      <c r="N1434" s="1">
        <v>2.09808349609375E-5</v>
      </c>
    </row>
    <row r="1435" spans="1:14">
      <c r="A1435" s="13">
        <v>43239.564283414351</v>
      </c>
      <c r="B1435" s="1">
        <v>163244.54736</v>
      </c>
      <c r="C1435" s="1">
        <v>1320.0011</v>
      </c>
      <c r="D1435" s="1">
        <v>3</v>
      </c>
      <c r="E1435" s="1">
        <v>34</v>
      </c>
      <c r="F1435" s="1">
        <v>4.4000258445739746</v>
      </c>
      <c r="G1435" s="1">
        <v>1.1947596073150635</v>
      </c>
      <c r="H1435" s="1">
        <v>1.2704715728759766</v>
      </c>
      <c r="I1435" s="1">
        <v>4.3768711321945401E-8</v>
      </c>
      <c r="J1435" s="1">
        <v>5.4761176109313965</v>
      </c>
      <c r="K1435" s="1">
        <v>1.71294416873025E-7</v>
      </c>
      <c r="N1435" s="1">
        <v>-7.62939453125E-6</v>
      </c>
    </row>
    <row r="1436" spans="1:14">
      <c r="A1436" s="13">
        <v>43239.565672291668</v>
      </c>
      <c r="B1436" s="1">
        <v>163364.54635999998</v>
      </c>
      <c r="C1436" s="1">
        <v>1440.0001</v>
      </c>
      <c r="D1436" s="1">
        <v>3</v>
      </c>
      <c r="E1436" s="1">
        <v>34</v>
      </c>
      <c r="F1436" s="1">
        <v>4.3999896049499512</v>
      </c>
      <c r="G1436" s="1">
        <v>1.0362335443496704</v>
      </c>
      <c r="H1436" s="1">
        <v>1.3076057434082031</v>
      </c>
      <c r="I1436" s="1">
        <v>4.3768711321945401E-8</v>
      </c>
      <c r="J1436" s="1">
        <v>5.6395077705383301</v>
      </c>
      <c r="K1436" s="1">
        <v>1.71294416873025E-7</v>
      </c>
      <c r="N1436" s="1">
        <v>1.33514404296875E-5</v>
      </c>
    </row>
    <row r="1437" spans="1:14">
      <c r="A1437" s="13">
        <v>43239.567061196758</v>
      </c>
      <c r="B1437" s="1">
        <v>163484.54775999999</v>
      </c>
      <c r="C1437" s="1">
        <v>1560.0015000000001</v>
      </c>
      <c r="D1437" s="1">
        <v>3</v>
      </c>
      <c r="E1437" s="1">
        <v>34</v>
      </c>
      <c r="F1437" s="1">
        <v>4.3999943733215332</v>
      </c>
      <c r="G1437" s="1">
        <v>0.90691429376602173</v>
      </c>
      <c r="H1437" s="1">
        <v>1.3398516178131104</v>
      </c>
      <c r="I1437" s="1">
        <v>4.3768711321945401E-8</v>
      </c>
      <c r="J1437" s="1">
        <v>5.7813897132873535</v>
      </c>
      <c r="K1437" s="1">
        <v>1.71294416873025E-7</v>
      </c>
      <c r="N1437" s="1">
        <v>-1.430511474609375E-5</v>
      </c>
    </row>
    <row r="1438" spans="1:14">
      <c r="A1438" s="13">
        <v>43239.568450086801</v>
      </c>
      <c r="B1438" s="1">
        <v>163604.54785999999</v>
      </c>
      <c r="C1438" s="1">
        <v>1680.0016000000001</v>
      </c>
      <c r="D1438" s="1">
        <v>3</v>
      </c>
      <c r="E1438" s="1">
        <v>34</v>
      </c>
      <c r="F1438" s="1">
        <v>4.4000144004821777</v>
      </c>
      <c r="G1438" s="1">
        <v>0.80455005168914795</v>
      </c>
      <c r="H1438" s="1">
        <v>1.3683600425720215</v>
      </c>
      <c r="I1438" s="1">
        <v>4.3768711321945401E-8</v>
      </c>
      <c r="J1438" s="1">
        <v>5.9068269729614258</v>
      </c>
      <c r="K1438" s="1">
        <v>1.71294416873025E-7</v>
      </c>
      <c r="N1438" s="1">
        <v>-1.049041748046875E-5</v>
      </c>
    </row>
    <row r="1439" spans="1:14">
      <c r="A1439" s="13">
        <v>43239.569838960648</v>
      </c>
      <c r="B1439" s="1">
        <v>163724.54655999999</v>
      </c>
      <c r="C1439" s="1">
        <v>1800.0002999999999</v>
      </c>
      <c r="D1439" s="1">
        <v>3</v>
      </c>
      <c r="E1439" s="1">
        <v>34</v>
      </c>
      <c r="F1439" s="1">
        <v>4.400017261505127</v>
      </c>
      <c r="G1439" s="1">
        <v>0.72071963548660278</v>
      </c>
      <c r="H1439" s="1">
        <v>1.3937289714813232</v>
      </c>
      <c r="I1439" s="1">
        <v>4.3768711321945401E-8</v>
      </c>
      <c r="J1439" s="1">
        <v>6.0184502601623535</v>
      </c>
      <c r="K1439" s="1">
        <v>1.71294416873025E-7</v>
      </c>
      <c r="N1439" s="1">
        <v>4.100799560546875E-5</v>
      </c>
    </row>
    <row r="1440" spans="1:14">
      <c r="A1440" s="13">
        <v>43239.571184129629</v>
      </c>
      <c r="B1440" s="1">
        <v>163840.76916</v>
      </c>
      <c r="C1440" s="1">
        <v>1916.2229</v>
      </c>
      <c r="D1440" s="1">
        <v>3</v>
      </c>
      <c r="E1440" s="1">
        <v>34</v>
      </c>
      <c r="F1440" s="1">
        <v>4.4000048637390137</v>
      </c>
      <c r="G1440" s="1">
        <v>0.65197974443435669</v>
      </c>
      <c r="H1440" s="1">
        <v>1.4158120155334473</v>
      </c>
      <c r="I1440" s="1">
        <v>4.3768711321945401E-8</v>
      </c>
      <c r="J1440" s="1">
        <v>6.1156158447265625</v>
      </c>
      <c r="K1440" s="1">
        <v>1.71294416873025E-7</v>
      </c>
      <c r="N1440" s="1">
        <v>-6.2198487405874887E-5</v>
      </c>
    </row>
    <row r="1441" spans="1:14">
      <c r="A1441" s="13">
        <v>43239.57257355324</v>
      </c>
      <c r="B1441" s="1">
        <v>163960.8211</v>
      </c>
      <c r="C1441" s="1">
        <v>120.00230000000001</v>
      </c>
      <c r="D1441" s="1">
        <v>4</v>
      </c>
      <c r="E1441" s="1">
        <v>34</v>
      </c>
      <c r="F1441" s="1">
        <v>4.2982907295227051</v>
      </c>
      <c r="G1441" s="1">
        <v>0</v>
      </c>
      <c r="H1441" s="1">
        <v>1.4158140420913696</v>
      </c>
      <c r="I1441" s="1">
        <v>4.3768711321945401E-8</v>
      </c>
      <c r="J1441" s="1">
        <v>6.1156244277954102</v>
      </c>
      <c r="K1441" s="1">
        <v>1.71294416873025E-7</v>
      </c>
      <c r="N1441" s="1">
        <v>-1.6880035400390625E-4</v>
      </c>
    </row>
    <row r="1442" spans="1:14">
      <c r="A1442" s="13">
        <v>43239.573962442126</v>
      </c>
      <c r="B1442" s="1">
        <v>164080.8211</v>
      </c>
      <c r="C1442" s="1">
        <v>240.00229999999999</v>
      </c>
      <c r="D1442" s="1">
        <v>4</v>
      </c>
      <c r="E1442" s="1">
        <v>34</v>
      </c>
      <c r="F1442" s="1">
        <v>4.2845377922058105</v>
      </c>
      <c r="G1442" s="1">
        <v>0</v>
      </c>
      <c r="H1442" s="1">
        <v>1.4158140420913696</v>
      </c>
      <c r="I1442" s="1">
        <v>4.3768711321945401E-8</v>
      </c>
      <c r="J1442" s="1">
        <v>6.1156244277954102</v>
      </c>
      <c r="K1442" s="1">
        <v>1.71294416873025E-7</v>
      </c>
      <c r="N1442" s="1">
        <v>-8.869171142578125E-5</v>
      </c>
    </row>
    <row r="1443" spans="1:14">
      <c r="A1443" s="13">
        <v>43239.57465687384</v>
      </c>
      <c r="B1443" s="1">
        <v>164140.82</v>
      </c>
      <c r="C1443" s="1">
        <v>300.00119999999998</v>
      </c>
      <c r="D1443" s="1">
        <v>4</v>
      </c>
      <c r="E1443" s="1">
        <v>34</v>
      </c>
      <c r="F1443" s="1">
        <v>4.2788634300231934</v>
      </c>
      <c r="G1443" s="1">
        <v>0</v>
      </c>
      <c r="H1443" s="1">
        <v>1.4158140420913696</v>
      </c>
      <c r="I1443" s="1">
        <v>4.3768711321945401E-8</v>
      </c>
      <c r="J1443" s="1">
        <v>6.1156244277954102</v>
      </c>
      <c r="K1443" s="1">
        <v>1.71294416873025E-7</v>
      </c>
      <c r="N1443" s="1">
        <v>-3.5210371319188542E-4</v>
      </c>
    </row>
    <row r="1444" spans="1:14">
      <c r="A1444" s="13">
        <v>43239.576046686343</v>
      </c>
      <c r="B1444" s="1">
        <v>164260.90864400001</v>
      </c>
      <c r="C1444" s="1">
        <v>120.00060000000001</v>
      </c>
      <c r="D1444" s="1">
        <v>5</v>
      </c>
      <c r="E1444" s="1">
        <v>34</v>
      </c>
      <c r="F1444" s="1">
        <v>3.7586283683776855</v>
      </c>
      <c r="G1444" s="1">
        <v>-3.2608203887939453</v>
      </c>
      <c r="H1444" s="1">
        <v>1.4158140420913696</v>
      </c>
      <c r="I1444" s="1">
        <v>0.10866379737854</v>
      </c>
      <c r="J1444" s="1">
        <v>6.1156244277954102</v>
      </c>
      <c r="K1444" s="1">
        <v>0.41608440876007102</v>
      </c>
      <c r="N1444" s="1">
        <v>-8.792877197265625E-4</v>
      </c>
    </row>
    <row r="1445" spans="1:14">
      <c r="A1445" s="13">
        <v>43239.577435585648</v>
      </c>
      <c r="B1445" s="1">
        <v>164380.90954399999</v>
      </c>
      <c r="C1445" s="1">
        <v>240.00149999999999</v>
      </c>
      <c r="D1445" s="1">
        <v>5</v>
      </c>
      <c r="E1445" s="1">
        <v>34</v>
      </c>
      <c r="F1445" s="1">
        <v>3.669461727142334</v>
      </c>
      <c r="G1445" s="1">
        <v>-3.260127067565918</v>
      </c>
      <c r="H1445" s="1">
        <v>1.4158140420913696</v>
      </c>
      <c r="I1445" s="1">
        <v>0.21732136607170099</v>
      </c>
      <c r="J1445" s="1">
        <v>6.1156244277954102</v>
      </c>
      <c r="K1445" s="1">
        <v>0.81944578886032104</v>
      </c>
      <c r="N1445" s="1">
        <v>-6.98089599609375E-4</v>
      </c>
    </row>
    <row r="1446" spans="1:14">
      <c r="A1446" s="13">
        <v>43239.578824460645</v>
      </c>
      <c r="B1446" s="1">
        <v>164500.908344</v>
      </c>
      <c r="C1446" s="1">
        <v>360.00029999999998</v>
      </c>
      <c r="D1446" s="1">
        <v>5</v>
      </c>
      <c r="E1446" s="1">
        <v>34</v>
      </c>
      <c r="F1446" s="1">
        <v>3.5983529090881348</v>
      </c>
      <c r="G1446" s="1">
        <v>-3.260650634765625</v>
      </c>
      <c r="H1446" s="1">
        <v>1.4158140420913696</v>
      </c>
      <c r="I1446" s="1">
        <v>0.32599729299545299</v>
      </c>
      <c r="J1446" s="1">
        <v>6.1156244277954102</v>
      </c>
      <c r="K1446" s="1">
        <v>1.2142293453216599</v>
      </c>
      <c r="N1446" s="1">
        <v>-5.779266357421875E-4</v>
      </c>
    </row>
    <row r="1447" spans="1:14">
      <c r="A1447" s="13">
        <v>43239.580213364585</v>
      </c>
      <c r="B1447" s="1">
        <v>164620.909644</v>
      </c>
      <c r="C1447" s="1">
        <v>480.0016</v>
      </c>
      <c r="D1447" s="1">
        <v>5</v>
      </c>
      <c r="E1447" s="1">
        <v>34</v>
      </c>
      <c r="F1447" s="1">
        <v>3.5418581962585449</v>
      </c>
      <c r="G1447" s="1">
        <v>-3.2599363327026367</v>
      </c>
      <c r="H1447" s="1">
        <v>1.4158140420913696</v>
      </c>
      <c r="I1447" s="1">
        <v>0.434652060270309</v>
      </c>
      <c r="J1447" s="1">
        <v>6.1156244277954102</v>
      </c>
      <c r="K1447" s="1">
        <v>1.60201835632324</v>
      </c>
      <c r="N1447" s="1">
        <v>-4.0340423583984375E-4</v>
      </c>
    </row>
    <row r="1448" spans="1:14">
      <c r="A1448" s="13">
        <v>43239.581602237267</v>
      </c>
      <c r="B1448" s="1">
        <v>164740.90824399999</v>
      </c>
      <c r="C1448" s="1">
        <v>600.00019999999995</v>
      </c>
      <c r="D1448" s="1">
        <v>5</v>
      </c>
      <c r="E1448" s="1">
        <v>34</v>
      </c>
      <c r="F1448" s="1">
        <v>3.4973893165588379</v>
      </c>
      <c r="G1448" s="1">
        <v>-3.2605161666870117</v>
      </c>
      <c r="H1448" s="1">
        <v>1.4158140420913696</v>
      </c>
      <c r="I1448" s="1">
        <v>0.543293297290802</v>
      </c>
      <c r="J1448" s="1">
        <v>6.1156244277954102</v>
      </c>
      <c r="K1448" s="1">
        <v>1.98429799079895</v>
      </c>
      <c r="N1448" s="1">
        <v>-3.7479400634765625E-4</v>
      </c>
    </row>
    <row r="1449" spans="1:14">
      <c r="A1449" s="13">
        <v>43239.582991126154</v>
      </c>
      <c r="B1449" s="1">
        <v>164860.90824399999</v>
      </c>
      <c r="C1449" s="1">
        <v>720.00019999999995</v>
      </c>
      <c r="D1449" s="1">
        <v>5</v>
      </c>
      <c r="E1449" s="1">
        <v>34</v>
      </c>
      <c r="F1449" s="1">
        <v>3.4623532295227051</v>
      </c>
      <c r="G1449" s="1">
        <v>-3.2593936920166016</v>
      </c>
      <c r="H1449" s="1">
        <v>1.4158140420913696</v>
      </c>
      <c r="I1449" s="1">
        <v>0.65200316905975297</v>
      </c>
      <c r="J1449" s="1">
        <v>6.1156244277954102</v>
      </c>
      <c r="K1449" s="1">
        <v>2.3625180721282999</v>
      </c>
      <c r="N1449" s="1">
        <v>-2.727508544921875E-4</v>
      </c>
    </row>
    <row r="1450" spans="1:14">
      <c r="A1450" s="13">
        <v>43239.58438002778</v>
      </c>
      <c r="B1450" s="1">
        <v>164980.90934400001</v>
      </c>
      <c r="C1450" s="1">
        <v>840.00130000000001</v>
      </c>
      <c r="D1450" s="1">
        <v>5</v>
      </c>
      <c r="E1450" s="1">
        <v>34</v>
      </c>
      <c r="F1450" s="1">
        <v>3.4341607093811035</v>
      </c>
      <c r="G1450" s="1">
        <v>-3.25946044921875</v>
      </c>
      <c r="H1450" s="1">
        <v>1.4158140420913696</v>
      </c>
      <c r="I1450" s="1">
        <v>0.76062029600143399</v>
      </c>
      <c r="J1450" s="1">
        <v>6.1156244277954102</v>
      </c>
      <c r="K1450" s="1">
        <v>2.7370007038116499</v>
      </c>
      <c r="N1450" s="1">
        <v>-1.64031982421875E-4</v>
      </c>
    </row>
    <row r="1451" spans="1:14">
      <c r="A1451" s="13">
        <v>43239.585768925928</v>
      </c>
      <c r="B1451" s="1">
        <v>165100.91014399999</v>
      </c>
      <c r="C1451" s="1">
        <v>960.00210000000004</v>
      </c>
      <c r="D1451" s="1">
        <v>5</v>
      </c>
      <c r="E1451" s="1">
        <v>34</v>
      </c>
      <c r="F1451" s="1">
        <v>3.4093928337097168</v>
      </c>
      <c r="G1451" s="1">
        <v>-3.2593135833740234</v>
      </c>
      <c r="H1451" s="1">
        <v>1.4158140420913696</v>
      </c>
      <c r="I1451" s="1">
        <v>0.86932420730590798</v>
      </c>
      <c r="J1451" s="1">
        <v>6.1156244277954102</v>
      </c>
      <c r="K1451" s="1">
        <v>3.1089451313018799</v>
      </c>
      <c r="N1451" s="1">
        <v>-1.468658447265625E-4</v>
      </c>
    </row>
    <row r="1452" spans="1:14">
      <c r="A1452" s="13">
        <v>43239.587157797454</v>
      </c>
      <c r="B1452" s="1">
        <v>165220.90864400001</v>
      </c>
      <c r="C1452" s="1">
        <v>1080.0006000000001</v>
      </c>
      <c r="D1452" s="1">
        <v>5</v>
      </c>
      <c r="E1452" s="1">
        <v>34</v>
      </c>
      <c r="F1452" s="1">
        <v>3.3842959403991699</v>
      </c>
      <c r="G1452" s="1">
        <v>-3.2602739334106445</v>
      </c>
      <c r="H1452" s="1">
        <v>1.4158140420913696</v>
      </c>
      <c r="I1452" s="1">
        <v>0.97796130180358898</v>
      </c>
      <c r="J1452" s="1">
        <v>6.1156244277954102</v>
      </c>
      <c r="K1452" s="1">
        <v>3.4780006408691402</v>
      </c>
      <c r="N1452" s="1">
        <v>-2.3651123046875E-4</v>
      </c>
    </row>
    <row r="1453" spans="1:14">
      <c r="A1453" s="13">
        <v>43239.588546693289</v>
      </c>
      <c r="B1453" s="1">
        <v>165340.90924400001</v>
      </c>
      <c r="C1453" s="1">
        <v>1200.0011999999999</v>
      </c>
      <c r="D1453" s="1">
        <v>5</v>
      </c>
      <c r="E1453" s="1">
        <v>34</v>
      </c>
      <c r="F1453" s="1">
        <v>3.3519635200500488</v>
      </c>
      <c r="G1453" s="1">
        <v>-3.2604227066040039</v>
      </c>
      <c r="H1453" s="1">
        <v>1.4158140420913696</v>
      </c>
      <c r="I1453" s="1">
        <v>1.0866622924804701</v>
      </c>
      <c r="J1453" s="1">
        <v>6.1156244277954102</v>
      </c>
      <c r="K1453" s="1">
        <v>3.8442351818084699</v>
      </c>
      <c r="N1453" s="1">
        <v>-3.9005279541015625E-4</v>
      </c>
    </row>
    <row r="1454" spans="1:14">
      <c r="A1454" s="13">
        <v>43239.589935585645</v>
      </c>
      <c r="B1454" s="1">
        <v>165460.90954399999</v>
      </c>
      <c r="C1454" s="1">
        <v>1320.0015000000001</v>
      </c>
      <c r="D1454" s="1">
        <v>5</v>
      </c>
      <c r="E1454" s="1">
        <v>34</v>
      </c>
      <c r="F1454" s="1">
        <v>3.2958245277404785</v>
      </c>
      <c r="G1454" s="1">
        <v>-3.2606897354125977</v>
      </c>
      <c r="H1454" s="1">
        <v>1.4158140420913696</v>
      </c>
      <c r="I1454" s="1">
        <v>1.19532907009125</v>
      </c>
      <c r="J1454" s="1">
        <v>6.1156244277954102</v>
      </c>
      <c r="K1454" s="1">
        <v>4.2058038711547896</v>
      </c>
      <c r="N1454" s="1">
        <v>-6.2847137451171875E-4</v>
      </c>
    </row>
    <row r="1455" spans="1:14">
      <c r="A1455" s="13">
        <v>43239.591324460649</v>
      </c>
      <c r="B1455" s="1">
        <v>165580.908344</v>
      </c>
      <c r="C1455" s="1">
        <v>1440.0002999999999</v>
      </c>
      <c r="D1455" s="1">
        <v>5</v>
      </c>
      <c r="E1455" s="1">
        <v>34</v>
      </c>
      <c r="F1455" s="1">
        <v>3.1583304405212402</v>
      </c>
      <c r="G1455" s="1">
        <v>-3.2603645324707031</v>
      </c>
      <c r="H1455" s="1">
        <v>1.4158140420913696</v>
      </c>
      <c r="I1455" s="1">
        <v>1.30398881435394</v>
      </c>
      <c r="J1455" s="1">
        <v>6.1156244277954102</v>
      </c>
      <c r="K1455" s="1">
        <v>4.5577082633972203</v>
      </c>
      <c r="N1455" s="1">
        <v>-1.8587112426757813E-3</v>
      </c>
    </row>
    <row r="1456" spans="1:14">
      <c r="A1456" s="13">
        <v>43239.592109368052</v>
      </c>
      <c r="B1456" s="1">
        <v>165648.72434400002</v>
      </c>
      <c r="C1456" s="1">
        <v>1507.8163</v>
      </c>
      <c r="D1456" s="1">
        <v>5</v>
      </c>
      <c r="E1456" s="1">
        <v>34</v>
      </c>
      <c r="F1456" s="1">
        <v>2.9999909400939941</v>
      </c>
      <c r="G1456" s="1">
        <v>-3.2603893280029297</v>
      </c>
      <c r="H1456" s="1">
        <v>1.4158140420913696</v>
      </c>
      <c r="I1456" s="1">
        <v>1.36539971828461</v>
      </c>
      <c r="J1456" s="1">
        <v>6.1156244277954102</v>
      </c>
      <c r="K1456" s="1">
        <v>4.7471389770507804</v>
      </c>
      <c r="N1456" s="1">
        <v>-1.1006856663214933E-3</v>
      </c>
    </row>
    <row r="1457" spans="1:14">
      <c r="A1457" s="13">
        <v>43239.593499910879</v>
      </c>
      <c r="B1457" s="1">
        <v>165768.86083600001</v>
      </c>
      <c r="C1457" s="1">
        <v>120.0021</v>
      </c>
      <c r="D1457" s="1">
        <v>6</v>
      </c>
      <c r="E1457" s="1">
        <v>34</v>
      </c>
      <c r="F1457" s="1">
        <v>3.6954007148742676</v>
      </c>
      <c r="G1457" s="1">
        <v>0</v>
      </c>
      <c r="H1457" s="1">
        <v>1.4158140420913696</v>
      </c>
      <c r="I1457" s="1">
        <v>1.36545550823212</v>
      </c>
      <c r="J1457" s="1">
        <v>6.1156244277954102</v>
      </c>
      <c r="K1457" s="1">
        <v>4.7473173141479501</v>
      </c>
      <c r="N1457" s="1">
        <v>2.422332763671875E-4</v>
      </c>
    </row>
    <row r="1458" spans="1:14">
      <c r="A1458" s="13">
        <v>43239.594888792824</v>
      </c>
      <c r="B1458" s="1">
        <v>165888.86023600001</v>
      </c>
      <c r="C1458" s="1">
        <v>240.00149999999999</v>
      </c>
      <c r="D1458" s="1">
        <v>6</v>
      </c>
      <c r="E1458" s="1">
        <v>34</v>
      </c>
      <c r="F1458" s="1">
        <v>3.7121949195861816</v>
      </c>
      <c r="G1458" s="1">
        <v>0</v>
      </c>
      <c r="H1458" s="1">
        <v>1.4158140420913696</v>
      </c>
      <c r="I1458" s="1">
        <v>1.36545550823212</v>
      </c>
      <c r="J1458" s="1">
        <v>6.1156244277954102</v>
      </c>
      <c r="K1458" s="1">
        <v>4.7473173141479501</v>
      </c>
      <c r="N1458" s="1">
        <v>2.956390380859375E-5</v>
      </c>
    </row>
    <row r="1459" spans="1:14">
      <c r="A1459" s="13">
        <v>43239.595583230323</v>
      </c>
      <c r="B1459" s="1">
        <v>165948.85963600001</v>
      </c>
      <c r="C1459" s="1">
        <v>300.0009</v>
      </c>
      <c r="D1459" s="1">
        <v>6</v>
      </c>
      <c r="E1459" s="1">
        <v>34</v>
      </c>
      <c r="F1459" s="1">
        <v>3.7163748741149902</v>
      </c>
      <c r="G1459" s="1">
        <v>0</v>
      </c>
      <c r="H1459" s="1">
        <v>1.4158140420913696</v>
      </c>
      <c r="I1459" s="1">
        <v>1.36545550823212</v>
      </c>
      <c r="J1459" s="1">
        <v>6.1156244277954102</v>
      </c>
      <c r="K1459" s="1">
        <v>4.7473173141479501</v>
      </c>
      <c r="N1459" s="1">
        <v>2.320908653996168E-5</v>
      </c>
    </row>
    <row r="1460" spans="1:14">
      <c r="A1460" s="13">
        <v>43239.596973092594</v>
      </c>
      <c r="B1460" s="1">
        <v>166068.93159600001</v>
      </c>
      <c r="C1460" s="1">
        <v>120.0001</v>
      </c>
      <c r="D1460" s="1">
        <v>2</v>
      </c>
      <c r="E1460" s="1">
        <v>35</v>
      </c>
      <c r="F1460" s="1">
        <v>4.1999697685241699</v>
      </c>
      <c r="G1460" s="1">
        <v>3.8556370735168457</v>
      </c>
      <c r="H1460" s="1">
        <v>0.14483234286308289</v>
      </c>
      <c r="I1460" s="1">
        <v>0</v>
      </c>
      <c r="J1460" s="1">
        <v>0.60765409469604492</v>
      </c>
      <c r="K1460" s="1">
        <v>0</v>
      </c>
      <c r="N1460" s="1">
        <v>1.049041748046875E-5</v>
      </c>
    </row>
    <row r="1461" spans="1:14">
      <c r="A1461" s="13">
        <v>43239.598361999997</v>
      </c>
      <c r="B1461" s="1">
        <v>166188.933196</v>
      </c>
      <c r="C1461" s="1">
        <v>240.0017</v>
      </c>
      <c r="D1461" s="1">
        <v>2</v>
      </c>
      <c r="E1461" s="1">
        <v>35</v>
      </c>
      <c r="F1461" s="1">
        <v>4.2000555992126465</v>
      </c>
      <c r="G1461" s="1">
        <v>3.4350821971893311</v>
      </c>
      <c r="H1461" s="1">
        <v>0.26607862114906311</v>
      </c>
      <c r="I1461" s="1">
        <v>0</v>
      </c>
      <c r="J1461" s="1">
        <v>1.1168893575668335</v>
      </c>
      <c r="K1461" s="1">
        <v>0</v>
      </c>
      <c r="N1461" s="1">
        <v>-3.147125244140625E-5</v>
      </c>
    </row>
    <row r="1462" spans="1:14">
      <c r="A1462" s="13">
        <v>43239.599121250001</v>
      </c>
      <c r="B1462" s="1">
        <v>166254.532396</v>
      </c>
      <c r="C1462" s="1">
        <v>305.60090000000002</v>
      </c>
      <c r="D1462" s="1">
        <v>2</v>
      </c>
      <c r="E1462" s="1">
        <v>35</v>
      </c>
      <c r="F1462" s="1">
        <v>4.1999955177307129</v>
      </c>
      <c r="G1462" s="1">
        <v>3.2599875926971436</v>
      </c>
      <c r="H1462" s="1">
        <v>0.32700082659721375</v>
      </c>
      <c r="I1462" s="1">
        <v>0</v>
      </c>
      <c r="J1462" s="1">
        <v>1.3727630376815796</v>
      </c>
      <c r="K1462" s="1">
        <v>0</v>
      </c>
      <c r="N1462" s="1">
        <v>1.1582162207762349E-4</v>
      </c>
    </row>
    <row r="1463" spans="1:14">
      <c r="A1463" s="13">
        <v>43239.600510248842</v>
      </c>
      <c r="B1463" s="1">
        <v>166374.54474800001</v>
      </c>
      <c r="C1463" s="1">
        <v>120.00230000000001</v>
      </c>
      <c r="D1463" s="1">
        <v>3</v>
      </c>
      <c r="E1463" s="1">
        <v>35</v>
      </c>
      <c r="F1463" s="1">
        <v>4.2497744560241699</v>
      </c>
      <c r="G1463" s="1">
        <v>3.2615337371826172</v>
      </c>
      <c r="H1463" s="1">
        <v>0.43541893362998962</v>
      </c>
      <c r="I1463" s="1">
        <v>0</v>
      </c>
      <c r="J1463" s="1">
        <v>1.8312340974807739</v>
      </c>
      <c r="K1463" s="1">
        <v>0</v>
      </c>
      <c r="N1463" s="1">
        <v>3.85284423828125E-4</v>
      </c>
    </row>
    <row r="1464" spans="1:14">
      <c r="A1464" s="13">
        <v>43239.601899111112</v>
      </c>
      <c r="B1464" s="1">
        <v>166494.54244800002</v>
      </c>
      <c r="C1464" s="1">
        <v>240</v>
      </c>
      <c r="D1464" s="1">
        <v>3</v>
      </c>
      <c r="E1464" s="1">
        <v>35</v>
      </c>
      <c r="F1464" s="1">
        <v>4.2940011024475098</v>
      </c>
      <c r="G1464" s="1">
        <v>3.2592201232910156</v>
      </c>
      <c r="H1464" s="1">
        <v>0.54408353567123413</v>
      </c>
      <c r="I1464" s="1">
        <v>0</v>
      </c>
      <c r="J1464" s="1">
        <v>2.2954013347625732</v>
      </c>
      <c r="K1464" s="1">
        <v>0</v>
      </c>
      <c r="N1464" s="1">
        <v>3.414154052734375E-4</v>
      </c>
    </row>
    <row r="1465" spans="1:14">
      <c r="A1465" s="13">
        <v>43239.603288008104</v>
      </c>
      <c r="B1465" s="1">
        <v>166614.54314800003</v>
      </c>
      <c r="C1465" s="1">
        <v>360.00069999999999</v>
      </c>
      <c r="D1465" s="1">
        <v>3</v>
      </c>
      <c r="E1465" s="1">
        <v>35</v>
      </c>
      <c r="F1465" s="1">
        <v>4.3425564765930176</v>
      </c>
      <c r="G1465" s="1">
        <v>3.2600288391113281</v>
      </c>
      <c r="H1465" s="1">
        <v>0.65274035930633545</v>
      </c>
      <c r="I1465" s="1">
        <v>0</v>
      </c>
      <c r="J1465" s="1">
        <v>2.7645726203918457</v>
      </c>
      <c r="K1465" s="1">
        <v>0</v>
      </c>
      <c r="N1465" s="1">
        <v>4.0721893310546875E-4</v>
      </c>
    </row>
    <row r="1466" spans="1:14">
      <c r="A1466" s="13">
        <v>43239.604676893519</v>
      </c>
      <c r="B1466" s="1">
        <v>166734.54284800001</v>
      </c>
      <c r="C1466" s="1">
        <v>480.00040000000001</v>
      </c>
      <c r="D1466" s="1">
        <v>3</v>
      </c>
      <c r="E1466" s="1">
        <v>35</v>
      </c>
      <c r="F1466" s="1">
        <v>4.395784854888916</v>
      </c>
      <c r="G1466" s="1">
        <v>3.2607822418212891</v>
      </c>
      <c r="H1466" s="1">
        <v>0.76139914989471436</v>
      </c>
      <c r="I1466" s="1">
        <v>0</v>
      </c>
      <c r="J1466" s="1">
        <v>3.2392773628234863</v>
      </c>
      <c r="K1466" s="1">
        <v>0</v>
      </c>
      <c r="N1466" s="1">
        <v>5.4931640625E-4</v>
      </c>
    </row>
    <row r="1467" spans="1:14">
      <c r="A1467" s="13">
        <v>43239.606065784719</v>
      </c>
      <c r="B1467" s="1">
        <v>166854.54304800002</v>
      </c>
      <c r="C1467" s="1">
        <v>600.00059999999996</v>
      </c>
      <c r="D1467" s="1">
        <v>3</v>
      </c>
      <c r="E1467" s="1">
        <v>35</v>
      </c>
      <c r="F1467" s="1">
        <v>4.3999943733215332</v>
      </c>
      <c r="G1467" s="1">
        <v>2.9474999904632568</v>
      </c>
      <c r="H1467" s="1">
        <v>0.86607515811920166</v>
      </c>
      <c r="I1467" s="1">
        <v>1.5850380563620099E-8</v>
      </c>
      <c r="J1467" s="1">
        <v>3.6998353004455566</v>
      </c>
      <c r="K1467" s="1">
        <v>6.5730226594951104E-8</v>
      </c>
      <c r="N1467" s="1">
        <v>6.67572021484375E-6</v>
      </c>
    </row>
    <row r="1468" spans="1:14">
      <c r="A1468" s="13">
        <v>43239.607454671292</v>
      </c>
      <c r="B1468" s="1">
        <v>166974.54284800001</v>
      </c>
      <c r="C1468" s="1">
        <v>720.00040000000001</v>
      </c>
      <c r="D1468" s="1">
        <v>3</v>
      </c>
      <c r="E1468" s="1">
        <v>35</v>
      </c>
      <c r="F1468" s="1">
        <v>4.4000306129455566</v>
      </c>
      <c r="G1468" s="1">
        <v>2.5418956279754639</v>
      </c>
      <c r="H1468" s="1">
        <v>0.95767009258270264</v>
      </c>
      <c r="I1468" s="1">
        <v>1.5850380563620099E-8</v>
      </c>
      <c r="J1468" s="1">
        <v>4.1028537750244141</v>
      </c>
      <c r="K1468" s="1">
        <v>6.5730226594951104E-8</v>
      </c>
      <c r="N1468" s="1">
        <v>-2.09808349609375E-5</v>
      </c>
    </row>
    <row r="1469" spans="1:14">
      <c r="A1469" s="13">
        <v>43239.608843557871</v>
      </c>
      <c r="B1469" s="1">
        <v>167094.542648</v>
      </c>
      <c r="C1469" s="1">
        <v>840.00019999999995</v>
      </c>
      <c r="D1469" s="1">
        <v>3</v>
      </c>
      <c r="E1469" s="1">
        <v>35</v>
      </c>
      <c r="F1469" s="1">
        <v>4.4000287055969238</v>
      </c>
      <c r="G1469" s="1">
        <v>2.178325891494751</v>
      </c>
      <c r="H1469" s="1">
        <v>1.036302924156189</v>
      </c>
      <c r="I1469" s="1">
        <v>1.5850380563620099E-8</v>
      </c>
      <c r="J1469" s="1">
        <v>4.4488387107849121</v>
      </c>
      <c r="K1469" s="1">
        <v>6.5730226594951104E-8</v>
      </c>
      <c r="N1469" s="1">
        <v>-1.239776611328125E-5</v>
      </c>
    </row>
    <row r="1470" spans="1:14">
      <c r="A1470" s="13">
        <v>43239.610232468745</v>
      </c>
      <c r="B1470" s="1">
        <v>167214.54454800001</v>
      </c>
      <c r="C1470" s="1">
        <v>960.00210000000004</v>
      </c>
      <c r="D1470" s="1">
        <v>3</v>
      </c>
      <c r="E1470" s="1">
        <v>35</v>
      </c>
      <c r="F1470" s="1">
        <v>4.4000020027160645</v>
      </c>
      <c r="G1470" s="1">
        <v>1.8633053302764893</v>
      </c>
      <c r="H1470" s="1">
        <v>1.1033719778060913</v>
      </c>
      <c r="I1470" s="1">
        <v>1.5850380563620099E-8</v>
      </c>
      <c r="J1470" s="1">
        <v>4.7439432144165039</v>
      </c>
      <c r="K1470" s="1">
        <v>6.5730226594951104E-8</v>
      </c>
      <c r="N1470" s="1">
        <v>-1.1444091796875E-5</v>
      </c>
    </row>
    <row r="1471" spans="1:14">
      <c r="A1471" s="13">
        <v>43239.611621348377</v>
      </c>
      <c r="B1471" s="1">
        <v>167334.54374800003</v>
      </c>
      <c r="C1471" s="1">
        <v>1080.0012999999999</v>
      </c>
      <c r="D1471" s="1">
        <v>3</v>
      </c>
      <c r="E1471" s="1">
        <v>35</v>
      </c>
      <c r="F1471" s="1">
        <v>4.400001049041748</v>
      </c>
      <c r="G1471" s="1">
        <v>1.5981889963150024</v>
      </c>
      <c r="H1471" s="1">
        <v>1.1610780954360962</v>
      </c>
      <c r="I1471" s="1">
        <v>1.5850380563620099E-8</v>
      </c>
      <c r="J1471" s="1">
        <v>4.9978504180908203</v>
      </c>
      <c r="K1471" s="1">
        <v>6.5730226594951104E-8</v>
      </c>
      <c r="N1471" s="1">
        <v>-1.33514404296875E-5</v>
      </c>
    </row>
    <row r="1472" spans="1:14">
      <c r="A1472" s="13">
        <v>43239.613010224537</v>
      </c>
      <c r="B1472" s="1">
        <v>167454.542648</v>
      </c>
      <c r="C1472" s="1">
        <v>1200.0001999999999</v>
      </c>
      <c r="D1472" s="1">
        <v>3</v>
      </c>
      <c r="E1472" s="1">
        <v>35</v>
      </c>
      <c r="F1472" s="1">
        <v>4.399996280670166</v>
      </c>
      <c r="G1472" s="1">
        <v>1.3748828172683716</v>
      </c>
      <c r="H1472" s="1">
        <v>1.2104520797729492</v>
      </c>
      <c r="I1472" s="1">
        <v>1.5850380563620099E-8</v>
      </c>
      <c r="J1472" s="1">
        <v>5.2150955200195312</v>
      </c>
      <c r="K1472" s="1">
        <v>6.5730226594951104E-8</v>
      </c>
      <c r="N1472" s="1">
        <v>-2.6702880859375E-5</v>
      </c>
    </row>
    <row r="1473" spans="1:14">
      <c r="A1473" s="13">
        <v>43239.614399120372</v>
      </c>
      <c r="B1473" s="1">
        <v>167574.543248</v>
      </c>
      <c r="C1473" s="1">
        <v>1320.0008</v>
      </c>
      <c r="D1473" s="1">
        <v>3</v>
      </c>
      <c r="E1473" s="1">
        <v>35</v>
      </c>
      <c r="F1473" s="1">
        <v>4.3999848365783691</v>
      </c>
      <c r="G1473" s="1">
        <v>1.1995804309844971</v>
      </c>
      <c r="H1473" s="1">
        <v>1.2533988952636719</v>
      </c>
      <c r="I1473" s="1">
        <v>1.5850380563620099E-8</v>
      </c>
      <c r="J1473" s="1">
        <v>5.4040622711181641</v>
      </c>
      <c r="K1473" s="1">
        <v>6.5730226594951104E-8</v>
      </c>
      <c r="N1473" s="1">
        <v>2.288818359375E-5</v>
      </c>
    </row>
    <row r="1474" spans="1:14">
      <c r="A1474" s="13">
        <v>43239.615788011572</v>
      </c>
      <c r="B1474" s="1">
        <v>167694.54344800001</v>
      </c>
      <c r="C1474" s="1">
        <v>1440.001</v>
      </c>
      <c r="D1474" s="1">
        <v>3</v>
      </c>
      <c r="E1474" s="1">
        <v>35</v>
      </c>
      <c r="F1474" s="1">
        <v>4.399986743927002</v>
      </c>
      <c r="G1474" s="1">
        <v>1.0353704690933228</v>
      </c>
      <c r="H1474" s="1">
        <v>1.2904295921325684</v>
      </c>
      <c r="I1474" s="1">
        <v>1.5850380563620099E-8</v>
      </c>
      <c r="J1474" s="1">
        <v>5.5669970512390137</v>
      </c>
      <c r="K1474" s="1">
        <v>6.5730226594951104E-8</v>
      </c>
      <c r="N1474" s="1">
        <v>2.384185791015625E-5</v>
      </c>
    </row>
    <row r="1475" spans="1:14">
      <c r="A1475" s="13">
        <v>43239.617176891203</v>
      </c>
      <c r="B1475" s="1">
        <v>167814.542648</v>
      </c>
      <c r="C1475" s="1">
        <v>1560.0001999999999</v>
      </c>
      <c r="D1475" s="1">
        <v>3</v>
      </c>
      <c r="E1475" s="1">
        <v>35</v>
      </c>
      <c r="F1475" s="1">
        <v>4.3999934196472168</v>
      </c>
      <c r="G1475" s="1">
        <v>0.91626161336898804</v>
      </c>
      <c r="H1475" s="1">
        <v>1.3227856159210205</v>
      </c>
      <c r="I1475" s="1">
        <v>1.5850380563620099E-8</v>
      </c>
      <c r="J1475" s="1">
        <v>5.7093634605407715</v>
      </c>
      <c r="K1475" s="1">
        <v>6.5730226594951104E-8</v>
      </c>
      <c r="N1475" s="1">
        <v>-2.002716064453125E-5</v>
      </c>
    </row>
    <row r="1476" spans="1:14">
      <c r="A1476" s="13">
        <v>43239.618565780089</v>
      </c>
      <c r="B1476" s="1">
        <v>167934.542648</v>
      </c>
      <c r="C1476" s="1">
        <v>1680.0001999999999</v>
      </c>
      <c r="D1476" s="1">
        <v>3</v>
      </c>
      <c r="E1476" s="1">
        <v>35</v>
      </c>
      <c r="F1476" s="1">
        <v>4.4000058174133301</v>
      </c>
      <c r="G1476" s="1">
        <v>0.8107839822769165</v>
      </c>
      <c r="H1476" s="1">
        <v>1.3514598608016968</v>
      </c>
      <c r="I1476" s="1">
        <v>1.5850380563620099E-8</v>
      </c>
      <c r="J1476" s="1">
        <v>5.8355307579040527</v>
      </c>
      <c r="K1476" s="1">
        <v>6.5730226594951104E-8</v>
      </c>
      <c r="N1476" s="1">
        <v>1.71661376953125E-5</v>
      </c>
    </row>
    <row r="1477" spans="1:14">
      <c r="A1477" s="13">
        <v>43239.61995467708</v>
      </c>
      <c r="B1477" s="1">
        <v>168054.54334800001</v>
      </c>
      <c r="C1477" s="1">
        <v>1800.0009</v>
      </c>
      <c r="D1477" s="1">
        <v>3</v>
      </c>
      <c r="E1477" s="1">
        <v>35</v>
      </c>
      <c r="F1477" s="1">
        <v>4.4000048637390137</v>
      </c>
      <c r="G1477" s="1">
        <v>0.7236173152923584</v>
      </c>
      <c r="H1477" s="1">
        <v>1.376958966255188</v>
      </c>
      <c r="I1477" s="1">
        <v>1.5850380563620099E-8</v>
      </c>
      <c r="J1477" s="1">
        <v>5.9477267265319824</v>
      </c>
      <c r="K1477" s="1">
        <v>6.5730226594951104E-8</v>
      </c>
      <c r="N1477" s="1">
        <v>-9.5367431640625E-6</v>
      </c>
    </row>
    <row r="1478" spans="1:14">
      <c r="A1478" s="13">
        <v>43239.621249203701</v>
      </c>
      <c r="B1478" s="1">
        <v>168166.39044800002</v>
      </c>
      <c r="C1478" s="1">
        <v>1911.848</v>
      </c>
      <c r="D1478" s="1">
        <v>3</v>
      </c>
      <c r="E1478" s="1">
        <v>35</v>
      </c>
      <c r="F1478" s="1">
        <v>4.4000048637390137</v>
      </c>
      <c r="G1478" s="1">
        <v>0.65194451808929443</v>
      </c>
      <c r="H1478" s="1">
        <v>1.3982740640640259</v>
      </c>
      <c r="I1478" s="1">
        <v>1.5850380563620099E-8</v>
      </c>
      <c r="J1478" s="1">
        <v>6.0415129661560059</v>
      </c>
      <c r="K1478" s="1">
        <v>6.5730226594951104E-8</v>
      </c>
      <c r="N1478" s="1">
        <v>-6.6574596008875435E-5</v>
      </c>
    </row>
    <row r="1479" spans="1:14">
      <c r="A1479" s="13">
        <v>43239.622638597219</v>
      </c>
      <c r="B1479" s="1">
        <v>168286.44116000002</v>
      </c>
      <c r="C1479" s="1">
        <v>120.0005</v>
      </c>
      <c r="D1479" s="1">
        <v>4</v>
      </c>
      <c r="E1479" s="1">
        <v>35</v>
      </c>
      <c r="F1479" s="1">
        <v>4.2967410087585449</v>
      </c>
      <c r="G1479" s="1">
        <v>0</v>
      </c>
      <c r="H1479" s="1">
        <v>1.3982740640640259</v>
      </c>
      <c r="I1479" s="1">
        <v>1.5850380563620099E-8</v>
      </c>
      <c r="J1479" s="1">
        <v>6.0415129661560059</v>
      </c>
      <c r="K1479" s="1">
        <v>6.5730226594951104E-8</v>
      </c>
      <c r="N1479" s="1">
        <v>-1.277923583984375E-4</v>
      </c>
    </row>
    <row r="1480" spans="1:14">
      <c r="A1480" s="13">
        <v>43239.624027493053</v>
      </c>
      <c r="B1480" s="1">
        <v>168406.44176000002</v>
      </c>
      <c r="C1480" s="1">
        <v>240.00110000000001</v>
      </c>
      <c r="D1480" s="1">
        <v>4</v>
      </c>
      <c r="E1480" s="1">
        <v>35</v>
      </c>
      <c r="F1480" s="1">
        <v>4.282926082611084</v>
      </c>
      <c r="G1480" s="1">
        <v>0</v>
      </c>
      <c r="H1480" s="1">
        <v>1.3982740640640259</v>
      </c>
      <c r="I1480" s="1">
        <v>1.5850380563620099E-8</v>
      </c>
      <c r="J1480" s="1">
        <v>6.0415129661560059</v>
      </c>
      <c r="K1480" s="1">
        <v>6.5730226594951104E-8</v>
      </c>
      <c r="N1480" s="1">
        <v>-1.7261505126953125E-4</v>
      </c>
    </row>
    <row r="1481" spans="1:14">
      <c r="A1481" s="13">
        <v>43239.624721953704</v>
      </c>
      <c r="B1481" s="1">
        <v>168466.44316</v>
      </c>
      <c r="C1481" s="1">
        <v>300.0025</v>
      </c>
      <c r="D1481" s="1">
        <v>4</v>
      </c>
      <c r="E1481" s="1">
        <v>35</v>
      </c>
      <c r="F1481" s="1">
        <v>4.2772231101989746</v>
      </c>
      <c r="G1481" s="1">
        <v>0</v>
      </c>
      <c r="H1481" s="1">
        <v>1.3982740640640259</v>
      </c>
      <c r="I1481" s="1">
        <v>1.5850380563620099E-8</v>
      </c>
      <c r="J1481" s="1">
        <v>6.0415129661560059</v>
      </c>
      <c r="K1481" s="1">
        <v>6.5730226594951104E-8</v>
      </c>
      <c r="N1481" s="1">
        <v>-4.169743330043941E-4</v>
      </c>
    </row>
    <row r="1482" spans="1:14">
      <c r="A1482" s="13">
        <v>43239.626111721067</v>
      </c>
      <c r="B1482" s="1">
        <v>168586.51501999999</v>
      </c>
      <c r="C1482" s="1">
        <v>120.00149999999999</v>
      </c>
      <c r="D1482" s="1">
        <v>5</v>
      </c>
      <c r="E1482" s="1">
        <v>35</v>
      </c>
      <c r="F1482" s="1">
        <v>3.7543301582336426</v>
      </c>
      <c r="G1482" s="1">
        <v>-3.260493278503418</v>
      </c>
      <c r="H1482" s="1">
        <v>1.3982740640640259</v>
      </c>
      <c r="I1482" s="1">
        <v>0.108664728701115</v>
      </c>
      <c r="J1482" s="1">
        <v>6.0415129661560059</v>
      </c>
      <c r="K1482" s="1">
        <v>0.41564199328422502</v>
      </c>
      <c r="N1482" s="1">
        <v>-9.059906005859375E-4</v>
      </c>
    </row>
    <row r="1483" spans="1:14">
      <c r="A1483" s="13">
        <v>43239.627500596063</v>
      </c>
      <c r="B1483" s="1">
        <v>168706.51381999999</v>
      </c>
      <c r="C1483" s="1">
        <v>240.00030000000001</v>
      </c>
      <c r="D1483" s="1">
        <v>5</v>
      </c>
      <c r="E1483" s="1">
        <v>35</v>
      </c>
      <c r="F1483" s="1">
        <v>3.6649432182312012</v>
      </c>
      <c r="G1483" s="1">
        <v>-3.2606592178344727</v>
      </c>
      <c r="H1483" s="1">
        <v>1.3982740640640259</v>
      </c>
      <c r="I1483" s="1">
        <v>0.217328727245331</v>
      </c>
      <c r="J1483" s="1">
        <v>6.0415129661560059</v>
      </c>
      <c r="K1483" s="1">
        <v>0.81854283809661899</v>
      </c>
      <c r="N1483" s="1">
        <v>-6.9332122802734375E-4</v>
      </c>
    </row>
    <row r="1484" spans="1:14">
      <c r="A1484" s="13">
        <v>43239.628889497682</v>
      </c>
      <c r="B1484" s="1">
        <v>168826.51491999999</v>
      </c>
      <c r="C1484" s="1">
        <v>360.00139999999999</v>
      </c>
      <c r="D1484" s="1">
        <v>5</v>
      </c>
      <c r="E1484" s="1">
        <v>35</v>
      </c>
      <c r="F1484" s="1">
        <v>3.5940966606140137</v>
      </c>
      <c r="G1484" s="1">
        <v>-3.2604045867919922</v>
      </c>
      <c r="H1484" s="1">
        <v>1.3982740640640259</v>
      </c>
      <c r="I1484" s="1">
        <v>0.32599398493766801</v>
      </c>
      <c r="J1484" s="1">
        <v>6.0415129661560059</v>
      </c>
      <c r="K1484" s="1">
        <v>1.2128033638000499</v>
      </c>
      <c r="N1484" s="1">
        <v>-5.8841705322265625E-4</v>
      </c>
    </row>
    <row r="1485" spans="1:14">
      <c r="A1485" s="13">
        <v>43239.630278375</v>
      </c>
      <c r="B1485" s="1">
        <v>168946.51392</v>
      </c>
      <c r="C1485" s="1">
        <v>480.00040000000001</v>
      </c>
      <c r="D1485" s="1">
        <v>5</v>
      </c>
      <c r="E1485" s="1">
        <v>35</v>
      </c>
      <c r="F1485" s="1">
        <v>3.5378193855285645</v>
      </c>
      <c r="G1485" s="1">
        <v>-3.2606935501098633</v>
      </c>
      <c r="H1485" s="1">
        <v>1.3982740640640259</v>
      </c>
      <c r="I1485" s="1">
        <v>0.43466192483902</v>
      </c>
      <c r="J1485" s="1">
        <v>6.0415129661560059</v>
      </c>
      <c r="K1485" s="1">
        <v>1.6001886129379299</v>
      </c>
      <c r="N1485" s="1">
        <v>-4.1866302490234375E-4</v>
      </c>
    </row>
    <row r="1486" spans="1:14">
      <c r="A1486" s="13">
        <v>43239.631667276619</v>
      </c>
      <c r="B1486" s="1">
        <v>169066.51501999999</v>
      </c>
      <c r="C1486" s="1">
        <v>600.00149999999996</v>
      </c>
      <c r="D1486" s="1">
        <v>5</v>
      </c>
      <c r="E1486" s="1">
        <v>35</v>
      </c>
      <c r="F1486" s="1">
        <v>3.4936947822570801</v>
      </c>
      <c r="G1486" s="1">
        <v>-3.2604331970214844</v>
      </c>
      <c r="H1486" s="1">
        <v>1.3982740640640259</v>
      </c>
      <c r="I1486" s="1">
        <v>0.54332756996154796</v>
      </c>
      <c r="J1486" s="1">
        <v>6.0415129661560059</v>
      </c>
      <c r="K1486" s="1">
        <v>1.9821302890777599</v>
      </c>
      <c r="N1486" s="1">
        <v>-2.70843505859375E-4</v>
      </c>
    </row>
    <row r="1487" spans="1:14">
      <c r="A1487" s="13">
        <v>43239.633056151622</v>
      </c>
      <c r="B1487" s="1">
        <v>169186.51381999999</v>
      </c>
      <c r="C1487" s="1">
        <v>720.00030000000004</v>
      </c>
      <c r="D1487" s="1">
        <v>5</v>
      </c>
      <c r="E1487" s="1">
        <v>35</v>
      </c>
      <c r="F1487" s="1">
        <v>3.4589409828186035</v>
      </c>
      <c r="G1487" s="1">
        <v>-3.2586860656738281</v>
      </c>
      <c r="H1487" s="1">
        <v>1.3982740640640259</v>
      </c>
      <c r="I1487" s="1">
        <v>0.65194261074066195</v>
      </c>
      <c r="J1487" s="1">
        <v>6.0415129661560059</v>
      </c>
      <c r="K1487" s="1">
        <v>2.3596351146697998</v>
      </c>
      <c r="N1487" s="1">
        <v>-2.231597900390625E-4</v>
      </c>
    </row>
    <row r="1488" spans="1:14">
      <c r="A1488" s="13">
        <v>43239.634445060183</v>
      </c>
      <c r="B1488" s="1">
        <v>169306.51551999999</v>
      </c>
      <c r="C1488" s="1">
        <v>840.00199999999995</v>
      </c>
      <c r="D1488" s="1">
        <v>5</v>
      </c>
      <c r="E1488" s="1">
        <v>35</v>
      </c>
      <c r="F1488" s="1">
        <v>3.4307465553283691</v>
      </c>
      <c r="G1488" s="1">
        <v>-3.2602195739746094</v>
      </c>
      <c r="H1488" s="1">
        <v>1.3982740640640259</v>
      </c>
      <c r="I1488" s="1">
        <v>0.76065033674240101</v>
      </c>
      <c r="J1488" s="1">
        <v>6.0415129661560059</v>
      </c>
      <c r="K1488" s="1">
        <v>2.7340741157531698</v>
      </c>
      <c r="N1488" s="1">
        <v>-1.5544891357421875E-4</v>
      </c>
    </row>
    <row r="1489" spans="1:14">
      <c r="A1489" s="13">
        <v>43239.635833930552</v>
      </c>
      <c r="B1489" s="1">
        <v>169426.51392</v>
      </c>
      <c r="C1489" s="1">
        <v>960.00040000000001</v>
      </c>
      <c r="D1489" s="1">
        <v>5</v>
      </c>
      <c r="E1489" s="1">
        <v>35</v>
      </c>
      <c r="F1489" s="1">
        <v>3.4059891700744629</v>
      </c>
      <c r="G1489" s="1">
        <v>-3.2602615356445312</v>
      </c>
      <c r="H1489" s="1">
        <v>1.3982740640640259</v>
      </c>
      <c r="I1489" s="1">
        <v>0.86932337284088101</v>
      </c>
      <c r="J1489" s="1">
        <v>6.0415129661560059</v>
      </c>
      <c r="K1489" s="1">
        <v>3.10554766654968</v>
      </c>
      <c r="N1489" s="1">
        <v>-1.94549560546875E-4</v>
      </c>
    </row>
    <row r="1490" spans="1:14">
      <c r="A1490" s="13">
        <v>43239.637222837962</v>
      </c>
      <c r="B1490" s="1">
        <v>169546.51551999999</v>
      </c>
      <c r="C1490" s="1">
        <v>1080.002</v>
      </c>
      <c r="D1490" s="1">
        <v>5</v>
      </c>
      <c r="E1490" s="1">
        <v>35</v>
      </c>
      <c r="F1490" s="1">
        <v>3.380547046661377</v>
      </c>
      <c r="G1490" s="1">
        <v>-3.2600002288818359</v>
      </c>
      <c r="H1490" s="1">
        <v>1.3982740640640259</v>
      </c>
      <c r="I1490" s="1">
        <v>0.977982878684998</v>
      </c>
      <c r="J1490" s="1">
        <v>6.0415129661560059</v>
      </c>
      <c r="K1490" s="1">
        <v>3.47429370880127</v>
      </c>
      <c r="N1490" s="1">
        <v>-2.6988983154296875E-4</v>
      </c>
    </row>
    <row r="1491" spans="1:14">
      <c r="A1491" s="13">
        <v>43239.638611710645</v>
      </c>
      <c r="B1491" s="1">
        <v>169666.51412000001</v>
      </c>
      <c r="C1491" s="1">
        <v>1200.0006000000001</v>
      </c>
      <c r="D1491" s="1">
        <v>5</v>
      </c>
      <c r="E1491" s="1">
        <v>35</v>
      </c>
      <c r="F1491" s="1">
        <v>3.3473782539367676</v>
      </c>
      <c r="G1491" s="1">
        <v>-3.2600936889648437</v>
      </c>
      <c r="H1491" s="1">
        <v>1.3982740640640259</v>
      </c>
      <c r="I1491" s="1">
        <v>1.0866458415985101</v>
      </c>
      <c r="J1491" s="1">
        <v>6.0415129661560059</v>
      </c>
      <c r="K1491" s="1">
        <v>3.8399503231048602</v>
      </c>
      <c r="N1491" s="1">
        <v>-2.384185791015625E-4</v>
      </c>
    </row>
    <row r="1492" spans="1:14">
      <c r="A1492" s="13">
        <v>43239.640000600695</v>
      </c>
      <c r="B1492" s="1">
        <v>169786.51422000001</v>
      </c>
      <c r="C1492" s="1">
        <v>1320.0007000000001</v>
      </c>
      <c r="D1492" s="1">
        <v>5</v>
      </c>
      <c r="E1492" s="1">
        <v>35</v>
      </c>
      <c r="F1492" s="1">
        <v>3.2874398231506348</v>
      </c>
      <c r="G1492" s="1">
        <v>-3.2594184875488281</v>
      </c>
      <c r="H1492" s="1">
        <v>1.3982740640640259</v>
      </c>
      <c r="I1492" s="1">
        <v>1.19524586200714</v>
      </c>
      <c r="J1492" s="1">
        <v>6.0415129661560059</v>
      </c>
      <c r="K1492" s="1">
        <v>4.2006330490112296</v>
      </c>
      <c r="N1492" s="1">
        <v>-7.8868865966796875E-4</v>
      </c>
    </row>
    <row r="1493" spans="1:14">
      <c r="A1493" s="13">
        <v>43239.641389494209</v>
      </c>
      <c r="B1493" s="1">
        <v>169906.51462</v>
      </c>
      <c r="C1493" s="1">
        <v>1440.0011</v>
      </c>
      <c r="D1493" s="1">
        <v>5</v>
      </c>
      <c r="E1493" s="1">
        <v>35</v>
      </c>
      <c r="F1493" s="1">
        <v>3.1364731788635254</v>
      </c>
      <c r="G1493" s="1">
        <v>-3.2595138549804687</v>
      </c>
      <c r="H1493" s="1">
        <v>1.3982740640640259</v>
      </c>
      <c r="I1493" s="1">
        <v>1.3039789199829099</v>
      </c>
      <c r="J1493" s="1">
        <v>6.0415129661560059</v>
      </c>
      <c r="K1493" s="1">
        <v>4.5512638092040998</v>
      </c>
      <c r="N1493" s="1">
        <v>-1.9779205322265625E-3</v>
      </c>
    </row>
    <row r="1494" spans="1:14">
      <c r="A1494" s="13">
        <v>43239.642045678236</v>
      </c>
      <c r="B1494" s="1">
        <v>169963.20892</v>
      </c>
      <c r="C1494" s="1">
        <v>1496.6954000000001</v>
      </c>
      <c r="D1494" s="1">
        <v>5</v>
      </c>
      <c r="E1494" s="1">
        <v>35</v>
      </c>
      <c r="F1494" s="1">
        <v>2.9999995231628418</v>
      </c>
      <c r="G1494" s="1">
        <v>-3.2592763900756836</v>
      </c>
      <c r="H1494" s="1">
        <v>1.3982740640640259</v>
      </c>
      <c r="I1494" s="1">
        <v>1.3553167581558201</v>
      </c>
      <c r="J1494" s="1">
        <v>6.0415129661560059</v>
      </c>
      <c r="K1494" s="1">
        <v>4.70896244049072</v>
      </c>
      <c r="N1494" s="1">
        <v>-1.269486360340067E-3</v>
      </c>
    </row>
    <row r="1495" spans="1:14">
      <c r="A1495" s="13">
        <v>43239.643436185186</v>
      </c>
      <c r="B1495" s="1">
        <v>170083.35636000001</v>
      </c>
      <c r="C1495" s="1">
        <v>120.0005</v>
      </c>
      <c r="D1495" s="1">
        <v>6</v>
      </c>
      <c r="E1495" s="1">
        <v>35</v>
      </c>
      <c r="F1495" s="1">
        <v>3.6961760520935059</v>
      </c>
      <c r="G1495" s="1">
        <v>0</v>
      </c>
      <c r="H1495" s="1">
        <v>1.3982740640640259</v>
      </c>
      <c r="I1495" s="1">
        <v>1.35536813735962</v>
      </c>
      <c r="J1495" s="1">
        <v>6.0415129661560059</v>
      </c>
      <c r="K1495" s="1">
        <v>4.7091236114501998</v>
      </c>
      <c r="N1495" s="1">
        <v>2.3174285888671875E-4</v>
      </c>
    </row>
    <row r="1496" spans="1:14">
      <c r="A1496" s="13">
        <v>43239.644825077543</v>
      </c>
      <c r="B1496" s="1">
        <v>170203.35665999999</v>
      </c>
      <c r="C1496" s="1">
        <v>240.0008</v>
      </c>
      <c r="D1496" s="1">
        <v>6</v>
      </c>
      <c r="E1496" s="1">
        <v>35</v>
      </c>
      <c r="F1496" s="1">
        <v>3.7129416465759277</v>
      </c>
      <c r="G1496" s="1">
        <v>0</v>
      </c>
      <c r="H1496" s="1">
        <v>1.3982740640640259</v>
      </c>
      <c r="I1496" s="1">
        <v>1.35536813735962</v>
      </c>
      <c r="J1496" s="1">
        <v>6.0415129661560059</v>
      </c>
      <c r="K1496" s="1">
        <v>4.7091236114501998</v>
      </c>
      <c r="N1496" s="1">
        <v>8.296966552734375E-5</v>
      </c>
    </row>
    <row r="1497" spans="1:14">
      <c r="A1497" s="13">
        <v>43239.645519532409</v>
      </c>
      <c r="B1497" s="1">
        <v>170263.35756</v>
      </c>
      <c r="C1497" s="1">
        <v>300.00170000000003</v>
      </c>
      <c r="D1497" s="1">
        <v>6</v>
      </c>
      <c r="E1497" s="1">
        <v>35</v>
      </c>
      <c r="F1497" s="1">
        <v>3.7171149253845215</v>
      </c>
      <c r="G1497" s="1">
        <v>0</v>
      </c>
      <c r="H1497" s="1">
        <v>1.3982740640640259</v>
      </c>
      <c r="I1497" s="1">
        <v>1.35536813735962</v>
      </c>
      <c r="J1497" s="1">
        <v>6.0415129661560059</v>
      </c>
      <c r="K1497" s="1">
        <v>4.7091236114501998</v>
      </c>
      <c r="N1497" s="1">
        <v>4.8969901254862811E-5</v>
      </c>
    </row>
    <row r="1498" spans="1:14">
      <c r="A1498" s="13">
        <v>43239.646909337964</v>
      </c>
      <c r="B1498" s="1">
        <v>170383.446004</v>
      </c>
      <c r="C1498" s="1">
        <v>120.00069999999999</v>
      </c>
      <c r="D1498" s="1">
        <v>2</v>
      </c>
      <c r="E1498" s="1">
        <v>36</v>
      </c>
      <c r="F1498" s="1">
        <v>4.2000088691711426</v>
      </c>
      <c r="G1498" s="1">
        <v>3.8940255641937256</v>
      </c>
      <c r="H1498" s="1">
        <v>0.1447950154542923</v>
      </c>
      <c r="I1498" s="1">
        <v>0</v>
      </c>
      <c r="J1498" s="1">
        <v>0.6075398325920105</v>
      </c>
      <c r="K1498" s="1">
        <v>0</v>
      </c>
      <c r="N1498" s="1">
        <v>-1.9073486328125E-5</v>
      </c>
    </row>
    <row r="1499" spans="1:14">
      <c r="A1499" s="13">
        <v>43239.648298219909</v>
      </c>
      <c r="B1499" s="1">
        <v>170503.445404</v>
      </c>
      <c r="C1499" s="1">
        <v>240.0001</v>
      </c>
      <c r="D1499" s="1">
        <v>2</v>
      </c>
      <c r="E1499" s="1">
        <v>36</v>
      </c>
      <c r="F1499" s="1">
        <v>4.2000279426574707</v>
      </c>
      <c r="G1499" s="1">
        <v>3.4411630630493164</v>
      </c>
      <c r="H1499" s="1">
        <v>0.26631692051887512</v>
      </c>
      <c r="I1499" s="1">
        <v>0</v>
      </c>
      <c r="J1499" s="1">
        <v>1.1179326772689819</v>
      </c>
      <c r="K1499" s="1">
        <v>0</v>
      </c>
      <c r="N1499" s="1">
        <v>1.9073486328125E-6</v>
      </c>
    </row>
    <row r="1500" spans="1:14">
      <c r="A1500" s="13">
        <v>43239.64899580324</v>
      </c>
      <c r="B1500" s="1">
        <v>170563.71660400002</v>
      </c>
      <c r="C1500" s="1">
        <v>300.2713</v>
      </c>
      <c r="D1500" s="1">
        <v>2</v>
      </c>
      <c r="E1500" s="1">
        <v>36</v>
      </c>
      <c r="F1500" s="1">
        <v>4.1999907493591309</v>
      </c>
      <c r="G1500" s="1">
        <v>3.2599895000457764</v>
      </c>
      <c r="H1500" s="1">
        <v>0.32236361503601074</v>
      </c>
      <c r="I1500" s="1">
        <v>0</v>
      </c>
      <c r="J1500" s="1">
        <v>1.3533291816711426</v>
      </c>
      <c r="K1500" s="1">
        <v>0</v>
      </c>
      <c r="N1500" s="1">
        <v>9.054269184372516E-5</v>
      </c>
    </row>
    <row r="1501" spans="1:14">
      <c r="A1501" s="13">
        <v>43239.650384795139</v>
      </c>
      <c r="B1501" s="1">
        <v>170683.716472</v>
      </c>
      <c r="C1501" s="1">
        <v>120.0016</v>
      </c>
      <c r="D1501" s="1">
        <v>3</v>
      </c>
      <c r="E1501" s="1">
        <v>36</v>
      </c>
      <c r="F1501" s="1">
        <v>4.2508587837219238</v>
      </c>
      <c r="G1501" s="1">
        <v>3.2594757080078125</v>
      </c>
      <c r="H1501" s="1">
        <v>0.43085101246833801</v>
      </c>
      <c r="I1501" s="1">
        <v>0</v>
      </c>
      <c r="J1501" s="1">
        <v>1.8122014999389648</v>
      </c>
      <c r="K1501" s="1">
        <v>0</v>
      </c>
      <c r="N1501" s="1">
        <v>2.6702880859375E-4</v>
      </c>
    </row>
    <row r="1502" spans="1:14">
      <c r="A1502" s="13">
        <v>43239.651773684025</v>
      </c>
      <c r="B1502" s="1">
        <v>170803.716472</v>
      </c>
      <c r="C1502" s="1">
        <v>240.0016</v>
      </c>
      <c r="D1502" s="1">
        <v>3</v>
      </c>
      <c r="E1502" s="1">
        <v>36</v>
      </c>
      <c r="F1502" s="1">
        <v>4.2955460548400879</v>
      </c>
      <c r="G1502" s="1">
        <v>3.2603816986083984</v>
      </c>
      <c r="H1502" s="1">
        <v>0.53948086500167847</v>
      </c>
      <c r="I1502" s="1">
        <v>0</v>
      </c>
      <c r="J1502" s="1">
        <v>2.2763638496398926</v>
      </c>
      <c r="K1502" s="1">
        <v>0</v>
      </c>
      <c r="N1502" s="1">
        <v>4.0149688720703125E-4</v>
      </c>
    </row>
    <row r="1503" spans="1:14">
      <c r="A1503" s="13">
        <v>43239.653162569441</v>
      </c>
      <c r="B1503" s="1">
        <v>170923.71617199999</v>
      </c>
      <c r="C1503" s="1">
        <v>360.00130000000001</v>
      </c>
      <c r="D1503" s="1">
        <v>3</v>
      </c>
      <c r="E1503" s="1">
        <v>36</v>
      </c>
      <c r="F1503" s="1">
        <v>4.3444104194641113</v>
      </c>
      <c r="G1503" s="1">
        <v>3.2584247589111328</v>
      </c>
      <c r="H1503" s="1">
        <v>0.64818751811981201</v>
      </c>
      <c r="I1503" s="1">
        <v>0</v>
      </c>
      <c r="J1503" s="1">
        <v>2.7459375858306885</v>
      </c>
      <c r="K1503" s="1">
        <v>0</v>
      </c>
      <c r="N1503" s="1">
        <v>3.814697265625E-4</v>
      </c>
    </row>
    <row r="1504" spans="1:14">
      <c r="A1504" s="13">
        <v>43239.654551460648</v>
      </c>
      <c r="B1504" s="1">
        <v>171043.716372</v>
      </c>
      <c r="C1504" s="1">
        <v>480.00150000000002</v>
      </c>
      <c r="D1504" s="1">
        <v>3</v>
      </c>
      <c r="E1504" s="1">
        <v>36</v>
      </c>
      <c r="F1504" s="1">
        <v>4.3975310325622559</v>
      </c>
      <c r="G1504" s="1">
        <v>3.2599563598632812</v>
      </c>
      <c r="H1504" s="1">
        <v>0.75685489177703857</v>
      </c>
      <c r="I1504" s="1">
        <v>0</v>
      </c>
      <c r="J1504" s="1">
        <v>3.2208828926086426</v>
      </c>
      <c r="K1504" s="1">
        <v>0</v>
      </c>
      <c r="N1504" s="1">
        <v>3.9005279541015625E-4</v>
      </c>
    </row>
    <row r="1505" spans="1:14">
      <c r="A1505" s="13">
        <v>43239.655940341436</v>
      </c>
      <c r="B1505" s="1">
        <v>171163.71567199999</v>
      </c>
      <c r="C1505" s="1">
        <v>600.00080000000003</v>
      </c>
      <c r="D1505" s="1">
        <v>3</v>
      </c>
      <c r="E1505" s="1">
        <v>36</v>
      </c>
      <c r="F1505" s="1">
        <v>4.400026798248291</v>
      </c>
      <c r="G1505" s="1">
        <v>2.9359152317047119</v>
      </c>
      <c r="H1505" s="1">
        <v>0.86129546165466309</v>
      </c>
      <c r="I1505" s="1">
        <v>0</v>
      </c>
      <c r="J1505" s="1">
        <v>3.6804165840148926</v>
      </c>
      <c r="K1505" s="1">
        <v>0</v>
      </c>
      <c r="N1505" s="1">
        <v>0</v>
      </c>
    </row>
    <row r="1506" spans="1:14">
      <c r="A1506" s="13">
        <v>43239.657329231479</v>
      </c>
      <c r="B1506" s="1">
        <v>171283.715772</v>
      </c>
      <c r="C1506" s="1">
        <v>720.0009</v>
      </c>
      <c r="D1506" s="1">
        <v>3</v>
      </c>
      <c r="E1506" s="1">
        <v>36</v>
      </c>
      <c r="F1506" s="1">
        <v>4.4000182151794434</v>
      </c>
      <c r="G1506" s="1">
        <v>2.5541551113128662</v>
      </c>
      <c r="H1506" s="1">
        <v>0.9527890682220459</v>
      </c>
      <c r="I1506" s="1">
        <v>0</v>
      </c>
      <c r="J1506" s="1">
        <v>4.0829892158508301</v>
      </c>
      <c r="K1506" s="1">
        <v>0</v>
      </c>
      <c r="N1506" s="1">
        <v>-3.528594970703125E-5</v>
      </c>
    </row>
    <row r="1507" spans="1:14">
      <c r="A1507" s="13">
        <v>43239.658718129627</v>
      </c>
      <c r="B1507" s="1">
        <v>171403.716572</v>
      </c>
      <c r="C1507" s="1">
        <v>840.00170000000003</v>
      </c>
      <c r="D1507" s="1">
        <v>3</v>
      </c>
      <c r="E1507" s="1">
        <v>36</v>
      </c>
      <c r="F1507" s="1">
        <v>4.3999896049499512</v>
      </c>
      <c r="G1507" s="1">
        <v>2.1968731880187988</v>
      </c>
      <c r="H1507" s="1">
        <v>1.0319783687591553</v>
      </c>
      <c r="I1507" s="1">
        <v>0</v>
      </c>
      <c r="J1507" s="1">
        <v>4.4314227104187012</v>
      </c>
      <c r="K1507" s="1">
        <v>0</v>
      </c>
      <c r="N1507" s="1">
        <v>9.5367431640625E-7</v>
      </c>
    </row>
    <row r="1508" spans="1:14">
      <c r="A1508" s="13">
        <v>43239.660107017356</v>
      </c>
      <c r="B1508" s="1">
        <v>171523.716472</v>
      </c>
      <c r="C1508" s="1">
        <v>960.00160000000005</v>
      </c>
      <c r="D1508" s="1">
        <v>3</v>
      </c>
      <c r="E1508" s="1">
        <v>36</v>
      </c>
      <c r="F1508" s="1">
        <v>4.4000306129455566</v>
      </c>
      <c r="G1508" s="1">
        <v>1.8827067613601685</v>
      </c>
      <c r="H1508" s="1">
        <v>1.0996814966201782</v>
      </c>
      <c r="I1508" s="1">
        <v>0</v>
      </c>
      <c r="J1508" s="1">
        <v>4.7293167114257812</v>
      </c>
      <c r="K1508" s="1">
        <v>0</v>
      </c>
      <c r="N1508" s="1">
        <v>3.24249267578125E-5</v>
      </c>
    </row>
    <row r="1509" spans="1:14">
      <c r="A1509" s="13">
        <v>43239.66149589236</v>
      </c>
      <c r="B1509" s="1">
        <v>171643.715272</v>
      </c>
      <c r="C1509" s="1">
        <v>1080.0003999999999</v>
      </c>
      <c r="D1509" s="1">
        <v>3</v>
      </c>
      <c r="E1509" s="1">
        <v>36</v>
      </c>
      <c r="F1509" s="1">
        <v>4.4000096321105957</v>
      </c>
      <c r="G1509" s="1">
        <v>1.6174321174621582</v>
      </c>
      <c r="H1509" s="1">
        <v>1.1577425003051758</v>
      </c>
      <c r="I1509" s="1">
        <v>0</v>
      </c>
      <c r="J1509" s="1">
        <v>4.9847855567932129</v>
      </c>
      <c r="K1509" s="1">
        <v>0</v>
      </c>
      <c r="N1509" s="1">
        <v>1.430511474609375E-5</v>
      </c>
    </row>
    <row r="1510" spans="1:14">
      <c r="A1510" s="13">
        <v>43239.662884780089</v>
      </c>
      <c r="B1510" s="1">
        <v>171763.715172</v>
      </c>
      <c r="C1510" s="1">
        <v>1200.0002999999999</v>
      </c>
      <c r="D1510" s="1">
        <v>3</v>
      </c>
      <c r="E1510" s="1">
        <v>36</v>
      </c>
      <c r="F1510" s="1">
        <v>4.4000134468078613</v>
      </c>
      <c r="G1510" s="1">
        <v>1.3902058601379395</v>
      </c>
      <c r="H1510" s="1">
        <v>1.2076400518417358</v>
      </c>
      <c r="I1510" s="1">
        <v>0</v>
      </c>
      <c r="J1510" s="1">
        <v>5.2043347358703613</v>
      </c>
      <c r="K1510" s="1">
        <v>0</v>
      </c>
      <c r="N1510" s="1">
        <v>-4.100799560546875E-5</v>
      </c>
    </row>
    <row r="1511" spans="1:14">
      <c r="A1511" s="13">
        <v>43239.664273671297</v>
      </c>
      <c r="B1511" s="1">
        <v>171883.71537200001</v>
      </c>
      <c r="C1511" s="1">
        <v>1320.0005000000001</v>
      </c>
      <c r="D1511" s="1">
        <v>3</v>
      </c>
      <c r="E1511" s="1">
        <v>36</v>
      </c>
      <c r="F1511" s="1">
        <v>4.4000077247619629</v>
      </c>
      <c r="G1511" s="1">
        <v>1.2024834156036377</v>
      </c>
      <c r="H1511" s="1">
        <v>1.250648021697998</v>
      </c>
      <c r="I1511" s="1">
        <v>0</v>
      </c>
      <c r="J1511" s="1">
        <v>5.3935704231262207</v>
      </c>
      <c r="K1511" s="1">
        <v>0</v>
      </c>
      <c r="N1511" s="1">
        <v>-2.47955322265625E-5</v>
      </c>
    </row>
    <row r="1512" spans="1:14">
      <c r="A1512" s="13">
        <v>43239.665662560183</v>
      </c>
      <c r="B1512" s="1">
        <v>172003.71537200001</v>
      </c>
      <c r="C1512" s="1">
        <v>1440.0005000000001</v>
      </c>
      <c r="D1512" s="1">
        <v>3</v>
      </c>
      <c r="E1512" s="1">
        <v>36</v>
      </c>
      <c r="F1512" s="1">
        <v>4.3999810218811035</v>
      </c>
      <c r="G1512" s="1">
        <v>1.0479854345321655</v>
      </c>
      <c r="H1512" s="1">
        <v>1.2880618572235107</v>
      </c>
      <c r="I1512" s="1">
        <v>0</v>
      </c>
      <c r="J1512" s="1">
        <v>5.5581912994384766</v>
      </c>
      <c r="K1512" s="1">
        <v>0</v>
      </c>
      <c r="N1512" s="1">
        <v>8.58306884765625E-6</v>
      </c>
    </row>
    <row r="1513" spans="1:14">
      <c r="A1513" s="13">
        <v>43239.667051457174</v>
      </c>
      <c r="B1513" s="1">
        <v>172123.71607199998</v>
      </c>
      <c r="C1513" s="1">
        <v>1560.0011999999999</v>
      </c>
      <c r="D1513" s="1">
        <v>3</v>
      </c>
      <c r="E1513" s="1">
        <v>36</v>
      </c>
      <c r="F1513" s="1">
        <v>4.4000363349914551</v>
      </c>
      <c r="G1513" s="1">
        <v>0.91668909788131714</v>
      </c>
      <c r="H1513" s="1">
        <v>1.3207087516784668</v>
      </c>
      <c r="I1513" s="1">
        <v>0</v>
      </c>
      <c r="J1513" s="1">
        <v>5.7018375396728516</v>
      </c>
      <c r="K1513" s="1">
        <v>0</v>
      </c>
      <c r="N1513" s="1">
        <v>5.7220458984375E-5</v>
      </c>
    </row>
    <row r="1514" spans="1:14">
      <c r="A1514" s="13">
        <v>43239.668440348381</v>
      </c>
      <c r="B1514" s="1">
        <v>172243.71627199999</v>
      </c>
      <c r="C1514" s="1">
        <v>1680.0014000000001</v>
      </c>
      <c r="D1514" s="1">
        <v>3</v>
      </c>
      <c r="E1514" s="1">
        <v>36</v>
      </c>
      <c r="F1514" s="1">
        <v>4.4000048637390137</v>
      </c>
      <c r="G1514" s="1">
        <v>0.80987614393234253</v>
      </c>
      <c r="H1514" s="1">
        <v>1.3494255542755127</v>
      </c>
      <c r="I1514" s="1">
        <v>0</v>
      </c>
      <c r="J1514" s="1">
        <v>5.8281917572021484</v>
      </c>
      <c r="K1514" s="1">
        <v>0</v>
      </c>
      <c r="N1514" s="1">
        <v>-1.71661376953125E-5</v>
      </c>
    </row>
    <row r="1515" spans="1:14">
      <c r="A1515" s="13">
        <v>43239.669829226848</v>
      </c>
      <c r="B1515" s="1">
        <v>172363.71537200001</v>
      </c>
      <c r="C1515" s="1">
        <v>1800.0005000000001</v>
      </c>
      <c r="D1515" s="1">
        <v>3</v>
      </c>
      <c r="E1515" s="1">
        <v>36</v>
      </c>
      <c r="F1515" s="1">
        <v>4.4000067710876465</v>
      </c>
      <c r="G1515" s="1">
        <v>0.72600448131561279</v>
      </c>
      <c r="H1515" s="1">
        <v>1.3749338388442993</v>
      </c>
      <c r="I1515" s="1">
        <v>0</v>
      </c>
      <c r="J1515" s="1">
        <v>5.9404282569885254</v>
      </c>
      <c r="K1515" s="1">
        <v>0</v>
      </c>
      <c r="N1515" s="1">
        <v>1.430511474609375E-5</v>
      </c>
    </row>
    <row r="1516" spans="1:14">
      <c r="A1516" s="13">
        <v>43239.671178508099</v>
      </c>
      <c r="B1516" s="1">
        <v>172480.29327199998</v>
      </c>
      <c r="C1516" s="1">
        <v>1916.5784000000001</v>
      </c>
      <c r="D1516" s="1">
        <v>3</v>
      </c>
      <c r="E1516" s="1">
        <v>36</v>
      </c>
      <c r="F1516" s="1">
        <v>4.3999848365783691</v>
      </c>
      <c r="G1516" s="1">
        <v>0.65199881792068481</v>
      </c>
      <c r="H1516" s="1">
        <v>1.3972147703170776</v>
      </c>
      <c r="I1516" s="1">
        <v>0</v>
      </c>
      <c r="J1516" s="1">
        <v>6.0384640693664551</v>
      </c>
      <c r="K1516" s="1">
        <v>0</v>
      </c>
      <c r="N1516" s="1">
        <v>-4.9595233095229915E-5</v>
      </c>
    </row>
    <row r="1517" spans="1:14">
      <c r="A1517" s="13">
        <v>43239.672567887734</v>
      </c>
      <c r="B1517" s="1">
        <v>172600.33297600001</v>
      </c>
      <c r="C1517" s="1">
        <v>120.00149999999999</v>
      </c>
      <c r="D1517" s="1">
        <v>4</v>
      </c>
      <c r="E1517" s="1">
        <v>36</v>
      </c>
      <c r="F1517" s="1">
        <v>4.2969470024108887</v>
      </c>
      <c r="G1517" s="1">
        <v>0</v>
      </c>
      <c r="H1517" s="1">
        <v>1.3972147703170776</v>
      </c>
      <c r="I1517" s="1">
        <v>0</v>
      </c>
      <c r="J1517" s="1">
        <v>6.0384640693664551</v>
      </c>
      <c r="K1517" s="1">
        <v>0</v>
      </c>
      <c r="N1517" s="1">
        <v>-1.1539459228515625E-4</v>
      </c>
    </row>
    <row r="1518" spans="1:14">
      <c r="A1518" s="13">
        <v>43239.673956775463</v>
      </c>
      <c r="B1518" s="1">
        <v>172720.332876</v>
      </c>
      <c r="C1518" s="1">
        <v>240.00139999999999</v>
      </c>
      <c r="D1518" s="1">
        <v>4</v>
      </c>
      <c r="E1518" s="1">
        <v>36</v>
      </c>
      <c r="F1518" s="1">
        <v>4.2831254005432129</v>
      </c>
      <c r="G1518" s="1">
        <v>0</v>
      </c>
      <c r="H1518" s="1">
        <v>1.3972147703170776</v>
      </c>
      <c r="I1518" s="1">
        <v>0</v>
      </c>
      <c r="J1518" s="1">
        <v>6.0384640693664551</v>
      </c>
      <c r="K1518" s="1">
        <v>0</v>
      </c>
      <c r="N1518" s="1">
        <v>-9.822845458984375E-5</v>
      </c>
    </row>
    <row r="1519" spans="1:14">
      <c r="A1519" s="13">
        <v>43239.674651214118</v>
      </c>
      <c r="B1519" s="1">
        <v>172780.33237600001</v>
      </c>
      <c r="C1519" s="1">
        <v>300.0009</v>
      </c>
      <c r="D1519" s="1">
        <v>4</v>
      </c>
      <c r="E1519" s="1">
        <v>36</v>
      </c>
      <c r="F1519" s="1">
        <v>4.2774043083190918</v>
      </c>
      <c r="G1519" s="1">
        <v>0</v>
      </c>
      <c r="H1519" s="1">
        <v>1.3972147703170776</v>
      </c>
      <c r="I1519" s="1">
        <v>0</v>
      </c>
      <c r="J1519" s="1">
        <v>6.0384640693664551</v>
      </c>
      <c r="K1519" s="1">
        <v>0</v>
      </c>
      <c r="N1519" s="1">
        <v>-3.7721872100263278E-4</v>
      </c>
    </row>
    <row r="1520" spans="1:14">
      <c r="A1520" s="13">
        <v>43239.67604097569</v>
      </c>
      <c r="B1520" s="1">
        <v>172900.40613600001</v>
      </c>
      <c r="C1520" s="1">
        <v>120.0017</v>
      </c>
      <c r="D1520" s="1">
        <v>5</v>
      </c>
      <c r="E1520" s="1">
        <v>36</v>
      </c>
      <c r="F1520" s="1">
        <v>3.7523131370544434</v>
      </c>
      <c r="G1520" s="1">
        <v>-3.2596321105957031</v>
      </c>
      <c r="H1520" s="1">
        <v>1.3972147703170776</v>
      </c>
      <c r="I1520" s="1">
        <v>0.10865834355354299</v>
      </c>
      <c r="J1520" s="1">
        <v>6.0384640693664551</v>
      </c>
      <c r="K1520" s="1">
        <v>0.415414929389954</v>
      </c>
      <c r="N1520" s="1">
        <v>-9.3555450439453125E-4</v>
      </c>
    </row>
    <row r="1521" spans="1:14">
      <c r="A1521" s="13">
        <v>43239.677429863426</v>
      </c>
      <c r="B1521" s="1">
        <v>173020.406036</v>
      </c>
      <c r="C1521" s="1">
        <v>240.0016</v>
      </c>
      <c r="D1521" s="1">
        <v>5</v>
      </c>
      <c r="E1521" s="1">
        <v>36</v>
      </c>
      <c r="F1521" s="1">
        <v>3.6626906394958496</v>
      </c>
      <c r="G1521" s="1">
        <v>-3.2622442245483398</v>
      </c>
      <c r="H1521" s="1">
        <v>1.3972147703170776</v>
      </c>
      <c r="I1521" s="1">
        <v>0.217328161001205</v>
      </c>
      <c r="J1521" s="1">
        <v>6.0384640693664551</v>
      </c>
      <c r="K1521" s="1">
        <v>0.81809413433074996</v>
      </c>
      <c r="N1521" s="1">
        <v>-5.8650970458984375E-4</v>
      </c>
    </row>
    <row r="1522" spans="1:14">
      <c r="A1522" s="13">
        <v>43239.67881875694</v>
      </c>
      <c r="B1522" s="1">
        <v>173140.40643599999</v>
      </c>
      <c r="C1522" s="1">
        <v>360.00200000000001</v>
      </c>
      <c r="D1522" s="1">
        <v>5</v>
      </c>
      <c r="E1522" s="1">
        <v>36</v>
      </c>
      <c r="F1522" s="1">
        <v>3.5916304588317871</v>
      </c>
      <c r="G1522" s="1">
        <v>-3.2596054077148438</v>
      </c>
      <c r="H1522" s="1">
        <v>1.3972147703170776</v>
      </c>
      <c r="I1522" s="1">
        <v>0.32599782943725603</v>
      </c>
      <c r="J1522" s="1">
        <v>6.0384640693664551</v>
      </c>
      <c r="K1522" s="1">
        <v>1.21210837364197</v>
      </c>
      <c r="N1522" s="1">
        <v>-5.5980682373046875E-4</v>
      </c>
    </row>
    <row r="1523" spans="1:14">
      <c r="A1523" s="13">
        <v>43239.680207633101</v>
      </c>
      <c r="B1523" s="1">
        <v>173260.405336</v>
      </c>
      <c r="C1523" s="1">
        <v>480.0009</v>
      </c>
      <c r="D1523" s="1">
        <v>5</v>
      </c>
      <c r="E1523" s="1">
        <v>36</v>
      </c>
      <c r="F1523" s="1">
        <v>3.5355334281921387</v>
      </c>
      <c r="G1523" s="1">
        <v>-3.2604846954345703</v>
      </c>
      <c r="H1523" s="1">
        <v>1.3972147703170776</v>
      </c>
      <c r="I1523" s="1">
        <v>0.43453687429428101</v>
      </c>
      <c r="J1523" s="1">
        <v>6.0384640693664551</v>
      </c>
      <c r="K1523" s="1">
        <v>1.59877681732178</v>
      </c>
      <c r="N1523" s="1">
        <v>-5.0830841064453125E-4</v>
      </c>
    </row>
    <row r="1524" spans="1:14">
      <c r="A1524" s="13">
        <v>43239.681596526621</v>
      </c>
      <c r="B1524" s="1">
        <v>173380.40573599999</v>
      </c>
      <c r="C1524" s="1">
        <v>600.00130000000001</v>
      </c>
      <c r="D1524" s="1">
        <v>5</v>
      </c>
      <c r="E1524" s="1">
        <v>36</v>
      </c>
      <c r="F1524" s="1">
        <v>3.491584300994873</v>
      </c>
      <c r="G1524" s="1">
        <v>-3.2608118057250977</v>
      </c>
      <c r="H1524" s="1">
        <v>1.3972147703170776</v>
      </c>
      <c r="I1524" s="1">
        <v>0.54332220554351796</v>
      </c>
      <c r="J1524" s="1">
        <v>6.0384640693664551</v>
      </c>
      <c r="K1524" s="1">
        <v>1.98090279102325</v>
      </c>
      <c r="N1524" s="1">
        <v>-3.1757354736328125E-4</v>
      </c>
    </row>
    <row r="1525" spans="1:14">
      <c r="A1525" s="13">
        <v>43239.682985406245</v>
      </c>
      <c r="B1525" s="1">
        <v>173500.40493600001</v>
      </c>
      <c r="C1525" s="1">
        <v>720.00049999999999</v>
      </c>
      <c r="D1525" s="1">
        <v>5</v>
      </c>
      <c r="E1525" s="1">
        <v>36</v>
      </c>
      <c r="F1525" s="1">
        <v>3.4569487571716309</v>
      </c>
      <c r="G1525" s="1">
        <v>-3.260284423828125</v>
      </c>
      <c r="H1525" s="1">
        <v>1.3972147703170776</v>
      </c>
      <c r="I1525" s="1">
        <v>0.65198600292205799</v>
      </c>
      <c r="J1525" s="1">
        <v>6.0384640693664551</v>
      </c>
      <c r="K1525" s="1">
        <v>2.3583533763885498</v>
      </c>
      <c r="N1525" s="1">
        <v>-3.16619873046875E-4</v>
      </c>
    </row>
    <row r="1526" spans="1:14">
      <c r="A1526" s="13">
        <v>43239.684374303237</v>
      </c>
      <c r="B1526" s="1">
        <v>173620.40563600001</v>
      </c>
      <c r="C1526" s="1">
        <v>840.00120000000004</v>
      </c>
      <c r="D1526" s="1">
        <v>5</v>
      </c>
      <c r="E1526" s="1">
        <v>36</v>
      </c>
      <c r="F1526" s="1">
        <v>3.4290595054626465</v>
      </c>
      <c r="G1526" s="1">
        <v>-3.2588434219360352</v>
      </c>
      <c r="H1526" s="1">
        <v>1.3972147703170776</v>
      </c>
      <c r="I1526" s="1">
        <v>0.76064920425414995</v>
      </c>
      <c r="J1526" s="1">
        <v>6.0384640693664551</v>
      </c>
      <c r="K1526" s="1">
        <v>2.7324364185333301</v>
      </c>
      <c r="N1526" s="1">
        <v>-2.13623046875E-4</v>
      </c>
    </row>
    <row r="1527" spans="1:14">
      <c r="A1527" s="13">
        <v>43239.685763190973</v>
      </c>
      <c r="B1527" s="1">
        <v>173740.40553600001</v>
      </c>
      <c r="C1527" s="1">
        <v>960.00109999999995</v>
      </c>
      <c r="D1527" s="1">
        <v>5</v>
      </c>
      <c r="E1527" s="1">
        <v>36</v>
      </c>
      <c r="F1527" s="1">
        <v>3.4043231010437012</v>
      </c>
      <c r="G1527" s="1">
        <v>-3.2597255706787109</v>
      </c>
      <c r="H1527" s="1">
        <v>1.3972147703170776</v>
      </c>
      <c r="I1527" s="1">
        <v>0.86931407451629605</v>
      </c>
      <c r="J1527" s="1">
        <v>6.0384640693664551</v>
      </c>
      <c r="K1527" s="1">
        <v>3.1036927700042698</v>
      </c>
      <c r="N1527" s="1">
        <v>-1.8310546875E-4</v>
      </c>
    </row>
    <row r="1528" spans="1:14">
      <c r="A1528" s="13">
        <v>43239.687152084487</v>
      </c>
      <c r="B1528" s="1">
        <v>173860.405936</v>
      </c>
      <c r="C1528" s="1">
        <v>1080.0015000000001</v>
      </c>
      <c r="D1528" s="1">
        <v>5</v>
      </c>
      <c r="E1528" s="1">
        <v>36</v>
      </c>
      <c r="F1528" s="1">
        <v>3.378699779510498</v>
      </c>
      <c r="G1528" s="1">
        <v>-3.259490966796875</v>
      </c>
      <c r="H1528" s="1">
        <v>1.3972147703170776</v>
      </c>
      <c r="I1528" s="1">
        <v>0.97791135311126698</v>
      </c>
      <c r="J1528" s="1">
        <v>6.0384640693664551</v>
      </c>
      <c r="K1528" s="1">
        <v>3.47202825546265</v>
      </c>
      <c r="N1528" s="1">
        <v>-1.1730194091796875E-4</v>
      </c>
    </row>
    <row r="1529" spans="1:14">
      <c r="A1529" s="13">
        <v>43239.688540967589</v>
      </c>
      <c r="B1529" s="1">
        <v>173980.405436</v>
      </c>
      <c r="C1529" s="1">
        <v>1200.001</v>
      </c>
      <c r="D1529" s="1">
        <v>5</v>
      </c>
      <c r="E1529" s="1">
        <v>36</v>
      </c>
      <c r="F1529" s="1">
        <v>3.3442692756652832</v>
      </c>
      <c r="G1529" s="1">
        <v>-3.2609157562255859</v>
      </c>
      <c r="H1529" s="1">
        <v>1.3972147703170776</v>
      </c>
      <c r="I1529" s="1">
        <v>1.0866446495056199</v>
      </c>
      <c r="J1529" s="1">
        <v>6.0384640693664551</v>
      </c>
      <c r="K1529" s="1">
        <v>3.83766412734985</v>
      </c>
      <c r="N1529" s="1">
        <v>-3.0612945556640625E-4</v>
      </c>
    </row>
    <row r="1530" spans="1:14">
      <c r="A1530" s="13">
        <v>43239.689929855325</v>
      </c>
      <c r="B1530" s="1">
        <v>174100.405336</v>
      </c>
      <c r="C1530" s="1">
        <v>1320.0009</v>
      </c>
      <c r="D1530" s="1">
        <v>5</v>
      </c>
      <c r="E1530" s="1">
        <v>36</v>
      </c>
      <c r="F1530" s="1">
        <v>3.2814469337463379</v>
      </c>
      <c r="G1530" s="1">
        <v>-3.259913444519043</v>
      </c>
      <c r="H1530" s="1">
        <v>1.3972147703170776</v>
      </c>
      <c r="I1530" s="1">
        <v>1.19528019428253</v>
      </c>
      <c r="J1530" s="1">
        <v>6.0384640693664551</v>
      </c>
      <c r="K1530" s="1">
        <v>4.1979961395263699</v>
      </c>
      <c r="N1530" s="1">
        <v>-7.43865966796875E-4</v>
      </c>
    </row>
    <row r="1531" spans="1:14">
      <c r="A1531" s="13">
        <v>43239.691318751153</v>
      </c>
      <c r="B1531" s="1">
        <v>174220.405936</v>
      </c>
      <c r="C1531" s="1">
        <v>1440.0015000000001</v>
      </c>
      <c r="D1531" s="1">
        <v>5</v>
      </c>
      <c r="E1531" s="1">
        <v>36</v>
      </c>
      <c r="F1531" s="1">
        <v>3.1218018531799316</v>
      </c>
      <c r="G1531" s="1">
        <v>-3.2595577239990234</v>
      </c>
      <c r="H1531" s="1">
        <v>1.3972147703170776</v>
      </c>
      <c r="I1531" s="1">
        <v>1.3039681911468499</v>
      </c>
      <c r="J1531" s="1">
        <v>6.0384640693664551</v>
      </c>
      <c r="K1531" s="1">
        <v>4.5474228858947798</v>
      </c>
      <c r="N1531" s="1">
        <v>-2.00653076171875E-3</v>
      </c>
    </row>
    <row r="1532" spans="1:14">
      <c r="A1532" s="13">
        <v>43239.691895954857</v>
      </c>
      <c r="B1532" s="1">
        <v>174270.27633600001</v>
      </c>
      <c r="C1532" s="1">
        <v>1489.8719000000001</v>
      </c>
      <c r="D1532" s="1">
        <v>5</v>
      </c>
      <c r="E1532" s="1">
        <v>36</v>
      </c>
      <c r="F1532" s="1">
        <v>2.999997615814209</v>
      </c>
      <c r="G1532" s="1">
        <v>-3.2594337463378906</v>
      </c>
      <c r="H1532" s="1">
        <v>1.3972147703170776</v>
      </c>
      <c r="I1532" s="1">
        <v>1.3491418361663801</v>
      </c>
      <c r="J1532" s="1">
        <v>6.0384640693664551</v>
      </c>
      <c r="K1532" s="1">
        <v>4.6858096122741699</v>
      </c>
      <c r="N1532" s="1">
        <v>-1.3390513284924866E-3</v>
      </c>
    </row>
    <row r="1533" spans="1:14">
      <c r="A1533" s="13">
        <v>43239.69328646412</v>
      </c>
      <c r="B1533" s="1">
        <v>174390.41544799999</v>
      </c>
      <c r="C1533" s="1">
        <v>120.001</v>
      </c>
      <c r="D1533" s="1">
        <v>6</v>
      </c>
      <c r="E1533" s="1">
        <v>36</v>
      </c>
      <c r="F1533" s="1">
        <v>3.6965804100036621</v>
      </c>
      <c r="G1533" s="1">
        <v>0</v>
      </c>
      <c r="H1533" s="1">
        <v>1.3972147703170776</v>
      </c>
      <c r="I1533" s="1">
        <v>1.3491624593734699</v>
      </c>
      <c r="J1533" s="1">
        <v>6.0384640693664551</v>
      </c>
      <c r="K1533" s="1">
        <v>4.68587398529053</v>
      </c>
      <c r="N1533" s="1">
        <v>2.689361572265625E-4</v>
      </c>
    </row>
    <row r="1534" spans="1:14">
      <c r="A1534" s="13">
        <v>43239.69467535532</v>
      </c>
      <c r="B1534" s="1">
        <v>174510.41564799999</v>
      </c>
      <c r="C1534" s="1">
        <v>240.00120000000001</v>
      </c>
      <c r="D1534" s="1">
        <v>6</v>
      </c>
      <c r="E1534" s="1">
        <v>36</v>
      </c>
      <c r="F1534" s="1">
        <v>3.713407039642334</v>
      </c>
      <c r="G1534" s="1">
        <v>0</v>
      </c>
      <c r="H1534" s="1">
        <v>1.3972147703170776</v>
      </c>
      <c r="I1534" s="1">
        <v>1.3491624593734699</v>
      </c>
      <c r="J1534" s="1">
        <v>6.0384640693664551</v>
      </c>
      <c r="K1534" s="1">
        <v>4.68587398529053</v>
      </c>
      <c r="N1534" s="1">
        <v>7.2479248046875E-5</v>
      </c>
    </row>
    <row r="1535" spans="1:14">
      <c r="A1535" s="13">
        <v>43239.695369795139</v>
      </c>
      <c r="B1535" s="1">
        <v>174570.41524799998</v>
      </c>
      <c r="C1535" s="1">
        <v>300.00080000000003</v>
      </c>
      <c r="D1535" s="1">
        <v>6</v>
      </c>
      <c r="E1535" s="1">
        <v>36</v>
      </c>
      <c r="F1535" s="1">
        <v>3.7176041603088379</v>
      </c>
      <c r="G1535" s="1">
        <v>0</v>
      </c>
      <c r="H1535" s="1">
        <v>1.3972147703170776</v>
      </c>
      <c r="I1535" s="1">
        <v>1.3491624593734699</v>
      </c>
      <c r="J1535" s="1">
        <v>6.0384640693664551</v>
      </c>
      <c r="K1535" s="1">
        <v>4.68587398529053</v>
      </c>
      <c r="N1535" s="1">
        <v>4.991965923486351E-5</v>
      </c>
    </row>
    <row r="1536" spans="1:14">
      <c r="A1536" s="13">
        <v>43239.696759663195</v>
      </c>
      <c r="B1536" s="1">
        <v>174690.50449200001</v>
      </c>
      <c r="C1536" s="1">
        <v>120.00060000000001</v>
      </c>
      <c r="D1536" s="1">
        <v>2</v>
      </c>
      <c r="E1536" s="1">
        <v>37</v>
      </c>
      <c r="F1536" s="1">
        <v>4.2000069618225098</v>
      </c>
      <c r="G1536" s="1">
        <v>3.8717625141143799</v>
      </c>
      <c r="H1536" s="1">
        <v>0.1442604660987854</v>
      </c>
      <c r="I1536" s="1">
        <v>9.3773708798039496E-9</v>
      </c>
      <c r="J1536" s="1">
        <v>0.60531675815582275</v>
      </c>
      <c r="K1536" s="1">
        <v>3.5764546879590899E-8</v>
      </c>
      <c r="N1536" s="1">
        <v>4.76837158203125E-6</v>
      </c>
    </row>
    <row r="1537" spans="1:14">
      <c r="A1537" s="13">
        <v>43239.698148568285</v>
      </c>
      <c r="B1537" s="1">
        <v>174810.50589199999</v>
      </c>
      <c r="C1537" s="1">
        <v>240.00200000000001</v>
      </c>
      <c r="D1537" s="1">
        <v>2</v>
      </c>
      <c r="E1537" s="1">
        <v>37</v>
      </c>
      <c r="F1537" s="1">
        <v>4.1999983787536621</v>
      </c>
      <c r="G1537" s="1">
        <v>3.4281127452850342</v>
      </c>
      <c r="H1537" s="1">
        <v>0.2655545175075531</v>
      </c>
      <c r="I1537" s="1">
        <v>9.3773708798039496E-9</v>
      </c>
      <c r="J1537" s="1">
        <v>1.1147527694702148</v>
      </c>
      <c r="K1537" s="1">
        <v>3.5764546879590899E-8</v>
      </c>
      <c r="N1537" s="1">
        <v>3.24249267578125E-5</v>
      </c>
    </row>
    <row r="1538" spans="1:14">
      <c r="A1538" s="13">
        <v>43239.698790180555</v>
      </c>
      <c r="B1538" s="1">
        <v>174865.941192</v>
      </c>
      <c r="C1538" s="1">
        <v>295.43729999999999</v>
      </c>
      <c r="D1538" s="1">
        <v>2</v>
      </c>
      <c r="E1538" s="1">
        <v>37</v>
      </c>
      <c r="F1538" s="1">
        <v>4.1999926567077637</v>
      </c>
      <c r="G1538" s="1">
        <v>3.2594950199127197</v>
      </c>
      <c r="H1538" s="1">
        <v>0.3170381486415863</v>
      </c>
      <c r="I1538" s="1">
        <v>9.3773708798039496E-9</v>
      </c>
      <c r="J1538" s="1">
        <v>1.330984354019165</v>
      </c>
      <c r="K1538" s="1">
        <v>3.5764546879590899E-8</v>
      </c>
      <c r="N1538" s="1">
        <v>1.3156496105303276E-4</v>
      </c>
    </row>
    <row r="1539" spans="1:14">
      <c r="A1539" s="13">
        <v>43239.700179145831</v>
      </c>
      <c r="B1539" s="1">
        <v>174985.95656399999</v>
      </c>
      <c r="C1539" s="1">
        <v>120.00020000000001</v>
      </c>
      <c r="D1539" s="1">
        <v>3</v>
      </c>
      <c r="E1539" s="1">
        <v>37</v>
      </c>
      <c r="F1539" s="1">
        <v>4.2513794898986816</v>
      </c>
      <c r="G1539" s="1">
        <v>3.2607631683349609</v>
      </c>
      <c r="H1539" s="1">
        <v>0.42545032501220703</v>
      </c>
      <c r="I1539" s="1">
        <v>9.3773708798039496E-9</v>
      </c>
      <c r="J1539" s="1">
        <v>1.7895607948303223</v>
      </c>
      <c r="K1539" s="1">
        <v>3.5764546879590899E-8</v>
      </c>
      <c r="N1539" s="1">
        <v>3.4618377685546875E-4</v>
      </c>
    </row>
    <row r="1540" spans="1:14">
      <c r="A1540" s="13">
        <v>43239.701568037039</v>
      </c>
      <c r="B1540" s="1">
        <v>175105.956764</v>
      </c>
      <c r="C1540" s="1">
        <v>240.00040000000001</v>
      </c>
      <c r="D1540" s="1">
        <v>3</v>
      </c>
      <c r="E1540" s="1">
        <v>37</v>
      </c>
      <c r="F1540" s="1">
        <v>4.2961878776550293</v>
      </c>
      <c r="G1540" s="1">
        <v>3.2600002288818359</v>
      </c>
      <c r="H1540" s="1">
        <v>0.53410506248474121</v>
      </c>
      <c r="I1540" s="1">
        <v>9.3773708798039496E-9</v>
      </c>
      <c r="J1540" s="1">
        <v>2.2538871765136719</v>
      </c>
      <c r="K1540" s="1">
        <v>3.5764546879590899E-8</v>
      </c>
      <c r="N1540" s="1">
        <v>4.7779083251953125E-4</v>
      </c>
    </row>
    <row r="1541" spans="1:14">
      <c r="A1541" s="13">
        <v>43239.702956927082</v>
      </c>
      <c r="B1541" s="1">
        <v>175225.95686400001</v>
      </c>
      <c r="C1541" s="1">
        <v>360.00049999999999</v>
      </c>
      <c r="D1541" s="1">
        <v>3</v>
      </c>
      <c r="E1541" s="1">
        <v>37</v>
      </c>
      <c r="F1541" s="1">
        <v>4.345125675201416</v>
      </c>
      <c r="G1541" s="1">
        <v>3.2593536376953125</v>
      </c>
      <c r="H1541" s="1">
        <v>0.64273732900619507</v>
      </c>
      <c r="I1541" s="1">
        <v>9.3773708798039496E-9</v>
      </c>
      <c r="J1541" s="1">
        <v>2.7232160568237305</v>
      </c>
      <c r="K1541" s="1">
        <v>3.5764546879590899E-8</v>
      </c>
      <c r="N1541" s="1">
        <v>4.177093505859375E-4</v>
      </c>
    </row>
    <row r="1542" spans="1:14">
      <c r="A1542" s="13">
        <v>43239.704345820603</v>
      </c>
      <c r="B1542" s="1">
        <v>175345.957264</v>
      </c>
      <c r="C1542" s="1">
        <v>480.0009</v>
      </c>
      <c r="D1542" s="1">
        <v>3</v>
      </c>
      <c r="E1542" s="1">
        <v>37</v>
      </c>
      <c r="F1542" s="1">
        <v>4.3986897468566895</v>
      </c>
      <c r="G1542" s="1">
        <v>3.2594203948974609</v>
      </c>
      <c r="H1542" s="1">
        <v>0.75145787000656128</v>
      </c>
      <c r="I1542" s="1">
        <v>9.3773708798039496E-9</v>
      </c>
      <c r="J1542" s="1">
        <v>3.198486328125</v>
      </c>
      <c r="K1542" s="1">
        <v>3.5764546879590899E-8</v>
      </c>
      <c r="N1542" s="1">
        <v>4.31060791015625E-4</v>
      </c>
    </row>
    <row r="1543" spans="1:14">
      <c r="A1543" s="13">
        <v>43239.705734711803</v>
      </c>
      <c r="B1543" s="1">
        <v>175465.95746400001</v>
      </c>
      <c r="C1543" s="1">
        <v>600.00109999999995</v>
      </c>
      <c r="D1543" s="1">
        <v>3</v>
      </c>
      <c r="E1543" s="1">
        <v>37</v>
      </c>
      <c r="F1543" s="1">
        <v>4.4000144004821777</v>
      </c>
      <c r="G1543" s="1">
        <v>2.9565072059631348</v>
      </c>
      <c r="H1543" s="1">
        <v>0.8559262752532959</v>
      </c>
      <c r="I1543" s="1">
        <v>1.27295347596146E-8</v>
      </c>
      <c r="J1543" s="1">
        <v>3.6581463813781738</v>
      </c>
      <c r="K1543" s="1">
        <v>4.9657010947612401E-8</v>
      </c>
      <c r="N1543" s="1">
        <v>-8.58306884765625E-6</v>
      </c>
    </row>
    <row r="1544" spans="1:14">
      <c r="A1544" s="13">
        <v>43239.707123599539</v>
      </c>
      <c r="B1544" s="1">
        <v>175585.957364</v>
      </c>
      <c r="C1544" s="1">
        <v>720.00099999999998</v>
      </c>
      <c r="D1544" s="1">
        <v>3</v>
      </c>
      <c r="E1544" s="1">
        <v>37</v>
      </c>
      <c r="F1544" s="1">
        <v>4.400022029876709</v>
      </c>
      <c r="G1544" s="1">
        <v>2.5506393909454346</v>
      </c>
      <c r="H1544" s="1">
        <v>0.94754201173782349</v>
      </c>
      <c r="I1544" s="1">
        <v>1.27295347596146E-8</v>
      </c>
      <c r="J1544" s="1">
        <v>4.0612564086914062</v>
      </c>
      <c r="K1544" s="1">
        <v>4.9657010947612401E-8</v>
      </c>
      <c r="N1544" s="1">
        <v>7.62939453125E-6</v>
      </c>
    </row>
    <row r="1545" spans="1:14">
      <c r="A1545" s="13">
        <v>43239.708512483798</v>
      </c>
      <c r="B1545" s="1">
        <v>175705.95696400001</v>
      </c>
      <c r="C1545" s="1">
        <v>840.00059999999996</v>
      </c>
      <c r="D1545" s="1">
        <v>3</v>
      </c>
      <c r="E1545" s="1">
        <v>37</v>
      </c>
      <c r="F1545" s="1">
        <v>4.4000163078308105</v>
      </c>
      <c r="G1545" s="1">
        <v>2.1748979091644287</v>
      </c>
      <c r="H1545" s="1">
        <v>1.0260119438171387</v>
      </c>
      <c r="I1545" s="1">
        <v>1.27295347596146E-8</v>
      </c>
      <c r="J1545" s="1">
        <v>4.406524658203125</v>
      </c>
      <c r="K1545" s="1">
        <v>4.9657010947612401E-8</v>
      </c>
      <c r="N1545" s="1">
        <v>-2.09808349609375E-5</v>
      </c>
    </row>
    <row r="1546" spans="1:14">
      <c r="A1546" s="13">
        <v>43239.70990138773</v>
      </c>
      <c r="B1546" s="1">
        <v>175825.95826400002</v>
      </c>
      <c r="C1546" s="1">
        <v>960.00189999999998</v>
      </c>
      <c r="D1546" s="1">
        <v>3</v>
      </c>
      <c r="E1546" s="1">
        <v>37</v>
      </c>
      <c r="F1546" s="1">
        <v>4.4000058174133301</v>
      </c>
      <c r="G1546" s="1">
        <v>1.8682867288589478</v>
      </c>
      <c r="H1546" s="1">
        <v>1.0932952165603638</v>
      </c>
      <c r="I1546" s="1">
        <v>1.27295347596146E-8</v>
      </c>
      <c r="J1546" s="1">
        <v>4.702570915222168</v>
      </c>
      <c r="K1546" s="1">
        <v>4.9657010947612401E-8</v>
      </c>
      <c r="N1546" s="1">
        <v>3.24249267578125E-5</v>
      </c>
    </row>
    <row r="1547" spans="1:14">
      <c r="A1547" s="13">
        <v>43239.711290260413</v>
      </c>
      <c r="B1547" s="1">
        <v>175945.95686400001</v>
      </c>
      <c r="C1547" s="1">
        <v>1080.0005000000001</v>
      </c>
      <c r="D1547" s="1">
        <v>3</v>
      </c>
      <c r="E1547" s="1">
        <v>37</v>
      </c>
      <c r="F1547" s="1">
        <v>4.3999886512756348</v>
      </c>
      <c r="G1547" s="1">
        <v>1.6054114103317261</v>
      </c>
      <c r="H1547" s="1">
        <v>1.1511573791503906</v>
      </c>
      <c r="I1547" s="1">
        <v>1.27295347596146E-8</v>
      </c>
      <c r="J1547" s="1">
        <v>4.9571647644042969</v>
      </c>
      <c r="K1547" s="1">
        <v>4.9657010947612401E-8</v>
      </c>
      <c r="N1547" s="1">
        <v>2.6702880859375E-5</v>
      </c>
    </row>
    <row r="1548" spans="1:14">
      <c r="A1548" s="13">
        <v>43239.712679156248</v>
      </c>
      <c r="B1548" s="1">
        <v>176065.95746400001</v>
      </c>
      <c r="C1548" s="1">
        <v>1200.0011</v>
      </c>
      <c r="D1548" s="1">
        <v>3</v>
      </c>
      <c r="E1548" s="1">
        <v>37</v>
      </c>
      <c r="F1548" s="1">
        <v>4.4000096321105957</v>
      </c>
      <c r="G1548" s="1">
        <v>1.3810634613037109</v>
      </c>
      <c r="H1548" s="1">
        <v>1.2009706497192383</v>
      </c>
      <c r="I1548" s="1">
        <v>1.27295347596146E-8</v>
      </c>
      <c r="J1548" s="1">
        <v>5.1763434410095215</v>
      </c>
      <c r="K1548" s="1">
        <v>4.9657010947612401E-8</v>
      </c>
      <c r="N1548" s="1">
        <v>-8.58306884765625E-6</v>
      </c>
    </row>
    <row r="1549" spans="1:14">
      <c r="A1549" s="13">
        <v>43239.71406803935</v>
      </c>
      <c r="B1549" s="1">
        <v>176185.95696400001</v>
      </c>
      <c r="C1549" s="1">
        <v>1320.0006000000001</v>
      </c>
      <c r="D1549" s="1">
        <v>3</v>
      </c>
      <c r="E1549" s="1">
        <v>37</v>
      </c>
      <c r="F1549" s="1">
        <v>4.3999943733215332</v>
      </c>
      <c r="G1549" s="1">
        <v>1.2004106044769287</v>
      </c>
      <c r="H1549" s="1">
        <v>1.2439535856246948</v>
      </c>
      <c r="I1549" s="1">
        <v>1.27295347596146E-8</v>
      </c>
      <c r="J1549" s="1">
        <v>5.3654685020446777</v>
      </c>
      <c r="K1549" s="1">
        <v>4.9657010947612401E-8</v>
      </c>
      <c r="N1549" s="1">
        <v>-1.9073486328125E-6</v>
      </c>
    </row>
    <row r="1550" spans="1:14">
      <c r="A1550" s="13">
        <v>43239.715456939812</v>
      </c>
      <c r="B1550" s="1">
        <v>176305.957964</v>
      </c>
      <c r="C1550" s="1">
        <v>1440.0016000000001</v>
      </c>
      <c r="D1550" s="1">
        <v>3</v>
      </c>
      <c r="E1550" s="1">
        <v>37</v>
      </c>
      <c r="F1550" s="1">
        <v>4.4000039100646973</v>
      </c>
      <c r="G1550" s="1">
        <v>1.0413974523544312</v>
      </c>
      <c r="H1550" s="1">
        <v>1.2811833620071411</v>
      </c>
      <c r="I1550" s="1">
        <v>1.27295347596146E-8</v>
      </c>
      <c r="J1550" s="1">
        <v>5.5292797088623047</v>
      </c>
      <c r="K1550" s="1">
        <v>4.9657010947612401E-8</v>
      </c>
      <c r="N1550" s="1">
        <v>-2.384185791015625E-5</v>
      </c>
    </row>
    <row r="1551" spans="1:14">
      <c r="A1551" s="13">
        <v>43239.716845819443</v>
      </c>
      <c r="B1551" s="1">
        <v>176425.95716400002</v>
      </c>
      <c r="C1551" s="1">
        <v>1560.0008</v>
      </c>
      <c r="D1551" s="1">
        <v>3</v>
      </c>
      <c r="E1551" s="1">
        <v>37</v>
      </c>
      <c r="F1551" s="1">
        <v>4.4000067710876465</v>
      </c>
      <c r="G1551" s="1">
        <v>0.91502177715301514</v>
      </c>
      <c r="H1551" s="1">
        <v>1.3138065338134766</v>
      </c>
      <c r="I1551" s="1">
        <v>1.27295347596146E-8</v>
      </c>
      <c r="J1551" s="1">
        <v>5.6728219985961914</v>
      </c>
      <c r="K1551" s="1">
        <v>4.9657010947612401E-8</v>
      </c>
      <c r="N1551" s="1">
        <v>2.193450927734375E-5</v>
      </c>
    </row>
    <row r="1552" spans="1:14">
      <c r="A1552" s="13">
        <v>43239.718234721062</v>
      </c>
      <c r="B1552" s="1">
        <v>176545.95826400002</v>
      </c>
      <c r="C1552" s="1">
        <v>1680.0019</v>
      </c>
      <c r="D1552" s="1">
        <v>3</v>
      </c>
      <c r="E1552" s="1">
        <v>37</v>
      </c>
      <c r="F1552" s="1">
        <v>4.3999857902526855</v>
      </c>
      <c r="G1552" s="1">
        <v>0.80965209007263184</v>
      </c>
      <c r="H1552" s="1">
        <v>1.3424794673919678</v>
      </c>
      <c r="I1552" s="1">
        <v>1.27295347596146E-8</v>
      </c>
      <c r="J1552" s="1">
        <v>5.7989826202392578</v>
      </c>
      <c r="K1552" s="1">
        <v>4.9657010947612401E-8</v>
      </c>
      <c r="N1552" s="1">
        <v>-2.002716064453125E-5</v>
      </c>
    </row>
    <row r="1553" spans="1:14">
      <c r="A1553" s="13">
        <v>43239.719623590274</v>
      </c>
      <c r="B1553" s="1">
        <v>176665.95656399999</v>
      </c>
      <c r="C1553" s="1">
        <v>1800.0001999999999</v>
      </c>
      <c r="D1553" s="1">
        <v>3</v>
      </c>
      <c r="E1553" s="1">
        <v>37</v>
      </c>
      <c r="F1553" s="1">
        <v>4.4000144004821777</v>
      </c>
      <c r="G1553" s="1">
        <v>0.72288542985916138</v>
      </c>
      <c r="H1553" s="1">
        <v>1.3679862022399902</v>
      </c>
      <c r="I1553" s="1">
        <v>1.27295347596146E-8</v>
      </c>
      <c r="J1553" s="1">
        <v>5.9112124443054199</v>
      </c>
      <c r="K1553" s="1">
        <v>4.9657010947612401E-8</v>
      </c>
      <c r="N1553" s="1">
        <v>1.430511474609375E-5</v>
      </c>
    </row>
    <row r="1554" spans="1:14">
      <c r="A1554" s="13">
        <v>43239.72098624074</v>
      </c>
      <c r="B1554" s="1">
        <v>176783.689564</v>
      </c>
      <c r="C1554" s="1">
        <v>1917.7331999999999</v>
      </c>
      <c r="D1554" s="1">
        <v>3</v>
      </c>
      <c r="E1554" s="1">
        <v>37</v>
      </c>
      <c r="F1554" s="1">
        <v>4.4000401496887207</v>
      </c>
      <c r="G1554" s="1">
        <v>0.65197551250457764</v>
      </c>
      <c r="H1554" s="1">
        <v>1.3904560804367065</v>
      </c>
      <c r="I1554" s="1">
        <v>1.27295347596146E-8</v>
      </c>
      <c r="J1554" s="1">
        <v>6.0100803375244141</v>
      </c>
      <c r="K1554" s="1">
        <v>4.9657010947612401E-8</v>
      </c>
      <c r="N1554" s="1">
        <v>-6.6913815723466816E-5</v>
      </c>
    </row>
    <row r="1555" spans="1:14">
      <c r="A1555" s="13">
        <v>43239.722375636571</v>
      </c>
      <c r="B1555" s="1">
        <v>176903.720848</v>
      </c>
      <c r="C1555" s="1">
        <v>120.0008</v>
      </c>
      <c r="D1555" s="1">
        <v>4</v>
      </c>
      <c r="E1555" s="1">
        <v>37</v>
      </c>
      <c r="F1555" s="1">
        <v>4.2965359687805176</v>
      </c>
      <c r="G1555" s="1">
        <v>0</v>
      </c>
      <c r="H1555" s="1">
        <v>1.3904560804367065</v>
      </c>
      <c r="I1555" s="1">
        <v>1.27295347596146E-8</v>
      </c>
      <c r="J1555" s="1">
        <v>6.0100803375244141</v>
      </c>
      <c r="K1555" s="1">
        <v>4.9657010947612401E-8</v>
      </c>
      <c r="N1555" s="1">
        <v>-1.4972686767578125E-4</v>
      </c>
    </row>
    <row r="1556" spans="1:14">
      <c r="A1556" s="13">
        <v>43239.723764559028</v>
      </c>
      <c r="B1556" s="1">
        <v>177023.72374800002</v>
      </c>
      <c r="C1556" s="1">
        <v>240.00370000000001</v>
      </c>
      <c r="D1556" s="1">
        <v>4</v>
      </c>
      <c r="E1556" s="1">
        <v>37</v>
      </c>
      <c r="F1556" s="1">
        <v>4.282686710357666</v>
      </c>
      <c r="G1556" s="1">
        <v>0</v>
      </c>
      <c r="H1556" s="1">
        <v>1.3904560804367065</v>
      </c>
      <c r="I1556" s="1">
        <v>1.27295347596146E-8</v>
      </c>
      <c r="J1556" s="1">
        <v>6.0100803375244141</v>
      </c>
      <c r="K1556" s="1">
        <v>4.9657010947612401E-8</v>
      </c>
      <c r="N1556" s="1">
        <v>-7.724761962890625E-5</v>
      </c>
    </row>
    <row r="1557" spans="1:14">
      <c r="A1557" s="13">
        <v>43239.724458975696</v>
      </c>
      <c r="B1557" s="1">
        <v>177083.72134800002</v>
      </c>
      <c r="C1557" s="1">
        <v>300.00130000000001</v>
      </c>
      <c r="D1557" s="1">
        <v>4</v>
      </c>
      <c r="E1557" s="1">
        <v>37</v>
      </c>
      <c r="F1557" s="1">
        <v>4.2769875526428223</v>
      </c>
      <c r="G1557" s="1">
        <v>0</v>
      </c>
      <c r="H1557" s="1">
        <v>1.3904560804367065</v>
      </c>
      <c r="I1557" s="1">
        <v>1.27295347596146E-8</v>
      </c>
      <c r="J1557" s="1">
        <v>6.0100803375244141</v>
      </c>
      <c r="K1557" s="1">
        <v>4.9657010947612401E-8</v>
      </c>
      <c r="N1557" s="1">
        <v>-3.4034333315003447E-4</v>
      </c>
    </row>
    <row r="1558" spans="1:14">
      <c r="A1558" s="13">
        <v>43239.72584874653</v>
      </c>
      <c r="B1558" s="1">
        <v>177203.794708</v>
      </c>
      <c r="C1558" s="1">
        <v>120.0016</v>
      </c>
      <c r="D1558" s="1">
        <v>5</v>
      </c>
      <c r="E1558" s="1">
        <v>37</v>
      </c>
      <c r="F1558" s="1">
        <v>3.7490849494934082</v>
      </c>
      <c r="G1558" s="1">
        <v>-3.2597627639770508</v>
      </c>
      <c r="H1558" s="1">
        <v>1.3904560804367065</v>
      </c>
      <c r="I1558" s="1">
        <v>0.108641855418682</v>
      </c>
      <c r="J1558" s="1">
        <v>6.0100803375244141</v>
      </c>
      <c r="K1558" s="1">
        <v>0.41504281759262102</v>
      </c>
      <c r="N1558" s="1">
        <v>-8.6688995361328125E-4</v>
      </c>
    </row>
    <row r="1559" spans="1:14">
      <c r="A1559" s="13">
        <v>43239.727237628475</v>
      </c>
      <c r="B1559" s="1">
        <v>177323.794108</v>
      </c>
      <c r="C1559" s="1">
        <v>240.001</v>
      </c>
      <c r="D1559" s="1">
        <v>5</v>
      </c>
      <c r="E1559" s="1">
        <v>37</v>
      </c>
      <c r="F1559" s="1">
        <v>3.6591858863830566</v>
      </c>
      <c r="G1559" s="1">
        <v>-3.2592840194702148</v>
      </c>
      <c r="H1559" s="1">
        <v>1.3904560804367065</v>
      </c>
      <c r="I1559" s="1">
        <v>0.21732243895530701</v>
      </c>
      <c r="J1559" s="1">
        <v>6.0100803375244141</v>
      </c>
      <c r="K1559" s="1">
        <v>0.81739735603332497</v>
      </c>
      <c r="N1559" s="1">
        <v>-6.4754486083984375E-4</v>
      </c>
    </row>
    <row r="1560" spans="1:14">
      <c r="A1560" s="13">
        <v>43239.728626524302</v>
      </c>
      <c r="B1560" s="1">
        <v>177443.794708</v>
      </c>
      <c r="C1560" s="1">
        <v>360.0016</v>
      </c>
      <c r="D1560" s="1">
        <v>5</v>
      </c>
      <c r="E1560" s="1">
        <v>37</v>
      </c>
      <c r="F1560" s="1">
        <v>3.5881533622741699</v>
      </c>
      <c r="G1560" s="1">
        <v>-3.2606048583984375</v>
      </c>
      <c r="H1560" s="1">
        <v>1.3904560804367065</v>
      </c>
      <c r="I1560" s="1">
        <v>0.32597658038139299</v>
      </c>
      <c r="J1560" s="1">
        <v>6.0100803375244141</v>
      </c>
      <c r="K1560" s="1">
        <v>1.2109730243682899</v>
      </c>
      <c r="N1560" s="1">
        <v>-5.45501708984375E-4</v>
      </c>
    </row>
    <row r="1561" spans="1:14">
      <c r="A1561" s="13">
        <v>43239.730015396992</v>
      </c>
      <c r="B1561" s="1">
        <v>177563.79330799999</v>
      </c>
      <c r="C1561" s="1">
        <v>480.00020000000001</v>
      </c>
      <c r="D1561" s="1">
        <v>5</v>
      </c>
      <c r="E1561" s="1">
        <v>37</v>
      </c>
      <c r="F1561" s="1">
        <v>3.5322041511535645</v>
      </c>
      <c r="G1561" s="1">
        <v>-3.2602758407592773</v>
      </c>
      <c r="H1561" s="1">
        <v>1.3904560804367065</v>
      </c>
      <c r="I1561" s="1">
        <v>0.43466630578041099</v>
      </c>
      <c r="J1561" s="1">
        <v>6.0100803375244141</v>
      </c>
      <c r="K1561" s="1">
        <v>1.5978044271469101</v>
      </c>
      <c r="N1561" s="1">
        <v>-3.986358642578125E-4</v>
      </c>
    </row>
    <row r="1562" spans="1:14">
      <c r="A1562" s="13">
        <v>43239.731404303238</v>
      </c>
      <c r="B1562" s="1">
        <v>177683.79480800001</v>
      </c>
      <c r="C1562" s="1">
        <v>600.00170000000003</v>
      </c>
      <c r="D1562" s="1">
        <v>5</v>
      </c>
      <c r="E1562" s="1">
        <v>37</v>
      </c>
      <c r="F1562" s="1">
        <v>3.4883837699890137</v>
      </c>
      <c r="G1562" s="1">
        <v>-3.2607002258300781</v>
      </c>
      <c r="H1562" s="1">
        <v>1.3904560804367065</v>
      </c>
      <c r="I1562" s="1">
        <v>0.54333472251892101</v>
      </c>
      <c r="J1562" s="1">
        <v>6.0100803375244141</v>
      </c>
      <c r="K1562" s="1">
        <v>1.97916507720947</v>
      </c>
      <c r="N1562" s="1">
        <v>-4.1484832763671875E-4</v>
      </c>
    </row>
    <row r="1563" spans="1:14">
      <c r="A1563" s="13">
        <v>43239.732793175928</v>
      </c>
      <c r="B1563" s="1">
        <v>177803.793408</v>
      </c>
      <c r="C1563" s="1">
        <v>720.00030000000004</v>
      </c>
      <c r="D1563" s="1">
        <v>5</v>
      </c>
      <c r="E1563" s="1">
        <v>37</v>
      </c>
      <c r="F1563" s="1">
        <v>3.4540209770202637</v>
      </c>
      <c r="G1563" s="1">
        <v>-3.2605113983154297</v>
      </c>
      <c r="H1563" s="1">
        <v>1.3904560804367065</v>
      </c>
      <c r="I1563" s="1">
        <v>0.6519775390625</v>
      </c>
      <c r="J1563" s="1">
        <v>6.0100803375244141</v>
      </c>
      <c r="K1563" s="1">
        <v>2.3562169075012198</v>
      </c>
      <c r="N1563" s="1">
        <v>-2.9087066650390625E-4</v>
      </c>
    </row>
    <row r="1564" spans="1:14">
      <c r="A1564" s="13">
        <v>43239.734182078704</v>
      </c>
      <c r="B1564" s="1">
        <v>177923.794608</v>
      </c>
      <c r="C1564" s="1">
        <v>840.00149999999996</v>
      </c>
      <c r="D1564" s="1">
        <v>5</v>
      </c>
      <c r="E1564" s="1">
        <v>37</v>
      </c>
      <c r="F1564" s="1">
        <v>3.425931453704834</v>
      </c>
      <c r="G1564" s="1">
        <v>-3.2605762481689453</v>
      </c>
      <c r="H1564" s="1">
        <v>1.3904560804367065</v>
      </c>
      <c r="I1564" s="1">
        <v>0.76066434383392301</v>
      </c>
      <c r="J1564" s="1">
        <v>6.0100803375244141</v>
      </c>
      <c r="K1564" s="1">
        <v>2.73005223274231</v>
      </c>
      <c r="N1564" s="1">
        <v>-2.8896331787109375E-4</v>
      </c>
    </row>
    <row r="1565" spans="1:14">
      <c r="A1565" s="13">
        <v>43239.735570968747</v>
      </c>
      <c r="B1565" s="1">
        <v>178043.794708</v>
      </c>
      <c r="C1565" s="1">
        <v>960.00160000000005</v>
      </c>
      <c r="D1565" s="1">
        <v>5</v>
      </c>
      <c r="E1565" s="1">
        <v>37</v>
      </c>
      <c r="F1565" s="1">
        <v>3.4009785652160645</v>
      </c>
      <c r="G1565" s="1">
        <v>-3.2602367401123047</v>
      </c>
      <c r="H1565" s="1">
        <v>1.3904560804367065</v>
      </c>
      <c r="I1565" s="1">
        <v>0.86932730674743697</v>
      </c>
      <c r="J1565" s="1">
        <v>6.0100803375244141</v>
      </c>
      <c r="K1565" s="1">
        <v>3.1009585857391402</v>
      </c>
      <c r="N1565" s="1">
        <v>-2.4127960205078125E-4</v>
      </c>
    </row>
    <row r="1566" spans="1:14">
      <c r="A1566" s="13">
        <v>43239.736959847221</v>
      </c>
      <c r="B1566" s="1">
        <v>178163.79380799999</v>
      </c>
      <c r="C1566" s="1">
        <v>1080.0007000000001</v>
      </c>
      <c r="D1566" s="1">
        <v>5</v>
      </c>
      <c r="E1566" s="1">
        <v>37</v>
      </c>
      <c r="F1566" s="1">
        <v>3.374814510345459</v>
      </c>
      <c r="G1566" s="1">
        <v>-3.260319709777832</v>
      </c>
      <c r="H1566" s="1">
        <v>1.3904560804367065</v>
      </c>
      <c r="I1566" s="1">
        <v>0.97800564765930198</v>
      </c>
      <c r="J1566" s="1">
        <v>6.0100803375244141</v>
      </c>
      <c r="K1566" s="1">
        <v>3.4691944122314502</v>
      </c>
      <c r="N1566" s="1">
        <v>-3.2329559326171875E-4</v>
      </c>
    </row>
    <row r="1567" spans="1:14">
      <c r="A1567" s="13">
        <v>43239.738348740742</v>
      </c>
      <c r="B1567" s="1">
        <v>178283.79420800001</v>
      </c>
      <c r="C1567" s="1">
        <v>1200.0011</v>
      </c>
      <c r="D1567" s="1">
        <v>5</v>
      </c>
      <c r="E1567" s="1">
        <v>37</v>
      </c>
      <c r="F1567" s="1">
        <v>3.3397412300109863</v>
      </c>
      <c r="G1567" s="1">
        <v>-3.2603235244750977</v>
      </c>
      <c r="H1567" s="1">
        <v>1.3904560804367065</v>
      </c>
      <c r="I1567" s="1">
        <v>1.08666980266571</v>
      </c>
      <c r="J1567" s="1">
        <v>6.0100803375244141</v>
      </c>
      <c r="K1567" s="1">
        <v>3.8341581821441699</v>
      </c>
      <c r="N1567" s="1">
        <v>-4.5680999755859375E-4</v>
      </c>
    </row>
    <row r="1568" spans="1:14">
      <c r="A1568" s="13">
        <v>43239.739737642361</v>
      </c>
      <c r="B1568" s="1">
        <v>178403.795308</v>
      </c>
      <c r="C1568" s="1">
        <v>1320.0021999999999</v>
      </c>
      <c r="D1568" s="1">
        <v>5</v>
      </c>
      <c r="E1568" s="1">
        <v>37</v>
      </c>
      <c r="F1568" s="1">
        <v>3.2733988761901855</v>
      </c>
      <c r="G1568" s="1">
        <v>-3.2603960037231445</v>
      </c>
      <c r="H1568" s="1">
        <v>1.3904560804367065</v>
      </c>
      <c r="I1568" s="1">
        <v>1.1953306198120099</v>
      </c>
      <c r="J1568" s="1">
        <v>6.0100803375244141</v>
      </c>
      <c r="K1568" s="1">
        <v>4.1939377784729004</v>
      </c>
      <c r="N1568" s="1">
        <v>-8.3446502685546875E-4</v>
      </c>
    </row>
    <row r="1569" spans="1:14">
      <c r="A1569" s="13">
        <v>43239.741126517358</v>
      </c>
      <c r="B1569" s="1">
        <v>178523.794108</v>
      </c>
      <c r="C1569" s="1">
        <v>1440.001</v>
      </c>
      <c r="D1569" s="1">
        <v>5</v>
      </c>
      <c r="E1569" s="1">
        <v>37</v>
      </c>
      <c r="F1569" s="1">
        <v>3.1023602485656738</v>
      </c>
      <c r="G1569" s="1">
        <v>-3.2600297927856445</v>
      </c>
      <c r="H1569" s="1">
        <v>1.3904560804367065</v>
      </c>
      <c r="I1569" s="1">
        <v>1.3039882183075</v>
      </c>
      <c r="J1569" s="1">
        <v>6.0100803375244141</v>
      </c>
      <c r="K1569" s="1">
        <v>4.5418663024902299</v>
      </c>
      <c r="N1569" s="1">
        <v>-2.2859573364257813E-3</v>
      </c>
    </row>
    <row r="1570" spans="1:14">
      <c r="A1570" s="13">
        <v>43239.741600745372</v>
      </c>
      <c r="B1570" s="1">
        <v>178564.76740799999</v>
      </c>
      <c r="C1570" s="1">
        <v>1480.9743000000001</v>
      </c>
      <c r="D1570" s="1">
        <v>5</v>
      </c>
      <c r="E1570" s="1">
        <v>37</v>
      </c>
      <c r="F1570" s="1">
        <v>2.9999918937683105</v>
      </c>
      <c r="G1570" s="1">
        <v>-3.2601642608642578</v>
      </c>
      <c r="H1570" s="1">
        <v>1.3904560804367065</v>
      </c>
      <c r="I1570" s="1">
        <v>1.34110236167908</v>
      </c>
      <c r="J1570" s="1">
        <v>6.0100803375244141</v>
      </c>
      <c r="K1570" s="1">
        <v>4.6551704406738299</v>
      </c>
      <c r="N1570" s="1">
        <v>-1.628214967632866E-3</v>
      </c>
    </row>
    <row r="1571" spans="1:14">
      <c r="A1571" s="13">
        <v>43239.742991269675</v>
      </c>
      <c r="B1571" s="1">
        <v>178684.90720800002</v>
      </c>
      <c r="C1571" s="1">
        <v>120.0005</v>
      </c>
      <c r="D1571" s="1">
        <v>6</v>
      </c>
      <c r="E1571" s="1">
        <v>37</v>
      </c>
      <c r="F1571" s="1">
        <v>3.6974902153015137</v>
      </c>
      <c r="G1571" s="1">
        <v>0</v>
      </c>
      <c r="H1571" s="1">
        <v>1.3904561996459961</v>
      </c>
      <c r="I1571" s="1">
        <v>1.34115779399872</v>
      </c>
      <c r="J1571" s="1">
        <v>6.0100803375244141</v>
      </c>
      <c r="K1571" s="1">
        <v>4.6553468704223597</v>
      </c>
      <c r="N1571" s="1">
        <v>3.0040740966796875E-4</v>
      </c>
    </row>
    <row r="1572" spans="1:14">
      <c r="A1572" s="13">
        <v>43239.74438016551</v>
      </c>
      <c r="B1572" s="1">
        <v>178804.90780800002</v>
      </c>
      <c r="C1572" s="1">
        <v>240.00110000000001</v>
      </c>
      <c r="D1572" s="1">
        <v>6</v>
      </c>
      <c r="E1572" s="1">
        <v>37</v>
      </c>
      <c r="F1572" s="1">
        <v>3.7141633033752441</v>
      </c>
      <c r="G1572" s="1">
        <v>0</v>
      </c>
      <c r="H1572" s="1">
        <v>1.3904561996459961</v>
      </c>
      <c r="I1572" s="1">
        <v>1.34115779399872</v>
      </c>
      <c r="J1572" s="1">
        <v>6.0100803375244141</v>
      </c>
      <c r="K1572" s="1">
        <v>4.6553468704223597</v>
      </c>
      <c r="N1572" s="1">
        <v>9.5367431640625E-5</v>
      </c>
    </row>
    <row r="1573" spans="1:14">
      <c r="A1573" s="13">
        <v>43239.745074608792</v>
      </c>
      <c r="B1573" s="1">
        <v>178864.90770800001</v>
      </c>
      <c r="C1573" s="1">
        <v>300.00099999999998</v>
      </c>
      <c r="D1573" s="1">
        <v>6</v>
      </c>
      <c r="E1573" s="1">
        <v>37</v>
      </c>
      <c r="F1573" s="1">
        <v>3.7183995246887207</v>
      </c>
      <c r="G1573" s="1">
        <v>0</v>
      </c>
      <c r="H1573" s="1">
        <v>1.3904561996459961</v>
      </c>
      <c r="I1573" s="1">
        <v>1.34115779399872</v>
      </c>
      <c r="J1573" s="1">
        <v>6.0100803375244141</v>
      </c>
      <c r="K1573" s="1">
        <v>4.6553468704223597</v>
      </c>
      <c r="N1573" s="1">
        <v>5.9143746065404679E-5</v>
      </c>
    </row>
    <row r="1574" spans="1:14">
      <c r="A1574" s="13">
        <v>43239.746464412034</v>
      </c>
      <c r="B1574" s="1">
        <v>178984.98106799999</v>
      </c>
      <c r="C1574" s="1">
        <v>120.00149999999999</v>
      </c>
      <c r="D1574" s="1">
        <v>2</v>
      </c>
      <c r="E1574" s="1">
        <v>38</v>
      </c>
      <c r="F1574" s="1">
        <v>4.1999859809875488</v>
      </c>
      <c r="G1574" s="1">
        <v>3.8166263103485107</v>
      </c>
      <c r="H1574" s="1">
        <v>0.14311535656452179</v>
      </c>
      <c r="I1574" s="1">
        <v>3.3327727244625302E-9</v>
      </c>
      <c r="J1574" s="1">
        <v>0.60055059194564819</v>
      </c>
      <c r="K1574" s="1">
        <v>1.2687797479316001E-8</v>
      </c>
      <c r="N1574" s="1">
        <v>-1.33514404296875E-5</v>
      </c>
    </row>
    <row r="1575" spans="1:14">
      <c r="A1575" s="13">
        <v>43239.747853296292</v>
      </c>
      <c r="B1575" s="1">
        <v>179104.980668</v>
      </c>
      <c r="C1575" s="1">
        <v>240.00110000000001</v>
      </c>
      <c r="D1575" s="1">
        <v>2</v>
      </c>
      <c r="E1575" s="1">
        <v>38</v>
      </c>
      <c r="F1575" s="1">
        <v>4.1999907493591309</v>
      </c>
      <c r="G1575" s="1">
        <v>3.3891594409942627</v>
      </c>
      <c r="H1575" s="1">
        <v>0.26270642876625061</v>
      </c>
      <c r="I1575" s="1">
        <v>3.3327727244625302E-9</v>
      </c>
      <c r="J1575" s="1">
        <v>1.1028338670730591</v>
      </c>
      <c r="K1575" s="1">
        <v>1.2687797479316001E-8</v>
      </c>
      <c r="N1575" s="1">
        <v>3.4332275390625E-5</v>
      </c>
    </row>
    <row r="1576" spans="1:14">
      <c r="A1576" s="13">
        <v>43239.748412606481</v>
      </c>
      <c r="B1576" s="1">
        <v>179153.30506799999</v>
      </c>
      <c r="C1576" s="1">
        <v>288.32549999999998</v>
      </c>
      <c r="D1576" s="1">
        <v>2</v>
      </c>
      <c r="E1576" s="1">
        <v>38</v>
      </c>
      <c r="F1576" s="1">
        <v>4.2000069618225098</v>
      </c>
      <c r="G1576" s="1">
        <v>3.2599928379058838</v>
      </c>
      <c r="H1576" s="1">
        <v>0.30733433365821838</v>
      </c>
      <c r="I1576" s="1">
        <v>3.3327727244625302E-9</v>
      </c>
      <c r="J1576" s="1">
        <v>1.2902714014053345</v>
      </c>
      <c r="K1576" s="1">
        <v>1.2687797479316001E-8</v>
      </c>
      <c r="N1576" s="1">
        <v>9.9218129507897893E-5</v>
      </c>
    </row>
    <row r="1577" spans="1:14">
      <c r="A1577" s="13">
        <v>43239.749801575228</v>
      </c>
      <c r="B1577" s="1">
        <v>179273.32208400001</v>
      </c>
      <c r="C1577" s="1">
        <v>120.00060000000001</v>
      </c>
      <c r="D1577" s="1">
        <v>3</v>
      </c>
      <c r="E1577" s="1">
        <v>38</v>
      </c>
      <c r="F1577" s="1">
        <v>4.2516493797302246</v>
      </c>
      <c r="G1577" s="1">
        <v>3.2605876922607422</v>
      </c>
      <c r="H1577" s="1">
        <v>0.41572180390357971</v>
      </c>
      <c r="I1577" s="1">
        <v>3.3327727244625302E-9</v>
      </c>
      <c r="J1577" s="1">
        <v>1.7487611770629883</v>
      </c>
      <c r="K1577" s="1">
        <v>1.2687797479316001E-8</v>
      </c>
      <c r="N1577" s="1">
        <v>2.6035308837890625E-4</v>
      </c>
    </row>
    <row r="1578" spans="1:14">
      <c r="A1578" s="13">
        <v>43239.751190464121</v>
      </c>
      <c r="B1578" s="1">
        <v>179393.32208400001</v>
      </c>
      <c r="C1578" s="1">
        <v>240.00059999999999</v>
      </c>
      <c r="D1578" s="1">
        <v>3</v>
      </c>
      <c r="E1578" s="1">
        <v>38</v>
      </c>
      <c r="F1578" s="1">
        <v>4.2966752052307129</v>
      </c>
      <c r="G1578" s="1">
        <v>3.2602825164794922</v>
      </c>
      <c r="H1578" s="1">
        <v>0.52440690994262695</v>
      </c>
      <c r="I1578" s="1">
        <v>3.3327727244625302E-9</v>
      </c>
      <c r="J1578" s="1">
        <v>2.2132606506347656</v>
      </c>
      <c r="K1578" s="1">
        <v>1.2687797479316001E-8</v>
      </c>
      <c r="N1578" s="1">
        <v>4.0721893310546875E-4</v>
      </c>
    </row>
    <row r="1579" spans="1:14">
      <c r="A1579" s="13">
        <v>43239.752579356478</v>
      </c>
      <c r="B1579" s="1">
        <v>179513.322384</v>
      </c>
      <c r="C1579" s="1">
        <v>360.0009</v>
      </c>
      <c r="D1579" s="1">
        <v>3</v>
      </c>
      <c r="E1579" s="1">
        <v>38</v>
      </c>
      <c r="F1579" s="1">
        <v>4.3459086418151855</v>
      </c>
      <c r="G1579" s="1">
        <v>3.2594966888427734</v>
      </c>
      <c r="H1579" s="1">
        <v>0.63306766748428345</v>
      </c>
      <c r="I1579" s="1">
        <v>3.3327727244625302E-9</v>
      </c>
      <c r="J1579" s="1">
        <v>2.6827750205993652</v>
      </c>
      <c r="K1579" s="1">
        <v>1.2687797479316001E-8</v>
      </c>
      <c r="N1579" s="1">
        <v>4.0340423583984375E-4</v>
      </c>
    </row>
    <row r="1580" spans="1:14">
      <c r="A1580" s="13">
        <v>43239.753968244215</v>
      </c>
      <c r="B1580" s="1">
        <v>179633.32228400002</v>
      </c>
      <c r="C1580" s="1">
        <v>480.00080000000003</v>
      </c>
      <c r="D1580" s="1">
        <v>3</v>
      </c>
      <c r="E1580" s="1">
        <v>38</v>
      </c>
      <c r="F1580" s="1">
        <v>4.3991560935974121</v>
      </c>
      <c r="G1580" s="1">
        <v>3.2599620819091797</v>
      </c>
      <c r="H1580" s="1">
        <v>0.74173897504806519</v>
      </c>
      <c r="I1580" s="1">
        <v>3.3327727244625302E-9</v>
      </c>
      <c r="J1580" s="1">
        <v>3.1578977108001709</v>
      </c>
      <c r="K1580" s="1">
        <v>1.2687797479316001E-8</v>
      </c>
      <c r="N1580" s="1">
        <v>4.3392181396484375E-4</v>
      </c>
    </row>
    <row r="1581" spans="1:14">
      <c r="A1581" s="13">
        <v>43239.755357130787</v>
      </c>
      <c r="B1581" s="1">
        <v>179753.32208400001</v>
      </c>
      <c r="C1581" s="1">
        <v>600.00059999999996</v>
      </c>
      <c r="D1581" s="1">
        <v>3</v>
      </c>
      <c r="E1581" s="1">
        <v>38</v>
      </c>
      <c r="F1581" s="1">
        <v>4.4000248908996582</v>
      </c>
      <c r="G1581" s="1">
        <v>2.9597606658935547</v>
      </c>
      <c r="H1581" s="1">
        <v>0.84617733955383301</v>
      </c>
      <c r="I1581" s="1">
        <v>3.3327727244625302E-9</v>
      </c>
      <c r="J1581" s="1">
        <v>3.6174261569976807</v>
      </c>
      <c r="K1581" s="1">
        <v>1.2687797479316001E-8</v>
      </c>
      <c r="N1581" s="1">
        <v>2.1743891675827257E-4</v>
      </c>
    </row>
    <row r="1582" spans="1:14">
      <c r="A1582" s="13">
        <v>43239.756746032406</v>
      </c>
      <c r="B1582" s="1">
        <v>179873.32318400001</v>
      </c>
      <c r="C1582" s="1">
        <v>720.00170000000003</v>
      </c>
      <c r="D1582" s="1">
        <v>3</v>
      </c>
      <c r="E1582" s="1">
        <v>38</v>
      </c>
      <c r="F1582" s="1">
        <v>4.3999810218811035</v>
      </c>
      <c r="G1582" s="1">
        <v>2.557589054107666</v>
      </c>
      <c r="H1582" s="1">
        <v>0.93810254335403442</v>
      </c>
      <c r="I1582" s="1">
        <v>3.3327727244625302E-9</v>
      </c>
      <c r="J1582" s="1">
        <v>4.0218977928161621</v>
      </c>
      <c r="K1582" s="1">
        <v>1.2687797479316001E-8</v>
      </c>
      <c r="N1582" s="1">
        <v>9.5367431640625E-7</v>
      </c>
    </row>
    <row r="1583" spans="1:14">
      <c r="A1583" s="13">
        <v>43239.758134912037</v>
      </c>
      <c r="B1583" s="1">
        <v>179993.322384</v>
      </c>
      <c r="C1583" s="1">
        <v>840.0009</v>
      </c>
      <c r="D1583" s="1">
        <v>3</v>
      </c>
      <c r="E1583" s="1">
        <v>38</v>
      </c>
      <c r="F1583" s="1">
        <v>4.3999848365783691</v>
      </c>
      <c r="G1583" s="1">
        <v>2.1730720996856689</v>
      </c>
      <c r="H1583" s="1">
        <v>1.0170168876647949</v>
      </c>
      <c r="I1583" s="1">
        <v>3.3327727244625302E-9</v>
      </c>
      <c r="J1583" s="1">
        <v>4.3691215515136719</v>
      </c>
      <c r="K1583" s="1">
        <v>1.2687797479316001E-8</v>
      </c>
      <c r="N1583" s="1">
        <v>1.9073486328125E-6</v>
      </c>
    </row>
    <row r="1584" spans="1:14">
      <c r="A1584" s="13">
        <v>43239.75952379861</v>
      </c>
      <c r="B1584" s="1">
        <v>180113.32218400002</v>
      </c>
      <c r="C1584" s="1">
        <v>960.00070000000005</v>
      </c>
      <c r="D1584" s="1">
        <v>3</v>
      </c>
      <c r="E1584" s="1">
        <v>38</v>
      </c>
      <c r="F1584" s="1">
        <v>4.4000086784362793</v>
      </c>
      <c r="G1584" s="1">
        <v>1.8683189153671265</v>
      </c>
      <c r="H1584" s="1">
        <v>1.084349513053894</v>
      </c>
      <c r="I1584" s="1">
        <v>3.3327727244625302E-9</v>
      </c>
      <c r="J1584" s="1">
        <v>4.6653852462768555</v>
      </c>
      <c r="K1584" s="1">
        <v>1.2687797479316001E-8</v>
      </c>
      <c r="N1584" s="1">
        <v>3.814697265625E-6</v>
      </c>
    </row>
    <row r="1585" spans="1:14">
      <c r="A1585" s="13">
        <v>43239.760912685182</v>
      </c>
      <c r="B1585" s="1">
        <v>180233.32198400001</v>
      </c>
      <c r="C1585" s="1">
        <v>1080.0005000000001</v>
      </c>
      <c r="D1585" s="1">
        <v>3</v>
      </c>
      <c r="E1585" s="1">
        <v>38</v>
      </c>
      <c r="F1585" s="1">
        <v>4.4000144004821777</v>
      </c>
      <c r="G1585" s="1">
        <v>1.5972801446914673</v>
      </c>
      <c r="H1585" s="1">
        <v>1.1419159173965454</v>
      </c>
      <c r="I1585" s="1">
        <v>3.3327727244625302E-9</v>
      </c>
      <c r="J1585" s="1">
        <v>4.9186782836914062</v>
      </c>
      <c r="K1585" s="1">
        <v>1.2687797479316001E-8</v>
      </c>
      <c r="N1585" s="1">
        <v>-2.002716064453125E-5</v>
      </c>
    </row>
    <row r="1586" spans="1:14">
      <c r="A1586" s="13">
        <v>43239.762301585644</v>
      </c>
      <c r="B1586" s="1">
        <v>180353.322984</v>
      </c>
      <c r="C1586" s="1">
        <v>1200.0015000000001</v>
      </c>
      <c r="D1586" s="1">
        <v>3</v>
      </c>
      <c r="E1586" s="1">
        <v>38</v>
      </c>
      <c r="F1586" s="1">
        <v>4.399986743927002</v>
      </c>
      <c r="G1586" s="1">
        <v>1.3749029636383057</v>
      </c>
      <c r="H1586" s="1">
        <v>1.1914966106414795</v>
      </c>
      <c r="I1586" s="1">
        <v>3.3327727244625302E-9</v>
      </c>
      <c r="J1586" s="1">
        <v>5.136833667755127</v>
      </c>
      <c r="K1586" s="1">
        <v>1.2687797479316001E-8</v>
      </c>
      <c r="N1586" s="1">
        <v>-1.811981201171875E-5</v>
      </c>
    </row>
    <row r="1587" spans="1:14">
      <c r="A1587" s="13">
        <v>43239.763690461805</v>
      </c>
      <c r="B1587" s="1">
        <v>180473.321884</v>
      </c>
      <c r="C1587" s="1">
        <v>1320.0003999999999</v>
      </c>
      <c r="D1587" s="1">
        <v>3</v>
      </c>
      <c r="E1587" s="1">
        <v>38</v>
      </c>
      <c r="F1587" s="1">
        <v>4.4000048637390137</v>
      </c>
      <c r="G1587" s="1">
        <v>1.197307825088501</v>
      </c>
      <c r="H1587" s="1">
        <v>1.2343525886535645</v>
      </c>
      <c r="I1587" s="1">
        <v>3.3327727244625302E-9</v>
      </c>
      <c r="J1587" s="1">
        <v>5.3253998756408691</v>
      </c>
      <c r="K1587" s="1">
        <v>1.2687797479316001E-8</v>
      </c>
      <c r="N1587" s="1">
        <v>1.9073486328125E-5</v>
      </c>
    </row>
    <row r="1588" spans="1:14">
      <c r="A1588" s="13">
        <v>43239.765079356483</v>
      </c>
      <c r="B1588" s="1">
        <v>180593.322384</v>
      </c>
      <c r="C1588" s="1">
        <v>1440.0009</v>
      </c>
      <c r="D1588" s="1">
        <v>3</v>
      </c>
      <c r="E1588" s="1">
        <v>38</v>
      </c>
      <c r="F1588" s="1">
        <v>4.3999981880187988</v>
      </c>
      <c r="G1588" s="1">
        <v>1.042497992515564</v>
      </c>
      <c r="H1588" s="1">
        <v>1.271744966506958</v>
      </c>
      <c r="I1588" s="1">
        <v>3.3327727244625302E-9</v>
      </c>
      <c r="J1588" s="1">
        <v>5.4899263381958008</v>
      </c>
      <c r="K1588" s="1">
        <v>1.2687797479316001E-8</v>
      </c>
      <c r="N1588" s="1">
        <v>-4.291534423828125E-5</v>
      </c>
    </row>
    <row r="1589" spans="1:14">
      <c r="A1589" s="13">
        <v>43239.76646825231</v>
      </c>
      <c r="B1589" s="1">
        <v>180713.322984</v>
      </c>
      <c r="C1589" s="1">
        <v>1560.0015000000001</v>
      </c>
      <c r="D1589" s="1">
        <v>3</v>
      </c>
      <c r="E1589" s="1">
        <v>38</v>
      </c>
      <c r="F1589" s="1">
        <v>4.4000086784362793</v>
      </c>
      <c r="G1589" s="1">
        <v>0.91869354248046875</v>
      </c>
      <c r="H1589" s="1">
        <v>1.3043644428253174</v>
      </c>
      <c r="I1589" s="1">
        <v>3.3327727244625302E-9</v>
      </c>
      <c r="J1589" s="1">
        <v>5.6334519386291504</v>
      </c>
      <c r="K1589" s="1">
        <v>1.2687797479316001E-8</v>
      </c>
      <c r="N1589" s="1">
        <v>-9.5367431640625E-7</v>
      </c>
    </row>
    <row r="1590" spans="1:14">
      <c r="A1590" s="13">
        <v>43239.767857129627</v>
      </c>
      <c r="B1590" s="1">
        <v>180833.32198400001</v>
      </c>
      <c r="C1590" s="1">
        <v>1680.0005000000001</v>
      </c>
      <c r="D1590" s="1">
        <v>3</v>
      </c>
      <c r="E1590" s="1">
        <v>38</v>
      </c>
      <c r="F1590" s="1">
        <v>4.4000058174133301</v>
      </c>
      <c r="G1590" s="1">
        <v>0.81183439493179321</v>
      </c>
      <c r="H1590" s="1">
        <v>1.3331809043884277</v>
      </c>
      <c r="I1590" s="1">
        <v>3.3327727244625302E-9</v>
      </c>
      <c r="J1590" s="1">
        <v>5.7602443695068359</v>
      </c>
      <c r="K1590" s="1">
        <v>1.2687797479316001E-8</v>
      </c>
      <c r="N1590" s="1">
        <v>-4.76837158203125E-6</v>
      </c>
    </row>
    <row r="1591" spans="1:14">
      <c r="A1591" s="13">
        <v>43239.769246034724</v>
      </c>
      <c r="B1591" s="1">
        <v>180953.32338400002</v>
      </c>
      <c r="C1591" s="1">
        <v>1800.0019</v>
      </c>
      <c r="D1591" s="1">
        <v>3</v>
      </c>
      <c r="E1591" s="1">
        <v>38</v>
      </c>
      <c r="F1591" s="1">
        <v>4.399991512298584</v>
      </c>
      <c r="G1591" s="1">
        <v>0.72154492139816284</v>
      </c>
      <c r="H1591" s="1">
        <v>1.3586814403533936</v>
      </c>
      <c r="I1591" s="1">
        <v>3.3327727244625302E-9</v>
      </c>
      <c r="J1591" s="1">
        <v>5.8724470138549805</v>
      </c>
      <c r="K1591" s="1">
        <v>1.2687797479316001E-8</v>
      </c>
      <c r="N1591" s="1">
        <v>-6.67572021484375E-5</v>
      </c>
    </row>
    <row r="1592" spans="1:14">
      <c r="A1592" s="13">
        <v>43239.770626531252</v>
      </c>
      <c r="B1592" s="1">
        <v>181072.59828400001</v>
      </c>
      <c r="C1592" s="1">
        <v>1919.2768000000001</v>
      </c>
      <c r="D1592" s="1">
        <v>3</v>
      </c>
      <c r="E1592" s="1">
        <v>38</v>
      </c>
      <c r="F1592" s="1">
        <v>4.3999857902526855</v>
      </c>
      <c r="G1592" s="1">
        <v>0.65199965238571167</v>
      </c>
      <c r="H1592" s="1">
        <v>1.3814241886138916</v>
      </c>
      <c r="I1592" s="1">
        <v>3.3327727244625302E-9</v>
      </c>
      <c r="J1592" s="1">
        <v>5.9725151062011719</v>
      </c>
      <c r="K1592" s="1">
        <v>1.2687797479316001E-8</v>
      </c>
      <c r="N1592" s="1">
        <v>-1.2141743053492913E-4</v>
      </c>
    </row>
    <row r="1593" spans="1:14">
      <c r="A1593" s="13">
        <v>43239.772015920134</v>
      </c>
      <c r="B1593" s="1">
        <v>181192.64324800001</v>
      </c>
      <c r="C1593" s="1">
        <v>120.00149999999999</v>
      </c>
      <c r="D1593" s="1">
        <v>4</v>
      </c>
      <c r="E1593" s="1">
        <v>38</v>
      </c>
      <c r="F1593" s="1">
        <v>4.2961564064025879</v>
      </c>
      <c r="G1593" s="1">
        <v>0</v>
      </c>
      <c r="H1593" s="1">
        <v>1.3814241886138916</v>
      </c>
      <c r="I1593" s="1">
        <v>3.3327727244625302E-9</v>
      </c>
      <c r="J1593" s="1">
        <v>5.9725151062011719</v>
      </c>
      <c r="K1593" s="1">
        <v>1.2687797479316001E-8</v>
      </c>
      <c r="N1593" s="1">
        <v>-1.7642974853515625E-4</v>
      </c>
    </row>
    <row r="1594" spans="1:14">
      <c r="A1594" s="13">
        <v>43239.773404805557</v>
      </c>
      <c r="B1594" s="1">
        <v>181312.64294800002</v>
      </c>
      <c r="C1594" s="1">
        <v>240.00120000000001</v>
      </c>
      <c r="D1594" s="1">
        <v>4</v>
      </c>
      <c r="E1594" s="1">
        <v>38</v>
      </c>
      <c r="F1594" s="1">
        <v>4.2823138236999512</v>
      </c>
      <c r="G1594" s="1">
        <v>0</v>
      </c>
      <c r="H1594" s="1">
        <v>1.3814241886138916</v>
      </c>
      <c r="I1594" s="1">
        <v>3.3327727244625302E-9</v>
      </c>
      <c r="J1594" s="1">
        <v>5.9725151062011719</v>
      </c>
      <c r="K1594" s="1">
        <v>1.2687797479316001E-8</v>
      </c>
      <c r="N1594" s="1">
        <v>-1.0395050048828125E-4</v>
      </c>
    </row>
    <row r="1595" spans="1:14">
      <c r="A1595" s="13">
        <v>43239.774099263886</v>
      </c>
      <c r="B1595" s="1">
        <v>181372.64414800002</v>
      </c>
      <c r="C1595" s="1">
        <v>300.00240000000002</v>
      </c>
      <c r="D1595" s="1">
        <v>4</v>
      </c>
      <c r="E1595" s="1">
        <v>38</v>
      </c>
      <c r="F1595" s="1">
        <v>4.2766003608703613</v>
      </c>
      <c r="G1595" s="1">
        <v>0</v>
      </c>
      <c r="H1595" s="1">
        <v>1.3814241886138916</v>
      </c>
      <c r="I1595" s="1">
        <v>3.3327727244625302E-9</v>
      </c>
      <c r="J1595" s="1">
        <v>5.9725151062011719</v>
      </c>
      <c r="K1595" s="1">
        <v>1.2687797479316001E-8</v>
      </c>
      <c r="N1595" s="1">
        <v>-3.3973045910596635E-4</v>
      </c>
    </row>
    <row r="1596" spans="1:14">
      <c r="A1596" s="13">
        <v>43239.775489024301</v>
      </c>
      <c r="B1596" s="1">
        <v>181492.71650800001</v>
      </c>
      <c r="C1596" s="1">
        <v>120.0017</v>
      </c>
      <c r="D1596" s="1">
        <v>5</v>
      </c>
      <c r="E1596" s="1">
        <v>38</v>
      </c>
      <c r="F1596" s="1">
        <v>3.7460675239562988</v>
      </c>
      <c r="G1596" s="1">
        <v>-3.2604560852050781</v>
      </c>
      <c r="H1596" s="1">
        <v>1.3814241886138916</v>
      </c>
      <c r="I1596" s="1">
        <v>0.108661681413651</v>
      </c>
      <c r="J1596" s="1">
        <v>5.9725151062011719</v>
      </c>
      <c r="K1596" s="1">
        <v>0.41480761766433699</v>
      </c>
      <c r="N1596" s="1">
        <v>-8.1157684326171875E-4</v>
      </c>
    </row>
    <row r="1597" spans="1:14">
      <c r="A1597" s="13">
        <v>43239.776877906246</v>
      </c>
      <c r="B1597" s="1">
        <v>181612.71590800001</v>
      </c>
      <c r="C1597" s="1">
        <v>240.00110000000001</v>
      </c>
      <c r="D1597" s="1">
        <v>5</v>
      </c>
      <c r="E1597" s="1">
        <v>38</v>
      </c>
      <c r="F1597" s="1">
        <v>3.6562085151672363</v>
      </c>
      <c r="G1597" s="1">
        <v>-3.2607145309448242</v>
      </c>
      <c r="H1597" s="1">
        <v>1.3814241886138916</v>
      </c>
      <c r="I1597" s="1">
        <v>0.21732351183891299</v>
      </c>
      <c r="J1597" s="1">
        <v>5.9725151062011719</v>
      </c>
      <c r="K1597" s="1">
        <v>0.81676650047302202</v>
      </c>
      <c r="N1597" s="1">
        <v>-7.05718994140625E-4</v>
      </c>
    </row>
    <row r="1598" spans="1:14">
      <c r="A1598" s="13">
        <v>43239.778266788191</v>
      </c>
      <c r="B1598" s="1">
        <v>181732.71530800001</v>
      </c>
      <c r="C1598" s="1">
        <v>360.00049999999999</v>
      </c>
      <c r="D1598" s="1">
        <v>5</v>
      </c>
      <c r="E1598" s="1">
        <v>38</v>
      </c>
      <c r="F1598" s="1">
        <v>3.5851874351501465</v>
      </c>
      <c r="G1598" s="1">
        <v>-3.2602596282958984</v>
      </c>
      <c r="H1598" s="1">
        <v>1.3814241886138916</v>
      </c>
      <c r="I1598" s="1">
        <v>0.32598677277565002</v>
      </c>
      <c r="J1598" s="1">
        <v>5.9725151062011719</v>
      </c>
      <c r="K1598" s="1">
        <v>1.2100523710250899</v>
      </c>
      <c r="N1598" s="1">
        <v>-5.2165985107421875E-4</v>
      </c>
    </row>
    <row r="1599" spans="1:14">
      <c r="A1599" s="13">
        <v>43239.779655675928</v>
      </c>
      <c r="B1599" s="1">
        <v>181852.71520800001</v>
      </c>
      <c r="C1599" s="1">
        <v>480.00040000000001</v>
      </c>
      <c r="D1599" s="1">
        <v>5</v>
      </c>
      <c r="E1599" s="1">
        <v>38</v>
      </c>
      <c r="F1599" s="1">
        <v>3.5294384956359863</v>
      </c>
      <c r="G1599" s="1">
        <v>-3.2591476440429687</v>
      </c>
      <c r="H1599" s="1">
        <v>1.3814241886138916</v>
      </c>
      <c r="I1599" s="1">
        <v>0.434645175933838</v>
      </c>
      <c r="J1599" s="1">
        <v>5.9725151062011719</v>
      </c>
      <c r="K1599" s="1">
        <v>1.5964548587799099</v>
      </c>
      <c r="N1599" s="1">
        <v>-4.31060791015625E-4</v>
      </c>
    </row>
    <row r="1600" spans="1:14">
      <c r="A1600" s="13">
        <v>43239.781044571755</v>
      </c>
      <c r="B1600" s="1">
        <v>181972.71580800001</v>
      </c>
      <c r="C1600" s="1">
        <v>600.00099999999998</v>
      </c>
      <c r="D1600" s="1">
        <v>5</v>
      </c>
      <c r="E1600" s="1">
        <v>38</v>
      </c>
      <c r="F1600" s="1">
        <v>3.4857516288757324</v>
      </c>
      <c r="G1600" s="1">
        <v>-3.2616748809814453</v>
      </c>
      <c r="H1600" s="1">
        <v>1.3814241886138916</v>
      </c>
      <c r="I1600" s="1">
        <v>0.54332184791564897</v>
      </c>
      <c r="J1600" s="1">
        <v>5.9725151062011719</v>
      </c>
      <c r="K1600" s="1">
        <v>1.97755146026611</v>
      </c>
      <c r="N1600" s="1">
        <v>-3.223419189453125E-4</v>
      </c>
    </row>
    <row r="1601" spans="1:14">
      <c r="A1601" s="13">
        <v>43239.782433459492</v>
      </c>
      <c r="B1601" s="1">
        <v>182092.715708</v>
      </c>
      <c r="C1601" s="1">
        <v>720.0009</v>
      </c>
      <c r="D1601" s="1">
        <v>5</v>
      </c>
      <c r="E1601" s="1">
        <v>38</v>
      </c>
      <c r="F1601" s="1">
        <v>3.451622486114502</v>
      </c>
      <c r="G1601" s="1">
        <v>-3.2619400024414062</v>
      </c>
      <c r="H1601" s="1">
        <v>1.3814241886138916</v>
      </c>
      <c r="I1601" s="1">
        <v>0.65198338031768799</v>
      </c>
      <c r="J1601" s="1">
        <v>5.9725151062011719</v>
      </c>
      <c r="K1601" s="1">
        <v>2.3543896675109899</v>
      </c>
      <c r="N1601" s="1">
        <v>-2.2602081298828125E-4</v>
      </c>
    </row>
    <row r="1602" spans="1:14">
      <c r="A1602" s="13">
        <v>43239.783822344907</v>
      </c>
      <c r="B1602" s="1">
        <v>182212.71540799999</v>
      </c>
      <c r="C1602" s="1">
        <v>840.00059999999996</v>
      </c>
      <c r="D1602" s="1">
        <v>5</v>
      </c>
      <c r="E1602" s="1">
        <v>38</v>
      </c>
      <c r="F1602" s="1">
        <v>3.4237408638000488</v>
      </c>
      <c r="G1602" s="1">
        <v>-3.2604913711547852</v>
      </c>
      <c r="H1602" s="1">
        <v>1.3814241886138916</v>
      </c>
      <c r="I1602" s="1">
        <v>0.76062977313995395</v>
      </c>
      <c r="J1602" s="1">
        <v>5.9725151062011719</v>
      </c>
      <c r="K1602" s="1">
        <v>2.7278397083282502</v>
      </c>
      <c r="N1602" s="1">
        <v>-2.155303955078125E-4</v>
      </c>
    </row>
    <row r="1603" spans="1:14">
      <c r="A1603" s="13">
        <v>43239.785211247683</v>
      </c>
      <c r="B1603" s="1">
        <v>182332.71660799999</v>
      </c>
      <c r="C1603" s="1">
        <v>960.0018</v>
      </c>
      <c r="D1603" s="1">
        <v>5</v>
      </c>
      <c r="E1603" s="1">
        <v>38</v>
      </c>
      <c r="F1603" s="1">
        <v>3.3989148139953613</v>
      </c>
      <c r="G1603" s="1">
        <v>-3.2604770660400391</v>
      </c>
      <c r="H1603" s="1">
        <v>1.3814241886138916</v>
      </c>
      <c r="I1603" s="1">
        <v>0.86930555105209395</v>
      </c>
      <c r="J1603" s="1">
        <v>5.9725151062011719</v>
      </c>
      <c r="K1603" s="1">
        <v>3.0985639095306401</v>
      </c>
      <c r="N1603" s="1">
        <v>-1.811981201171875E-4</v>
      </c>
    </row>
    <row r="1604" spans="1:14">
      <c r="A1604" s="13">
        <v>43239.786600123844</v>
      </c>
      <c r="B1604" s="1">
        <v>182452.71550799999</v>
      </c>
      <c r="C1604" s="1">
        <v>1080.0007000000001</v>
      </c>
      <c r="D1604" s="1">
        <v>5</v>
      </c>
      <c r="E1604" s="1">
        <v>38</v>
      </c>
      <c r="F1604" s="1">
        <v>3.3726315498352051</v>
      </c>
      <c r="G1604" s="1">
        <v>-3.259770393371582</v>
      </c>
      <c r="H1604" s="1">
        <v>1.3814241886138916</v>
      </c>
      <c r="I1604" s="1">
        <v>0.97796958684921298</v>
      </c>
      <c r="J1604" s="1">
        <v>5.9725151062011719</v>
      </c>
      <c r="K1604" s="1">
        <v>3.4665186405181898</v>
      </c>
      <c r="N1604" s="1">
        <v>-3.2138824462890625E-4</v>
      </c>
    </row>
    <row r="1605" spans="1:14">
      <c r="A1605" s="13">
        <v>43239.787989021992</v>
      </c>
      <c r="B1605" s="1">
        <v>182572.716308</v>
      </c>
      <c r="C1605" s="1">
        <v>1200.0015000000001</v>
      </c>
      <c r="D1605" s="1">
        <v>5</v>
      </c>
      <c r="E1605" s="1">
        <v>38</v>
      </c>
      <c r="F1605" s="1">
        <v>3.336545467376709</v>
      </c>
      <c r="G1605" s="1">
        <v>-3.2601041793823242</v>
      </c>
      <c r="H1605" s="1">
        <v>1.3814241886138916</v>
      </c>
      <c r="I1605" s="1">
        <v>1.0866545438766499</v>
      </c>
      <c r="J1605" s="1">
        <v>5.9725151062011719</v>
      </c>
      <c r="K1605" s="1">
        <v>3.8312671184539799</v>
      </c>
      <c r="N1605" s="1">
        <v>-5.9843167245085017E-4</v>
      </c>
    </row>
    <row r="1606" spans="1:14">
      <c r="A1606" s="13">
        <v>43239.789377909721</v>
      </c>
      <c r="B1606" s="1">
        <v>182692.716208</v>
      </c>
      <c r="C1606" s="1">
        <v>1320.0014000000001</v>
      </c>
      <c r="D1606" s="1">
        <v>5</v>
      </c>
      <c r="E1606" s="1">
        <v>38</v>
      </c>
      <c r="F1606" s="1">
        <v>3.2667727470397949</v>
      </c>
      <c r="G1606" s="1">
        <v>-3.2600212097167969</v>
      </c>
      <c r="H1606" s="1">
        <v>1.3814241886138916</v>
      </c>
      <c r="I1606" s="1">
        <v>1.19528591632843</v>
      </c>
      <c r="J1606" s="1">
        <v>5.9725151062011719</v>
      </c>
      <c r="K1606" s="1">
        <v>4.1904497146606401</v>
      </c>
      <c r="N1606" s="1">
        <v>-8.754730224609375E-4</v>
      </c>
    </row>
    <row r="1607" spans="1:14">
      <c r="A1607" s="13">
        <v>43239.790766809027</v>
      </c>
      <c r="B1607" s="1">
        <v>182812.71710800001</v>
      </c>
      <c r="C1607" s="1">
        <v>1440.0023000000001</v>
      </c>
      <c r="D1607" s="1">
        <v>5</v>
      </c>
      <c r="E1607" s="1">
        <v>38</v>
      </c>
      <c r="F1607" s="1">
        <v>3.0854277610778809</v>
      </c>
      <c r="G1607" s="1">
        <v>-3.2598476409912109</v>
      </c>
      <c r="H1607" s="1">
        <v>1.3814241886138916</v>
      </c>
      <c r="I1607" s="1">
        <v>1.3039788007736199</v>
      </c>
      <c r="J1607" s="1">
        <v>5.9725151062011719</v>
      </c>
      <c r="K1607" s="1">
        <v>4.53729152679443</v>
      </c>
      <c r="N1607" s="1">
        <v>-2.2382736206054688E-3</v>
      </c>
    </row>
    <row r="1608" spans="1:14">
      <c r="A1608" s="13">
        <v>43239.79115724421</v>
      </c>
      <c r="B1608" s="1">
        <v>182846.45070799999</v>
      </c>
      <c r="C1608" s="1">
        <v>1473.7358999999999</v>
      </c>
      <c r="D1608" s="1">
        <v>5</v>
      </c>
      <c r="E1608" s="1">
        <v>38</v>
      </c>
      <c r="F1608" s="1">
        <v>2.9999957084655762</v>
      </c>
      <c r="G1608" s="1">
        <v>-3.2613153457641602</v>
      </c>
      <c r="H1608" s="1">
        <v>1.3814241886138916</v>
      </c>
      <c r="I1608" s="1">
        <v>1.3345310688018801</v>
      </c>
      <c r="J1608" s="1">
        <v>5.9725151062011719</v>
      </c>
      <c r="K1608" s="1">
        <v>4.6302824020385698</v>
      </c>
      <c r="N1608" s="1">
        <v>-1.693220124381704E-3</v>
      </c>
    </row>
    <row r="1609" spans="1:14">
      <c r="A1609" s="13">
        <v>43239.792547755787</v>
      </c>
      <c r="B1609" s="1">
        <v>182966.58677999998</v>
      </c>
      <c r="C1609" s="1">
        <v>120.00020000000001</v>
      </c>
      <c r="D1609" s="1">
        <v>6</v>
      </c>
      <c r="E1609" s="1">
        <v>38</v>
      </c>
      <c r="F1609" s="1">
        <v>3.6979775428771973</v>
      </c>
      <c r="G1609" s="1">
        <v>0</v>
      </c>
      <c r="H1609" s="1">
        <v>1.3814241886138916</v>
      </c>
      <c r="I1609" s="1">
        <v>1.3345873355865501</v>
      </c>
      <c r="J1609" s="1">
        <v>5.9725151062011719</v>
      </c>
      <c r="K1609" s="1">
        <v>4.6304631233215297</v>
      </c>
      <c r="N1609" s="1">
        <v>2.47955322265625E-4</v>
      </c>
    </row>
    <row r="1610" spans="1:14">
      <c r="A1610" s="13">
        <v>43239.793936650465</v>
      </c>
      <c r="B1610" s="1">
        <v>183086.58727999998</v>
      </c>
      <c r="C1610" s="1">
        <v>240.00069999999999</v>
      </c>
      <c r="D1610" s="1">
        <v>6</v>
      </c>
      <c r="E1610" s="1">
        <v>38</v>
      </c>
      <c r="F1610" s="1">
        <v>3.7147183418273926</v>
      </c>
      <c r="G1610" s="1">
        <v>0</v>
      </c>
      <c r="H1610" s="1">
        <v>1.3814241886138916</v>
      </c>
      <c r="I1610" s="1">
        <v>1.3345873355865501</v>
      </c>
      <c r="J1610" s="1">
        <v>5.9725151062011719</v>
      </c>
      <c r="K1610" s="1">
        <v>4.6304631233215297</v>
      </c>
      <c r="N1610" s="1">
        <v>2.384185791015625E-5</v>
      </c>
    </row>
    <row r="1611" spans="1:14">
      <c r="A1611" s="13">
        <v>43239.794631097218</v>
      </c>
      <c r="B1611" s="1">
        <v>183146.58747999999</v>
      </c>
      <c r="C1611" s="1">
        <v>300.0009</v>
      </c>
      <c r="D1611" s="1">
        <v>6</v>
      </c>
      <c r="E1611" s="1">
        <v>38</v>
      </c>
      <c r="F1611" s="1">
        <v>3.7189211845397949</v>
      </c>
      <c r="G1611" s="1">
        <v>0</v>
      </c>
      <c r="H1611" s="1">
        <v>1.3814241886138916</v>
      </c>
      <c r="I1611" s="1">
        <v>1.3345873355865501</v>
      </c>
      <c r="J1611" s="1">
        <v>5.9725151062011719</v>
      </c>
      <c r="K1611" s="1">
        <v>4.6304631233215297</v>
      </c>
      <c r="N1611" s="1">
        <v>1.7169170051131692E-5</v>
      </c>
    </row>
    <row r="1612" spans="1:14">
      <c r="A1612" s="13">
        <v>43239.796020937501</v>
      </c>
      <c r="B1612" s="1">
        <v>183266.67662399999</v>
      </c>
      <c r="C1612" s="1">
        <v>120.00069999999999</v>
      </c>
      <c r="D1612" s="1">
        <v>2</v>
      </c>
      <c r="E1612" s="1">
        <v>39</v>
      </c>
      <c r="F1612" s="1">
        <v>4.200019359588623</v>
      </c>
      <c r="G1612" s="1">
        <v>3.8424549102783203</v>
      </c>
      <c r="H1612" s="1">
        <v>0.14350709319114685</v>
      </c>
      <c r="I1612" s="1">
        <v>0</v>
      </c>
      <c r="J1612" s="1">
        <v>0.60222214460372925</v>
      </c>
      <c r="K1612" s="1">
        <v>0</v>
      </c>
      <c r="N1612" s="1">
        <v>3.814697265625E-6</v>
      </c>
    </row>
    <row r="1613" spans="1:14">
      <c r="A1613" s="13">
        <v>43239.79740982176</v>
      </c>
      <c r="B1613" s="1">
        <v>183386.676224</v>
      </c>
      <c r="C1613" s="1">
        <v>240.00030000000001</v>
      </c>
      <c r="D1613" s="1">
        <v>2</v>
      </c>
      <c r="E1613" s="1">
        <v>39</v>
      </c>
      <c r="F1613" s="1">
        <v>4.1999897956848145</v>
      </c>
      <c r="G1613" s="1">
        <v>3.3948712348937988</v>
      </c>
      <c r="H1613" s="1">
        <v>0.2634064257144928</v>
      </c>
      <c r="I1613" s="1">
        <v>0</v>
      </c>
      <c r="J1613" s="1">
        <v>1.1058001518249512</v>
      </c>
      <c r="K1613" s="1">
        <v>0</v>
      </c>
      <c r="N1613" s="1">
        <v>-1.811981201171875E-5</v>
      </c>
    </row>
    <row r="1614" spans="1:14">
      <c r="A1614" s="13">
        <v>43239.79795269444</v>
      </c>
      <c r="B1614" s="1">
        <v>183433.58042399999</v>
      </c>
      <c r="C1614" s="1">
        <v>286.90449999999998</v>
      </c>
      <c r="D1614" s="1">
        <v>2</v>
      </c>
      <c r="E1614" s="1">
        <v>39</v>
      </c>
      <c r="F1614" s="1">
        <v>4.2000327110290527</v>
      </c>
      <c r="G1614" s="1">
        <v>3.2599964141845703</v>
      </c>
      <c r="H1614" s="1">
        <v>0.30676478147506714</v>
      </c>
      <c r="I1614" s="1">
        <v>0</v>
      </c>
      <c r="J1614" s="1">
        <v>1.2879055738449097</v>
      </c>
      <c r="K1614" s="1">
        <v>0</v>
      </c>
      <c r="N1614" s="1">
        <v>7.5945680641465151E-5</v>
      </c>
    </row>
    <row r="1615" spans="1:14">
      <c r="A1615" s="13">
        <v>43239.799341678241</v>
      </c>
      <c r="B1615" s="1">
        <v>183553.59343199999</v>
      </c>
      <c r="C1615" s="1">
        <v>120.001</v>
      </c>
      <c r="D1615" s="1">
        <v>3</v>
      </c>
      <c r="E1615" s="1">
        <v>39</v>
      </c>
      <c r="F1615" s="1">
        <v>4.2536168098449707</v>
      </c>
      <c r="G1615" s="1">
        <v>3.2608814239501953</v>
      </c>
      <c r="H1615" s="1">
        <v>0.41516730189323425</v>
      </c>
      <c r="I1615" s="1">
        <v>0</v>
      </c>
      <c r="J1615" s="1">
        <v>1.7466368675231934</v>
      </c>
      <c r="K1615" s="1">
        <v>0</v>
      </c>
      <c r="N1615" s="1">
        <v>3.16619873046875E-4</v>
      </c>
    </row>
    <row r="1616" spans="1:14">
      <c r="A1616" s="13">
        <v>43239.800730567127</v>
      </c>
      <c r="B1616" s="1">
        <v>183673.59343199999</v>
      </c>
      <c r="C1616" s="1">
        <v>240.001</v>
      </c>
      <c r="D1616" s="1">
        <v>3</v>
      </c>
      <c r="E1616" s="1">
        <v>39</v>
      </c>
      <c r="F1616" s="1">
        <v>4.2992215156555176</v>
      </c>
      <c r="G1616" s="1">
        <v>3.2601413726806641</v>
      </c>
      <c r="H1616" s="1">
        <v>0.5238492488861084</v>
      </c>
      <c r="I1616" s="1">
        <v>0</v>
      </c>
      <c r="J1616" s="1">
        <v>2.211369514465332</v>
      </c>
      <c r="K1616" s="1">
        <v>0</v>
      </c>
      <c r="N1616" s="1">
        <v>4.57763671875E-4</v>
      </c>
    </row>
    <row r="1617" spans="1:14">
      <c r="A1617" s="13">
        <v>43239.802119445601</v>
      </c>
      <c r="B1617" s="1">
        <v>183793.59253199998</v>
      </c>
      <c r="C1617" s="1">
        <v>360.00009999999997</v>
      </c>
      <c r="D1617" s="1">
        <v>3</v>
      </c>
      <c r="E1617" s="1">
        <v>39</v>
      </c>
      <c r="F1617" s="1">
        <v>4.3487420082092285</v>
      </c>
      <c r="G1617" s="1">
        <v>3.2602005004882813</v>
      </c>
      <c r="H1617" s="1">
        <v>0.63251632452011108</v>
      </c>
      <c r="I1617" s="1">
        <v>0</v>
      </c>
      <c r="J1617" s="1">
        <v>2.6812036037445068</v>
      </c>
      <c r="K1617" s="1">
        <v>0</v>
      </c>
      <c r="N1617" s="1">
        <v>4.3201446533203125E-4</v>
      </c>
    </row>
    <row r="1618" spans="1:14">
      <c r="A1618" s="13">
        <v>43239.803508342593</v>
      </c>
      <c r="B1618" s="1">
        <v>183913.59323199998</v>
      </c>
      <c r="C1618" s="1">
        <v>480.00080000000003</v>
      </c>
      <c r="D1618" s="1">
        <v>3</v>
      </c>
      <c r="E1618" s="1">
        <v>39</v>
      </c>
      <c r="F1618" s="1">
        <v>4.4000182151794434</v>
      </c>
      <c r="G1618" s="1">
        <v>3.2587485313415527</v>
      </c>
      <c r="H1618" s="1">
        <v>0.74115997552871704</v>
      </c>
      <c r="I1618" s="1">
        <v>2.42037163644682E-8</v>
      </c>
      <c r="J1618" s="1">
        <v>3.1565301418304443</v>
      </c>
      <c r="K1618" s="1">
        <v>1.0027427777004E-7</v>
      </c>
      <c r="N1618" s="1">
        <v>1.9073486328125E-6</v>
      </c>
    </row>
    <row r="1619" spans="1:14">
      <c r="A1619" s="13">
        <v>43239.804897238428</v>
      </c>
      <c r="B1619" s="1">
        <v>184033.59383199998</v>
      </c>
      <c r="C1619" s="1">
        <v>600.00139999999999</v>
      </c>
      <c r="D1619" s="1">
        <v>3</v>
      </c>
      <c r="E1619" s="1">
        <v>39</v>
      </c>
      <c r="F1619" s="1">
        <v>4.3999953269958496</v>
      </c>
      <c r="G1619" s="1">
        <v>2.9395101070404053</v>
      </c>
      <c r="H1619" s="1">
        <v>0.84525734186172485</v>
      </c>
      <c r="I1619" s="1">
        <v>2.42037163644682E-8</v>
      </c>
      <c r="J1619" s="1">
        <v>3.6145594120025635</v>
      </c>
      <c r="K1619" s="1">
        <v>1.0027427777004E-7</v>
      </c>
      <c r="N1619" s="1">
        <v>2.86102294921875E-6</v>
      </c>
    </row>
    <row r="1620" spans="1:14">
      <c r="A1620" s="13">
        <v>43239.806286121529</v>
      </c>
      <c r="B1620" s="1">
        <v>184153.59333199999</v>
      </c>
      <c r="C1620" s="1">
        <v>720.0009</v>
      </c>
      <c r="D1620" s="1">
        <v>3</v>
      </c>
      <c r="E1620" s="1">
        <v>39</v>
      </c>
      <c r="F1620" s="1">
        <v>4.4000248908996582</v>
      </c>
      <c r="G1620" s="1">
        <v>2.5532584190368652</v>
      </c>
      <c r="H1620" s="1">
        <v>0.93658167123794556</v>
      </c>
      <c r="I1620" s="1">
        <v>2.42037163644682E-8</v>
      </c>
      <c r="J1620" s="1">
        <v>4.0163869857788086</v>
      </c>
      <c r="K1620" s="1">
        <v>1.0027427777004E-7</v>
      </c>
      <c r="N1620" s="1">
        <v>1.9073486328125E-6</v>
      </c>
    </row>
    <row r="1621" spans="1:14">
      <c r="A1621" s="13">
        <v>43239.807675021992</v>
      </c>
      <c r="B1621" s="1">
        <v>184273.59433200001</v>
      </c>
      <c r="C1621" s="1">
        <v>840.00189999999998</v>
      </c>
      <c r="D1621" s="1">
        <v>3</v>
      </c>
      <c r="E1621" s="1">
        <v>39</v>
      </c>
      <c r="F1621" s="1">
        <v>4.4000124931335449</v>
      </c>
      <c r="G1621" s="1">
        <v>2.1859421730041504</v>
      </c>
      <c r="H1621" s="1">
        <v>1.0156018733978271</v>
      </c>
      <c r="I1621" s="1">
        <v>2.42037163644682E-8</v>
      </c>
      <c r="J1621" s="1">
        <v>4.364077091217041</v>
      </c>
      <c r="K1621" s="1">
        <v>1.0027427777004E-7</v>
      </c>
      <c r="N1621" s="1">
        <v>4.76837158203125E-6</v>
      </c>
    </row>
    <row r="1622" spans="1:14">
      <c r="A1622" s="13">
        <v>43239.809063914348</v>
      </c>
      <c r="B1622" s="1">
        <v>184393.59463199999</v>
      </c>
      <c r="C1622" s="1">
        <v>960.00220000000002</v>
      </c>
      <c r="D1622" s="1">
        <v>3</v>
      </c>
      <c r="E1622" s="1">
        <v>39</v>
      </c>
      <c r="F1622" s="1">
        <v>4.4000258445739746</v>
      </c>
      <c r="G1622" s="1">
        <v>1.8700189590454102</v>
      </c>
      <c r="H1622" s="1">
        <v>1.0831794738769531</v>
      </c>
      <c r="I1622" s="1">
        <v>2.42037163644682E-8</v>
      </c>
      <c r="J1622" s="1">
        <v>4.6614184379577637</v>
      </c>
      <c r="K1622" s="1">
        <v>1.0027427777004E-7</v>
      </c>
      <c r="N1622" s="1">
        <v>3.910064697265625E-5</v>
      </c>
    </row>
    <row r="1623" spans="1:14">
      <c r="A1623" s="13">
        <v>43239.810452798607</v>
      </c>
      <c r="B1623" s="1">
        <v>184513.594232</v>
      </c>
      <c r="C1623" s="1">
        <v>1080.0018</v>
      </c>
      <c r="D1623" s="1">
        <v>3</v>
      </c>
      <c r="E1623" s="1">
        <v>39</v>
      </c>
      <c r="F1623" s="1">
        <v>4.3999953269958496</v>
      </c>
      <c r="G1623" s="1">
        <v>1.596429705619812</v>
      </c>
      <c r="H1623" s="1">
        <v>1.1406782865524292</v>
      </c>
      <c r="I1623" s="1">
        <v>2.42037163644682E-8</v>
      </c>
      <c r="J1623" s="1">
        <v>4.9144134521484375</v>
      </c>
      <c r="K1623" s="1">
        <v>1.0027427777004E-7</v>
      </c>
      <c r="N1623" s="1">
        <v>-5.626678466796875E-5</v>
      </c>
    </row>
    <row r="1624" spans="1:14">
      <c r="A1624" s="13">
        <v>43239.81184167014</v>
      </c>
      <c r="B1624" s="1">
        <v>184633.59273199999</v>
      </c>
      <c r="C1624" s="1">
        <v>1200.0002999999999</v>
      </c>
      <c r="D1624" s="1">
        <v>3</v>
      </c>
      <c r="E1624" s="1">
        <v>39</v>
      </c>
      <c r="F1624" s="1">
        <v>4.4000086784362793</v>
      </c>
      <c r="G1624" s="1">
        <v>1.3695913553237915</v>
      </c>
      <c r="H1624" s="1">
        <v>1.189939022064209</v>
      </c>
      <c r="I1624" s="1">
        <v>2.42037163644682E-8</v>
      </c>
      <c r="J1624" s="1">
        <v>5.1311607360839844</v>
      </c>
      <c r="K1624" s="1">
        <v>1.0027427777004E-7</v>
      </c>
      <c r="N1624" s="1">
        <v>5.7220458984375E-6</v>
      </c>
    </row>
    <row r="1625" spans="1:14">
      <c r="A1625" s="13">
        <v>43239.81323056134</v>
      </c>
      <c r="B1625" s="1">
        <v>184753.592932</v>
      </c>
      <c r="C1625" s="1">
        <v>1320.0005000000001</v>
      </c>
      <c r="D1625" s="1">
        <v>3</v>
      </c>
      <c r="E1625" s="1">
        <v>39</v>
      </c>
      <c r="F1625" s="1">
        <v>4.3999953269958496</v>
      </c>
      <c r="G1625" s="1">
        <v>1.1977392435073853</v>
      </c>
      <c r="H1625" s="1">
        <v>1.2327128648757935</v>
      </c>
      <c r="I1625" s="1">
        <v>2.42037163644682E-8</v>
      </c>
      <c r="J1625" s="1">
        <v>5.319366455078125</v>
      </c>
      <c r="K1625" s="1">
        <v>1.0027427777004E-7</v>
      </c>
      <c r="N1625" s="1">
        <v>5.7220458984375E-6</v>
      </c>
    </row>
    <row r="1626" spans="1:14">
      <c r="A1626" s="13">
        <v>43239.814619460645</v>
      </c>
      <c r="B1626" s="1">
        <v>184873.59383199998</v>
      </c>
      <c r="C1626" s="1">
        <v>1440.0014000000001</v>
      </c>
      <c r="D1626" s="1">
        <v>3</v>
      </c>
      <c r="E1626" s="1">
        <v>39</v>
      </c>
      <c r="F1626" s="1">
        <v>4.4000048637390137</v>
      </c>
      <c r="G1626" s="1">
        <v>1.0426720380783081</v>
      </c>
      <c r="H1626" s="1">
        <v>1.2699582576751709</v>
      </c>
      <c r="I1626" s="1">
        <v>2.42037163644682E-8</v>
      </c>
      <c r="J1626" s="1">
        <v>5.483245849609375</v>
      </c>
      <c r="K1626" s="1">
        <v>1.0027427777004E-7</v>
      </c>
      <c r="N1626" s="1">
        <v>2.288818359375E-5</v>
      </c>
    </row>
    <row r="1627" spans="1:14">
      <c r="A1627" s="13">
        <v>43239.816008351852</v>
      </c>
      <c r="B1627" s="1">
        <v>184993.59403199999</v>
      </c>
      <c r="C1627" s="1">
        <v>1560.0016000000001</v>
      </c>
      <c r="D1627" s="1">
        <v>3</v>
      </c>
      <c r="E1627" s="1">
        <v>39</v>
      </c>
      <c r="F1627" s="1">
        <v>4.3999819755554199</v>
      </c>
      <c r="G1627" s="1">
        <v>0.90644490718841553</v>
      </c>
      <c r="H1627" s="1">
        <v>1.3024767637252808</v>
      </c>
      <c r="I1627" s="1">
        <v>2.42037163644682E-8</v>
      </c>
      <c r="J1627" s="1">
        <v>5.6263270378112793</v>
      </c>
      <c r="K1627" s="1">
        <v>1.0027427777004E-7</v>
      </c>
      <c r="N1627" s="1">
        <v>6.103515625E-5</v>
      </c>
    </row>
    <row r="1628" spans="1:14">
      <c r="A1628" s="13">
        <v>43239.817397225692</v>
      </c>
      <c r="B1628" s="1">
        <v>185113.59273199999</v>
      </c>
      <c r="C1628" s="1">
        <v>1680.0002999999999</v>
      </c>
      <c r="D1628" s="1">
        <v>3</v>
      </c>
      <c r="E1628" s="1">
        <v>39</v>
      </c>
      <c r="F1628" s="1">
        <v>4.4000201225280762</v>
      </c>
      <c r="G1628" s="1">
        <v>0.80137366056442261</v>
      </c>
      <c r="H1628" s="1">
        <v>1.3309011459350586</v>
      </c>
      <c r="I1628" s="1">
        <v>2.42037163644682E-8</v>
      </c>
      <c r="J1628" s="1">
        <v>5.7513947486877441</v>
      </c>
      <c r="K1628" s="1">
        <v>1.0027427777004E-7</v>
      </c>
      <c r="N1628" s="1">
        <v>6.29425048828125E-5</v>
      </c>
    </row>
    <row r="1629" spans="1:14">
      <c r="A1629" s="13">
        <v>43239.818786114585</v>
      </c>
      <c r="B1629" s="1">
        <v>185233.59273199999</v>
      </c>
      <c r="C1629" s="1">
        <v>1800.0002999999999</v>
      </c>
      <c r="D1629" s="1">
        <v>3</v>
      </c>
      <c r="E1629" s="1">
        <v>39</v>
      </c>
      <c r="F1629" s="1">
        <v>4.3999905586242676</v>
      </c>
      <c r="G1629" s="1">
        <v>0.72101122140884399</v>
      </c>
      <c r="H1629" s="1">
        <v>1.3561885356903076</v>
      </c>
      <c r="I1629" s="1">
        <v>2.42037163644682E-8</v>
      </c>
      <c r="J1629" s="1">
        <v>5.8626594543457031</v>
      </c>
      <c r="K1629" s="1">
        <v>1.0027427777004E-7</v>
      </c>
      <c r="N1629" s="1">
        <v>-2.574920654296875E-5</v>
      </c>
    </row>
    <row r="1630" spans="1:14">
      <c r="A1630" s="13">
        <v>43239.82011221991</v>
      </c>
      <c r="B1630" s="1">
        <v>185348.168232</v>
      </c>
      <c r="C1630" s="1">
        <v>1914.5758000000001</v>
      </c>
      <c r="D1630" s="1">
        <v>3</v>
      </c>
      <c r="E1630" s="1">
        <v>39</v>
      </c>
      <c r="F1630" s="1">
        <v>4.3999752998352051</v>
      </c>
      <c r="G1630" s="1">
        <v>0.65196520090103149</v>
      </c>
      <c r="H1630" s="1">
        <v>1.3780210018157959</v>
      </c>
      <c r="I1630" s="1">
        <v>2.42037163644682E-8</v>
      </c>
      <c r="J1630" s="1">
        <v>5.9587221145629883</v>
      </c>
      <c r="K1630" s="1">
        <v>1.0027427777004E-7</v>
      </c>
      <c r="N1630" s="1">
        <v>-7.6047532919142421E-5</v>
      </c>
    </row>
    <row r="1631" spans="1:14">
      <c r="A1631" s="13">
        <v>43239.821501605322</v>
      </c>
      <c r="B1631" s="1">
        <v>185468.21168799998</v>
      </c>
      <c r="C1631" s="1">
        <v>120.0013</v>
      </c>
      <c r="D1631" s="1">
        <v>4</v>
      </c>
      <c r="E1631" s="1">
        <v>39</v>
      </c>
      <c r="F1631" s="1">
        <v>4.2955269813537598</v>
      </c>
      <c r="G1631" s="1">
        <v>0</v>
      </c>
      <c r="H1631" s="1">
        <v>1.3780210018157959</v>
      </c>
      <c r="I1631" s="1">
        <v>2.42037163644682E-8</v>
      </c>
      <c r="J1631" s="1">
        <v>5.9587221145629883</v>
      </c>
      <c r="K1631" s="1">
        <v>1.0027427777004E-7</v>
      </c>
      <c r="N1631" s="1">
        <v>-1.2874603271484375E-4</v>
      </c>
    </row>
    <row r="1632" spans="1:14">
      <c r="A1632" s="13">
        <v>43239.822890497686</v>
      </c>
      <c r="B1632" s="1">
        <v>185588.211988</v>
      </c>
      <c r="C1632" s="1">
        <v>240.0016</v>
      </c>
      <c r="D1632" s="1">
        <v>4</v>
      </c>
      <c r="E1632" s="1">
        <v>39</v>
      </c>
      <c r="F1632" s="1">
        <v>4.2815642356872559</v>
      </c>
      <c r="G1632" s="1">
        <v>0</v>
      </c>
      <c r="H1632" s="1">
        <v>1.3780210018157959</v>
      </c>
      <c r="I1632" s="1">
        <v>2.42037163644682E-8</v>
      </c>
      <c r="J1632" s="1">
        <v>5.9587221145629883</v>
      </c>
      <c r="K1632" s="1">
        <v>1.0027427777004E-7</v>
      </c>
      <c r="N1632" s="1">
        <v>-1.8310546875E-4</v>
      </c>
    </row>
    <row r="1633" spans="1:14">
      <c r="A1633" s="13">
        <v>43239.823584937498</v>
      </c>
      <c r="B1633" s="1">
        <v>185648.21158800001</v>
      </c>
      <c r="C1633" s="1">
        <v>300.00119999999998</v>
      </c>
      <c r="D1633" s="1">
        <v>4</v>
      </c>
      <c r="E1633" s="1">
        <v>39</v>
      </c>
      <c r="F1633" s="1">
        <v>4.2758135795593262</v>
      </c>
      <c r="G1633" s="1">
        <v>0</v>
      </c>
      <c r="H1633" s="1">
        <v>1.3780210018157959</v>
      </c>
      <c r="I1633" s="1">
        <v>2.42037163644682E-8</v>
      </c>
      <c r="J1633" s="1">
        <v>5.9587221145629883</v>
      </c>
      <c r="K1633" s="1">
        <v>1.0027427777004E-7</v>
      </c>
      <c r="N1633" s="1">
        <v>-4.0172259447659087E-4</v>
      </c>
    </row>
    <row r="1634" spans="1:14">
      <c r="A1634" s="13">
        <v>43239.824974695599</v>
      </c>
      <c r="B1634" s="1">
        <v>185768.28394800003</v>
      </c>
      <c r="C1634" s="1">
        <v>120.00069999999999</v>
      </c>
      <c r="D1634" s="1">
        <v>5</v>
      </c>
      <c r="E1634" s="1">
        <v>39</v>
      </c>
      <c r="F1634" s="1">
        <v>3.7425541877746582</v>
      </c>
      <c r="G1634" s="1">
        <v>-3.2592220306396484</v>
      </c>
      <c r="H1634" s="1">
        <v>1.3780210018157959</v>
      </c>
      <c r="I1634" s="1">
        <v>0.10865347087383299</v>
      </c>
      <c r="J1634" s="1">
        <v>5.9587221145629883</v>
      </c>
      <c r="K1634" s="1">
        <v>0.41441109776496898</v>
      </c>
      <c r="N1634" s="1">
        <v>-8.392333984375E-4</v>
      </c>
    </row>
    <row r="1635" spans="1:14">
      <c r="A1635" s="13">
        <v>43239.826363598375</v>
      </c>
      <c r="B1635" s="1">
        <v>185888.28514800002</v>
      </c>
      <c r="C1635" s="1">
        <v>240.00190000000001</v>
      </c>
      <c r="D1635" s="1">
        <v>5</v>
      </c>
      <c r="E1635" s="1">
        <v>39</v>
      </c>
      <c r="F1635" s="1">
        <v>3.6524872779846191</v>
      </c>
      <c r="G1635" s="1">
        <v>-3.2599010467529297</v>
      </c>
      <c r="H1635" s="1">
        <v>1.3780210018157959</v>
      </c>
      <c r="I1635" s="1">
        <v>0.21728779375553101</v>
      </c>
      <c r="J1635" s="1">
        <v>5.9587221145629883</v>
      </c>
      <c r="K1635" s="1">
        <v>0.81587618589401201</v>
      </c>
      <c r="N1635" s="1">
        <v>-5.931854248046875E-4</v>
      </c>
    </row>
    <row r="1636" spans="1:14">
      <c r="A1636" s="13">
        <v>43239.827752474535</v>
      </c>
      <c r="B1636" s="1">
        <v>186008.284048</v>
      </c>
      <c r="C1636" s="1">
        <v>360.00080000000003</v>
      </c>
      <c r="D1636" s="1">
        <v>5</v>
      </c>
      <c r="E1636" s="1">
        <v>39</v>
      </c>
      <c r="F1636" s="1">
        <v>3.5814690589904785</v>
      </c>
      <c r="G1636" s="1">
        <v>-3.2608861923217773</v>
      </c>
      <c r="H1636" s="1">
        <v>1.3780210018157959</v>
      </c>
      <c r="I1636" s="1">
        <v>0.325985938310623</v>
      </c>
      <c r="J1636" s="1">
        <v>5.9587221145629883</v>
      </c>
      <c r="K1636" s="1">
        <v>1.2088860273361199</v>
      </c>
      <c r="N1636" s="1">
        <v>-4.5013427734375E-4</v>
      </c>
    </row>
    <row r="1637" spans="1:14">
      <c r="A1637" s="13">
        <v>43239.829141354166</v>
      </c>
      <c r="B1637" s="1">
        <v>186128.28324800002</v>
      </c>
      <c r="C1637" s="1">
        <v>480</v>
      </c>
      <c r="D1637" s="1">
        <v>5</v>
      </c>
      <c r="E1637" s="1">
        <v>39</v>
      </c>
      <c r="F1637" s="1">
        <v>3.5257697105407715</v>
      </c>
      <c r="G1637" s="1">
        <v>-3.2604894638061523</v>
      </c>
      <c r="H1637" s="1">
        <v>1.3780210018157959</v>
      </c>
      <c r="I1637" s="1">
        <v>0.43463456630706798</v>
      </c>
      <c r="J1637" s="1">
        <v>5.9587221145629883</v>
      </c>
      <c r="K1637" s="1">
        <v>1.5948625802993801</v>
      </c>
      <c r="N1637" s="1">
        <v>-5.0067901611328125E-4</v>
      </c>
    </row>
    <row r="1638" spans="1:14">
      <c r="A1638" s="13">
        <v>43239.830530248844</v>
      </c>
      <c r="B1638" s="1">
        <v>186248.28374800002</v>
      </c>
      <c r="C1638" s="1">
        <v>600.00049999999999</v>
      </c>
      <c r="D1638" s="1">
        <v>5</v>
      </c>
      <c r="E1638" s="1">
        <v>39</v>
      </c>
      <c r="F1638" s="1">
        <v>3.4823451042175293</v>
      </c>
      <c r="G1638" s="1">
        <v>-3.2603321075439453</v>
      </c>
      <c r="H1638" s="1">
        <v>1.3780210018157959</v>
      </c>
      <c r="I1638" s="1">
        <v>0.543323934078217</v>
      </c>
      <c r="J1638" s="1">
        <v>5.9587221145629883</v>
      </c>
      <c r="K1638" s="1">
        <v>1.9756261110305799</v>
      </c>
      <c r="N1638" s="1">
        <v>-3.2329559326171875E-4</v>
      </c>
    </row>
    <row r="1639" spans="1:14">
      <c r="A1639" s="13">
        <v>43239.831919143515</v>
      </c>
      <c r="B1639" s="1">
        <v>186368.28424800001</v>
      </c>
      <c r="C1639" s="1">
        <v>720.00099999999998</v>
      </c>
      <c r="D1639" s="1">
        <v>5</v>
      </c>
      <c r="E1639" s="1">
        <v>39</v>
      </c>
      <c r="F1639" s="1">
        <v>3.448462963104248</v>
      </c>
      <c r="G1639" s="1">
        <v>-3.2593584060668945</v>
      </c>
      <c r="H1639" s="1">
        <v>1.3780210018157959</v>
      </c>
      <c r="I1639" s="1">
        <v>0.65199285745620705</v>
      </c>
      <c r="J1639" s="1">
        <v>5.9587221145629883</v>
      </c>
      <c r="K1639" s="1">
        <v>2.35213351249695</v>
      </c>
      <c r="N1639" s="1">
        <v>-2.13623046875E-4</v>
      </c>
    </row>
    <row r="1640" spans="1:14">
      <c r="A1640" s="13">
        <v>43239.833308028938</v>
      </c>
      <c r="B1640" s="1">
        <v>186488.28394800003</v>
      </c>
      <c r="C1640" s="1">
        <v>840.00070000000005</v>
      </c>
      <c r="D1640" s="1">
        <v>5</v>
      </c>
      <c r="E1640" s="1">
        <v>39</v>
      </c>
      <c r="F1640" s="1">
        <v>3.420616626739502</v>
      </c>
      <c r="G1640" s="1">
        <v>-3.2607231140136719</v>
      </c>
      <c r="H1640" s="1">
        <v>1.3780210018157959</v>
      </c>
      <c r="I1640" s="1">
        <v>0.76065713167190596</v>
      </c>
      <c r="J1640" s="1">
        <v>5.9587221145629883</v>
      </c>
      <c r="K1640" s="1">
        <v>2.7252995967864999</v>
      </c>
      <c r="N1640" s="1">
        <v>-2.689361572265625E-4</v>
      </c>
    </row>
    <row r="1641" spans="1:14">
      <c r="A1641" s="13">
        <v>43239.834696922451</v>
      </c>
      <c r="B1641" s="1">
        <v>186608.28434800002</v>
      </c>
      <c r="C1641" s="1">
        <v>960.00109999999995</v>
      </c>
      <c r="D1641" s="1">
        <v>5</v>
      </c>
      <c r="E1641" s="1">
        <v>39</v>
      </c>
      <c r="F1641" s="1">
        <v>3.3957419395446777</v>
      </c>
      <c r="G1641" s="1">
        <v>-3.2602224349975586</v>
      </c>
      <c r="H1641" s="1">
        <v>1.3780210018157959</v>
      </c>
      <c r="I1641" s="1">
        <v>0.86932730674743697</v>
      </c>
      <c r="J1641" s="1">
        <v>5.9587221145629883</v>
      </c>
      <c r="K1641" s="1">
        <v>3.0956616401672399</v>
      </c>
      <c r="N1641" s="1">
        <v>-1.7547607421875E-4</v>
      </c>
    </row>
    <row r="1642" spans="1:14">
      <c r="A1642" s="13">
        <v>43239.83608580671</v>
      </c>
      <c r="B1642" s="1">
        <v>186728.28394800003</v>
      </c>
      <c r="C1642" s="1">
        <v>1080.0007000000001</v>
      </c>
      <c r="D1642" s="1">
        <v>5</v>
      </c>
      <c r="E1642" s="1">
        <v>39</v>
      </c>
      <c r="F1642" s="1">
        <v>3.3693203926086426</v>
      </c>
      <c r="G1642" s="1">
        <v>-3.2598457336425781</v>
      </c>
      <c r="H1642" s="1">
        <v>1.3780210018157959</v>
      </c>
      <c r="I1642" s="1">
        <v>0.97798764705658003</v>
      </c>
      <c r="J1642" s="1">
        <v>5.9587221145629883</v>
      </c>
      <c r="K1642" s="1">
        <v>3.4632492065429701</v>
      </c>
      <c r="N1642" s="1">
        <v>-2.3746490478515625E-4</v>
      </c>
    </row>
    <row r="1643" spans="1:14">
      <c r="A1643" s="13">
        <v>43239.837474709493</v>
      </c>
      <c r="B1643" s="1">
        <v>186848.28514800002</v>
      </c>
      <c r="C1643" s="1">
        <v>1200.0019</v>
      </c>
      <c r="D1643" s="1">
        <v>5</v>
      </c>
      <c r="E1643" s="1">
        <v>39</v>
      </c>
      <c r="F1643" s="1">
        <v>3.3319211006164551</v>
      </c>
      <c r="G1643" s="1">
        <v>-3.2594661712646484</v>
      </c>
      <c r="H1643" s="1">
        <v>1.3780210018157959</v>
      </c>
      <c r="I1643" s="1">
        <v>1.08666324615479</v>
      </c>
      <c r="J1643" s="1">
        <v>5.9587221145629883</v>
      </c>
      <c r="K1643" s="1">
        <v>3.8275392055511501</v>
      </c>
      <c r="N1643" s="1">
        <v>-3.9005279541015625E-4</v>
      </c>
    </row>
    <row r="1644" spans="1:14">
      <c r="A1644" s="13">
        <v>43239.838863592595</v>
      </c>
      <c r="B1644" s="1">
        <v>186968.284648</v>
      </c>
      <c r="C1644" s="1">
        <v>1320.0014000000001</v>
      </c>
      <c r="D1644" s="1">
        <v>5</v>
      </c>
      <c r="E1644" s="1">
        <v>39</v>
      </c>
      <c r="F1644" s="1">
        <v>3.2583775520324707</v>
      </c>
      <c r="G1644" s="1">
        <v>-3.2603111267089844</v>
      </c>
      <c r="H1644" s="1">
        <v>1.3780210018157959</v>
      </c>
      <c r="I1644" s="1">
        <v>1.1953269243240401</v>
      </c>
      <c r="J1644" s="1">
        <v>5.9587221145629883</v>
      </c>
      <c r="K1644" s="1">
        <v>4.1861643791198704</v>
      </c>
      <c r="N1644" s="1">
        <v>-9.937286376953125E-4</v>
      </c>
    </row>
    <row r="1645" spans="1:14">
      <c r="A1645" s="13">
        <v>43239.840252476853</v>
      </c>
      <c r="B1645" s="1">
        <v>187088.28424800001</v>
      </c>
      <c r="C1645" s="1">
        <v>1440.001</v>
      </c>
      <c r="D1645" s="1">
        <v>5</v>
      </c>
      <c r="E1645" s="1">
        <v>39</v>
      </c>
      <c r="F1645" s="1">
        <v>3.0658316612243652</v>
      </c>
      <c r="G1645" s="1">
        <v>-3.2599611282348633</v>
      </c>
      <c r="H1645" s="1">
        <v>1.3780210018157959</v>
      </c>
      <c r="I1645" s="1">
        <v>1.30396640300751</v>
      </c>
      <c r="J1645" s="1">
        <v>5.9587221145629883</v>
      </c>
      <c r="K1645" s="1">
        <v>4.5313768386840803</v>
      </c>
      <c r="N1645" s="1">
        <v>-2.349853515625E-3</v>
      </c>
    </row>
    <row r="1646" spans="1:14">
      <c r="A1646" s="13">
        <v>43239.840551145833</v>
      </c>
      <c r="B1646" s="1">
        <v>187114.089248</v>
      </c>
      <c r="C1646" s="1">
        <v>1465.806</v>
      </c>
      <c r="D1646" s="1">
        <v>5</v>
      </c>
      <c r="E1646" s="1">
        <v>39</v>
      </c>
      <c r="F1646" s="1">
        <v>2.999992847442627</v>
      </c>
      <c r="G1646" s="1">
        <v>-3.2605390548706055</v>
      </c>
      <c r="H1646" s="1">
        <v>1.3780210018157959</v>
      </c>
      <c r="I1646" s="1">
        <v>1.32735955715179</v>
      </c>
      <c r="J1646" s="1">
        <v>5.9587221145629883</v>
      </c>
      <c r="K1646" s="1">
        <v>4.6023402214050302</v>
      </c>
      <c r="N1646" s="1">
        <v>-1.8927206338717004E-3</v>
      </c>
    </row>
    <row r="1647" spans="1:14">
      <c r="A1647" s="13">
        <v>43239.841941662038</v>
      </c>
      <c r="B1647" s="1">
        <v>187234.22586400001</v>
      </c>
      <c r="C1647" s="1">
        <v>120.00060000000001</v>
      </c>
      <c r="D1647" s="1">
        <v>6</v>
      </c>
      <c r="E1647" s="1">
        <v>39</v>
      </c>
      <c r="F1647" s="1">
        <v>3.6986041069030762</v>
      </c>
      <c r="G1647" s="1">
        <v>0</v>
      </c>
      <c r="H1647" s="1">
        <v>1.3780210018157959</v>
      </c>
      <c r="I1647" s="1">
        <v>1.3274228572845499</v>
      </c>
      <c r="J1647" s="1">
        <v>5.9587221145629883</v>
      </c>
      <c r="K1647" s="1">
        <v>4.6025428771972701</v>
      </c>
      <c r="N1647" s="1">
        <v>2.3555755615234375E-4</v>
      </c>
    </row>
    <row r="1648" spans="1:14">
      <c r="A1648" s="13">
        <v>43239.843330548611</v>
      </c>
      <c r="B1648" s="1">
        <v>187354.225664</v>
      </c>
      <c r="C1648" s="1">
        <v>240.00040000000001</v>
      </c>
      <c r="D1648" s="1">
        <v>6</v>
      </c>
      <c r="E1648" s="1">
        <v>39</v>
      </c>
      <c r="F1648" s="1">
        <v>3.7153420448303223</v>
      </c>
      <c r="G1648" s="1">
        <v>0</v>
      </c>
      <c r="H1648" s="1">
        <v>1.3780210018157959</v>
      </c>
      <c r="I1648" s="1">
        <v>1.3274228572845499</v>
      </c>
      <c r="J1648" s="1">
        <v>5.9587221145629883</v>
      </c>
      <c r="K1648" s="1">
        <v>4.6025428771972701</v>
      </c>
      <c r="N1648" s="1">
        <v>3.147125244140625E-5</v>
      </c>
    </row>
    <row r="1649" spans="1:14">
      <c r="A1649" s="13">
        <v>43239.844025001155</v>
      </c>
      <c r="B1649" s="1">
        <v>187414.226364</v>
      </c>
      <c r="C1649" s="1">
        <v>300.00110000000001</v>
      </c>
      <c r="D1649" s="1">
        <v>6</v>
      </c>
      <c r="E1649" s="1">
        <v>39</v>
      </c>
      <c r="F1649" s="1">
        <v>3.719536304473877</v>
      </c>
      <c r="G1649" s="1">
        <v>0</v>
      </c>
      <c r="H1649" s="1">
        <v>1.3780210018157959</v>
      </c>
      <c r="I1649" s="1">
        <v>1.3274228572845499</v>
      </c>
      <c r="J1649" s="1">
        <v>5.9587221145629883</v>
      </c>
      <c r="K1649" s="1">
        <v>4.6025428771972701</v>
      </c>
      <c r="N1649" s="1">
        <v>2.1621121484764301E-5</v>
      </c>
    </row>
    <row r="1650" spans="1:14">
      <c r="A1650" s="13">
        <v>43239.845414858792</v>
      </c>
      <c r="B1650" s="1">
        <v>187534.31500800001</v>
      </c>
      <c r="C1650" s="1">
        <v>120.0005</v>
      </c>
      <c r="D1650" s="1">
        <v>2</v>
      </c>
      <c r="E1650" s="1">
        <v>40</v>
      </c>
      <c r="F1650" s="1">
        <v>4.200019359588623</v>
      </c>
      <c r="G1650" s="1">
        <v>3.8145997524261475</v>
      </c>
      <c r="H1650" s="1">
        <v>0.14276747405529022</v>
      </c>
      <c r="I1650" s="1">
        <v>4.79009276688203E-9</v>
      </c>
      <c r="J1650" s="1">
        <v>0.59914541244506836</v>
      </c>
      <c r="K1650" s="1">
        <v>1.8233601295492001E-8</v>
      </c>
      <c r="N1650" s="1">
        <v>1.9073486328125E-6</v>
      </c>
    </row>
    <row r="1651" spans="1:14">
      <c r="A1651" s="13">
        <v>43239.846803743058</v>
      </c>
      <c r="B1651" s="1">
        <v>187654.31460800002</v>
      </c>
      <c r="C1651" s="1">
        <v>240.0001</v>
      </c>
      <c r="D1651" s="1">
        <v>2</v>
      </c>
      <c r="E1651" s="1">
        <v>40</v>
      </c>
      <c r="F1651" s="1">
        <v>4.1999955177307129</v>
      </c>
      <c r="G1651" s="1">
        <v>3.3619918823242187</v>
      </c>
      <c r="H1651" s="1">
        <v>0.26180058717727661</v>
      </c>
      <c r="I1651" s="1">
        <v>4.79009276688203E-9</v>
      </c>
      <c r="J1651" s="1">
        <v>1.0990853309631348</v>
      </c>
      <c r="K1651" s="1">
        <v>1.8233601295492001E-8</v>
      </c>
      <c r="N1651" s="1">
        <v>4.291534423828125E-5</v>
      </c>
    </row>
    <row r="1652" spans="1:14">
      <c r="A1652" s="13">
        <v>43239.847170303241</v>
      </c>
      <c r="B1652" s="1">
        <v>187685.98540800001</v>
      </c>
      <c r="C1652" s="1">
        <v>271.67090000000002</v>
      </c>
      <c r="D1652" s="1">
        <v>2</v>
      </c>
      <c r="E1652" s="1">
        <v>40</v>
      </c>
      <c r="F1652" s="1">
        <v>4.2000594139099121</v>
      </c>
      <c r="G1652" s="1">
        <v>3.2598977088928223</v>
      </c>
      <c r="H1652" s="1">
        <v>0.29092946648597717</v>
      </c>
      <c r="I1652" s="1">
        <v>4.79009276688203E-9</v>
      </c>
      <c r="J1652" s="1">
        <v>1.2214268445968628</v>
      </c>
      <c r="K1652" s="1">
        <v>1.8233601295492001E-8</v>
      </c>
      <c r="N1652" s="1">
        <v>9.7477123143990422E-5</v>
      </c>
    </row>
    <row r="1653" spans="1:14">
      <c r="A1653" s="13">
        <v>43239.848559269674</v>
      </c>
      <c r="B1653" s="1">
        <v>187805.977912</v>
      </c>
      <c r="C1653" s="1">
        <v>120.0003</v>
      </c>
      <c r="D1653" s="1">
        <v>3</v>
      </c>
      <c r="E1653" s="1">
        <v>40</v>
      </c>
      <c r="F1653" s="1">
        <v>4.2507681846618652</v>
      </c>
      <c r="G1653" s="1">
        <v>3.2601852416992187</v>
      </c>
      <c r="H1653" s="1">
        <v>0.39934465289115906</v>
      </c>
      <c r="I1653" s="1">
        <v>4.79009276688203E-9</v>
      </c>
      <c r="J1653" s="1">
        <v>1.6799219846725464</v>
      </c>
      <c r="K1653" s="1">
        <v>1.8233601295492001E-8</v>
      </c>
      <c r="N1653" s="1">
        <v>3.0422210693359375E-4</v>
      </c>
    </row>
    <row r="1654" spans="1:14">
      <c r="A1654" s="13">
        <v>43239.849948170136</v>
      </c>
      <c r="B1654" s="1">
        <v>187925.97891200002</v>
      </c>
      <c r="C1654" s="1">
        <v>240.00129999999999</v>
      </c>
      <c r="D1654" s="1">
        <v>3</v>
      </c>
      <c r="E1654" s="1">
        <v>40</v>
      </c>
      <c r="F1654" s="1">
        <v>4.2960352897644043</v>
      </c>
      <c r="G1654" s="1">
        <v>3.2604522705078125</v>
      </c>
      <c r="H1654" s="1">
        <v>0.508034348487854</v>
      </c>
      <c r="I1654" s="1">
        <v>4.79009276688203E-9</v>
      </c>
      <c r="J1654" s="1">
        <v>2.1443643569946289</v>
      </c>
      <c r="K1654" s="1">
        <v>1.8233601295492001E-8</v>
      </c>
      <c r="N1654" s="1">
        <v>4.23431396484375E-4</v>
      </c>
    </row>
    <row r="1655" spans="1:14">
      <c r="A1655" s="13">
        <v>43239.851337053238</v>
      </c>
      <c r="B1655" s="1">
        <v>188045.97841200003</v>
      </c>
      <c r="C1655" s="1">
        <v>360.00080000000003</v>
      </c>
      <c r="D1655" s="1">
        <v>3</v>
      </c>
      <c r="E1655" s="1">
        <v>40</v>
      </c>
      <c r="F1655" s="1">
        <v>4.3454232215881348</v>
      </c>
      <c r="G1655" s="1">
        <v>3.2607841491699219</v>
      </c>
      <c r="H1655" s="1">
        <v>0.61668360233306885</v>
      </c>
      <c r="I1655" s="1">
        <v>4.79009276688203E-9</v>
      </c>
      <c r="J1655" s="1">
        <v>2.613771915435791</v>
      </c>
      <c r="K1655" s="1">
        <v>1.8233601295492001E-8</v>
      </c>
      <c r="N1655" s="1">
        <v>4.291534423828125E-4</v>
      </c>
    </row>
    <row r="1656" spans="1:14">
      <c r="A1656" s="13">
        <v>43239.852725943289</v>
      </c>
      <c r="B1656" s="1">
        <v>188165.978512</v>
      </c>
      <c r="C1656" s="1">
        <v>480.0009</v>
      </c>
      <c r="D1656" s="1">
        <v>3</v>
      </c>
      <c r="E1656" s="1">
        <v>40</v>
      </c>
      <c r="F1656" s="1">
        <v>4.3985733985900879</v>
      </c>
      <c r="G1656" s="1">
        <v>3.2604656219482422</v>
      </c>
      <c r="H1656" s="1">
        <v>0.72535556554794312</v>
      </c>
      <c r="I1656" s="1">
        <v>4.79009276688203E-9</v>
      </c>
      <c r="J1656" s="1">
        <v>3.0888478755950928</v>
      </c>
      <c r="K1656" s="1">
        <v>1.8233601295492001E-8</v>
      </c>
      <c r="N1656" s="1">
        <v>4.444122314453125E-4</v>
      </c>
    </row>
    <row r="1657" spans="1:14">
      <c r="A1657" s="13">
        <v>43239.854114832175</v>
      </c>
      <c r="B1657" s="1">
        <v>188285.978512</v>
      </c>
      <c r="C1657" s="1">
        <v>600.0009</v>
      </c>
      <c r="D1657" s="1">
        <v>3</v>
      </c>
      <c r="E1657" s="1">
        <v>40</v>
      </c>
      <c r="F1657" s="1">
        <v>4.3999934196472168</v>
      </c>
      <c r="G1657" s="1">
        <v>2.9535582065582275</v>
      </c>
      <c r="H1657" s="1">
        <v>0.82973998785018921</v>
      </c>
      <c r="I1657" s="1">
        <v>4.79009276688203E-9</v>
      </c>
      <c r="J1657" s="1">
        <v>3.548137903213501</v>
      </c>
      <c r="K1657" s="1">
        <v>1.8233601295492001E-8</v>
      </c>
      <c r="N1657" s="1">
        <v>2.574920654296875E-5</v>
      </c>
    </row>
    <row r="1658" spans="1:14">
      <c r="A1658" s="13">
        <v>43239.855503730323</v>
      </c>
      <c r="B1658" s="1">
        <v>188405.97931200001</v>
      </c>
      <c r="C1658" s="1">
        <v>720.00170000000003</v>
      </c>
      <c r="D1658" s="1">
        <v>3</v>
      </c>
      <c r="E1658" s="1">
        <v>40</v>
      </c>
      <c r="F1658" s="1">
        <v>4.4000344276428223</v>
      </c>
      <c r="G1658" s="1">
        <v>2.5532310009002686</v>
      </c>
      <c r="H1658" s="1">
        <v>0.92165929079055786</v>
      </c>
      <c r="I1658" s="1">
        <v>4.79009276688203E-9</v>
      </c>
      <c r="J1658" s="1">
        <v>3.9525835514068604</v>
      </c>
      <c r="K1658" s="1">
        <v>1.8233601295492001E-8</v>
      </c>
      <c r="N1658" s="1">
        <v>3.719329833984375E-5</v>
      </c>
    </row>
    <row r="1659" spans="1:14">
      <c r="A1659" s="13">
        <v>43239.856892611111</v>
      </c>
      <c r="B1659" s="1">
        <v>188525.97861200001</v>
      </c>
      <c r="C1659" s="1">
        <v>840.00099999999998</v>
      </c>
      <c r="D1659" s="1">
        <v>3</v>
      </c>
      <c r="E1659" s="1">
        <v>40</v>
      </c>
      <c r="F1659" s="1">
        <v>4.4000248908996582</v>
      </c>
      <c r="G1659" s="1">
        <v>2.1904385089874268</v>
      </c>
      <c r="H1659" s="1">
        <v>1.0007423162460327</v>
      </c>
      <c r="I1659" s="1">
        <v>4.79009276688203E-9</v>
      </c>
      <c r="J1659" s="1">
        <v>4.3005495071411133</v>
      </c>
      <c r="K1659" s="1">
        <v>1.8233601295492001E-8</v>
      </c>
      <c r="N1659" s="1">
        <v>5.7220458984375E-6</v>
      </c>
    </row>
    <row r="1660" spans="1:14">
      <c r="A1660" s="13">
        <v>43239.858281505789</v>
      </c>
      <c r="B1660" s="1">
        <v>188645.979112</v>
      </c>
      <c r="C1660" s="1">
        <v>960.00149999999996</v>
      </c>
      <c r="D1660" s="1">
        <v>3</v>
      </c>
      <c r="E1660" s="1">
        <v>40</v>
      </c>
      <c r="F1660" s="1">
        <v>4.3999953269958496</v>
      </c>
      <c r="G1660" s="1">
        <v>1.8920673131942749</v>
      </c>
      <c r="H1660" s="1">
        <v>1.068560004234314</v>
      </c>
      <c r="I1660" s="1">
        <v>4.79009276688203E-9</v>
      </c>
      <c r="J1660" s="1">
        <v>4.5989475250244141</v>
      </c>
      <c r="K1660" s="1">
        <v>1.8233601295492001E-8</v>
      </c>
      <c r="N1660" s="1">
        <v>-1.33514404296875E-5</v>
      </c>
    </row>
    <row r="1661" spans="1:14">
      <c r="A1661" s="13">
        <v>43239.859670380785</v>
      </c>
      <c r="B1661" s="1">
        <v>188765.977912</v>
      </c>
      <c r="C1661" s="1">
        <v>1080.0002999999999</v>
      </c>
      <c r="D1661" s="1">
        <v>3</v>
      </c>
      <c r="E1661" s="1">
        <v>40</v>
      </c>
      <c r="F1661" s="1">
        <v>4.3999924659729004</v>
      </c>
      <c r="G1661" s="1">
        <v>1.6116619110107422</v>
      </c>
      <c r="H1661" s="1">
        <v>1.1266610622406006</v>
      </c>
      <c r="I1661" s="1">
        <v>4.79009276688203E-9</v>
      </c>
      <c r="J1661" s="1">
        <v>4.8545923233032227</v>
      </c>
      <c r="K1661" s="1">
        <v>1.8233601295492001E-8</v>
      </c>
      <c r="N1661" s="1">
        <v>9.5367431640625E-6</v>
      </c>
    </row>
    <row r="1662" spans="1:14">
      <c r="A1662" s="13">
        <v>43239.861059283561</v>
      </c>
      <c r="B1662" s="1">
        <v>188885.979112</v>
      </c>
      <c r="C1662" s="1">
        <v>1200.0015000000001</v>
      </c>
      <c r="D1662" s="1">
        <v>3</v>
      </c>
      <c r="E1662" s="1">
        <v>40</v>
      </c>
      <c r="F1662" s="1">
        <v>4.4000048637390137</v>
      </c>
      <c r="G1662" s="1">
        <v>1.3913915157318115</v>
      </c>
      <c r="H1662" s="1">
        <v>1.1766161918640137</v>
      </c>
      <c r="I1662" s="1">
        <v>4.79009276688203E-9</v>
      </c>
      <c r="J1662" s="1">
        <v>5.0743951797485352</v>
      </c>
      <c r="K1662" s="1">
        <v>1.8233601295492001E-8</v>
      </c>
      <c r="N1662" s="1">
        <v>-1.239776611328125E-5</v>
      </c>
    </row>
    <row r="1663" spans="1:14">
      <c r="A1663" s="13">
        <v>43239.862448172455</v>
      </c>
      <c r="B1663" s="1">
        <v>189005.979112</v>
      </c>
      <c r="C1663" s="1">
        <v>1320.0015000000001</v>
      </c>
      <c r="D1663" s="1">
        <v>3</v>
      </c>
      <c r="E1663" s="1">
        <v>40</v>
      </c>
      <c r="F1663" s="1">
        <v>4.400017261505127</v>
      </c>
      <c r="G1663" s="1">
        <v>1.1996855735778809</v>
      </c>
      <c r="H1663" s="1">
        <v>1.2196956872940063</v>
      </c>
      <c r="I1663" s="1">
        <v>4.79009276688203E-9</v>
      </c>
      <c r="J1663" s="1">
        <v>5.2639451026916504</v>
      </c>
      <c r="K1663" s="1">
        <v>1.8233601295492001E-8</v>
      </c>
      <c r="N1663" s="1">
        <v>1.049041748046875E-5</v>
      </c>
    </row>
    <row r="1664" spans="1:14">
      <c r="A1664" s="13">
        <v>43239.863837047451</v>
      </c>
      <c r="B1664" s="1">
        <v>189125.977912</v>
      </c>
      <c r="C1664" s="1">
        <v>1440.0002999999999</v>
      </c>
      <c r="D1664" s="1">
        <v>3</v>
      </c>
      <c r="E1664" s="1">
        <v>40</v>
      </c>
      <c r="F1664" s="1">
        <v>4.4000067710876465</v>
      </c>
      <c r="G1664" s="1">
        <v>1.0546786785125732</v>
      </c>
      <c r="H1664" s="1">
        <v>1.2571388483047485</v>
      </c>
      <c r="I1664" s="1">
        <v>4.79009276688203E-9</v>
      </c>
      <c r="J1664" s="1">
        <v>5.4286952018737793</v>
      </c>
      <c r="K1664" s="1">
        <v>1.8233601295492001E-8</v>
      </c>
      <c r="N1664" s="1">
        <v>1.71661376953125E-5</v>
      </c>
    </row>
    <row r="1665" spans="1:14">
      <c r="A1665" s="13">
        <v>43239.865225951391</v>
      </c>
      <c r="B1665" s="1">
        <v>189245.97921200001</v>
      </c>
      <c r="C1665" s="1">
        <v>1560.0016000000001</v>
      </c>
      <c r="D1665" s="1">
        <v>3</v>
      </c>
      <c r="E1665" s="1">
        <v>40</v>
      </c>
      <c r="F1665" s="1">
        <v>4.3999972343444824</v>
      </c>
      <c r="G1665" s="1">
        <v>0.92806023359298706</v>
      </c>
      <c r="H1665" s="1">
        <v>1.2900943756103516</v>
      </c>
      <c r="I1665" s="1">
        <v>4.79009276688203E-9</v>
      </c>
      <c r="J1665" s="1">
        <v>5.5736994743347168</v>
      </c>
      <c r="K1665" s="1">
        <v>1.8233601295492001E-8</v>
      </c>
      <c r="N1665" s="1">
        <v>7.62939453125E-6</v>
      </c>
    </row>
    <row r="1666" spans="1:14">
      <c r="A1666" s="13">
        <v>43239.86661483565</v>
      </c>
      <c r="B1666" s="1">
        <v>189365.97881200002</v>
      </c>
      <c r="C1666" s="1">
        <v>1680.0011999999999</v>
      </c>
      <c r="D1666" s="1">
        <v>3</v>
      </c>
      <c r="E1666" s="1">
        <v>40</v>
      </c>
      <c r="F1666" s="1">
        <v>4.3999991416931152</v>
      </c>
      <c r="G1666" s="1">
        <v>0.81768554449081421</v>
      </c>
      <c r="H1666" s="1">
        <v>1.3191051483154297</v>
      </c>
      <c r="I1666" s="1">
        <v>4.79009276688203E-9</v>
      </c>
      <c r="J1666" s="1">
        <v>5.7013473510742187</v>
      </c>
      <c r="K1666" s="1">
        <v>1.8233601295492001E-8</v>
      </c>
      <c r="N1666" s="1">
        <v>1.1444091796875E-5</v>
      </c>
    </row>
    <row r="1667" spans="1:14">
      <c r="A1667" s="13">
        <v>43239.868003728006</v>
      </c>
      <c r="B1667" s="1">
        <v>189485.979112</v>
      </c>
      <c r="C1667" s="1">
        <v>1800.0015000000001</v>
      </c>
      <c r="D1667" s="1">
        <v>3</v>
      </c>
      <c r="E1667" s="1">
        <v>40</v>
      </c>
      <c r="F1667" s="1">
        <v>4.4000077247619629</v>
      </c>
      <c r="G1667" s="1">
        <v>0.72798973321914673</v>
      </c>
      <c r="H1667" s="1">
        <v>1.3448307514190674</v>
      </c>
      <c r="I1667" s="1">
        <v>4.79009276688203E-9</v>
      </c>
      <c r="J1667" s="1">
        <v>5.8145394325256348</v>
      </c>
      <c r="K1667" s="1">
        <v>1.8233601295492001E-8</v>
      </c>
      <c r="N1667" s="1">
        <v>2.47955322265625E-5</v>
      </c>
    </row>
    <row r="1668" spans="1:14">
      <c r="A1668" s="13">
        <v>43239.869392613422</v>
      </c>
      <c r="B1668" s="1">
        <v>189605.97881200002</v>
      </c>
      <c r="C1668" s="1">
        <v>1920.0011999999999</v>
      </c>
      <c r="D1668" s="1">
        <v>3</v>
      </c>
      <c r="E1668" s="1">
        <v>40</v>
      </c>
      <c r="F1668" s="1">
        <v>4.4000363349914551</v>
      </c>
      <c r="G1668" s="1">
        <v>0.65529775619506836</v>
      </c>
      <c r="H1668" s="1">
        <v>1.3678003549575806</v>
      </c>
      <c r="I1668" s="1">
        <v>4.79009276688203E-9</v>
      </c>
      <c r="J1668" s="1">
        <v>5.9156064987182617</v>
      </c>
      <c r="K1668" s="1">
        <v>1.8233601295492001E-8</v>
      </c>
      <c r="N1668" s="1">
        <v>-1.9073486328125E-5</v>
      </c>
    </row>
    <row r="1669" spans="1:14">
      <c r="A1669" s="13">
        <v>43239.869460833332</v>
      </c>
      <c r="B1669" s="1">
        <v>189611.87301200003</v>
      </c>
      <c r="C1669" s="1">
        <v>1925.8954000000001</v>
      </c>
      <c r="D1669" s="1">
        <v>3</v>
      </c>
      <c r="E1669" s="1">
        <v>40</v>
      </c>
      <c r="F1669" s="1">
        <v>4.4000191688537598</v>
      </c>
      <c r="G1669" s="1">
        <v>0.65199780464172363</v>
      </c>
      <c r="H1669" s="1">
        <v>1.3688699007034302</v>
      </c>
      <c r="I1669" s="1">
        <v>4.79009276688203E-9</v>
      </c>
      <c r="J1669" s="1">
        <v>5.9203119277954102</v>
      </c>
      <c r="K1669" s="1">
        <v>1.8233601295492001E-8</v>
      </c>
      <c r="N1669" s="1">
        <v>-2.2090527213407188E-5</v>
      </c>
    </row>
    <row r="1670" spans="1:14">
      <c r="A1670" s="13">
        <v>43239.870850177082</v>
      </c>
      <c r="B1670" s="1">
        <v>189731.91701199999</v>
      </c>
      <c r="C1670" s="1">
        <v>120.0001</v>
      </c>
      <c r="D1670" s="1">
        <v>4</v>
      </c>
      <c r="E1670" s="1">
        <v>40</v>
      </c>
      <c r="F1670" s="1">
        <v>4.2952008247375488</v>
      </c>
      <c r="G1670" s="1">
        <v>0</v>
      </c>
      <c r="H1670" s="1">
        <v>1.3688699007034302</v>
      </c>
      <c r="I1670" s="1">
        <v>4.79009276688203E-9</v>
      </c>
      <c r="J1670" s="1">
        <v>5.9203119277954102</v>
      </c>
      <c r="K1670" s="1">
        <v>1.8233601295492001E-8</v>
      </c>
      <c r="N1670" s="1">
        <v>-8.3534569821505671E-5</v>
      </c>
    </row>
    <row r="1671" spans="1:14">
      <c r="A1671" s="13">
        <v>43239.872239065968</v>
      </c>
      <c r="B1671" s="1">
        <v>189851.91701199999</v>
      </c>
      <c r="C1671" s="1">
        <v>240.0001</v>
      </c>
      <c r="D1671" s="1">
        <v>4</v>
      </c>
      <c r="E1671" s="1">
        <v>40</v>
      </c>
      <c r="F1671" s="1">
        <v>4.2812991142272949</v>
      </c>
      <c r="G1671" s="1">
        <v>0</v>
      </c>
      <c r="H1671" s="1">
        <v>1.3688699007034302</v>
      </c>
      <c r="I1671" s="1">
        <v>4.79009276688203E-9</v>
      </c>
      <c r="J1671" s="1">
        <v>5.9203119277954102</v>
      </c>
      <c r="K1671" s="1">
        <v>1.8233601295492001E-8</v>
      </c>
      <c r="N1671" s="1">
        <v>-1.4495849609375E-4</v>
      </c>
    </row>
    <row r="1672" spans="1:14">
      <c r="A1672" s="13">
        <v>43239.872933527775</v>
      </c>
      <c r="B1672" s="1">
        <v>189911.918512</v>
      </c>
      <c r="C1672" s="1">
        <v>300.0016</v>
      </c>
      <c r="D1672" s="1">
        <v>4</v>
      </c>
      <c r="E1672" s="1">
        <v>40</v>
      </c>
      <c r="F1672" s="1">
        <v>4.2755618095397949</v>
      </c>
      <c r="G1672" s="1">
        <v>0</v>
      </c>
      <c r="H1672" s="1">
        <v>1.3688699007034302</v>
      </c>
      <c r="I1672" s="1">
        <v>4.79009276688203E-9</v>
      </c>
      <c r="J1672" s="1">
        <v>5.9203119277954102</v>
      </c>
      <c r="K1672" s="1">
        <v>1.8233601295492001E-8</v>
      </c>
      <c r="N1672" s="1">
        <v>-3.8804686340407444E-4</v>
      </c>
    </row>
    <row r="1673" spans="1:14">
      <c r="A1673" s="13">
        <v>43239.874323296295</v>
      </c>
      <c r="B1673" s="1">
        <v>190032.007056</v>
      </c>
      <c r="C1673" s="1">
        <v>120.00069999999999</v>
      </c>
      <c r="D1673" s="1">
        <v>5</v>
      </c>
      <c r="E1673" s="1">
        <v>40</v>
      </c>
      <c r="F1673" s="1">
        <v>3.7405247688293457</v>
      </c>
      <c r="G1673" s="1">
        <v>-3.2593088150024414</v>
      </c>
      <c r="H1673" s="1">
        <v>1.3688699007034302</v>
      </c>
      <c r="I1673" s="1">
        <v>0.108661063015461</v>
      </c>
      <c r="J1673" s="1">
        <v>5.9203119277954102</v>
      </c>
      <c r="K1673" s="1">
        <v>0.41424882411956798</v>
      </c>
      <c r="N1673" s="1">
        <v>-8.7451934814453125E-4</v>
      </c>
    </row>
    <row r="1674" spans="1:14">
      <c r="A1674" s="13">
        <v>43239.875712194444</v>
      </c>
      <c r="B1674" s="1">
        <v>190152.00785600001</v>
      </c>
      <c r="C1674" s="1">
        <v>240.00149999999999</v>
      </c>
      <c r="D1674" s="1">
        <v>5</v>
      </c>
      <c r="E1674" s="1">
        <v>40</v>
      </c>
      <c r="F1674" s="1">
        <v>3.6499762535095215</v>
      </c>
      <c r="G1674" s="1">
        <v>-3.259760856628418</v>
      </c>
      <c r="H1674" s="1">
        <v>1.3688699007034302</v>
      </c>
      <c r="I1674" s="1">
        <v>0.217324689030647</v>
      </c>
      <c r="J1674" s="1">
        <v>5.9203119277954102</v>
      </c>
      <c r="K1674" s="1">
        <v>0.81557101011276201</v>
      </c>
      <c r="N1674" s="1">
        <v>-6.6471099853515625E-4</v>
      </c>
    </row>
    <row r="1675" spans="1:14">
      <c r="A1675" s="13">
        <v>43239.877101072918</v>
      </c>
      <c r="B1675" s="1">
        <v>190272.00695600003</v>
      </c>
      <c r="C1675" s="1">
        <v>360.00060000000002</v>
      </c>
      <c r="D1675" s="1">
        <v>5</v>
      </c>
      <c r="E1675" s="1">
        <v>40</v>
      </c>
      <c r="F1675" s="1">
        <v>3.5788474082946777</v>
      </c>
      <c r="G1675" s="1">
        <v>-3.2604770660400391</v>
      </c>
      <c r="H1675" s="1">
        <v>1.3688699007034302</v>
      </c>
      <c r="I1675" s="1">
        <v>0.325994372367859</v>
      </c>
      <c r="J1675" s="1">
        <v>5.9203119277954102</v>
      </c>
      <c r="K1675" s="1">
        <v>1.2081923484802199</v>
      </c>
      <c r="N1675" s="1">
        <v>-5.2642822265625E-4</v>
      </c>
    </row>
    <row r="1676" spans="1:14">
      <c r="A1676" s="13">
        <v>43239.878489969909</v>
      </c>
      <c r="B1676" s="1">
        <v>190392.007656</v>
      </c>
      <c r="C1676" s="1">
        <v>480.00130000000001</v>
      </c>
      <c r="D1676" s="1">
        <v>5</v>
      </c>
      <c r="E1676" s="1">
        <v>40</v>
      </c>
      <c r="F1676" s="1">
        <v>3.5231404304504395</v>
      </c>
      <c r="G1676" s="1">
        <v>-3.2589073181152344</v>
      </c>
      <c r="H1676" s="1">
        <v>1.3688699007034302</v>
      </c>
      <c r="I1676" s="1">
        <v>0.43460828065872198</v>
      </c>
      <c r="J1676" s="1">
        <v>5.9203119277954102</v>
      </c>
      <c r="K1676" s="1">
        <v>1.5937587022781401</v>
      </c>
      <c r="N1676" s="1">
        <v>-4.1294097900390625E-4</v>
      </c>
    </row>
    <row r="1677" spans="1:14">
      <c r="A1677" s="13">
        <v>43239.879878854168</v>
      </c>
      <c r="B1677" s="1">
        <v>190512.00725600001</v>
      </c>
      <c r="C1677" s="1">
        <v>600.0009</v>
      </c>
      <c r="D1677" s="1">
        <v>5</v>
      </c>
      <c r="E1677" s="1">
        <v>40</v>
      </c>
      <c r="F1677" s="1">
        <v>3.4800209999084473</v>
      </c>
      <c r="G1677" s="1">
        <v>-3.259547233581543</v>
      </c>
      <c r="H1677" s="1">
        <v>1.3688699007034302</v>
      </c>
      <c r="I1677" s="1">
        <v>0.54332274198532104</v>
      </c>
      <c r="J1677" s="1">
        <v>5.9203119277954102</v>
      </c>
      <c r="K1677" s="1">
        <v>1.97433078289032</v>
      </c>
      <c r="N1677" s="1">
        <v>-2.727508544921875E-4</v>
      </c>
    </row>
    <row r="1678" spans="1:14">
      <c r="A1678" s="13">
        <v>43239.881267744211</v>
      </c>
      <c r="B1678" s="1">
        <v>190632.00735600002</v>
      </c>
      <c r="C1678" s="1">
        <v>720.00099999999998</v>
      </c>
      <c r="D1678" s="1">
        <v>5</v>
      </c>
      <c r="E1678" s="1">
        <v>40</v>
      </c>
      <c r="F1678" s="1">
        <v>3.4462428092956543</v>
      </c>
      <c r="G1678" s="1">
        <v>-3.2594709396362305</v>
      </c>
      <c r="H1678" s="1">
        <v>1.3688699007034302</v>
      </c>
      <c r="I1678" s="1">
        <v>0.651960968971252</v>
      </c>
      <c r="J1678" s="1">
        <v>5.9203119277954102</v>
      </c>
      <c r="K1678" s="1">
        <v>2.3504765033721902</v>
      </c>
      <c r="N1678" s="1">
        <v>-2.2983551025390625E-4</v>
      </c>
    </row>
    <row r="1679" spans="1:14">
      <c r="A1679" s="13">
        <v>43239.882656623842</v>
      </c>
      <c r="B1679" s="1">
        <v>190752.00655600001</v>
      </c>
      <c r="C1679" s="1">
        <v>840.00019999999995</v>
      </c>
      <c r="D1679" s="1">
        <v>5</v>
      </c>
      <c r="E1679" s="1">
        <v>40</v>
      </c>
      <c r="F1679" s="1">
        <v>3.4186663627624512</v>
      </c>
      <c r="G1679" s="1">
        <v>-3.2605075836181641</v>
      </c>
      <c r="H1679" s="1">
        <v>1.3688699007034302</v>
      </c>
      <c r="I1679" s="1">
        <v>0.76065850257873502</v>
      </c>
      <c r="J1679" s="1">
        <v>5.9203119277954102</v>
      </c>
      <c r="K1679" s="1">
        <v>2.7235352993011501</v>
      </c>
      <c r="N1679" s="1">
        <v>-1.9931793212890625E-4</v>
      </c>
    </row>
    <row r="1680" spans="1:14">
      <c r="A1680" s="13">
        <v>43239.884045512728</v>
      </c>
      <c r="B1680" s="1">
        <v>190872.00655600001</v>
      </c>
      <c r="C1680" s="1">
        <v>960.00019999999995</v>
      </c>
      <c r="D1680" s="1">
        <v>5</v>
      </c>
      <c r="E1680" s="1">
        <v>40</v>
      </c>
      <c r="F1680" s="1">
        <v>3.3938193321228027</v>
      </c>
      <c r="G1680" s="1">
        <v>-3.2602071762084961</v>
      </c>
      <c r="H1680" s="1">
        <v>1.3688699007034302</v>
      </c>
      <c r="I1680" s="1">
        <v>0.86931025981903098</v>
      </c>
      <c r="J1680" s="1">
        <v>5.9203119277954102</v>
      </c>
      <c r="K1680" s="1">
        <v>3.0936255455017099</v>
      </c>
      <c r="N1680" s="1">
        <v>-2.0885467529296875E-4</v>
      </c>
    </row>
    <row r="1681" spans="1:14">
      <c r="A1681" s="13">
        <v>43239.885434412034</v>
      </c>
      <c r="B1681" s="1">
        <v>190992.00745600002</v>
      </c>
      <c r="C1681" s="1">
        <v>1080.0011</v>
      </c>
      <c r="D1681" s="1">
        <v>5</v>
      </c>
      <c r="E1681" s="1">
        <v>40</v>
      </c>
      <c r="F1681" s="1">
        <v>3.3667006492614746</v>
      </c>
      <c r="G1681" s="1">
        <v>-3.2596054077148438</v>
      </c>
      <c r="H1681" s="1">
        <v>1.3688699007034302</v>
      </c>
      <c r="I1681" s="1">
        <v>0.97798746824264504</v>
      </c>
      <c r="J1681" s="1">
        <v>5.9203119277954102</v>
      </c>
      <c r="K1681" s="1">
        <v>3.46103072166443</v>
      </c>
      <c r="N1681" s="1">
        <v>-2.6035308837890625E-4</v>
      </c>
    </row>
    <row r="1682" spans="1:14">
      <c r="A1682" s="13">
        <v>43239.886823300927</v>
      </c>
      <c r="B1682" s="1">
        <v>191112.00745600002</v>
      </c>
      <c r="C1682" s="1">
        <v>1200.0011</v>
      </c>
      <c r="D1682" s="1">
        <v>5</v>
      </c>
      <c r="E1682" s="1">
        <v>40</v>
      </c>
      <c r="F1682" s="1">
        <v>3.3281588554382324</v>
      </c>
      <c r="G1682" s="1">
        <v>-3.2612628936767578</v>
      </c>
      <c r="H1682" s="1">
        <v>1.3688699007034302</v>
      </c>
      <c r="I1682" s="1">
        <v>1.0866453647613501</v>
      </c>
      <c r="J1682" s="1">
        <v>5.9203119277954102</v>
      </c>
      <c r="K1682" s="1">
        <v>3.82493019104004</v>
      </c>
      <c r="N1682" s="1">
        <v>-4.4918060302734375E-4</v>
      </c>
    </row>
    <row r="1683" spans="1:14">
      <c r="A1683" s="13">
        <v>43239.888212189813</v>
      </c>
      <c r="B1683" s="1">
        <v>191232.00745600002</v>
      </c>
      <c r="C1683" s="1">
        <v>1320.0011</v>
      </c>
      <c r="D1683" s="1">
        <v>5</v>
      </c>
      <c r="E1683" s="1">
        <v>40</v>
      </c>
      <c r="F1683" s="1">
        <v>3.2507624626159668</v>
      </c>
      <c r="G1683" s="1">
        <v>-3.2596883773803711</v>
      </c>
      <c r="H1683" s="1">
        <v>1.3688699007034302</v>
      </c>
      <c r="I1683" s="1">
        <v>1.19531321525574</v>
      </c>
      <c r="J1683" s="1">
        <v>5.9203119277954102</v>
      </c>
      <c r="K1683" s="1">
        <v>4.1829905509948704</v>
      </c>
      <c r="N1683" s="1">
        <v>-9.3173980712890625E-4</v>
      </c>
    </row>
    <row r="1684" spans="1:14">
      <c r="A1684" s="13">
        <v>43239.889601070601</v>
      </c>
      <c r="B1684" s="1">
        <v>191352.00675600002</v>
      </c>
      <c r="C1684" s="1">
        <v>1440.0003999999999</v>
      </c>
      <c r="D1684" s="1">
        <v>5</v>
      </c>
      <c r="E1684" s="1">
        <v>40</v>
      </c>
      <c r="F1684" s="1">
        <v>3.0481209754943848</v>
      </c>
      <c r="G1684" s="1">
        <v>-3.2625904083251953</v>
      </c>
      <c r="H1684" s="1">
        <v>1.3688699007034302</v>
      </c>
      <c r="I1684" s="1">
        <v>1.3039753437042201</v>
      </c>
      <c r="J1684" s="1">
        <v>5.9203119277954102</v>
      </c>
      <c r="K1684" s="1">
        <v>4.5269322395324698</v>
      </c>
      <c r="N1684" s="1">
        <v>-2.4595260620117188E-3</v>
      </c>
    </row>
    <row r="1685" spans="1:14">
      <c r="A1685" s="13">
        <v>43239.88981624537</v>
      </c>
      <c r="B1685" s="1">
        <v>191370.59785600001</v>
      </c>
      <c r="C1685" s="1">
        <v>1458.5915</v>
      </c>
      <c r="D1685" s="1">
        <v>5</v>
      </c>
      <c r="E1685" s="1">
        <v>40</v>
      </c>
      <c r="F1685" s="1">
        <v>2.999992847442627</v>
      </c>
      <c r="G1685" s="1">
        <v>-3.2609462738037109</v>
      </c>
      <c r="H1685" s="1">
        <v>1.3688699007034302</v>
      </c>
      <c r="I1685" s="1">
        <v>1.3208136558532699</v>
      </c>
      <c r="J1685" s="1">
        <v>5.9203119277954102</v>
      </c>
      <c r="K1685" s="1">
        <v>4.5778579711914098</v>
      </c>
      <c r="N1685" s="1">
        <v>-2.0961912996717057E-3</v>
      </c>
    </row>
    <row r="1686" spans="1:14">
      <c r="A1686" s="13">
        <v>43239.891206759261</v>
      </c>
      <c r="B1686" s="1">
        <v>191490.74061200002</v>
      </c>
      <c r="C1686" s="1">
        <v>120.00109999999999</v>
      </c>
      <c r="D1686" s="1">
        <v>6</v>
      </c>
      <c r="E1686" s="1">
        <v>40</v>
      </c>
      <c r="F1686" s="1">
        <v>3.6992659568786621</v>
      </c>
      <c r="G1686" s="1">
        <v>0</v>
      </c>
      <c r="H1686" s="1">
        <v>1.3688699007034302</v>
      </c>
      <c r="I1686" s="1">
        <v>1.3208544254303001</v>
      </c>
      <c r="J1686" s="1">
        <v>5.9203119277954102</v>
      </c>
      <c r="K1686" s="1">
        <v>4.5779881477356001</v>
      </c>
      <c r="N1686" s="1">
        <v>2.5177001953125E-4</v>
      </c>
    </row>
    <row r="1687" spans="1:14">
      <c r="A1687" s="13">
        <v>43239.892595636571</v>
      </c>
      <c r="B1687" s="1">
        <v>191610.739612</v>
      </c>
      <c r="C1687" s="1">
        <v>240.0001</v>
      </c>
      <c r="D1687" s="1">
        <v>6</v>
      </c>
      <c r="E1687" s="1">
        <v>40</v>
      </c>
      <c r="F1687" s="1">
        <v>3.7159686088562012</v>
      </c>
      <c r="G1687" s="1">
        <v>0</v>
      </c>
      <c r="H1687" s="1">
        <v>1.3688699007034302</v>
      </c>
      <c r="I1687" s="1">
        <v>1.3208544254303001</v>
      </c>
      <c r="J1687" s="1">
        <v>5.9203119277954102</v>
      </c>
      <c r="K1687" s="1">
        <v>4.5779881477356001</v>
      </c>
      <c r="N1687" s="1">
        <v>5.91278076171875E-5</v>
      </c>
    </row>
    <row r="1688" spans="1:14">
      <c r="A1688" s="13">
        <v>43239.893290094908</v>
      </c>
      <c r="B1688" s="1">
        <v>191670.740812</v>
      </c>
      <c r="C1688" s="1">
        <v>300.00130000000001</v>
      </c>
      <c r="D1688" s="1">
        <v>6</v>
      </c>
      <c r="E1688" s="1">
        <v>40</v>
      </c>
      <c r="F1688" s="1">
        <v>3.7201685905456543</v>
      </c>
      <c r="G1688" s="1">
        <v>0</v>
      </c>
      <c r="H1688" s="1">
        <v>1.3688699007034302</v>
      </c>
      <c r="I1688" s="1">
        <v>1.3208544254303001</v>
      </c>
      <c r="J1688" s="1">
        <v>5.9203119277954102</v>
      </c>
      <c r="K1688" s="1">
        <v>4.5779881477356001</v>
      </c>
      <c r="N1688" s="1">
        <v>3.4978656850205259E-5</v>
      </c>
    </row>
    <row r="1689" spans="1:14">
      <c r="A1689" s="13">
        <v>43239.894679925921</v>
      </c>
      <c r="B1689" s="1">
        <v>191790.81297200001</v>
      </c>
      <c r="C1689" s="1">
        <v>120.00060000000001</v>
      </c>
      <c r="D1689" s="1">
        <v>2</v>
      </c>
      <c r="E1689" s="1">
        <v>41</v>
      </c>
      <c r="F1689" s="1">
        <v>4.2000021934509277</v>
      </c>
      <c r="G1689" s="1">
        <v>3.8122763633728027</v>
      </c>
      <c r="H1689" s="1">
        <v>0.14280073344707489</v>
      </c>
      <c r="I1689" s="1">
        <v>5.1098911768576702E-9</v>
      </c>
      <c r="J1689" s="1">
        <v>0.59931755065917969</v>
      </c>
      <c r="K1689" s="1">
        <v>1.9463708866851402E-8</v>
      </c>
      <c r="N1689" s="1">
        <v>-1.33514404296875E-5</v>
      </c>
    </row>
    <row r="1690" spans="1:14">
      <c r="A1690" s="13">
        <v>43239.896068811344</v>
      </c>
      <c r="B1690" s="1">
        <v>191910.812672</v>
      </c>
      <c r="C1690" s="1">
        <v>240.00030000000001</v>
      </c>
      <c r="D1690" s="1">
        <v>2</v>
      </c>
      <c r="E1690" s="1">
        <v>41</v>
      </c>
      <c r="F1690" s="1">
        <v>4.2000088691711426</v>
      </c>
      <c r="G1690" s="1">
        <v>3.3682229518890381</v>
      </c>
      <c r="H1690" s="1">
        <v>0.26175683736801147</v>
      </c>
      <c r="I1690" s="1">
        <v>5.1098911768576702E-9</v>
      </c>
      <c r="J1690" s="1">
        <v>1.0989340543746948</v>
      </c>
      <c r="K1690" s="1">
        <v>1.9463708866851402E-8</v>
      </c>
      <c r="N1690" s="1">
        <v>-8.58306884765625E-6</v>
      </c>
    </row>
    <row r="1691" spans="1:14">
      <c r="A1691" s="13">
        <v>43239.89647739815</v>
      </c>
      <c r="B1691" s="1">
        <v>191946.11457199999</v>
      </c>
      <c r="C1691" s="1">
        <v>275.30220000000003</v>
      </c>
      <c r="D1691" s="1">
        <v>2</v>
      </c>
      <c r="E1691" s="1">
        <v>41</v>
      </c>
      <c r="F1691" s="1">
        <v>4.1999974250793457</v>
      </c>
      <c r="G1691" s="1">
        <v>3.2599959373474121</v>
      </c>
      <c r="H1691" s="1">
        <v>0.29426485300064087</v>
      </c>
      <c r="I1691" s="1">
        <v>5.1098911768576702E-9</v>
      </c>
      <c r="J1691" s="1">
        <v>1.2354679107666016</v>
      </c>
      <c r="K1691" s="1">
        <v>1.9463708866851402E-8</v>
      </c>
      <c r="N1691" s="1">
        <v>8.5278248174415716E-5</v>
      </c>
    </row>
    <row r="1692" spans="1:14">
      <c r="A1692" s="13">
        <v>43239.897866380787</v>
      </c>
      <c r="B1692" s="1">
        <v>192066.13060800001</v>
      </c>
      <c r="C1692" s="1">
        <v>120.0016</v>
      </c>
      <c r="D1692" s="1">
        <v>3</v>
      </c>
      <c r="E1692" s="1">
        <v>41</v>
      </c>
      <c r="F1692" s="1">
        <v>4.2548251152038574</v>
      </c>
      <c r="G1692" s="1">
        <v>3.2596435546875</v>
      </c>
      <c r="H1692" s="1">
        <v>0.40268224477767944</v>
      </c>
      <c r="I1692" s="1">
        <v>5.1098911768576702E-9</v>
      </c>
      <c r="J1692" s="1">
        <v>1.694365382194519</v>
      </c>
      <c r="K1692" s="1">
        <v>1.9463708866851402E-8</v>
      </c>
      <c r="N1692" s="1">
        <v>4.0435791015625E-4</v>
      </c>
    </row>
    <row r="1693" spans="1:14">
      <c r="A1693" s="13">
        <v>43239.899255253469</v>
      </c>
      <c r="B1693" s="1">
        <v>192186.129208</v>
      </c>
      <c r="C1693" s="1">
        <v>240.00020000000001</v>
      </c>
      <c r="D1693" s="1">
        <v>3</v>
      </c>
      <c r="E1693" s="1">
        <v>41</v>
      </c>
      <c r="F1693" s="1">
        <v>4.3007349967956543</v>
      </c>
      <c r="G1693" s="1">
        <v>3.2604408264160156</v>
      </c>
      <c r="H1693" s="1">
        <v>0.51130199432373047</v>
      </c>
      <c r="I1693" s="1">
        <v>5.1098911768576702E-9</v>
      </c>
      <c r="J1693" s="1">
        <v>2.1589798927307129</v>
      </c>
      <c r="K1693" s="1">
        <v>1.9463708866851402E-8</v>
      </c>
      <c r="N1693" s="1">
        <v>4.1103363037109375E-4</v>
      </c>
    </row>
    <row r="1694" spans="1:14">
      <c r="A1694" s="13">
        <v>43239.90064414699</v>
      </c>
      <c r="B1694" s="1">
        <v>192306.12960800002</v>
      </c>
      <c r="C1694" s="1">
        <v>360.00060000000002</v>
      </c>
      <c r="D1694" s="1">
        <v>3</v>
      </c>
      <c r="E1694" s="1">
        <v>41</v>
      </c>
      <c r="F1694" s="1">
        <v>4.3504128456115723</v>
      </c>
      <c r="G1694" s="1">
        <v>3.2591896057128906</v>
      </c>
      <c r="H1694" s="1">
        <v>0.62001907825469971</v>
      </c>
      <c r="I1694" s="1">
        <v>5.1098911768576702E-9</v>
      </c>
      <c r="J1694" s="1">
        <v>2.6292111873626709</v>
      </c>
      <c r="K1694" s="1">
        <v>1.9463708866851402E-8</v>
      </c>
      <c r="N1694" s="1">
        <v>4.5680999755859375E-4</v>
      </c>
    </row>
    <row r="1695" spans="1:14">
      <c r="A1695" s="13">
        <v>43239.902033032406</v>
      </c>
      <c r="B1695" s="1">
        <v>192426.129308</v>
      </c>
      <c r="C1695" s="1">
        <v>480.00029999999998</v>
      </c>
      <c r="D1695" s="1">
        <v>3</v>
      </c>
      <c r="E1695" s="1">
        <v>41</v>
      </c>
      <c r="F1695" s="1">
        <v>4.4000134468078613</v>
      </c>
      <c r="G1695" s="1">
        <v>3.2557926177978516</v>
      </c>
      <c r="H1695" s="1">
        <v>0.72866195440292358</v>
      </c>
      <c r="I1695" s="1">
        <v>2.1235088354387699E-8</v>
      </c>
      <c r="J1695" s="1">
        <v>3.10471510887146</v>
      </c>
      <c r="K1695" s="1">
        <v>8.6237214702578097E-8</v>
      </c>
      <c r="N1695" s="1">
        <v>3.719329833984375E-5</v>
      </c>
    </row>
    <row r="1696" spans="1:14">
      <c r="A1696" s="13">
        <v>43239.903421923613</v>
      </c>
      <c r="B1696" s="1">
        <v>192546.12950800001</v>
      </c>
      <c r="C1696" s="1">
        <v>600.00049999999999</v>
      </c>
      <c r="D1696" s="1">
        <v>3</v>
      </c>
      <c r="E1696" s="1">
        <v>41</v>
      </c>
      <c r="F1696" s="1">
        <v>4.3999943733215332</v>
      </c>
      <c r="G1696" s="1">
        <v>2.9057323932647705</v>
      </c>
      <c r="H1696" s="1">
        <v>0.83204501867294312</v>
      </c>
      <c r="I1696" s="1">
        <v>2.1235088354387699E-8</v>
      </c>
      <c r="J1696" s="1">
        <v>3.5596015453338623</v>
      </c>
      <c r="K1696" s="1">
        <v>8.6237214702578097E-8</v>
      </c>
      <c r="N1696" s="1">
        <v>1.52587890625E-5</v>
      </c>
    </row>
    <row r="1697" spans="1:14">
      <c r="A1697" s="13">
        <v>43239.904810828702</v>
      </c>
      <c r="B1697" s="1">
        <v>192666.13090800002</v>
      </c>
      <c r="C1697" s="1">
        <v>720.00189999999998</v>
      </c>
      <c r="D1697" s="1">
        <v>3</v>
      </c>
      <c r="E1697" s="1">
        <v>41</v>
      </c>
      <c r="F1697" s="1">
        <v>4.4000067710876465</v>
      </c>
      <c r="G1697" s="1">
        <v>2.5393791198730469</v>
      </c>
      <c r="H1697" s="1">
        <v>0.92272216081619263</v>
      </c>
      <c r="I1697" s="1">
        <v>2.1235088354387699E-8</v>
      </c>
      <c r="J1697" s="1">
        <v>3.9585816860198975</v>
      </c>
      <c r="K1697" s="1">
        <v>8.6237214702578097E-8</v>
      </c>
      <c r="N1697" s="1">
        <v>5.7220458984375E-6</v>
      </c>
    </row>
    <row r="1698" spans="1:14">
      <c r="A1698" s="13">
        <v>43239.90619970949</v>
      </c>
      <c r="B1698" s="1">
        <v>192786.13020800002</v>
      </c>
      <c r="C1698" s="1">
        <v>840.00120000000004</v>
      </c>
      <c r="D1698" s="1">
        <v>3</v>
      </c>
      <c r="E1698" s="1">
        <v>41</v>
      </c>
      <c r="F1698" s="1">
        <v>4.4000029563903809</v>
      </c>
      <c r="G1698" s="1">
        <v>2.1829602718353271</v>
      </c>
      <c r="H1698" s="1">
        <v>1.001469612121582</v>
      </c>
      <c r="I1698" s="1">
        <v>2.1235088354387699E-8</v>
      </c>
      <c r="J1698" s="1">
        <v>4.3050713539123535</v>
      </c>
      <c r="K1698" s="1">
        <v>8.6237214702578097E-8</v>
      </c>
      <c r="N1698" s="1">
        <v>-8.58306884765625E-6</v>
      </c>
    </row>
    <row r="1699" spans="1:14">
      <c r="A1699" s="13">
        <v>43239.907588585644</v>
      </c>
      <c r="B1699" s="1">
        <v>192906.12910799999</v>
      </c>
      <c r="C1699" s="1">
        <v>960.00009999999997</v>
      </c>
      <c r="D1699" s="1">
        <v>3</v>
      </c>
      <c r="E1699" s="1">
        <v>41</v>
      </c>
      <c r="F1699" s="1">
        <v>4.4000210762023926</v>
      </c>
      <c r="G1699" s="1">
        <v>1.8611224889755249</v>
      </c>
      <c r="H1699" s="1">
        <v>1.0685445070266724</v>
      </c>
      <c r="I1699" s="1">
        <v>2.1235088354387699E-8</v>
      </c>
      <c r="J1699" s="1">
        <v>4.6002011299133301</v>
      </c>
      <c r="K1699" s="1">
        <v>8.6237214702578097E-8</v>
      </c>
      <c r="N1699" s="1">
        <v>-4.76837158203125E-6</v>
      </c>
    </row>
    <row r="1700" spans="1:14">
      <c r="A1700" s="13">
        <v>43239.908977484949</v>
      </c>
      <c r="B1700" s="1">
        <v>193026.13000800001</v>
      </c>
      <c r="C1700" s="1">
        <v>1080.001</v>
      </c>
      <c r="D1700" s="1">
        <v>3</v>
      </c>
      <c r="E1700" s="1">
        <v>41</v>
      </c>
      <c r="F1700" s="1">
        <v>4.4000048637390137</v>
      </c>
      <c r="G1700" s="1">
        <v>1.6027367115020752</v>
      </c>
      <c r="H1700" s="1">
        <v>1.1260621547698975</v>
      </c>
      <c r="I1700" s="1">
        <v>2.1235088354387699E-8</v>
      </c>
      <c r="J1700" s="1">
        <v>4.8532791137695313</v>
      </c>
      <c r="K1700" s="1">
        <v>8.6237214702578097E-8</v>
      </c>
      <c r="N1700" s="1">
        <v>-9.5367431640625E-6</v>
      </c>
    </row>
    <row r="1701" spans="1:14">
      <c r="A1701" s="13">
        <v>43239.910366363423</v>
      </c>
      <c r="B1701" s="1">
        <v>193146.12910799999</v>
      </c>
      <c r="C1701" s="1">
        <v>1200.0001</v>
      </c>
      <c r="D1701" s="1">
        <v>3</v>
      </c>
      <c r="E1701" s="1">
        <v>41</v>
      </c>
      <c r="F1701" s="1">
        <v>4.400001049041748</v>
      </c>
      <c r="G1701" s="1">
        <v>1.3676325082778931</v>
      </c>
      <c r="H1701" s="1">
        <v>1.1755095720291138</v>
      </c>
      <c r="I1701" s="1">
        <v>2.1235088354387699E-8</v>
      </c>
      <c r="J1701" s="1">
        <v>5.0708479881286621</v>
      </c>
      <c r="K1701" s="1">
        <v>8.6237214702578097E-8</v>
      </c>
      <c r="N1701" s="1">
        <v>1.239776611328125E-5</v>
      </c>
    </row>
    <row r="1702" spans="1:14">
      <c r="A1702" s="13">
        <v>43239.91175525463</v>
      </c>
      <c r="B1702" s="1">
        <v>193266.129308</v>
      </c>
      <c r="C1702" s="1">
        <v>1320.0002999999999</v>
      </c>
      <c r="D1702" s="1">
        <v>3</v>
      </c>
      <c r="E1702" s="1">
        <v>41</v>
      </c>
      <c r="F1702" s="1">
        <v>4.4000077247619629</v>
      </c>
      <c r="G1702" s="1">
        <v>1.1959792375564575</v>
      </c>
      <c r="H1702" s="1">
        <v>1.2181682586669922</v>
      </c>
      <c r="I1702" s="1">
        <v>2.1235088354387699E-8</v>
      </c>
      <c r="J1702" s="1">
        <v>5.2585458755493164</v>
      </c>
      <c r="K1702" s="1">
        <v>8.6237214702578097E-8</v>
      </c>
      <c r="N1702" s="1">
        <v>4.76837158203125E-6</v>
      </c>
    </row>
    <row r="1703" spans="1:14">
      <c r="A1703" s="13">
        <v>43239.913144155093</v>
      </c>
      <c r="B1703" s="1">
        <v>193386.13030800002</v>
      </c>
      <c r="C1703" s="1">
        <v>1440.0012999999999</v>
      </c>
      <c r="D1703" s="1">
        <v>3</v>
      </c>
      <c r="E1703" s="1">
        <v>41</v>
      </c>
      <c r="F1703" s="1">
        <v>4.4000048637390137</v>
      </c>
      <c r="G1703" s="1">
        <v>1.0412476062774658</v>
      </c>
      <c r="H1703" s="1">
        <v>1.2553359270095825</v>
      </c>
      <c r="I1703" s="1">
        <v>2.1235088354387699E-8</v>
      </c>
      <c r="J1703" s="1">
        <v>5.422083854675293</v>
      </c>
      <c r="K1703" s="1">
        <v>8.6237214702578097E-8</v>
      </c>
      <c r="N1703" s="1">
        <v>9.5367431640625E-7</v>
      </c>
    </row>
    <row r="1704" spans="1:14">
      <c r="A1704" s="13">
        <v>43239.914533042822</v>
      </c>
      <c r="B1704" s="1">
        <v>193506.13020800002</v>
      </c>
      <c r="C1704" s="1">
        <v>1560.0011999999999</v>
      </c>
      <c r="D1704" s="1">
        <v>3</v>
      </c>
      <c r="E1704" s="1">
        <v>41</v>
      </c>
      <c r="F1704" s="1">
        <v>4.4000248908996582</v>
      </c>
      <c r="G1704" s="1">
        <v>0.91292518377304077</v>
      </c>
      <c r="H1704" s="1">
        <v>1.2878352403640747</v>
      </c>
      <c r="I1704" s="1">
        <v>2.1235088354387699E-8</v>
      </c>
      <c r="J1704" s="1">
        <v>5.5650811195373535</v>
      </c>
      <c r="K1704" s="1">
        <v>8.6237214702578097E-8</v>
      </c>
      <c r="N1704" s="1">
        <v>-1.71661376953125E-5</v>
      </c>
    </row>
    <row r="1705" spans="1:14">
      <c r="A1705" s="13">
        <v>43239.915921921296</v>
      </c>
      <c r="B1705" s="1">
        <v>193626.129308</v>
      </c>
      <c r="C1705" s="1">
        <v>1680.0002999999999</v>
      </c>
      <c r="D1705" s="1">
        <v>3</v>
      </c>
      <c r="E1705" s="1">
        <v>41</v>
      </c>
      <c r="F1705" s="1">
        <v>4.3999924659729004</v>
      </c>
      <c r="G1705" s="1">
        <v>0.80876213312149048</v>
      </c>
      <c r="H1705" s="1">
        <v>1.3164166212081909</v>
      </c>
      <c r="I1705" s="1">
        <v>2.1235088354387699E-8</v>
      </c>
      <c r="J1705" s="1">
        <v>5.6908392906188965</v>
      </c>
      <c r="K1705" s="1">
        <v>8.6237214702578097E-8</v>
      </c>
      <c r="N1705" s="1">
        <v>-1.9073486328125E-5</v>
      </c>
    </row>
    <row r="1706" spans="1:14">
      <c r="A1706" s="13">
        <v>43239.917310821758</v>
      </c>
      <c r="B1706" s="1">
        <v>193746.13030800002</v>
      </c>
      <c r="C1706" s="1">
        <v>1800.0012999999999</v>
      </c>
      <c r="D1706" s="1">
        <v>3</v>
      </c>
      <c r="E1706" s="1">
        <v>41</v>
      </c>
      <c r="F1706" s="1">
        <v>4.3999819755554199</v>
      </c>
      <c r="G1706" s="1">
        <v>0.72004932165145874</v>
      </c>
      <c r="H1706" s="1">
        <v>1.341886043548584</v>
      </c>
      <c r="I1706" s="1">
        <v>2.1235088354387699E-8</v>
      </c>
      <c r="J1706" s="1">
        <v>5.8029046058654785</v>
      </c>
      <c r="K1706" s="1">
        <v>8.6237214702578097E-8</v>
      </c>
      <c r="N1706" s="1">
        <v>-2.47955322265625E-5</v>
      </c>
    </row>
    <row r="1707" spans="1:14">
      <c r="A1707" s="13">
        <v>43239.918685020835</v>
      </c>
      <c r="B1707" s="1">
        <v>193864.86110800001</v>
      </c>
      <c r="C1707" s="1">
        <v>1918.7320999999999</v>
      </c>
      <c r="D1707" s="1">
        <v>3</v>
      </c>
      <c r="E1707" s="1">
        <v>41</v>
      </c>
      <c r="F1707" s="1">
        <v>4.4000201225280762</v>
      </c>
      <c r="G1707" s="1">
        <v>0.65194898843765259</v>
      </c>
      <c r="H1707" s="1">
        <v>1.364487886428833</v>
      </c>
      <c r="I1707" s="1">
        <v>2.1235088354387699E-8</v>
      </c>
      <c r="J1707" s="1">
        <v>5.9023528099060059</v>
      </c>
      <c r="K1707" s="1">
        <v>8.6237214702578097E-8</v>
      </c>
      <c r="N1707" s="1">
        <v>-6.3681819697306846E-5</v>
      </c>
    </row>
    <row r="1708" spans="1:14">
      <c r="A1708" s="13">
        <v>43239.92007437037</v>
      </c>
      <c r="B1708" s="1">
        <v>193984.89251599999</v>
      </c>
      <c r="C1708" s="1">
        <v>120.0004</v>
      </c>
      <c r="D1708" s="1">
        <v>4</v>
      </c>
      <c r="E1708" s="1">
        <v>41</v>
      </c>
      <c r="F1708" s="1">
        <v>4.2949252128601074</v>
      </c>
      <c r="G1708" s="1">
        <v>0</v>
      </c>
      <c r="H1708" s="1">
        <v>1.364487886428833</v>
      </c>
      <c r="I1708" s="1">
        <v>2.1235088354387699E-8</v>
      </c>
      <c r="J1708" s="1">
        <v>5.9023528099060059</v>
      </c>
      <c r="K1708" s="1">
        <v>8.6237214702578097E-8</v>
      </c>
      <c r="N1708" s="1">
        <v>-1.02996826171875E-4</v>
      </c>
    </row>
    <row r="1709" spans="1:14">
      <c r="A1709" s="13">
        <v>43239.921463262734</v>
      </c>
      <c r="B1709" s="1">
        <v>194104.89281599998</v>
      </c>
      <c r="C1709" s="1">
        <v>240.00069999999999</v>
      </c>
      <c r="D1709" s="1">
        <v>4</v>
      </c>
      <c r="E1709" s="1">
        <v>41</v>
      </c>
      <c r="F1709" s="1">
        <v>4.2809529304504395</v>
      </c>
      <c r="G1709" s="1">
        <v>0</v>
      </c>
      <c r="H1709" s="1">
        <v>1.364487886428833</v>
      </c>
      <c r="I1709" s="1">
        <v>2.1235088354387699E-8</v>
      </c>
      <c r="J1709" s="1">
        <v>5.9023528099060059</v>
      </c>
      <c r="K1709" s="1">
        <v>8.6237214702578097E-8</v>
      </c>
      <c r="N1709" s="1">
        <v>-8.7738037109375E-5</v>
      </c>
    </row>
    <row r="1710" spans="1:14">
      <c r="A1710" s="13">
        <v>43239.922157703702</v>
      </c>
      <c r="B1710" s="1">
        <v>194164.89251599999</v>
      </c>
      <c r="C1710" s="1">
        <v>300.00040000000001</v>
      </c>
      <c r="D1710" s="1">
        <v>4</v>
      </c>
      <c r="E1710" s="1">
        <v>41</v>
      </c>
      <c r="F1710" s="1">
        <v>4.2751917839050293</v>
      </c>
      <c r="G1710" s="1">
        <v>0</v>
      </c>
      <c r="H1710" s="1">
        <v>1.364487886428833</v>
      </c>
      <c r="I1710" s="1">
        <v>2.1235088354387699E-8</v>
      </c>
      <c r="J1710" s="1">
        <v>5.9023528099060059</v>
      </c>
      <c r="K1710" s="1">
        <v>8.6237214702578097E-8</v>
      </c>
      <c r="N1710" s="1">
        <v>-3.2574114301080702E-4</v>
      </c>
    </row>
    <row r="1711" spans="1:14">
      <c r="A1711" s="13">
        <v>43239.923547439816</v>
      </c>
      <c r="B1711" s="1">
        <v>194284.96547600001</v>
      </c>
      <c r="C1711" s="1">
        <v>120.0004</v>
      </c>
      <c r="D1711" s="1">
        <v>5</v>
      </c>
      <c r="E1711" s="1">
        <v>41</v>
      </c>
      <c r="F1711" s="1">
        <v>3.7376132011413574</v>
      </c>
      <c r="G1711" s="1">
        <v>-3.2598848342895508</v>
      </c>
      <c r="H1711" s="1">
        <v>1.364487886428833</v>
      </c>
      <c r="I1711" s="1">
        <v>0.108667217195034</v>
      </c>
      <c r="J1711" s="1">
        <v>5.9023528099060059</v>
      </c>
      <c r="K1711" s="1">
        <v>0.413987576961517</v>
      </c>
      <c r="N1711" s="1">
        <v>-8.0204010009765625E-4</v>
      </c>
    </row>
    <row r="1712" spans="1:14">
      <c r="A1712" s="13">
        <v>43239.924936325231</v>
      </c>
      <c r="B1712" s="1">
        <v>194404.965176</v>
      </c>
      <c r="C1712" s="1">
        <v>240.0001</v>
      </c>
      <c r="D1712" s="1">
        <v>5</v>
      </c>
      <c r="E1712" s="1">
        <v>41</v>
      </c>
      <c r="F1712" s="1">
        <v>3.6471037864685059</v>
      </c>
      <c r="G1712" s="1">
        <v>-3.2599153518676758</v>
      </c>
      <c r="H1712" s="1">
        <v>1.364487886428833</v>
      </c>
      <c r="I1712" s="1">
        <v>0.21732909977436099</v>
      </c>
      <c r="J1712" s="1">
        <v>5.9023528099060059</v>
      </c>
      <c r="K1712" s="1">
        <v>0.81499046087265004</v>
      </c>
      <c r="N1712" s="1">
        <v>-6.9522857666015625E-4</v>
      </c>
    </row>
    <row r="1713" spans="1:14">
      <c r="A1713" s="13">
        <v>43239.926325219909</v>
      </c>
      <c r="B1713" s="1">
        <v>194524.96567600002</v>
      </c>
      <c r="C1713" s="1">
        <v>360.00060000000002</v>
      </c>
      <c r="D1713" s="1">
        <v>5</v>
      </c>
      <c r="E1713" s="1">
        <v>41</v>
      </c>
      <c r="F1713" s="1">
        <v>3.5760140419006348</v>
      </c>
      <c r="G1713" s="1">
        <v>-3.2596254348754883</v>
      </c>
      <c r="H1713" s="1">
        <v>1.364487886428833</v>
      </c>
      <c r="I1713" s="1">
        <v>0.325976341962814</v>
      </c>
      <c r="J1713" s="1">
        <v>5.9023528099060059</v>
      </c>
      <c r="K1713" s="1">
        <v>1.20722448825836</v>
      </c>
      <c r="N1713" s="1">
        <v>-5.931854248046875E-4</v>
      </c>
    </row>
    <row r="1714" spans="1:14">
      <c r="A1714" s="13">
        <v>43239.927714107638</v>
      </c>
      <c r="B1714" s="1">
        <v>194644.96557600002</v>
      </c>
      <c r="C1714" s="1">
        <v>480.00049999999999</v>
      </c>
      <c r="D1714" s="1">
        <v>5</v>
      </c>
      <c r="E1714" s="1">
        <v>41</v>
      </c>
      <c r="F1714" s="1">
        <v>3.5206351280212402</v>
      </c>
      <c r="G1714" s="1">
        <v>-3.2608966827392578</v>
      </c>
      <c r="H1714" s="1">
        <v>1.364487886428833</v>
      </c>
      <c r="I1714" s="1">
        <v>0.43462181091308599</v>
      </c>
      <c r="J1714" s="1">
        <v>5.9023528099060059</v>
      </c>
      <c r="K1714" s="1">
        <v>1.59261178970337</v>
      </c>
      <c r="N1714" s="1">
        <v>-4.5299530029296875E-4</v>
      </c>
    </row>
    <row r="1715" spans="1:14">
      <c r="A1715" s="13">
        <v>43239.92910300463</v>
      </c>
      <c r="B1715" s="1">
        <v>194764.96627600002</v>
      </c>
      <c r="C1715" s="1">
        <v>600.00120000000004</v>
      </c>
      <c r="D1715" s="1">
        <v>5</v>
      </c>
      <c r="E1715" s="1">
        <v>41</v>
      </c>
      <c r="F1715" s="1">
        <v>3.4777255058288574</v>
      </c>
      <c r="G1715" s="1">
        <v>-3.2596530914306641</v>
      </c>
      <c r="H1715" s="1">
        <v>1.364487886428833</v>
      </c>
      <c r="I1715" s="1">
        <v>0.54332703351974498</v>
      </c>
      <c r="J1715" s="1">
        <v>5.9023528099060059</v>
      </c>
      <c r="K1715" s="1">
        <v>1.9728919267654399</v>
      </c>
      <c r="N1715" s="1">
        <v>-2.74658203125E-4</v>
      </c>
    </row>
    <row r="1716" spans="1:14">
      <c r="A1716" s="13">
        <v>43239.930491899308</v>
      </c>
      <c r="B1716" s="1">
        <v>194884.96677600002</v>
      </c>
      <c r="C1716" s="1">
        <v>720.00170000000003</v>
      </c>
      <c r="D1716" s="1">
        <v>5</v>
      </c>
      <c r="E1716" s="1">
        <v>41</v>
      </c>
      <c r="F1716" s="1">
        <v>3.4442486763000488</v>
      </c>
      <c r="G1716" s="1">
        <v>-3.2594146728515625</v>
      </c>
      <c r="H1716" s="1">
        <v>1.364487886428833</v>
      </c>
      <c r="I1716" s="1">
        <v>0.65199750661849998</v>
      </c>
      <c r="J1716" s="1">
        <v>5.9023528099060059</v>
      </c>
      <c r="K1716" s="1">
        <v>2.3489236831664999</v>
      </c>
      <c r="N1716" s="1">
        <v>-2.9659271240234375E-4</v>
      </c>
    </row>
    <row r="1717" spans="1:14">
      <c r="A1717" s="13">
        <v>43239.931880776618</v>
      </c>
      <c r="B1717" s="1">
        <v>195004.965776</v>
      </c>
      <c r="C1717" s="1">
        <v>840.00070000000005</v>
      </c>
      <c r="D1717" s="1">
        <v>5</v>
      </c>
      <c r="E1717" s="1">
        <v>41</v>
      </c>
      <c r="F1717" s="1">
        <v>3.4166703224182129</v>
      </c>
      <c r="G1717" s="1">
        <v>-3.259892463684082</v>
      </c>
      <c r="H1717" s="1">
        <v>1.364487886428833</v>
      </c>
      <c r="I1717" s="1">
        <v>0.76065635681152299</v>
      </c>
      <c r="J1717" s="1">
        <v>5.9023528099060059</v>
      </c>
      <c r="K1717" s="1">
        <v>2.72162866592407</v>
      </c>
      <c r="N1717" s="1">
        <v>-1.5354156494140625E-4</v>
      </c>
    </row>
    <row r="1718" spans="1:14">
      <c r="A1718" s="13">
        <v>43239.933269671295</v>
      </c>
      <c r="B1718" s="1">
        <v>195124.96627600002</v>
      </c>
      <c r="C1718" s="1">
        <v>960.00120000000004</v>
      </c>
      <c r="D1718" s="1">
        <v>5</v>
      </c>
      <c r="E1718" s="1">
        <v>41</v>
      </c>
      <c r="F1718" s="1">
        <v>3.3915905952453613</v>
      </c>
      <c r="G1718" s="1">
        <v>-3.2595405578613281</v>
      </c>
      <c r="H1718" s="1">
        <v>1.364487886428833</v>
      </c>
      <c r="I1718" s="1">
        <v>0.86932528018951405</v>
      </c>
      <c r="J1718" s="1">
        <v>5.9023528099060059</v>
      </c>
      <c r="K1718" s="1">
        <v>3.0915441513061501</v>
      </c>
      <c r="N1718" s="1">
        <v>-2.2411346435546875E-4</v>
      </c>
    </row>
    <row r="1719" spans="1:14">
      <c r="A1719" s="13">
        <v>43239.93465855324</v>
      </c>
      <c r="B1719" s="1">
        <v>195244.96567600002</v>
      </c>
      <c r="C1719" s="1">
        <v>1080.0006000000001</v>
      </c>
      <c r="D1719" s="1">
        <v>5</v>
      </c>
      <c r="E1719" s="1">
        <v>41</v>
      </c>
      <c r="F1719" s="1">
        <v>3.3640646934509277</v>
      </c>
      <c r="G1719" s="1">
        <v>-3.2561359405517578</v>
      </c>
      <c r="H1719" s="1">
        <v>1.364487886428833</v>
      </c>
      <c r="I1719" s="1">
        <v>0.97799885272979703</v>
      </c>
      <c r="J1719" s="1">
        <v>5.9023528099060059</v>
      </c>
      <c r="K1719" s="1">
        <v>3.45867943763733</v>
      </c>
      <c r="N1719" s="1">
        <v>-2.384185791015625E-4</v>
      </c>
    </row>
    <row r="1720" spans="1:14">
      <c r="A1720" s="13">
        <v>43239.936047437499</v>
      </c>
      <c r="B1720" s="1">
        <v>195364.965276</v>
      </c>
      <c r="C1720" s="1">
        <v>1200.0001999999999</v>
      </c>
      <c r="D1720" s="1">
        <v>5</v>
      </c>
      <c r="E1720" s="1">
        <v>41</v>
      </c>
      <c r="F1720" s="1">
        <v>3.3244681358337402</v>
      </c>
      <c r="G1720" s="1">
        <v>-3.2593984603881836</v>
      </c>
      <c r="H1720" s="1">
        <v>1.364487886428833</v>
      </c>
      <c r="I1720" s="1">
        <v>1.08665752410889</v>
      </c>
      <c r="J1720" s="1">
        <v>5.9023528099060059</v>
      </c>
      <c r="K1720" s="1">
        <v>3.82224798202515</v>
      </c>
      <c r="N1720" s="1">
        <v>-4.53948974609375E-4</v>
      </c>
    </row>
    <row r="1721" spans="1:14">
      <c r="A1721" s="13">
        <v>43239.937436337961</v>
      </c>
      <c r="B1721" s="1">
        <v>195484.96627600002</v>
      </c>
      <c r="C1721" s="1">
        <v>1320.0011999999999</v>
      </c>
      <c r="D1721" s="1">
        <v>5</v>
      </c>
      <c r="E1721" s="1">
        <v>41</v>
      </c>
      <c r="F1721" s="1">
        <v>3.2425503730773926</v>
      </c>
      <c r="G1721" s="1">
        <v>-3.259368896484375</v>
      </c>
      <c r="H1721" s="1">
        <v>1.364487886428833</v>
      </c>
      <c r="I1721" s="1">
        <v>1.1953125</v>
      </c>
      <c r="J1721" s="1">
        <v>5.9023528099060059</v>
      </c>
      <c r="K1721" s="1">
        <v>4.1796636581420898</v>
      </c>
      <c r="N1721" s="1">
        <v>-1.010894775390625E-3</v>
      </c>
    </row>
    <row r="1722" spans="1:14">
      <c r="A1722" s="13">
        <v>43239.938825223377</v>
      </c>
      <c r="B1722" s="1">
        <v>195604.96597600001</v>
      </c>
      <c r="C1722" s="1">
        <v>1440.0009</v>
      </c>
      <c r="D1722" s="1">
        <v>5</v>
      </c>
      <c r="E1722" s="1">
        <v>41</v>
      </c>
      <c r="F1722" s="1">
        <v>3.0289711952209473</v>
      </c>
      <c r="G1722" s="1">
        <v>-3.260493278503418</v>
      </c>
      <c r="H1722" s="1">
        <v>1.364487886428833</v>
      </c>
      <c r="I1722" s="1">
        <v>1.30398738384247</v>
      </c>
      <c r="J1722" s="1">
        <v>5.9023528099060059</v>
      </c>
      <c r="K1722" s="1">
        <v>4.5221476554870597</v>
      </c>
      <c r="N1722" s="1">
        <v>-2.5968551635742188E-3</v>
      </c>
    </row>
    <row r="1723" spans="1:14">
      <c r="A1723" s="13">
        <v>43239.938954224534</v>
      </c>
      <c r="B1723" s="1">
        <v>195616.111676</v>
      </c>
      <c r="C1723" s="1">
        <v>1451.1466</v>
      </c>
      <c r="D1723" s="1">
        <v>5</v>
      </c>
      <c r="E1723" s="1">
        <v>41</v>
      </c>
      <c r="F1723" s="1">
        <v>2.9999938011169434</v>
      </c>
      <c r="G1723" s="1">
        <v>-3.2596197128295898</v>
      </c>
      <c r="H1723" s="1">
        <v>1.364487886428833</v>
      </c>
      <c r="I1723" s="1">
        <v>1.3140852451324501</v>
      </c>
      <c r="J1723" s="1">
        <v>5.9023528099060059</v>
      </c>
      <c r="K1723" s="1">
        <v>4.5525879859924299</v>
      </c>
      <c r="N1723" s="1">
        <v>-2.3545326576192406E-3</v>
      </c>
    </row>
    <row r="1724" spans="1:14">
      <c r="A1724" s="13">
        <v>43239.940344744209</v>
      </c>
      <c r="B1724" s="1">
        <v>195736.244312</v>
      </c>
      <c r="C1724" s="1">
        <v>120.0009</v>
      </c>
      <c r="D1724" s="1">
        <v>6</v>
      </c>
      <c r="E1724" s="1">
        <v>41</v>
      </c>
      <c r="F1724" s="1">
        <v>3.6997580528259277</v>
      </c>
      <c r="G1724" s="1">
        <v>0</v>
      </c>
      <c r="H1724" s="1">
        <v>1.3644880056381226</v>
      </c>
      <c r="I1724" s="1">
        <v>1.31413650512695</v>
      </c>
      <c r="J1724" s="1">
        <v>5.9023532867431641</v>
      </c>
      <c r="K1724" s="1">
        <v>4.5527515411376998</v>
      </c>
      <c r="N1724" s="1">
        <v>2.574920654296875E-4</v>
      </c>
    </row>
    <row r="1725" spans="1:14">
      <c r="A1725" s="13">
        <v>43239.941733633103</v>
      </c>
      <c r="B1725" s="1">
        <v>195856.244312</v>
      </c>
      <c r="C1725" s="1">
        <v>240.0009</v>
      </c>
      <c r="D1725" s="1">
        <v>6</v>
      </c>
      <c r="E1725" s="1">
        <v>41</v>
      </c>
      <c r="F1725" s="1">
        <v>3.7164769172668457</v>
      </c>
      <c r="G1725" s="1">
        <v>0</v>
      </c>
      <c r="H1725" s="1">
        <v>1.3644880056381226</v>
      </c>
      <c r="I1725" s="1">
        <v>1.31413650512695</v>
      </c>
      <c r="J1725" s="1">
        <v>5.9023532867431641</v>
      </c>
      <c r="K1725" s="1">
        <v>4.5527515411376998</v>
      </c>
      <c r="N1725" s="1">
        <v>7.724761962890625E-5</v>
      </c>
    </row>
    <row r="1726" spans="1:14">
      <c r="A1726" s="13">
        <v>43239.94242808102</v>
      </c>
      <c r="B1726" s="1">
        <v>195916.24461200001</v>
      </c>
      <c r="C1726" s="1">
        <v>300.00119999999998</v>
      </c>
      <c r="D1726" s="1">
        <v>6</v>
      </c>
      <c r="E1726" s="1">
        <v>41</v>
      </c>
      <c r="F1726" s="1">
        <v>3.720649242401123</v>
      </c>
      <c r="G1726" s="1">
        <v>0</v>
      </c>
      <c r="H1726" s="1">
        <v>1.3644880056381226</v>
      </c>
      <c r="I1726" s="1">
        <v>1.31413650512695</v>
      </c>
      <c r="J1726" s="1">
        <v>5.9023532867431641</v>
      </c>
      <c r="K1726" s="1">
        <v>4.5527515411376998</v>
      </c>
      <c r="N1726" s="1">
        <v>5.5005277343923807E-5</v>
      </c>
    </row>
    <row r="1727" spans="1:14">
      <c r="A1727" s="13">
        <v>43239.943817918982</v>
      </c>
      <c r="B1727" s="1">
        <v>196036.33465599999</v>
      </c>
      <c r="C1727" s="1">
        <v>120.0018</v>
      </c>
      <c r="D1727" s="1">
        <v>2</v>
      </c>
      <c r="E1727" s="1">
        <v>42</v>
      </c>
      <c r="F1727" s="1">
        <v>4.200014591217041</v>
      </c>
      <c r="G1727" s="1">
        <v>3.7883367538452148</v>
      </c>
      <c r="H1727" s="1">
        <v>0.14217954874038696</v>
      </c>
      <c r="I1727" s="1">
        <v>1.8117477296186698E-8</v>
      </c>
      <c r="J1727" s="1">
        <v>0.59673166275024414</v>
      </c>
      <c r="K1727" s="1">
        <v>6.8999632674149298E-8</v>
      </c>
      <c r="N1727" s="1">
        <v>1.049041748046875E-5</v>
      </c>
    </row>
    <row r="1728" spans="1:14">
      <c r="A1728" s="13">
        <v>43239.945206787037</v>
      </c>
      <c r="B1728" s="1">
        <v>196156.33285599999</v>
      </c>
      <c r="C1728" s="1">
        <v>240</v>
      </c>
      <c r="D1728" s="1">
        <v>2</v>
      </c>
      <c r="E1728" s="1">
        <v>42</v>
      </c>
      <c r="F1728" s="1">
        <v>4.2000088691711426</v>
      </c>
      <c r="G1728" s="1">
        <v>3.3288869857788086</v>
      </c>
      <c r="H1728" s="1">
        <v>0.25980153679847717</v>
      </c>
      <c r="I1728" s="1">
        <v>1.8117477296186698E-8</v>
      </c>
      <c r="J1728" s="1">
        <v>1.0907448530197144</v>
      </c>
      <c r="K1728" s="1">
        <v>6.8999632674149298E-8</v>
      </c>
      <c r="N1728" s="1">
        <v>9.5367431640625E-7</v>
      </c>
    </row>
    <row r="1729" spans="1:14">
      <c r="A1729" s="13">
        <v>43239.945453291664</v>
      </c>
      <c r="B1729" s="1">
        <v>196177.630856</v>
      </c>
      <c r="C1729" s="1">
        <v>261.298</v>
      </c>
      <c r="D1729" s="1">
        <v>2</v>
      </c>
      <c r="E1729" s="1">
        <v>42</v>
      </c>
      <c r="F1729" s="1">
        <v>4.1999650001525879</v>
      </c>
      <c r="G1729" s="1">
        <v>3.2599289417266846</v>
      </c>
      <c r="H1729" s="1">
        <v>0.279305100440979</v>
      </c>
      <c r="I1729" s="1">
        <v>1.8117477296186698E-8</v>
      </c>
      <c r="J1729" s="1">
        <v>1.1726599931716919</v>
      </c>
      <c r="K1729" s="1">
        <v>6.8999632674149298E-8</v>
      </c>
      <c r="N1729" s="1">
        <v>5.2125120369955431E-5</v>
      </c>
    </row>
    <row r="1730" spans="1:14">
      <c r="A1730" s="13">
        <v>43239.946842275465</v>
      </c>
      <c r="B1730" s="1">
        <v>196297.642272</v>
      </c>
      <c r="C1730" s="1">
        <v>120.00109999999999</v>
      </c>
      <c r="D1730" s="1">
        <v>3</v>
      </c>
      <c r="E1730" s="1">
        <v>42</v>
      </c>
      <c r="F1730" s="1">
        <v>4.2521281242370605</v>
      </c>
      <c r="G1730" s="1">
        <v>3.2608299255371094</v>
      </c>
      <c r="H1730" s="1">
        <v>0.38771489262580872</v>
      </c>
      <c r="I1730" s="1">
        <v>1.8117477296186698E-8</v>
      </c>
      <c r="J1730" s="1">
        <v>1.6312522888183594</v>
      </c>
      <c r="K1730" s="1">
        <v>6.8999632674149298E-8</v>
      </c>
      <c r="N1730" s="1">
        <v>3.4046173095703125E-4</v>
      </c>
    </row>
    <row r="1731" spans="1:14">
      <c r="A1731" s="13">
        <v>43239.948231156246</v>
      </c>
      <c r="B1731" s="1">
        <v>196417.64157199999</v>
      </c>
      <c r="C1731" s="1">
        <v>240.00040000000001</v>
      </c>
      <c r="D1731" s="1">
        <v>3</v>
      </c>
      <c r="E1731" s="1">
        <v>42</v>
      </c>
      <c r="F1731" s="1">
        <v>4.2979750633239746</v>
      </c>
      <c r="G1731" s="1">
        <v>3.2601642608642578</v>
      </c>
      <c r="H1731" s="1">
        <v>0.49638423323631287</v>
      </c>
      <c r="I1731" s="1">
        <v>1.8117477296186698E-8</v>
      </c>
      <c r="J1731" s="1">
        <v>2.0957775115966797</v>
      </c>
      <c r="K1731" s="1">
        <v>6.8999632674149298E-8</v>
      </c>
      <c r="N1731" s="1">
        <v>3.9196001529650691E-4</v>
      </c>
    </row>
    <row r="1732" spans="1:14">
      <c r="A1732" s="13">
        <v>43239.949620043983</v>
      </c>
      <c r="B1732" s="1">
        <v>196537.64147199999</v>
      </c>
      <c r="C1732" s="1">
        <v>360.00029999999998</v>
      </c>
      <c r="D1732" s="1">
        <v>3</v>
      </c>
      <c r="E1732" s="1">
        <v>42</v>
      </c>
      <c r="F1732" s="1">
        <v>4.3478312492370605</v>
      </c>
      <c r="G1732" s="1">
        <v>3.261444091796875</v>
      </c>
      <c r="H1732" s="1">
        <v>0.60502701997756958</v>
      </c>
      <c r="I1732" s="1">
        <v>1.8117477296186698E-8</v>
      </c>
      <c r="J1732" s="1">
        <v>2.5653882026672363</v>
      </c>
      <c r="K1732" s="1">
        <v>6.8999632674149298E-8</v>
      </c>
      <c r="N1732" s="1">
        <v>4.4345855712890625E-4</v>
      </c>
    </row>
    <row r="1733" spans="1:14">
      <c r="A1733" s="13">
        <v>43239.951008935182</v>
      </c>
      <c r="B1733" s="1">
        <v>196657.641672</v>
      </c>
      <c r="C1733" s="1">
        <v>480.00049999999999</v>
      </c>
      <c r="D1733" s="1">
        <v>3</v>
      </c>
      <c r="E1733" s="1">
        <v>42</v>
      </c>
      <c r="F1733" s="1">
        <v>4.3999981880187988</v>
      </c>
      <c r="G1733" s="1">
        <v>3.2602603435516357</v>
      </c>
      <c r="H1733" s="1">
        <v>0.71367126703262329</v>
      </c>
      <c r="I1733" s="1">
        <v>2.6458256030537099E-8</v>
      </c>
      <c r="J1733" s="1">
        <v>3.04060959815979</v>
      </c>
      <c r="K1733" s="1">
        <v>1.03529337991404E-7</v>
      </c>
      <c r="N1733" s="1">
        <v>-4.9591064453125E-5</v>
      </c>
    </row>
    <row r="1734" spans="1:14">
      <c r="A1734" s="13">
        <v>43239.952397821755</v>
      </c>
      <c r="B1734" s="1">
        <v>196777.64147199999</v>
      </c>
      <c r="C1734" s="1">
        <v>600.00030000000004</v>
      </c>
      <c r="D1734" s="1">
        <v>3</v>
      </c>
      <c r="E1734" s="1">
        <v>42</v>
      </c>
      <c r="F1734" s="1">
        <v>4.3999972343444824</v>
      </c>
      <c r="G1734" s="1">
        <v>2.9489097595214844</v>
      </c>
      <c r="H1734" s="1">
        <v>0.81796079874038696</v>
      </c>
      <c r="I1734" s="1">
        <v>2.6458256030537099E-8</v>
      </c>
      <c r="J1734" s="1">
        <v>3.4994845390319824</v>
      </c>
      <c r="K1734" s="1">
        <v>1.03529337991404E-7</v>
      </c>
      <c r="N1734" s="1">
        <v>-3.528594970703125E-5</v>
      </c>
    </row>
    <row r="1735" spans="1:14">
      <c r="A1735" s="13">
        <v>43239.953786719903</v>
      </c>
      <c r="B1735" s="1">
        <v>196897.642272</v>
      </c>
      <c r="C1735" s="1">
        <v>720.00109999999995</v>
      </c>
      <c r="D1735" s="1">
        <v>3</v>
      </c>
      <c r="E1735" s="1">
        <v>42</v>
      </c>
      <c r="F1735" s="1">
        <v>4.3999943733215332</v>
      </c>
      <c r="G1735" s="1">
        <v>2.5527534484863281</v>
      </c>
      <c r="H1735" s="1">
        <v>0.90955919027328491</v>
      </c>
      <c r="I1735" s="1">
        <v>2.6458256030537099E-8</v>
      </c>
      <c r="J1735" s="1">
        <v>3.9025182723999023</v>
      </c>
      <c r="K1735" s="1">
        <v>1.03529337991404E-7</v>
      </c>
      <c r="N1735" s="1">
        <v>-3.910064697265625E-5</v>
      </c>
    </row>
    <row r="1736" spans="1:14">
      <c r="A1736" s="13">
        <v>43239.955175618052</v>
      </c>
      <c r="B1736" s="1">
        <v>197017.64307199998</v>
      </c>
      <c r="C1736" s="1">
        <v>840.00189999999998</v>
      </c>
      <c r="D1736" s="1">
        <v>3</v>
      </c>
      <c r="E1736" s="1">
        <v>42</v>
      </c>
      <c r="F1736" s="1">
        <v>4.3999819755554199</v>
      </c>
      <c r="G1736" s="1">
        <v>2.1916465759277344</v>
      </c>
      <c r="H1736" s="1">
        <v>0.98827409744262695</v>
      </c>
      <c r="I1736" s="1">
        <v>2.6458256030537099E-8</v>
      </c>
      <c r="J1736" s="1">
        <v>4.2488646507263184</v>
      </c>
      <c r="K1736" s="1">
        <v>1.03529337991404E-7</v>
      </c>
      <c r="N1736" s="1">
        <v>3.814697265625E-6</v>
      </c>
    </row>
    <row r="1737" spans="1:14">
      <c r="A1737" s="13">
        <v>43239.956564501153</v>
      </c>
      <c r="B1737" s="1">
        <v>197137.64257199998</v>
      </c>
      <c r="C1737" s="1">
        <v>960.00139999999999</v>
      </c>
      <c r="D1737" s="1">
        <v>3</v>
      </c>
      <c r="E1737" s="1">
        <v>42</v>
      </c>
      <c r="F1737" s="1">
        <v>4.3999905586242676</v>
      </c>
      <c r="G1737" s="1">
        <v>1.8556625843048096</v>
      </c>
      <c r="H1737" s="1">
        <v>1.055593729019165</v>
      </c>
      <c r="I1737" s="1">
        <v>2.6458256030537099E-8</v>
      </c>
      <c r="J1737" s="1">
        <v>4.5450711250305176</v>
      </c>
      <c r="K1737" s="1">
        <v>1.03529337991404E-7</v>
      </c>
      <c r="N1737" s="1">
        <v>-1.33514404296875E-5</v>
      </c>
    </row>
    <row r="1738" spans="1:14">
      <c r="A1738" s="13">
        <v>43239.957953384255</v>
      </c>
      <c r="B1738" s="1">
        <v>197257.64207199999</v>
      </c>
      <c r="C1738" s="1">
        <v>1080.0009</v>
      </c>
      <c r="D1738" s="1">
        <v>3</v>
      </c>
      <c r="E1738" s="1">
        <v>42</v>
      </c>
      <c r="F1738" s="1">
        <v>4.4000248908996582</v>
      </c>
      <c r="G1738" s="1">
        <v>1.6083722114562988</v>
      </c>
      <c r="H1738" s="1">
        <v>1.1132639646530151</v>
      </c>
      <c r="I1738" s="1">
        <v>2.6458256030537099E-8</v>
      </c>
      <c r="J1738" s="1">
        <v>4.7988204956054687</v>
      </c>
      <c r="K1738" s="1">
        <v>1.03529337991404E-7</v>
      </c>
      <c r="N1738" s="1">
        <v>-2.86102294921875E-6</v>
      </c>
    </row>
    <row r="1739" spans="1:14">
      <c r="A1739" s="13">
        <v>43239.959342278933</v>
      </c>
      <c r="B1739" s="1">
        <v>197377.64257199998</v>
      </c>
      <c r="C1739" s="1">
        <v>1200.0014000000001</v>
      </c>
      <c r="D1739" s="1">
        <v>3</v>
      </c>
      <c r="E1739" s="1">
        <v>42</v>
      </c>
      <c r="F1739" s="1">
        <v>4.4000144004821777</v>
      </c>
      <c r="G1739" s="1">
        <v>1.3863625526428223</v>
      </c>
      <c r="H1739" s="1">
        <v>1.1631102561950684</v>
      </c>
      <c r="I1739" s="1">
        <v>2.6458256030537099E-8</v>
      </c>
      <c r="J1739" s="1">
        <v>5.0181446075439453</v>
      </c>
      <c r="K1739" s="1">
        <v>1.03529337991404E-7</v>
      </c>
      <c r="N1739" s="1">
        <v>-4.1961669921875E-5</v>
      </c>
    </row>
    <row r="1740" spans="1:14">
      <c r="A1740" s="13">
        <v>43239.960731163192</v>
      </c>
      <c r="B1740" s="1">
        <v>197497.64217199999</v>
      </c>
      <c r="C1740" s="1">
        <v>1320.001</v>
      </c>
      <c r="D1740" s="1">
        <v>3</v>
      </c>
      <c r="E1740" s="1">
        <v>42</v>
      </c>
      <c r="F1740" s="1">
        <v>4.4000029563903809</v>
      </c>
      <c r="G1740" s="1">
        <v>1.2000470161437988</v>
      </c>
      <c r="H1740" s="1">
        <v>1.2062042951583862</v>
      </c>
      <c r="I1740" s="1">
        <v>2.6458256030537099E-8</v>
      </c>
      <c r="J1740" s="1">
        <v>5.2077579498291016</v>
      </c>
      <c r="K1740" s="1">
        <v>1.03529337991404E-7</v>
      </c>
      <c r="N1740" s="1">
        <v>3.0517578125E-5</v>
      </c>
    </row>
    <row r="1741" spans="1:14">
      <c r="A1741" s="13">
        <v>43239.962120055556</v>
      </c>
      <c r="B1741" s="1">
        <v>197617.64247199998</v>
      </c>
      <c r="C1741" s="1">
        <v>1440.0012999999999</v>
      </c>
      <c r="D1741" s="1">
        <v>3</v>
      </c>
      <c r="E1741" s="1">
        <v>42</v>
      </c>
      <c r="F1741" s="1">
        <v>4.3999648094177246</v>
      </c>
      <c r="G1741" s="1">
        <v>1.0502748489379883</v>
      </c>
      <c r="H1741" s="1">
        <v>1.2436231374740601</v>
      </c>
      <c r="I1741" s="1">
        <v>2.6458256030537099E-8</v>
      </c>
      <c r="J1741" s="1">
        <v>5.372401237487793</v>
      </c>
      <c r="K1741" s="1">
        <v>1.03529337991404E-7</v>
      </c>
      <c r="N1741" s="1">
        <v>2.6702880859375E-5</v>
      </c>
    </row>
    <row r="1742" spans="1:14">
      <c r="A1742" s="13">
        <v>43239.963508945599</v>
      </c>
      <c r="B1742" s="1">
        <v>197737.64257199998</v>
      </c>
      <c r="C1742" s="1">
        <v>1560.0014000000001</v>
      </c>
      <c r="D1742" s="1">
        <v>3</v>
      </c>
      <c r="E1742" s="1">
        <v>42</v>
      </c>
      <c r="F1742" s="1">
        <v>4.3999905586242676</v>
      </c>
      <c r="G1742" s="1">
        <v>0.92072206735610962</v>
      </c>
      <c r="H1742" s="1">
        <v>1.2763595581054688</v>
      </c>
      <c r="I1742" s="1">
        <v>2.6458256030537099E-8</v>
      </c>
      <c r="J1742" s="1">
        <v>5.516441822052002</v>
      </c>
      <c r="K1742" s="1">
        <v>1.03529337991404E-7</v>
      </c>
      <c r="N1742" s="1">
        <v>-7.62939453125E-6</v>
      </c>
    </row>
    <row r="1743" spans="1:14">
      <c r="A1743" s="13">
        <v>43239.96489783912</v>
      </c>
      <c r="B1743" s="1">
        <v>197857.642972</v>
      </c>
      <c r="C1743" s="1">
        <v>1680.0018</v>
      </c>
      <c r="D1743" s="1">
        <v>3</v>
      </c>
      <c r="E1743" s="1">
        <v>42</v>
      </c>
      <c r="F1743" s="1">
        <v>4.4000182151794434</v>
      </c>
      <c r="G1743" s="1">
        <v>0.80719029903411865</v>
      </c>
      <c r="H1743" s="1">
        <v>1.305184006690979</v>
      </c>
      <c r="I1743" s="1">
        <v>2.6458256030537099E-8</v>
      </c>
      <c r="J1743" s="1">
        <v>5.6432695388793945</v>
      </c>
      <c r="K1743" s="1">
        <v>1.03529337991404E-7</v>
      </c>
      <c r="N1743" s="1">
        <v>-8.58306884765625E-6</v>
      </c>
    </row>
    <row r="1744" spans="1:14">
      <c r="A1744" s="13">
        <v>43239.966286712959</v>
      </c>
      <c r="B1744" s="1">
        <v>197977.641672</v>
      </c>
      <c r="C1744" s="1">
        <v>1800.0005000000001</v>
      </c>
      <c r="D1744" s="1">
        <v>3</v>
      </c>
      <c r="E1744" s="1">
        <v>42</v>
      </c>
      <c r="F1744" s="1">
        <v>4.4000248908996582</v>
      </c>
      <c r="G1744" s="1">
        <v>0.72657275199890137</v>
      </c>
      <c r="H1744" s="1">
        <v>1.3307530879974365</v>
      </c>
      <c r="I1744" s="1">
        <v>2.6458256030537099E-8</v>
      </c>
      <c r="J1744" s="1">
        <v>5.7557730674743652</v>
      </c>
      <c r="K1744" s="1">
        <v>1.03529337991404E-7</v>
      </c>
      <c r="N1744" s="1">
        <v>-6.67572021484375E-6</v>
      </c>
    </row>
    <row r="1745" spans="1:14">
      <c r="A1745" s="13">
        <v>43239.967669118058</v>
      </c>
      <c r="B1745" s="1">
        <v>198097.08147199999</v>
      </c>
      <c r="C1745" s="1">
        <v>1919.4403</v>
      </c>
      <c r="D1745" s="1">
        <v>3</v>
      </c>
      <c r="E1745" s="1">
        <v>42</v>
      </c>
      <c r="F1745" s="1">
        <v>4.4000020027160645</v>
      </c>
      <c r="G1745" s="1">
        <v>0.65199893712997437</v>
      </c>
      <c r="H1745" s="1">
        <v>1.3535836935043335</v>
      </c>
      <c r="I1745" s="1">
        <v>2.6458256030537099E-8</v>
      </c>
      <c r="J1745" s="1">
        <v>5.8562278747558594</v>
      </c>
      <c r="K1745" s="1">
        <v>1.03529337991404E-7</v>
      </c>
      <c r="N1745" s="1">
        <v>-5.9947721886262302E-5</v>
      </c>
    </row>
    <row r="1746" spans="1:14">
      <c r="A1746" s="13">
        <v>43239.969058465278</v>
      </c>
      <c r="B1746" s="1">
        <v>198217.12547600002</v>
      </c>
      <c r="C1746" s="1">
        <v>120.0004</v>
      </c>
      <c r="D1746" s="1">
        <v>4</v>
      </c>
      <c r="E1746" s="1">
        <v>42</v>
      </c>
      <c r="F1746" s="1">
        <v>4.2937970161437988</v>
      </c>
      <c r="G1746" s="1">
        <v>0</v>
      </c>
      <c r="H1746" s="1">
        <v>1.3535836935043335</v>
      </c>
      <c r="I1746" s="1">
        <v>2.6458256030537099E-8</v>
      </c>
      <c r="J1746" s="1">
        <v>5.8562278747558594</v>
      </c>
      <c r="K1746" s="1">
        <v>1.03529337991404E-7</v>
      </c>
      <c r="N1746" s="1">
        <v>-1.1348724365234375E-4</v>
      </c>
    </row>
    <row r="1747" spans="1:14">
      <c r="A1747" s="13">
        <v>43239.97044735185</v>
      </c>
      <c r="B1747" s="1">
        <v>198337.12527600001</v>
      </c>
      <c r="C1747" s="1">
        <v>240.00020000000001</v>
      </c>
      <c r="D1747" s="1">
        <v>4</v>
      </c>
      <c r="E1747" s="1">
        <v>42</v>
      </c>
      <c r="F1747" s="1">
        <v>4.2797284126281738</v>
      </c>
      <c r="G1747" s="1">
        <v>0</v>
      </c>
      <c r="H1747" s="1">
        <v>1.3535836935043335</v>
      </c>
      <c r="I1747" s="1">
        <v>2.6458256030537099E-8</v>
      </c>
      <c r="J1747" s="1">
        <v>5.8562278747558594</v>
      </c>
      <c r="K1747" s="1">
        <v>1.03529337991404E-7</v>
      </c>
      <c r="N1747" s="1">
        <v>-6.67572021484375E-5</v>
      </c>
    </row>
    <row r="1748" spans="1:14">
      <c r="A1748" s="13">
        <v>43239.971141810187</v>
      </c>
      <c r="B1748" s="1">
        <v>198397.126476</v>
      </c>
      <c r="C1748" s="1">
        <v>300.00139999999999</v>
      </c>
      <c r="D1748" s="1">
        <v>4</v>
      </c>
      <c r="E1748" s="1">
        <v>42</v>
      </c>
      <c r="F1748" s="1">
        <v>4.2739567756652832</v>
      </c>
      <c r="G1748" s="1">
        <v>0</v>
      </c>
      <c r="H1748" s="1">
        <v>1.3535836935043335</v>
      </c>
      <c r="I1748" s="1">
        <v>2.6458256030537099E-8</v>
      </c>
      <c r="J1748" s="1">
        <v>5.8562278747558594</v>
      </c>
      <c r="K1748" s="1">
        <v>1.03529337991404E-7</v>
      </c>
      <c r="N1748" s="1">
        <v>-3.2033314196514028E-4</v>
      </c>
    </row>
    <row r="1749" spans="1:14">
      <c r="A1749" s="13">
        <v>43239.972531560183</v>
      </c>
      <c r="B1749" s="1">
        <v>198517.18325200002</v>
      </c>
      <c r="C1749" s="1">
        <v>120.0016</v>
      </c>
      <c r="D1749" s="1">
        <v>5</v>
      </c>
      <c r="E1749" s="1">
        <v>42</v>
      </c>
      <c r="F1749" s="1">
        <v>3.7339653968811035</v>
      </c>
      <c r="G1749" s="1">
        <v>-3.2599401473999023</v>
      </c>
      <c r="H1749" s="1">
        <v>1.3535836935043335</v>
      </c>
      <c r="I1749" s="1">
        <v>0.108652681112289</v>
      </c>
      <c r="J1749" s="1">
        <v>5.8562278747558594</v>
      </c>
      <c r="K1749" s="1">
        <v>0.41355538368225098</v>
      </c>
      <c r="N1749" s="1">
        <v>-8.27789306640625E-4</v>
      </c>
    </row>
    <row r="1750" spans="1:14">
      <c r="A1750" s="13">
        <v>43239.973920443284</v>
      </c>
      <c r="B1750" s="1">
        <v>198637.18275200002</v>
      </c>
      <c r="C1750" s="1">
        <v>240.00110000000001</v>
      </c>
      <c r="D1750" s="1">
        <v>5</v>
      </c>
      <c r="E1750" s="1">
        <v>42</v>
      </c>
      <c r="F1750" s="1">
        <v>3.6432375907897949</v>
      </c>
      <c r="G1750" s="1">
        <v>-3.2607231140136719</v>
      </c>
      <c r="H1750" s="1">
        <v>1.3535836935043335</v>
      </c>
      <c r="I1750" s="1">
        <v>0.21732975542545299</v>
      </c>
      <c r="J1750" s="1">
        <v>5.8562278747558594</v>
      </c>
      <c r="K1750" s="1">
        <v>0.81420761346817005</v>
      </c>
      <c r="N1750" s="1">
        <v>-6.7615509033203125E-4</v>
      </c>
    </row>
    <row r="1751" spans="1:14">
      <c r="A1751" s="13">
        <v>43239.975309333335</v>
      </c>
      <c r="B1751" s="1">
        <v>198757.18285200003</v>
      </c>
      <c r="C1751" s="1">
        <v>360.00119999999998</v>
      </c>
      <c r="D1751" s="1">
        <v>5</v>
      </c>
      <c r="E1751" s="1">
        <v>42</v>
      </c>
      <c r="F1751" s="1">
        <v>3.5725140571594238</v>
      </c>
      <c r="G1751" s="1">
        <v>-3.2617349624633789</v>
      </c>
      <c r="H1751" s="1">
        <v>1.3535836935043335</v>
      </c>
      <c r="I1751" s="1">
        <v>0.32599458098411599</v>
      </c>
      <c r="J1751" s="1">
        <v>5.8562278747558594</v>
      </c>
      <c r="K1751" s="1">
        <v>1.2061015367507899</v>
      </c>
      <c r="N1751" s="1">
        <v>-4.92095947265625E-4</v>
      </c>
    </row>
    <row r="1752" spans="1:14">
      <c r="A1752" s="13">
        <v>43239.976698212959</v>
      </c>
      <c r="B1752" s="1">
        <v>198877.18205200002</v>
      </c>
      <c r="C1752" s="1">
        <v>480.00040000000001</v>
      </c>
      <c r="D1752" s="1">
        <v>5</v>
      </c>
      <c r="E1752" s="1">
        <v>42</v>
      </c>
      <c r="F1752" s="1">
        <v>3.5172009468078613</v>
      </c>
      <c r="G1752" s="1">
        <v>-3.2594232559204102</v>
      </c>
      <c r="H1752" s="1">
        <v>1.3535836935043335</v>
      </c>
      <c r="I1752" s="1">
        <v>0.43466296792030301</v>
      </c>
      <c r="J1752" s="1">
        <v>5.8562278747558594</v>
      </c>
      <c r="K1752" s="1">
        <v>1.59118616580963</v>
      </c>
      <c r="N1752" s="1">
        <v>-4.3487548828125E-4</v>
      </c>
    </row>
    <row r="1753" spans="1:14">
      <c r="A1753" s="13">
        <v>43239.978087107636</v>
      </c>
      <c r="B1753" s="1">
        <v>198997.18255200001</v>
      </c>
      <c r="C1753" s="1">
        <v>600.0009</v>
      </c>
      <c r="D1753" s="1">
        <v>5</v>
      </c>
      <c r="E1753" s="1">
        <v>42</v>
      </c>
      <c r="F1753" s="1">
        <v>3.474550724029541</v>
      </c>
      <c r="G1753" s="1">
        <v>-3.2602224349975586</v>
      </c>
      <c r="H1753" s="1">
        <v>1.3535836935043335</v>
      </c>
      <c r="I1753" s="1">
        <v>0.54332870244979903</v>
      </c>
      <c r="J1753" s="1">
        <v>5.8562278747558594</v>
      </c>
      <c r="K1753" s="1">
        <v>1.9709782600402801</v>
      </c>
      <c r="N1753" s="1">
        <v>-3.662109375E-4</v>
      </c>
    </row>
    <row r="1754" spans="1:14">
      <c r="A1754" s="13">
        <v>43239.979475986111</v>
      </c>
      <c r="B1754" s="1">
        <v>199117.181652</v>
      </c>
      <c r="C1754" s="1">
        <v>720</v>
      </c>
      <c r="D1754" s="1">
        <v>5</v>
      </c>
      <c r="E1754" s="1">
        <v>42</v>
      </c>
      <c r="F1754" s="1">
        <v>3.4410052299499512</v>
      </c>
      <c r="G1754" s="1">
        <v>-3.2606048583984375</v>
      </c>
      <c r="H1754" s="1">
        <v>1.3535836935043335</v>
      </c>
      <c r="I1754" s="1">
        <v>0.65199345350265503</v>
      </c>
      <c r="J1754" s="1">
        <v>5.8562278747558594</v>
      </c>
      <c r="K1754" s="1">
        <v>2.3466525077819802</v>
      </c>
      <c r="N1754" s="1">
        <v>-2.498626708984375E-4</v>
      </c>
    </row>
    <row r="1755" spans="1:14">
      <c r="A1755" s="13">
        <v>43239.980864884259</v>
      </c>
      <c r="B1755" s="1">
        <v>199237.18245200001</v>
      </c>
      <c r="C1755" s="1">
        <v>840.00080000000003</v>
      </c>
      <c r="D1755" s="1">
        <v>5</v>
      </c>
      <c r="E1755" s="1">
        <v>42</v>
      </c>
      <c r="F1755" s="1">
        <v>3.4135346412658691</v>
      </c>
      <c r="G1755" s="1">
        <v>-3.2590417861938477</v>
      </c>
      <c r="H1755" s="1">
        <v>1.3535836935043335</v>
      </c>
      <c r="I1755" s="1">
        <v>0.76066255569457997</v>
      </c>
      <c r="J1755" s="1">
        <v>5.8562278747558594</v>
      </c>
      <c r="K1755" s="1">
        <v>2.7190530300140399</v>
      </c>
      <c r="N1755" s="1">
        <v>-2.231597900390625E-4</v>
      </c>
    </row>
    <row r="1756" spans="1:14">
      <c r="A1756" s="13">
        <v>43239.98225377778</v>
      </c>
      <c r="B1756" s="1">
        <v>199357.18285200003</v>
      </c>
      <c r="C1756" s="1">
        <v>960.00120000000004</v>
      </c>
      <c r="D1756" s="1">
        <v>5</v>
      </c>
      <c r="E1756" s="1">
        <v>42</v>
      </c>
      <c r="F1756" s="1">
        <v>3.3883461952209473</v>
      </c>
      <c r="G1756" s="1">
        <v>-3.2596340179443359</v>
      </c>
      <c r="H1756" s="1">
        <v>1.3535836935043335</v>
      </c>
      <c r="I1756" s="1">
        <v>0.86932694911956798</v>
      </c>
      <c r="J1756" s="1">
        <v>5.8562278747558594</v>
      </c>
      <c r="K1756" s="1">
        <v>3.0886104106903098</v>
      </c>
      <c r="N1756" s="1">
        <v>-2.040863037109375E-4</v>
      </c>
    </row>
    <row r="1757" spans="1:14">
      <c r="A1757" s="13">
        <v>43239.983642670137</v>
      </c>
      <c r="B1757" s="1">
        <v>199477.18315200001</v>
      </c>
      <c r="C1757" s="1">
        <v>1080.0015000000001</v>
      </c>
      <c r="D1757" s="1">
        <v>5</v>
      </c>
      <c r="E1757" s="1">
        <v>42</v>
      </c>
      <c r="F1757" s="1">
        <v>3.3603606224060059</v>
      </c>
      <c r="G1757" s="1">
        <v>-3.2601394653320313</v>
      </c>
      <c r="H1757" s="1">
        <v>1.3535836935043335</v>
      </c>
      <c r="I1757" s="1">
        <v>0.97799074649810802</v>
      </c>
      <c r="J1757" s="1">
        <v>5.8562278747558594</v>
      </c>
      <c r="K1757" s="1">
        <v>3.4553360939025901</v>
      </c>
      <c r="N1757" s="1">
        <v>-2.803802490234375E-4</v>
      </c>
    </row>
    <row r="1758" spans="1:14">
      <c r="A1758" s="13">
        <v>43239.985031554395</v>
      </c>
      <c r="B1758" s="1">
        <v>199597.18275200002</v>
      </c>
      <c r="C1758" s="1">
        <v>1200.0011</v>
      </c>
      <c r="D1758" s="1">
        <v>5</v>
      </c>
      <c r="E1758" s="1">
        <v>42</v>
      </c>
      <c r="F1758" s="1">
        <v>3.3186898231506348</v>
      </c>
      <c r="G1758" s="1">
        <v>-3.2622175216674805</v>
      </c>
      <c r="H1758" s="1">
        <v>1.3535836935043335</v>
      </c>
      <c r="I1758" s="1">
        <v>1.0866620540618901</v>
      </c>
      <c r="J1758" s="1">
        <v>5.8562278747558594</v>
      </c>
      <c r="K1758" s="1">
        <v>3.8184580802917498</v>
      </c>
      <c r="N1758" s="1">
        <v>-4.15802001953125E-4</v>
      </c>
    </row>
    <row r="1759" spans="1:14">
      <c r="A1759" s="13">
        <v>43239.986420438654</v>
      </c>
      <c r="B1759" s="1">
        <v>199717.182352</v>
      </c>
      <c r="C1759" s="1">
        <v>1320.0007000000001</v>
      </c>
      <c r="D1759" s="1">
        <v>5</v>
      </c>
      <c r="E1759" s="1">
        <v>42</v>
      </c>
      <c r="F1759" s="1">
        <v>3.2303910255432129</v>
      </c>
      <c r="G1759" s="1">
        <v>-3.2620124816894531</v>
      </c>
      <c r="H1759" s="1">
        <v>1.3535836935043335</v>
      </c>
      <c r="I1759" s="1">
        <v>1.1953220367431601</v>
      </c>
      <c r="J1759" s="1">
        <v>5.8562278747558594</v>
      </c>
      <c r="K1759" s="1">
        <v>4.1749987602233896</v>
      </c>
      <c r="N1759" s="1">
        <v>-1.21307373046875E-3</v>
      </c>
    </row>
    <row r="1760" spans="1:14">
      <c r="A1760" s="13">
        <v>43239.987809321756</v>
      </c>
      <c r="B1760" s="1">
        <v>199837.18185200001</v>
      </c>
      <c r="C1760" s="1">
        <v>1440.0001999999999</v>
      </c>
      <c r="D1760" s="1">
        <v>5</v>
      </c>
      <c r="E1760" s="1">
        <v>42</v>
      </c>
      <c r="F1760" s="1">
        <v>3.0031657218933105</v>
      </c>
      <c r="G1760" s="1">
        <v>-3.2598228454589844</v>
      </c>
      <c r="H1760" s="1">
        <v>1.3535836935043335</v>
      </c>
      <c r="I1760" s="1">
        <v>1.30398941040039</v>
      </c>
      <c r="J1760" s="1">
        <v>5.8562278747558594</v>
      </c>
      <c r="K1760" s="1">
        <v>4.5154147148132298</v>
      </c>
      <c r="N1760" s="1">
        <v>-2.750396728515625E-3</v>
      </c>
    </row>
    <row r="1761" spans="1:14">
      <c r="A1761" s="13">
        <v>43239.987822746523</v>
      </c>
      <c r="B1761" s="1">
        <v>199838.34175200001</v>
      </c>
      <c r="C1761" s="1">
        <v>1441.1601000000001</v>
      </c>
      <c r="D1761" s="1">
        <v>5</v>
      </c>
      <c r="E1761" s="1">
        <v>42</v>
      </c>
      <c r="F1761" s="1">
        <v>2.9999890327453613</v>
      </c>
      <c r="G1761" s="1">
        <v>-3.2603750228881836</v>
      </c>
      <c r="H1761" s="1">
        <v>1.3535836935043335</v>
      </c>
      <c r="I1761" s="1">
        <v>1.3050345182418801</v>
      </c>
      <c r="J1761" s="1">
        <v>5.8562278747558594</v>
      </c>
      <c r="K1761" s="1">
        <v>4.5185518264770499</v>
      </c>
      <c r="N1761" s="1">
        <v>-2.7220627751903437E-3</v>
      </c>
    </row>
    <row r="1762" spans="1:14">
      <c r="A1762" s="13">
        <v>43239.98921323727</v>
      </c>
      <c r="B1762" s="1">
        <v>199958.48213199998</v>
      </c>
      <c r="C1762" s="1">
        <v>120</v>
      </c>
      <c r="D1762" s="1">
        <v>6</v>
      </c>
      <c r="E1762" s="1">
        <v>42</v>
      </c>
      <c r="F1762" s="1">
        <v>3.7005448341369629</v>
      </c>
      <c r="G1762" s="1">
        <v>0</v>
      </c>
      <c r="H1762" s="1">
        <v>1.3535836935043335</v>
      </c>
      <c r="I1762" s="1">
        <v>1.30509877204895</v>
      </c>
      <c r="J1762" s="1">
        <v>5.8562278747558594</v>
      </c>
      <c r="K1762" s="1">
        <v>4.5187525749206499</v>
      </c>
      <c r="N1762" s="1">
        <v>2.1266937255859375E-4</v>
      </c>
    </row>
    <row r="1763" spans="1:14">
      <c r="A1763" s="13">
        <v>43239.990602135418</v>
      </c>
      <c r="B1763" s="1">
        <v>200078.48293199998</v>
      </c>
      <c r="C1763" s="1">
        <v>240.0008</v>
      </c>
      <c r="D1763" s="1">
        <v>6</v>
      </c>
      <c r="E1763" s="1">
        <v>42</v>
      </c>
      <c r="F1763" s="1">
        <v>3.7172093391418457</v>
      </c>
      <c r="G1763" s="1">
        <v>0</v>
      </c>
      <c r="H1763" s="1">
        <v>1.3535836935043335</v>
      </c>
      <c r="I1763" s="1">
        <v>1.30509877204895</v>
      </c>
      <c r="J1763" s="1">
        <v>5.8562278747558594</v>
      </c>
      <c r="K1763" s="1">
        <v>4.5187525749206499</v>
      </c>
      <c r="N1763" s="1">
        <v>1.0967254638671875E-4</v>
      </c>
    </row>
    <row r="1764" spans="1:14">
      <c r="A1764" s="13">
        <v>43239.991296579858</v>
      </c>
      <c r="B1764" s="1">
        <v>200138.48293199998</v>
      </c>
      <c r="C1764" s="1">
        <v>300.00080000000003</v>
      </c>
      <c r="D1764" s="1">
        <v>6</v>
      </c>
      <c r="E1764" s="1">
        <v>42</v>
      </c>
      <c r="F1764" s="1">
        <v>3.7213883399963379</v>
      </c>
      <c r="G1764" s="1">
        <v>0</v>
      </c>
      <c r="H1764" s="1">
        <v>1.3535836935043335</v>
      </c>
      <c r="I1764" s="1">
        <v>1.30509877204895</v>
      </c>
      <c r="J1764" s="1">
        <v>5.8562278747558594</v>
      </c>
      <c r="K1764" s="1">
        <v>4.5187525749206499</v>
      </c>
      <c r="N1764" s="1">
        <v>8.2981617132332105E-5</v>
      </c>
    </row>
    <row r="1765" spans="1:14">
      <c r="A1765" s="13">
        <v>43239.992686401616</v>
      </c>
      <c r="B1765" s="1">
        <v>200258.57197600001</v>
      </c>
      <c r="C1765" s="1">
        <v>120.00060000000001</v>
      </c>
      <c r="D1765" s="1">
        <v>2</v>
      </c>
      <c r="E1765" s="1">
        <v>43</v>
      </c>
      <c r="F1765" s="1">
        <v>4.2000250816345215</v>
      </c>
      <c r="G1765" s="1">
        <v>3.7266790866851807</v>
      </c>
      <c r="H1765" s="1">
        <v>0.1403927356004715</v>
      </c>
      <c r="I1765" s="1">
        <v>1.3424551470464499E-9</v>
      </c>
      <c r="J1765" s="1">
        <v>0.58925622701644897</v>
      </c>
      <c r="K1765" s="1">
        <v>4.9959889558692802E-9</v>
      </c>
      <c r="N1765" s="1">
        <v>2.956390380859375E-5</v>
      </c>
    </row>
    <row r="1766" spans="1:14">
      <c r="A1766" s="13">
        <v>43239.994075285882</v>
      </c>
      <c r="B1766" s="1">
        <v>200378.57157599999</v>
      </c>
      <c r="C1766" s="1">
        <v>240.00020000000001</v>
      </c>
      <c r="D1766" s="1">
        <v>2</v>
      </c>
      <c r="E1766" s="1">
        <v>43</v>
      </c>
      <c r="F1766" s="1">
        <v>4.2000565528869629</v>
      </c>
      <c r="G1766" s="1">
        <v>3.2831878662109375</v>
      </c>
      <c r="H1766" s="1">
        <v>0.25690346956253052</v>
      </c>
      <c r="I1766" s="1">
        <v>1.3424551470464499E-9</v>
      </c>
      <c r="J1766" s="1">
        <v>1.0786020755767822</v>
      </c>
      <c r="K1766" s="1">
        <v>4.9959889558692802E-9</v>
      </c>
      <c r="N1766" s="1">
        <v>2.384185791015625E-5</v>
      </c>
    </row>
    <row r="1767" spans="1:14">
      <c r="A1767" s="13">
        <v>43239.994186969903</v>
      </c>
      <c r="B1767" s="1">
        <v>200388.22107599999</v>
      </c>
      <c r="C1767" s="1">
        <v>249.6497</v>
      </c>
      <c r="D1767" s="1">
        <v>2</v>
      </c>
      <c r="E1767" s="1">
        <v>43</v>
      </c>
      <c r="F1767" s="1">
        <v>4.2000546455383301</v>
      </c>
      <c r="G1767" s="1">
        <v>3.2595961093902588</v>
      </c>
      <c r="H1767" s="1">
        <v>0.2656329870223999</v>
      </c>
      <c r="I1767" s="1">
        <v>1.3424551470464499E-9</v>
      </c>
      <c r="J1767" s="1">
        <v>1.1152660846710205</v>
      </c>
      <c r="K1767" s="1">
        <v>4.9959889558692802E-9</v>
      </c>
      <c r="N1767" s="1">
        <v>6.0181521219294869E-5</v>
      </c>
    </row>
    <row r="1768" spans="1:14">
      <c r="A1768" s="13">
        <v>43239.995575938658</v>
      </c>
      <c r="B1768" s="1">
        <v>200508.23106799999</v>
      </c>
      <c r="C1768" s="1">
        <v>120.0004</v>
      </c>
      <c r="D1768" s="1">
        <v>3</v>
      </c>
      <c r="E1768" s="1">
        <v>43</v>
      </c>
      <c r="F1768" s="1">
        <v>4.2508139610290527</v>
      </c>
      <c r="G1768" s="1">
        <v>3.2600498199462891</v>
      </c>
      <c r="H1768" s="1">
        <v>0.37405526638031006</v>
      </c>
      <c r="I1768" s="1">
        <v>1.3424551470464499E-9</v>
      </c>
      <c r="J1768" s="1">
        <v>1.5737705230712891</v>
      </c>
      <c r="K1768" s="1">
        <v>4.9959889558692802E-9</v>
      </c>
      <c r="N1768" s="1">
        <v>5.1212310791015625E-4</v>
      </c>
    </row>
    <row r="1769" spans="1:14">
      <c r="A1769" s="13">
        <v>43239.996964829857</v>
      </c>
      <c r="B1769" s="1">
        <v>200628.231268</v>
      </c>
      <c r="C1769" s="1">
        <v>240.00059999999999</v>
      </c>
      <c r="D1769" s="1">
        <v>3</v>
      </c>
      <c r="E1769" s="1">
        <v>43</v>
      </c>
      <c r="F1769" s="1">
        <v>4.2966551780700684</v>
      </c>
      <c r="G1769" s="1">
        <v>3.2588024139404297</v>
      </c>
      <c r="H1769" s="1">
        <v>0.48271888494491577</v>
      </c>
      <c r="I1769" s="1">
        <v>1.3424551470464499E-9</v>
      </c>
      <c r="J1769" s="1">
        <v>2.0381400585174561</v>
      </c>
      <c r="K1769" s="1">
        <v>4.9959889558692802E-9</v>
      </c>
      <c r="N1769" s="1">
        <v>4.2819976806640625E-4</v>
      </c>
    </row>
    <row r="1770" spans="1:14">
      <c r="A1770" s="13">
        <v>43239.998353724535</v>
      </c>
      <c r="B1770" s="1">
        <v>200748.231768</v>
      </c>
      <c r="C1770" s="1">
        <v>360.00110000000001</v>
      </c>
      <c r="D1770" s="1">
        <v>3</v>
      </c>
      <c r="E1770" s="1">
        <v>43</v>
      </c>
      <c r="F1770" s="1">
        <v>4.346580982208252</v>
      </c>
      <c r="G1770" s="1">
        <v>3.2594451904296875</v>
      </c>
      <c r="H1770" s="1">
        <v>0.59135109186172485</v>
      </c>
      <c r="I1770" s="1">
        <v>1.3424551470464499E-9</v>
      </c>
      <c r="J1770" s="1">
        <v>2.5075817108154297</v>
      </c>
      <c r="K1770" s="1">
        <v>4.9959889558692802E-9</v>
      </c>
      <c r="N1770" s="1">
        <v>4.5490264892578125E-4</v>
      </c>
    </row>
    <row r="1771" spans="1:14">
      <c r="A1771" s="13">
        <v>43239.99974260301</v>
      </c>
      <c r="B1771" s="1">
        <v>200868.23086799998</v>
      </c>
      <c r="C1771" s="1">
        <v>480.00020000000001</v>
      </c>
      <c r="D1771" s="1">
        <v>3</v>
      </c>
      <c r="E1771" s="1">
        <v>43</v>
      </c>
      <c r="F1771" s="1">
        <v>4.3995575904846191</v>
      </c>
      <c r="G1771" s="1">
        <v>3.2592620849609375</v>
      </c>
      <c r="H1771" s="1">
        <v>0.70001184940338135</v>
      </c>
      <c r="I1771" s="1">
        <v>1.3424551470464499E-9</v>
      </c>
      <c r="J1771" s="1">
        <v>2.9827558994293213</v>
      </c>
      <c r="K1771" s="1">
        <v>4.9959889558692802E-9</v>
      </c>
      <c r="N1771" s="1">
        <v>-1.0776519775390625E-4</v>
      </c>
    </row>
    <row r="1772" spans="1:14">
      <c r="A1772" s="13">
        <v>43240.001131489582</v>
      </c>
      <c r="B1772" s="1">
        <v>200988.230668</v>
      </c>
      <c r="C1772" s="1">
        <v>600</v>
      </c>
      <c r="D1772" s="1">
        <v>3</v>
      </c>
      <c r="E1772" s="1">
        <v>43</v>
      </c>
      <c r="F1772" s="1">
        <v>4.4000182151794434</v>
      </c>
      <c r="G1772" s="1">
        <v>2.9428870677947998</v>
      </c>
      <c r="H1772" s="1">
        <v>0.80410599708557129</v>
      </c>
      <c r="I1772" s="1">
        <v>1.3424551470464499E-9</v>
      </c>
      <c r="J1772" s="1">
        <v>3.4407708644866943</v>
      </c>
      <c r="K1772" s="1">
        <v>4.9959889558692802E-9</v>
      </c>
      <c r="N1772" s="1">
        <v>-9.5367431640625E-7</v>
      </c>
    </row>
    <row r="1773" spans="1:14">
      <c r="A1773" s="13">
        <v>43240.002520398149</v>
      </c>
      <c r="B1773" s="1">
        <v>201108.232368</v>
      </c>
      <c r="C1773" s="1">
        <v>720.00170000000003</v>
      </c>
      <c r="D1773" s="1">
        <v>3</v>
      </c>
      <c r="E1773" s="1">
        <v>43</v>
      </c>
      <c r="F1773" s="1">
        <v>4.3999953269958496</v>
      </c>
      <c r="G1773" s="1">
        <v>2.5549330711364746</v>
      </c>
      <c r="H1773" s="1">
        <v>0.89582699537277222</v>
      </c>
      <c r="I1773" s="1">
        <v>1.3424551470464499E-9</v>
      </c>
      <c r="J1773" s="1">
        <v>3.844343900680542</v>
      </c>
      <c r="K1773" s="1">
        <v>4.9959889558692802E-9</v>
      </c>
      <c r="N1773" s="1">
        <v>7.62939453125E-6</v>
      </c>
    </row>
    <row r="1774" spans="1:14">
      <c r="A1774" s="13">
        <v>43240.003909282408</v>
      </c>
      <c r="B1774" s="1">
        <v>201228.23196800001</v>
      </c>
      <c r="C1774" s="1">
        <v>840.00130000000001</v>
      </c>
      <c r="D1774" s="1">
        <v>3</v>
      </c>
      <c r="E1774" s="1">
        <v>43</v>
      </c>
      <c r="F1774" s="1">
        <v>4.4000105857849121</v>
      </c>
      <c r="G1774" s="1">
        <v>2.1980044841766357</v>
      </c>
      <c r="H1774" s="1">
        <v>0.97487813234329224</v>
      </c>
      <c r="I1774" s="1">
        <v>1.3424551470464499E-9</v>
      </c>
      <c r="J1774" s="1">
        <v>4.1921696662902832</v>
      </c>
      <c r="K1774" s="1">
        <v>4.9959889558692802E-9</v>
      </c>
      <c r="N1774" s="1">
        <v>-2.288818359375E-5</v>
      </c>
    </row>
    <row r="1775" spans="1:14">
      <c r="A1775" s="13">
        <v>43240.005298156248</v>
      </c>
      <c r="B1775" s="1">
        <v>201348.230668</v>
      </c>
      <c r="C1775" s="1">
        <v>960</v>
      </c>
      <c r="D1775" s="1">
        <v>3</v>
      </c>
      <c r="E1775" s="1">
        <v>43</v>
      </c>
      <c r="F1775" s="1">
        <v>4.4000325202941895</v>
      </c>
      <c r="G1775" s="1">
        <v>1.8736995458602905</v>
      </c>
      <c r="H1775" s="1">
        <v>1.0428361892700195</v>
      </c>
      <c r="I1775" s="1">
        <v>1.3424551470464499E-9</v>
      </c>
      <c r="J1775" s="1">
        <v>4.4911856651306152</v>
      </c>
      <c r="K1775" s="1">
        <v>4.9959889558692802E-9</v>
      </c>
      <c r="N1775" s="1">
        <v>3.147125244140625E-5</v>
      </c>
    </row>
    <row r="1776" spans="1:14">
      <c r="A1776" s="13">
        <v>43240.006687061345</v>
      </c>
      <c r="B1776" s="1">
        <v>201468.23206800001</v>
      </c>
      <c r="C1776" s="1">
        <v>1080.0014000000001</v>
      </c>
      <c r="D1776" s="1">
        <v>3</v>
      </c>
      <c r="E1776" s="1">
        <v>43</v>
      </c>
      <c r="F1776" s="1">
        <v>4.3999943733215332</v>
      </c>
      <c r="G1776" s="1">
        <v>1.6063679456710815</v>
      </c>
      <c r="H1776" s="1">
        <v>1.100827693939209</v>
      </c>
      <c r="I1776" s="1">
        <v>1.3424551470464499E-9</v>
      </c>
      <c r="J1776" s="1">
        <v>4.7463483810424805</v>
      </c>
      <c r="K1776" s="1">
        <v>4.9959889558692802E-9</v>
      </c>
      <c r="N1776" s="1">
        <v>1.1444091796875E-5</v>
      </c>
    </row>
    <row r="1777" spans="1:14">
      <c r="A1777" s="13">
        <v>43240.008075938655</v>
      </c>
      <c r="B1777" s="1">
        <v>201588.23106799999</v>
      </c>
      <c r="C1777" s="1">
        <v>1200.0003999999999</v>
      </c>
      <c r="D1777" s="1">
        <v>3</v>
      </c>
      <c r="E1777" s="1">
        <v>43</v>
      </c>
      <c r="F1777" s="1">
        <v>4.4000182151794434</v>
      </c>
      <c r="G1777" s="1">
        <v>1.3801848888397217</v>
      </c>
      <c r="H1777" s="1">
        <v>1.1503888368606567</v>
      </c>
      <c r="I1777" s="1">
        <v>1.3424551470464499E-9</v>
      </c>
      <c r="J1777" s="1">
        <v>4.9644179344177246</v>
      </c>
      <c r="K1777" s="1">
        <v>4.9959889558692802E-9</v>
      </c>
      <c r="N1777" s="1">
        <v>5.626678466796875E-5</v>
      </c>
    </row>
    <row r="1778" spans="1:14">
      <c r="A1778" s="13">
        <v>43240.00946483796</v>
      </c>
      <c r="B1778" s="1">
        <v>201708.23196800001</v>
      </c>
      <c r="C1778" s="1">
        <v>1320.0012999999999</v>
      </c>
      <c r="D1778" s="1">
        <v>3</v>
      </c>
      <c r="E1778" s="1">
        <v>43</v>
      </c>
      <c r="F1778" s="1">
        <v>4.4000115394592285</v>
      </c>
      <c r="G1778" s="1">
        <v>1.2024184465408325</v>
      </c>
      <c r="H1778" s="1">
        <v>1.1933497190475464</v>
      </c>
      <c r="I1778" s="1">
        <v>1.3424551470464499E-9</v>
      </c>
      <c r="J1778" s="1">
        <v>5.1534457206726074</v>
      </c>
      <c r="K1778" s="1">
        <v>4.9959889558692802E-9</v>
      </c>
      <c r="N1778" s="1">
        <v>6.67572021484375E-6</v>
      </c>
    </row>
    <row r="1779" spans="1:14">
      <c r="A1779" s="13">
        <v>43240.010853712964</v>
      </c>
      <c r="B1779" s="1">
        <v>201828.23076800001</v>
      </c>
      <c r="C1779" s="1">
        <v>1440.0001</v>
      </c>
      <c r="D1779" s="1">
        <v>3</v>
      </c>
      <c r="E1779" s="1">
        <v>43</v>
      </c>
      <c r="F1779" s="1">
        <v>4.4000077247619629</v>
      </c>
      <c r="G1779" s="1">
        <v>1.0491443872451782</v>
      </c>
      <c r="H1779" s="1">
        <v>1.2307746410369873</v>
      </c>
      <c r="I1779" s="1">
        <v>1.3424551470464499E-9</v>
      </c>
      <c r="J1779" s="1">
        <v>5.3181157112121582</v>
      </c>
      <c r="K1779" s="1">
        <v>4.9959889558692802E-9</v>
      </c>
      <c r="N1779" s="1">
        <v>-1.049041748046875E-5</v>
      </c>
    </row>
    <row r="1780" spans="1:14">
      <c r="A1780" s="13">
        <v>43240.01224260532</v>
      </c>
      <c r="B1780" s="1">
        <v>201948.23106799999</v>
      </c>
      <c r="C1780" s="1">
        <v>1560.0003999999999</v>
      </c>
      <c r="D1780" s="1">
        <v>3</v>
      </c>
      <c r="E1780" s="1">
        <v>43</v>
      </c>
      <c r="F1780" s="1">
        <v>4.4000096321105957</v>
      </c>
      <c r="G1780" s="1">
        <v>0.92299360036849976</v>
      </c>
      <c r="H1780" s="1">
        <v>1.2635807991027832</v>
      </c>
      <c r="I1780" s="1">
        <v>1.3424551470464499E-9</v>
      </c>
      <c r="J1780" s="1">
        <v>5.4624629020690918</v>
      </c>
      <c r="K1780" s="1">
        <v>4.9959889558692802E-9</v>
      </c>
      <c r="N1780" s="1">
        <v>-2.47955322265625E-5</v>
      </c>
    </row>
    <row r="1781" spans="1:14">
      <c r="A1781" s="13">
        <v>43240.013631489579</v>
      </c>
      <c r="B1781" s="1">
        <v>202068.230668</v>
      </c>
      <c r="C1781" s="1">
        <v>1680</v>
      </c>
      <c r="D1781" s="1">
        <v>3</v>
      </c>
      <c r="E1781" s="1">
        <v>43</v>
      </c>
      <c r="F1781" s="1">
        <v>4.3999781608581543</v>
      </c>
      <c r="G1781" s="1">
        <v>0.81677496433258057</v>
      </c>
      <c r="H1781" s="1">
        <v>1.2925063371658325</v>
      </c>
      <c r="I1781" s="1">
        <v>1.3424551470464499E-9</v>
      </c>
      <c r="J1781" s="1">
        <v>5.5897350311279297</v>
      </c>
      <c r="K1781" s="1">
        <v>4.9959889558692802E-9</v>
      </c>
      <c r="N1781" s="1">
        <v>-1.71661376953125E-5</v>
      </c>
    </row>
    <row r="1782" spans="1:14">
      <c r="A1782" s="13">
        <v>43240.015020392362</v>
      </c>
      <c r="B1782" s="1">
        <v>202188.231868</v>
      </c>
      <c r="C1782" s="1">
        <v>1800.0011999999999</v>
      </c>
      <c r="D1782" s="1">
        <v>3</v>
      </c>
      <c r="E1782" s="1">
        <v>43</v>
      </c>
      <c r="F1782" s="1">
        <v>4.3999896049499512</v>
      </c>
      <c r="G1782" s="1">
        <v>0.72916150093078613</v>
      </c>
      <c r="H1782" s="1">
        <v>1.3182393312454224</v>
      </c>
      <c r="I1782" s="1">
        <v>1.3424551470464499E-9</v>
      </c>
      <c r="J1782" s="1">
        <v>5.7029600143432617</v>
      </c>
      <c r="K1782" s="1">
        <v>4.9959889558692802E-9</v>
      </c>
      <c r="N1782" s="1">
        <v>3.24249267578125E-5</v>
      </c>
    </row>
    <row r="1783" spans="1:14">
      <c r="A1783" s="13">
        <v>43240.016409267359</v>
      </c>
      <c r="B1783" s="1">
        <v>202308.230668</v>
      </c>
      <c r="C1783" s="1">
        <v>1920</v>
      </c>
      <c r="D1783" s="1">
        <v>3</v>
      </c>
      <c r="E1783" s="1">
        <v>43</v>
      </c>
      <c r="F1783" s="1">
        <v>4.3999876976013184</v>
      </c>
      <c r="G1783" s="1">
        <v>0.65653997659683228</v>
      </c>
      <c r="H1783" s="1">
        <v>1.3412630558013916</v>
      </c>
      <c r="I1783" s="1">
        <v>1.3424551470464499E-9</v>
      </c>
      <c r="J1783" s="1">
        <v>5.8042645454406738</v>
      </c>
      <c r="K1783" s="1">
        <v>4.9959889558692802E-9</v>
      </c>
      <c r="N1783" s="1">
        <v>1.239776611328125E-5</v>
      </c>
    </row>
    <row r="1784" spans="1:14">
      <c r="A1784" s="13">
        <v>43240.016490127317</v>
      </c>
      <c r="B1784" s="1">
        <v>202315.21696799999</v>
      </c>
      <c r="C1784" s="1">
        <v>1926.9863</v>
      </c>
      <c r="D1784" s="1">
        <v>3</v>
      </c>
      <c r="E1784" s="1">
        <v>43</v>
      </c>
      <c r="F1784" s="1">
        <v>4.400026798248291</v>
      </c>
      <c r="G1784" s="1">
        <v>0.65199828147888184</v>
      </c>
      <c r="H1784" s="1">
        <v>1.3425288200378418</v>
      </c>
      <c r="I1784" s="1">
        <v>1.3424551470464499E-9</v>
      </c>
      <c r="J1784" s="1">
        <v>5.8098344802856445</v>
      </c>
      <c r="K1784" s="1">
        <v>4.9959889558692802E-9</v>
      </c>
      <c r="N1784" s="1">
        <v>4.739982219586652E-6</v>
      </c>
    </row>
    <row r="1785" spans="1:14">
      <c r="A1785" s="13">
        <v>43240.017879490741</v>
      </c>
      <c r="B1785" s="1">
        <v>202435.25151199999</v>
      </c>
      <c r="C1785" s="1">
        <v>120.00020000000001</v>
      </c>
      <c r="D1785" s="1">
        <v>4</v>
      </c>
      <c r="E1785" s="1">
        <v>43</v>
      </c>
      <c r="F1785" s="1">
        <v>4.2933783531188965</v>
      </c>
      <c r="G1785" s="1">
        <v>0</v>
      </c>
      <c r="H1785" s="1">
        <v>1.3425288200378418</v>
      </c>
      <c r="I1785" s="1">
        <v>1.3424551470464499E-9</v>
      </c>
      <c r="J1785" s="1">
        <v>5.8098344802856445</v>
      </c>
      <c r="K1785" s="1">
        <v>4.9959889558692802E-9</v>
      </c>
      <c r="N1785" s="1">
        <v>-1.2683868408203125E-4</v>
      </c>
    </row>
    <row r="1786" spans="1:14">
      <c r="A1786" s="13">
        <v>43240.019268379627</v>
      </c>
      <c r="B1786" s="1">
        <v>202555.25151199999</v>
      </c>
      <c r="C1786" s="1">
        <v>240.00020000000001</v>
      </c>
      <c r="D1786" s="1">
        <v>4</v>
      </c>
      <c r="E1786" s="1">
        <v>43</v>
      </c>
      <c r="F1786" s="1">
        <v>4.2792878150939941</v>
      </c>
      <c r="G1786" s="1">
        <v>0</v>
      </c>
      <c r="H1786" s="1">
        <v>1.3425288200378418</v>
      </c>
      <c r="I1786" s="1">
        <v>1.3424551470464499E-9</v>
      </c>
      <c r="J1786" s="1">
        <v>5.8098344802856445</v>
      </c>
      <c r="K1786" s="1">
        <v>4.9959889558692802E-9</v>
      </c>
      <c r="N1786" s="1">
        <v>-9.918212890625E-5</v>
      </c>
    </row>
    <row r="1787" spans="1:14">
      <c r="A1787" s="13">
        <v>43240.019962837963</v>
      </c>
      <c r="B1787" s="1">
        <v>202615.25271199999</v>
      </c>
      <c r="C1787" s="1">
        <v>300.00139999999999</v>
      </c>
      <c r="D1787" s="1">
        <v>4</v>
      </c>
      <c r="E1787" s="1">
        <v>43</v>
      </c>
      <c r="F1787" s="1">
        <v>4.2735171318054199</v>
      </c>
      <c r="G1787" s="1">
        <v>0</v>
      </c>
      <c r="H1787" s="1">
        <v>1.3425288200378418</v>
      </c>
      <c r="I1787" s="1">
        <v>1.3424551470464499E-9</v>
      </c>
      <c r="J1787" s="1">
        <v>5.8098344802856445</v>
      </c>
      <c r="K1787" s="1">
        <v>4.9959889558692802E-9</v>
      </c>
      <c r="N1787" s="1">
        <v>-3.6388658229869549E-4</v>
      </c>
    </row>
    <row r="1788" spans="1:14">
      <c r="A1788" s="13">
        <v>43240.021352534721</v>
      </c>
      <c r="B1788" s="1">
        <v>202735.32447199998</v>
      </c>
      <c r="C1788" s="1">
        <v>120.00020000000001</v>
      </c>
      <c r="D1788" s="1">
        <v>5</v>
      </c>
      <c r="E1788" s="1">
        <v>43</v>
      </c>
      <c r="F1788" s="1">
        <v>3.7308564186096191</v>
      </c>
      <c r="G1788" s="1">
        <v>-3.2606592178344727</v>
      </c>
      <c r="H1788" s="1">
        <v>1.3425288200378418</v>
      </c>
      <c r="I1788" s="1">
        <v>0.108587190508842</v>
      </c>
      <c r="J1788" s="1">
        <v>5.8098344802856445</v>
      </c>
      <c r="K1788" s="1">
        <v>0.41301563382148698</v>
      </c>
      <c r="N1788" s="1">
        <v>-8.9359283447265625E-4</v>
      </c>
    </row>
    <row r="1789" spans="1:14">
      <c r="A1789" s="13">
        <v>43240.02274142245</v>
      </c>
      <c r="B1789" s="1">
        <v>202855.32437199997</v>
      </c>
      <c r="C1789" s="1">
        <v>240.0001</v>
      </c>
      <c r="D1789" s="1">
        <v>5</v>
      </c>
      <c r="E1789" s="1">
        <v>43</v>
      </c>
      <c r="F1789" s="1">
        <v>3.6400980949401855</v>
      </c>
      <c r="G1789" s="1">
        <v>-3.2601680755615234</v>
      </c>
      <c r="H1789" s="1">
        <v>1.3425288200378418</v>
      </c>
      <c r="I1789" s="1">
        <v>0.21733008325099901</v>
      </c>
      <c r="J1789" s="1">
        <v>5.8098344802856445</v>
      </c>
      <c r="K1789" s="1">
        <v>0.81357568502426103</v>
      </c>
      <c r="N1789" s="1">
        <v>-6.313323974609375E-4</v>
      </c>
    </row>
    <row r="1790" spans="1:14">
      <c r="A1790" s="13">
        <v>43240.024130320598</v>
      </c>
      <c r="B1790" s="1">
        <v>202975.32517199998</v>
      </c>
      <c r="C1790" s="1">
        <v>360.0009</v>
      </c>
      <c r="D1790" s="1">
        <v>5</v>
      </c>
      <c r="E1790" s="1">
        <v>43</v>
      </c>
      <c r="F1790" s="1">
        <v>3.5691437721252441</v>
      </c>
      <c r="G1790" s="1">
        <v>-3.2594785690307617</v>
      </c>
      <c r="H1790" s="1">
        <v>1.3425288200378418</v>
      </c>
      <c r="I1790" s="1">
        <v>0.325999736785889</v>
      </c>
      <c r="J1790" s="1">
        <v>5.8098344802856445</v>
      </c>
      <c r="K1790" s="1">
        <v>1.20512855052948</v>
      </c>
      <c r="N1790" s="1">
        <v>-5.07354736328125E-4</v>
      </c>
    </row>
    <row r="1791" spans="1:14">
      <c r="A1791" s="13">
        <v>43240.025519219904</v>
      </c>
      <c r="B1791" s="1">
        <v>203095.326072</v>
      </c>
      <c r="C1791" s="1">
        <v>480.0018</v>
      </c>
      <c r="D1791" s="1">
        <v>5</v>
      </c>
      <c r="E1791" s="1">
        <v>43</v>
      </c>
      <c r="F1791" s="1">
        <v>3.5141148567199707</v>
      </c>
      <c r="G1791" s="1">
        <v>-3.2604436874389648</v>
      </c>
      <c r="H1791" s="1">
        <v>1.3425288200378418</v>
      </c>
      <c r="I1791" s="1">
        <v>0.43465724587440502</v>
      </c>
      <c r="J1791" s="1">
        <v>5.8098344802856445</v>
      </c>
      <c r="K1791" s="1">
        <v>1.5898283720016499</v>
      </c>
      <c r="N1791" s="1">
        <v>-4.76837158203125E-4</v>
      </c>
    </row>
    <row r="1792" spans="1:14">
      <c r="A1792" s="13">
        <v>43240.02690809028</v>
      </c>
      <c r="B1792" s="1">
        <v>203215.32447199998</v>
      </c>
      <c r="C1792" s="1">
        <v>600.00019999999995</v>
      </c>
      <c r="D1792" s="1">
        <v>5</v>
      </c>
      <c r="E1792" s="1">
        <v>43</v>
      </c>
      <c r="F1792" s="1">
        <v>3.4716334342956543</v>
      </c>
      <c r="G1792" s="1">
        <v>-3.2607870101928711</v>
      </c>
      <c r="H1792" s="1">
        <v>1.3425288200378418</v>
      </c>
      <c r="I1792" s="1">
        <v>0.54332333803176902</v>
      </c>
      <c r="J1792" s="1">
        <v>5.8098344802856445</v>
      </c>
      <c r="K1792" s="1">
        <v>1.9692968130111701</v>
      </c>
      <c r="N1792" s="1">
        <v>-2.9659271240234375E-4</v>
      </c>
    </row>
    <row r="1793" spans="1:14">
      <c r="A1793" s="13">
        <v>43240.028296989585</v>
      </c>
      <c r="B1793" s="1">
        <v>203335.32537199999</v>
      </c>
      <c r="C1793" s="1">
        <v>720.00109999999995</v>
      </c>
      <c r="D1793" s="1">
        <v>5</v>
      </c>
      <c r="E1793" s="1">
        <v>43</v>
      </c>
      <c r="F1793" s="1">
        <v>3.4382014274597168</v>
      </c>
      <c r="G1793" s="1">
        <v>-3.2601394653320313</v>
      </c>
      <c r="H1793" s="1">
        <v>1.3425288200378418</v>
      </c>
      <c r="I1793" s="1">
        <v>0.65199381113052401</v>
      </c>
      <c r="J1793" s="1">
        <v>5.8098344802856445</v>
      </c>
      <c r="K1793" s="1">
        <v>2.3446810245513898</v>
      </c>
      <c r="N1793" s="1">
        <v>-2.47955322265625E-4</v>
      </c>
    </row>
    <row r="1794" spans="1:14">
      <c r="A1794" s="13">
        <v>43240.029685872687</v>
      </c>
      <c r="B1794" s="1">
        <v>203455.324872</v>
      </c>
      <c r="C1794" s="1">
        <v>840.00059999999996</v>
      </c>
      <c r="D1794" s="1">
        <v>5</v>
      </c>
      <c r="E1794" s="1">
        <v>43</v>
      </c>
      <c r="F1794" s="1">
        <v>3.4108471870422363</v>
      </c>
      <c r="G1794" s="1">
        <v>-3.2594432830810547</v>
      </c>
      <c r="H1794" s="1">
        <v>1.3425288200378418</v>
      </c>
      <c r="I1794" s="1">
        <v>0.76065808534622203</v>
      </c>
      <c r="J1794" s="1">
        <v>5.8098344802856445</v>
      </c>
      <c r="K1794" s="1">
        <v>2.7167673110961901</v>
      </c>
      <c r="N1794" s="1">
        <v>-1.7452239990234375E-4</v>
      </c>
    </row>
    <row r="1795" spans="1:14">
      <c r="A1795" s="13">
        <v>43240.031074768514</v>
      </c>
      <c r="B1795" s="1">
        <v>203575.325472</v>
      </c>
      <c r="C1795" s="1">
        <v>960.00120000000004</v>
      </c>
      <c r="D1795" s="1">
        <v>5</v>
      </c>
      <c r="E1795" s="1">
        <v>43</v>
      </c>
      <c r="F1795" s="1">
        <v>3.3854289054870605</v>
      </c>
      <c r="G1795" s="1">
        <v>-3.2595987319946289</v>
      </c>
      <c r="H1795" s="1">
        <v>1.3425288200378418</v>
      </c>
      <c r="I1795" s="1">
        <v>0.869312763214111</v>
      </c>
      <c r="J1795" s="1">
        <v>5.8098344802856445</v>
      </c>
      <c r="K1795" s="1">
        <v>3.08598709106445</v>
      </c>
      <c r="N1795" s="1">
        <v>-8.0108642578125E-5</v>
      </c>
    </row>
    <row r="1796" spans="1:14">
      <c r="A1796" s="13">
        <v>43240.032463658565</v>
      </c>
      <c r="B1796" s="1">
        <v>203695.325572</v>
      </c>
      <c r="C1796" s="1">
        <v>1080.0012999999999</v>
      </c>
      <c r="D1796" s="1">
        <v>5</v>
      </c>
      <c r="E1796" s="1">
        <v>43</v>
      </c>
      <c r="F1796" s="1">
        <v>3.356691837310791</v>
      </c>
      <c r="G1796" s="1">
        <v>-3.2603006362915039</v>
      </c>
      <c r="H1796" s="1">
        <v>1.3425288200378418</v>
      </c>
      <c r="I1796" s="1">
        <v>0.97796952724456798</v>
      </c>
      <c r="J1796" s="1">
        <v>5.8098344802856445</v>
      </c>
      <c r="K1796" s="1">
        <v>3.4523413181304901</v>
      </c>
      <c r="N1796" s="1">
        <v>-3.0612945556640625E-4</v>
      </c>
    </row>
    <row r="1797" spans="1:14">
      <c r="A1797" s="13">
        <v>43240.033852538196</v>
      </c>
      <c r="B1797" s="1">
        <v>203815.32477199999</v>
      </c>
      <c r="C1797" s="1">
        <v>1200.0005000000001</v>
      </c>
      <c r="D1797" s="1">
        <v>5</v>
      </c>
      <c r="E1797" s="1">
        <v>43</v>
      </c>
      <c r="F1797" s="1">
        <v>3.3135457038879395</v>
      </c>
      <c r="G1797" s="1">
        <v>-3.2591142654418945</v>
      </c>
      <c r="H1797" s="1">
        <v>1.3425288200378418</v>
      </c>
      <c r="I1797" s="1">
        <v>1.08660936355591</v>
      </c>
      <c r="J1797" s="1">
        <v>5.8098344802856445</v>
      </c>
      <c r="K1797" s="1">
        <v>3.8148853778839098</v>
      </c>
      <c r="N1797" s="1">
        <v>-4.634857177734375E-4</v>
      </c>
    </row>
    <row r="1798" spans="1:14">
      <c r="A1798" s="13">
        <v>43240.035241430553</v>
      </c>
      <c r="B1798" s="1">
        <v>203935.32507199998</v>
      </c>
      <c r="C1798" s="1">
        <v>1320.0008</v>
      </c>
      <c r="D1798" s="1">
        <v>5</v>
      </c>
      <c r="E1798" s="1">
        <v>43</v>
      </c>
      <c r="F1798" s="1">
        <v>3.2194485664367676</v>
      </c>
      <c r="G1798" s="1">
        <v>-3.2596321105957031</v>
      </c>
      <c r="H1798" s="1">
        <v>1.3425288200378418</v>
      </c>
      <c r="I1798" s="1">
        <v>1.19531273841858</v>
      </c>
      <c r="J1798" s="1">
        <v>5.8098344802856445</v>
      </c>
      <c r="K1798" s="1">
        <v>4.1707501411437997</v>
      </c>
      <c r="N1798" s="1">
        <v>-1.1701583862304688E-3</v>
      </c>
    </row>
    <row r="1799" spans="1:14">
      <c r="A1799" s="13">
        <v>43240.036541402776</v>
      </c>
      <c r="B1799" s="1">
        <v>204047.64267199999</v>
      </c>
      <c r="C1799" s="1">
        <v>1432.3184000000001</v>
      </c>
      <c r="D1799" s="1">
        <v>5</v>
      </c>
      <c r="E1799" s="1">
        <v>43</v>
      </c>
      <c r="F1799" s="1">
        <v>2.999997615814209</v>
      </c>
      <c r="G1799" s="1">
        <v>-3.2601375579833984</v>
      </c>
      <c r="H1799" s="1">
        <v>1.3425288200378418</v>
      </c>
      <c r="I1799" s="1">
        <v>1.2970235347747801</v>
      </c>
      <c r="J1799" s="1">
        <v>5.8098344802856445</v>
      </c>
      <c r="K1799" s="1">
        <v>4.4884285926818803</v>
      </c>
      <c r="N1799" s="1">
        <v>-5.208977567588048E-4</v>
      </c>
    </row>
    <row r="1800" spans="1:14">
      <c r="A1800" s="13">
        <v>43240.037931887731</v>
      </c>
      <c r="B1800" s="1">
        <v>204167.778792</v>
      </c>
      <c r="C1800" s="1">
        <v>120.0013</v>
      </c>
      <c r="D1800" s="1">
        <v>6</v>
      </c>
      <c r="E1800" s="1">
        <v>43</v>
      </c>
      <c r="F1800" s="1">
        <v>3.701347827911377</v>
      </c>
      <c r="G1800" s="1">
        <v>0</v>
      </c>
      <c r="H1800" s="1">
        <v>1.3425288200378418</v>
      </c>
      <c r="I1800" s="1">
        <v>1.2970714569091799</v>
      </c>
      <c r="J1800" s="1">
        <v>5.8098344802856445</v>
      </c>
      <c r="K1800" s="1">
        <v>4.4885783195495597</v>
      </c>
      <c r="N1800" s="1">
        <v>1.735687255859375E-4</v>
      </c>
    </row>
    <row r="1801" spans="1:14">
      <c r="A1801" s="13">
        <v>43240.039320762728</v>
      </c>
      <c r="B1801" s="1">
        <v>204287.777592</v>
      </c>
      <c r="C1801" s="1">
        <v>240.0001</v>
      </c>
      <c r="D1801" s="1">
        <v>6</v>
      </c>
      <c r="E1801" s="1">
        <v>43</v>
      </c>
      <c r="F1801" s="1">
        <v>3.7179951667785645</v>
      </c>
      <c r="G1801" s="1">
        <v>0</v>
      </c>
      <c r="H1801" s="1">
        <v>1.3425288200378418</v>
      </c>
      <c r="I1801" s="1">
        <v>1.2970714569091799</v>
      </c>
      <c r="J1801" s="1">
        <v>5.8098344802856445</v>
      </c>
      <c r="K1801" s="1">
        <v>4.4885783195495597</v>
      </c>
      <c r="N1801" s="1">
        <v>1.1348724365234375E-4</v>
      </c>
    </row>
    <row r="1802" spans="1:14">
      <c r="A1802" s="13">
        <v>43240.040015216437</v>
      </c>
      <c r="B1802" s="1">
        <v>204347.77839200001</v>
      </c>
      <c r="C1802" s="1">
        <v>300.0009</v>
      </c>
      <c r="D1802" s="1">
        <v>6</v>
      </c>
      <c r="E1802" s="1">
        <v>43</v>
      </c>
      <c r="F1802" s="1">
        <v>3.7221827507019043</v>
      </c>
      <c r="G1802" s="1">
        <v>0</v>
      </c>
      <c r="H1802" s="1">
        <v>1.3425288200378418</v>
      </c>
      <c r="I1802" s="1">
        <v>1.2970714569091799</v>
      </c>
      <c r="J1802" s="1">
        <v>5.8098344802856445</v>
      </c>
      <c r="K1802" s="1">
        <v>4.4885783195495597</v>
      </c>
      <c r="N1802" s="1">
        <v>8.1394329027492345E-5</v>
      </c>
    </row>
    <row r="1803" spans="1:14">
      <c r="A1803" s="13">
        <v>43240.041405040509</v>
      </c>
      <c r="B1803" s="1">
        <v>204467.86843599999</v>
      </c>
      <c r="C1803" s="1">
        <v>120.00149999999999</v>
      </c>
      <c r="D1803" s="1">
        <v>2</v>
      </c>
      <c r="E1803" s="1">
        <v>44</v>
      </c>
      <c r="F1803" s="1">
        <v>4.2000174522399902</v>
      </c>
      <c r="G1803" s="1">
        <v>3.6881864070892334</v>
      </c>
      <c r="H1803" s="1">
        <v>0.13964147865772247</v>
      </c>
      <c r="I1803" s="1">
        <v>1.25505099646261E-8</v>
      </c>
      <c r="J1803" s="1">
        <v>0.58613193035125732</v>
      </c>
      <c r="K1803" s="1">
        <v>4.7760014609821202E-8</v>
      </c>
      <c r="N1803" s="1">
        <v>1.71661376953125E-5</v>
      </c>
    </row>
    <row r="1804" spans="1:14">
      <c r="A1804" s="13">
        <v>43240.042793925924</v>
      </c>
      <c r="B1804" s="1">
        <v>204587.86813599998</v>
      </c>
      <c r="C1804" s="1">
        <v>240.00120000000001</v>
      </c>
      <c r="D1804" s="1">
        <v>2</v>
      </c>
      <c r="E1804" s="1">
        <v>44</v>
      </c>
      <c r="F1804" s="1">
        <v>4.2000088691711426</v>
      </c>
      <c r="G1804" s="1">
        <v>3.2790622711181641</v>
      </c>
      <c r="H1804" s="1">
        <v>0.2551414966583252</v>
      </c>
      <c r="I1804" s="1">
        <v>1.25505099646261E-8</v>
      </c>
      <c r="J1804" s="1">
        <v>1.0712329149246216</v>
      </c>
      <c r="K1804" s="1">
        <v>4.7760014609821202E-8</v>
      </c>
      <c r="N1804" s="1">
        <v>2.86102294921875E-5</v>
      </c>
    </row>
    <row r="1805" spans="1:14">
      <c r="A1805" s="13">
        <v>43240.042867711803</v>
      </c>
      <c r="B1805" s="1">
        <v>204594.24323599998</v>
      </c>
      <c r="C1805" s="1">
        <v>246.37629999999999</v>
      </c>
      <c r="D1805" s="1">
        <v>2</v>
      </c>
      <c r="E1805" s="1">
        <v>44</v>
      </c>
      <c r="F1805" s="1">
        <v>4.1999773979187012</v>
      </c>
      <c r="G1805" s="1">
        <v>3.2598090171813965</v>
      </c>
      <c r="H1805" s="1">
        <v>0.26093032956123352</v>
      </c>
      <c r="I1805" s="1">
        <v>1.25505099646261E-8</v>
      </c>
      <c r="J1805" s="1">
        <v>1.0955460071563721</v>
      </c>
      <c r="K1805" s="1">
        <v>4.7760014609821202E-8</v>
      </c>
      <c r="N1805" s="1">
        <v>4.3667438671506035E-5</v>
      </c>
    </row>
    <row r="1806" spans="1:14">
      <c r="A1806" s="13">
        <v>43240.044256686342</v>
      </c>
      <c r="B1806" s="1">
        <v>204714.24962799999</v>
      </c>
      <c r="C1806" s="1">
        <v>120.00020000000001</v>
      </c>
      <c r="D1806" s="1">
        <v>3</v>
      </c>
      <c r="E1806" s="1">
        <v>44</v>
      </c>
      <c r="F1806" s="1">
        <v>4.2527508735656738</v>
      </c>
      <c r="G1806" s="1">
        <v>3.2603130340576172</v>
      </c>
      <c r="H1806" s="1">
        <v>0.36933863162994385</v>
      </c>
      <c r="I1806" s="1">
        <v>1.25505099646261E-8</v>
      </c>
      <c r="J1806" s="1">
        <v>1.5541700124740601</v>
      </c>
      <c r="K1806" s="1">
        <v>4.7760014609821202E-8</v>
      </c>
      <c r="N1806" s="1">
        <v>3.2711029052734375E-4</v>
      </c>
    </row>
    <row r="1807" spans="1:14">
      <c r="A1807" s="13">
        <v>43240.045645576385</v>
      </c>
      <c r="B1807" s="1">
        <v>204834.249728</v>
      </c>
      <c r="C1807" s="1">
        <v>240.00030000000001</v>
      </c>
      <c r="D1807" s="1">
        <v>3</v>
      </c>
      <c r="E1807" s="1">
        <v>44</v>
      </c>
      <c r="F1807" s="1">
        <v>4.2989897727966309</v>
      </c>
      <c r="G1807" s="1">
        <v>3.2594718933105469</v>
      </c>
      <c r="H1807" s="1">
        <v>0.47800639271736145</v>
      </c>
      <c r="I1807" s="1">
        <v>1.25505099646261E-8</v>
      </c>
      <c r="J1807" s="1">
        <v>2.0187852382659912</v>
      </c>
      <c r="K1807" s="1">
        <v>4.7760014609821202E-8</v>
      </c>
      <c r="N1807" s="1">
        <v>4.5013427734375E-4</v>
      </c>
    </row>
    <row r="1808" spans="1:14">
      <c r="A1808" s="13">
        <v>43240.047034476847</v>
      </c>
      <c r="B1808" s="1">
        <v>204954.25072799998</v>
      </c>
      <c r="C1808" s="1">
        <v>360.00130000000001</v>
      </c>
      <c r="D1808" s="1">
        <v>3</v>
      </c>
      <c r="E1808" s="1">
        <v>44</v>
      </c>
      <c r="F1808" s="1">
        <v>4.3491816520690918</v>
      </c>
      <c r="G1808" s="1">
        <v>3.2597389221191406</v>
      </c>
      <c r="H1808" s="1">
        <v>0.58666807413101196</v>
      </c>
      <c r="I1808" s="1">
        <v>1.25505099646261E-8</v>
      </c>
      <c r="J1808" s="1">
        <v>2.4886186122894287</v>
      </c>
      <c r="K1808" s="1">
        <v>4.7760014609821202E-8</v>
      </c>
      <c r="N1808" s="1">
        <v>5.359649658203125E-4</v>
      </c>
    </row>
    <row r="1809" spans="1:14">
      <c r="A1809" s="13">
        <v>43240.048423351851</v>
      </c>
      <c r="B1809" s="1">
        <v>205074.24952799999</v>
      </c>
      <c r="C1809" s="1">
        <v>480.00009999999997</v>
      </c>
      <c r="D1809" s="1">
        <v>3</v>
      </c>
      <c r="E1809" s="1">
        <v>44</v>
      </c>
      <c r="F1809" s="1">
        <v>4.400022029876709</v>
      </c>
      <c r="G1809" s="1">
        <v>3.2589187622070313</v>
      </c>
      <c r="H1809" s="1">
        <v>0.69533181190490723</v>
      </c>
      <c r="I1809" s="1">
        <v>1.25505099646261E-8</v>
      </c>
      <c r="J1809" s="1">
        <v>2.964099645614624</v>
      </c>
      <c r="K1809" s="1">
        <v>4.7760014609821202E-8</v>
      </c>
      <c r="N1809" s="1">
        <v>1.049041748046875E-5</v>
      </c>
    </row>
    <row r="1810" spans="1:14">
      <c r="A1810" s="13">
        <v>43240.049812251156</v>
      </c>
      <c r="B1810" s="1">
        <v>205194.250428</v>
      </c>
      <c r="C1810" s="1">
        <v>600.00099999999998</v>
      </c>
      <c r="D1810" s="1">
        <v>3</v>
      </c>
      <c r="E1810" s="1">
        <v>44</v>
      </c>
      <c r="F1810" s="1">
        <v>4.4000029563903809</v>
      </c>
      <c r="G1810" s="1">
        <v>2.923778772354126</v>
      </c>
      <c r="H1810" s="1">
        <v>0.79898935556411743</v>
      </c>
      <c r="I1810" s="1">
        <v>1.25505099646261E-8</v>
      </c>
      <c r="J1810" s="1">
        <v>3.4201936721801758</v>
      </c>
      <c r="K1810" s="1">
        <v>4.7760014609821202E-8</v>
      </c>
      <c r="N1810" s="1">
        <v>2.6702880859375E-5</v>
      </c>
    </row>
    <row r="1811" spans="1:14">
      <c r="A1811" s="13">
        <v>43240.051201134258</v>
      </c>
      <c r="B1811" s="1">
        <v>205314.249928</v>
      </c>
      <c r="C1811" s="1">
        <v>720.00049999999999</v>
      </c>
      <c r="D1811" s="1">
        <v>3</v>
      </c>
      <c r="E1811" s="1">
        <v>44</v>
      </c>
      <c r="F1811" s="1">
        <v>4.4000325202941895</v>
      </c>
      <c r="G1811" s="1">
        <v>2.5389165878295898</v>
      </c>
      <c r="H1811" s="1">
        <v>0.88982576131820679</v>
      </c>
      <c r="I1811" s="1">
        <v>1.25505099646261E-8</v>
      </c>
      <c r="J1811" s="1">
        <v>3.8198745250701904</v>
      </c>
      <c r="K1811" s="1">
        <v>4.7760014609821202E-8</v>
      </c>
      <c r="N1811" s="1">
        <v>-6.580352783203125E-5</v>
      </c>
    </row>
    <row r="1812" spans="1:14">
      <c r="A1812" s="13">
        <v>43240.052590018517</v>
      </c>
      <c r="B1812" s="1">
        <v>205434.24952799999</v>
      </c>
      <c r="C1812" s="1">
        <v>840.00009999999997</v>
      </c>
      <c r="D1812" s="1">
        <v>3</v>
      </c>
      <c r="E1812" s="1">
        <v>44</v>
      </c>
      <c r="F1812" s="1">
        <v>4.4000086784362793</v>
      </c>
      <c r="G1812" s="1">
        <v>2.1812803745269775</v>
      </c>
      <c r="H1812" s="1">
        <v>0.96816939115524292</v>
      </c>
      <c r="I1812" s="1">
        <v>1.25505099646261E-8</v>
      </c>
      <c r="J1812" s="1">
        <v>4.1645870208740234</v>
      </c>
      <c r="K1812" s="1">
        <v>4.7760014609821202E-8</v>
      </c>
      <c r="N1812" s="1">
        <v>-1.9073486328125E-6</v>
      </c>
    </row>
    <row r="1813" spans="1:14">
      <c r="A1813" s="13">
        <v>43240.053978922449</v>
      </c>
      <c r="B1813" s="1">
        <v>205554.25082799999</v>
      </c>
      <c r="C1813" s="1">
        <v>960.00139999999999</v>
      </c>
      <c r="D1813" s="1">
        <v>3</v>
      </c>
      <c r="E1813" s="1">
        <v>44</v>
      </c>
      <c r="F1813" s="1">
        <v>4.400001049041748</v>
      </c>
      <c r="G1813" s="1">
        <v>1.8535376787185669</v>
      </c>
      <c r="H1813" s="1">
        <v>1.0354034900665283</v>
      </c>
      <c r="I1813" s="1">
        <v>1.25505099646261E-8</v>
      </c>
      <c r="J1813" s="1">
        <v>4.4604172706604004</v>
      </c>
      <c r="K1813" s="1">
        <v>4.7760014609821202E-8</v>
      </c>
      <c r="N1813" s="1">
        <v>2.002716064453125E-5</v>
      </c>
    </row>
    <row r="1814" spans="1:14">
      <c r="A1814" s="13">
        <v>43240.055367804394</v>
      </c>
      <c r="B1814" s="1">
        <v>205674.25022799999</v>
      </c>
      <c r="C1814" s="1">
        <v>1080.0008</v>
      </c>
      <c r="D1814" s="1">
        <v>3</v>
      </c>
      <c r="E1814" s="1">
        <v>44</v>
      </c>
      <c r="F1814" s="1">
        <v>4.3999905586242676</v>
      </c>
      <c r="G1814" s="1">
        <v>1.6073921918869019</v>
      </c>
      <c r="H1814" s="1">
        <v>1.0928826332092285</v>
      </c>
      <c r="I1814" s="1">
        <v>1.25505099646261E-8</v>
      </c>
      <c r="J1814" s="1">
        <v>4.7133259773254395</v>
      </c>
      <c r="K1814" s="1">
        <v>4.7760014609821202E-8</v>
      </c>
      <c r="N1814" s="1">
        <v>-4.100799560546875E-5</v>
      </c>
    </row>
    <row r="1815" spans="1:14">
      <c r="A1815" s="13">
        <v>43240.056756686339</v>
      </c>
      <c r="B1815" s="1">
        <v>205794.24962799999</v>
      </c>
      <c r="C1815" s="1">
        <v>1200.0001999999999</v>
      </c>
      <c r="D1815" s="1">
        <v>3</v>
      </c>
      <c r="E1815" s="1">
        <v>44</v>
      </c>
      <c r="F1815" s="1">
        <v>4.4000020027160645</v>
      </c>
      <c r="G1815" s="1">
        <v>1.3779844045639038</v>
      </c>
      <c r="H1815" s="1">
        <v>1.142522931098938</v>
      </c>
      <c r="I1815" s="1">
        <v>1.25505099646261E-8</v>
      </c>
      <c r="J1815" s="1">
        <v>4.9317436218261719</v>
      </c>
      <c r="K1815" s="1">
        <v>4.7760014609821202E-8</v>
      </c>
      <c r="N1815" s="1">
        <v>-4.1961669921875E-5</v>
      </c>
    </row>
    <row r="1816" spans="1:14">
      <c r="A1816" s="13">
        <v>43240.058145587958</v>
      </c>
      <c r="B1816" s="1">
        <v>205914.25072799998</v>
      </c>
      <c r="C1816" s="1">
        <v>1320.0012999999999</v>
      </c>
      <c r="D1816" s="1">
        <v>3</v>
      </c>
      <c r="E1816" s="1">
        <v>44</v>
      </c>
      <c r="F1816" s="1">
        <v>4.3999752998352051</v>
      </c>
      <c r="G1816" s="1">
        <v>1.1963291168212891</v>
      </c>
      <c r="H1816" s="1">
        <v>1.1853733062744141</v>
      </c>
      <c r="I1816" s="1">
        <v>1.25505099646261E-8</v>
      </c>
      <c r="J1816" s="1">
        <v>5.1202855110168457</v>
      </c>
      <c r="K1816" s="1">
        <v>4.7760014609821202E-8</v>
      </c>
      <c r="N1816" s="1">
        <v>-5.054473876953125E-5</v>
      </c>
    </row>
    <row r="1817" spans="1:14">
      <c r="A1817" s="13">
        <v>43240.059534469903</v>
      </c>
      <c r="B1817" s="1">
        <v>206034.25012799999</v>
      </c>
      <c r="C1817" s="1">
        <v>1440.0007000000001</v>
      </c>
      <c r="D1817" s="1">
        <v>3</v>
      </c>
      <c r="E1817" s="1">
        <v>44</v>
      </c>
      <c r="F1817" s="1">
        <v>4.399996280670166</v>
      </c>
      <c r="G1817" s="1">
        <v>1.0430586338043213</v>
      </c>
      <c r="H1817" s="1">
        <v>1.2226145267486572</v>
      </c>
      <c r="I1817" s="1">
        <v>1.25505099646261E-8</v>
      </c>
      <c r="J1817" s="1">
        <v>5.2841472625732422</v>
      </c>
      <c r="K1817" s="1">
        <v>4.7760014609821202E-8</v>
      </c>
      <c r="N1817" s="1">
        <v>-3.814697265625E-5</v>
      </c>
    </row>
    <row r="1818" spans="1:14">
      <c r="A1818" s="13">
        <v>43240.060923358797</v>
      </c>
      <c r="B1818" s="1">
        <v>206154.25012799999</v>
      </c>
      <c r="C1818" s="1">
        <v>1560.0007000000001</v>
      </c>
      <c r="D1818" s="1">
        <v>3</v>
      </c>
      <c r="E1818" s="1">
        <v>44</v>
      </c>
      <c r="F1818" s="1">
        <v>4.4000124931335449</v>
      </c>
      <c r="G1818" s="1">
        <v>0.91192668676376343</v>
      </c>
      <c r="H1818" s="1">
        <v>1.2551635503768921</v>
      </c>
      <c r="I1818" s="1">
        <v>1.25505099646261E-8</v>
      </c>
      <c r="J1818" s="1">
        <v>5.4273624420166016</v>
      </c>
      <c r="K1818" s="1">
        <v>4.7760014609821202E-8</v>
      </c>
      <c r="N1818" s="1">
        <v>8.58306884765625E-6</v>
      </c>
    </row>
    <row r="1819" spans="1:14">
      <c r="A1819" s="13">
        <v>43240.06231225231</v>
      </c>
      <c r="B1819" s="1">
        <v>206274.250528</v>
      </c>
      <c r="C1819" s="1">
        <v>1680.0011</v>
      </c>
      <c r="D1819" s="1">
        <v>3</v>
      </c>
      <c r="E1819" s="1">
        <v>44</v>
      </c>
      <c r="F1819" s="1">
        <v>4.4000134468078613</v>
      </c>
      <c r="G1819" s="1">
        <v>0.81033086776733398</v>
      </c>
      <c r="H1819" s="1">
        <v>1.2838754653930664</v>
      </c>
      <c r="I1819" s="1">
        <v>1.25505099646261E-8</v>
      </c>
      <c r="J1819" s="1">
        <v>5.5536952018737793</v>
      </c>
      <c r="K1819" s="1">
        <v>4.7760014609821202E-8</v>
      </c>
      <c r="N1819" s="1">
        <v>-3.24249267578125E-5</v>
      </c>
    </row>
    <row r="1820" spans="1:14">
      <c r="A1820" s="13">
        <v>43240.063701131941</v>
      </c>
      <c r="B1820" s="1">
        <v>206394.249728</v>
      </c>
      <c r="C1820" s="1">
        <v>1800.0002999999999</v>
      </c>
      <c r="D1820" s="1">
        <v>3</v>
      </c>
      <c r="E1820" s="1">
        <v>44</v>
      </c>
      <c r="F1820" s="1">
        <v>4.3999886512756348</v>
      </c>
      <c r="G1820" s="1">
        <v>0.72218501567840576</v>
      </c>
      <c r="H1820" s="1">
        <v>1.309369683265686</v>
      </c>
      <c r="I1820" s="1">
        <v>1.25505099646261E-8</v>
      </c>
      <c r="J1820" s="1">
        <v>5.665870189666748</v>
      </c>
      <c r="K1820" s="1">
        <v>4.7760014609821202E-8</v>
      </c>
      <c r="N1820" s="1">
        <v>1.33514404296875E-5</v>
      </c>
    </row>
    <row r="1821" spans="1:14">
      <c r="A1821" s="13">
        <v>43240.065090023149</v>
      </c>
      <c r="B1821" s="1">
        <v>206514.249928</v>
      </c>
      <c r="C1821" s="1">
        <v>1920.0005000000001</v>
      </c>
      <c r="D1821" s="1">
        <v>3</v>
      </c>
      <c r="E1821" s="1">
        <v>44</v>
      </c>
      <c r="F1821" s="1">
        <v>4.4000067710876465</v>
      </c>
      <c r="G1821" s="1">
        <v>0.65247344970703125</v>
      </c>
      <c r="H1821" s="1">
        <v>1.3322093486785889</v>
      </c>
      <c r="I1821" s="1">
        <v>1.25505099646261E-8</v>
      </c>
      <c r="J1821" s="1">
        <v>5.7663640975952148</v>
      </c>
      <c r="K1821" s="1">
        <v>4.7760014609821202E-8</v>
      </c>
      <c r="N1821" s="1">
        <v>-1.9073486328125E-6</v>
      </c>
    </row>
    <row r="1822" spans="1:14">
      <c r="A1822" s="13">
        <v>43240.065103520836</v>
      </c>
      <c r="B1822" s="1">
        <v>206515.41612799998</v>
      </c>
      <c r="C1822" s="1">
        <v>1921.1667</v>
      </c>
      <c r="D1822" s="1">
        <v>3</v>
      </c>
      <c r="E1822" s="1">
        <v>44</v>
      </c>
      <c r="F1822" s="1">
        <v>4.400017261505127</v>
      </c>
      <c r="G1822" s="1">
        <v>0.65199935436248779</v>
      </c>
      <c r="H1822" s="1">
        <v>1.3324193954467773</v>
      </c>
      <c r="I1822" s="1">
        <v>1.25505099646261E-8</v>
      </c>
      <c r="J1822" s="1">
        <v>5.7672882080078125</v>
      </c>
      <c r="K1822" s="1">
        <v>4.7760014609821202E-8</v>
      </c>
      <c r="N1822" s="1">
        <v>-3.4580897155814594E-6</v>
      </c>
    </row>
    <row r="1823" spans="1:14">
      <c r="A1823" s="13">
        <v>43240.066492858794</v>
      </c>
      <c r="B1823" s="1">
        <v>206635.45405200002</v>
      </c>
      <c r="C1823" s="1">
        <v>120.0003</v>
      </c>
      <c r="D1823" s="1">
        <v>4</v>
      </c>
      <c r="E1823" s="1">
        <v>44</v>
      </c>
      <c r="F1823" s="1">
        <v>4.2925734519958496</v>
      </c>
      <c r="G1823" s="1">
        <v>0</v>
      </c>
      <c r="H1823" s="1">
        <v>1.3324193954467773</v>
      </c>
      <c r="I1823" s="1">
        <v>1.25505099646261E-8</v>
      </c>
      <c r="J1823" s="1">
        <v>5.7672882080078125</v>
      </c>
      <c r="K1823" s="1">
        <v>4.7760014609821202E-8</v>
      </c>
      <c r="N1823" s="1">
        <v>-1.6307830810546875E-4</v>
      </c>
    </row>
    <row r="1824" spans="1:14">
      <c r="A1824" s="13">
        <v>43240.067881759256</v>
      </c>
      <c r="B1824" s="1">
        <v>206755.455052</v>
      </c>
      <c r="C1824" s="1">
        <v>240.00129999999999</v>
      </c>
      <c r="D1824" s="1">
        <v>4</v>
      </c>
      <c r="E1824" s="1">
        <v>44</v>
      </c>
      <c r="F1824" s="1">
        <v>4.2784438133239746</v>
      </c>
      <c r="G1824" s="1">
        <v>0</v>
      </c>
      <c r="H1824" s="1">
        <v>1.3324193954467773</v>
      </c>
      <c r="I1824" s="1">
        <v>1.25505099646261E-8</v>
      </c>
      <c r="J1824" s="1">
        <v>5.7672882080078125</v>
      </c>
      <c r="K1824" s="1">
        <v>4.7760014609821202E-8</v>
      </c>
      <c r="N1824" s="1">
        <v>-8.20159912109375E-5</v>
      </c>
    </row>
    <row r="1825" spans="1:14">
      <c r="A1825" s="13">
        <v>43240.068576201389</v>
      </c>
      <c r="B1825" s="1">
        <v>206815.45485200002</v>
      </c>
      <c r="C1825" s="1">
        <v>300.00110000000001</v>
      </c>
      <c r="D1825" s="1">
        <v>4</v>
      </c>
      <c r="E1825" s="1">
        <v>44</v>
      </c>
      <c r="F1825" s="1">
        <v>4.2727141380310059</v>
      </c>
      <c r="G1825" s="1">
        <v>0</v>
      </c>
      <c r="H1825" s="1">
        <v>1.3324193954467773</v>
      </c>
      <c r="I1825" s="1">
        <v>1.25505099646261E-8</v>
      </c>
      <c r="J1825" s="1">
        <v>5.7672882080078125</v>
      </c>
      <c r="K1825" s="1">
        <v>4.7760014609821202E-8</v>
      </c>
      <c r="N1825" s="1">
        <v>-3.6609604251848792E-4</v>
      </c>
    </row>
    <row r="1826" spans="1:14">
      <c r="A1826" s="13">
        <v>43240.06996592824</v>
      </c>
      <c r="B1826" s="1">
        <v>206935.51062800002</v>
      </c>
      <c r="C1826" s="1">
        <v>120.0003</v>
      </c>
      <c r="D1826" s="1">
        <v>5</v>
      </c>
      <c r="E1826" s="1">
        <v>44</v>
      </c>
      <c r="F1826" s="1">
        <v>3.7274212837219238</v>
      </c>
      <c r="G1826" s="1">
        <v>-3.2600955963134766</v>
      </c>
      <c r="H1826" s="1">
        <v>1.3324193954467773</v>
      </c>
      <c r="I1826" s="1">
        <v>0.108663395047188</v>
      </c>
      <c r="J1826" s="1">
        <v>5.7672882080078125</v>
      </c>
      <c r="K1826" s="1">
        <v>0.41295605897903398</v>
      </c>
      <c r="N1826" s="1">
        <v>-9.34600830078125E-4</v>
      </c>
    </row>
    <row r="1827" spans="1:14">
      <c r="A1827" s="13">
        <v>43240.071354829859</v>
      </c>
      <c r="B1827" s="1">
        <v>207055.51172800001</v>
      </c>
      <c r="C1827" s="1">
        <v>240.00139999999999</v>
      </c>
      <c r="D1827" s="1">
        <v>5</v>
      </c>
      <c r="E1827" s="1">
        <v>44</v>
      </c>
      <c r="F1827" s="1">
        <v>3.6364836692810059</v>
      </c>
      <c r="G1827" s="1">
        <v>-3.260371208190918</v>
      </c>
      <c r="H1827" s="1">
        <v>1.3324193954467773</v>
      </c>
      <c r="I1827" s="1">
        <v>0.21732135117053999</v>
      </c>
      <c r="J1827" s="1">
        <v>5.7672882080078125</v>
      </c>
      <c r="K1827" s="1">
        <v>0.81281977891921997</v>
      </c>
      <c r="N1827" s="1">
        <v>-7.2383880615234375E-4</v>
      </c>
    </row>
    <row r="1828" spans="1:14">
      <c r="A1828" s="13">
        <v>43240.072743703706</v>
      </c>
      <c r="B1828" s="1">
        <v>207175.51042800001</v>
      </c>
      <c r="C1828" s="1">
        <v>360.00009999999997</v>
      </c>
      <c r="D1828" s="1">
        <v>5</v>
      </c>
      <c r="E1828" s="1">
        <v>44</v>
      </c>
      <c r="F1828" s="1">
        <v>3.5655350685119629</v>
      </c>
      <c r="G1828" s="1">
        <v>-3.2582988739013672</v>
      </c>
      <c r="H1828" s="1">
        <v>1.3324193954467773</v>
      </c>
      <c r="I1828" s="1">
        <v>0.32598686218261702</v>
      </c>
      <c r="J1828" s="1">
        <v>5.7672882080078125</v>
      </c>
      <c r="K1828" s="1">
        <v>1.2039645910263099</v>
      </c>
      <c r="N1828" s="1">
        <v>-4.4727325439453125E-4</v>
      </c>
    </row>
    <row r="1829" spans="1:14">
      <c r="A1829" s="13">
        <v>43240.074132596063</v>
      </c>
      <c r="B1829" s="1">
        <v>207295.51072800002</v>
      </c>
      <c r="C1829" s="1">
        <v>480.00040000000001</v>
      </c>
      <c r="D1829" s="1">
        <v>5</v>
      </c>
      <c r="E1829" s="1">
        <v>44</v>
      </c>
      <c r="F1829" s="1">
        <v>3.5105900764465332</v>
      </c>
      <c r="G1829" s="1">
        <v>-3.2584028244018555</v>
      </c>
      <c r="H1829" s="1">
        <v>1.3324193954467773</v>
      </c>
      <c r="I1829" s="1">
        <v>0.43465983867645303</v>
      </c>
      <c r="J1829" s="1">
        <v>5.7672882080078125</v>
      </c>
      <c r="K1829" s="1">
        <v>1.5883315801620499</v>
      </c>
      <c r="N1829" s="1">
        <v>-4.5108795166015625E-4</v>
      </c>
    </row>
    <row r="1830" spans="1:14">
      <c r="A1830" s="13">
        <v>43240.075521486113</v>
      </c>
      <c r="B1830" s="1">
        <v>207415.51082800003</v>
      </c>
      <c r="C1830" s="1">
        <v>600.00049999999999</v>
      </c>
      <c r="D1830" s="1">
        <v>5</v>
      </c>
      <c r="E1830" s="1">
        <v>44</v>
      </c>
      <c r="F1830" s="1">
        <v>3.4682354927062988</v>
      </c>
      <c r="G1830" s="1">
        <v>-3.2600975036621094</v>
      </c>
      <c r="H1830" s="1">
        <v>1.3324193954467773</v>
      </c>
      <c r="I1830" s="1">
        <v>0.54332250356674205</v>
      </c>
      <c r="J1830" s="1">
        <v>5.7672882080078125</v>
      </c>
      <c r="K1830" s="1">
        <v>1.9674108028411901</v>
      </c>
      <c r="N1830" s="1">
        <v>-3.5762786865234375E-4</v>
      </c>
    </row>
    <row r="1831" spans="1:14">
      <c r="A1831" s="13">
        <v>43240.07691037847</v>
      </c>
      <c r="B1831" s="1">
        <v>207535.51112800001</v>
      </c>
      <c r="C1831" s="1">
        <v>720.00080000000003</v>
      </c>
      <c r="D1831" s="1">
        <v>5</v>
      </c>
      <c r="E1831" s="1">
        <v>44</v>
      </c>
      <c r="F1831" s="1">
        <v>3.4352259635925293</v>
      </c>
      <c r="G1831" s="1">
        <v>-3.2604808807373047</v>
      </c>
      <c r="H1831" s="1">
        <v>1.3324193954467773</v>
      </c>
      <c r="I1831" s="1">
        <v>0.65198642015457198</v>
      </c>
      <c r="J1831" s="1">
        <v>5.7672882080078125</v>
      </c>
      <c r="K1831" s="1">
        <v>2.3424255847930899</v>
      </c>
      <c r="N1831" s="1">
        <v>-2.889630031579137E-4</v>
      </c>
    </row>
    <row r="1832" spans="1:14">
      <c r="A1832" s="13">
        <v>43240.078299258101</v>
      </c>
      <c r="B1832" s="1">
        <v>207655.510328</v>
      </c>
      <c r="C1832" s="1">
        <v>840</v>
      </c>
      <c r="D1832" s="1">
        <v>5</v>
      </c>
      <c r="E1832" s="1">
        <v>44</v>
      </c>
      <c r="F1832" s="1">
        <v>3.4077095985412598</v>
      </c>
      <c r="G1832" s="1">
        <v>-3.2600440979003906</v>
      </c>
      <c r="H1832" s="1">
        <v>1.3324193954467773</v>
      </c>
      <c r="I1832" s="1">
        <v>0.76065409183502197</v>
      </c>
      <c r="J1832" s="1">
        <v>5.7672882080078125</v>
      </c>
      <c r="K1832" s="1">
        <v>2.7141962051391602</v>
      </c>
      <c r="N1832" s="1">
        <v>-2.2029876708984375E-4</v>
      </c>
    </row>
    <row r="1833" spans="1:14">
      <c r="A1833" s="13">
        <v>43240.079688151622</v>
      </c>
      <c r="B1833" s="1">
        <v>207775.51072800002</v>
      </c>
      <c r="C1833" s="1">
        <v>960.00040000000001</v>
      </c>
      <c r="D1833" s="1">
        <v>5</v>
      </c>
      <c r="E1833" s="1">
        <v>44</v>
      </c>
      <c r="F1833" s="1">
        <v>3.3820796012878418</v>
      </c>
      <c r="G1833" s="1">
        <v>-3.2604169845581055</v>
      </c>
      <c r="H1833" s="1">
        <v>1.3324193954467773</v>
      </c>
      <c r="I1833" s="1">
        <v>0.86931866407394398</v>
      </c>
      <c r="J1833" s="1">
        <v>5.7672882080078125</v>
      </c>
      <c r="K1833" s="1">
        <v>3.08310103416443</v>
      </c>
      <c r="N1833" s="1">
        <v>-2.3174285888671875E-4</v>
      </c>
    </row>
    <row r="1834" spans="1:14">
      <c r="A1834" s="13">
        <v>43240.081077042822</v>
      </c>
      <c r="B1834" s="1">
        <v>207895.510928</v>
      </c>
      <c r="C1834" s="1">
        <v>1080.0006000000001</v>
      </c>
      <c r="D1834" s="1">
        <v>5</v>
      </c>
      <c r="E1834" s="1">
        <v>44</v>
      </c>
      <c r="F1834" s="1">
        <v>3.3526425361633301</v>
      </c>
      <c r="G1834" s="1">
        <v>-3.2598161697387695</v>
      </c>
      <c r="H1834" s="1">
        <v>1.3324193954467773</v>
      </c>
      <c r="I1834" s="1">
        <v>0.97798424959182695</v>
      </c>
      <c r="J1834" s="1">
        <v>5.7672882080078125</v>
      </c>
      <c r="K1834" s="1">
        <v>3.4490871429443399</v>
      </c>
      <c r="N1834" s="1">
        <v>-3.2806396484375E-4</v>
      </c>
    </row>
    <row r="1835" spans="1:14">
      <c r="A1835" s="13">
        <v>43240.082465925923</v>
      </c>
      <c r="B1835" s="1">
        <v>208015.51042800001</v>
      </c>
      <c r="C1835" s="1">
        <v>1200.0001</v>
      </c>
      <c r="D1835" s="1">
        <v>5</v>
      </c>
      <c r="E1835" s="1">
        <v>44</v>
      </c>
      <c r="F1835" s="1">
        <v>3.3072600364685059</v>
      </c>
      <c r="G1835" s="1">
        <v>-3.2614059448242187</v>
      </c>
      <c r="H1835" s="1">
        <v>1.3324193954467773</v>
      </c>
      <c r="I1835" s="1">
        <v>1.08665299415588</v>
      </c>
      <c r="J1835" s="1">
        <v>5.7672882080078125</v>
      </c>
      <c r="K1835" s="1">
        <v>3.81119012832642</v>
      </c>
      <c r="N1835" s="1">
        <v>-4.31060791015625E-4</v>
      </c>
    </row>
    <row r="1836" spans="1:14">
      <c r="A1836" s="13">
        <v>43240.083854818287</v>
      </c>
      <c r="B1836" s="1">
        <v>208135.51072800002</v>
      </c>
      <c r="C1836" s="1">
        <v>1320.0003999999999</v>
      </c>
      <c r="D1836" s="1">
        <v>5</v>
      </c>
      <c r="E1836" s="1">
        <v>44</v>
      </c>
      <c r="F1836" s="1">
        <v>3.2056641578674316</v>
      </c>
      <c r="G1836" s="1">
        <v>-3.2610645294189453</v>
      </c>
      <c r="H1836" s="1">
        <v>1.3324193954467773</v>
      </c>
      <c r="I1836" s="1">
        <v>1.19531762599945</v>
      </c>
      <c r="J1836" s="1">
        <v>5.7672882080078125</v>
      </c>
      <c r="K1836" s="1">
        <v>4.1659173965454102</v>
      </c>
      <c r="N1836" s="1">
        <v>-1.3866424560546875E-3</v>
      </c>
    </row>
    <row r="1837" spans="1:14">
      <c r="A1837" s="13">
        <v>43240.085039813654</v>
      </c>
      <c r="B1837" s="1">
        <v>208237.89432800002</v>
      </c>
      <c r="C1837" s="1">
        <v>1422.384</v>
      </c>
      <c r="D1837" s="1">
        <v>5</v>
      </c>
      <c r="E1837" s="1">
        <v>44</v>
      </c>
      <c r="F1837" s="1">
        <v>2.9999995231628418</v>
      </c>
      <c r="G1837" s="1">
        <v>-3.259613037109375</v>
      </c>
      <c r="H1837" s="1">
        <v>1.3324193954467773</v>
      </c>
      <c r="I1837" s="1">
        <v>1.28802955150604</v>
      </c>
      <c r="J1837" s="1">
        <v>5.7672882080078125</v>
      </c>
      <c r="K1837" s="1">
        <v>4.45462894439697</v>
      </c>
      <c r="N1837" s="1">
        <v>-6.4245423707126994E-4</v>
      </c>
    </row>
    <row r="1838" spans="1:14">
      <c r="A1838" s="13">
        <v>43240.086430307871</v>
      </c>
      <c r="B1838" s="1">
        <v>208358.051328</v>
      </c>
      <c r="C1838" s="1">
        <v>120.0003</v>
      </c>
      <c r="D1838" s="1">
        <v>6</v>
      </c>
      <c r="E1838" s="1">
        <v>44</v>
      </c>
      <c r="F1838" s="1">
        <v>3.7022051811218262</v>
      </c>
      <c r="G1838" s="1">
        <v>0</v>
      </c>
      <c r="H1838" s="1">
        <v>1.3324193954467773</v>
      </c>
      <c r="I1838" s="1">
        <v>1.28809142112732</v>
      </c>
      <c r="J1838" s="1">
        <v>5.7672882080078125</v>
      </c>
      <c r="K1838" s="1">
        <v>4.4548230171203604</v>
      </c>
      <c r="N1838" s="1">
        <v>2.307891845703125E-4</v>
      </c>
    </row>
    <row r="1839" spans="1:14">
      <c r="A1839" s="13">
        <v>43240.087819201384</v>
      </c>
      <c r="B1839" s="1">
        <v>208478.05172799999</v>
      </c>
      <c r="C1839" s="1">
        <v>240.00069999999999</v>
      </c>
      <c r="D1839" s="1">
        <v>6</v>
      </c>
      <c r="E1839" s="1">
        <v>44</v>
      </c>
      <c r="F1839" s="1">
        <v>3.7187705039978027</v>
      </c>
      <c r="G1839" s="1">
        <v>0</v>
      </c>
      <c r="H1839" s="1">
        <v>1.3324193954467773</v>
      </c>
      <c r="I1839" s="1">
        <v>1.28809142112732</v>
      </c>
      <c r="J1839" s="1">
        <v>5.7672882080078125</v>
      </c>
      <c r="K1839" s="1">
        <v>4.4548230171203604</v>
      </c>
      <c r="N1839" s="1">
        <v>1.1730194091796875E-4</v>
      </c>
    </row>
    <row r="1840" spans="1:14">
      <c r="A1840" s="13">
        <v>43240.088513653936</v>
      </c>
      <c r="B1840" s="1">
        <v>208538.052428</v>
      </c>
      <c r="C1840" s="1">
        <v>300.00139999999999</v>
      </c>
      <c r="D1840" s="1">
        <v>6</v>
      </c>
      <c r="E1840" s="1">
        <v>44</v>
      </c>
      <c r="F1840" s="1">
        <v>3.7229561805725098</v>
      </c>
      <c r="G1840" s="1">
        <v>0</v>
      </c>
      <c r="H1840" s="1">
        <v>1.3324193954467773</v>
      </c>
      <c r="I1840" s="1">
        <v>1.28809142112732</v>
      </c>
      <c r="J1840" s="1">
        <v>5.7672882080078125</v>
      </c>
      <c r="K1840" s="1">
        <v>4.4548230171203604</v>
      </c>
      <c r="N1840" s="1">
        <v>7.0909146731731469E-5</v>
      </c>
    </row>
    <row r="1841" spans="1:14">
      <c r="A1841" s="13">
        <v>43240.089903428241</v>
      </c>
      <c r="B1841" s="1">
        <v>208658.124388</v>
      </c>
      <c r="C1841" s="1">
        <v>120.0003</v>
      </c>
      <c r="D1841" s="1">
        <v>2</v>
      </c>
      <c r="E1841" s="1">
        <v>45</v>
      </c>
      <c r="F1841" s="1">
        <v>4.2000174522399902</v>
      </c>
      <c r="G1841" s="1">
        <v>3.6932849884033203</v>
      </c>
      <c r="H1841" s="1">
        <v>0.14009533822536469</v>
      </c>
      <c r="I1841" s="1">
        <v>2.4767231820987899E-8</v>
      </c>
      <c r="J1841" s="1">
        <v>0.58806419372558594</v>
      </c>
      <c r="K1841" s="1">
        <v>9.4147111440179301E-8</v>
      </c>
      <c r="N1841" s="1">
        <v>-2.193450927734375E-5</v>
      </c>
    </row>
    <row r="1842" spans="1:14">
      <c r="A1842" s="13">
        <v>43240.091284074071</v>
      </c>
      <c r="B1842" s="1">
        <v>208777.41218799999</v>
      </c>
      <c r="C1842" s="1">
        <v>239.28809999999999</v>
      </c>
      <c r="D1842" s="1">
        <v>2</v>
      </c>
      <c r="E1842" s="1">
        <v>45</v>
      </c>
      <c r="F1842" s="1">
        <v>4.2000212669372559</v>
      </c>
      <c r="G1842" s="1">
        <v>3.2599895000457764</v>
      </c>
      <c r="H1842" s="1">
        <v>0.25496265292167664</v>
      </c>
      <c r="I1842" s="1">
        <v>2.4767231820987899E-8</v>
      </c>
      <c r="J1842" s="1">
        <v>1.0705077648162842</v>
      </c>
      <c r="K1842" s="1">
        <v>9.4147111440179301E-8</v>
      </c>
      <c r="N1842" s="1">
        <v>1.7583306931452167E-4</v>
      </c>
    </row>
    <row r="1843" spans="1:14">
      <c r="A1843" s="13">
        <v>43240.092673050924</v>
      </c>
      <c r="B1843" s="1">
        <v>208897.42969200001</v>
      </c>
      <c r="C1843" s="1">
        <v>120.00109999999999</v>
      </c>
      <c r="D1843" s="1">
        <v>3</v>
      </c>
      <c r="E1843" s="1">
        <v>45</v>
      </c>
      <c r="F1843" s="1">
        <v>4.2533745765686035</v>
      </c>
      <c r="G1843" s="1">
        <v>3.2601280212402344</v>
      </c>
      <c r="H1843" s="1">
        <v>0.36338996887207031</v>
      </c>
      <c r="I1843" s="1">
        <v>2.4767231820987899E-8</v>
      </c>
      <c r="J1843" s="1">
        <v>1.5292661190032959</v>
      </c>
      <c r="K1843" s="1">
        <v>9.4147111440179301E-8</v>
      </c>
      <c r="N1843" s="1">
        <v>3.7479400634765625E-4</v>
      </c>
    </row>
    <row r="1844" spans="1:14">
      <c r="A1844" s="13">
        <v>43240.094061932868</v>
      </c>
      <c r="B1844" s="1">
        <v>209017.42909200001</v>
      </c>
      <c r="C1844" s="1">
        <v>240.00049999999999</v>
      </c>
      <c r="D1844" s="1">
        <v>3</v>
      </c>
      <c r="E1844" s="1">
        <v>45</v>
      </c>
      <c r="F1844" s="1">
        <v>4.3001513481140137</v>
      </c>
      <c r="G1844" s="1">
        <v>3.2598781585693359</v>
      </c>
      <c r="H1844" s="1">
        <v>0.47205549478530884</v>
      </c>
      <c r="I1844" s="1">
        <v>2.4767231820987899E-8</v>
      </c>
      <c r="J1844" s="1">
        <v>1.993970513343811</v>
      </c>
      <c r="K1844" s="1">
        <v>9.4147111440179301E-8</v>
      </c>
      <c r="N1844" s="1">
        <v>4.2819976806640625E-4</v>
      </c>
    </row>
    <row r="1845" spans="1:14">
      <c r="A1845" s="13">
        <v>43240.095450825233</v>
      </c>
      <c r="B1845" s="1">
        <v>209137.42939199999</v>
      </c>
      <c r="C1845" s="1">
        <v>360.00080000000003</v>
      </c>
      <c r="D1845" s="1">
        <v>3</v>
      </c>
      <c r="E1845" s="1">
        <v>45</v>
      </c>
      <c r="F1845" s="1">
        <v>4.3505520820617676</v>
      </c>
      <c r="G1845" s="1">
        <v>3.2596378326416016</v>
      </c>
      <c r="H1845" s="1">
        <v>0.58072078227996826</v>
      </c>
      <c r="I1845" s="1">
        <v>2.4767231820987899E-8</v>
      </c>
      <c r="J1845" s="1">
        <v>2.4639585018157959</v>
      </c>
      <c r="K1845" s="1">
        <v>9.4147111440179301E-8</v>
      </c>
      <c r="N1845" s="1">
        <v>4.253387451171875E-4</v>
      </c>
    </row>
    <row r="1846" spans="1:14">
      <c r="A1846" s="13">
        <v>43240.096839712962</v>
      </c>
      <c r="B1846" s="1">
        <v>209257.42929200002</v>
      </c>
      <c r="C1846" s="1">
        <v>480.00069999999999</v>
      </c>
      <c r="D1846" s="1">
        <v>3</v>
      </c>
      <c r="E1846" s="1">
        <v>45</v>
      </c>
      <c r="F1846" s="1">
        <v>4.4000020027160645</v>
      </c>
      <c r="G1846" s="1">
        <v>3.2542612552642822</v>
      </c>
      <c r="H1846" s="1">
        <v>0.68936741352081299</v>
      </c>
      <c r="I1846" s="1">
        <v>2.94016633262117E-8</v>
      </c>
      <c r="J1846" s="1">
        <v>2.9395027160644531</v>
      </c>
      <c r="K1846" s="1">
        <v>1.13316744432268E-7</v>
      </c>
      <c r="N1846" s="1">
        <v>-1.9073486328125E-6</v>
      </c>
    </row>
    <row r="1847" spans="1:14">
      <c r="A1847" s="13">
        <v>43240.09822859375</v>
      </c>
      <c r="B1847" s="1">
        <v>209377.42859200001</v>
      </c>
      <c r="C1847" s="1">
        <v>600</v>
      </c>
      <c r="D1847" s="1">
        <v>3</v>
      </c>
      <c r="E1847" s="1">
        <v>45</v>
      </c>
      <c r="F1847" s="1">
        <v>4.4000144004821777</v>
      </c>
      <c r="G1847" s="1">
        <v>2.913762092590332</v>
      </c>
      <c r="H1847" s="1">
        <v>0.79291588068008423</v>
      </c>
      <c r="I1847" s="1">
        <v>2.94016633262117E-8</v>
      </c>
      <c r="J1847" s="1">
        <v>3.3951170444488525</v>
      </c>
      <c r="K1847" s="1">
        <v>1.13316744432268E-7</v>
      </c>
      <c r="N1847" s="1">
        <v>-2.956390380859375E-5</v>
      </c>
    </row>
    <row r="1848" spans="1:14">
      <c r="A1848" s="13">
        <v>43240.099617482636</v>
      </c>
      <c r="B1848" s="1">
        <v>209497.42859200001</v>
      </c>
      <c r="C1848" s="1">
        <v>720</v>
      </c>
      <c r="D1848" s="1">
        <v>3</v>
      </c>
      <c r="E1848" s="1">
        <v>45</v>
      </c>
      <c r="F1848" s="1">
        <v>4.3999857902526855</v>
      </c>
      <c r="G1848" s="1">
        <v>2.5430529117584229</v>
      </c>
      <c r="H1848" s="1">
        <v>0.88403648138046265</v>
      </c>
      <c r="I1848" s="1">
        <v>2.94016633262117E-8</v>
      </c>
      <c r="J1848" s="1">
        <v>3.7960481643676758</v>
      </c>
      <c r="K1848" s="1">
        <v>1.13316744432268E-7</v>
      </c>
      <c r="N1848" s="1">
        <v>-1.430511474609375E-5</v>
      </c>
    </row>
    <row r="1849" spans="1:14">
      <c r="A1849" s="13">
        <v>43240.101006372686</v>
      </c>
      <c r="B1849" s="1">
        <v>209617.42869199999</v>
      </c>
      <c r="C1849" s="1">
        <v>840.00009999999997</v>
      </c>
      <c r="D1849" s="1">
        <v>3</v>
      </c>
      <c r="E1849" s="1">
        <v>45</v>
      </c>
      <c r="F1849" s="1">
        <v>4.4000353813171387</v>
      </c>
      <c r="G1849" s="1">
        <v>2.1773860454559326</v>
      </c>
      <c r="H1849" s="1">
        <v>0.96253550052642822</v>
      </c>
      <c r="I1849" s="1">
        <v>2.94016633262117E-8</v>
      </c>
      <c r="J1849" s="1">
        <v>4.141444206237793</v>
      </c>
      <c r="K1849" s="1">
        <v>1.13316744432268E-7</v>
      </c>
      <c r="N1849" s="1">
        <v>-1.239776611328125E-5</v>
      </c>
    </row>
    <row r="1850" spans="1:14">
      <c r="A1850" s="13">
        <v>43240.102395273148</v>
      </c>
      <c r="B1850" s="1">
        <v>209737.42969200001</v>
      </c>
      <c r="C1850" s="1">
        <v>960.00109999999995</v>
      </c>
      <c r="D1850" s="1">
        <v>3</v>
      </c>
      <c r="E1850" s="1">
        <v>45</v>
      </c>
      <c r="F1850" s="1">
        <v>4.4000134468078613</v>
      </c>
      <c r="G1850" s="1">
        <v>1.8732619285583496</v>
      </c>
      <c r="H1850" s="1">
        <v>1.0299690961837769</v>
      </c>
      <c r="I1850" s="1">
        <v>2.94016633262117E-8</v>
      </c>
      <c r="J1850" s="1">
        <v>4.4381527900695801</v>
      </c>
      <c r="K1850" s="1">
        <v>1.13316744432268E-7</v>
      </c>
      <c r="N1850" s="1">
        <v>1.9073486328125E-5</v>
      </c>
    </row>
    <row r="1851" spans="1:14">
      <c r="A1851" s="13">
        <v>43240.103784158564</v>
      </c>
      <c r="B1851" s="1">
        <v>209857.42939199999</v>
      </c>
      <c r="C1851" s="1">
        <v>1080.0008</v>
      </c>
      <c r="D1851" s="1">
        <v>3</v>
      </c>
      <c r="E1851" s="1">
        <v>45</v>
      </c>
      <c r="F1851" s="1">
        <v>4.3999590873718262</v>
      </c>
      <c r="G1851" s="1">
        <v>1.6001859903335571</v>
      </c>
      <c r="H1851" s="1">
        <v>1.087659478187561</v>
      </c>
      <c r="I1851" s="1">
        <v>2.94016633262117E-8</v>
      </c>
      <c r="J1851" s="1">
        <v>4.691990852355957</v>
      </c>
      <c r="K1851" s="1">
        <v>1.13316744432268E-7</v>
      </c>
      <c r="N1851" s="1">
        <v>4.1961669921875E-5</v>
      </c>
    </row>
    <row r="1852" spans="1:14">
      <c r="A1852" s="13">
        <v>43240.105173041666</v>
      </c>
      <c r="B1852" s="1">
        <v>209977.428892</v>
      </c>
      <c r="C1852" s="1">
        <v>1200.0002999999999</v>
      </c>
      <c r="D1852" s="1">
        <v>3</v>
      </c>
      <c r="E1852" s="1">
        <v>45</v>
      </c>
      <c r="F1852" s="1">
        <v>4.3999972343444824</v>
      </c>
      <c r="G1852" s="1">
        <v>1.3746993541717529</v>
      </c>
      <c r="H1852" s="1">
        <v>1.1371556520462036</v>
      </c>
      <c r="I1852" s="1">
        <v>2.94016633262117E-8</v>
      </c>
      <c r="J1852" s="1">
        <v>4.9097738265991211</v>
      </c>
      <c r="K1852" s="1">
        <v>1.13316744432268E-7</v>
      </c>
      <c r="N1852" s="1">
        <v>0</v>
      </c>
    </row>
    <row r="1853" spans="1:14">
      <c r="A1853" s="13">
        <v>43240.106561929395</v>
      </c>
      <c r="B1853" s="1">
        <v>210097.42879199999</v>
      </c>
      <c r="C1853" s="1">
        <v>1320.0001999999999</v>
      </c>
      <c r="D1853" s="1">
        <v>3</v>
      </c>
      <c r="E1853" s="1">
        <v>45</v>
      </c>
      <c r="F1853" s="1">
        <v>4.399991512298584</v>
      </c>
      <c r="G1853" s="1">
        <v>1.1901081800460815</v>
      </c>
      <c r="H1853" s="1">
        <v>1.1798404455184937</v>
      </c>
      <c r="I1853" s="1">
        <v>2.94016633262117E-8</v>
      </c>
      <c r="J1853" s="1">
        <v>5.0975871086120605</v>
      </c>
      <c r="K1853" s="1">
        <v>1.13316744432268E-7</v>
      </c>
      <c r="N1853" s="1">
        <v>-1.33514404296875E-5</v>
      </c>
    </row>
    <row r="1854" spans="1:14">
      <c r="A1854" s="13">
        <v>43240.107950829857</v>
      </c>
      <c r="B1854" s="1">
        <v>210217.42979200001</v>
      </c>
      <c r="C1854" s="1">
        <v>1440.0011999999999</v>
      </c>
      <c r="D1854" s="1">
        <v>3</v>
      </c>
      <c r="E1854" s="1">
        <v>45</v>
      </c>
      <c r="F1854" s="1">
        <v>4.4000029563903809</v>
      </c>
      <c r="G1854" s="1">
        <v>1.0385400056838989</v>
      </c>
      <c r="H1854" s="1">
        <v>1.2169672250747681</v>
      </c>
      <c r="I1854" s="1">
        <v>2.94016633262117E-8</v>
      </c>
      <c r="J1854" s="1">
        <v>5.2609453201293945</v>
      </c>
      <c r="K1854" s="1">
        <v>1.13316744432268E-7</v>
      </c>
      <c r="N1854" s="1">
        <v>4.2915785310079679E-6</v>
      </c>
    </row>
    <row r="1855" spans="1:14">
      <c r="A1855" s="13">
        <v>43240.109339723378</v>
      </c>
      <c r="B1855" s="1">
        <v>210337.430192</v>
      </c>
      <c r="C1855" s="1">
        <v>1560.0016000000001</v>
      </c>
      <c r="D1855" s="1">
        <v>3</v>
      </c>
      <c r="E1855" s="1">
        <v>45</v>
      </c>
      <c r="F1855" s="1">
        <v>4.3999943733215332</v>
      </c>
      <c r="G1855" s="1">
        <v>0.92426156997680664</v>
      </c>
      <c r="H1855" s="1">
        <v>1.2495818138122559</v>
      </c>
      <c r="I1855" s="1">
        <v>2.94016633262117E-8</v>
      </c>
      <c r="J1855" s="1">
        <v>5.404449462890625</v>
      </c>
      <c r="K1855" s="1">
        <v>1.13316744432268E-7</v>
      </c>
      <c r="N1855" s="1">
        <v>2.193450927734375E-5</v>
      </c>
    </row>
    <row r="1856" spans="1:14">
      <c r="A1856" s="13">
        <v>43240.110728605323</v>
      </c>
      <c r="B1856" s="1">
        <v>210457.429592</v>
      </c>
      <c r="C1856" s="1">
        <v>1680.001</v>
      </c>
      <c r="D1856" s="1">
        <v>3</v>
      </c>
      <c r="E1856" s="1">
        <v>45</v>
      </c>
      <c r="F1856" s="1">
        <v>4.4000067710876465</v>
      </c>
      <c r="G1856" s="1">
        <v>0.81777107715606689</v>
      </c>
      <c r="H1856" s="1">
        <v>1.2785638570785522</v>
      </c>
      <c r="I1856" s="1">
        <v>2.94016633262117E-8</v>
      </c>
      <c r="J1856" s="1">
        <v>5.5319705009460449</v>
      </c>
      <c r="K1856" s="1">
        <v>1.13316744432268E-7</v>
      </c>
      <c r="N1856" s="1">
        <v>-2.765655517578125E-5</v>
      </c>
    </row>
    <row r="1857" spans="1:14">
      <c r="A1857" s="13">
        <v>43240.112117483797</v>
      </c>
      <c r="B1857" s="1">
        <v>210577.42869199999</v>
      </c>
      <c r="C1857" s="1">
        <v>1800.0001</v>
      </c>
      <c r="D1857" s="1">
        <v>3</v>
      </c>
      <c r="E1857" s="1">
        <v>45</v>
      </c>
      <c r="F1857" s="1">
        <v>4.4000077247619629</v>
      </c>
      <c r="G1857" s="1">
        <v>0.72975271940231323</v>
      </c>
      <c r="H1857" s="1">
        <v>1.3042895793914795</v>
      </c>
      <c r="I1857" s="1">
        <v>2.94016633262117E-8</v>
      </c>
      <c r="J1857" s="1">
        <v>5.6451640129089355</v>
      </c>
      <c r="K1857" s="1">
        <v>1.13316744432268E-7</v>
      </c>
      <c r="N1857" s="1">
        <v>1.52587890625E-5</v>
      </c>
    </row>
    <row r="1858" spans="1:14">
      <c r="A1858" s="13">
        <v>43240.113506372683</v>
      </c>
      <c r="B1858" s="1">
        <v>210697.42869199999</v>
      </c>
      <c r="C1858" s="1">
        <v>1920.0001</v>
      </c>
      <c r="D1858" s="1">
        <v>3</v>
      </c>
      <c r="E1858" s="1">
        <v>45</v>
      </c>
      <c r="F1858" s="1">
        <v>4.4000067710876465</v>
      </c>
      <c r="G1858" s="1">
        <v>0.65710210800170898</v>
      </c>
      <c r="H1858" s="1">
        <v>1.3274016380310059</v>
      </c>
      <c r="I1858" s="1">
        <v>2.94016633262117E-8</v>
      </c>
      <c r="J1858" s="1">
        <v>5.746856689453125</v>
      </c>
      <c r="K1858" s="1">
        <v>1.13316744432268E-7</v>
      </c>
      <c r="N1858" s="1">
        <v>9.5367431640625E-7</v>
      </c>
    </row>
    <row r="1859" spans="1:14">
      <c r="A1859" s="13">
        <v>43240.113609436339</v>
      </c>
      <c r="B1859" s="1">
        <v>210706.333392</v>
      </c>
      <c r="C1859" s="1">
        <v>1928.9048</v>
      </c>
      <c r="D1859" s="1">
        <v>3</v>
      </c>
      <c r="E1859" s="1">
        <v>45</v>
      </c>
      <c r="F1859" s="1">
        <v>4.3999981880187988</v>
      </c>
      <c r="G1859" s="1">
        <v>0.65199846029281616</v>
      </c>
      <c r="H1859" s="1">
        <v>1.3290249109268188</v>
      </c>
      <c r="I1859" s="1">
        <v>2.94016633262117E-8</v>
      </c>
      <c r="J1859" s="1">
        <v>5.7539987564086914</v>
      </c>
      <c r="K1859" s="1">
        <v>1.13316744432268E-7</v>
      </c>
      <c r="N1859" s="1">
        <v>-9.3863990233164735E-6</v>
      </c>
    </row>
    <row r="1860" spans="1:14">
      <c r="A1860" s="13">
        <v>43240.114998760415</v>
      </c>
      <c r="B1860" s="1">
        <v>210826.36626399998</v>
      </c>
      <c r="C1860" s="1">
        <v>120.00020000000001</v>
      </c>
      <c r="D1860" s="1">
        <v>4</v>
      </c>
      <c r="E1860" s="1">
        <v>45</v>
      </c>
      <c r="F1860" s="1">
        <v>4.2926011085510254</v>
      </c>
      <c r="G1860" s="1">
        <v>0</v>
      </c>
      <c r="H1860" s="1">
        <v>1.3290249109268188</v>
      </c>
      <c r="I1860" s="1">
        <v>2.94016633262117E-8</v>
      </c>
      <c r="J1860" s="1">
        <v>5.7539987564086914</v>
      </c>
      <c r="K1860" s="1">
        <v>1.13316744432268E-7</v>
      </c>
      <c r="N1860" s="1">
        <v>-1.48773193359375E-4</v>
      </c>
    </row>
    <row r="1861" spans="1:14">
      <c r="A1861" s="13">
        <v>43240.116387653936</v>
      </c>
      <c r="B1861" s="1">
        <v>210946.366664</v>
      </c>
      <c r="C1861" s="1">
        <v>240.00059999999999</v>
      </c>
      <c r="D1861" s="1">
        <v>4</v>
      </c>
      <c r="E1861" s="1">
        <v>45</v>
      </c>
      <c r="F1861" s="1">
        <v>4.2784552574157715</v>
      </c>
      <c r="G1861" s="1">
        <v>0</v>
      </c>
      <c r="H1861" s="1">
        <v>1.3290249109268188</v>
      </c>
      <c r="I1861" s="1">
        <v>2.94016633262117E-8</v>
      </c>
      <c r="J1861" s="1">
        <v>5.7539987564086914</v>
      </c>
      <c r="K1861" s="1">
        <v>1.13316744432268E-7</v>
      </c>
      <c r="N1861" s="1">
        <v>-1.52587890625E-4</v>
      </c>
    </row>
    <row r="1862" spans="1:14">
      <c r="A1862" s="13">
        <v>43240.117082104167</v>
      </c>
      <c r="B1862" s="1">
        <v>211006.367164</v>
      </c>
      <c r="C1862" s="1">
        <v>300.00110000000001</v>
      </c>
      <c r="D1862" s="1">
        <v>4</v>
      </c>
      <c r="E1862" s="1">
        <v>45</v>
      </c>
      <c r="F1862" s="1">
        <v>4.272651195526123</v>
      </c>
      <c r="G1862" s="1">
        <v>0</v>
      </c>
      <c r="H1862" s="1">
        <v>1.3290249109268188</v>
      </c>
      <c r="I1862" s="1">
        <v>2.94016633262117E-8</v>
      </c>
      <c r="J1862" s="1">
        <v>5.7539987564086914</v>
      </c>
      <c r="K1862" s="1">
        <v>1.13316744432268E-7</v>
      </c>
      <c r="N1862" s="1">
        <v>-3.9694934207390703E-4</v>
      </c>
    </row>
    <row r="1863" spans="1:14">
      <c r="A1863" s="13">
        <v>43240.118471832175</v>
      </c>
      <c r="B1863" s="1">
        <v>211126.440424</v>
      </c>
      <c r="C1863" s="1">
        <v>120.0013</v>
      </c>
      <c r="D1863" s="1">
        <v>5</v>
      </c>
      <c r="E1863" s="1">
        <v>45</v>
      </c>
      <c r="F1863" s="1">
        <v>3.7245354652404785</v>
      </c>
      <c r="G1863" s="1">
        <v>-3.2600231170654297</v>
      </c>
      <c r="H1863" s="1">
        <v>1.3290249109268188</v>
      </c>
      <c r="I1863" s="1">
        <v>0.108662106096745</v>
      </c>
      <c r="J1863" s="1">
        <v>5.7539987564086914</v>
      </c>
      <c r="K1863" s="1">
        <v>0.412657201290131</v>
      </c>
      <c r="N1863" s="1">
        <v>-8.8596343994140625E-4</v>
      </c>
    </row>
    <row r="1864" spans="1:14">
      <c r="A1864" s="13">
        <v>43240.119860715276</v>
      </c>
      <c r="B1864" s="1">
        <v>211246.43992400001</v>
      </c>
      <c r="C1864" s="1">
        <v>240.0008</v>
      </c>
      <c r="D1864" s="1">
        <v>5</v>
      </c>
      <c r="E1864" s="1">
        <v>45</v>
      </c>
      <c r="F1864" s="1">
        <v>3.6325602531433105</v>
      </c>
      <c r="G1864" s="1">
        <v>-3.2607412338256836</v>
      </c>
      <c r="H1864" s="1">
        <v>1.3290249109268188</v>
      </c>
      <c r="I1864" s="1">
        <v>0.217332974076271</v>
      </c>
      <c r="J1864" s="1">
        <v>5.7539987564086914</v>
      </c>
      <c r="K1864" s="1">
        <v>0.81221729516982999</v>
      </c>
      <c r="N1864" s="1">
        <v>-5.9032440185546875E-4</v>
      </c>
    </row>
    <row r="1865" spans="1:14">
      <c r="A1865" s="13">
        <v>43240.121249594908</v>
      </c>
      <c r="B1865" s="1">
        <v>211366.439124</v>
      </c>
      <c r="C1865" s="1">
        <v>360</v>
      </c>
      <c r="D1865" s="1">
        <v>5</v>
      </c>
      <c r="E1865" s="1">
        <v>45</v>
      </c>
      <c r="F1865" s="1">
        <v>3.5617527961730957</v>
      </c>
      <c r="G1865" s="1">
        <v>-3.2613067626953125</v>
      </c>
      <c r="H1865" s="1">
        <v>1.3290249109268188</v>
      </c>
      <c r="I1865" s="1">
        <v>0.32599493861198398</v>
      </c>
      <c r="J1865" s="1">
        <v>5.7539987564086914</v>
      </c>
      <c r="K1865" s="1">
        <v>1.20293045043945</v>
      </c>
      <c r="N1865" s="1">
        <v>-4.5108795166015625E-4</v>
      </c>
    </row>
    <row r="1866" spans="1:14">
      <c r="A1866" s="13">
        <v>43240.122638487264</v>
      </c>
      <c r="B1866" s="1">
        <v>211486.43942400001</v>
      </c>
      <c r="C1866" s="1">
        <v>480.00029999999998</v>
      </c>
      <c r="D1866" s="1">
        <v>5</v>
      </c>
      <c r="E1866" s="1">
        <v>45</v>
      </c>
      <c r="F1866" s="1">
        <v>3.5070557594299316</v>
      </c>
      <c r="G1866" s="1">
        <v>-3.26019287109375</v>
      </c>
      <c r="H1866" s="1">
        <v>1.3290249109268188</v>
      </c>
      <c r="I1866" s="1">
        <v>0.43465426564216603</v>
      </c>
      <c r="J1866" s="1">
        <v>5.7539987564086914</v>
      </c>
      <c r="K1866" s="1">
        <v>1.58684062957764</v>
      </c>
      <c r="N1866" s="1">
        <v>-4.0149692853278055E-4</v>
      </c>
    </row>
    <row r="1867" spans="1:14">
      <c r="A1867" s="13">
        <v>43240.124027381942</v>
      </c>
      <c r="B1867" s="1">
        <v>211606.43992400001</v>
      </c>
      <c r="C1867" s="1">
        <v>600.00080000000003</v>
      </c>
      <c r="D1867" s="1">
        <v>5</v>
      </c>
      <c r="E1867" s="1">
        <v>45</v>
      </c>
      <c r="F1867" s="1">
        <v>3.4650025367736816</v>
      </c>
      <c r="G1867" s="1">
        <v>-3.2596731185913086</v>
      </c>
      <c r="H1867" s="1">
        <v>1.3290249109268188</v>
      </c>
      <c r="I1867" s="1">
        <v>0.54332876205444303</v>
      </c>
      <c r="J1867" s="1">
        <v>5.7539987564086914</v>
      </c>
      <c r="K1867" s="1">
        <v>1.96558260917664</v>
      </c>
      <c r="N1867" s="1">
        <v>-3.5190582275390625E-4</v>
      </c>
    </row>
    <row r="1868" spans="1:14">
      <c r="A1868" s="13">
        <v>43240.125416263887</v>
      </c>
      <c r="B1868" s="1">
        <v>211726.43932400001</v>
      </c>
      <c r="C1868" s="1">
        <v>720.00019999999995</v>
      </c>
      <c r="D1868" s="1">
        <v>5</v>
      </c>
      <c r="E1868" s="1">
        <v>45</v>
      </c>
      <c r="F1868" s="1">
        <v>3.4319472312927246</v>
      </c>
      <c r="G1868" s="1">
        <v>-3.260004997253418</v>
      </c>
      <c r="H1868" s="1">
        <v>1.3290249109268188</v>
      </c>
      <c r="I1868" s="1">
        <v>0.65198701620101895</v>
      </c>
      <c r="J1868" s="1">
        <v>5.7539987564086914</v>
      </c>
      <c r="K1868" s="1">
        <v>2.3402180671691899</v>
      </c>
      <c r="N1868" s="1">
        <v>-3.0612945556640625E-4</v>
      </c>
    </row>
    <row r="1869" spans="1:14">
      <c r="A1869" s="13">
        <v>43240.126805158565</v>
      </c>
      <c r="B1869" s="1">
        <v>211846.439824</v>
      </c>
      <c r="C1869" s="1">
        <v>840.00070000000005</v>
      </c>
      <c r="D1869" s="1">
        <v>5</v>
      </c>
      <c r="E1869" s="1">
        <v>45</v>
      </c>
      <c r="F1869" s="1">
        <v>3.4043145179748535</v>
      </c>
      <c r="G1869" s="1">
        <v>-3.2603254318237305</v>
      </c>
      <c r="H1869" s="1">
        <v>1.3290249109268188</v>
      </c>
      <c r="I1869" s="1">
        <v>0.760664463043213</v>
      </c>
      <c r="J1869" s="1">
        <v>5.7539987564086914</v>
      </c>
      <c r="K1869" s="1">
        <v>2.7116553783416699</v>
      </c>
      <c r="N1869" s="1">
        <v>-2.3555755615234375E-4</v>
      </c>
    </row>
    <row r="1870" spans="1:14">
      <c r="A1870" s="13">
        <v>43240.128194046294</v>
      </c>
      <c r="B1870" s="1">
        <v>211966.43972400003</v>
      </c>
      <c r="C1870" s="1">
        <v>960.00059999999996</v>
      </c>
      <c r="D1870" s="1">
        <v>5</v>
      </c>
      <c r="E1870" s="1">
        <v>45</v>
      </c>
      <c r="F1870" s="1">
        <v>3.3785433769226074</v>
      </c>
      <c r="G1870" s="1">
        <v>-3.2595081329345703</v>
      </c>
      <c r="H1870" s="1">
        <v>1.3290249109268188</v>
      </c>
      <c r="I1870" s="1">
        <v>0.86933088302612305</v>
      </c>
      <c r="J1870" s="1">
        <v>5.7539987564086914</v>
      </c>
      <c r="K1870" s="1">
        <v>3.0801966190338099</v>
      </c>
      <c r="N1870" s="1">
        <v>-2.307891845703125E-4</v>
      </c>
    </row>
    <row r="1871" spans="1:14">
      <c r="A1871" s="13">
        <v>43240.129582932866</v>
      </c>
      <c r="B1871" s="1">
        <v>212086.43952400002</v>
      </c>
      <c r="C1871" s="1">
        <v>1080.0003999999999</v>
      </c>
      <c r="D1871" s="1">
        <v>5</v>
      </c>
      <c r="E1871" s="1">
        <v>45</v>
      </c>
      <c r="F1871" s="1">
        <v>3.3485016822814941</v>
      </c>
      <c r="G1871" s="1">
        <v>-3.2606172561645508</v>
      </c>
      <c r="H1871" s="1">
        <v>1.3290249109268188</v>
      </c>
      <c r="I1871" s="1">
        <v>0.977994084358215</v>
      </c>
      <c r="J1871" s="1">
        <v>5.7539987564086914</v>
      </c>
      <c r="K1871" s="1">
        <v>3.4457693099975599</v>
      </c>
      <c r="N1871" s="1">
        <v>-3.1375885009765625E-4</v>
      </c>
    </row>
    <row r="1872" spans="1:14">
      <c r="A1872" s="13">
        <v>43240.130971827544</v>
      </c>
      <c r="B1872" s="1">
        <v>212206.44002400001</v>
      </c>
      <c r="C1872" s="1">
        <v>1200.0009</v>
      </c>
      <c r="D1872" s="1">
        <v>5</v>
      </c>
      <c r="E1872" s="1">
        <v>45</v>
      </c>
      <c r="F1872" s="1">
        <v>3.300814151763916</v>
      </c>
      <c r="G1872" s="1">
        <v>-3.2599525451660156</v>
      </c>
      <c r="H1872" s="1">
        <v>1.3290249109268188</v>
      </c>
      <c r="I1872" s="1">
        <v>1.0866614580154399</v>
      </c>
      <c r="J1872" s="1">
        <v>5.7539987564086914</v>
      </c>
      <c r="K1872" s="1">
        <v>3.80732393264771</v>
      </c>
      <c r="N1872" s="1">
        <v>-5.37872314453125E-4</v>
      </c>
    </row>
    <row r="1873" spans="1:14">
      <c r="A1873" s="13">
        <v>43240.132360706019</v>
      </c>
      <c r="B1873" s="1">
        <v>212326.439124</v>
      </c>
      <c r="C1873" s="1">
        <v>1320</v>
      </c>
      <c r="D1873" s="1">
        <v>5</v>
      </c>
      <c r="E1873" s="1">
        <v>45</v>
      </c>
      <c r="F1873" s="1">
        <v>3.190828800201416</v>
      </c>
      <c r="G1873" s="1">
        <v>-3.2592487335205078</v>
      </c>
      <c r="H1873" s="1">
        <v>1.3290249109268188</v>
      </c>
      <c r="I1873" s="1">
        <v>1.1953259706497199</v>
      </c>
      <c r="J1873" s="1">
        <v>5.7539987564086914</v>
      </c>
      <c r="K1873" s="1">
        <v>4.1609878540039098</v>
      </c>
      <c r="N1873" s="1">
        <v>-1.4333724975585938E-3</v>
      </c>
    </row>
    <row r="1874" spans="1:14">
      <c r="A1874" s="13">
        <v>43240.133429622685</v>
      </c>
      <c r="B1874" s="1">
        <v>212418.79352400001</v>
      </c>
      <c r="C1874" s="1">
        <v>1412.3543999999999</v>
      </c>
      <c r="D1874" s="1">
        <v>5</v>
      </c>
      <c r="E1874" s="1">
        <v>45</v>
      </c>
      <c r="F1874" s="1">
        <v>2.9999909400939941</v>
      </c>
      <c r="G1874" s="1">
        <v>-3.2589988708496094</v>
      </c>
      <c r="H1874" s="1">
        <v>1.3290249109268188</v>
      </c>
      <c r="I1874" s="1">
        <v>1.2789553403854399</v>
      </c>
      <c r="J1874" s="1">
        <v>5.7539987564086914</v>
      </c>
      <c r="K1874" s="1">
        <v>4.4206085205078098</v>
      </c>
      <c r="N1874" s="1">
        <v>-6.9517481511630779E-4</v>
      </c>
    </row>
    <row r="1875" spans="1:14">
      <c r="A1875" s="13">
        <v>43240.134820140047</v>
      </c>
      <c r="B1875" s="1">
        <v>212538.92174799999</v>
      </c>
      <c r="C1875" s="1">
        <v>120.00149999999999</v>
      </c>
      <c r="D1875" s="1">
        <v>6</v>
      </c>
      <c r="E1875" s="1">
        <v>45</v>
      </c>
      <c r="F1875" s="1">
        <v>3.7031340599060059</v>
      </c>
      <c r="G1875" s="1">
        <v>0</v>
      </c>
      <c r="H1875" s="1">
        <v>1.3290249109268188</v>
      </c>
      <c r="I1875" s="1">
        <v>1.27902019023895</v>
      </c>
      <c r="J1875" s="1">
        <v>5.7539992332458496</v>
      </c>
      <c r="K1875" s="1">
        <v>4.4208135604858398</v>
      </c>
      <c r="N1875" s="1">
        <v>2.651214599609375E-4</v>
      </c>
    </row>
    <row r="1876" spans="1:14">
      <c r="A1876" s="13">
        <v>43240.136209024306</v>
      </c>
      <c r="B1876" s="1">
        <v>212658.921348</v>
      </c>
      <c r="C1876" s="1">
        <v>240.00110000000001</v>
      </c>
      <c r="D1876" s="1">
        <v>6</v>
      </c>
      <c r="E1876" s="1">
        <v>45</v>
      </c>
      <c r="F1876" s="1">
        <v>3.7196660041809082</v>
      </c>
      <c r="G1876" s="1">
        <v>0</v>
      </c>
      <c r="H1876" s="1">
        <v>1.3290249109268188</v>
      </c>
      <c r="I1876" s="1">
        <v>1.27902019023895</v>
      </c>
      <c r="J1876" s="1">
        <v>5.7539992332458496</v>
      </c>
      <c r="K1876" s="1">
        <v>4.4208135604858398</v>
      </c>
      <c r="N1876" s="1">
        <v>9.34600830078125E-5</v>
      </c>
    </row>
    <row r="1877" spans="1:14">
      <c r="A1877" s="13">
        <v>43240.136903465274</v>
      </c>
      <c r="B1877" s="1">
        <v>212718.92104799999</v>
      </c>
      <c r="C1877" s="1">
        <v>300.00080000000003</v>
      </c>
      <c r="D1877" s="1">
        <v>6</v>
      </c>
      <c r="E1877" s="1">
        <v>45</v>
      </c>
      <c r="F1877" s="1">
        <v>3.7239108085632324</v>
      </c>
      <c r="G1877" s="1">
        <v>0</v>
      </c>
      <c r="H1877" s="1">
        <v>1.3290249109268188</v>
      </c>
      <c r="I1877" s="1">
        <v>1.27902019023895</v>
      </c>
      <c r="J1877" s="1">
        <v>5.7539992332458496</v>
      </c>
      <c r="K1877" s="1">
        <v>4.4208135604858398</v>
      </c>
      <c r="N1877" s="1">
        <v>6.041411561933648E-5</v>
      </c>
    </row>
    <row r="1878" spans="1:14">
      <c r="A1878" s="13">
        <v>43240.138293276621</v>
      </c>
      <c r="B1878" s="1">
        <v>212838.99430800002</v>
      </c>
      <c r="C1878" s="1">
        <v>120.0012</v>
      </c>
      <c r="D1878" s="1">
        <v>2</v>
      </c>
      <c r="E1878" s="1">
        <v>46</v>
      </c>
      <c r="F1878" s="1">
        <v>4.2000041007995605</v>
      </c>
      <c r="G1878" s="1">
        <v>3.6787879467010498</v>
      </c>
      <c r="H1878" s="1">
        <v>0.13941109180450439</v>
      </c>
      <c r="I1878" s="1">
        <v>4.6754400351289901E-9</v>
      </c>
      <c r="J1878" s="1">
        <v>0.58521944284439087</v>
      </c>
      <c r="K1878" s="1">
        <v>1.7756599746121501E-8</v>
      </c>
      <c r="N1878" s="1">
        <v>-5.7220458984375E-6</v>
      </c>
    </row>
    <row r="1879" spans="1:14">
      <c r="A1879" s="13">
        <v>43240.139586768521</v>
      </c>
      <c r="B1879" s="1">
        <v>212950.75200800001</v>
      </c>
      <c r="C1879" s="1">
        <v>231.75890000000001</v>
      </c>
      <c r="D1879" s="1">
        <v>2</v>
      </c>
      <c r="E1879" s="1">
        <v>46</v>
      </c>
      <c r="F1879" s="1">
        <v>4.2000012397766113</v>
      </c>
      <c r="G1879" s="1">
        <v>3.2599999904632568</v>
      </c>
      <c r="H1879" s="1">
        <v>0.24658997356891632</v>
      </c>
      <c r="I1879" s="1">
        <v>4.6754400351289901E-9</v>
      </c>
      <c r="J1879" s="1">
        <v>1.0353714227676392</v>
      </c>
      <c r="K1879" s="1">
        <v>1.7756599746121501E-8</v>
      </c>
      <c r="N1879" s="1">
        <v>1.9661833086387335E-4</v>
      </c>
    </row>
    <row r="1880" spans="1:14">
      <c r="A1880" s="13">
        <v>43240.140975740738</v>
      </c>
      <c r="B1880" s="1">
        <v>213070.761872</v>
      </c>
      <c r="C1880" s="1">
        <v>120.00069999999999</v>
      </c>
      <c r="D1880" s="1">
        <v>3</v>
      </c>
      <c r="E1880" s="1">
        <v>46</v>
      </c>
      <c r="F1880" s="1">
        <v>4.2546687126159668</v>
      </c>
      <c r="G1880" s="1">
        <v>3.2604427337646484</v>
      </c>
      <c r="H1880" s="1">
        <v>0.3550126850605011</v>
      </c>
      <c r="I1880" s="1">
        <v>4.6754400351289901E-9</v>
      </c>
      <c r="J1880" s="1">
        <v>1.4942171573638916</v>
      </c>
      <c r="K1880" s="1">
        <v>1.7756599746121501E-8</v>
      </c>
      <c r="N1880" s="1">
        <v>4.138946533203125E-4</v>
      </c>
    </row>
    <row r="1881" spans="1:14">
      <c r="A1881" s="13">
        <v>43240.142364630789</v>
      </c>
      <c r="B1881" s="1">
        <v>213190.76197200001</v>
      </c>
      <c r="C1881" s="1">
        <v>240.0008</v>
      </c>
      <c r="D1881" s="1">
        <v>3</v>
      </c>
      <c r="E1881" s="1">
        <v>46</v>
      </c>
      <c r="F1881" s="1">
        <v>4.3017420768737793</v>
      </c>
      <c r="G1881" s="1">
        <v>3.26007080078125</v>
      </c>
      <c r="H1881" s="1">
        <v>0.4636860191822052</v>
      </c>
      <c r="I1881" s="1">
        <v>4.6754400351289901E-9</v>
      </c>
      <c r="J1881" s="1">
        <v>1.9591084718704224</v>
      </c>
      <c r="K1881" s="1">
        <v>1.7756599746121501E-8</v>
      </c>
      <c r="N1881" s="1">
        <v>3.7479400634765625E-4</v>
      </c>
    </row>
    <row r="1882" spans="1:14">
      <c r="A1882" s="13">
        <v>43240.143753518518</v>
      </c>
      <c r="B1882" s="1">
        <v>213310.761872</v>
      </c>
      <c r="C1882" s="1">
        <v>360.00069999999999</v>
      </c>
      <c r="D1882" s="1">
        <v>3</v>
      </c>
      <c r="E1882" s="1">
        <v>46</v>
      </c>
      <c r="F1882" s="1">
        <v>4.3524689674377441</v>
      </c>
      <c r="G1882" s="1">
        <v>3.2595977783203125</v>
      </c>
      <c r="H1882" s="1">
        <v>0.57235121726989746</v>
      </c>
      <c r="I1882" s="1">
        <v>4.6754400351289901E-9</v>
      </c>
      <c r="J1882" s="1">
        <v>2.4292805194854736</v>
      </c>
      <c r="K1882" s="1">
        <v>1.7756599746121501E-8</v>
      </c>
      <c r="N1882" s="1">
        <v>4.3582916259765625E-4</v>
      </c>
    </row>
    <row r="1883" spans="1:14">
      <c r="A1883" s="13">
        <v>43240.145142408561</v>
      </c>
      <c r="B1883" s="1">
        <v>213430.76197200001</v>
      </c>
      <c r="C1883" s="1">
        <v>480.00080000000003</v>
      </c>
      <c r="D1883" s="1">
        <v>3</v>
      </c>
      <c r="E1883" s="1">
        <v>46</v>
      </c>
      <c r="F1883" s="1">
        <v>4.3999953269958496</v>
      </c>
      <c r="G1883" s="1">
        <v>3.2479081153869629</v>
      </c>
      <c r="H1883" s="1">
        <v>0.68098682165145874</v>
      </c>
      <c r="I1883" s="1">
        <v>7.9295343624607995E-9</v>
      </c>
      <c r="J1883" s="1">
        <v>2.904973030090332</v>
      </c>
      <c r="K1883" s="1">
        <v>3.1211396134267502E-8</v>
      </c>
      <c r="N1883" s="1">
        <v>-2.47955322265625E-5</v>
      </c>
    </row>
    <row r="1884" spans="1:14">
      <c r="A1884" s="13">
        <v>43240.146531293984</v>
      </c>
      <c r="B1884" s="1">
        <v>213550.76167200002</v>
      </c>
      <c r="C1884" s="1">
        <v>600.00049999999999</v>
      </c>
      <c r="D1884" s="1">
        <v>3</v>
      </c>
      <c r="E1884" s="1">
        <v>46</v>
      </c>
      <c r="F1884" s="1">
        <v>4.3999819755554199</v>
      </c>
      <c r="G1884" s="1">
        <v>2.8895585536956787</v>
      </c>
      <c r="H1884" s="1">
        <v>0.7838289737701416</v>
      </c>
      <c r="I1884" s="1">
        <v>7.9295343624607995E-9</v>
      </c>
      <c r="J1884" s="1">
        <v>3.3574793338775635</v>
      </c>
      <c r="K1884" s="1">
        <v>3.1211396134267502E-8</v>
      </c>
      <c r="N1884" s="1">
        <v>4.76837158203125E-6</v>
      </c>
    </row>
    <row r="1885" spans="1:14">
      <c r="A1885" s="13">
        <v>43240.14792018287</v>
      </c>
      <c r="B1885" s="1">
        <v>213670.76167200002</v>
      </c>
      <c r="C1885" s="1">
        <v>720.00049999999999</v>
      </c>
      <c r="D1885" s="1">
        <v>3</v>
      </c>
      <c r="E1885" s="1">
        <v>46</v>
      </c>
      <c r="F1885" s="1">
        <v>4.400001049041748</v>
      </c>
      <c r="G1885" s="1">
        <v>2.542119026184082</v>
      </c>
      <c r="H1885" s="1">
        <v>0.87427008152008057</v>
      </c>
      <c r="I1885" s="1">
        <v>7.9295343624607995E-9</v>
      </c>
      <c r="J1885" s="1">
        <v>3.7554206848144531</v>
      </c>
      <c r="K1885" s="1">
        <v>3.1211396134267502E-8</v>
      </c>
      <c r="N1885" s="1">
        <v>-1.9073486328125E-6</v>
      </c>
    </row>
    <row r="1886" spans="1:14">
      <c r="A1886" s="13">
        <v>43240.14930907407</v>
      </c>
      <c r="B1886" s="1">
        <v>213790.761872</v>
      </c>
      <c r="C1886" s="1">
        <v>840.00070000000005</v>
      </c>
      <c r="D1886" s="1">
        <v>3</v>
      </c>
      <c r="E1886" s="1">
        <v>46</v>
      </c>
      <c r="F1886" s="1">
        <v>4.4000058174133301</v>
      </c>
      <c r="G1886" s="1">
        <v>2.1785898208618164</v>
      </c>
      <c r="H1886" s="1">
        <v>0.95278102159500122</v>
      </c>
      <c r="I1886" s="1">
        <v>7.9295343624607995E-9</v>
      </c>
      <c r="J1886" s="1">
        <v>4.1008691787719727</v>
      </c>
      <c r="K1886" s="1">
        <v>3.1211396134267502E-8</v>
      </c>
      <c r="N1886" s="1">
        <v>-1.52587890625E-5</v>
      </c>
    </row>
    <row r="1887" spans="1:14">
      <c r="A1887" s="13">
        <v>43240.150697959492</v>
      </c>
      <c r="B1887" s="1">
        <v>213910.76157200002</v>
      </c>
      <c r="C1887" s="1">
        <v>960.00040000000001</v>
      </c>
      <c r="D1887" s="1">
        <v>3</v>
      </c>
      <c r="E1887" s="1">
        <v>46</v>
      </c>
      <c r="F1887" s="1">
        <v>4.4000144004821777</v>
      </c>
      <c r="G1887" s="1">
        <v>1.8595850467681885</v>
      </c>
      <c r="H1887" s="1">
        <v>1.0199108123779297</v>
      </c>
      <c r="I1887" s="1">
        <v>7.9295343624607995E-9</v>
      </c>
      <c r="J1887" s="1">
        <v>4.3962407112121582</v>
      </c>
      <c r="K1887" s="1">
        <v>3.1211396134267502E-8</v>
      </c>
      <c r="N1887" s="1">
        <v>-8.58306884765625E-6</v>
      </c>
    </row>
    <row r="1888" spans="1:14">
      <c r="A1888" s="13">
        <v>43240.152086848379</v>
      </c>
      <c r="B1888" s="1">
        <v>214030.76157200002</v>
      </c>
      <c r="C1888" s="1">
        <v>1080.0003999999999</v>
      </c>
      <c r="D1888" s="1">
        <v>3</v>
      </c>
      <c r="E1888" s="1">
        <v>46</v>
      </c>
      <c r="F1888" s="1">
        <v>4.4000163078308105</v>
      </c>
      <c r="G1888" s="1">
        <v>1.604225754737854</v>
      </c>
      <c r="H1888" s="1">
        <v>1.077623724937439</v>
      </c>
      <c r="I1888" s="1">
        <v>7.9295343624607995E-9</v>
      </c>
      <c r="J1888" s="1">
        <v>4.6501779556274414</v>
      </c>
      <c r="K1888" s="1">
        <v>3.1211396134267502E-8</v>
      </c>
      <c r="N1888" s="1">
        <v>8.58306884765625E-6</v>
      </c>
    </row>
    <row r="1889" spans="1:14">
      <c r="A1889" s="13">
        <v>43240.153475740743</v>
      </c>
      <c r="B1889" s="1">
        <v>214150.761872</v>
      </c>
      <c r="C1889" s="1">
        <v>1200.0007000000001</v>
      </c>
      <c r="D1889" s="1">
        <v>3</v>
      </c>
      <c r="E1889" s="1">
        <v>46</v>
      </c>
      <c r="F1889" s="1">
        <v>4.4000039100646973</v>
      </c>
      <c r="G1889" s="1">
        <v>1.3834909200668335</v>
      </c>
      <c r="H1889" s="1">
        <v>1.1272730827331543</v>
      </c>
      <c r="I1889" s="1">
        <v>7.9295343624607995E-9</v>
      </c>
      <c r="J1889" s="1">
        <v>4.8686356544494629</v>
      </c>
      <c r="K1889" s="1">
        <v>3.1211396134267502E-8</v>
      </c>
      <c r="N1889" s="1">
        <v>9.5367431640625E-6</v>
      </c>
    </row>
    <row r="1890" spans="1:14">
      <c r="A1890" s="13">
        <v>43240.154864638891</v>
      </c>
      <c r="B1890" s="1">
        <v>214270.76267200001</v>
      </c>
      <c r="C1890" s="1">
        <v>1320.0015000000001</v>
      </c>
      <c r="D1890" s="1">
        <v>3</v>
      </c>
      <c r="E1890" s="1">
        <v>46</v>
      </c>
      <c r="F1890" s="1">
        <v>4.3999724388122559</v>
      </c>
      <c r="G1890" s="1">
        <v>1.2052795886993408</v>
      </c>
      <c r="H1890" s="1">
        <v>1.1703125238418579</v>
      </c>
      <c r="I1890" s="1">
        <v>7.9295343624607995E-9</v>
      </c>
      <c r="J1890" s="1">
        <v>5.058009147644043</v>
      </c>
      <c r="K1890" s="1">
        <v>3.1211396134267502E-8</v>
      </c>
      <c r="N1890" s="1">
        <v>-3.0517578125E-5</v>
      </c>
    </row>
    <row r="1891" spans="1:14">
      <c r="A1891" s="13">
        <v>43240.15625351273</v>
      </c>
      <c r="B1891" s="1">
        <v>214390.76137200001</v>
      </c>
      <c r="C1891" s="1">
        <v>1440.0001999999999</v>
      </c>
      <c r="D1891" s="1">
        <v>3</v>
      </c>
      <c r="E1891" s="1">
        <v>46</v>
      </c>
      <c r="F1891" s="1">
        <v>4.399996280670166</v>
      </c>
      <c r="G1891" s="1">
        <v>1.0537556409835815</v>
      </c>
      <c r="H1891" s="1">
        <v>1.2078540325164795</v>
      </c>
      <c r="I1891" s="1">
        <v>7.9295343624607995E-9</v>
      </c>
      <c r="J1891" s="1">
        <v>5.2231917381286621</v>
      </c>
      <c r="K1891" s="1">
        <v>3.1211396134267502E-8</v>
      </c>
      <c r="N1891" s="1">
        <v>-2.86102294921875E-6</v>
      </c>
    </row>
    <row r="1892" spans="1:14">
      <c r="A1892" s="13">
        <v>43240.15764240393</v>
      </c>
      <c r="B1892" s="1">
        <v>214510.76157200002</v>
      </c>
      <c r="C1892" s="1">
        <v>1560.0003999999999</v>
      </c>
      <c r="D1892" s="1">
        <v>3</v>
      </c>
      <c r="E1892" s="1">
        <v>46</v>
      </c>
      <c r="F1892" s="1">
        <v>4.4000048637390137</v>
      </c>
      <c r="G1892" s="1">
        <v>0.92547398805618286</v>
      </c>
      <c r="H1892" s="1">
        <v>1.2406715154647827</v>
      </c>
      <c r="I1892" s="1">
        <v>7.9295343624607995E-9</v>
      </c>
      <c r="J1892" s="1">
        <v>5.3675885200500488</v>
      </c>
      <c r="K1892" s="1">
        <v>3.1211396134267502E-8</v>
      </c>
      <c r="N1892" s="1">
        <v>1.9073486328125E-6</v>
      </c>
    </row>
    <row r="1893" spans="1:14">
      <c r="A1893" s="13">
        <v>43240.159031289353</v>
      </c>
      <c r="B1893" s="1">
        <v>214630.761272</v>
      </c>
      <c r="C1893" s="1">
        <v>1680.0001</v>
      </c>
      <c r="D1893" s="1">
        <v>3</v>
      </c>
      <c r="E1893" s="1">
        <v>46</v>
      </c>
      <c r="F1893" s="1">
        <v>4.3999934196472168</v>
      </c>
      <c r="G1893" s="1">
        <v>0.81697702407836914</v>
      </c>
      <c r="H1893" s="1">
        <v>1.2696757316589355</v>
      </c>
      <c r="I1893" s="1">
        <v>7.9295343624607995E-9</v>
      </c>
      <c r="J1893" s="1">
        <v>5.4952073097229004</v>
      </c>
      <c r="K1893" s="1">
        <v>3.1211396134267502E-8</v>
      </c>
      <c r="N1893" s="1">
        <v>-2.956390380859375E-5</v>
      </c>
    </row>
    <row r="1894" spans="1:14">
      <c r="A1894" s="13">
        <v>43240.160420179396</v>
      </c>
      <c r="B1894" s="1">
        <v>214750.76137200001</v>
      </c>
      <c r="C1894" s="1">
        <v>1800.0001999999999</v>
      </c>
      <c r="D1894" s="1">
        <v>3</v>
      </c>
      <c r="E1894" s="1">
        <v>46</v>
      </c>
      <c r="F1894" s="1">
        <v>4.3999934196472168</v>
      </c>
      <c r="G1894" s="1">
        <v>0.72739881277084351</v>
      </c>
      <c r="H1894" s="1">
        <v>1.2953809499740601</v>
      </c>
      <c r="I1894" s="1">
        <v>7.9295343624607995E-9</v>
      </c>
      <c r="J1894" s="1">
        <v>5.6083106994628906</v>
      </c>
      <c r="K1894" s="1">
        <v>3.1211396134267502E-8</v>
      </c>
      <c r="N1894" s="1">
        <v>-2.1457695762227727E-5</v>
      </c>
    </row>
    <row r="1895" spans="1:14">
      <c r="A1895" s="13">
        <v>43240.161809077545</v>
      </c>
      <c r="B1895" s="1">
        <v>214870.76217200002</v>
      </c>
      <c r="C1895" s="1">
        <v>1920.001</v>
      </c>
      <c r="D1895" s="1">
        <v>3</v>
      </c>
      <c r="E1895" s="1">
        <v>46</v>
      </c>
      <c r="F1895" s="1">
        <v>4.3999819755554199</v>
      </c>
      <c r="G1895" s="1">
        <v>0.65696382522583008</v>
      </c>
      <c r="H1895" s="1">
        <v>1.3184027671813965</v>
      </c>
      <c r="I1895" s="1">
        <v>7.9295343624607995E-9</v>
      </c>
      <c r="J1895" s="1">
        <v>5.7096066474914551</v>
      </c>
      <c r="K1895" s="1">
        <v>3.1211396134267502E-8</v>
      </c>
      <c r="N1895" s="1">
        <v>-1.33514404296875E-5</v>
      </c>
    </row>
    <row r="1896" spans="1:14">
      <c r="A1896" s="13">
        <v>43240.161903760418</v>
      </c>
      <c r="B1896" s="1">
        <v>214878.94277200001</v>
      </c>
      <c r="C1896" s="1">
        <v>1928.1815999999999</v>
      </c>
      <c r="D1896" s="1">
        <v>3</v>
      </c>
      <c r="E1896" s="1">
        <v>46</v>
      </c>
      <c r="F1896" s="1">
        <v>4.3999838829040527</v>
      </c>
      <c r="G1896" s="1">
        <v>0.65195810794830322</v>
      </c>
      <c r="H1896" s="1">
        <v>1.3198909759521484</v>
      </c>
      <c r="I1896" s="1">
        <v>7.9295343624607995E-9</v>
      </c>
      <c r="J1896" s="1">
        <v>5.7161545753479004</v>
      </c>
      <c r="K1896" s="1">
        <v>3.1211396134267502E-8</v>
      </c>
      <c r="N1896" s="1">
        <v>-1.9801068335088167E-5</v>
      </c>
    </row>
    <row r="1897" spans="1:14">
      <c r="A1897" s="13">
        <v>43240.163293107638</v>
      </c>
      <c r="B1897" s="1">
        <v>214998.978948</v>
      </c>
      <c r="C1897" s="1">
        <v>120.0012</v>
      </c>
      <c r="D1897" s="1">
        <v>4</v>
      </c>
      <c r="E1897" s="1">
        <v>46</v>
      </c>
      <c r="F1897" s="1">
        <v>4.2918400764465332</v>
      </c>
      <c r="G1897" s="1">
        <v>0</v>
      </c>
      <c r="H1897" s="1">
        <v>1.3198909759521484</v>
      </c>
      <c r="I1897" s="1">
        <v>7.9295343624607995E-9</v>
      </c>
      <c r="J1897" s="1">
        <v>5.7161545753479004</v>
      </c>
      <c r="K1897" s="1">
        <v>3.1211396134267502E-8</v>
      </c>
      <c r="N1897" s="1">
        <v>-1.1444091796875E-4</v>
      </c>
    </row>
    <row r="1898" spans="1:14">
      <c r="A1898" s="13">
        <v>43240.16468199074</v>
      </c>
      <c r="B1898" s="1">
        <v>215118.97844799998</v>
      </c>
      <c r="C1898" s="1">
        <v>240.00069999999999</v>
      </c>
      <c r="D1898" s="1">
        <v>4</v>
      </c>
      <c r="E1898" s="1">
        <v>46</v>
      </c>
      <c r="F1898" s="1">
        <v>4.2776970863342285</v>
      </c>
      <c r="G1898" s="1">
        <v>0</v>
      </c>
      <c r="H1898" s="1">
        <v>1.3198909759521484</v>
      </c>
      <c r="I1898" s="1">
        <v>7.9295343624607995E-9</v>
      </c>
      <c r="J1898" s="1">
        <v>5.7161545753479004</v>
      </c>
      <c r="K1898" s="1">
        <v>3.1211396134267502E-8</v>
      </c>
      <c r="N1898" s="1">
        <v>-8.7738037109375E-5</v>
      </c>
    </row>
    <row r="1899" spans="1:14">
      <c r="A1899" s="13">
        <v>43240.165376440971</v>
      </c>
      <c r="B1899" s="1">
        <v>215178.978948</v>
      </c>
      <c r="C1899" s="1">
        <v>300.00119999999998</v>
      </c>
      <c r="D1899" s="1">
        <v>4</v>
      </c>
      <c r="E1899" s="1">
        <v>46</v>
      </c>
      <c r="F1899" s="1">
        <v>4.2718310356140137</v>
      </c>
      <c r="G1899" s="1">
        <v>0</v>
      </c>
      <c r="H1899" s="1">
        <v>1.3198909759521484</v>
      </c>
      <c r="I1899" s="1">
        <v>7.9295343624607995E-9</v>
      </c>
      <c r="J1899" s="1">
        <v>5.7161545753479004</v>
      </c>
      <c r="K1899" s="1">
        <v>3.1211396134267502E-8</v>
      </c>
      <c r="N1899" s="1">
        <v>-3.2574405205735093E-4</v>
      </c>
    </row>
    <row r="1900" spans="1:14">
      <c r="A1900" s="13">
        <v>43240.166766170136</v>
      </c>
      <c r="B1900" s="1">
        <v>215299.06769200001</v>
      </c>
      <c r="C1900" s="1">
        <v>120.00060000000001</v>
      </c>
      <c r="D1900" s="1">
        <v>5</v>
      </c>
      <c r="E1900" s="1">
        <v>46</v>
      </c>
      <c r="F1900" s="1">
        <v>3.7208132743835449</v>
      </c>
      <c r="G1900" s="1">
        <v>-3.2598228454589844</v>
      </c>
      <c r="H1900" s="1">
        <v>1.3198909759521484</v>
      </c>
      <c r="I1900" s="1">
        <v>0.108664989471436</v>
      </c>
      <c r="J1900" s="1">
        <v>5.7161545753479004</v>
      </c>
      <c r="K1900" s="1">
        <v>0.41230276226997398</v>
      </c>
      <c r="N1900" s="1">
        <v>-8.0204010009765625E-4</v>
      </c>
    </row>
    <row r="1901" spans="1:14">
      <c r="A1901" s="13">
        <v>43240.1681550625</v>
      </c>
      <c r="B1901" s="1">
        <v>215419.067992</v>
      </c>
      <c r="C1901" s="1">
        <v>240.0009</v>
      </c>
      <c r="D1901" s="1">
        <v>5</v>
      </c>
      <c r="E1901" s="1">
        <v>46</v>
      </c>
      <c r="F1901" s="1">
        <v>3.6293120384216309</v>
      </c>
      <c r="G1901" s="1">
        <v>-3.2596836090087891</v>
      </c>
      <c r="H1901" s="1">
        <v>1.3198909759521484</v>
      </c>
      <c r="I1901" s="1">
        <v>0.21733115613460499</v>
      </c>
      <c r="J1901" s="1">
        <v>5.7161545753479004</v>
      </c>
      <c r="K1901" s="1">
        <v>0.81143599748611495</v>
      </c>
      <c r="N1901" s="1">
        <v>-6.2990181426222165E-4</v>
      </c>
    </row>
    <row r="1902" spans="1:14">
      <c r="A1902" s="13">
        <v>43240.1695439537</v>
      </c>
      <c r="B1902" s="1">
        <v>215539.06819200001</v>
      </c>
      <c r="C1902" s="1">
        <v>360.00110000000001</v>
      </c>
      <c r="D1902" s="1">
        <v>5</v>
      </c>
      <c r="E1902" s="1">
        <v>46</v>
      </c>
      <c r="F1902" s="1">
        <v>3.5583958625793457</v>
      </c>
      <c r="G1902" s="1">
        <v>-3.2591085433959961</v>
      </c>
      <c r="H1902" s="1">
        <v>1.3198909759521484</v>
      </c>
      <c r="I1902" s="1">
        <v>0.32600080966949502</v>
      </c>
      <c r="J1902" s="1">
        <v>5.7161545753479004</v>
      </c>
      <c r="K1902" s="1">
        <v>1.2018128633499101</v>
      </c>
      <c r="N1902" s="1">
        <v>-4.57763671875E-4</v>
      </c>
    </row>
    <row r="1903" spans="1:14">
      <c r="A1903" s="13">
        <v>43240.170932834488</v>
      </c>
      <c r="B1903" s="1">
        <v>215659.067492</v>
      </c>
      <c r="C1903" s="1">
        <v>480.00040000000001</v>
      </c>
      <c r="D1903" s="1">
        <v>5</v>
      </c>
      <c r="E1903" s="1">
        <v>46</v>
      </c>
      <c r="F1903" s="1">
        <v>3.5035748481750488</v>
      </c>
      <c r="G1903" s="1">
        <v>-3.2593088150024414</v>
      </c>
      <c r="H1903" s="1">
        <v>1.3198909759521484</v>
      </c>
      <c r="I1903" s="1">
        <v>0.43465822935104398</v>
      </c>
      <c r="J1903" s="1">
        <v>5.7161545753479004</v>
      </c>
      <c r="K1903" s="1">
        <v>1.5853410959243801</v>
      </c>
      <c r="N1903" s="1">
        <v>-3.6334991455078125E-4</v>
      </c>
    </row>
    <row r="1904" spans="1:14">
      <c r="A1904" s="13">
        <v>43240.172321731479</v>
      </c>
      <c r="B1904" s="1">
        <v>215779.06819200001</v>
      </c>
      <c r="C1904" s="1">
        <v>600.00109999999995</v>
      </c>
      <c r="D1904" s="1">
        <v>5</v>
      </c>
      <c r="E1904" s="1">
        <v>46</v>
      </c>
      <c r="F1904" s="1">
        <v>3.4613213539123535</v>
      </c>
      <c r="G1904" s="1">
        <v>-3.2602987289428711</v>
      </c>
      <c r="H1904" s="1">
        <v>1.3198909759521484</v>
      </c>
      <c r="I1904" s="1">
        <v>0.54333269596099898</v>
      </c>
      <c r="J1904" s="1">
        <v>5.7161545753479004</v>
      </c>
      <c r="K1904" s="1">
        <v>1.96369051933289</v>
      </c>
      <c r="N1904" s="1">
        <v>-3.4999847412109375E-4</v>
      </c>
    </row>
    <row r="1905" spans="1:14">
      <c r="A1905" s="13">
        <v>43240.173710609954</v>
      </c>
      <c r="B1905" s="1">
        <v>215899.06729199999</v>
      </c>
      <c r="C1905" s="1">
        <v>720.00019999999995</v>
      </c>
      <c r="D1905" s="1">
        <v>5</v>
      </c>
      <c r="E1905" s="1">
        <v>46</v>
      </c>
      <c r="F1905" s="1">
        <v>3.4282670021057129</v>
      </c>
      <c r="G1905" s="1">
        <v>-3.2597064971923828</v>
      </c>
      <c r="H1905" s="1">
        <v>1.3198909759521484</v>
      </c>
      <c r="I1905" s="1">
        <v>0.65198713541030895</v>
      </c>
      <c r="J1905" s="1">
        <v>5.7161545753479004</v>
      </c>
      <c r="K1905" s="1">
        <v>2.3379151821136501</v>
      </c>
      <c r="N1905" s="1">
        <v>-2.6607513427734375E-4</v>
      </c>
    </row>
    <row r="1906" spans="1:14">
      <c r="A1906" s="13">
        <v>43240.17509949884</v>
      </c>
      <c r="B1906" s="1">
        <v>216019.06729199999</v>
      </c>
      <c r="C1906" s="1">
        <v>840.00019999999995</v>
      </c>
      <c r="D1906" s="1">
        <v>5</v>
      </c>
      <c r="E1906" s="1">
        <v>46</v>
      </c>
      <c r="F1906" s="1">
        <v>3.4007735252380371</v>
      </c>
      <c r="G1906" s="1">
        <v>-3.2592182159423828</v>
      </c>
      <c r="H1906" s="1">
        <v>1.3198909759521484</v>
      </c>
      <c r="I1906" s="1">
        <v>0.76066035032272294</v>
      </c>
      <c r="J1906" s="1">
        <v>5.7161545753479004</v>
      </c>
      <c r="K1906" s="1">
        <v>2.7089495658874498</v>
      </c>
      <c r="N1906" s="1">
        <v>-1.9550323486328125E-4</v>
      </c>
    </row>
    <row r="1907" spans="1:14">
      <c r="A1907" s="13">
        <v>43240.176488392361</v>
      </c>
      <c r="B1907" s="1">
        <v>216139.06769200001</v>
      </c>
      <c r="C1907" s="1">
        <v>960.00059999999996</v>
      </c>
      <c r="D1907" s="1">
        <v>5</v>
      </c>
      <c r="E1907" s="1">
        <v>46</v>
      </c>
      <c r="F1907" s="1">
        <v>3.3745894432067871</v>
      </c>
      <c r="G1907" s="1">
        <v>-3.260004997253418</v>
      </c>
      <c r="H1907" s="1">
        <v>1.3198909759521484</v>
      </c>
      <c r="I1907" s="1">
        <v>0.86932450532913197</v>
      </c>
      <c r="J1907" s="1">
        <v>5.7161545753479004</v>
      </c>
      <c r="K1907" s="1">
        <v>3.0770740509033199</v>
      </c>
      <c r="N1907" s="1">
        <v>-1.8787384033203125E-4</v>
      </c>
    </row>
    <row r="1908" spans="1:14">
      <c r="A1908" s="13">
        <v>43240.177877288195</v>
      </c>
      <c r="B1908" s="1">
        <v>216259.06829200001</v>
      </c>
      <c r="C1908" s="1">
        <v>1080.0011999999999</v>
      </c>
      <c r="D1908" s="1">
        <v>5</v>
      </c>
      <c r="E1908" s="1">
        <v>46</v>
      </c>
      <c r="F1908" s="1">
        <v>3.3438363075256348</v>
      </c>
      <c r="G1908" s="1">
        <v>-3.2597789764404297</v>
      </c>
      <c r="H1908" s="1">
        <v>1.3198909759521484</v>
      </c>
      <c r="I1908" s="1">
        <v>0.97799479961395297</v>
      </c>
      <c r="J1908" s="1">
        <v>5.7161545753479004</v>
      </c>
      <c r="K1908" s="1">
        <v>3.4421954154968302</v>
      </c>
      <c r="N1908" s="1">
        <v>-1.773834228515625E-4</v>
      </c>
    </row>
    <row r="1909" spans="1:14">
      <c r="A1909" s="13">
        <v>43240.179266166662</v>
      </c>
      <c r="B1909" s="1">
        <v>216379.067392</v>
      </c>
      <c r="C1909" s="1">
        <v>1200.0002999999999</v>
      </c>
      <c r="D1909" s="1">
        <v>5</v>
      </c>
      <c r="E1909" s="1">
        <v>46</v>
      </c>
      <c r="F1909" s="1">
        <v>3.2937006950378418</v>
      </c>
      <c r="G1909" s="1">
        <v>-3.2598886489868164</v>
      </c>
      <c r="H1909" s="1">
        <v>1.3198909759521484</v>
      </c>
      <c r="I1909" s="1">
        <v>1.0866601467132599</v>
      </c>
      <c r="J1909" s="1">
        <v>5.7161545753479004</v>
      </c>
      <c r="K1909" s="1">
        <v>3.8031318187713601</v>
      </c>
      <c r="N1909" s="1">
        <v>-6.1798095703125E-4</v>
      </c>
    </row>
    <row r="1910" spans="1:14">
      <c r="A1910" s="13">
        <v>43240.180655057869</v>
      </c>
      <c r="B1910" s="1">
        <v>216499.06759200001</v>
      </c>
      <c r="C1910" s="1">
        <v>1320.0005000000001</v>
      </c>
      <c r="D1910" s="1">
        <v>5</v>
      </c>
      <c r="E1910" s="1">
        <v>46</v>
      </c>
      <c r="F1910" s="1">
        <v>3.1752839088439941</v>
      </c>
      <c r="G1910" s="1">
        <v>-3.2596158981323242</v>
      </c>
      <c r="H1910" s="1">
        <v>1.3198909759521484</v>
      </c>
      <c r="I1910" s="1">
        <v>1.1953215599060101</v>
      </c>
      <c r="J1910" s="1">
        <v>5.7161545753479004</v>
      </c>
      <c r="K1910" s="1">
        <v>4.15566062927246</v>
      </c>
      <c r="N1910" s="1">
        <v>-1.4743804931640625E-3</v>
      </c>
    </row>
    <row r="1911" spans="1:14">
      <c r="A1911" s="13">
        <v>43240.181610700231</v>
      </c>
      <c r="B1911" s="1">
        <v>216581.63509200001</v>
      </c>
      <c r="C1911" s="1">
        <v>1402.568</v>
      </c>
      <c r="D1911" s="1">
        <v>5</v>
      </c>
      <c r="E1911" s="1">
        <v>46</v>
      </c>
      <c r="F1911" s="1">
        <v>2.9999852180480957</v>
      </c>
      <c r="G1911" s="1">
        <v>-3.2595186233520508</v>
      </c>
      <c r="H1911" s="1">
        <v>1.3198909759521484</v>
      </c>
      <c r="I1911" s="1">
        <v>1.2701001167297401</v>
      </c>
      <c r="J1911" s="1">
        <v>5.7161545753479004</v>
      </c>
      <c r="K1911" s="1">
        <v>4.3870892524719203</v>
      </c>
      <c r="N1911" s="1">
        <v>-7.7749295251525327E-4</v>
      </c>
    </row>
    <row r="1912" spans="1:14">
      <c r="A1912" s="13">
        <v>43240.183001204859</v>
      </c>
      <c r="B1912" s="1">
        <v>216701.767268</v>
      </c>
      <c r="C1912" s="1">
        <v>120.0005</v>
      </c>
      <c r="D1912" s="1">
        <v>6</v>
      </c>
      <c r="E1912" s="1">
        <v>46</v>
      </c>
      <c r="F1912" s="1">
        <v>3.7042288780212402</v>
      </c>
      <c r="G1912" s="1">
        <v>0</v>
      </c>
      <c r="H1912" s="1">
        <v>1.3198909759521484</v>
      </c>
      <c r="I1912" s="1">
        <v>1.2701562643051101</v>
      </c>
      <c r="J1912" s="1">
        <v>5.7161545753479004</v>
      </c>
      <c r="K1912" s="1">
        <v>4.38726902008057</v>
      </c>
      <c r="N1912" s="1">
        <v>2.3651123046875E-4</v>
      </c>
    </row>
    <row r="1913" spans="1:14">
      <c r="A1913" s="13">
        <v>43240.184390105322</v>
      </c>
      <c r="B1913" s="1">
        <v>216821.76826799999</v>
      </c>
      <c r="C1913" s="1">
        <v>240.00149999999999</v>
      </c>
      <c r="D1913" s="1">
        <v>6</v>
      </c>
      <c r="E1913" s="1">
        <v>46</v>
      </c>
      <c r="F1913" s="1">
        <v>3.7207112312316895</v>
      </c>
      <c r="G1913" s="1">
        <v>0</v>
      </c>
      <c r="H1913" s="1">
        <v>1.3198909759521484</v>
      </c>
      <c r="I1913" s="1">
        <v>1.2701562643051101</v>
      </c>
      <c r="J1913" s="1">
        <v>5.7161545753479004</v>
      </c>
      <c r="K1913" s="1">
        <v>4.38726902008057</v>
      </c>
      <c r="N1913" s="1">
        <v>4.38690185546875E-5</v>
      </c>
    </row>
    <row r="1914" spans="1:14">
      <c r="A1914" s="13">
        <v>43240.185084540506</v>
      </c>
      <c r="B1914" s="1">
        <v>216881.76746800001</v>
      </c>
      <c r="C1914" s="1">
        <v>300.00069999999999</v>
      </c>
      <c r="D1914" s="1">
        <v>6</v>
      </c>
      <c r="E1914" s="1">
        <v>46</v>
      </c>
      <c r="F1914" s="1">
        <v>3.7249569892883301</v>
      </c>
      <c r="G1914" s="1">
        <v>0</v>
      </c>
      <c r="H1914" s="1">
        <v>1.3198909759521484</v>
      </c>
      <c r="I1914" s="1">
        <v>1.2701562643051101</v>
      </c>
      <c r="J1914" s="1">
        <v>5.7161545753479004</v>
      </c>
      <c r="K1914" s="1">
        <v>4.38726902008057</v>
      </c>
      <c r="N1914" s="1">
        <v>3.3383150836375578E-5</v>
      </c>
    </row>
    <row r="1915" spans="1:14">
      <c r="A1915" s="13">
        <v>43240.186474314811</v>
      </c>
      <c r="B1915" s="1">
        <v>217001.841128</v>
      </c>
      <c r="C1915" s="1">
        <v>120.0013</v>
      </c>
      <c r="D1915" s="1">
        <v>2</v>
      </c>
      <c r="E1915" s="1">
        <v>47</v>
      </c>
      <c r="F1915" s="1">
        <v>4.2000041007995605</v>
      </c>
      <c r="G1915" s="1">
        <v>3.6682181358337402</v>
      </c>
      <c r="H1915" s="1">
        <v>0.13853010535240173</v>
      </c>
      <c r="I1915" s="1">
        <v>5.8770162070231899E-9</v>
      </c>
      <c r="J1915" s="1">
        <v>0.58154970407485962</v>
      </c>
      <c r="K1915" s="1">
        <v>2.23328395776434E-8</v>
      </c>
      <c r="N1915" s="1">
        <v>1.239776611328125E-5</v>
      </c>
    </row>
    <row r="1916" spans="1:14">
      <c r="A1916" s="13">
        <v>43240.187685731478</v>
      </c>
      <c r="B1916" s="1">
        <v>217106.50752800002</v>
      </c>
      <c r="C1916" s="1">
        <v>224.6677</v>
      </c>
      <c r="D1916" s="1">
        <v>2</v>
      </c>
      <c r="E1916" s="1">
        <v>47</v>
      </c>
      <c r="F1916" s="1">
        <v>4.1999697685241699</v>
      </c>
      <c r="G1916" s="1">
        <v>3.2597808837890625</v>
      </c>
      <c r="H1916" s="1">
        <v>0.23878063261508942</v>
      </c>
      <c r="I1916" s="1">
        <v>5.8770162070231899E-9</v>
      </c>
      <c r="J1916" s="1">
        <v>1.0026025772094727</v>
      </c>
      <c r="K1916" s="1">
        <v>2.23328395776434E-8</v>
      </c>
      <c r="N1916" s="1">
        <v>2.1632261129483544E-4</v>
      </c>
    </row>
    <row r="1917" spans="1:14">
      <c r="A1917" s="13">
        <v>43240.18907469097</v>
      </c>
      <c r="B1917" s="1">
        <v>217226.51392</v>
      </c>
      <c r="C1917" s="1">
        <v>120.0004</v>
      </c>
      <c r="D1917" s="1">
        <v>3</v>
      </c>
      <c r="E1917" s="1">
        <v>47</v>
      </c>
      <c r="F1917" s="1">
        <v>4.2555117607116699</v>
      </c>
      <c r="G1917" s="1">
        <v>3.2597255706787109</v>
      </c>
      <c r="H1917" s="1">
        <v>0.34719756245613098</v>
      </c>
      <c r="I1917" s="1">
        <v>5.8770162070231899E-9</v>
      </c>
      <c r="J1917" s="1">
        <v>1.461503267288208</v>
      </c>
      <c r="K1917" s="1">
        <v>2.23328395776434E-8</v>
      </c>
      <c r="N1917" s="1">
        <v>4.5013427734375E-4</v>
      </c>
    </row>
    <row r="1918" spans="1:14">
      <c r="A1918" s="13">
        <v>43240.190463582177</v>
      </c>
      <c r="B1918" s="1">
        <v>217346.51412000001</v>
      </c>
      <c r="C1918" s="1">
        <v>240.00059999999999</v>
      </c>
      <c r="D1918" s="1">
        <v>3</v>
      </c>
      <c r="E1918" s="1">
        <v>47</v>
      </c>
      <c r="F1918" s="1">
        <v>4.3028407096862793</v>
      </c>
      <c r="G1918" s="1">
        <v>3.2605342864990234</v>
      </c>
      <c r="H1918" s="1">
        <v>0.45586478710174561</v>
      </c>
      <c r="I1918" s="1">
        <v>5.8770162070231899E-9</v>
      </c>
      <c r="J1918" s="1">
        <v>1.9264765977859497</v>
      </c>
      <c r="K1918" s="1">
        <v>2.23328395776434E-8</v>
      </c>
      <c r="N1918" s="1">
        <v>4.8542022705078125E-4</v>
      </c>
    </row>
    <row r="1919" spans="1:14">
      <c r="A1919" s="13">
        <v>43240.191852464122</v>
      </c>
      <c r="B1919" s="1">
        <v>217466.51352000001</v>
      </c>
      <c r="C1919" s="1">
        <v>360</v>
      </c>
      <c r="D1919" s="1">
        <v>3</v>
      </c>
      <c r="E1919" s="1">
        <v>47</v>
      </c>
      <c r="F1919" s="1">
        <v>4.3540081977844238</v>
      </c>
      <c r="G1919" s="1">
        <v>3.2594738006591797</v>
      </c>
      <c r="H1919" s="1">
        <v>0.5645325779914856</v>
      </c>
      <c r="I1919" s="1">
        <v>5.8770162070231899E-9</v>
      </c>
      <c r="J1919" s="1">
        <v>2.3968102931976318</v>
      </c>
      <c r="K1919" s="1">
        <v>2.23328395776434E-8</v>
      </c>
      <c r="N1919" s="1">
        <v>4.69207763671875E-4</v>
      </c>
    </row>
    <row r="1920" spans="1:14">
      <c r="A1920" s="13">
        <v>43240.193241369212</v>
      </c>
      <c r="B1920" s="1">
        <v>217586.51491999999</v>
      </c>
      <c r="C1920" s="1">
        <v>480.00139999999999</v>
      </c>
      <c r="D1920" s="1">
        <v>3</v>
      </c>
      <c r="E1920" s="1">
        <v>47</v>
      </c>
      <c r="F1920" s="1">
        <v>4.3999848365783691</v>
      </c>
      <c r="G1920" s="1">
        <v>3.2463493347167969</v>
      </c>
      <c r="H1920" s="1">
        <v>0.67316150665283203</v>
      </c>
      <c r="I1920" s="1">
        <v>7.8007360571064105E-9</v>
      </c>
      <c r="J1920" s="1">
        <v>2.8726291656494141</v>
      </c>
      <c r="K1920" s="1">
        <v>3.0284443397476901E-8</v>
      </c>
      <c r="N1920" s="1">
        <v>-2.09808349609375E-5</v>
      </c>
    </row>
    <row r="1921" spans="1:14">
      <c r="A1921" s="13">
        <v>43240.194630244208</v>
      </c>
      <c r="B1921" s="1">
        <v>217706.51371999999</v>
      </c>
      <c r="C1921" s="1">
        <v>600.00019999999995</v>
      </c>
      <c r="D1921" s="1">
        <v>3</v>
      </c>
      <c r="E1921" s="1">
        <v>47</v>
      </c>
      <c r="F1921" s="1">
        <v>4.400026798248291</v>
      </c>
      <c r="G1921" s="1">
        <v>2.9024524688720703</v>
      </c>
      <c r="H1921" s="1">
        <v>0.77622115612030029</v>
      </c>
      <c r="I1921" s="1">
        <v>7.8007360571064105E-9</v>
      </c>
      <c r="J1921" s="1">
        <v>3.3260924816131592</v>
      </c>
      <c r="K1921" s="1">
        <v>3.0284443397476901E-8</v>
      </c>
      <c r="N1921" s="1">
        <v>1.9073486328125E-6</v>
      </c>
    </row>
    <row r="1922" spans="1:14">
      <c r="A1922" s="13">
        <v>43240.196019133102</v>
      </c>
      <c r="B1922" s="1">
        <v>217826.51371999999</v>
      </c>
      <c r="C1922" s="1">
        <v>720.00019999999995</v>
      </c>
      <c r="D1922" s="1">
        <v>3</v>
      </c>
      <c r="E1922" s="1">
        <v>47</v>
      </c>
      <c r="F1922" s="1">
        <v>4.400026798248291</v>
      </c>
      <c r="G1922" s="1">
        <v>2.522247314453125</v>
      </c>
      <c r="H1922" s="1">
        <v>0.8665926456451416</v>
      </c>
      <c r="I1922" s="1">
        <v>7.8007360571064105E-9</v>
      </c>
      <c r="J1922" s="1">
        <v>3.7237277030944824</v>
      </c>
      <c r="K1922" s="1">
        <v>3.0284443397476901E-8</v>
      </c>
      <c r="N1922" s="1">
        <v>1.049041748046875E-5</v>
      </c>
    </row>
    <row r="1923" spans="1:14">
      <c r="A1923" s="13">
        <v>43240.197408019674</v>
      </c>
      <c r="B1923" s="1">
        <v>217946.51352000001</v>
      </c>
      <c r="C1923" s="1">
        <v>840</v>
      </c>
      <c r="D1923" s="1">
        <v>3</v>
      </c>
      <c r="E1923" s="1">
        <v>47</v>
      </c>
      <c r="F1923" s="1">
        <v>4.400022029876709</v>
      </c>
      <c r="G1923" s="1">
        <v>2.170109748840332</v>
      </c>
      <c r="H1923" s="1">
        <v>0.94489723443984985</v>
      </c>
      <c r="I1923" s="1">
        <v>7.8007360571064105E-9</v>
      </c>
      <c r="J1923" s="1">
        <v>4.0682687759399414</v>
      </c>
      <c r="K1923" s="1">
        <v>3.0284443397476901E-8</v>
      </c>
      <c r="N1923" s="1">
        <v>-3.337860107421875E-5</v>
      </c>
    </row>
    <row r="1924" spans="1:14">
      <c r="A1924" s="13">
        <v>43240.198796920136</v>
      </c>
      <c r="B1924" s="1">
        <v>218066.51452</v>
      </c>
      <c r="C1924" s="1">
        <v>960.00099999999998</v>
      </c>
      <c r="D1924" s="1">
        <v>3</v>
      </c>
      <c r="E1924" s="1">
        <v>47</v>
      </c>
      <c r="F1924" s="1">
        <v>4.4000086784362793</v>
      </c>
      <c r="G1924" s="1">
        <v>1.8683162927627563</v>
      </c>
      <c r="H1924" s="1">
        <v>1.0120667219161987</v>
      </c>
      <c r="I1924" s="1">
        <v>7.8007360571064105E-9</v>
      </c>
      <c r="J1924" s="1">
        <v>4.3638148307800293</v>
      </c>
      <c r="K1924" s="1">
        <v>3.0284443397476901E-8</v>
      </c>
      <c r="N1924" s="1">
        <v>-2.288818359375E-5</v>
      </c>
    </row>
    <row r="1925" spans="1:14">
      <c r="A1925" s="13">
        <v>43240.200185805552</v>
      </c>
      <c r="B1925" s="1">
        <v>218186.51422000001</v>
      </c>
      <c r="C1925" s="1">
        <v>1080.0007000000001</v>
      </c>
      <c r="D1925" s="1">
        <v>3</v>
      </c>
      <c r="E1925" s="1">
        <v>47</v>
      </c>
      <c r="F1925" s="1">
        <v>4.4000077247619629</v>
      </c>
      <c r="G1925" s="1">
        <v>1.6000379323959351</v>
      </c>
      <c r="H1925" s="1">
        <v>1.0697263479232788</v>
      </c>
      <c r="I1925" s="1">
        <v>7.8007360571064105E-9</v>
      </c>
      <c r="J1925" s="1">
        <v>4.6175174713134766</v>
      </c>
      <c r="K1925" s="1">
        <v>3.0284443397476901E-8</v>
      </c>
      <c r="N1925" s="1">
        <v>1.1444091796875E-5</v>
      </c>
    </row>
    <row r="1926" spans="1:14">
      <c r="A1926" s="13">
        <v>43240.20157468634</v>
      </c>
      <c r="B1926" s="1">
        <v>218306.51352000001</v>
      </c>
      <c r="C1926" s="1">
        <v>1200</v>
      </c>
      <c r="D1926" s="1">
        <v>3</v>
      </c>
      <c r="E1926" s="1">
        <v>47</v>
      </c>
      <c r="F1926" s="1">
        <v>4.4000201225280762</v>
      </c>
      <c r="G1926" s="1">
        <v>1.3824032545089722</v>
      </c>
      <c r="H1926" s="1">
        <v>1.1194319725036621</v>
      </c>
      <c r="I1926" s="1">
        <v>7.8007360571064105E-9</v>
      </c>
      <c r="J1926" s="1">
        <v>4.8362221717834473</v>
      </c>
      <c r="K1926" s="1">
        <v>3.0284443397476901E-8</v>
      </c>
      <c r="N1926" s="1">
        <v>-1.9073486328125E-6</v>
      </c>
    </row>
    <row r="1927" spans="1:14">
      <c r="A1927" s="13">
        <v>43240.202963575233</v>
      </c>
      <c r="B1927" s="1">
        <v>218426.51352000001</v>
      </c>
      <c r="C1927" s="1">
        <v>1320</v>
      </c>
      <c r="D1927" s="1">
        <v>3</v>
      </c>
      <c r="E1927" s="1">
        <v>47</v>
      </c>
      <c r="F1927" s="1">
        <v>4.4000411033630371</v>
      </c>
      <c r="G1927" s="1">
        <v>1.1964379549026489</v>
      </c>
      <c r="H1927" s="1">
        <v>1.1622631549835205</v>
      </c>
      <c r="I1927" s="1">
        <v>7.8007360571064105E-9</v>
      </c>
      <c r="J1927" s="1">
        <v>5.0246796607971191</v>
      </c>
      <c r="K1927" s="1">
        <v>3.0284443397476901E-8</v>
      </c>
      <c r="N1927" s="1">
        <v>-3.719329833984375E-5</v>
      </c>
    </row>
    <row r="1928" spans="1:14">
      <c r="A1928" s="13">
        <v>43240.204352478009</v>
      </c>
      <c r="B1928" s="1">
        <v>218546.51472000001</v>
      </c>
      <c r="C1928" s="1">
        <v>1440.0011999999999</v>
      </c>
      <c r="D1928" s="1">
        <v>3</v>
      </c>
      <c r="E1928" s="1">
        <v>47</v>
      </c>
      <c r="F1928" s="1">
        <v>4.4000153541564941</v>
      </c>
      <c r="G1928" s="1">
        <v>1.0390990972518921</v>
      </c>
      <c r="H1928" s="1">
        <v>1.1994038820266724</v>
      </c>
      <c r="I1928" s="1">
        <v>7.8007360571064105E-9</v>
      </c>
      <c r="J1928" s="1">
        <v>5.1880989074707031</v>
      </c>
      <c r="K1928" s="1">
        <v>3.0284443397476901E-8</v>
      </c>
      <c r="N1928" s="1">
        <v>3.814697265625E-6</v>
      </c>
    </row>
    <row r="1929" spans="1:14">
      <c r="A1929" s="13">
        <v>43240.205741362268</v>
      </c>
      <c r="B1929" s="1">
        <v>218666.51431999999</v>
      </c>
      <c r="C1929" s="1">
        <v>1560.0008</v>
      </c>
      <c r="D1929" s="1">
        <v>3</v>
      </c>
      <c r="E1929" s="1">
        <v>47</v>
      </c>
      <c r="F1929" s="1">
        <v>4.4000144004821777</v>
      </c>
      <c r="G1929" s="1">
        <v>0.9189191460609436</v>
      </c>
      <c r="H1929" s="1">
        <v>1.2319449186325073</v>
      </c>
      <c r="I1929" s="1">
        <v>7.8007360571064105E-9</v>
      </c>
      <c r="J1929" s="1">
        <v>5.3312797546386719</v>
      </c>
      <c r="K1929" s="1">
        <v>3.0284443397476901E-8</v>
      </c>
      <c r="N1929" s="1">
        <v>-4.00543212890625E-5</v>
      </c>
    </row>
    <row r="1930" spans="1:14">
      <c r="A1930" s="13">
        <v>43240.207130246527</v>
      </c>
      <c r="B1930" s="1">
        <v>218786.51392</v>
      </c>
      <c r="C1930" s="1">
        <v>1680.0003999999999</v>
      </c>
      <c r="D1930" s="1">
        <v>3</v>
      </c>
      <c r="E1930" s="1">
        <v>47</v>
      </c>
      <c r="F1930" s="1">
        <v>4.3999953269958496</v>
      </c>
      <c r="G1930" s="1">
        <v>0.81667256355285645</v>
      </c>
      <c r="H1930" s="1">
        <v>1.2608309984207153</v>
      </c>
      <c r="I1930" s="1">
        <v>7.8007360571064105E-9</v>
      </c>
      <c r="J1930" s="1">
        <v>5.4583783149719238</v>
      </c>
      <c r="K1930" s="1">
        <v>3.0284443397476901E-8</v>
      </c>
      <c r="N1930" s="1">
        <v>-3.24249267578125E-5</v>
      </c>
    </row>
    <row r="1931" spans="1:14">
      <c r="A1931" s="13">
        <v>43240.208519131942</v>
      </c>
      <c r="B1931" s="1">
        <v>218906.51361999998</v>
      </c>
      <c r="C1931" s="1">
        <v>1800.0001</v>
      </c>
      <c r="D1931" s="1">
        <v>3</v>
      </c>
      <c r="E1931" s="1">
        <v>47</v>
      </c>
      <c r="F1931" s="1">
        <v>4.3999838829040527</v>
      </c>
      <c r="G1931" s="1">
        <v>0.72608160972595215</v>
      </c>
      <c r="H1931" s="1">
        <v>1.2865179777145386</v>
      </c>
      <c r="I1931" s="1">
        <v>7.8007360571064105E-9</v>
      </c>
      <c r="J1931" s="1">
        <v>5.5714011192321777</v>
      </c>
      <c r="K1931" s="1">
        <v>3.0284443397476901E-8</v>
      </c>
      <c r="N1931" s="1">
        <v>5.626678466796875E-5</v>
      </c>
    </row>
    <row r="1932" spans="1:14">
      <c r="A1932" s="13">
        <v>43240.209908034718</v>
      </c>
      <c r="B1932" s="1">
        <v>219026.51482000001</v>
      </c>
      <c r="C1932" s="1">
        <v>1920.0012999999999</v>
      </c>
      <c r="D1932" s="1">
        <v>3</v>
      </c>
      <c r="E1932" s="1">
        <v>47</v>
      </c>
      <c r="F1932" s="1">
        <v>4.3999905586242676</v>
      </c>
      <c r="G1932" s="1">
        <v>0.65606391429901123</v>
      </c>
      <c r="H1932" s="1">
        <v>1.3095263242721558</v>
      </c>
      <c r="I1932" s="1">
        <v>7.8007360571064105E-9</v>
      </c>
      <c r="J1932" s="1">
        <v>5.672637939453125</v>
      </c>
      <c r="K1932" s="1">
        <v>3.0284443397476901E-8</v>
      </c>
      <c r="N1932" s="1">
        <v>-3.0517578125E-5</v>
      </c>
    </row>
    <row r="1933" spans="1:14">
      <c r="A1933" s="13">
        <v>43240.210009690971</v>
      </c>
      <c r="B1933" s="1">
        <v>219035.29792000001</v>
      </c>
      <c r="C1933" s="1">
        <v>1928.7844</v>
      </c>
      <c r="D1933" s="1">
        <v>3</v>
      </c>
      <c r="E1933" s="1">
        <v>47</v>
      </c>
      <c r="F1933" s="1">
        <v>4.3999695777893066</v>
      </c>
      <c r="G1933" s="1">
        <v>0.65191835165023804</v>
      </c>
      <c r="H1933" s="1">
        <v>1.3111212253570557</v>
      </c>
      <c r="I1933" s="1">
        <v>7.8007360571064105E-9</v>
      </c>
      <c r="J1933" s="1">
        <v>5.6796555519104004</v>
      </c>
      <c r="K1933" s="1">
        <v>3.0284443397476901E-8</v>
      </c>
      <c r="N1933" s="1">
        <v>-3.9620606834225776E-5</v>
      </c>
    </row>
    <row r="1934" spans="1:14">
      <c r="A1934" s="13">
        <v>43240.211399030093</v>
      </c>
      <c r="B1934" s="1">
        <v>219155.336904</v>
      </c>
      <c r="C1934" s="1">
        <v>120.0005</v>
      </c>
      <c r="D1934" s="1">
        <v>4</v>
      </c>
      <c r="E1934" s="1">
        <v>47</v>
      </c>
      <c r="F1934" s="1">
        <v>4.2912411689758301</v>
      </c>
      <c r="G1934" s="1">
        <v>0</v>
      </c>
      <c r="H1934" s="1">
        <v>1.3111212253570557</v>
      </c>
      <c r="I1934" s="1">
        <v>7.8007360571064105E-9</v>
      </c>
      <c r="J1934" s="1">
        <v>5.6796555519104004</v>
      </c>
      <c r="K1934" s="1">
        <v>3.0284443397476901E-8</v>
      </c>
      <c r="N1934" s="1">
        <v>-1.64031982421875E-4</v>
      </c>
    </row>
    <row r="1935" spans="1:14">
      <c r="A1935" s="13">
        <v>43240.212787915509</v>
      </c>
      <c r="B1935" s="1">
        <v>219275.33660399998</v>
      </c>
      <c r="C1935" s="1">
        <v>240.00020000000001</v>
      </c>
      <c r="D1935" s="1">
        <v>4</v>
      </c>
      <c r="E1935" s="1">
        <v>47</v>
      </c>
      <c r="F1935" s="1">
        <v>4.277040958404541</v>
      </c>
      <c r="G1935" s="1">
        <v>0</v>
      </c>
      <c r="H1935" s="1">
        <v>1.3111212253570557</v>
      </c>
      <c r="I1935" s="1">
        <v>7.8007360571064105E-9</v>
      </c>
      <c r="J1935" s="1">
        <v>5.6796555519104004</v>
      </c>
      <c r="K1935" s="1">
        <v>3.0284443397476901E-8</v>
      </c>
      <c r="N1935" s="1">
        <v>-1.316070556640625E-4</v>
      </c>
    </row>
    <row r="1936" spans="1:14">
      <c r="A1936" s="13">
        <v>43240.213482368054</v>
      </c>
      <c r="B1936" s="1">
        <v>219335.33730399999</v>
      </c>
      <c r="C1936" s="1">
        <v>300.0009</v>
      </c>
      <c r="D1936" s="1">
        <v>4</v>
      </c>
      <c r="E1936" s="1">
        <v>47</v>
      </c>
      <c r="F1936" s="1">
        <v>4.2712244987487793</v>
      </c>
      <c r="G1936" s="1">
        <v>0</v>
      </c>
      <c r="H1936" s="1">
        <v>1.3111212253570557</v>
      </c>
      <c r="I1936" s="1">
        <v>7.8007360571064105E-9</v>
      </c>
      <c r="J1936" s="1">
        <v>5.6796555519104004</v>
      </c>
      <c r="K1936" s="1">
        <v>3.0284443397476901E-8</v>
      </c>
      <c r="N1936" s="1">
        <v>-3.8550104095877089E-4</v>
      </c>
    </row>
    <row r="1937" spans="1:14">
      <c r="A1937" s="13">
        <v>43240.214872104167</v>
      </c>
      <c r="B1937" s="1">
        <v>219455.426148</v>
      </c>
      <c r="C1937" s="1">
        <v>120.0004</v>
      </c>
      <c r="D1937" s="1">
        <v>5</v>
      </c>
      <c r="E1937" s="1">
        <v>47</v>
      </c>
      <c r="F1937" s="1">
        <v>3.717017650604248</v>
      </c>
      <c r="G1937" s="1">
        <v>-3.259526252746582</v>
      </c>
      <c r="H1937" s="1">
        <v>1.3111212253570557</v>
      </c>
      <c r="I1937" s="1">
        <v>0.10865974426269499</v>
      </c>
      <c r="J1937" s="1">
        <v>5.6796555519104004</v>
      </c>
      <c r="K1937" s="1">
        <v>0.41190448403358498</v>
      </c>
      <c r="N1937" s="1">
        <v>-8.9359283447265625E-4</v>
      </c>
    </row>
    <row r="1938" spans="1:14">
      <c r="A1938" s="13">
        <v>43240.216261003472</v>
      </c>
      <c r="B1938" s="1">
        <v>219575.42704799998</v>
      </c>
      <c r="C1938" s="1">
        <v>240.00129999999999</v>
      </c>
      <c r="D1938" s="1">
        <v>5</v>
      </c>
      <c r="E1938" s="1">
        <v>47</v>
      </c>
      <c r="F1938" s="1">
        <v>3.6253170967102051</v>
      </c>
      <c r="G1938" s="1">
        <v>-3.2606983184814453</v>
      </c>
      <c r="H1938" s="1">
        <v>1.3111212253570557</v>
      </c>
      <c r="I1938" s="1">
        <v>0.21732866764068601</v>
      </c>
      <c r="J1938" s="1">
        <v>5.6796555519104004</v>
      </c>
      <c r="K1938" s="1">
        <v>0.81062656641006503</v>
      </c>
      <c r="N1938" s="1">
        <v>-7.3146820068359375E-4</v>
      </c>
    </row>
    <row r="1939" spans="1:14">
      <c r="A1939" s="13">
        <v>43240.217649879625</v>
      </c>
      <c r="B1939" s="1">
        <v>219695.42594799999</v>
      </c>
      <c r="C1939" s="1">
        <v>360.00020000000001</v>
      </c>
      <c r="D1939" s="1">
        <v>5</v>
      </c>
      <c r="E1939" s="1">
        <v>47</v>
      </c>
      <c r="F1939" s="1">
        <v>3.5542292594909668</v>
      </c>
      <c r="G1939" s="1">
        <v>-3.2602548599243164</v>
      </c>
      <c r="H1939" s="1">
        <v>1.3111212253570557</v>
      </c>
      <c r="I1939" s="1">
        <v>0.32599237561225902</v>
      </c>
      <c r="J1939" s="1">
        <v>5.6796555519104004</v>
      </c>
      <c r="K1939" s="1">
        <v>1.2005443572998</v>
      </c>
      <c r="N1939" s="1">
        <v>-5.76019287109375E-4</v>
      </c>
    </row>
    <row r="1940" spans="1:14">
      <c r="A1940" s="13">
        <v>43240.219038770832</v>
      </c>
      <c r="B1940" s="1">
        <v>219815.426148</v>
      </c>
      <c r="C1940" s="1">
        <v>480.00040000000001</v>
      </c>
      <c r="D1940" s="1">
        <v>5</v>
      </c>
      <c r="E1940" s="1">
        <v>47</v>
      </c>
      <c r="F1940" s="1">
        <v>3.4999384880065918</v>
      </c>
      <c r="G1940" s="1">
        <v>-3.2593116760253906</v>
      </c>
      <c r="H1940" s="1">
        <v>1.3111212253570557</v>
      </c>
      <c r="I1940" s="1">
        <v>0.43466117978096003</v>
      </c>
      <c r="J1940" s="1">
        <v>5.6796555519104004</v>
      </c>
      <c r="K1940" s="1">
        <v>1.5836977958679199</v>
      </c>
      <c r="N1940" s="1">
        <v>-4.2057037353515625E-4</v>
      </c>
    </row>
    <row r="1941" spans="1:14">
      <c r="A1941" s="13">
        <v>43240.220427672451</v>
      </c>
      <c r="B1941" s="1">
        <v>219935.42724799999</v>
      </c>
      <c r="C1941" s="1">
        <v>600.00149999999996</v>
      </c>
      <c r="D1941" s="1">
        <v>5</v>
      </c>
      <c r="E1941" s="1">
        <v>47</v>
      </c>
      <c r="F1941" s="1">
        <v>3.4581704139709473</v>
      </c>
      <c r="G1941" s="1">
        <v>-3.2606010437011719</v>
      </c>
      <c r="H1941" s="1">
        <v>1.3111212253570557</v>
      </c>
      <c r="I1941" s="1">
        <v>0.54332727193832397</v>
      </c>
      <c r="J1941" s="1">
        <v>5.6796555519104004</v>
      </c>
      <c r="K1941" s="1">
        <v>1.96165430545807</v>
      </c>
      <c r="N1941" s="1">
        <v>-3.2138824462890625E-4</v>
      </c>
    </row>
    <row r="1942" spans="1:14">
      <c r="A1942" s="13">
        <v>43240.221816547455</v>
      </c>
      <c r="B1942" s="1">
        <v>220055.42604799999</v>
      </c>
      <c r="C1942" s="1">
        <v>720.00030000000004</v>
      </c>
      <c r="D1942" s="1">
        <v>5</v>
      </c>
      <c r="E1942" s="1">
        <v>47</v>
      </c>
      <c r="F1942" s="1">
        <v>3.4254584312438965</v>
      </c>
      <c r="G1942" s="1">
        <v>-3.2605180740356445</v>
      </c>
      <c r="H1942" s="1">
        <v>1.3111212253570557</v>
      </c>
      <c r="I1942" s="1">
        <v>0.65199106931686401</v>
      </c>
      <c r="J1942" s="1">
        <v>5.6796555519104004</v>
      </c>
      <c r="K1942" s="1">
        <v>2.33558893203735</v>
      </c>
      <c r="N1942" s="1">
        <v>-3.5190582275390625E-4</v>
      </c>
    </row>
    <row r="1943" spans="1:14">
      <c r="A1943" s="13">
        <v>43240.223205438655</v>
      </c>
      <c r="B1943" s="1">
        <v>220175.426248</v>
      </c>
      <c r="C1943" s="1">
        <v>840.00049999999999</v>
      </c>
      <c r="D1943" s="1">
        <v>5</v>
      </c>
      <c r="E1943" s="1">
        <v>47</v>
      </c>
      <c r="F1943" s="1">
        <v>3.3980288505554199</v>
      </c>
      <c r="G1943" s="1">
        <v>-3.2596712112426758</v>
      </c>
      <c r="H1943" s="1">
        <v>1.3111212253570557</v>
      </c>
      <c r="I1943" s="1">
        <v>0.76066100597381603</v>
      </c>
      <c r="J1943" s="1">
        <v>5.6796555519104004</v>
      </c>
      <c r="K1943" s="1">
        <v>2.70631003379822</v>
      </c>
      <c r="N1943" s="1">
        <v>-8.106231689453125E-5</v>
      </c>
    </row>
    <row r="1944" spans="1:14">
      <c r="A1944" s="13">
        <v>43240.224594325227</v>
      </c>
      <c r="B1944" s="1">
        <v>220295.42604799999</v>
      </c>
      <c r="C1944" s="1">
        <v>960.00030000000004</v>
      </c>
      <c r="D1944" s="1">
        <v>5</v>
      </c>
      <c r="E1944" s="1">
        <v>47</v>
      </c>
      <c r="F1944" s="1">
        <v>3.3717408180236816</v>
      </c>
      <c r="G1944" s="1">
        <v>-3.2594499588012695</v>
      </c>
      <c r="H1944" s="1">
        <v>1.3111212253570557</v>
      </c>
      <c r="I1944" s="1">
        <v>0.86931711435318004</v>
      </c>
      <c r="J1944" s="1">
        <v>5.6796555519104004</v>
      </c>
      <c r="K1944" s="1">
        <v>3.0740981101989702</v>
      </c>
      <c r="N1944" s="1">
        <v>-1.430511474609375E-4</v>
      </c>
    </row>
    <row r="1945" spans="1:14">
      <c r="A1945" s="13">
        <v>43240.225983216435</v>
      </c>
      <c r="B1945" s="1">
        <v>220415.426248</v>
      </c>
      <c r="C1945" s="1">
        <v>1080.0005000000001</v>
      </c>
      <c r="D1945" s="1">
        <v>5</v>
      </c>
      <c r="E1945" s="1">
        <v>47</v>
      </c>
      <c r="F1945" s="1">
        <v>3.3400826454162598</v>
      </c>
      <c r="G1945" s="1">
        <v>-3.2603273391723633</v>
      </c>
      <c r="H1945" s="1">
        <v>1.3111212253570557</v>
      </c>
      <c r="I1945" s="1">
        <v>0.977988421916962</v>
      </c>
      <c r="J1945" s="1">
        <v>5.6796555519104004</v>
      </c>
      <c r="K1945" s="1">
        <v>3.4388792514800999</v>
      </c>
      <c r="N1945" s="1">
        <v>-2.880096435546875E-4</v>
      </c>
    </row>
    <row r="1946" spans="1:14">
      <c r="A1946" s="13">
        <v>43240.227372100693</v>
      </c>
      <c r="B1946" s="1">
        <v>220535.42584799998</v>
      </c>
      <c r="C1946" s="1">
        <v>1200.0001</v>
      </c>
      <c r="D1946" s="1">
        <v>5</v>
      </c>
      <c r="E1946" s="1">
        <v>47</v>
      </c>
      <c r="F1946" s="1">
        <v>3.2873330116271973</v>
      </c>
      <c r="G1946" s="1">
        <v>-3.2593650817871094</v>
      </c>
      <c r="H1946" s="1">
        <v>1.3111212253570557</v>
      </c>
      <c r="I1946" s="1">
        <v>1.08665442466736</v>
      </c>
      <c r="J1946" s="1">
        <v>5.6796555519104004</v>
      </c>
      <c r="K1946" s="1">
        <v>3.7992992401122998</v>
      </c>
      <c r="N1946" s="1">
        <v>-6.1321258544921875E-4</v>
      </c>
    </row>
    <row r="1947" spans="1:14">
      <c r="A1947" s="13">
        <v>43240.228760994214</v>
      </c>
      <c r="B1947" s="1">
        <v>220655.426248</v>
      </c>
      <c r="C1947" s="1">
        <v>1320.0005000000001</v>
      </c>
      <c r="D1947" s="1">
        <v>5</v>
      </c>
      <c r="E1947" s="1">
        <v>47</v>
      </c>
      <c r="F1947" s="1">
        <v>3.1589398384094238</v>
      </c>
      <c r="G1947" s="1">
        <v>-3.260930061340332</v>
      </c>
      <c r="H1947" s="1">
        <v>1.3111212253570557</v>
      </c>
      <c r="I1947" s="1">
        <v>1.19532370567322</v>
      </c>
      <c r="J1947" s="1">
        <v>5.6796555519104004</v>
      </c>
      <c r="K1947" s="1">
        <v>4.1507120132446298</v>
      </c>
      <c r="N1947" s="1">
        <v>-1.7499923706054688E-3</v>
      </c>
    </row>
    <row r="1948" spans="1:14">
      <c r="A1948" s="13">
        <v>43240.229608688656</v>
      </c>
      <c r="B1948" s="1">
        <v>220728.667048</v>
      </c>
      <c r="C1948" s="1">
        <v>1393.2412999999999</v>
      </c>
      <c r="D1948" s="1">
        <v>5</v>
      </c>
      <c r="E1948" s="1">
        <v>47</v>
      </c>
      <c r="F1948" s="1">
        <v>2.9999966621398926</v>
      </c>
      <c r="G1948" s="1">
        <v>-3.2599878311157227</v>
      </c>
      <c r="H1948" s="1">
        <v>1.3111212253570557</v>
      </c>
      <c r="I1948" s="1">
        <v>1.2616435289382899</v>
      </c>
      <c r="J1948" s="1">
        <v>5.6796555519104004</v>
      </c>
      <c r="K1948" s="1">
        <v>4.3553094863891602</v>
      </c>
      <c r="N1948" s="1">
        <v>-9.9401339834980125E-4</v>
      </c>
    </row>
    <row r="1949" spans="1:14">
      <c r="A1949" s="13">
        <v>43240.230999194442</v>
      </c>
      <c r="B1949" s="1">
        <v>220848.80352800002</v>
      </c>
      <c r="C1949" s="1">
        <v>120.0005</v>
      </c>
      <c r="D1949" s="1">
        <v>6</v>
      </c>
      <c r="E1949" s="1">
        <v>47</v>
      </c>
      <c r="F1949" s="1">
        <v>3.7049269676208496</v>
      </c>
      <c r="G1949" s="1">
        <v>0</v>
      </c>
      <c r="H1949" s="1">
        <v>1.3111212253570557</v>
      </c>
      <c r="I1949" s="1">
        <v>1.2616997957229601</v>
      </c>
      <c r="J1949" s="1">
        <v>5.6796555519104004</v>
      </c>
      <c r="K1949" s="1">
        <v>4.35548973083496</v>
      </c>
      <c r="N1949" s="1">
        <v>2.460479736328125E-4</v>
      </c>
    </row>
    <row r="1950" spans="1:14">
      <c r="A1950" s="13">
        <v>43240.232388078701</v>
      </c>
      <c r="B1950" s="1">
        <v>220968.803128</v>
      </c>
      <c r="C1950" s="1">
        <v>240.0001</v>
      </c>
      <c r="D1950" s="1">
        <v>6</v>
      </c>
      <c r="E1950" s="1">
        <v>47</v>
      </c>
      <c r="F1950" s="1">
        <v>3.7213578224182129</v>
      </c>
      <c r="G1950" s="1">
        <v>0</v>
      </c>
      <c r="H1950" s="1">
        <v>1.3111212253570557</v>
      </c>
      <c r="I1950" s="1">
        <v>1.2616997957229601</v>
      </c>
      <c r="J1950" s="1">
        <v>5.6796555519104004</v>
      </c>
      <c r="K1950" s="1">
        <v>4.35548973083496</v>
      </c>
      <c r="N1950" s="1">
        <v>6.67572021484375E-5</v>
      </c>
    </row>
    <row r="1951" spans="1:14">
      <c r="A1951" s="13">
        <v>43240.233082528932</v>
      </c>
      <c r="B1951" s="1">
        <v>221028.80362800002</v>
      </c>
      <c r="C1951" s="1">
        <v>300.00060000000002</v>
      </c>
      <c r="D1951" s="1">
        <v>6</v>
      </c>
      <c r="E1951" s="1">
        <v>47</v>
      </c>
      <c r="F1951" s="1">
        <v>3.7256131172180176</v>
      </c>
      <c r="G1951" s="1">
        <v>0</v>
      </c>
      <c r="H1951" s="1">
        <v>1.3111212253570557</v>
      </c>
      <c r="I1951" s="1">
        <v>1.2616997957229601</v>
      </c>
      <c r="J1951" s="1">
        <v>5.6796555519104004</v>
      </c>
      <c r="K1951" s="1">
        <v>4.35548973083496</v>
      </c>
      <c r="N1951" s="1">
        <v>6.4532907394215821E-5</v>
      </c>
    </row>
    <row r="1952" spans="1:14">
      <c r="A1952" s="13">
        <v>43240.234472314813</v>
      </c>
      <c r="B1952" s="1">
        <v>221148.87738799999</v>
      </c>
      <c r="C1952" s="1">
        <v>120.0014</v>
      </c>
      <c r="D1952" s="1">
        <v>2</v>
      </c>
      <c r="E1952" s="1">
        <v>48</v>
      </c>
      <c r="F1952" s="1">
        <v>4.2000327110290527</v>
      </c>
      <c r="G1952" s="1">
        <v>3.5682055950164795</v>
      </c>
      <c r="H1952" s="1">
        <v>0.13530488312244415</v>
      </c>
      <c r="I1952" s="1">
        <v>0</v>
      </c>
      <c r="J1952" s="1">
        <v>0.56802105903625488</v>
      </c>
      <c r="K1952" s="1">
        <v>0</v>
      </c>
      <c r="N1952" s="1">
        <v>6.008148193359375E-5</v>
      </c>
    </row>
    <row r="1953" spans="1:14">
      <c r="A1953" s="13">
        <v>43240.235555524305</v>
      </c>
      <c r="B1953" s="1">
        <v>221242.46668799999</v>
      </c>
      <c r="C1953" s="1">
        <v>213.5907</v>
      </c>
      <c r="D1953" s="1">
        <v>2</v>
      </c>
      <c r="E1953" s="1">
        <v>48</v>
      </c>
      <c r="F1953" s="1">
        <v>4.1999964714050293</v>
      </c>
      <c r="G1953" s="1">
        <v>3.2599899768829346</v>
      </c>
      <c r="H1953" s="1">
        <v>0.22380867600440979</v>
      </c>
      <c r="I1953" s="1">
        <v>0</v>
      </c>
      <c r="J1953" s="1">
        <v>0.93973755836486816</v>
      </c>
      <c r="K1953" s="1">
        <v>0</v>
      </c>
      <c r="N1953" s="1">
        <v>2.2221166730540699E-4</v>
      </c>
    </row>
    <row r="1954" spans="1:14">
      <c r="A1954" s="13">
        <v>43240.23694449653</v>
      </c>
      <c r="B1954" s="1">
        <v>221362.47519600001</v>
      </c>
      <c r="C1954" s="1">
        <v>120.001</v>
      </c>
      <c r="D1954" s="1">
        <v>3</v>
      </c>
      <c r="E1954" s="1">
        <v>48</v>
      </c>
      <c r="F1954" s="1">
        <v>4.2543425559997559</v>
      </c>
      <c r="G1954" s="1">
        <v>3.2603702545166016</v>
      </c>
      <c r="H1954" s="1">
        <v>0.33221375942230225</v>
      </c>
      <c r="I1954" s="1">
        <v>0</v>
      </c>
      <c r="J1954" s="1">
        <v>1.3984477519989014</v>
      </c>
      <c r="K1954" s="1">
        <v>0</v>
      </c>
      <c r="N1954" s="1">
        <v>4.3010711669921875E-4</v>
      </c>
    </row>
    <row r="1955" spans="1:14">
      <c r="A1955" s="13">
        <v>43240.238333376154</v>
      </c>
      <c r="B1955" s="1">
        <v>221482.47439600001</v>
      </c>
      <c r="C1955" s="1">
        <v>240.00020000000001</v>
      </c>
      <c r="D1955" s="1">
        <v>3</v>
      </c>
      <c r="E1955" s="1">
        <v>48</v>
      </c>
      <c r="F1955" s="1">
        <v>4.3018288612365723</v>
      </c>
      <c r="G1955" s="1">
        <v>3.2597236633300781</v>
      </c>
      <c r="H1955" s="1">
        <v>0.44088324904441833</v>
      </c>
      <c r="I1955" s="1">
        <v>0</v>
      </c>
      <c r="J1955" s="1">
        <v>1.8633079528808594</v>
      </c>
      <c r="K1955" s="1">
        <v>0</v>
      </c>
      <c r="N1955" s="1">
        <v>4.024505615234375E-4</v>
      </c>
    </row>
    <row r="1956" spans="1:14">
      <c r="A1956" s="13">
        <v>43240.239722273145</v>
      </c>
      <c r="B1956" s="1">
        <v>221602.47509600001</v>
      </c>
      <c r="C1956" s="1">
        <v>360.0009</v>
      </c>
      <c r="D1956" s="1">
        <v>3</v>
      </c>
      <c r="E1956" s="1">
        <v>48</v>
      </c>
      <c r="F1956" s="1">
        <v>4.3532986640930176</v>
      </c>
      <c r="G1956" s="1">
        <v>3.2600784301757813</v>
      </c>
      <c r="H1956" s="1">
        <v>0.54955583810806274</v>
      </c>
      <c r="I1956" s="1">
        <v>0</v>
      </c>
      <c r="J1956" s="1">
        <v>2.3335654735565186</v>
      </c>
      <c r="K1956" s="1">
        <v>0</v>
      </c>
      <c r="N1956" s="1">
        <v>5.588531494140625E-4</v>
      </c>
    </row>
    <row r="1957" spans="1:14">
      <c r="A1957" s="13">
        <v>43240.241111171294</v>
      </c>
      <c r="B1957" s="1">
        <v>221722.47589600002</v>
      </c>
      <c r="C1957" s="1">
        <v>480.00170000000003</v>
      </c>
      <c r="D1957" s="1">
        <v>3</v>
      </c>
      <c r="E1957" s="1">
        <v>48</v>
      </c>
      <c r="F1957" s="1">
        <v>4.3999953269958496</v>
      </c>
      <c r="G1957" s="1">
        <v>3.2463719844818115</v>
      </c>
      <c r="H1957" s="1">
        <v>0.65818518400192261</v>
      </c>
      <c r="I1957" s="1">
        <v>3.5038514312191199E-9</v>
      </c>
      <c r="J1957" s="1">
        <v>2.8093209266662598</v>
      </c>
      <c r="K1957" s="1">
        <v>1.4478266585626899E-8</v>
      </c>
      <c r="N1957" s="1">
        <v>-3.24249267578125E-5</v>
      </c>
    </row>
    <row r="1958" spans="1:14">
      <c r="A1958" s="13">
        <v>43240.242500047454</v>
      </c>
      <c r="B1958" s="1">
        <v>221842.47479600002</v>
      </c>
      <c r="C1958" s="1">
        <v>600.00059999999996</v>
      </c>
      <c r="D1958" s="1">
        <v>3</v>
      </c>
      <c r="E1958" s="1">
        <v>48</v>
      </c>
      <c r="F1958" s="1">
        <v>4.3999829292297363</v>
      </c>
      <c r="G1958" s="1">
        <v>2.9120912551879883</v>
      </c>
      <c r="H1958" s="1">
        <v>0.76117092370986938</v>
      </c>
      <c r="I1958" s="1">
        <v>3.5038514312191199E-9</v>
      </c>
      <c r="J1958" s="1">
        <v>3.2624590396881104</v>
      </c>
      <c r="K1958" s="1">
        <v>1.4478266585626899E-8</v>
      </c>
      <c r="N1958" s="1">
        <v>-4.291534423828125E-5</v>
      </c>
    </row>
    <row r="1959" spans="1:14">
      <c r="A1959" s="13">
        <v>43240.243888931713</v>
      </c>
      <c r="B1959" s="1">
        <v>221962.47439600001</v>
      </c>
      <c r="C1959" s="1">
        <v>720.00019999999995</v>
      </c>
      <c r="D1959" s="1">
        <v>3</v>
      </c>
      <c r="E1959" s="1">
        <v>48</v>
      </c>
      <c r="F1959" s="1">
        <v>4.4000000953674316</v>
      </c>
      <c r="G1959" s="1">
        <v>2.52394700050354</v>
      </c>
      <c r="H1959" s="1">
        <v>0.85181015729904175</v>
      </c>
      <c r="I1959" s="1">
        <v>3.5038514312191199E-9</v>
      </c>
      <c r="J1959" s="1">
        <v>3.6612722873687744</v>
      </c>
      <c r="K1959" s="1">
        <v>1.4478266585626899E-8</v>
      </c>
      <c r="N1959" s="1">
        <v>1.52587890625E-5</v>
      </c>
    </row>
    <row r="1960" spans="1:14">
      <c r="A1960" s="13">
        <v>43240.245277832175</v>
      </c>
      <c r="B1960" s="1">
        <v>222082.47539600002</v>
      </c>
      <c r="C1960" s="1">
        <v>840.00120000000004</v>
      </c>
      <c r="D1960" s="1">
        <v>3</v>
      </c>
      <c r="E1960" s="1">
        <v>48</v>
      </c>
      <c r="F1960" s="1">
        <v>4.3999810218811035</v>
      </c>
      <c r="G1960" s="1">
        <v>2.1757299900054932</v>
      </c>
      <c r="H1960" s="1">
        <v>0.93003475666046143</v>
      </c>
      <c r="I1960" s="1">
        <v>3.5038514312191199E-9</v>
      </c>
      <c r="J1960" s="1">
        <v>4.0054612159729004</v>
      </c>
      <c r="K1960" s="1">
        <v>1.4478266585626899E-8</v>
      </c>
      <c r="N1960" s="1">
        <v>3.62396240234375E-5</v>
      </c>
    </row>
    <row r="1961" spans="1:14">
      <c r="A1961" s="13">
        <v>43240.246666721061</v>
      </c>
      <c r="B1961" s="1">
        <v>222202.47539600002</v>
      </c>
      <c r="C1961" s="1">
        <v>960.00120000000004</v>
      </c>
      <c r="D1961" s="1">
        <v>3</v>
      </c>
      <c r="E1961" s="1">
        <v>48</v>
      </c>
      <c r="F1961" s="1">
        <v>4.4000000953674316</v>
      </c>
      <c r="G1961" s="1">
        <v>1.8599084615707397</v>
      </c>
      <c r="H1961" s="1">
        <v>0.99700009822845459</v>
      </c>
      <c r="I1961" s="1">
        <v>3.5038514312191199E-9</v>
      </c>
      <c r="J1961" s="1">
        <v>4.3001089096069336</v>
      </c>
      <c r="K1961" s="1">
        <v>1.4478266585626899E-8</v>
      </c>
      <c r="N1961" s="1">
        <v>-4.38690185546875E-5</v>
      </c>
    </row>
    <row r="1962" spans="1:14">
      <c r="A1962" s="13">
        <v>43240.248055600692</v>
      </c>
      <c r="B1962" s="1">
        <v>222322.47459600001</v>
      </c>
      <c r="C1962" s="1">
        <v>1080.0003999999999</v>
      </c>
      <c r="D1962" s="1">
        <v>3</v>
      </c>
      <c r="E1962" s="1">
        <v>48</v>
      </c>
      <c r="F1962" s="1">
        <v>4.399991512298584</v>
      </c>
      <c r="G1962" s="1">
        <v>1.6091454029083252</v>
      </c>
      <c r="H1962" s="1">
        <v>1.0546290874481201</v>
      </c>
      <c r="I1962" s="1">
        <v>3.5038514312191199E-9</v>
      </c>
      <c r="J1962" s="1">
        <v>4.5536766052246094</v>
      </c>
      <c r="K1962" s="1">
        <v>1.4478266585626899E-8</v>
      </c>
      <c r="N1962" s="1">
        <v>3.910064697265625E-5</v>
      </c>
    </row>
    <row r="1963" spans="1:14">
      <c r="A1963" s="13">
        <v>43240.249444499997</v>
      </c>
      <c r="B1963" s="1">
        <v>222442.475496</v>
      </c>
      <c r="C1963" s="1">
        <v>1200.0012999999999</v>
      </c>
      <c r="D1963" s="1">
        <v>3</v>
      </c>
      <c r="E1963" s="1">
        <v>48</v>
      </c>
      <c r="F1963" s="1">
        <v>4.3999857902526855</v>
      </c>
      <c r="G1963" s="1">
        <v>1.3685979843139648</v>
      </c>
      <c r="H1963" s="1">
        <v>1.1041327714920044</v>
      </c>
      <c r="I1963" s="1">
        <v>3.5038514312191199E-9</v>
      </c>
      <c r="J1963" s="1">
        <v>4.7714934349060059</v>
      </c>
      <c r="K1963" s="1">
        <v>1.4478266585626899E-8</v>
      </c>
      <c r="N1963" s="1">
        <v>-4.76837158203125E-6</v>
      </c>
    </row>
    <row r="1964" spans="1:14">
      <c r="A1964" s="13">
        <v>43240.250833388891</v>
      </c>
      <c r="B1964" s="1">
        <v>222562.475496</v>
      </c>
      <c r="C1964" s="1">
        <v>1320.0012999999999</v>
      </c>
      <c r="D1964" s="1">
        <v>3</v>
      </c>
      <c r="E1964" s="1">
        <v>48</v>
      </c>
      <c r="F1964" s="1">
        <v>4.3999552726745605</v>
      </c>
      <c r="G1964" s="1">
        <v>1.1957669258117676</v>
      </c>
      <c r="H1964" s="1">
        <v>1.1468929052352905</v>
      </c>
      <c r="I1964" s="1">
        <v>3.5038514312191199E-9</v>
      </c>
      <c r="J1964" s="1">
        <v>4.9596381187438965</v>
      </c>
      <c r="K1964" s="1">
        <v>1.4478266585626899E-8</v>
      </c>
      <c r="N1964" s="1">
        <v>5.7220458984375E-6</v>
      </c>
    </row>
    <row r="1965" spans="1:14">
      <c r="A1965" s="13">
        <v>43240.252222278934</v>
      </c>
      <c r="B1965" s="1">
        <v>222682.475596</v>
      </c>
      <c r="C1965" s="1">
        <v>1440.0014000000001</v>
      </c>
      <c r="D1965" s="1">
        <v>3</v>
      </c>
      <c r="E1965" s="1">
        <v>48</v>
      </c>
      <c r="F1965" s="1">
        <v>4.4000191688537598</v>
      </c>
      <c r="G1965" s="1">
        <v>1.04148268699646</v>
      </c>
      <c r="H1965" s="1">
        <v>1.1841655969619751</v>
      </c>
      <c r="I1965" s="1">
        <v>3.5038514312191199E-9</v>
      </c>
      <c r="J1965" s="1">
        <v>5.1236381530761719</v>
      </c>
      <c r="K1965" s="1">
        <v>1.4478266585626899E-8</v>
      </c>
      <c r="N1965" s="1">
        <v>1.1444091796875E-5</v>
      </c>
    </row>
    <row r="1966" spans="1:14">
      <c r="A1966" s="13">
        <v>43240.25361116782</v>
      </c>
      <c r="B1966" s="1">
        <v>222802.475596</v>
      </c>
      <c r="C1966" s="1">
        <v>1560.0014000000001</v>
      </c>
      <c r="D1966" s="1">
        <v>3</v>
      </c>
      <c r="E1966" s="1">
        <v>48</v>
      </c>
      <c r="F1966" s="1">
        <v>4.4000153541564941</v>
      </c>
      <c r="G1966" s="1">
        <v>0.91535133123397827</v>
      </c>
      <c r="H1966" s="1">
        <v>1.2167121171951294</v>
      </c>
      <c r="I1966" s="1">
        <v>3.5038514312191199E-9</v>
      </c>
      <c r="J1966" s="1">
        <v>5.2668423652648926</v>
      </c>
      <c r="K1966" s="1">
        <v>1.4478266585626899E-8</v>
      </c>
      <c r="N1966" s="1">
        <v>2.47955322265625E-5</v>
      </c>
    </row>
    <row r="1967" spans="1:14">
      <c r="A1967" s="13">
        <v>43240.255000041667</v>
      </c>
      <c r="B1967" s="1">
        <v>222922.474296</v>
      </c>
      <c r="C1967" s="1">
        <v>1680.0001</v>
      </c>
      <c r="D1967" s="1">
        <v>3</v>
      </c>
      <c r="E1967" s="1">
        <v>48</v>
      </c>
      <c r="F1967" s="1">
        <v>4.3999953269958496</v>
      </c>
      <c r="G1967" s="1">
        <v>0.81365287303924561</v>
      </c>
      <c r="H1967" s="1">
        <v>1.24553382396698</v>
      </c>
      <c r="I1967" s="1">
        <v>3.5038514312191199E-9</v>
      </c>
      <c r="J1967" s="1">
        <v>5.3936586380004883</v>
      </c>
      <c r="K1967" s="1">
        <v>1.4478266585626899E-8</v>
      </c>
      <c r="N1967" s="1">
        <v>2.09808349609375E-5</v>
      </c>
    </row>
    <row r="1968" spans="1:14">
      <c r="A1968" s="13">
        <v>43240.25638893171</v>
      </c>
      <c r="B1968" s="1">
        <v>223042.47439600001</v>
      </c>
      <c r="C1968" s="1">
        <v>1800.0001999999999</v>
      </c>
      <c r="D1968" s="1">
        <v>3</v>
      </c>
      <c r="E1968" s="1">
        <v>48</v>
      </c>
      <c r="F1968" s="1">
        <v>4.3999896049499512</v>
      </c>
      <c r="G1968" s="1">
        <v>0.72806477546691895</v>
      </c>
      <c r="H1968" s="1">
        <v>1.2712105512619019</v>
      </c>
      <c r="I1968" s="1">
        <v>3.5038514312191199E-9</v>
      </c>
      <c r="J1968" s="1">
        <v>5.5066361427307129</v>
      </c>
      <c r="K1968" s="1">
        <v>1.4478266585626899E-8</v>
      </c>
      <c r="N1968" s="1">
        <v>1.52587890625E-5</v>
      </c>
    </row>
    <row r="1969" spans="1:14">
      <c r="A1969" s="13">
        <v>43240.257777827544</v>
      </c>
      <c r="B1969" s="1">
        <v>223162.474996</v>
      </c>
      <c r="C1969" s="1">
        <v>1920.0008</v>
      </c>
      <c r="D1969" s="1">
        <v>3</v>
      </c>
      <c r="E1969" s="1">
        <v>48</v>
      </c>
      <c r="F1969" s="1">
        <v>4.4000067710876465</v>
      </c>
      <c r="G1969" s="1">
        <v>0.65511816740036011</v>
      </c>
      <c r="H1969" s="1">
        <v>1.2942830324172974</v>
      </c>
      <c r="I1969" s="1">
        <v>3.5038514312191199E-9</v>
      </c>
      <c r="J1969" s="1">
        <v>5.6081547737121582</v>
      </c>
      <c r="K1969" s="1">
        <v>1.4478266585626899E-8</v>
      </c>
      <c r="N1969" s="1">
        <v>-2.956390380859375E-5</v>
      </c>
    </row>
    <row r="1970" spans="1:14">
      <c r="A1970" s="13">
        <v>43240.257860162033</v>
      </c>
      <c r="B1970" s="1">
        <v>223169.58869600002</v>
      </c>
      <c r="C1970" s="1">
        <v>1927.1144999999999</v>
      </c>
      <c r="D1970" s="1">
        <v>3</v>
      </c>
      <c r="E1970" s="1">
        <v>48</v>
      </c>
      <c r="F1970" s="1">
        <v>4.399996280670166</v>
      </c>
      <c r="G1970" s="1">
        <v>0.65199822187423706</v>
      </c>
      <c r="H1970" s="1">
        <v>1.2955752611160278</v>
      </c>
      <c r="I1970" s="1">
        <v>3.5038514312191199E-9</v>
      </c>
      <c r="J1970" s="1">
        <v>5.6138405799865723</v>
      </c>
      <c r="K1970" s="1">
        <v>1.4478266585626899E-8</v>
      </c>
      <c r="N1970" s="1">
        <v>-3.6660113968885827E-5</v>
      </c>
    </row>
    <row r="1971" spans="1:14">
      <c r="A1971" s="13">
        <v>43240.259249486109</v>
      </c>
      <c r="B1971" s="1">
        <v>223289.62591199999</v>
      </c>
      <c r="C1971" s="1">
        <v>120.00020000000001</v>
      </c>
      <c r="D1971" s="1">
        <v>4</v>
      </c>
      <c r="E1971" s="1">
        <v>48</v>
      </c>
      <c r="F1971" s="1">
        <v>4.2903475761413574</v>
      </c>
      <c r="G1971" s="1">
        <v>0</v>
      </c>
      <c r="H1971" s="1">
        <v>1.2955752611160278</v>
      </c>
      <c r="I1971" s="1">
        <v>3.5038514312191199E-9</v>
      </c>
      <c r="J1971" s="1">
        <v>5.6138405799865723</v>
      </c>
      <c r="K1971" s="1">
        <v>1.4478266585626899E-8</v>
      </c>
      <c r="N1971" s="1">
        <v>-1.56402587890625E-4</v>
      </c>
    </row>
    <row r="1972" spans="1:14">
      <c r="A1972" s="13">
        <v>43240.260638373838</v>
      </c>
      <c r="B1972" s="1">
        <v>223409.62581199998</v>
      </c>
      <c r="C1972" s="1">
        <v>240.0001</v>
      </c>
      <c r="D1972" s="1">
        <v>4</v>
      </c>
      <c r="E1972" s="1">
        <v>48</v>
      </c>
      <c r="F1972" s="1">
        <v>4.2760920524597168</v>
      </c>
      <c r="G1972" s="1">
        <v>0</v>
      </c>
      <c r="H1972" s="1">
        <v>1.2955752611160278</v>
      </c>
      <c r="I1972" s="1">
        <v>3.5038514312191199E-9</v>
      </c>
      <c r="J1972" s="1">
        <v>5.6138405799865723</v>
      </c>
      <c r="K1972" s="1">
        <v>1.4478266585626899E-8</v>
      </c>
      <c r="N1972" s="1">
        <v>-5.340576171875E-5</v>
      </c>
    </row>
    <row r="1973" spans="1:14">
      <c r="A1973" s="13">
        <v>43240.261332826391</v>
      </c>
      <c r="B1973" s="1">
        <v>223469.62651199999</v>
      </c>
      <c r="C1973" s="1">
        <v>300.00080000000003</v>
      </c>
      <c r="D1973" s="1">
        <v>4</v>
      </c>
      <c r="E1973" s="1">
        <v>48</v>
      </c>
      <c r="F1973" s="1">
        <v>4.270261287689209</v>
      </c>
      <c r="G1973" s="1">
        <v>0</v>
      </c>
      <c r="H1973" s="1">
        <v>1.2955752611160278</v>
      </c>
      <c r="I1973" s="1">
        <v>3.5038514312191199E-9</v>
      </c>
      <c r="J1973" s="1">
        <v>5.6138405799865723</v>
      </c>
      <c r="K1973" s="1">
        <v>1.4478266585626899E-8</v>
      </c>
      <c r="N1973" s="1">
        <v>-3.2319217634264364E-4</v>
      </c>
    </row>
    <row r="1974" spans="1:14">
      <c r="A1974" s="13">
        <v>43240.262722530089</v>
      </c>
      <c r="B1974" s="1">
        <v>223589.68248799999</v>
      </c>
      <c r="C1974" s="1">
        <v>120.0001</v>
      </c>
      <c r="D1974" s="1">
        <v>5</v>
      </c>
      <c r="E1974" s="1">
        <v>48</v>
      </c>
      <c r="F1974" s="1">
        <v>3.7130646705627441</v>
      </c>
      <c r="G1974" s="1">
        <v>-3.2594871520996094</v>
      </c>
      <c r="H1974" s="1">
        <v>1.2955752611160278</v>
      </c>
      <c r="I1974" s="1">
        <v>0.108665019273758</v>
      </c>
      <c r="J1974" s="1">
        <v>5.6138405799865723</v>
      </c>
      <c r="K1974" s="1">
        <v>0.41152554750442499</v>
      </c>
      <c r="N1974" s="1">
        <v>-8.6307525634765625E-4</v>
      </c>
    </row>
    <row r="1975" spans="1:14">
      <c r="A1975" s="13">
        <v>43240.264111424767</v>
      </c>
      <c r="B1975" s="1">
        <v>223709.68298800002</v>
      </c>
      <c r="C1975" s="1">
        <v>240.00059999999999</v>
      </c>
      <c r="D1975" s="1">
        <v>5</v>
      </c>
      <c r="E1975" s="1">
        <v>48</v>
      </c>
      <c r="F1975" s="1">
        <v>3.6211285591125488</v>
      </c>
      <c r="G1975" s="1">
        <v>-3.2589406967163086</v>
      </c>
      <c r="H1975" s="1">
        <v>1.2955752611160278</v>
      </c>
      <c r="I1975" s="1">
        <v>0.217333093285561</v>
      </c>
      <c r="J1975" s="1">
        <v>5.6138405799865723</v>
      </c>
      <c r="K1975" s="1">
        <v>0.80979210138320901</v>
      </c>
      <c r="N1975" s="1">
        <v>-5.6743621826171875E-4</v>
      </c>
    </row>
    <row r="1976" spans="1:14">
      <c r="A1976" s="13">
        <v>43240.265500312496</v>
      </c>
      <c r="B1976" s="1">
        <v>223829.68288800001</v>
      </c>
      <c r="C1976" s="1">
        <v>360.00049999999999</v>
      </c>
      <c r="D1976" s="1">
        <v>5</v>
      </c>
      <c r="E1976" s="1">
        <v>48</v>
      </c>
      <c r="F1976" s="1">
        <v>3.5500960350036621</v>
      </c>
      <c r="G1976" s="1">
        <v>-3.2595739364624023</v>
      </c>
      <c r="H1976" s="1">
        <v>1.2955752611160278</v>
      </c>
      <c r="I1976" s="1">
        <v>0.32599455118179299</v>
      </c>
      <c r="J1976" s="1">
        <v>5.6138405799865723</v>
      </c>
      <c r="K1976" s="1">
        <v>1.1992368698120099</v>
      </c>
      <c r="N1976" s="1">
        <v>-5.817413330078125E-4</v>
      </c>
    </row>
    <row r="1977" spans="1:14">
      <c r="A1977" s="13">
        <v>43240.266889200233</v>
      </c>
      <c r="B1977" s="1">
        <v>223949.68278800001</v>
      </c>
      <c r="C1977" s="1">
        <v>480.00040000000001</v>
      </c>
      <c r="D1977" s="1">
        <v>5</v>
      </c>
      <c r="E1977" s="1">
        <v>48</v>
      </c>
      <c r="F1977" s="1">
        <v>3.4957699775695801</v>
      </c>
      <c r="G1977" s="1">
        <v>-3.2604293823242187</v>
      </c>
      <c r="H1977" s="1">
        <v>1.2955752611160278</v>
      </c>
      <c r="I1977" s="1">
        <v>0.43465852737426802</v>
      </c>
      <c r="J1977" s="1">
        <v>5.6138405799865723</v>
      </c>
      <c r="K1977" s="1">
        <v>1.58192503452301</v>
      </c>
      <c r="N1977" s="1">
        <v>-4.3201446533203125E-4</v>
      </c>
    </row>
    <row r="1978" spans="1:14">
      <c r="A1978" s="13">
        <v>43240.26827809606</v>
      </c>
      <c r="B1978" s="1">
        <v>224069.683388</v>
      </c>
      <c r="C1978" s="1">
        <v>600.00099999999998</v>
      </c>
      <c r="D1978" s="1">
        <v>5</v>
      </c>
      <c r="E1978" s="1">
        <v>48</v>
      </c>
      <c r="F1978" s="1">
        <v>3.4543271064758301</v>
      </c>
      <c r="G1978" s="1">
        <v>-3.2600994110107422</v>
      </c>
      <c r="H1978" s="1">
        <v>1.2955752611160278</v>
      </c>
      <c r="I1978" s="1">
        <v>0.54332578182220503</v>
      </c>
      <c r="J1978" s="1">
        <v>5.6138405799865723</v>
      </c>
      <c r="K1978" s="1">
        <v>1.9594588279724099</v>
      </c>
      <c r="N1978" s="1">
        <v>-3.4999847412109375E-4</v>
      </c>
    </row>
    <row r="1979" spans="1:14">
      <c r="A1979" s="13">
        <v>43240.269666976848</v>
      </c>
      <c r="B1979" s="1">
        <v>224189.682688</v>
      </c>
      <c r="C1979" s="1">
        <v>720.00030000000004</v>
      </c>
      <c r="D1979" s="1">
        <v>5</v>
      </c>
      <c r="E1979" s="1">
        <v>48</v>
      </c>
      <c r="F1979" s="1">
        <v>3.4218964576721191</v>
      </c>
      <c r="G1979" s="1">
        <v>-3.2597208023071289</v>
      </c>
      <c r="H1979" s="1">
        <v>1.2955752611160278</v>
      </c>
      <c r="I1979" s="1">
        <v>0.65198808908462502</v>
      </c>
      <c r="J1979" s="1">
        <v>5.6138405799865723</v>
      </c>
      <c r="K1979" s="1">
        <v>2.3329892158508301</v>
      </c>
      <c r="N1979" s="1">
        <v>-2.2792816162109375E-4</v>
      </c>
    </row>
    <row r="1980" spans="1:14">
      <c r="A1980" s="13">
        <v>43240.271055879632</v>
      </c>
      <c r="B1980" s="1">
        <v>224309.683888</v>
      </c>
      <c r="C1980" s="1">
        <v>840.00149999999996</v>
      </c>
      <c r="D1980" s="1">
        <v>5</v>
      </c>
      <c r="E1980" s="1">
        <v>48</v>
      </c>
      <c r="F1980" s="1">
        <v>3.394315242767334</v>
      </c>
      <c r="G1980" s="1">
        <v>-3.2605466842651367</v>
      </c>
      <c r="H1980" s="1">
        <v>1.2955752611160278</v>
      </c>
      <c r="I1980" s="1">
        <v>0.76065510511398304</v>
      </c>
      <c r="J1980" s="1">
        <v>5.6138405799865723</v>
      </c>
      <c r="K1980" s="1">
        <v>2.70330905914307</v>
      </c>
      <c r="N1980" s="1">
        <v>-2.0313262939453125E-4</v>
      </c>
    </row>
    <row r="1981" spans="1:14">
      <c r="A1981" s="13">
        <v>43240.272444765047</v>
      </c>
      <c r="B1981" s="1">
        <v>224429.68358800001</v>
      </c>
      <c r="C1981" s="1">
        <v>960.00120000000004</v>
      </c>
      <c r="D1981" s="1">
        <v>5</v>
      </c>
      <c r="E1981" s="1">
        <v>48</v>
      </c>
      <c r="F1981" s="1">
        <v>3.3676257133483887</v>
      </c>
      <c r="G1981" s="1">
        <v>-3.2598180770874023</v>
      </c>
      <c r="H1981" s="1">
        <v>1.2955752611160278</v>
      </c>
      <c r="I1981" s="1">
        <v>0.86931586265563998</v>
      </c>
      <c r="J1981" s="1">
        <v>5.6138405799865723</v>
      </c>
      <c r="K1981" s="1">
        <v>3.07069993019104</v>
      </c>
      <c r="N1981" s="1">
        <v>-1.86920166015625E-4</v>
      </c>
    </row>
    <row r="1982" spans="1:14">
      <c r="A1982" s="13">
        <v>43240.273833646992</v>
      </c>
      <c r="B1982" s="1">
        <v>224549.68298800002</v>
      </c>
      <c r="C1982" s="1">
        <v>1080.0006000000001</v>
      </c>
      <c r="D1982" s="1">
        <v>5</v>
      </c>
      <c r="E1982" s="1">
        <v>48</v>
      </c>
      <c r="F1982" s="1">
        <v>3.3349261283874512</v>
      </c>
      <c r="G1982" s="1">
        <v>-3.2605819702148437</v>
      </c>
      <c r="H1982" s="1">
        <v>1.2955752611160278</v>
      </c>
      <c r="I1982" s="1">
        <v>0.977980077266693</v>
      </c>
      <c r="J1982" s="1">
        <v>5.6138405799865723</v>
      </c>
      <c r="K1982" s="1">
        <v>3.4349732398986799</v>
      </c>
      <c r="N1982" s="1">
        <v>-3.16619873046875E-4</v>
      </c>
    </row>
    <row r="1983" spans="1:14">
      <c r="A1983" s="13">
        <v>43240.275222530094</v>
      </c>
      <c r="B1983" s="1">
        <v>224669.68248799999</v>
      </c>
      <c r="C1983" s="1">
        <v>1200.0001</v>
      </c>
      <c r="D1983" s="1">
        <v>5</v>
      </c>
      <c r="E1983" s="1">
        <v>48</v>
      </c>
      <c r="F1983" s="1">
        <v>3.2788424491882324</v>
      </c>
      <c r="G1983" s="1">
        <v>-3.2604742050170898</v>
      </c>
      <c r="H1983" s="1">
        <v>1.2955752611160278</v>
      </c>
      <c r="I1983" s="1">
        <v>1.0866501331329299</v>
      </c>
      <c r="J1983" s="1">
        <v>5.6138405799865723</v>
      </c>
      <c r="K1983" s="1">
        <v>3.7947089672088601</v>
      </c>
      <c r="N1983" s="1">
        <v>-7.7724456787109375E-4</v>
      </c>
    </row>
    <row r="1984" spans="1:14">
      <c r="A1984" s="13">
        <v>43240.276611423607</v>
      </c>
      <c r="B1984" s="1">
        <v>224789.68288800001</v>
      </c>
      <c r="C1984" s="1">
        <v>1320.0005000000001</v>
      </c>
      <c r="D1984" s="1">
        <v>5</v>
      </c>
      <c r="E1984" s="1">
        <v>48</v>
      </c>
      <c r="F1984" s="1">
        <v>3.1388430595397949</v>
      </c>
      <c r="G1984" s="1">
        <v>-3.2607479095458984</v>
      </c>
      <c r="H1984" s="1">
        <v>1.2955752611160278</v>
      </c>
      <c r="I1984" s="1">
        <v>1.1953136920928999</v>
      </c>
      <c r="J1984" s="1">
        <v>5.6138405799865723</v>
      </c>
      <c r="K1984" s="1">
        <v>4.1446828842163104</v>
      </c>
      <c r="N1984" s="1">
        <v>-1.9092559814453125E-3</v>
      </c>
    </row>
    <row r="1985" spans="1:14">
      <c r="A1985" s="13">
        <v>43240.277328049764</v>
      </c>
      <c r="B1985" s="1">
        <v>224851.599388</v>
      </c>
      <c r="C1985" s="1">
        <v>1381.9169999999999</v>
      </c>
      <c r="D1985" s="1">
        <v>5</v>
      </c>
      <c r="E1985" s="1">
        <v>48</v>
      </c>
      <c r="F1985" s="1">
        <v>2.9999871253967285</v>
      </c>
      <c r="G1985" s="1">
        <v>-3.2600955963134766</v>
      </c>
      <c r="H1985" s="1">
        <v>1.2955752611160278</v>
      </c>
      <c r="I1985" s="1">
        <v>1.2513856887817401</v>
      </c>
      <c r="J1985" s="1">
        <v>5.6138405799865723</v>
      </c>
      <c r="K1985" s="1">
        <v>4.3170032501220703</v>
      </c>
      <c r="N1985" s="1">
        <v>-1.1639258982877011E-3</v>
      </c>
    </row>
    <row r="1986" spans="1:14">
      <c r="A1986" s="13">
        <v>43240.278718567126</v>
      </c>
      <c r="B1986" s="1">
        <v>224971.756108</v>
      </c>
      <c r="C1986" s="1">
        <v>120.0014</v>
      </c>
      <c r="D1986" s="1">
        <v>6</v>
      </c>
      <c r="E1986" s="1">
        <v>48</v>
      </c>
      <c r="F1986" s="1">
        <v>3.7059359550476074</v>
      </c>
      <c r="G1986" s="1">
        <v>0</v>
      </c>
      <c r="H1986" s="1">
        <v>1.2955752611160278</v>
      </c>
      <c r="I1986" s="1">
        <v>1.25143623352051</v>
      </c>
      <c r="J1986" s="1">
        <v>5.6138405799865723</v>
      </c>
      <c r="K1986" s="1">
        <v>4.3171644210815403</v>
      </c>
      <c r="N1986" s="1">
        <v>2.8228759765625E-4</v>
      </c>
    </row>
    <row r="1987" spans="1:14">
      <c r="A1987" s="13">
        <v>43240.28010744213</v>
      </c>
      <c r="B1987" s="1">
        <v>225091.754908</v>
      </c>
      <c r="C1987" s="1">
        <v>240.00020000000001</v>
      </c>
      <c r="D1987" s="1">
        <v>6</v>
      </c>
      <c r="E1987" s="1">
        <v>48</v>
      </c>
      <c r="F1987" s="1">
        <v>3.7223458290100098</v>
      </c>
      <c r="G1987" s="1">
        <v>0</v>
      </c>
      <c r="H1987" s="1">
        <v>1.2955752611160278</v>
      </c>
      <c r="I1987" s="1">
        <v>1.25143623352051</v>
      </c>
      <c r="J1987" s="1">
        <v>5.6138405799865723</v>
      </c>
      <c r="K1987" s="1">
        <v>4.3171644210815403</v>
      </c>
      <c r="N1987" s="1">
        <v>5.91278076171875E-5</v>
      </c>
    </row>
    <row r="1988" spans="1:14">
      <c r="A1988" s="13">
        <v>43240.280801900459</v>
      </c>
      <c r="B1988" s="1">
        <v>225151.756108</v>
      </c>
      <c r="C1988" s="1">
        <v>300.00139999999999</v>
      </c>
      <c r="D1988" s="1">
        <v>6</v>
      </c>
      <c r="E1988" s="1">
        <v>48</v>
      </c>
      <c r="F1988" s="1">
        <v>3.7265734672546387</v>
      </c>
      <c r="G1988" s="1">
        <v>0</v>
      </c>
      <c r="H1988" s="1">
        <v>1.2955752611160278</v>
      </c>
      <c r="I1988" s="1">
        <v>1.25143623352051</v>
      </c>
      <c r="J1988" s="1">
        <v>5.6138405799865723</v>
      </c>
      <c r="K1988" s="1">
        <v>4.3171644210815403</v>
      </c>
      <c r="N1988" s="1">
        <v>3.7202324150021529E-5</v>
      </c>
    </row>
    <row r="1989" spans="1:14">
      <c r="A1989" s="13">
        <v>43240.282191674771</v>
      </c>
      <c r="B1989" s="1">
        <v>225271.82826800001</v>
      </c>
      <c r="C1989" s="1">
        <v>120.00060000000001</v>
      </c>
      <c r="D1989" s="1">
        <v>2</v>
      </c>
      <c r="E1989" s="1">
        <v>49</v>
      </c>
      <c r="F1989" s="1">
        <v>4.2000012397766113</v>
      </c>
      <c r="G1989" s="1">
        <v>3.6350283622741699</v>
      </c>
      <c r="H1989" s="1">
        <v>0.13865412771701813</v>
      </c>
      <c r="I1989" s="1">
        <v>0</v>
      </c>
      <c r="J1989" s="1">
        <v>0.582111656665802</v>
      </c>
      <c r="K1989" s="1">
        <v>0</v>
      </c>
      <c r="N1989" s="1">
        <v>-6.67572021484375E-6</v>
      </c>
    </row>
    <row r="1990" spans="1:14">
      <c r="A1990" s="13">
        <v>43240.283258767362</v>
      </c>
      <c r="B1990" s="1">
        <v>225364.02506799999</v>
      </c>
      <c r="C1990" s="1">
        <v>212.19739999999999</v>
      </c>
      <c r="D1990" s="1">
        <v>2</v>
      </c>
      <c r="E1990" s="1">
        <v>49</v>
      </c>
      <c r="F1990" s="1">
        <v>4.2000117301940918</v>
      </c>
      <c r="G1990" s="1">
        <v>3.2599949836730957</v>
      </c>
      <c r="H1990" s="1">
        <v>0.22655519843101501</v>
      </c>
      <c r="I1990" s="1">
        <v>0</v>
      </c>
      <c r="J1990" s="1">
        <v>0.95129680633544922</v>
      </c>
      <c r="K1990" s="1">
        <v>0</v>
      </c>
      <c r="N1990" s="1">
        <v>1.8972420769327442E-4</v>
      </c>
    </row>
    <row r="1991" spans="1:14">
      <c r="A1991" s="13">
        <v>43240.284647736109</v>
      </c>
      <c r="B1991" s="1">
        <v>225484.03453599999</v>
      </c>
      <c r="C1991" s="1">
        <v>120.0014</v>
      </c>
      <c r="D1991" s="1">
        <v>3</v>
      </c>
      <c r="E1991" s="1">
        <v>49</v>
      </c>
      <c r="F1991" s="1">
        <v>4.2574505805969238</v>
      </c>
      <c r="G1991" s="1">
        <v>3.2608699798583984</v>
      </c>
      <c r="H1991" s="1">
        <v>0.33496385812759399</v>
      </c>
      <c r="I1991" s="1">
        <v>0</v>
      </c>
      <c r="J1991" s="1">
        <v>1.4103124141693115</v>
      </c>
      <c r="K1991" s="1">
        <v>0</v>
      </c>
      <c r="N1991" s="1">
        <v>4.4536590576171875E-4</v>
      </c>
    </row>
    <row r="1992" spans="1:14">
      <c r="A1992" s="13">
        <v>43240.28603661574</v>
      </c>
      <c r="B1992" s="1">
        <v>225604.03373600001</v>
      </c>
      <c r="C1992" s="1">
        <v>240.00059999999999</v>
      </c>
      <c r="D1992" s="1">
        <v>3</v>
      </c>
      <c r="E1992" s="1">
        <v>49</v>
      </c>
      <c r="F1992" s="1">
        <v>4.305732250213623</v>
      </c>
      <c r="G1992" s="1">
        <v>3.2601871490478516</v>
      </c>
      <c r="H1992" s="1">
        <v>0.44362333416938782</v>
      </c>
      <c r="I1992" s="1">
        <v>0</v>
      </c>
      <c r="J1992" s="1">
        <v>1.8755043745040894</v>
      </c>
      <c r="K1992" s="1">
        <v>0</v>
      </c>
      <c r="N1992" s="1">
        <v>4.024505615234375E-4</v>
      </c>
    </row>
    <row r="1993" spans="1:14">
      <c r="A1993" s="13">
        <v>43240.28742550694</v>
      </c>
      <c r="B1993" s="1">
        <v>225724.03393599999</v>
      </c>
      <c r="C1993" s="1">
        <v>360.00080000000003</v>
      </c>
      <c r="D1993" s="1">
        <v>3</v>
      </c>
      <c r="E1993" s="1">
        <v>49</v>
      </c>
      <c r="F1993" s="1">
        <v>4.3574233055114746</v>
      </c>
      <c r="G1993" s="1">
        <v>3.2586631774902344</v>
      </c>
      <c r="H1993" s="1">
        <v>0.55229908227920532</v>
      </c>
      <c r="I1993" s="1">
        <v>0</v>
      </c>
      <c r="J1993" s="1">
        <v>2.3462214469909668</v>
      </c>
      <c r="K1993" s="1">
        <v>0</v>
      </c>
      <c r="N1993" s="1">
        <v>4.596710205078125E-4</v>
      </c>
    </row>
    <row r="1994" spans="1:14">
      <c r="A1994" s="13">
        <v>43240.288814400461</v>
      </c>
      <c r="B1994" s="1">
        <v>225844.03433600001</v>
      </c>
      <c r="C1994" s="1">
        <v>480.00119999999998</v>
      </c>
      <c r="D1994" s="1">
        <v>3</v>
      </c>
      <c r="E1994" s="1">
        <v>49</v>
      </c>
      <c r="F1994" s="1">
        <v>4.3999972343444824</v>
      </c>
      <c r="G1994" s="1">
        <v>3.2289087772369385</v>
      </c>
      <c r="H1994" s="1">
        <v>0.66088134050369263</v>
      </c>
      <c r="I1994" s="1">
        <v>0</v>
      </c>
      <c r="J1994" s="1">
        <v>2.8221640586853027</v>
      </c>
      <c r="K1994" s="1">
        <v>0</v>
      </c>
      <c r="N1994" s="1">
        <v>1.33514404296875E-5</v>
      </c>
    </row>
    <row r="1995" spans="1:14">
      <c r="A1995" s="13">
        <v>43240.290203280092</v>
      </c>
      <c r="B1995" s="1">
        <v>225964.033536</v>
      </c>
      <c r="C1995" s="1">
        <v>600.00040000000001</v>
      </c>
      <c r="D1995" s="1">
        <v>3</v>
      </c>
      <c r="E1995" s="1">
        <v>49</v>
      </c>
      <c r="F1995" s="1">
        <v>4.4000144004821777</v>
      </c>
      <c r="G1995" s="1">
        <v>2.8702688217163086</v>
      </c>
      <c r="H1995" s="1">
        <v>0.76296567916870117</v>
      </c>
      <c r="I1995" s="1">
        <v>0</v>
      </c>
      <c r="J1995" s="1">
        <v>3.2713358402252197</v>
      </c>
      <c r="K1995" s="1">
        <v>0</v>
      </c>
      <c r="N1995" s="1">
        <v>2.86102294921875E-5</v>
      </c>
    </row>
    <row r="1996" spans="1:14">
      <c r="A1996" s="13">
        <v>43240.291592182868</v>
      </c>
      <c r="B1996" s="1">
        <v>226084.034736</v>
      </c>
      <c r="C1996" s="1">
        <v>720.00160000000005</v>
      </c>
      <c r="D1996" s="1">
        <v>3</v>
      </c>
      <c r="E1996" s="1">
        <v>49</v>
      </c>
      <c r="F1996" s="1">
        <v>4.3999848365783691</v>
      </c>
      <c r="G1996" s="1">
        <v>2.5048501491546631</v>
      </c>
      <c r="H1996" s="1">
        <v>0.85264015197753906</v>
      </c>
      <c r="I1996" s="1">
        <v>0</v>
      </c>
      <c r="J1996" s="1">
        <v>3.6659040451049805</v>
      </c>
      <c r="K1996" s="1">
        <v>0</v>
      </c>
      <c r="N1996" s="1">
        <v>1.811981201171875E-5</v>
      </c>
    </row>
    <row r="1997" spans="1:14">
      <c r="A1997" s="13">
        <v>43240.292981055558</v>
      </c>
      <c r="B1997" s="1">
        <v>226204.03333599999</v>
      </c>
      <c r="C1997" s="1">
        <v>840.00019999999995</v>
      </c>
      <c r="D1997" s="1">
        <v>3</v>
      </c>
      <c r="E1997" s="1">
        <v>49</v>
      </c>
      <c r="F1997" s="1">
        <v>4.3999972343444824</v>
      </c>
      <c r="G1997" s="1">
        <v>2.1746053695678711</v>
      </c>
      <c r="H1997" s="1">
        <v>0.93049919605255127</v>
      </c>
      <c r="I1997" s="1">
        <v>0</v>
      </c>
      <c r="J1997" s="1">
        <v>4.0084843635559082</v>
      </c>
      <c r="K1997" s="1">
        <v>0</v>
      </c>
      <c r="N1997" s="1">
        <v>-7.62939453125E-6</v>
      </c>
    </row>
    <row r="1998" spans="1:14">
      <c r="A1998" s="13">
        <v>43240.294369944444</v>
      </c>
      <c r="B1998" s="1">
        <v>226324.03333599999</v>
      </c>
      <c r="C1998" s="1">
        <v>960.00019999999995</v>
      </c>
      <c r="D1998" s="1">
        <v>3</v>
      </c>
      <c r="E1998" s="1">
        <v>49</v>
      </c>
      <c r="F1998" s="1">
        <v>4.4000096321105957</v>
      </c>
      <c r="G1998" s="1">
        <v>1.8600045442581177</v>
      </c>
      <c r="H1998" s="1">
        <v>0.99773967266082764</v>
      </c>
      <c r="I1998" s="1">
        <v>0</v>
      </c>
      <c r="J1998" s="1">
        <v>4.3043427467346191</v>
      </c>
      <c r="K1998" s="1">
        <v>0</v>
      </c>
      <c r="N1998" s="1">
        <v>9.5367431640625E-7</v>
      </c>
    </row>
    <row r="1999" spans="1:14">
      <c r="A1999" s="13">
        <v>43240.295758837965</v>
      </c>
      <c r="B1999" s="1">
        <v>226444.03373600001</v>
      </c>
      <c r="C1999" s="1">
        <v>1080.0006000000001</v>
      </c>
      <c r="D1999" s="1">
        <v>3</v>
      </c>
      <c r="E1999" s="1">
        <v>49</v>
      </c>
      <c r="F1999" s="1">
        <v>4.4000077247619629</v>
      </c>
      <c r="G1999" s="1">
        <v>1.6018838882446289</v>
      </c>
      <c r="H1999" s="1">
        <v>1.055301308631897</v>
      </c>
      <c r="I1999" s="1">
        <v>0</v>
      </c>
      <c r="J1999" s="1">
        <v>4.557614803314209</v>
      </c>
      <c r="K1999" s="1">
        <v>0</v>
      </c>
      <c r="N1999" s="1">
        <v>2.47955322265625E-5</v>
      </c>
    </row>
    <row r="2000" spans="1:14">
      <c r="A2000" s="13">
        <v>43240.297147722224</v>
      </c>
      <c r="B2000" s="1">
        <v>226564.03333599999</v>
      </c>
      <c r="C2000" s="1">
        <v>1200.0001999999999</v>
      </c>
      <c r="D2000" s="1">
        <v>3</v>
      </c>
      <c r="E2000" s="1">
        <v>49</v>
      </c>
      <c r="F2000" s="1">
        <v>4.4000239372253418</v>
      </c>
      <c r="G2000" s="1">
        <v>1.3718873262405396</v>
      </c>
      <c r="H2000" s="1">
        <v>1.1049082279205322</v>
      </c>
      <c r="I2000" s="1">
        <v>0</v>
      </c>
      <c r="J2000" s="1">
        <v>4.7758851051330566</v>
      </c>
      <c r="K2000" s="1">
        <v>0</v>
      </c>
      <c r="N2000" s="1">
        <v>-2.002716064453125E-5</v>
      </c>
    </row>
    <row r="2001" spans="1:14">
      <c r="A2001" s="13">
        <v>43240.298536622686</v>
      </c>
      <c r="B2001" s="1">
        <v>226684.03433600001</v>
      </c>
      <c r="C2001" s="1">
        <v>1320.0011999999999</v>
      </c>
      <c r="D2001" s="1">
        <v>3</v>
      </c>
      <c r="E2001" s="1">
        <v>49</v>
      </c>
      <c r="F2001" s="1">
        <v>4.4000096321105957</v>
      </c>
      <c r="G2001" s="1">
        <v>1.1861488819122314</v>
      </c>
      <c r="H2001" s="1">
        <v>1.1475276947021484</v>
      </c>
      <c r="I2001" s="1">
        <v>0</v>
      </c>
      <c r="J2001" s="1">
        <v>4.9634108543395996</v>
      </c>
      <c r="K2001" s="1">
        <v>0</v>
      </c>
      <c r="N2001" s="1">
        <v>2.384185791015625E-5</v>
      </c>
    </row>
    <row r="2002" spans="1:14">
      <c r="A2002" s="13">
        <v>43240.299925501153</v>
      </c>
      <c r="B2002" s="1">
        <v>226804.033436</v>
      </c>
      <c r="C2002" s="1">
        <v>1440.0002999999999</v>
      </c>
      <c r="D2002" s="1">
        <v>3</v>
      </c>
      <c r="E2002" s="1">
        <v>49</v>
      </c>
      <c r="F2002" s="1">
        <v>4.4000124931335449</v>
      </c>
      <c r="G2002" s="1">
        <v>1.044725775718689</v>
      </c>
      <c r="H2002" s="1">
        <v>1.1845989227294922</v>
      </c>
      <c r="I2002" s="1">
        <v>0</v>
      </c>
      <c r="J2002" s="1">
        <v>5.1265244483947754</v>
      </c>
      <c r="K2002" s="1">
        <v>0</v>
      </c>
      <c r="N2002" s="1">
        <v>-2.193450927734375E-5</v>
      </c>
    </row>
    <row r="2003" spans="1:14">
      <c r="A2003" s="13">
        <v>43240.301314387732</v>
      </c>
      <c r="B2003" s="1">
        <v>226924.03323599999</v>
      </c>
      <c r="C2003" s="1">
        <v>1560.0001</v>
      </c>
      <c r="D2003" s="1">
        <v>3</v>
      </c>
      <c r="E2003" s="1">
        <v>49</v>
      </c>
      <c r="F2003" s="1">
        <v>4.3999619483947754</v>
      </c>
      <c r="G2003" s="1">
        <v>0.91922807693481445</v>
      </c>
      <c r="H2003" s="1">
        <v>1.2171663045883179</v>
      </c>
      <c r="I2003" s="1">
        <v>0</v>
      </c>
      <c r="J2003" s="1">
        <v>5.2698206901550293</v>
      </c>
      <c r="K2003" s="1">
        <v>0</v>
      </c>
      <c r="N2003" s="1">
        <v>-1.239776611328125E-5</v>
      </c>
    </row>
    <row r="2004" spans="1:14">
      <c r="A2004" s="13">
        <v>43240.302703282403</v>
      </c>
      <c r="B2004" s="1">
        <v>227044.03373600001</v>
      </c>
      <c r="C2004" s="1">
        <v>1680.0006000000001</v>
      </c>
      <c r="D2004" s="1">
        <v>3</v>
      </c>
      <c r="E2004" s="1">
        <v>49</v>
      </c>
      <c r="F2004" s="1">
        <v>4.4000363349914551</v>
      </c>
      <c r="G2004" s="1">
        <v>0.81218427419662476</v>
      </c>
      <c r="H2004" s="1">
        <v>1.246035099029541</v>
      </c>
      <c r="I2004" s="1">
        <v>0</v>
      </c>
      <c r="J2004" s="1">
        <v>5.3968439102172852</v>
      </c>
      <c r="K2004" s="1">
        <v>0</v>
      </c>
      <c r="N2004" s="1">
        <v>-3.0517578125E-5</v>
      </c>
    </row>
    <row r="2005" spans="1:14">
      <c r="A2005" s="13">
        <v>43240.304092167826</v>
      </c>
      <c r="B2005" s="1">
        <v>227164.033436</v>
      </c>
      <c r="C2005" s="1">
        <v>1800.0002999999999</v>
      </c>
      <c r="D2005" s="1">
        <v>3</v>
      </c>
      <c r="E2005" s="1">
        <v>49</v>
      </c>
      <c r="F2005" s="1">
        <v>4.3999724388122559</v>
      </c>
      <c r="G2005" s="1">
        <v>0.72295534610748291</v>
      </c>
      <c r="H2005" s="1">
        <v>1.2715262174606323</v>
      </c>
      <c r="I2005" s="1">
        <v>0</v>
      </c>
      <c r="J2005" s="1">
        <v>5.509005069732666</v>
      </c>
      <c r="K2005" s="1">
        <v>0</v>
      </c>
      <c r="N2005" s="1">
        <v>1.9073486328125E-6</v>
      </c>
    </row>
    <row r="2006" spans="1:14">
      <c r="A2006" s="13">
        <v>43240.305481057869</v>
      </c>
      <c r="B2006" s="1">
        <v>227284.033536</v>
      </c>
      <c r="C2006" s="1">
        <v>1920.0003999999999</v>
      </c>
      <c r="D2006" s="1">
        <v>3</v>
      </c>
      <c r="E2006" s="1">
        <v>49</v>
      </c>
      <c r="F2006" s="1">
        <v>4.4000020027160645</v>
      </c>
      <c r="G2006" s="1">
        <v>0.65720915794372559</v>
      </c>
      <c r="H2006" s="1">
        <v>1.2944999933242798</v>
      </c>
      <c r="I2006" s="1">
        <v>0</v>
      </c>
      <c r="J2006" s="1">
        <v>5.6100893020629883</v>
      </c>
      <c r="K2006" s="1">
        <v>0</v>
      </c>
      <c r="N2006" s="1">
        <v>3.814697265625E-5</v>
      </c>
    </row>
    <row r="2007" spans="1:14">
      <c r="A2007" s="13">
        <v>43240.30559060532</v>
      </c>
      <c r="B2007" s="1">
        <v>227293.49843599999</v>
      </c>
      <c r="C2007" s="1">
        <v>1929.4653000000001</v>
      </c>
      <c r="D2007" s="1">
        <v>3</v>
      </c>
      <c r="E2007" s="1">
        <v>49</v>
      </c>
      <c r="F2007" s="1">
        <v>4.4000048637390137</v>
      </c>
      <c r="G2007" s="1">
        <v>0.65199953317642212</v>
      </c>
      <c r="H2007" s="1">
        <v>1.2962216138839722</v>
      </c>
      <c r="I2007" s="1">
        <v>0</v>
      </c>
      <c r="J2007" s="1">
        <v>5.6176643371582031</v>
      </c>
      <c r="K2007" s="1">
        <v>0</v>
      </c>
      <c r="N2007" s="1">
        <v>2.699485670826928E-5</v>
      </c>
    </row>
    <row r="2008" spans="1:14">
      <c r="A2008" s="13">
        <v>43240.306979931709</v>
      </c>
      <c r="B2008" s="1">
        <v>227413.52806400001</v>
      </c>
      <c r="C2008" s="1">
        <v>120.00020000000001</v>
      </c>
      <c r="D2008" s="1">
        <v>4</v>
      </c>
      <c r="E2008" s="1">
        <v>49</v>
      </c>
      <c r="F2008" s="1">
        <v>4.290402889251709</v>
      </c>
      <c r="G2008" s="1">
        <v>0</v>
      </c>
      <c r="H2008" s="1">
        <v>1.2962216138839722</v>
      </c>
      <c r="I2008" s="1">
        <v>0</v>
      </c>
      <c r="J2008" s="1">
        <v>5.6176643371582031</v>
      </c>
      <c r="K2008" s="1">
        <v>0</v>
      </c>
      <c r="N2008" s="1">
        <v>-1.1444091796875E-4</v>
      </c>
    </row>
    <row r="2009" spans="1:14">
      <c r="A2009" s="13">
        <v>43240.308368821759</v>
      </c>
      <c r="B2009" s="1">
        <v>227533.52816400002</v>
      </c>
      <c r="C2009" s="1">
        <v>240.00030000000001</v>
      </c>
      <c r="D2009" s="1">
        <v>4</v>
      </c>
      <c r="E2009" s="1">
        <v>49</v>
      </c>
      <c r="F2009" s="1">
        <v>4.2762064933776855</v>
      </c>
      <c r="G2009" s="1">
        <v>0</v>
      </c>
      <c r="H2009" s="1">
        <v>1.2962216138839722</v>
      </c>
      <c r="I2009" s="1">
        <v>0</v>
      </c>
      <c r="J2009" s="1">
        <v>5.6176643371582031</v>
      </c>
      <c r="K2009" s="1">
        <v>0</v>
      </c>
      <c r="N2009" s="1">
        <v>-1.0776519775390625E-4</v>
      </c>
    </row>
    <row r="2010" spans="1:14">
      <c r="A2010" s="13">
        <v>43240.309063276618</v>
      </c>
      <c r="B2010" s="1">
        <v>227593.529064</v>
      </c>
      <c r="C2010" s="1">
        <v>300.00119999999998</v>
      </c>
      <c r="D2010" s="1">
        <v>4</v>
      </c>
      <c r="E2010" s="1">
        <v>49</v>
      </c>
      <c r="F2010" s="1">
        <v>4.2703375816345215</v>
      </c>
      <c r="G2010" s="1">
        <v>0</v>
      </c>
      <c r="H2010" s="1">
        <v>1.2962216138839722</v>
      </c>
      <c r="I2010" s="1">
        <v>0</v>
      </c>
      <c r="J2010" s="1">
        <v>5.6176643371582031</v>
      </c>
      <c r="K2010" s="1">
        <v>0</v>
      </c>
      <c r="N2010" s="1">
        <v>-3.9153536744352763E-4</v>
      </c>
    </row>
    <row r="2011" spans="1:14">
      <c r="A2011" s="13">
        <v>43240.310452971062</v>
      </c>
      <c r="B2011" s="1">
        <v>227713.61720799998</v>
      </c>
      <c r="C2011" s="1">
        <v>120</v>
      </c>
      <c r="D2011" s="1">
        <v>5</v>
      </c>
      <c r="E2011" s="1">
        <v>49</v>
      </c>
      <c r="F2011" s="1">
        <v>3.7094063758850098</v>
      </c>
      <c r="G2011" s="1">
        <v>-3.2603940963745117</v>
      </c>
      <c r="H2011" s="1">
        <v>1.2962216138839722</v>
      </c>
      <c r="I2011" s="1">
        <v>0.10866177082061799</v>
      </c>
      <c r="J2011" s="1">
        <v>5.6176643371582031</v>
      </c>
      <c r="K2011" s="1">
        <v>0.41116809844970698</v>
      </c>
      <c r="N2011" s="1">
        <v>-9.593963623046875E-4</v>
      </c>
    </row>
    <row r="2012" spans="1:14">
      <c r="A2012" s="13">
        <v>43240.311841868053</v>
      </c>
      <c r="B2012" s="1">
        <v>227833.61790799999</v>
      </c>
      <c r="C2012" s="1">
        <v>240.00069999999999</v>
      </c>
      <c r="D2012" s="1">
        <v>5</v>
      </c>
      <c r="E2012" s="1">
        <v>49</v>
      </c>
      <c r="F2012" s="1">
        <v>3.6170001029968262</v>
      </c>
      <c r="G2012" s="1">
        <v>-3.2611246109008789</v>
      </c>
      <c r="H2012" s="1">
        <v>1.2962216138839722</v>
      </c>
      <c r="I2012" s="1">
        <v>0.21733397245407099</v>
      </c>
      <c r="J2012" s="1">
        <v>5.6176643371582031</v>
      </c>
      <c r="K2012" s="1">
        <v>0.80903685092926003</v>
      </c>
      <c r="N2012" s="1">
        <v>-7.4672698974609375E-4</v>
      </c>
    </row>
    <row r="2013" spans="1:14">
      <c r="A2013" s="13">
        <v>43240.313230753469</v>
      </c>
      <c r="B2013" s="1">
        <v>227953.617608</v>
      </c>
      <c r="C2013" s="1">
        <v>360.00040000000001</v>
      </c>
      <c r="D2013" s="1">
        <v>5</v>
      </c>
      <c r="E2013" s="1">
        <v>49</v>
      </c>
      <c r="F2013" s="1">
        <v>3.5461907386779785</v>
      </c>
      <c r="G2013" s="1">
        <v>-3.2605714797973633</v>
      </c>
      <c r="H2013" s="1">
        <v>1.2962216138839722</v>
      </c>
      <c r="I2013" s="1">
        <v>0.32599651813507102</v>
      </c>
      <c r="J2013" s="1">
        <v>5.6176643371582031</v>
      </c>
      <c r="K2013" s="1">
        <v>1.19806432723999</v>
      </c>
      <c r="N2013" s="1">
        <v>-5.3882598876953125E-4</v>
      </c>
    </row>
    <row r="2014" spans="1:14">
      <c r="A2014" s="13">
        <v>43240.314619640048</v>
      </c>
      <c r="B2014" s="1">
        <v>228073.61740799999</v>
      </c>
      <c r="C2014" s="1">
        <v>480.00020000000001</v>
      </c>
      <c r="D2014" s="1">
        <v>5</v>
      </c>
      <c r="E2014" s="1">
        <v>49</v>
      </c>
      <c r="F2014" s="1">
        <v>3.4921345710754395</v>
      </c>
      <c r="G2014" s="1">
        <v>-3.2600069046020508</v>
      </c>
      <c r="H2014" s="1">
        <v>1.2962216138839722</v>
      </c>
      <c r="I2014" s="1">
        <v>0.43466156721115101</v>
      </c>
      <c r="J2014" s="1">
        <v>5.6176643371582031</v>
      </c>
      <c r="K2014" s="1">
        <v>1.5803470611572299</v>
      </c>
      <c r="N2014" s="1">
        <v>-3.185272216796875E-4</v>
      </c>
    </row>
    <row r="2015" spans="1:14">
      <c r="A2015" s="13">
        <v>43240.316008527778</v>
      </c>
      <c r="B2015" s="1">
        <v>228193.61730799999</v>
      </c>
      <c r="C2015" s="1">
        <v>600.00009999999997</v>
      </c>
      <c r="D2015" s="1">
        <v>5</v>
      </c>
      <c r="E2015" s="1">
        <v>49</v>
      </c>
      <c r="F2015" s="1">
        <v>3.4508070945739746</v>
      </c>
      <c r="G2015" s="1">
        <v>-3.25970458984375</v>
      </c>
      <c r="H2015" s="1">
        <v>1.2962216138839722</v>
      </c>
      <c r="I2015" s="1">
        <v>0.54332429170608498</v>
      </c>
      <c r="J2015" s="1">
        <v>5.6176643371582031</v>
      </c>
      <c r="K2015" s="1">
        <v>1.9574673175811801</v>
      </c>
      <c r="N2015" s="1">
        <v>-2.8324127197265625E-4</v>
      </c>
    </row>
    <row r="2016" spans="1:14">
      <c r="A2016" s="13">
        <v>43240.317397422456</v>
      </c>
      <c r="B2016" s="1">
        <v>228313.61780799998</v>
      </c>
      <c r="C2016" s="1">
        <v>720.00059999999996</v>
      </c>
      <c r="D2016" s="1">
        <v>5</v>
      </c>
      <c r="E2016" s="1">
        <v>49</v>
      </c>
      <c r="F2016" s="1">
        <v>3.4182181358337402</v>
      </c>
      <c r="G2016" s="1">
        <v>-3.2593793869018555</v>
      </c>
      <c r="H2016" s="1">
        <v>1.2962216138839722</v>
      </c>
      <c r="I2016" s="1">
        <v>0.65199393033981301</v>
      </c>
      <c r="J2016" s="1">
        <v>5.6176643371582031</v>
      </c>
      <c r="K2016" s="1">
        <v>2.3306250572204599</v>
      </c>
      <c r="N2016" s="1">
        <v>-2.78472900390625E-4</v>
      </c>
    </row>
    <row r="2017" spans="1:14">
      <c r="A2017" s="13">
        <v>43240.318786310185</v>
      </c>
      <c r="B2017" s="1">
        <v>228433.61770800001</v>
      </c>
      <c r="C2017" s="1">
        <v>840.00049999999999</v>
      </c>
      <c r="D2017" s="1">
        <v>5</v>
      </c>
      <c r="E2017" s="1">
        <v>49</v>
      </c>
      <c r="F2017" s="1">
        <v>3.3905816078186035</v>
      </c>
      <c r="G2017" s="1">
        <v>-3.2600650787353516</v>
      </c>
      <c r="H2017" s="1">
        <v>1.2962216138839722</v>
      </c>
      <c r="I2017" s="1">
        <v>0.76066136360168501</v>
      </c>
      <c r="J2017" s="1">
        <v>5.6176643371582031</v>
      </c>
      <c r="K2017" s="1">
        <v>2.7005386352539098</v>
      </c>
      <c r="N2017" s="1">
        <v>-2.4700162172313137E-4</v>
      </c>
    </row>
    <row r="2018" spans="1:14">
      <c r="A2018" s="13">
        <v>43240.3201751956</v>
      </c>
      <c r="B2018" s="1">
        <v>228553.61740799999</v>
      </c>
      <c r="C2018" s="1">
        <v>960.00019999999995</v>
      </c>
      <c r="D2018" s="1">
        <v>5</v>
      </c>
      <c r="E2018" s="1">
        <v>49</v>
      </c>
      <c r="F2018" s="1">
        <v>3.363710880279541</v>
      </c>
      <c r="G2018" s="1">
        <v>-3.2596406936645508</v>
      </c>
      <c r="H2018" s="1">
        <v>1.2962216138839722</v>
      </c>
      <c r="I2018" s="1">
        <v>0.86932224035263095</v>
      </c>
      <c r="J2018" s="1">
        <v>5.6176643371582031</v>
      </c>
      <c r="K2018" s="1">
        <v>3.0675234794616699</v>
      </c>
      <c r="N2018" s="1">
        <v>-2.155303955078125E-4</v>
      </c>
    </row>
    <row r="2019" spans="1:14">
      <c r="A2019" s="13">
        <v>43240.321564090278</v>
      </c>
      <c r="B2019" s="1">
        <v>228673.61790799999</v>
      </c>
      <c r="C2019" s="1">
        <v>1080.0007000000001</v>
      </c>
      <c r="D2019" s="1">
        <v>5</v>
      </c>
      <c r="E2019" s="1">
        <v>49</v>
      </c>
      <c r="F2019" s="1">
        <v>3.3301138877868652</v>
      </c>
      <c r="G2019" s="1">
        <v>-3.2593154907226563</v>
      </c>
      <c r="H2019" s="1">
        <v>1.2962216138839722</v>
      </c>
      <c r="I2019" s="1">
        <v>0.97798603773117099</v>
      </c>
      <c r="J2019" s="1">
        <v>5.6176643371582031</v>
      </c>
      <c r="K2019" s="1">
        <v>3.4313232898712198</v>
      </c>
      <c r="N2019" s="1">
        <v>-3.77655029296875E-4</v>
      </c>
    </row>
    <row r="2020" spans="1:14">
      <c r="A2020" s="13">
        <v>43240.322952976851</v>
      </c>
      <c r="B2020" s="1">
        <v>228793.61770800001</v>
      </c>
      <c r="C2020" s="1">
        <v>1200.0005000000001</v>
      </c>
      <c r="D2020" s="1">
        <v>5</v>
      </c>
      <c r="E2020" s="1">
        <v>49</v>
      </c>
      <c r="F2020" s="1">
        <v>3.2704625129699707</v>
      </c>
      <c r="G2020" s="1">
        <v>-3.260772705078125</v>
      </c>
      <c r="H2020" s="1">
        <v>1.2962216138839722</v>
      </c>
      <c r="I2020" s="1">
        <v>1.0866513252258301</v>
      </c>
      <c r="J2020" s="1">
        <v>5.6176643371582031</v>
      </c>
      <c r="K2020" s="1">
        <v>3.7903649806976301</v>
      </c>
      <c r="N2020" s="1">
        <v>-7.476806640625E-4</v>
      </c>
    </row>
    <row r="2021" spans="1:14">
      <c r="A2021" s="13">
        <v>43240.324341869215</v>
      </c>
      <c r="B2021" s="1">
        <v>228913.61800799999</v>
      </c>
      <c r="C2021" s="1">
        <v>1320.0008</v>
      </c>
      <c r="D2021" s="1">
        <v>5</v>
      </c>
      <c r="E2021" s="1">
        <v>49</v>
      </c>
      <c r="F2021" s="1">
        <v>3.1194033622741699</v>
      </c>
      <c r="G2021" s="1">
        <v>-3.2603292465209961</v>
      </c>
      <c r="H2021" s="1">
        <v>1.2962216138839722</v>
      </c>
      <c r="I2021" s="1">
        <v>1.1953239440918</v>
      </c>
      <c r="J2021" s="1">
        <v>5.6176643371582031</v>
      </c>
      <c r="K2021" s="1">
        <v>4.1389265060424796</v>
      </c>
      <c r="N2021" s="1">
        <v>-2.1028518676757813E-3</v>
      </c>
    </row>
    <row r="2022" spans="1:14">
      <c r="A2022" s="13">
        <v>43240.32494599653</v>
      </c>
      <c r="B2022" s="1">
        <v>228965.81460799999</v>
      </c>
      <c r="C2022" s="1">
        <v>1372.1974</v>
      </c>
      <c r="D2022" s="1">
        <v>5</v>
      </c>
      <c r="E2022" s="1">
        <v>49</v>
      </c>
      <c r="F2022" s="1">
        <v>2.999992847442627</v>
      </c>
      <c r="G2022" s="1">
        <v>-3.2592058181762695</v>
      </c>
      <c r="H2022" s="1">
        <v>1.2962216138839722</v>
      </c>
      <c r="I2022" s="1">
        <v>1.2425909042358401</v>
      </c>
      <c r="J2022" s="1">
        <v>5.6176643371582031</v>
      </c>
      <c r="K2022" s="1">
        <v>4.28366947174072</v>
      </c>
      <c r="N2022" s="1">
        <v>-1.4122091621838583E-3</v>
      </c>
    </row>
    <row r="2023" spans="1:14">
      <c r="A2023" s="13">
        <v>43240.326336464117</v>
      </c>
      <c r="B2023" s="1">
        <v>229085.94134799999</v>
      </c>
      <c r="C2023" s="1">
        <v>120.0004</v>
      </c>
      <c r="D2023" s="1">
        <v>6</v>
      </c>
      <c r="E2023" s="1">
        <v>49</v>
      </c>
      <c r="F2023" s="1">
        <v>3.707085132598877</v>
      </c>
      <c r="G2023" s="1">
        <v>0</v>
      </c>
      <c r="H2023" s="1">
        <v>1.2962216138839722</v>
      </c>
      <c r="I2023" s="1">
        <v>1.2426409721374501</v>
      </c>
      <c r="J2023" s="1">
        <v>5.6176643371582031</v>
      </c>
      <c r="K2023" s="1">
        <v>4.2838306427001998</v>
      </c>
      <c r="N2023" s="1">
        <v>1.773834228515625E-4</v>
      </c>
    </row>
    <row r="2024" spans="1:14">
      <c r="A2024" s="13">
        <v>43240.327725351854</v>
      </c>
      <c r="B2024" s="1">
        <v>229205.94124799999</v>
      </c>
      <c r="C2024" s="1">
        <v>240.00030000000001</v>
      </c>
      <c r="D2024" s="1">
        <v>6</v>
      </c>
      <c r="E2024" s="1">
        <v>49</v>
      </c>
      <c r="F2024" s="1">
        <v>3.7234740257263184</v>
      </c>
      <c r="G2024" s="1">
        <v>0</v>
      </c>
      <c r="H2024" s="1">
        <v>1.2962216138839722</v>
      </c>
      <c r="I2024" s="1">
        <v>1.2426409721374501</v>
      </c>
      <c r="J2024" s="1">
        <v>5.6176643371582031</v>
      </c>
      <c r="K2024" s="1">
        <v>4.2838306427001998</v>
      </c>
      <c r="N2024" s="1">
        <v>1.239776611328125E-4</v>
      </c>
    </row>
    <row r="2025" spans="1:14">
      <c r="A2025" s="13">
        <v>43240.328419805555</v>
      </c>
      <c r="B2025" s="1">
        <v>229265.942048</v>
      </c>
      <c r="C2025" s="1">
        <v>300.00110000000001</v>
      </c>
      <c r="D2025" s="1">
        <v>6</v>
      </c>
      <c r="E2025" s="1">
        <v>49</v>
      </c>
      <c r="F2025" s="1">
        <v>3.7276978492736816</v>
      </c>
      <c r="G2025" s="1">
        <v>0</v>
      </c>
      <c r="H2025" s="1">
        <v>1.2962216138839722</v>
      </c>
      <c r="I2025" s="1">
        <v>1.2426409721374501</v>
      </c>
      <c r="J2025" s="1">
        <v>5.6176643371582031</v>
      </c>
      <c r="K2025" s="1">
        <v>4.2838306427001998</v>
      </c>
      <c r="N2025" s="1">
        <v>9.0294828697478301E-5</v>
      </c>
    </row>
    <row r="2026" spans="1:14">
      <c r="A2026" s="13">
        <v>43240.329809557872</v>
      </c>
      <c r="B2026" s="1">
        <v>229386.01430800001</v>
      </c>
      <c r="C2026" s="1">
        <v>120.0003</v>
      </c>
      <c r="D2026" s="1">
        <v>2</v>
      </c>
      <c r="E2026" s="1">
        <v>50</v>
      </c>
      <c r="F2026" s="1">
        <v>4.1999974250793457</v>
      </c>
      <c r="G2026" s="1">
        <v>3.5662853717803955</v>
      </c>
      <c r="H2026" s="1">
        <v>0.13697101175785065</v>
      </c>
      <c r="I2026" s="1">
        <v>1.4953608351575599E-9</v>
      </c>
      <c r="J2026" s="1">
        <v>0.57506781816482544</v>
      </c>
      <c r="K2026" s="1">
        <v>5.6742792686748097E-9</v>
      </c>
      <c r="N2026" s="1">
        <v>2.288818359375E-5</v>
      </c>
    </row>
    <row r="2027" spans="1:14">
      <c r="A2027" s="13">
        <v>43240.33073417245</v>
      </c>
      <c r="B2027" s="1">
        <v>229465.90100800002</v>
      </c>
      <c r="C2027" s="1">
        <v>199.887</v>
      </c>
      <c r="D2027" s="1">
        <v>2</v>
      </c>
      <c r="E2027" s="1">
        <v>50</v>
      </c>
      <c r="F2027" s="1">
        <v>4.1999907493591309</v>
      </c>
      <c r="G2027" s="1">
        <v>3.2599897384643555</v>
      </c>
      <c r="H2027" s="1">
        <v>0.2125709056854248</v>
      </c>
      <c r="I2027" s="1">
        <v>1.4953608351575599E-9</v>
      </c>
      <c r="J2027" s="1">
        <v>0.89258790016174316</v>
      </c>
      <c r="K2027" s="1">
        <v>5.6742792686748097E-9</v>
      </c>
      <c r="N2027" s="1">
        <v>1.8487084098785895E-4</v>
      </c>
    </row>
    <row r="2028" spans="1:14">
      <c r="A2028" s="13">
        <v>43240.332123120366</v>
      </c>
      <c r="B2028" s="1">
        <v>229585.89910800001</v>
      </c>
      <c r="C2028" s="1">
        <v>120.0004</v>
      </c>
      <c r="D2028" s="1">
        <v>3</v>
      </c>
      <c r="E2028" s="1">
        <v>50</v>
      </c>
      <c r="F2028" s="1">
        <v>4.2564835548400879</v>
      </c>
      <c r="G2028" s="1">
        <v>3.2603702545166016</v>
      </c>
      <c r="H2028" s="1">
        <v>0.32098191976547241</v>
      </c>
      <c r="I2028" s="1">
        <v>1.4953608351575599E-9</v>
      </c>
      <c r="J2028" s="1">
        <v>1.3515231609344482</v>
      </c>
      <c r="K2028" s="1">
        <v>5.6742792686748097E-9</v>
      </c>
      <c r="N2028" s="1">
        <v>4.2819976806640625E-4</v>
      </c>
    </row>
    <row r="2029" spans="1:14">
      <c r="A2029" s="13">
        <v>43240.333512010417</v>
      </c>
      <c r="B2029" s="1">
        <v>229705.89920800002</v>
      </c>
      <c r="C2029" s="1">
        <v>240.00049999999999</v>
      </c>
      <c r="D2029" s="1">
        <v>3</v>
      </c>
      <c r="E2029" s="1">
        <v>50</v>
      </c>
      <c r="F2029" s="1">
        <v>4.3050837516784668</v>
      </c>
      <c r="G2029" s="1">
        <v>3.2603893280029297</v>
      </c>
      <c r="H2029" s="1">
        <v>0.42965182662010193</v>
      </c>
      <c r="I2029" s="1">
        <v>1.4953608351575599E-9</v>
      </c>
      <c r="J2029" s="1">
        <v>1.8166847229003906</v>
      </c>
      <c r="K2029" s="1">
        <v>5.6742792686748097E-9</v>
      </c>
      <c r="N2029" s="1">
        <v>4.634857177734375E-4</v>
      </c>
    </row>
    <row r="2030" spans="1:14">
      <c r="A2030" s="13">
        <v>43240.334900896989</v>
      </c>
      <c r="B2030" s="1">
        <v>229825.89900800001</v>
      </c>
      <c r="C2030" s="1">
        <v>360.00029999999998</v>
      </c>
      <c r="D2030" s="1">
        <v>3</v>
      </c>
      <c r="E2030" s="1">
        <v>50</v>
      </c>
      <c r="F2030" s="1">
        <v>4.3570427894592285</v>
      </c>
      <c r="G2030" s="1">
        <v>3.2608680725097656</v>
      </c>
      <c r="H2030" s="1">
        <v>0.53831785917282104</v>
      </c>
      <c r="I2030" s="1">
        <v>1.4953608351575599E-9</v>
      </c>
      <c r="J2030" s="1">
        <v>2.2872917652130127</v>
      </c>
      <c r="K2030" s="1">
        <v>5.6742792686748097E-9</v>
      </c>
      <c r="N2030" s="1">
        <v>4.596710205078125E-4</v>
      </c>
    </row>
    <row r="2031" spans="1:14">
      <c r="A2031" s="13">
        <v>43240.336289784718</v>
      </c>
      <c r="B2031" s="1">
        <v>229945.898908</v>
      </c>
      <c r="C2031" s="1">
        <v>480.00020000000001</v>
      </c>
      <c r="D2031" s="1">
        <v>3</v>
      </c>
      <c r="E2031" s="1">
        <v>50</v>
      </c>
      <c r="F2031" s="1">
        <v>4.4000058174133301</v>
      </c>
      <c r="G2031" s="1">
        <v>3.2284605503082275</v>
      </c>
      <c r="H2031" s="1">
        <v>0.64689493179321289</v>
      </c>
      <c r="I2031" s="1">
        <v>1.7651499817361599E-8</v>
      </c>
      <c r="J2031" s="1">
        <v>2.7631797790527344</v>
      </c>
      <c r="K2031" s="1">
        <v>7.2389894967272994E-8</v>
      </c>
      <c r="N2031" s="1">
        <v>9.5367431640625E-7</v>
      </c>
    </row>
    <row r="2032" spans="1:14">
      <c r="A2032" s="13">
        <v>43240.337678687501</v>
      </c>
      <c r="B2032" s="1">
        <v>230065.900108</v>
      </c>
      <c r="C2032" s="1">
        <v>600.00139999999999</v>
      </c>
      <c r="D2032" s="1">
        <v>3</v>
      </c>
      <c r="E2032" s="1">
        <v>50</v>
      </c>
      <c r="F2032" s="1">
        <v>4.4000248908996582</v>
      </c>
      <c r="G2032" s="1">
        <v>2.8828561305999756</v>
      </c>
      <c r="H2032" s="1">
        <v>0.74921029806137085</v>
      </c>
      <c r="I2032" s="1">
        <v>1.7651499817361599E-8</v>
      </c>
      <c r="J2032" s="1">
        <v>3.2133681774139404</v>
      </c>
      <c r="K2032" s="1">
        <v>7.2389894967272994E-8</v>
      </c>
      <c r="N2032" s="1">
        <v>-4.76837158203125E-6</v>
      </c>
    </row>
    <row r="2033" spans="1:14">
      <c r="A2033" s="13">
        <v>43240.339067565968</v>
      </c>
      <c r="B2033" s="1">
        <v>230185.89920800002</v>
      </c>
      <c r="C2033" s="1">
        <v>720.00049999999999</v>
      </c>
      <c r="D2033" s="1">
        <v>3</v>
      </c>
      <c r="E2033" s="1">
        <v>50</v>
      </c>
      <c r="F2033" s="1">
        <v>4.400001049041748</v>
      </c>
      <c r="G2033" s="1">
        <v>2.5201025009155273</v>
      </c>
      <c r="H2033" s="1">
        <v>0.83927857875823975</v>
      </c>
      <c r="I2033" s="1">
        <v>1.7651499817361599E-8</v>
      </c>
      <c r="J2033" s="1">
        <v>3.6096692085266113</v>
      </c>
      <c r="K2033" s="1">
        <v>7.2389894967272994E-8</v>
      </c>
      <c r="N2033" s="1">
        <v>-4.76837158203125E-6</v>
      </c>
    </row>
    <row r="2034" spans="1:14">
      <c r="A2034" s="13">
        <v>43240.340456460646</v>
      </c>
      <c r="B2034" s="1">
        <v>230305.89970800001</v>
      </c>
      <c r="C2034" s="1">
        <v>840.00099999999998</v>
      </c>
      <c r="D2034" s="1">
        <v>3</v>
      </c>
      <c r="E2034" s="1">
        <v>50</v>
      </c>
      <c r="F2034" s="1">
        <v>4.400001049041748</v>
      </c>
      <c r="G2034" s="1">
        <v>2.1807115077972412</v>
      </c>
      <c r="H2034" s="1">
        <v>0.91750043630599976</v>
      </c>
      <c r="I2034" s="1">
        <v>1.7651499817361599E-8</v>
      </c>
      <c r="J2034" s="1">
        <v>3.9538459777832031</v>
      </c>
      <c r="K2034" s="1">
        <v>7.2389894967272994E-8</v>
      </c>
      <c r="N2034" s="1">
        <v>2.86102294921875E-5</v>
      </c>
    </row>
    <row r="2035" spans="1:14">
      <c r="A2035" s="13">
        <v>43240.341845343748</v>
      </c>
      <c r="B2035" s="1">
        <v>230425.89920800002</v>
      </c>
      <c r="C2035" s="1">
        <v>960.00049999999999</v>
      </c>
      <c r="D2035" s="1">
        <v>3</v>
      </c>
      <c r="E2035" s="1">
        <v>50</v>
      </c>
      <c r="F2035" s="1">
        <v>4.4000144004821777</v>
      </c>
      <c r="G2035" s="1">
        <v>1.8670787811279297</v>
      </c>
      <c r="H2035" s="1">
        <v>0.98490387201309204</v>
      </c>
      <c r="I2035" s="1">
        <v>1.7651499817361599E-8</v>
      </c>
      <c r="J2035" s="1">
        <v>4.2504215240478516</v>
      </c>
      <c r="K2035" s="1">
        <v>7.2389894967272994E-8</v>
      </c>
      <c r="N2035" s="1">
        <v>-7.62939453125E-6</v>
      </c>
    </row>
    <row r="2036" spans="1:14">
      <c r="A2036" s="13">
        <v>43240.343234231477</v>
      </c>
      <c r="B2036" s="1">
        <v>230545.89910800001</v>
      </c>
      <c r="C2036" s="1">
        <v>1080.0003999999999</v>
      </c>
      <c r="D2036" s="1">
        <v>3</v>
      </c>
      <c r="E2036" s="1">
        <v>50</v>
      </c>
      <c r="F2036" s="1">
        <v>4.4000229835510254</v>
      </c>
      <c r="G2036" s="1">
        <v>1.6028639078140259</v>
      </c>
      <c r="H2036" s="1">
        <v>1.0425485372543335</v>
      </c>
      <c r="I2036" s="1">
        <v>1.7651499817361599E-8</v>
      </c>
      <c r="J2036" s="1">
        <v>4.5040583610534668</v>
      </c>
      <c r="K2036" s="1">
        <v>7.2389894967272994E-8</v>
      </c>
      <c r="N2036" s="1">
        <v>2.86102294921875E-5</v>
      </c>
    </row>
    <row r="2037" spans="1:14">
      <c r="A2037" s="13">
        <v>43240.344623120371</v>
      </c>
      <c r="B2037" s="1">
        <v>230665.89910800001</v>
      </c>
      <c r="C2037" s="1">
        <v>1200.0003999999999</v>
      </c>
      <c r="D2037" s="1">
        <v>3</v>
      </c>
      <c r="E2037" s="1">
        <v>50</v>
      </c>
      <c r="F2037" s="1">
        <v>4.4000439643859863</v>
      </c>
      <c r="G2037" s="1">
        <v>1.3846640586853027</v>
      </c>
      <c r="H2037" s="1">
        <v>1.0922641754150391</v>
      </c>
      <c r="I2037" s="1">
        <v>1.7651499817361599E-8</v>
      </c>
      <c r="J2037" s="1">
        <v>4.7228069305419922</v>
      </c>
      <c r="K2037" s="1">
        <v>7.2389894967272994E-8</v>
      </c>
      <c r="N2037" s="1">
        <v>-1.1444091796875E-5</v>
      </c>
    </row>
    <row r="2038" spans="1:14">
      <c r="A2038" s="13">
        <v>43240.346012005786</v>
      </c>
      <c r="B2038" s="1">
        <v>230785.898808</v>
      </c>
      <c r="C2038" s="1">
        <v>1320.0001</v>
      </c>
      <c r="D2038" s="1">
        <v>3</v>
      </c>
      <c r="E2038" s="1">
        <v>50</v>
      </c>
      <c r="F2038" s="1">
        <v>4.4000163078308105</v>
      </c>
      <c r="G2038" s="1">
        <v>1.1990467309951782</v>
      </c>
      <c r="H2038" s="1">
        <v>1.1352699995040894</v>
      </c>
      <c r="I2038" s="1">
        <v>1.7651499817361599E-8</v>
      </c>
      <c r="J2038" s="1">
        <v>4.9120330810546875</v>
      </c>
      <c r="K2038" s="1">
        <v>7.2389894967272994E-8</v>
      </c>
      <c r="N2038" s="1">
        <v>-3.719329833984375E-5</v>
      </c>
    </row>
    <row r="2039" spans="1:14">
      <c r="A2039" s="13">
        <v>43240.34740089815</v>
      </c>
      <c r="B2039" s="1">
        <v>230905.89910800001</v>
      </c>
      <c r="C2039" s="1">
        <v>1440.0003999999999</v>
      </c>
      <c r="D2039" s="1">
        <v>3</v>
      </c>
      <c r="E2039" s="1">
        <v>50</v>
      </c>
      <c r="F2039" s="1">
        <v>4.399986743927002</v>
      </c>
      <c r="G2039" s="1">
        <v>1.0526735782623291</v>
      </c>
      <c r="H2039" s="1">
        <v>1.1727110147476196</v>
      </c>
      <c r="I2039" s="1">
        <v>1.7651499817361599E-8</v>
      </c>
      <c r="J2039" s="1">
        <v>5.0767736434936523</v>
      </c>
      <c r="K2039" s="1">
        <v>7.2389894967272994E-8</v>
      </c>
      <c r="N2039" s="1">
        <v>-9.5367431640625E-7</v>
      </c>
    </row>
    <row r="2040" spans="1:14">
      <c r="A2040" s="13">
        <v>43240.348789785879</v>
      </c>
      <c r="B2040" s="1">
        <v>231025.89900800001</v>
      </c>
      <c r="C2040" s="1">
        <v>1560.0002999999999</v>
      </c>
      <c r="D2040" s="1">
        <v>3</v>
      </c>
      <c r="E2040" s="1">
        <v>50</v>
      </c>
      <c r="F2040" s="1">
        <v>4.3999714851379395</v>
      </c>
      <c r="G2040" s="1">
        <v>0.9263756275177002</v>
      </c>
      <c r="H2040" s="1">
        <v>1.2056512832641602</v>
      </c>
      <c r="I2040" s="1">
        <v>1.7651499817361599E-8</v>
      </c>
      <c r="J2040" s="1">
        <v>5.2217111587524414</v>
      </c>
      <c r="K2040" s="1">
        <v>7.2389894967272994E-8</v>
      </c>
      <c r="N2040" s="1">
        <v>-2.765655517578125E-5</v>
      </c>
    </row>
    <row r="2041" spans="1:14">
      <c r="A2041" s="13">
        <v>43240.350178672452</v>
      </c>
      <c r="B2041" s="1">
        <v>231145.898808</v>
      </c>
      <c r="C2041" s="1">
        <v>1680.0001</v>
      </c>
      <c r="D2041" s="1">
        <v>3</v>
      </c>
      <c r="E2041" s="1">
        <v>50</v>
      </c>
      <c r="F2041" s="1">
        <v>4.3999886512756348</v>
      </c>
      <c r="G2041" s="1">
        <v>0.81963741779327393</v>
      </c>
      <c r="H2041" s="1">
        <v>1.2347368001937866</v>
      </c>
      <c r="I2041" s="1">
        <v>1.7651499817361599E-8</v>
      </c>
      <c r="J2041" s="1">
        <v>5.3496870994567871</v>
      </c>
      <c r="K2041" s="1">
        <v>7.2389894967272994E-8</v>
      </c>
      <c r="N2041" s="1">
        <v>-9.5367431640625E-6</v>
      </c>
    </row>
    <row r="2042" spans="1:14">
      <c r="A2042" s="13">
        <v>43240.351567563659</v>
      </c>
      <c r="B2042" s="1">
        <v>231265.89900800001</v>
      </c>
      <c r="C2042" s="1">
        <v>1800.0002999999999</v>
      </c>
      <c r="D2042" s="1">
        <v>3</v>
      </c>
      <c r="E2042" s="1">
        <v>50</v>
      </c>
      <c r="F2042" s="1">
        <v>4.399991512298584</v>
      </c>
      <c r="G2042" s="1">
        <v>0.73308199644088745</v>
      </c>
      <c r="H2042" s="1">
        <v>1.2605705261230469</v>
      </c>
      <c r="I2042" s="1">
        <v>1.7651499817361599E-8</v>
      </c>
      <c r="J2042" s="1">
        <v>5.463355541229248</v>
      </c>
      <c r="K2042" s="1">
        <v>7.2389894967272994E-8</v>
      </c>
      <c r="N2042" s="1">
        <v>-4.1961669921875E-5</v>
      </c>
    </row>
    <row r="2043" spans="1:14">
      <c r="A2043" s="13">
        <v>43240.352956460643</v>
      </c>
      <c r="B2043" s="1">
        <v>231385.89970800001</v>
      </c>
      <c r="C2043" s="1">
        <v>1920.001</v>
      </c>
      <c r="D2043" s="1">
        <v>3</v>
      </c>
      <c r="E2043" s="1">
        <v>50</v>
      </c>
      <c r="F2043" s="1">
        <v>4.3999905586242676</v>
      </c>
      <c r="G2043" s="1">
        <v>0.65910220146179199</v>
      </c>
      <c r="H2043" s="1">
        <v>1.2837057113647461</v>
      </c>
      <c r="I2043" s="1">
        <v>1.7651499817361599E-8</v>
      </c>
      <c r="J2043" s="1">
        <v>5.5651507377624512</v>
      </c>
      <c r="K2043" s="1">
        <v>7.2389894967272994E-8</v>
      </c>
      <c r="N2043" s="1">
        <v>-4.38690185546875E-5</v>
      </c>
    </row>
    <row r="2044" spans="1:14">
      <c r="A2044" s="13">
        <v>43240.353086804396</v>
      </c>
      <c r="B2044" s="1">
        <v>231397.16140800001</v>
      </c>
      <c r="C2044" s="1">
        <v>1931.2627</v>
      </c>
      <c r="D2044" s="1">
        <v>3</v>
      </c>
      <c r="E2044" s="1">
        <v>50</v>
      </c>
      <c r="F2044" s="1">
        <v>4.3999752998352051</v>
      </c>
      <c r="G2044" s="1">
        <v>0.6519809365272522</v>
      </c>
      <c r="H2044" s="1">
        <v>1.2857556343078613</v>
      </c>
      <c r="I2044" s="1">
        <v>1.7651499817361599E-8</v>
      </c>
      <c r="J2044" s="1">
        <v>5.5741701126098633</v>
      </c>
      <c r="K2044" s="1">
        <v>7.2389894967272994E-8</v>
      </c>
      <c r="N2044" s="1">
        <v>-4.9922037408739322E-5</v>
      </c>
    </row>
    <row r="2045" spans="1:14">
      <c r="A2045" s="13">
        <v>43240.3544761331</v>
      </c>
      <c r="B2045" s="1">
        <v>231517.19587600001</v>
      </c>
      <c r="C2045" s="1">
        <v>120.0003</v>
      </c>
      <c r="D2045" s="1">
        <v>4</v>
      </c>
      <c r="E2045" s="1">
        <v>50</v>
      </c>
      <c r="F2045" s="1">
        <v>4.2895388603210449</v>
      </c>
      <c r="G2045" s="1">
        <v>0</v>
      </c>
      <c r="H2045" s="1">
        <v>1.2857556343078613</v>
      </c>
      <c r="I2045" s="1">
        <v>1.7651499817361599E-8</v>
      </c>
      <c r="J2045" s="1">
        <v>5.5741701126098633</v>
      </c>
      <c r="K2045" s="1">
        <v>7.2389894967272994E-8</v>
      </c>
      <c r="N2045" s="1">
        <v>-1.1444091796875E-4</v>
      </c>
    </row>
    <row r="2046" spans="1:14">
      <c r="A2046" s="13">
        <v>43240.355865024307</v>
      </c>
      <c r="B2046" s="1">
        <v>231637.19607600002</v>
      </c>
      <c r="C2046" s="1">
        <v>240.00049999999999</v>
      </c>
      <c r="D2046" s="1">
        <v>4</v>
      </c>
      <c r="E2046" s="1">
        <v>50</v>
      </c>
      <c r="F2046" s="1">
        <v>4.2751879692077637</v>
      </c>
      <c r="G2046" s="1">
        <v>0</v>
      </c>
      <c r="H2046" s="1">
        <v>1.2857556343078613</v>
      </c>
      <c r="I2046" s="1">
        <v>1.7651499817361599E-8</v>
      </c>
      <c r="J2046" s="1">
        <v>5.5741701126098633</v>
      </c>
      <c r="K2046" s="1">
        <v>7.2389894967272994E-8</v>
      </c>
      <c r="N2046" s="1">
        <v>-1.1157989501953125E-4</v>
      </c>
    </row>
    <row r="2047" spans="1:14">
      <c r="A2047" s="13">
        <v>43240.356559475695</v>
      </c>
      <c r="B2047" s="1">
        <v>231697.19667600002</v>
      </c>
      <c r="C2047" s="1">
        <v>300.00110000000001</v>
      </c>
      <c r="D2047" s="1">
        <v>4</v>
      </c>
      <c r="E2047" s="1">
        <v>50</v>
      </c>
      <c r="F2047" s="1">
        <v>4.2693371772766113</v>
      </c>
      <c r="G2047" s="1">
        <v>0</v>
      </c>
      <c r="H2047" s="1">
        <v>1.2857556343078613</v>
      </c>
      <c r="I2047" s="1">
        <v>1.7651499817361599E-8</v>
      </c>
      <c r="J2047" s="1">
        <v>5.5741701126098633</v>
      </c>
      <c r="K2047" s="1">
        <v>7.2389894967272994E-8</v>
      </c>
      <c r="N2047" s="1">
        <v>-3.9248855846067557E-4</v>
      </c>
    </row>
    <row r="2048" spans="1:14">
      <c r="A2048" s="13">
        <v>43240.357949174766</v>
      </c>
      <c r="B2048" s="1">
        <v>231817.28521999999</v>
      </c>
      <c r="C2048" s="1">
        <v>120.0003</v>
      </c>
      <c r="D2048" s="1">
        <v>5</v>
      </c>
      <c r="E2048" s="1">
        <v>50</v>
      </c>
      <c r="F2048" s="1">
        <v>3.7047762870788574</v>
      </c>
      <c r="G2048" s="1">
        <v>-3.2604970932006836</v>
      </c>
      <c r="H2048" s="1">
        <v>1.2857556343078613</v>
      </c>
      <c r="I2048" s="1">
        <v>0.10866186767816501</v>
      </c>
      <c r="J2048" s="1">
        <v>5.5741701126098633</v>
      </c>
      <c r="K2048" s="1">
        <v>0.41068941354751598</v>
      </c>
      <c r="N2048" s="1">
        <v>-9.5462799072265625E-4</v>
      </c>
    </row>
    <row r="2049" spans="1:14">
      <c r="A2049" s="13">
        <v>43240.359338065973</v>
      </c>
      <c r="B2049" s="1">
        <v>231937.28542</v>
      </c>
      <c r="C2049" s="1">
        <v>240.00049999999999</v>
      </c>
      <c r="D2049" s="1">
        <v>5</v>
      </c>
      <c r="E2049" s="1">
        <v>50</v>
      </c>
      <c r="F2049" s="1">
        <v>3.6124720573425293</v>
      </c>
      <c r="G2049" s="1">
        <v>-3.2602472305297852</v>
      </c>
      <c r="H2049" s="1">
        <v>1.2857556343078613</v>
      </c>
      <c r="I2049" s="1">
        <v>0.217324778437614</v>
      </c>
      <c r="J2049" s="1">
        <v>5.5741701126098633</v>
      </c>
      <c r="K2049" s="1">
        <v>0.80801999568939198</v>
      </c>
      <c r="N2049" s="1">
        <v>-6.5898895263671875E-4</v>
      </c>
    </row>
    <row r="2050" spans="1:14">
      <c r="A2050" s="13">
        <v>43240.360726949075</v>
      </c>
      <c r="B2050" s="1">
        <v>232057.28491999998</v>
      </c>
      <c r="C2050" s="1">
        <v>360</v>
      </c>
      <c r="D2050" s="1">
        <v>5</v>
      </c>
      <c r="E2050" s="1">
        <v>50</v>
      </c>
      <c r="F2050" s="1">
        <v>3.5417866706848145</v>
      </c>
      <c r="G2050" s="1">
        <v>-3.2597103118896484</v>
      </c>
      <c r="H2050" s="1">
        <v>1.2857556343078613</v>
      </c>
      <c r="I2050" s="1">
        <v>0.32599127292633101</v>
      </c>
      <c r="J2050" s="1">
        <v>5.5741701126098633</v>
      </c>
      <c r="K2050" s="1">
        <v>1.1965616941452</v>
      </c>
      <c r="N2050" s="1">
        <v>-4.558563232421875E-4</v>
      </c>
    </row>
    <row r="2051" spans="1:14">
      <c r="A2051" s="13">
        <v>43240.362115841432</v>
      </c>
      <c r="B2051" s="1">
        <v>232177.28521999999</v>
      </c>
      <c r="C2051" s="1">
        <v>480.00029999999998</v>
      </c>
      <c r="D2051" s="1">
        <v>5</v>
      </c>
      <c r="E2051" s="1">
        <v>50</v>
      </c>
      <c r="F2051" s="1">
        <v>3.4881243705749512</v>
      </c>
      <c r="G2051" s="1">
        <v>-3.2588434219360352</v>
      </c>
      <c r="H2051" s="1">
        <v>1.2857556343078613</v>
      </c>
      <c r="I2051" s="1">
        <v>0.43466070294380199</v>
      </c>
      <c r="J2051" s="1">
        <v>5.5741701126098633</v>
      </c>
      <c r="K2051" s="1">
        <v>1.57839167118073</v>
      </c>
      <c r="N2051" s="1">
        <v>-4.0340423583984375E-4</v>
      </c>
    </row>
    <row r="2052" spans="1:14">
      <c r="A2052" s="13">
        <v>43240.363504732639</v>
      </c>
      <c r="B2052" s="1">
        <v>232297.28542</v>
      </c>
      <c r="C2052" s="1">
        <v>600.00049999999999</v>
      </c>
      <c r="D2052" s="1">
        <v>5</v>
      </c>
      <c r="E2052" s="1">
        <v>50</v>
      </c>
      <c r="F2052" s="1">
        <v>3.446876049041748</v>
      </c>
      <c r="G2052" s="1">
        <v>-3.2604331970214844</v>
      </c>
      <c r="H2052" s="1">
        <v>1.2857556343078613</v>
      </c>
      <c r="I2052" s="1">
        <v>0.543323755264282</v>
      </c>
      <c r="J2052" s="1">
        <v>5.5741701126098633</v>
      </c>
      <c r="K2052" s="1">
        <v>1.95507884025574</v>
      </c>
      <c r="N2052" s="1">
        <v>-3.814697265625E-4</v>
      </c>
    </row>
    <row r="2053" spans="1:14">
      <c r="A2053" s="13">
        <v>43240.364893621525</v>
      </c>
      <c r="B2053" s="1">
        <v>232417.28542</v>
      </c>
      <c r="C2053" s="1">
        <v>720.00049999999999</v>
      </c>
      <c r="D2053" s="1">
        <v>5</v>
      </c>
      <c r="E2053" s="1">
        <v>50</v>
      </c>
      <c r="F2053" s="1">
        <v>3.414487361907959</v>
      </c>
      <c r="G2053" s="1">
        <v>-3.2595615386962891</v>
      </c>
      <c r="H2053" s="1">
        <v>1.2857556343078613</v>
      </c>
      <c r="I2053" s="1">
        <v>0.65198951959609996</v>
      </c>
      <c r="J2053" s="1">
        <v>5.5741701126098633</v>
      </c>
      <c r="K2053" s="1">
        <v>2.3278136253356898</v>
      </c>
      <c r="N2053" s="1">
        <v>-2.5272369384765625E-4</v>
      </c>
    </row>
    <row r="2054" spans="1:14">
      <c r="A2054" s="13">
        <v>43240.366282513889</v>
      </c>
      <c r="B2054" s="1">
        <v>232537.28571999999</v>
      </c>
      <c r="C2054" s="1">
        <v>840.00080000000003</v>
      </c>
      <c r="D2054" s="1">
        <v>5</v>
      </c>
      <c r="E2054" s="1">
        <v>50</v>
      </c>
      <c r="F2054" s="1">
        <v>3.3869061470031738</v>
      </c>
      <c r="G2054" s="1">
        <v>-3.2609071731567383</v>
      </c>
      <c r="H2054" s="1">
        <v>1.2857556343078613</v>
      </c>
      <c r="I2054" s="1">
        <v>0.76065850257873502</v>
      </c>
      <c r="J2054" s="1">
        <v>5.5741701126098633</v>
      </c>
      <c r="K2054" s="1">
        <v>2.6973409652710001</v>
      </c>
      <c r="N2054" s="1">
        <v>-2.47955322265625E-4</v>
      </c>
    </row>
    <row r="2055" spans="1:14">
      <c r="A2055" s="13">
        <v>43240.367671398148</v>
      </c>
      <c r="B2055" s="1">
        <v>232657.28532</v>
      </c>
      <c r="C2055" s="1">
        <v>960.00040000000001</v>
      </c>
      <c r="D2055" s="1">
        <v>5</v>
      </c>
      <c r="E2055" s="1">
        <v>50</v>
      </c>
      <c r="F2055" s="1">
        <v>3.3597712516784668</v>
      </c>
      <c r="G2055" s="1">
        <v>-3.258824348449707</v>
      </c>
      <c r="H2055" s="1">
        <v>1.2857556343078613</v>
      </c>
      <c r="I2055" s="1">
        <v>0.86932176351547197</v>
      </c>
      <c r="J2055" s="1">
        <v>5.5741701126098633</v>
      </c>
      <c r="K2055" s="1">
        <v>3.06392598152161</v>
      </c>
      <c r="N2055" s="1">
        <v>-2.6702880859375E-4</v>
      </c>
    </row>
    <row r="2056" spans="1:14">
      <c r="A2056" s="13">
        <v>43240.36906028472</v>
      </c>
      <c r="B2056" s="1">
        <v>232777.28511999999</v>
      </c>
      <c r="C2056" s="1">
        <v>1080.0001999999999</v>
      </c>
      <c r="D2056" s="1">
        <v>5</v>
      </c>
      <c r="E2056" s="1">
        <v>50</v>
      </c>
      <c r="F2056" s="1">
        <v>3.3245882987976074</v>
      </c>
      <c r="G2056" s="1">
        <v>-3.2592782974243164</v>
      </c>
      <c r="H2056" s="1">
        <v>1.2857556343078613</v>
      </c>
      <c r="I2056" s="1">
        <v>0.97798973321914695</v>
      </c>
      <c r="J2056" s="1">
        <v>5.5741701126098633</v>
      </c>
      <c r="K2056" s="1">
        <v>3.4272515773773198</v>
      </c>
      <c r="N2056" s="1">
        <v>-2.9659271240234375E-4</v>
      </c>
    </row>
    <row r="2057" spans="1:14">
      <c r="A2057" s="13">
        <v>43240.370449178241</v>
      </c>
      <c r="B2057" s="1">
        <v>232897.28551999998</v>
      </c>
      <c r="C2057" s="1">
        <v>1200.0006000000001</v>
      </c>
      <c r="D2057" s="1">
        <v>5</v>
      </c>
      <c r="E2057" s="1">
        <v>50</v>
      </c>
      <c r="F2057" s="1">
        <v>3.2606778144836426</v>
      </c>
      <c r="G2057" s="1">
        <v>-3.2595281600952148</v>
      </c>
      <c r="H2057" s="1">
        <v>1.2857556343078613</v>
      </c>
      <c r="I2057" s="1">
        <v>1.08665859699249</v>
      </c>
      <c r="J2057" s="1">
        <v>5.5741701126098633</v>
      </c>
      <c r="K2057" s="1">
        <v>3.7855136394500701</v>
      </c>
      <c r="N2057" s="1">
        <v>-7.781982421875E-4</v>
      </c>
    </row>
    <row r="2058" spans="1:14">
      <c r="A2058" s="13">
        <v>43240.371838068284</v>
      </c>
      <c r="B2058" s="1">
        <v>233017.28561999998</v>
      </c>
      <c r="C2058" s="1">
        <v>1320.0007000000001</v>
      </c>
      <c r="D2058" s="1">
        <v>5</v>
      </c>
      <c r="E2058" s="1">
        <v>50</v>
      </c>
      <c r="F2058" s="1">
        <v>3.095548152923584</v>
      </c>
      <c r="G2058" s="1">
        <v>-3.2597579956054687</v>
      </c>
      <c r="H2058" s="1">
        <v>1.2857556343078613</v>
      </c>
      <c r="I2058" s="1">
        <v>1.19532251358032</v>
      </c>
      <c r="J2058" s="1">
        <v>5.5741701126098633</v>
      </c>
      <c r="K2058" s="1">
        <v>4.1323337554931596</v>
      </c>
      <c r="N2058" s="1">
        <v>-3.1683778001991377E-4</v>
      </c>
    </row>
    <row r="2059" spans="1:14">
      <c r="A2059" s="13">
        <v>43240.372305753473</v>
      </c>
      <c r="B2059" s="1">
        <v>233057.69361999998</v>
      </c>
      <c r="C2059" s="1">
        <v>1360.4087</v>
      </c>
      <c r="D2059" s="1">
        <v>5</v>
      </c>
      <c r="E2059" s="1">
        <v>50</v>
      </c>
      <c r="F2059" s="1">
        <v>2.999997615814209</v>
      </c>
      <c r="G2059" s="1">
        <v>-3.2604494094848633</v>
      </c>
      <c r="H2059" s="1">
        <v>1.2857556343078613</v>
      </c>
      <c r="I2059" s="1">
        <v>1.23191630840302</v>
      </c>
      <c r="J2059" s="1">
        <v>5.5741701126098633</v>
      </c>
      <c r="K2059" s="1">
        <v>4.24391889572144</v>
      </c>
      <c r="N2059" s="1">
        <v>-1.6148246318877923E-4</v>
      </c>
    </row>
    <row r="2060" spans="1:14">
      <c r="A2060" s="13">
        <v>43240.373696237264</v>
      </c>
      <c r="B2060" s="1">
        <v>233177.82876400001</v>
      </c>
      <c r="C2060" s="1">
        <v>120.00020000000001</v>
      </c>
      <c r="D2060" s="1">
        <v>6</v>
      </c>
      <c r="E2060" s="1">
        <v>50</v>
      </c>
      <c r="F2060" s="1">
        <v>3.7079901695251465</v>
      </c>
      <c r="G2060" s="1">
        <v>0</v>
      </c>
      <c r="H2060" s="1">
        <v>1.2857556343078613</v>
      </c>
      <c r="I2060" s="1">
        <v>1.2319705486297601</v>
      </c>
      <c r="J2060" s="1">
        <v>5.5741701126098633</v>
      </c>
      <c r="K2060" s="1">
        <v>4.2440924644470197</v>
      </c>
      <c r="N2060" s="1">
        <v>3.0040740966796875E-4</v>
      </c>
    </row>
    <row r="2061" spans="1:14">
      <c r="A2061" s="13">
        <v>43240.375085127314</v>
      </c>
      <c r="B2061" s="1">
        <v>233297.82886400001</v>
      </c>
      <c r="C2061" s="1">
        <v>240.00030000000001</v>
      </c>
      <c r="D2061" s="1">
        <v>6</v>
      </c>
      <c r="E2061" s="1">
        <v>50</v>
      </c>
      <c r="F2061" s="1">
        <v>3.7243733406066895</v>
      </c>
      <c r="G2061" s="1">
        <v>0</v>
      </c>
      <c r="H2061" s="1">
        <v>1.2857556343078613</v>
      </c>
      <c r="I2061" s="1">
        <v>1.2319705486297601</v>
      </c>
      <c r="J2061" s="1">
        <v>5.5741701126098633</v>
      </c>
      <c r="K2061" s="1">
        <v>4.2440924644470197</v>
      </c>
      <c r="N2061" s="1">
        <v>7.724761962890625E-5</v>
      </c>
    </row>
    <row r="2062" spans="1:14">
      <c r="A2062" s="13">
        <v>43240.375779587965</v>
      </c>
      <c r="B2062" s="1">
        <v>233357.83026400002</v>
      </c>
      <c r="C2062" s="1">
        <v>300.00170000000003</v>
      </c>
      <c r="D2062" s="1">
        <v>6</v>
      </c>
      <c r="E2062" s="1">
        <v>50</v>
      </c>
      <c r="F2062" s="1">
        <v>3.7285828590393066</v>
      </c>
      <c r="G2062" s="1">
        <v>0</v>
      </c>
      <c r="H2062" s="1">
        <v>1.2857556343078613</v>
      </c>
      <c r="I2062" s="1">
        <v>1.2319705486297601</v>
      </c>
      <c r="J2062" s="1">
        <v>5.5741701126098633</v>
      </c>
      <c r="K2062" s="1">
        <v>4.2440924644470197</v>
      </c>
      <c r="N2062" s="1">
        <v>1.9799786615634781E-4</v>
      </c>
    </row>
    <row r="2063" spans="1:14">
      <c r="A2063" s="13">
        <v>43240.377169346066</v>
      </c>
      <c r="B2063" s="1">
        <v>233477.88594000001</v>
      </c>
      <c r="C2063" s="1">
        <v>120.00069999999999</v>
      </c>
      <c r="D2063" s="1">
        <v>8</v>
      </c>
      <c r="E2063" s="1">
        <v>51</v>
      </c>
      <c r="F2063" s="1">
        <v>4.1812167167663574</v>
      </c>
      <c r="G2063" s="1">
        <v>3.260009765625</v>
      </c>
      <c r="H2063" s="1">
        <v>0.10866277664899826</v>
      </c>
      <c r="I2063" s="1">
        <v>0</v>
      </c>
      <c r="J2063" s="1">
        <v>0.44971582293510437</v>
      </c>
      <c r="K2063" s="1">
        <v>0</v>
      </c>
      <c r="N2063" s="1">
        <v>4.3964385986328125E-4</v>
      </c>
    </row>
    <row r="2064" spans="1:14">
      <c r="A2064" s="13">
        <v>43240.377740060183</v>
      </c>
      <c r="B2064" s="1">
        <v>233527.19564000002</v>
      </c>
      <c r="C2064" s="1">
        <v>169.31039999999999</v>
      </c>
      <c r="D2064" s="1">
        <v>8</v>
      </c>
      <c r="E2064" s="1">
        <v>51</v>
      </c>
      <c r="F2064" s="1">
        <v>4.2000002861022949</v>
      </c>
      <c r="G2064" s="1">
        <v>3.2609024047851562</v>
      </c>
      <c r="H2064" s="1">
        <v>0.15331687033176422</v>
      </c>
      <c r="I2064" s="1">
        <v>0</v>
      </c>
      <c r="J2064" s="1">
        <v>0.63685077428817749</v>
      </c>
      <c r="K2064" s="1">
        <v>0</v>
      </c>
      <c r="N2064" s="1">
        <v>4.3964385986328125E-4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11.5703125" defaultRowHeight="15"/>
  <cols>
    <col min="1" max="16384" width="11.5703125" style="1"/>
  </cols>
  <sheetData/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topLeftCell="C1"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6" customWidth="1"/>
    <col min="2" max="2" width="12.5703125" style="2" customWidth="1"/>
    <col min="3" max="3" width="12.5703125" style="14" customWidth="1"/>
    <col min="4" max="5" width="10.5703125" style="14" customWidth="1"/>
    <col min="6" max="7" width="15.5703125" style="14" customWidth="1"/>
    <col min="8" max="14" width="24.5703125" style="14" customWidth="1"/>
    <col min="15" max="16384" width="11.5703125" style="1"/>
  </cols>
  <sheetData>
    <row r="1" spans="1:14" s="7" customFormat="1">
      <c r="A1" s="15" t="s">
        <v>2</v>
      </c>
      <c r="B1" s="17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</row>
    <row r="2" spans="1:14">
      <c r="A2" s="16">
        <v>43237.819628201389</v>
      </c>
      <c r="B2" s="2">
        <v>12506.343919999999</v>
      </c>
      <c r="C2" s="14">
        <v>300.0034</v>
      </c>
      <c r="D2" s="14">
        <v>6</v>
      </c>
      <c r="E2" s="14">
        <v>1</v>
      </c>
      <c r="F2" s="14">
        <v>3.6642861366271973</v>
      </c>
      <c r="G2" s="14">
        <v>0</v>
      </c>
      <c r="H2" s="14">
        <v>1.5473604202270508</v>
      </c>
      <c r="I2" s="14">
        <v>1.98074543476105</v>
      </c>
      <c r="J2" s="14">
        <v>6.6805801391601563</v>
      </c>
      <c r="K2" s="14">
        <v>7.0526938438415501</v>
      </c>
      <c r="L2" s="14">
        <v>0</v>
      </c>
      <c r="M2" s="14">
        <v>0</v>
      </c>
      <c r="N2" s="14">
        <v>2.908245571017757E-4</v>
      </c>
    </row>
    <row r="3" spans="1:14">
      <c r="A3" s="16">
        <v>43237.88286029514</v>
      </c>
      <c r="B3" s="2">
        <v>17969.595735999999</v>
      </c>
      <c r="C3" s="14">
        <v>300.00099999999998</v>
      </c>
      <c r="D3" s="14">
        <v>6</v>
      </c>
      <c r="E3" s="14">
        <v>2</v>
      </c>
      <c r="F3" s="14">
        <v>3.6777606010437012</v>
      </c>
      <c r="G3" s="14">
        <v>0</v>
      </c>
      <c r="H3" s="14">
        <v>1.9761396646499634</v>
      </c>
      <c r="I3" s="14">
        <v>1.86149954795837</v>
      </c>
      <c r="J3" s="14">
        <v>8.4641799926757812</v>
      </c>
      <c r="K3" s="14">
        <v>6.6070480346679696</v>
      </c>
      <c r="L3" s="14">
        <v>0</v>
      </c>
      <c r="M3" s="14">
        <v>0</v>
      </c>
      <c r="N3" s="14">
        <v>1.1763976041093173E-4</v>
      </c>
    </row>
    <row r="4" spans="1:14">
      <c r="A4" s="16">
        <v>43237.943934819443</v>
      </c>
      <c r="B4" s="2">
        <v>23246.435324000002</v>
      </c>
      <c r="C4" s="14">
        <v>300.0027</v>
      </c>
      <c r="D4" s="14">
        <v>6</v>
      </c>
      <c r="E4" s="14">
        <v>3</v>
      </c>
      <c r="F4" s="14">
        <v>3.6836447715759277</v>
      </c>
      <c r="G4" s="14">
        <v>0</v>
      </c>
      <c r="H4" s="14">
        <v>1.8788739442825317</v>
      </c>
      <c r="I4" s="14">
        <v>1.79756772518158</v>
      </c>
      <c r="J4" s="14">
        <v>8.0550127029418945</v>
      </c>
      <c r="K4" s="14">
        <v>6.3685417175293004</v>
      </c>
      <c r="L4" s="14">
        <v>0</v>
      </c>
      <c r="M4" s="14">
        <v>0</v>
      </c>
      <c r="N4" s="14">
        <v>7.1852855476180295E-5</v>
      </c>
    </row>
    <row r="5" spans="1:14">
      <c r="A5" s="16">
        <v>43238.003548393521</v>
      </c>
      <c r="B5" s="2">
        <v>28397.047727999998</v>
      </c>
      <c r="C5" s="14">
        <v>300.00170000000003</v>
      </c>
      <c r="D5" s="14">
        <v>6</v>
      </c>
      <c r="E5" s="14">
        <v>4</v>
      </c>
      <c r="F5" s="14">
        <v>3.6876997947692871</v>
      </c>
      <c r="G5" s="14">
        <v>0</v>
      </c>
      <c r="H5" s="14">
        <v>1.8194928169250488</v>
      </c>
      <c r="I5" s="14">
        <v>1.74690878391266</v>
      </c>
      <c r="J5" s="14">
        <v>7.8049845695495605</v>
      </c>
      <c r="K5" s="14">
        <v>6.1796555519104004</v>
      </c>
      <c r="L5" s="14">
        <v>0</v>
      </c>
      <c r="M5" s="14">
        <v>0</v>
      </c>
      <c r="N5" s="14">
        <v>9.6031272604255266E-5</v>
      </c>
    </row>
    <row r="6" spans="1:14">
      <c r="A6" s="16">
        <v>43238.06198584722</v>
      </c>
      <c r="B6" s="2">
        <v>33446.044168</v>
      </c>
      <c r="C6" s="14">
        <v>300.00229999999999</v>
      </c>
      <c r="D6" s="14">
        <v>6</v>
      </c>
      <c r="E6" s="14">
        <v>5</v>
      </c>
      <c r="F6" s="14">
        <v>3.6902937889099121</v>
      </c>
      <c r="G6" s="14">
        <v>0</v>
      </c>
      <c r="H6" s="14">
        <v>1.7790892124176025</v>
      </c>
      <c r="I6" s="14">
        <v>1.7072838544845601</v>
      </c>
      <c r="J6" s="14">
        <v>7.6359567642211914</v>
      </c>
      <c r="K6" s="14">
        <v>6.03220510482788</v>
      </c>
      <c r="L6" s="14">
        <v>0</v>
      </c>
      <c r="M6" s="14">
        <v>0</v>
      </c>
      <c r="N6" s="14">
        <v>1.0332951564854105E-4</v>
      </c>
    </row>
    <row r="7" spans="1:14">
      <c r="A7" s="16">
        <v>43238.119526686343</v>
      </c>
      <c r="B7" s="2">
        <v>38417.570412000001</v>
      </c>
      <c r="C7" s="14">
        <v>300.00240000000002</v>
      </c>
      <c r="D7" s="14">
        <v>6</v>
      </c>
      <c r="E7" s="14">
        <v>6</v>
      </c>
      <c r="F7" s="14">
        <v>3.6926236152648926</v>
      </c>
      <c r="G7" s="14">
        <v>0</v>
      </c>
      <c r="H7" s="14">
        <v>1.7409871816635132</v>
      </c>
      <c r="I7" s="14">
        <v>1.6741024255752599</v>
      </c>
      <c r="J7" s="14">
        <v>7.4750237464904785</v>
      </c>
      <c r="K7" s="14">
        <v>5.9091553688049299</v>
      </c>
      <c r="L7" s="14">
        <v>0</v>
      </c>
      <c r="M7" s="14">
        <v>0</v>
      </c>
      <c r="N7" s="14">
        <v>6.0088429751431582E-5</v>
      </c>
    </row>
    <row r="8" spans="1:14">
      <c r="A8" s="16">
        <v>43238.176227282405</v>
      </c>
      <c r="B8" s="2">
        <v>43316.504496000001</v>
      </c>
      <c r="C8" s="14">
        <v>300.0016</v>
      </c>
      <c r="D8" s="14">
        <v>6</v>
      </c>
      <c r="E8" s="14">
        <v>7</v>
      </c>
      <c r="F8" s="14">
        <v>3.6945452690124512</v>
      </c>
      <c r="G8" s="14">
        <v>0</v>
      </c>
      <c r="H8" s="14">
        <v>1.7058924436569214</v>
      </c>
      <c r="I8" s="14">
        <v>1.64518094062805</v>
      </c>
      <c r="J8" s="14">
        <v>7.3269591331481934</v>
      </c>
      <c r="K8" s="14">
        <v>5.8010048866271999</v>
      </c>
      <c r="L8" s="14">
        <v>0</v>
      </c>
      <c r="M8" s="14">
        <v>0</v>
      </c>
      <c r="N8" s="14">
        <v>1.0714386702264351E-4</v>
      </c>
    </row>
    <row r="9" spans="1:14">
      <c r="A9" s="16">
        <v>43238.23244154398</v>
      </c>
      <c r="B9" s="2">
        <v>48173.414420000001</v>
      </c>
      <c r="C9" s="14">
        <v>300.00170000000003</v>
      </c>
      <c r="D9" s="14">
        <v>6</v>
      </c>
      <c r="E9" s="14">
        <v>8</v>
      </c>
      <c r="F9" s="14">
        <v>3.6961827278137207</v>
      </c>
      <c r="G9" s="14">
        <v>0</v>
      </c>
      <c r="H9" s="14">
        <v>1.6809402704238892</v>
      </c>
      <c r="I9" s="14">
        <v>1.62354707717896</v>
      </c>
      <c r="J9" s="14">
        <v>7.2225813865661621</v>
      </c>
      <c r="K9" s="14">
        <v>5.7216715812683097</v>
      </c>
      <c r="L9" s="14">
        <v>0</v>
      </c>
      <c r="M9" s="14">
        <v>0</v>
      </c>
      <c r="N9" s="14">
        <v>9.4126319159332019E-5</v>
      </c>
    </row>
    <row r="10" spans="1:14">
      <c r="A10" s="16">
        <v>43238.288042813656</v>
      </c>
      <c r="B10" s="2">
        <v>52977.363963999996</v>
      </c>
      <c r="C10" s="14">
        <v>300.00279999999998</v>
      </c>
      <c r="D10" s="14">
        <v>6</v>
      </c>
      <c r="E10" s="14">
        <v>9</v>
      </c>
      <c r="F10" s="14">
        <v>3.6974005699157715</v>
      </c>
      <c r="G10" s="14">
        <v>0</v>
      </c>
      <c r="H10" s="14">
        <v>1.6546474695205688</v>
      </c>
      <c r="I10" s="14">
        <v>1.60431444644928</v>
      </c>
      <c r="J10" s="14">
        <v>7.1113104820251465</v>
      </c>
      <c r="K10" s="14">
        <v>5.6485800743103001</v>
      </c>
      <c r="L10" s="14">
        <v>0</v>
      </c>
      <c r="M10" s="14">
        <v>0</v>
      </c>
      <c r="N10" s="14">
        <v>5.2263819376229292E-5</v>
      </c>
    </row>
    <row r="11" spans="1:14">
      <c r="A11" s="16">
        <v>43238.343137664349</v>
      </c>
      <c r="B11" s="2">
        <v>57737.557635999998</v>
      </c>
      <c r="C11" s="14">
        <v>300.00130000000001</v>
      </c>
      <c r="D11" s="14">
        <v>6</v>
      </c>
      <c r="E11" s="14">
        <v>10</v>
      </c>
      <c r="F11" s="14">
        <v>3.6983952522277832</v>
      </c>
      <c r="G11" s="14">
        <v>0</v>
      </c>
      <c r="H11" s="14">
        <v>1.6418806314468384</v>
      </c>
      <c r="I11" s="14">
        <v>1.5861843824386599</v>
      </c>
      <c r="J11" s="14">
        <v>7.058021068572998</v>
      </c>
      <c r="K11" s="14">
        <v>5.5818624496459996</v>
      </c>
      <c r="L11" s="14">
        <v>0</v>
      </c>
      <c r="M11" s="14">
        <v>0</v>
      </c>
      <c r="N11" s="14">
        <v>7.345039967593911E-5</v>
      </c>
    </row>
    <row r="12" spans="1:14">
      <c r="A12" s="16">
        <v>43238.398036437502</v>
      </c>
      <c r="B12" s="2">
        <v>62480.815448000001</v>
      </c>
      <c r="C12" s="14">
        <v>300.00099999999998</v>
      </c>
      <c r="D12" s="14">
        <v>6</v>
      </c>
      <c r="E12" s="14">
        <v>11</v>
      </c>
      <c r="F12" s="14">
        <v>3.6997275352478027</v>
      </c>
      <c r="G12" s="14">
        <v>0</v>
      </c>
      <c r="H12" s="14">
        <v>1.6333820819854736</v>
      </c>
      <c r="I12" s="14">
        <v>1.5725972652435301</v>
      </c>
      <c r="J12" s="14">
        <v>7.0232820510864258</v>
      </c>
      <c r="K12" s="14">
        <v>5.5308814048767099</v>
      </c>
      <c r="L12" s="14">
        <v>0</v>
      </c>
      <c r="M12" s="14">
        <v>0</v>
      </c>
      <c r="N12" s="14">
        <v>6.6770102477698107E-5</v>
      </c>
    </row>
    <row r="13" spans="1:14">
      <c r="A13" s="16">
        <v>43238.452526028937</v>
      </c>
      <c r="B13" s="2">
        <v>67188.71349200001</v>
      </c>
      <c r="C13" s="14">
        <v>300.0018</v>
      </c>
      <c r="D13" s="14">
        <v>6</v>
      </c>
      <c r="E13" s="14">
        <v>12</v>
      </c>
      <c r="F13" s="14">
        <v>3.700493335723877</v>
      </c>
      <c r="G13" s="14">
        <v>0</v>
      </c>
      <c r="H13" s="14">
        <v>1.6094400882720947</v>
      </c>
      <c r="I13" s="14">
        <v>1.5591683387756301</v>
      </c>
      <c r="J13" s="14">
        <v>6.9221010208129883</v>
      </c>
      <c r="K13" s="14">
        <v>5.4810066223144496</v>
      </c>
      <c r="L13" s="14">
        <v>0</v>
      </c>
      <c r="M13" s="14">
        <v>0</v>
      </c>
      <c r="N13" s="14">
        <v>1.2686881181914254E-4</v>
      </c>
    </row>
    <row r="14" spans="1:14">
      <c r="A14" s="16">
        <v>43238.506669002316</v>
      </c>
      <c r="B14" s="2">
        <v>71866.67257200001</v>
      </c>
      <c r="C14" s="14">
        <v>300.00099999999998</v>
      </c>
      <c r="D14" s="14">
        <v>6</v>
      </c>
      <c r="E14" s="14">
        <v>13</v>
      </c>
      <c r="F14" s="14">
        <v>3.7015213966369629</v>
      </c>
      <c r="G14" s="14">
        <v>0</v>
      </c>
      <c r="H14" s="14">
        <v>1.5925594568252563</v>
      </c>
      <c r="I14" s="14">
        <v>1.5453563928604099</v>
      </c>
      <c r="J14" s="14">
        <v>6.8509154319763184</v>
      </c>
      <c r="K14" s="14">
        <v>5.4297060966491699</v>
      </c>
      <c r="L14" s="14">
        <v>0</v>
      </c>
      <c r="M14" s="14">
        <v>0</v>
      </c>
      <c r="N14" s="14">
        <v>4.7690366018445877E-5</v>
      </c>
    </row>
    <row r="15" spans="1:14">
      <c r="A15" s="16">
        <v>43238.560493032404</v>
      </c>
      <c r="B15" s="2">
        <v>76517.066871999996</v>
      </c>
      <c r="C15" s="14">
        <v>300.00189999999998</v>
      </c>
      <c r="D15" s="14">
        <v>6</v>
      </c>
      <c r="E15" s="14">
        <v>14</v>
      </c>
      <c r="F15" s="14">
        <v>3.702415943145752</v>
      </c>
      <c r="G15" s="14">
        <v>0</v>
      </c>
      <c r="H15" s="14">
        <v>1.584317684173584</v>
      </c>
      <c r="I15" s="14">
        <v>1.5320843458175699</v>
      </c>
      <c r="J15" s="14">
        <v>6.8171586990356445</v>
      </c>
      <c r="K15" s="14">
        <v>5.3802042007446298</v>
      </c>
      <c r="L15" s="14">
        <v>0</v>
      </c>
      <c r="M15" s="14">
        <v>0</v>
      </c>
      <c r="N15" s="14">
        <v>6.4219075317979978E-5</v>
      </c>
    </row>
    <row r="16" spans="1:14">
      <c r="A16" s="16">
        <v>43238.614079001156</v>
      </c>
      <c r="B16" s="2">
        <v>81146.891259999989</v>
      </c>
      <c r="C16" s="14">
        <v>300.00279999999998</v>
      </c>
      <c r="D16" s="14">
        <v>6</v>
      </c>
      <c r="E16" s="14">
        <v>15</v>
      </c>
      <c r="F16" s="14">
        <v>3.7033743858337402</v>
      </c>
      <c r="G16" s="14">
        <v>0</v>
      </c>
      <c r="H16" s="14">
        <v>1.5685312747955322</v>
      </c>
      <c r="I16" s="14">
        <v>1.5193855762481701</v>
      </c>
      <c r="J16" s="14">
        <v>6.7507171630859375</v>
      </c>
      <c r="K16" s="14">
        <v>5.3323659896850604</v>
      </c>
      <c r="L16" s="14">
        <v>0</v>
      </c>
      <c r="M16" s="14">
        <v>0</v>
      </c>
      <c r="N16" s="14">
        <v>6.6126305199482599E-5</v>
      </c>
    </row>
    <row r="17" spans="1:14">
      <c r="A17" s="16">
        <v>43238.667406619214</v>
      </c>
      <c r="B17" s="2">
        <v>85754.398939999999</v>
      </c>
      <c r="C17" s="14">
        <v>300.00209999999998</v>
      </c>
      <c r="D17" s="14">
        <v>6</v>
      </c>
      <c r="E17" s="14">
        <v>16</v>
      </c>
      <c r="F17" s="14">
        <v>3.7043337821960449</v>
      </c>
      <c r="G17" s="14">
        <v>0</v>
      </c>
      <c r="H17" s="14">
        <v>1.5643695592880249</v>
      </c>
      <c r="I17" s="14">
        <v>1.50740087032318</v>
      </c>
      <c r="J17" s="14">
        <v>6.7345008850097656</v>
      </c>
      <c r="K17" s="14">
        <v>5.2874083518981898</v>
      </c>
      <c r="L17" s="14">
        <v>0</v>
      </c>
      <c r="M17" s="14">
        <v>0</v>
      </c>
      <c r="N17" s="14">
        <v>5.7234827234266013E-5</v>
      </c>
    </row>
    <row r="18" spans="1:14">
      <c r="A18" s="16">
        <v>43238.720554920139</v>
      </c>
      <c r="B18" s="2">
        <v>90346.415848000004</v>
      </c>
      <c r="C18" s="14">
        <v>300.0016</v>
      </c>
      <c r="D18" s="14">
        <v>6</v>
      </c>
      <c r="E18" s="14">
        <v>17</v>
      </c>
      <c r="F18" s="14">
        <v>3.7051596641540527</v>
      </c>
      <c r="G18" s="14">
        <v>0</v>
      </c>
      <c r="H18" s="14">
        <v>1.5544346570968628</v>
      </c>
      <c r="I18" s="14">
        <v>1.4944809675216699</v>
      </c>
      <c r="J18" s="14">
        <v>6.6936888694763184</v>
      </c>
      <c r="K18" s="14">
        <v>5.2395768165588397</v>
      </c>
      <c r="L18" s="14">
        <v>0</v>
      </c>
      <c r="M18" s="14">
        <v>0</v>
      </c>
      <c r="N18" s="14">
        <v>6.6766744743192691E-6</v>
      </c>
    </row>
    <row r="19" spans="1:14">
      <c r="A19" s="16">
        <v>43238.773414265044</v>
      </c>
      <c r="B19" s="2">
        <v>94913.464940000005</v>
      </c>
      <c r="C19" s="14">
        <v>300.00229999999999</v>
      </c>
      <c r="D19" s="14">
        <v>6</v>
      </c>
      <c r="E19" s="14">
        <v>18</v>
      </c>
      <c r="F19" s="14">
        <v>3.7059731483459473</v>
      </c>
      <c r="G19" s="14">
        <v>0</v>
      </c>
      <c r="H19" s="14">
        <v>1.542298436164856</v>
      </c>
      <c r="I19" s="14">
        <v>1.4874465465545701</v>
      </c>
      <c r="J19" s="14">
        <v>6.6427702903747559</v>
      </c>
      <c r="K19" s="14">
        <v>5.21215867996216</v>
      </c>
      <c r="L19" s="14">
        <v>0</v>
      </c>
      <c r="M19" s="14">
        <v>0</v>
      </c>
      <c r="N19" s="14">
        <v>4.8971291591577689E-5</v>
      </c>
    </row>
    <row r="20" spans="1:14">
      <c r="A20" s="16">
        <v>43238.826058306709</v>
      </c>
      <c r="B20" s="2">
        <v>99461.907800000001</v>
      </c>
      <c r="C20" s="14">
        <v>300.00099999999998</v>
      </c>
      <c r="D20" s="14">
        <v>6</v>
      </c>
      <c r="E20" s="14">
        <v>19</v>
      </c>
      <c r="F20" s="14">
        <v>3.7065911293029785</v>
      </c>
      <c r="G20" s="14">
        <v>0</v>
      </c>
      <c r="H20" s="14">
        <v>1.5262197256088257</v>
      </c>
      <c r="I20" s="14">
        <v>1.47748875617981</v>
      </c>
      <c r="J20" s="14">
        <v>6.5747823715209961</v>
      </c>
      <c r="K20" s="14">
        <v>5.1747260093689</v>
      </c>
      <c r="L20" s="14">
        <v>0</v>
      </c>
      <c r="M20" s="14">
        <v>0</v>
      </c>
      <c r="N20" s="14">
        <v>6.2564573952495603E-5</v>
      </c>
    </row>
    <row r="21" spans="1:14">
      <c r="A21" s="16">
        <v>43238.878446915507</v>
      </c>
      <c r="B21" s="2">
        <v>103988.284912</v>
      </c>
      <c r="C21" s="14">
        <v>300.00330000000002</v>
      </c>
      <c r="D21" s="14">
        <v>6</v>
      </c>
      <c r="E21" s="14">
        <v>20</v>
      </c>
      <c r="F21" s="14">
        <v>3.7071280479431152</v>
      </c>
      <c r="G21" s="14">
        <v>0</v>
      </c>
      <c r="H21" s="14">
        <v>1.5233912467956543</v>
      </c>
      <c r="I21" s="14">
        <v>1.4690868854522701</v>
      </c>
      <c r="J21" s="14">
        <v>6.5636348724365234</v>
      </c>
      <c r="K21" s="14">
        <v>5.1429200172424299</v>
      </c>
      <c r="L21" s="14">
        <v>0</v>
      </c>
      <c r="M21" s="14">
        <v>0</v>
      </c>
      <c r="N21" s="14">
        <v>1.1032621236671026E-4</v>
      </c>
    </row>
    <row r="22" spans="1:14">
      <c r="A22" s="16">
        <v>43238.930770711806</v>
      </c>
      <c r="B22" s="2">
        <v>108509.055196</v>
      </c>
      <c r="C22" s="14">
        <v>300.00200000000001</v>
      </c>
      <c r="D22" s="14">
        <v>6</v>
      </c>
      <c r="E22" s="14">
        <v>21</v>
      </c>
      <c r="F22" s="14">
        <v>3.7077651023864746</v>
      </c>
      <c r="G22" s="14">
        <v>0</v>
      </c>
      <c r="H22" s="14">
        <v>1.509635329246521</v>
      </c>
      <c r="I22" s="14">
        <v>1.46301901340485</v>
      </c>
      <c r="J22" s="14">
        <v>6.5056405067443848</v>
      </c>
      <c r="K22" s="14">
        <v>5.11930179595947</v>
      </c>
      <c r="L22" s="14">
        <v>0</v>
      </c>
      <c r="M22" s="14">
        <v>0</v>
      </c>
      <c r="N22" s="14">
        <v>2.2255041522174414E-5</v>
      </c>
    </row>
    <row r="23" spans="1:14">
      <c r="A23" s="16">
        <v>43238.982951215279</v>
      </c>
      <c r="B23" s="2">
        <v>113017.45646</v>
      </c>
      <c r="C23" s="14">
        <v>300.0016</v>
      </c>
      <c r="D23" s="14">
        <v>6</v>
      </c>
      <c r="E23" s="14">
        <v>22</v>
      </c>
      <c r="F23" s="14">
        <v>3.708350658416748</v>
      </c>
      <c r="G23" s="14">
        <v>0</v>
      </c>
      <c r="H23" s="14">
        <v>1.5077822208404541</v>
      </c>
      <c r="I23" s="14">
        <v>1.4560638666153001</v>
      </c>
      <c r="J23" s="14">
        <v>6.4987268447875977</v>
      </c>
      <c r="K23" s="14">
        <v>5.0928683280944798</v>
      </c>
      <c r="L23" s="14">
        <v>0</v>
      </c>
      <c r="M23" s="14">
        <v>0</v>
      </c>
      <c r="N23" s="14">
        <v>7.8856352759535157E-5</v>
      </c>
    </row>
    <row r="24" spans="1:14">
      <c r="A24" s="16">
        <v>43239.034896008103</v>
      </c>
      <c r="B24" s="2">
        <v>117505.48501999999</v>
      </c>
      <c r="C24" s="14">
        <v>300.00200000000001</v>
      </c>
      <c r="D24" s="14">
        <v>6</v>
      </c>
      <c r="E24" s="14">
        <v>23</v>
      </c>
      <c r="F24" s="14">
        <v>3.7090239524841309</v>
      </c>
      <c r="G24" s="14">
        <v>0</v>
      </c>
      <c r="H24" s="14">
        <v>1.4981586933135986</v>
      </c>
      <c r="I24" s="14">
        <v>1.4475411176681501</v>
      </c>
      <c r="J24" s="14">
        <v>6.4583525657653809</v>
      </c>
      <c r="K24" s="14">
        <v>5.0603475570678702</v>
      </c>
      <c r="L24" s="14">
        <v>0</v>
      </c>
      <c r="M24" s="14">
        <v>0</v>
      </c>
      <c r="N24" s="14">
        <v>4.6742023691570692E-5</v>
      </c>
    </row>
    <row r="25" spans="1:14">
      <c r="A25" s="16">
        <v>43239.086709590279</v>
      </c>
      <c r="B25" s="2">
        <v>121982.174852</v>
      </c>
      <c r="C25" s="14">
        <v>300.00130000000001</v>
      </c>
      <c r="D25" s="14">
        <v>6</v>
      </c>
      <c r="E25" s="14">
        <v>24</v>
      </c>
      <c r="F25" s="14">
        <v>3.7098021507263184</v>
      </c>
      <c r="G25" s="14">
        <v>0</v>
      </c>
      <c r="H25" s="14">
        <v>1.4928685426712036</v>
      </c>
      <c r="I25" s="14">
        <v>1.4394029378891</v>
      </c>
      <c r="J25" s="14">
        <v>6.4371113777160645</v>
      </c>
      <c r="K25" s="14">
        <v>5.0296349525451696</v>
      </c>
      <c r="L25" s="14">
        <v>0</v>
      </c>
      <c r="M25" s="14">
        <v>0</v>
      </c>
      <c r="N25" s="14">
        <v>5.6602720794690696E-5</v>
      </c>
    </row>
    <row r="26" spans="1:14">
      <c r="A26" s="16">
        <v>43239.138292187497</v>
      </c>
      <c r="B26" s="2">
        <v>126438.917864</v>
      </c>
      <c r="C26" s="14">
        <v>300.00130000000001</v>
      </c>
      <c r="D26" s="14">
        <v>6</v>
      </c>
      <c r="E26" s="14">
        <v>25</v>
      </c>
      <c r="F26" s="14">
        <v>3.7103486061096191</v>
      </c>
      <c r="G26" s="14">
        <v>0</v>
      </c>
      <c r="H26" s="14">
        <v>1.4825332164764404</v>
      </c>
      <c r="I26" s="14">
        <v>1.4301829338073699</v>
      </c>
      <c r="J26" s="14">
        <v>6.3931550979614258</v>
      </c>
      <c r="K26" s="14">
        <v>4.9947142601013201</v>
      </c>
      <c r="L26" s="14">
        <v>0</v>
      </c>
      <c r="M26" s="14">
        <v>0</v>
      </c>
      <c r="N26" s="14">
        <v>9.4113700886399183E-5</v>
      </c>
    </row>
    <row r="27" spans="1:14">
      <c r="A27" s="16">
        <v>43239.189655317132</v>
      </c>
      <c r="B27" s="2">
        <v>130876.688904</v>
      </c>
      <c r="C27" s="14">
        <v>300.00220000000002</v>
      </c>
      <c r="D27" s="14">
        <v>6</v>
      </c>
      <c r="E27" s="14">
        <v>26</v>
      </c>
      <c r="F27" s="14">
        <v>3.7109265327453613</v>
      </c>
      <c r="G27" s="14">
        <v>0</v>
      </c>
      <c r="H27" s="14">
        <v>1.467166543006897</v>
      </c>
      <c r="I27" s="14">
        <v>1.4230250120162999</v>
      </c>
      <c r="J27" s="14">
        <v>6.3283677101135254</v>
      </c>
      <c r="K27" s="14">
        <v>4.9674234390258798</v>
      </c>
      <c r="L27" s="14">
        <v>0</v>
      </c>
      <c r="M27" s="14">
        <v>0</v>
      </c>
      <c r="N27" s="14">
        <v>4.9600150238022062E-5</v>
      </c>
    </row>
    <row r="28" spans="1:14">
      <c r="A28" s="16">
        <v>43239.240761701389</v>
      </c>
      <c r="B28" s="2">
        <v>135292.28279999999</v>
      </c>
      <c r="C28" s="14">
        <v>300.0016</v>
      </c>
      <c r="D28" s="14">
        <v>6</v>
      </c>
      <c r="E28" s="14">
        <v>27</v>
      </c>
      <c r="F28" s="14">
        <v>3.7114872932434082</v>
      </c>
      <c r="G28" s="14">
        <v>0</v>
      </c>
      <c r="H28" s="14">
        <v>1.4589018821716309</v>
      </c>
      <c r="I28" s="14">
        <v>1.41493463516235</v>
      </c>
      <c r="J28" s="14">
        <v>6.2933554649353027</v>
      </c>
      <c r="K28" s="14">
        <v>4.93666648864746</v>
      </c>
      <c r="L28" s="14">
        <v>0</v>
      </c>
      <c r="M28" s="14">
        <v>0</v>
      </c>
      <c r="N28" s="14">
        <v>5.690722440392356E-5</v>
      </c>
    </row>
    <row r="29" spans="1:14">
      <c r="A29" s="16">
        <v>43239.291870552079</v>
      </c>
      <c r="B29" s="2">
        <v>139708.08249599999</v>
      </c>
      <c r="C29" s="14">
        <v>300.00200000000001</v>
      </c>
      <c r="D29" s="14">
        <v>6</v>
      </c>
      <c r="E29" s="14">
        <v>28</v>
      </c>
      <c r="F29" s="14">
        <v>3.7121586799621582</v>
      </c>
      <c r="G29" s="14">
        <v>0</v>
      </c>
      <c r="H29" s="14">
        <v>1.450644850730896</v>
      </c>
      <c r="I29" s="14">
        <v>1.4060044288635301</v>
      </c>
      <c r="J29" s="14">
        <v>6.2590627670288086</v>
      </c>
      <c r="K29" s="14">
        <v>4.9028210639953604</v>
      </c>
      <c r="L29" s="14">
        <v>0</v>
      </c>
      <c r="M29" s="14">
        <v>0</v>
      </c>
      <c r="N29" s="14">
        <v>7.9799879511740644E-5</v>
      </c>
    </row>
    <row r="30" spans="1:14">
      <c r="A30" s="16">
        <v>43239.342865179395</v>
      </c>
      <c r="B30" s="2">
        <v>144114.01812399999</v>
      </c>
      <c r="C30" s="14">
        <v>300.00150000000002</v>
      </c>
      <c r="D30" s="14">
        <v>6</v>
      </c>
      <c r="E30" s="14">
        <v>29</v>
      </c>
      <c r="F30" s="14">
        <v>3.7127871513366699</v>
      </c>
      <c r="G30" s="14">
        <v>0</v>
      </c>
      <c r="H30" s="14">
        <v>1.4508742094039917</v>
      </c>
      <c r="I30" s="14">
        <v>1.4032019376754801</v>
      </c>
      <c r="J30" s="14">
        <v>6.2614936828613281</v>
      </c>
      <c r="K30" s="14">
        <v>4.8911666870117196</v>
      </c>
      <c r="L30" s="14">
        <v>0</v>
      </c>
      <c r="M30" s="14">
        <v>0</v>
      </c>
      <c r="N30" s="14">
        <v>4.3878137707383585E-5</v>
      </c>
    </row>
    <row r="31" spans="1:14">
      <c r="A31" s="16">
        <v>43239.393704844908</v>
      </c>
      <c r="B31" s="2">
        <v>148506.567924</v>
      </c>
      <c r="C31" s="14">
        <v>300.0009</v>
      </c>
      <c r="D31" s="14">
        <v>6</v>
      </c>
      <c r="E31" s="14">
        <v>30</v>
      </c>
      <c r="F31" s="14">
        <v>3.7135443687438965</v>
      </c>
      <c r="G31" s="14">
        <v>0</v>
      </c>
      <c r="H31" s="14">
        <v>1.445376992225647</v>
      </c>
      <c r="I31" s="14">
        <v>1.39543569087982</v>
      </c>
      <c r="J31" s="14">
        <v>6.238311767578125</v>
      </c>
      <c r="K31" s="14">
        <v>4.86199951171875</v>
      </c>
      <c r="L31" s="14">
        <v>0</v>
      </c>
      <c r="M31" s="14">
        <v>0</v>
      </c>
      <c r="N31" s="14">
        <v>6.1054261976380844E-5</v>
      </c>
    </row>
    <row r="32" spans="1:14">
      <c r="A32" s="16">
        <v>43239.444417175924</v>
      </c>
      <c r="B32" s="2">
        <v>152888.10967599999</v>
      </c>
      <c r="C32" s="14">
        <v>300.0025</v>
      </c>
      <c r="D32" s="14">
        <v>6</v>
      </c>
      <c r="E32" s="14">
        <v>31</v>
      </c>
      <c r="F32" s="14">
        <v>3.7142233848571777</v>
      </c>
      <c r="G32" s="14">
        <v>0</v>
      </c>
      <c r="H32" s="14">
        <v>1.4359064102172852</v>
      </c>
      <c r="I32" s="14">
        <v>1.3891373872757</v>
      </c>
      <c r="J32" s="14">
        <v>6.1989316940307617</v>
      </c>
      <c r="K32" s="14">
        <v>4.8374366760253897</v>
      </c>
      <c r="L32" s="14">
        <v>0</v>
      </c>
      <c r="M32" s="14">
        <v>0</v>
      </c>
      <c r="N32" s="14">
        <v>6.327394054050861E-5</v>
      </c>
    </row>
    <row r="33" spans="1:14">
      <c r="A33" s="16">
        <v>43239.494951380788</v>
      </c>
      <c r="B33" s="2">
        <v>157254.26595199999</v>
      </c>
      <c r="C33" s="14">
        <v>300.00279999999998</v>
      </c>
      <c r="D33" s="14">
        <v>6</v>
      </c>
      <c r="E33" s="14">
        <v>32</v>
      </c>
      <c r="F33" s="14">
        <v>3.7147164344787598</v>
      </c>
      <c r="G33" s="14">
        <v>0</v>
      </c>
      <c r="H33" s="14">
        <v>1.4276357889175415</v>
      </c>
      <c r="I33" s="14">
        <v>1.3816051483154299</v>
      </c>
      <c r="J33" s="14">
        <v>6.1643781661987305</v>
      </c>
      <c r="K33" s="14">
        <v>4.8092584609985396</v>
      </c>
      <c r="L33" s="14">
        <v>0</v>
      </c>
      <c r="M33" s="14">
        <v>0</v>
      </c>
      <c r="N33" s="14">
        <v>4.3890966365363377E-5</v>
      </c>
    </row>
    <row r="34" spans="1:14">
      <c r="A34" s="16">
        <v>43239.545324230319</v>
      </c>
      <c r="B34" s="2">
        <v>161606.47754399999</v>
      </c>
      <c r="C34" s="14">
        <v>300.00139999999999</v>
      </c>
      <c r="D34" s="14">
        <v>6</v>
      </c>
      <c r="E34" s="14">
        <v>33</v>
      </c>
      <c r="F34" s="14">
        <v>3.715456485748291</v>
      </c>
      <c r="G34" s="14">
        <v>0</v>
      </c>
      <c r="H34" s="14">
        <v>1.4226289987564087</v>
      </c>
      <c r="I34" s="14">
        <v>1.3738385438919101</v>
      </c>
      <c r="J34" s="14">
        <v>6.143892765045166</v>
      </c>
      <c r="K34" s="14">
        <v>4.7799730300903303</v>
      </c>
      <c r="L34" s="14">
        <v>0</v>
      </c>
      <c r="M34" s="14">
        <v>0</v>
      </c>
      <c r="N34" s="14">
        <v>1.1581443238485256E-4</v>
      </c>
    </row>
    <row r="35" spans="1:14">
      <c r="A35" s="16">
        <v>43239.595583230323</v>
      </c>
      <c r="B35" s="2">
        <v>165948.85963600001</v>
      </c>
      <c r="C35" s="14">
        <v>300.0009</v>
      </c>
      <c r="D35" s="14">
        <v>6</v>
      </c>
      <c r="E35" s="14">
        <v>34</v>
      </c>
      <c r="F35" s="14">
        <v>3.7163748741149902</v>
      </c>
      <c r="G35" s="14">
        <v>0</v>
      </c>
      <c r="H35" s="14">
        <v>1.4158140420913696</v>
      </c>
      <c r="I35" s="14">
        <v>1.36545550823212</v>
      </c>
      <c r="J35" s="14">
        <v>6.1156244277954102</v>
      </c>
      <c r="K35" s="14">
        <v>4.7473173141479501</v>
      </c>
      <c r="L35" s="14">
        <v>0</v>
      </c>
      <c r="M35" s="14">
        <v>0</v>
      </c>
      <c r="N35" s="14">
        <v>2.320908653996168E-5</v>
      </c>
    </row>
    <row r="36" spans="1:14">
      <c r="A36" s="16">
        <v>43239.645519532409</v>
      </c>
      <c r="B36" s="2">
        <v>170263.35756</v>
      </c>
      <c r="C36" s="14">
        <v>300.00170000000003</v>
      </c>
      <c r="D36" s="14">
        <v>6</v>
      </c>
      <c r="E36" s="14">
        <v>35</v>
      </c>
      <c r="F36" s="14">
        <v>3.7171149253845215</v>
      </c>
      <c r="G36" s="14">
        <v>0</v>
      </c>
      <c r="H36" s="14">
        <v>1.3982740640640259</v>
      </c>
      <c r="I36" s="14">
        <v>1.35536813735962</v>
      </c>
      <c r="J36" s="14">
        <v>6.0415129661560059</v>
      </c>
      <c r="K36" s="14">
        <v>4.7091236114501998</v>
      </c>
      <c r="L36" s="14">
        <v>0</v>
      </c>
      <c r="M36" s="14">
        <v>0</v>
      </c>
      <c r="N36" s="14">
        <v>4.8969901254862811E-5</v>
      </c>
    </row>
    <row r="37" spans="1:14">
      <c r="A37" s="16">
        <v>43239.695369795139</v>
      </c>
      <c r="B37" s="2">
        <v>174570.41524799998</v>
      </c>
      <c r="C37" s="14">
        <v>300.00080000000003</v>
      </c>
      <c r="D37" s="14">
        <v>6</v>
      </c>
      <c r="E37" s="14">
        <v>36</v>
      </c>
      <c r="F37" s="14">
        <v>3.7176041603088379</v>
      </c>
      <c r="G37" s="14">
        <v>0</v>
      </c>
      <c r="H37" s="14">
        <v>1.3972147703170776</v>
      </c>
      <c r="I37" s="14">
        <v>1.3491624593734699</v>
      </c>
      <c r="J37" s="14">
        <v>6.0384640693664551</v>
      </c>
      <c r="K37" s="14">
        <v>4.68587398529053</v>
      </c>
      <c r="L37" s="14">
        <v>0</v>
      </c>
      <c r="M37" s="14">
        <v>0</v>
      </c>
      <c r="N37" s="14">
        <v>4.991965923486351E-5</v>
      </c>
    </row>
    <row r="38" spans="1:14">
      <c r="A38" s="16">
        <v>43239.745074608792</v>
      </c>
      <c r="B38" s="2">
        <v>178864.90770800001</v>
      </c>
      <c r="C38" s="14">
        <v>300.00099999999998</v>
      </c>
      <c r="D38" s="14">
        <v>6</v>
      </c>
      <c r="E38" s="14">
        <v>37</v>
      </c>
      <c r="F38" s="14">
        <v>3.7183995246887207</v>
      </c>
      <c r="G38" s="14">
        <v>0</v>
      </c>
      <c r="H38" s="14">
        <v>1.3904561996459961</v>
      </c>
      <c r="I38" s="14">
        <v>1.34115779399872</v>
      </c>
      <c r="J38" s="14">
        <v>6.0100803375244141</v>
      </c>
      <c r="K38" s="14">
        <v>4.6553468704223597</v>
      </c>
      <c r="L38" s="14">
        <v>0</v>
      </c>
      <c r="M38" s="14">
        <v>0</v>
      </c>
      <c r="N38" s="14">
        <v>5.9143746065404679E-5</v>
      </c>
    </row>
    <row r="39" spans="1:14">
      <c r="A39" s="16">
        <v>43239.794631097218</v>
      </c>
      <c r="B39" s="2">
        <v>183146.58747999999</v>
      </c>
      <c r="C39" s="14">
        <v>300.0009</v>
      </c>
      <c r="D39" s="14">
        <v>6</v>
      </c>
      <c r="E39" s="14">
        <v>38</v>
      </c>
      <c r="F39" s="14">
        <v>3.7189211845397949</v>
      </c>
      <c r="G39" s="14">
        <v>0</v>
      </c>
      <c r="H39" s="14">
        <v>1.3814241886138916</v>
      </c>
      <c r="I39" s="14">
        <v>1.3345873355865501</v>
      </c>
      <c r="J39" s="14">
        <v>5.9725151062011719</v>
      </c>
      <c r="K39" s="14">
        <v>4.6304631233215297</v>
      </c>
      <c r="L39" s="14">
        <v>0</v>
      </c>
      <c r="M39" s="14">
        <v>0</v>
      </c>
      <c r="N39" s="14">
        <v>1.7169170051131692E-5</v>
      </c>
    </row>
    <row r="40" spans="1:14">
      <c r="A40" s="16">
        <v>43239.844025001155</v>
      </c>
      <c r="B40" s="2">
        <v>187414.226364</v>
      </c>
      <c r="C40" s="14">
        <v>300.00110000000001</v>
      </c>
      <c r="D40" s="14">
        <v>6</v>
      </c>
      <c r="E40" s="14">
        <v>39</v>
      </c>
      <c r="F40" s="14">
        <v>3.719536304473877</v>
      </c>
      <c r="G40" s="14">
        <v>0</v>
      </c>
      <c r="H40" s="14">
        <v>1.3780210018157959</v>
      </c>
      <c r="I40" s="14">
        <v>1.3274228572845499</v>
      </c>
      <c r="J40" s="14">
        <v>5.9587221145629883</v>
      </c>
      <c r="K40" s="14">
        <v>4.6025428771972701</v>
      </c>
      <c r="L40" s="14">
        <v>0</v>
      </c>
      <c r="M40" s="14">
        <v>0</v>
      </c>
      <c r="N40" s="14">
        <v>2.1621121484764301E-5</v>
      </c>
    </row>
    <row r="41" spans="1:14">
      <c r="A41" s="16">
        <v>43239.893290094908</v>
      </c>
      <c r="B41" s="2">
        <v>191670.740812</v>
      </c>
      <c r="C41" s="14">
        <v>300.00130000000001</v>
      </c>
      <c r="D41" s="14">
        <v>6</v>
      </c>
      <c r="E41" s="14">
        <v>40</v>
      </c>
      <c r="F41" s="14">
        <v>3.7201685905456543</v>
      </c>
      <c r="G41" s="14">
        <v>0</v>
      </c>
      <c r="H41" s="14">
        <v>1.3688699007034302</v>
      </c>
      <c r="I41" s="14">
        <v>1.3208544254303001</v>
      </c>
      <c r="J41" s="14">
        <v>5.9203119277954102</v>
      </c>
      <c r="K41" s="14">
        <v>4.5779881477356001</v>
      </c>
      <c r="L41" s="14">
        <v>0</v>
      </c>
      <c r="M41" s="14">
        <v>0</v>
      </c>
      <c r="N41" s="14">
        <v>3.4978656850205259E-5</v>
      </c>
    </row>
    <row r="42" spans="1:14">
      <c r="A42" s="16">
        <v>43239.94242808102</v>
      </c>
      <c r="B42" s="2">
        <v>195916.24461200001</v>
      </c>
      <c r="C42" s="14">
        <v>300.00119999999998</v>
      </c>
      <c r="D42" s="14">
        <v>6</v>
      </c>
      <c r="E42" s="14">
        <v>41</v>
      </c>
      <c r="F42" s="14">
        <v>3.720649242401123</v>
      </c>
      <c r="G42" s="14">
        <v>0</v>
      </c>
      <c r="H42" s="14">
        <v>1.3644880056381226</v>
      </c>
      <c r="I42" s="14">
        <v>1.31413650512695</v>
      </c>
      <c r="J42" s="14">
        <v>5.9023532867431641</v>
      </c>
      <c r="K42" s="14">
        <v>4.5527515411376998</v>
      </c>
      <c r="L42" s="14">
        <v>0</v>
      </c>
      <c r="M42" s="14">
        <v>0</v>
      </c>
      <c r="N42" s="14">
        <v>5.5005277343923807E-5</v>
      </c>
    </row>
    <row r="43" spans="1:14">
      <c r="A43" s="16">
        <v>43239.991296579858</v>
      </c>
      <c r="B43" s="2">
        <v>200138.48293199998</v>
      </c>
      <c r="C43" s="14">
        <v>300.00080000000003</v>
      </c>
      <c r="D43" s="14">
        <v>6</v>
      </c>
      <c r="E43" s="14">
        <v>42</v>
      </c>
      <c r="F43" s="14">
        <v>3.7213883399963379</v>
      </c>
      <c r="G43" s="14">
        <v>0</v>
      </c>
      <c r="H43" s="14">
        <v>1.3535836935043335</v>
      </c>
      <c r="I43" s="14">
        <v>1.30509877204895</v>
      </c>
      <c r="J43" s="14">
        <v>5.8562278747558594</v>
      </c>
      <c r="K43" s="14">
        <v>4.5187525749206499</v>
      </c>
      <c r="L43" s="14">
        <v>0</v>
      </c>
      <c r="M43" s="14">
        <v>0</v>
      </c>
      <c r="N43" s="14">
        <v>8.2981617132332105E-5</v>
      </c>
    </row>
    <row r="44" spans="1:14">
      <c r="A44" s="16">
        <v>43240.040015216437</v>
      </c>
      <c r="B44" s="2">
        <v>204347.77839200001</v>
      </c>
      <c r="C44" s="14">
        <v>300.0009</v>
      </c>
      <c r="D44" s="14">
        <v>6</v>
      </c>
      <c r="E44" s="14">
        <v>43</v>
      </c>
      <c r="F44" s="14">
        <v>3.7221827507019043</v>
      </c>
      <c r="G44" s="14">
        <v>0</v>
      </c>
      <c r="H44" s="14">
        <v>1.3425288200378418</v>
      </c>
      <c r="I44" s="14">
        <v>1.2970714569091799</v>
      </c>
      <c r="J44" s="14">
        <v>5.8098344802856445</v>
      </c>
      <c r="K44" s="14">
        <v>4.4885783195495597</v>
      </c>
      <c r="L44" s="14">
        <v>0</v>
      </c>
      <c r="M44" s="14">
        <v>0</v>
      </c>
      <c r="N44" s="14">
        <v>8.1394329027492345E-5</v>
      </c>
    </row>
    <row r="45" spans="1:14">
      <c r="A45" s="16">
        <v>43240.088513653936</v>
      </c>
      <c r="B45" s="2">
        <v>208538.052428</v>
      </c>
      <c r="C45" s="14">
        <v>300.00139999999999</v>
      </c>
      <c r="D45" s="14">
        <v>6</v>
      </c>
      <c r="E45" s="14">
        <v>44</v>
      </c>
      <c r="F45" s="14">
        <v>3.7229561805725098</v>
      </c>
      <c r="G45" s="14">
        <v>0</v>
      </c>
      <c r="H45" s="14">
        <v>1.3324193954467773</v>
      </c>
      <c r="I45" s="14">
        <v>1.28809142112732</v>
      </c>
      <c r="J45" s="14">
        <v>5.7672882080078125</v>
      </c>
      <c r="K45" s="14">
        <v>4.4548230171203604</v>
      </c>
      <c r="L45" s="14">
        <v>0</v>
      </c>
      <c r="M45" s="14">
        <v>0</v>
      </c>
      <c r="N45" s="14">
        <v>7.0909146731731469E-5</v>
      </c>
    </row>
    <row r="46" spans="1:14">
      <c r="A46" s="16">
        <v>43240.136903465274</v>
      </c>
      <c r="B46" s="2">
        <v>212718.92104799999</v>
      </c>
      <c r="C46" s="14">
        <v>300.00080000000003</v>
      </c>
      <c r="D46" s="14">
        <v>6</v>
      </c>
      <c r="E46" s="14">
        <v>45</v>
      </c>
      <c r="F46" s="14">
        <v>3.7239108085632324</v>
      </c>
      <c r="G46" s="14">
        <v>0</v>
      </c>
      <c r="H46" s="14">
        <v>1.3290249109268188</v>
      </c>
      <c r="I46" s="14">
        <v>1.27902019023895</v>
      </c>
      <c r="J46" s="14">
        <v>5.7539992332458496</v>
      </c>
      <c r="K46" s="14">
        <v>4.4208135604858398</v>
      </c>
      <c r="L46" s="14">
        <v>0</v>
      </c>
      <c r="M46" s="14">
        <v>0</v>
      </c>
      <c r="N46" s="14">
        <v>6.041411561933648E-5</v>
      </c>
    </row>
    <row r="47" spans="1:14">
      <c r="A47" s="16">
        <v>43240.185084540506</v>
      </c>
      <c r="B47" s="2">
        <v>216881.76746800001</v>
      </c>
      <c r="C47" s="14">
        <v>300.00069999999999</v>
      </c>
      <c r="D47" s="14">
        <v>6</v>
      </c>
      <c r="E47" s="14">
        <v>46</v>
      </c>
      <c r="F47" s="14">
        <v>3.7249569892883301</v>
      </c>
      <c r="G47" s="14">
        <v>0</v>
      </c>
      <c r="H47" s="14">
        <v>1.3198909759521484</v>
      </c>
      <c r="I47" s="14">
        <v>1.2701562643051101</v>
      </c>
      <c r="J47" s="14">
        <v>5.7161545753479004</v>
      </c>
      <c r="K47" s="14">
        <v>4.38726902008057</v>
      </c>
      <c r="L47" s="14">
        <v>0</v>
      </c>
      <c r="M47" s="14">
        <v>0</v>
      </c>
      <c r="N47" s="14">
        <v>3.3383150836375578E-5</v>
      </c>
    </row>
    <row r="48" spans="1:14">
      <c r="A48" s="16">
        <v>43240.233082528932</v>
      </c>
      <c r="B48" s="2">
        <v>221028.80362800002</v>
      </c>
      <c r="C48" s="14">
        <v>300.00060000000002</v>
      </c>
      <c r="D48" s="14">
        <v>6</v>
      </c>
      <c r="E48" s="14">
        <v>47</v>
      </c>
      <c r="F48" s="14">
        <v>3.7256131172180176</v>
      </c>
      <c r="G48" s="14">
        <v>0</v>
      </c>
      <c r="H48" s="14">
        <v>1.3111212253570557</v>
      </c>
      <c r="I48" s="14">
        <v>1.2616997957229601</v>
      </c>
      <c r="J48" s="14">
        <v>5.6796555519104004</v>
      </c>
      <c r="K48" s="14">
        <v>4.35548973083496</v>
      </c>
      <c r="L48" s="14">
        <v>0</v>
      </c>
      <c r="M48" s="14">
        <v>0</v>
      </c>
      <c r="N48" s="14">
        <v>6.4532907394215821E-5</v>
      </c>
    </row>
    <row r="49" spans="1:14">
      <c r="A49" s="16">
        <v>43240.280801900459</v>
      </c>
      <c r="B49" s="2">
        <v>225151.756108</v>
      </c>
      <c r="C49" s="14">
        <v>300.00139999999999</v>
      </c>
      <c r="D49" s="14">
        <v>6</v>
      </c>
      <c r="E49" s="14">
        <v>48</v>
      </c>
      <c r="F49" s="14">
        <v>3.7265734672546387</v>
      </c>
      <c r="G49" s="14">
        <v>0</v>
      </c>
      <c r="H49" s="14">
        <v>1.2955752611160278</v>
      </c>
      <c r="I49" s="14">
        <v>1.25143623352051</v>
      </c>
      <c r="J49" s="14">
        <v>5.6138405799865723</v>
      </c>
      <c r="K49" s="14">
        <v>4.3171644210815403</v>
      </c>
      <c r="L49" s="14">
        <v>0</v>
      </c>
      <c r="M49" s="14">
        <v>0</v>
      </c>
      <c r="N49" s="14">
        <v>3.7202324150021529E-5</v>
      </c>
    </row>
    <row r="50" spans="1:14">
      <c r="A50" s="16">
        <v>43240.328419805555</v>
      </c>
      <c r="B50" s="2">
        <v>229265.942048</v>
      </c>
      <c r="C50" s="14">
        <v>300.00110000000001</v>
      </c>
      <c r="D50" s="14">
        <v>6</v>
      </c>
      <c r="E50" s="14">
        <v>49</v>
      </c>
      <c r="F50" s="14">
        <v>3.7276978492736816</v>
      </c>
      <c r="G50" s="14">
        <v>0</v>
      </c>
      <c r="H50" s="14">
        <v>1.2962216138839722</v>
      </c>
      <c r="I50" s="14">
        <v>1.2426409721374501</v>
      </c>
      <c r="J50" s="14">
        <v>5.6176643371582031</v>
      </c>
      <c r="K50" s="14">
        <v>4.2838306427001998</v>
      </c>
      <c r="L50" s="14">
        <v>0</v>
      </c>
      <c r="M50" s="14">
        <v>0</v>
      </c>
      <c r="N50" s="14">
        <v>9.0294828697478301E-5</v>
      </c>
    </row>
    <row r="51" spans="1:14">
      <c r="A51" s="16">
        <v>43240.375779587965</v>
      </c>
      <c r="B51" s="2">
        <v>233357.83026400002</v>
      </c>
      <c r="C51" s="14">
        <v>300.00170000000003</v>
      </c>
      <c r="D51" s="14">
        <v>6</v>
      </c>
      <c r="E51" s="14">
        <v>50</v>
      </c>
      <c r="F51" s="14">
        <v>3.7285828590393066</v>
      </c>
      <c r="G51" s="14">
        <v>0</v>
      </c>
      <c r="H51" s="14">
        <v>1.2857556343078613</v>
      </c>
      <c r="I51" s="14">
        <v>1.2319705486297601</v>
      </c>
      <c r="J51" s="14">
        <v>5.5741701126098633</v>
      </c>
      <c r="K51" s="14">
        <v>4.2440924644470197</v>
      </c>
      <c r="L51" s="14">
        <v>0</v>
      </c>
      <c r="M51" s="14">
        <v>0</v>
      </c>
      <c r="N51" s="14">
        <v>1.9799786615634781E-4</v>
      </c>
    </row>
    <row r="52" spans="1:14">
      <c r="A52" s="16">
        <v>43240.377740060183</v>
      </c>
      <c r="B52" s="2">
        <v>233527.19564000002</v>
      </c>
      <c r="C52" s="14">
        <v>169.31039999999999</v>
      </c>
      <c r="D52" s="14">
        <v>8</v>
      </c>
      <c r="E52" s="14">
        <v>51</v>
      </c>
      <c r="F52" s="14">
        <v>4.2000002861022949</v>
      </c>
      <c r="G52" s="14">
        <v>3.2609024047851562</v>
      </c>
      <c r="H52" s="14">
        <v>0.15331687033176422</v>
      </c>
      <c r="I52" s="14">
        <v>0</v>
      </c>
      <c r="J52" s="14">
        <v>0.63685077428817749</v>
      </c>
      <c r="K52" s="14">
        <v>0</v>
      </c>
      <c r="L52" s="14">
        <v>0</v>
      </c>
      <c r="M52" s="14">
        <v>0</v>
      </c>
      <c r="N52" s="14">
        <v>4.3964385986328125E-4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3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6" customWidth="1"/>
    <col min="2" max="2" width="12.5703125" style="2" customWidth="1"/>
    <col min="3" max="3" width="12.5703125" style="14" customWidth="1"/>
    <col min="4" max="5" width="10.5703125" style="14" customWidth="1"/>
    <col min="6" max="7" width="15.5703125" style="14" customWidth="1"/>
    <col min="8" max="14" width="24.5703125" style="14" customWidth="1"/>
    <col min="15" max="16384" width="11.5703125" style="1"/>
  </cols>
  <sheetData>
    <row r="1" spans="1:14" s="7" customFormat="1">
      <c r="A1" s="15" t="s">
        <v>2</v>
      </c>
      <c r="B1" s="17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</row>
    <row r="2" spans="1:14">
      <c r="A2" s="16">
        <v>43237.758212201385</v>
      </c>
      <c r="B2" s="2">
        <v>7200.0011999999997</v>
      </c>
      <c r="C2" s="14">
        <v>7200.0011999999997</v>
      </c>
      <c r="D2" s="14">
        <v>1</v>
      </c>
      <c r="E2" s="14">
        <v>1</v>
      </c>
      <c r="F2" s="14">
        <v>3.7941632270812988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-1.7636901957236636E-5</v>
      </c>
    </row>
    <row r="3" spans="1:14">
      <c r="A3" s="16">
        <v>43237.762525090278</v>
      </c>
      <c r="B3" s="2">
        <v>7572.6346999999996</v>
      </c>
      <c r="C3" s="14">
        <v>372.55829999999997</v>
      </c>
      <c r="D3" s="14">
        <v>2</v>
      </c>
      <c r="E3" s="14">
        <v>1</v>
      </c>
      <c r="F3" s="14">
        <v>4.2000021934509277</v>
      </c>
      <c r="G3" s="14">
        <v>3.25998854637146</v>
      </c>
      <c r="H3" s="14">
        <v>0.41842526197433472</v>
      </c>
      <c r="I3" s="14">
        <v>0</v>
      </c>
      <c r="J3" s="14">
        <v>1.7563785314559937</v>
      </c>
      <c r="K3" s="14">
        <v>0</v>
      </c>
      <c r="L3" s="14">
        <v>0</v>
      </c>
      <c r="M3" s="14">
        <v>0</v>
      </c>
      <c r="N3" s="14">
        <v>-3.2742737624338989E-5</v>
      </c>
    </row>
    <row r="4" spans="1:14">
      <c r="A4" s="16">
        <v>43237.787364910881</v>
      </c>
      <c r="B4" s="2">
        <v>9718.7956159999994</v>
      </c>
      <c r="C4" s="14">
        <v>2146.1532999999999</v>
      </c>
      <c r="D4" s="14">
        <v>3</v>
      </c>
      <c r="E4" s="14">
        <v>1</v>
      </c>
      <c r="F4" s="14">
        <v>4.3999905586242676</v>
      </c>
      <c r="G4" s="14">
        <v>0.65199905633926392</v>
      </c>
      <c r="H4" s="14">
        <v>1.5473604202270508</v>
      </c>
      <c r="I4" s="14">
        <v>0</v>
      </c>
      <c r="J4" s="14">
        <v>6.6805801391601563</v>
      </c>
      <c r="K4" s="14">
        <v>0</v>
      </c>
      <c r="L4" s="14">
        <v>0</v>
      </c>
      <c r="M4" s="14">
        <v>0</v>
      </c>
      <c r="N4" s="14">
        <v>-2.4748866552842653E-5</v>
      </c>
    </row>
    <row r="5" spans="1:14">
      <c r="A5" s="16">
        <v>43237.790837653934</v>
      </c>
      <c r="B5" s="2">
        <v>10018.840972</v>
      </c>
      <c r="C5" s="14">
        <v>300.00319999999999</v>
      </c>
      <c r="D5" s="14">
        <v>4</v>
      </c>
      <c r="E5" s="14">
        <v>1</v>
      </c>
      <c r="F5" s="14">
        <v>4.3111824989318848</v>
      </c>
      <c r="G5" s="14">
        <v>0</v>
      </c>
      <c r="H5" s="14">
        <v>1.5473604202270508</v>
      </c>
      <c r="I5" s="14">
        <v>0</v>
      </c>
      <c r="J5" s="14">
        <v>6.6805801391601563</v>
      </c>
      <c r="K5" s="14">
        <v>0</v>
      </c>
      <c r="L5" s="14">
        <v>0</v>
      </c>
      <c r="M5" s="14">
        <v>0</v>
      </c>
      <c r="N5" s="14">
        <v>-2.4724304367412195E-4</v>
      </c>
    </row>
    <row r="6" spans="1:14">
      <c r="A6" s="16">
        <v>43237.816154291664</v>
      </c>
      <c r="B6" s="2">
        <v>12206.197323999999</v>
      </c>
      <c r="C6" s="14">
        <v>2187.2782999999999</v>
      </c>
      <c r="D6" s="14">
        <v>5</v>
      </c>
      <c r="E6" s="14">
        <v>1</v>
      </c>
      <c r="F6" s="14">
        <v>2.999992847442627</v>
      </c>
      <c r="G6" s="14">
        <v>-3.2603960037231445</v>
      </c>
      <c r="H6" s="14">
        <v>1.5473604202270508</v>
      </c>
      <c r="I6" s="14">
        <v>1.9804402589798</v>
      </c>
      <c r="J6" s="14">
        <v>6.6805801391601563</v>
      </c>
      <c r="K6" s="14">
        <v>7.0517721176147496</v>
      </c>
      <c r="L6" s="14">
        <v>0</v>
      </c>
      <c r="M6" s="14">
        <v>0</v>
      </c>
      <c r="N6" s="14">
        <v>-1.8592011173379683E-3</v>
      </c>
    </row>
    <row r="7" spans="1:14">
      <c r="A7" s="16">
        <v>43237.819628201389</v>
      </c>
      <c r="B7" s="2">
        <v>12506.343919999999</v>
      </c>
      <c r="C7" s="14">
        <v>300.0034</v>
      </c>
      <c r="D7" s="14">
        <v>6</v>
      </c>
      <c r="E7" s="14">
        <v>1</v>
      </c>
      <c r="F7" s="14">
        <v>3.6642861366271973</v>
      </c>
      <c r="G7" s="14">
        <v>0</v>
      </c>
      <c r="H7" s="14">
        <v>1.5473604202270508</v>
      </c>
      <c r="I7" s="14">
        <v>1.98074543476105</v>
      </c>
      <c r="J7" s="14">
        <v>6.6805801391601563</v>
      </c>
      <c r="K7" s="14">
        <v>7.0526938438415501</v>
      </c>
      <c r="L7" s="14">
        <v>0</v>
      </c>
      <c r="M7" s="14">
        <v>0</v>
      </c>
      <c r="N7" s="14">
        <v>2.908245571017757E-4</v>
      </c>
    </row>
    <row r="8" spans="1:14">
      <c r="A8" s="16">
        <v>43237.827948664351</v>
      </c>
      <c r="B8" s="2">
        <v>13225.230987999999</v>
      </c>
      <c r="C8" s="14">
        <v>718.8</v>
      </c>
      <c r="D8" s="14">
        <v>2</v>
      </c>
      <c r="E8" s="14">
        <v>2</v>
      </c>
      <c r="F8" s="14">
        <v>4.1999831199645996</v>
      </c>
      <c r="G8" s="14">
        <v>3.2597100734710693</v>
      </c>
      <c r="H8" s="14">
        <v>0.84788727760314941</v>
      </c>
      <c r="I8" s="14">
        <v>0</v>
      </c>
      <c r="J8" s="14">
        <v>3.5492112636566162</v>
      </c>
      <c r="K8" s="14">
        <v>0</v>
      </c>
      <c r="L8" s="14">
        <v>0</v>
      </c>
      <c r="M8" s="14">
        <v>0</v>
      </c>
      <c r="N8" s="14">
        <v>1.5934232071978404E-4</v>
      </c>
    </row>
    <row r="9" spans="1:14">
      <c r="A9" s="16">
        <v>43237.852109372681</v>
      </c>
      <c r="B9" s="2">
        <v>15312.716951999999</v>
      </c>
      <c r="C9" s="14">
        <v>2087.4780000000001</v>
      </c>
      <c r="D9" s="14">
        <v>3</v>
      </c>
      <c r="E9" s="14">
        <v>2</v>
      </c>
      <c r="F9" s="14">
        <v>4.4000020027160645</v>
      </c>
      <c r="G9" s="14">
        <v>0.65199959278106689</v>
      </c>
      <c r="H9" s="14">
        <v>1.976138710975647</v>
      </c>
      <c r="I9" s="14">
        <v>0</v>
      </c>
      <c r="J9" s="14">
        <v>8.4641761779785156</v>
      </c>
      <c r="K9" s="14">
        <v>0</v>
      </c>
      <c r="L9" s="14">
        <v>0</v>
      </c>
      <c r="M9" s="14">
        <v>0</v>
      </c>
      <c r="N9" s="14">
        <v>-4.4841999851482804E-5</v>
      </c>
    </row>
    <row r="10" spans="1:14">
      <c r="A10" s="16">
        <v>43237.855582143515</v>
      </c>
      <c r="B10" s="2">
        <v>15612.763955999999</v>
      </c>
      <c r="C10" s="14">
        <v>300.00240000000002</v>
      </c>
      <c r="D10" s="14">
        <v>4</v>
      </c>
      <c r="E10" s="14">
        <v>2</v>
      </c>
      <c r="F10" s="14">
        <v>4.3036503791809082</v>
      </c>
      <c r="G10" s="14">
        <v>0</v>
      </c>
      <c r="H10" s="14">
        <v>1.9761396646499634</v>
      </c>
      <c r="I10" s="14">
        <v>0</v>
      </c>
      <c r="J10" s="14">
        <v>8.4641799926757812</v>
      </c>
      <c r="K10" s="14">
        <v>0</v>
      </c>
      <c r="L10" s="14">
        <v>0</v>
      </c>
      <c r="M10" s="14">
        <v>0</v>
      </c>
      <c r="N10" s="14">
        <v>-2.9557073124603724E-4</v>
      </c>
    </row>
    <row r="11" spans="1:14">
      <c r="A11" s="16">
        <v>43237.879386429398</v>
      </c>
      <c r="B11" s="2">
        <v>17669.454408000001</v>
      </c>
      <c r="C11" s="14">
        <v>2056.6118999999999</v>
      </c>
      <c r="D11" s="14">
        <v>5</v>
      </c>
      <c r="E11" s="14">
        <v>2</v>
      </c>
      <c r="F11" s="14">
        <v>2.9999918937683105</v>
      </c>
      <c r="G11" s="14">
        <v>-3.2607316970825195</v>
      </c>
      <c r="H11" s="14">
        <v>1.9761396646499634</v>
      </c>
      <c r="I11" s="14">
        <v>1.86144423484802</v>
      </c>
      <c r="J11" s="14">
        <v>8.4641799926757812</v>
      </c>
      <c r="K11" s="14">
        <v>6.6068744659423801</v>
      </c>
      <c r="L11" s="14">
        <v>0</v>
      </c>
      <c r="M11" s="14">
        <v>0</v>
      </c>
      <c r="N11" s="14">
        <v>-2.3428677851469438E-3</v>
      </c>
    </row>
    <row r="12" spans="1:14">
      <c r="A12" s="16">
        <v>43237.88286029514</v>
      </c>
      <c r="B12" s="2">
        <v>17969.595735999999</v>
      </c>
      <c r="C12" s="14">
        <v>300.00099999999998</v>
      </c>
      <c r="D12" s="14">
        <v>6</v>
      </c>
      <c r="E12" s="14">
        <v>2</v>
      </c>
      <c r="F12" s="14">
        <v>3.6777606010437012</v>
      </c>
      <c r="G12" s="14">
        <v>0</v>
      </c>
      <c r="H12" s="14">
        <v>1.9761396646499634</v>
      </c>
      <c r="I12" s="14">
        <v>1.86149954795837</v>
      </c>
      <c r="J12" s="14">
        <v>8.4641799926757812</v>
      </c>
      <c r="K12" s="14">
        <v>6.6070480346679696</v>
      </c>
      <c r="L12" s="14">
        <v>0</v>
      </c>
      <c r="M12" s="14">
        <v>0</v>
      </c>
      <c r="N12" s="14">
        <v>1.1763976041093173E-4</v>
      </c>
    </row>
    <row r="13" spans="1:14">
      <c r="A13" s="16">
        <v>43237.89057838657</v>
      </c>
      <c r="B13" s="2">
        <v>18636.441228</v>
      </c>
      <c r="C13" s="14">
        <v>666.75530000000003</v>
      </c>
      <c r="D13" s="14">
        <v>2</v>
      </c>
      <c r="E13" s="14">
        <v>3</v>
      </c>
      <c r="F13" s="14">
        <v>4.2000222206115723</v>
      </c>
      <c r="G13" s="14">
        <v>3.259990930557251</v>
      </c>
      <c r="H13" s="14">
        <v>0.77657949924468994</v>
      </c>
      <c r="I13" s="14">
        <v>0</v>
      </c>
      <c r="J13" s="14">
        <v>3.2536592483520508</v>
      </c>
      <c r="K13" s="14">
        <v>0</v>
      </c>
      <c r="L13" s="14">
        <v>0</v>
      </c>
      <c r="M13" s="14">
        <v>0</v>
      </c>
      <c r="N13" s="14">
        <v>9.6876802153954939E-5</v>
      </c>
    </row>
    <row r="14" spans="1:14">
      <c r="A14" s="16">
        <v>43237.914013041664</v>
      </c>
      <c r="B14" s="2">
        <v>20661.193544000002</v>
      </c>
      <c r="C14" s="14">
        <v>2024.7462</v>
      </c>
      <c r="D14" s="14">
        <v>3</v>
      </c>
      <c r="E14" s="14">
        <v>3</v>
      </c>
      <c r="F14" s="14">
        <v>4.3999886512756348</v>
      </c>
      <c r="G14" s="14">
        <v>0.65199846029281616</v>
      </c>
      <c r="H14" s="14">
        <v>1.8788739442825317</v>
      </c>
      <c r="I14" s="14">
        <v>0</v>
      </c>
      <c r="J14" s="14">
        <v>8.0550127029418945</v>
      </c>
      <c r="K14" s="14">
        <v>0</v>
      </c>
      <c r="L14" s="14">
        <v>0</v>
      </c>
      <c r="M14" s="14">
        <v>0</v>
      </c>
      <c r="N14" s="14">
        <v>-5.2945503932959268E-5</v>
      </c>
    </row>
    <row r="15" spans="1:14">
      <c r="A15" s="16">
        <v>43237.917485831014</v>
      </c>
      <c r="B15" s="2">
        <v>20961.242707999998</v>
      </c>
      <c r="C15" s="14">
        <v>300.00319999999999</v>
      </c>
      <c r="D15" s="14">
        <v>4</v>
      </c>
      <c r="E15" s="14">
        <v>3</v>
      </c>
      <c r="F15" s="14">
        <v>4.3005833625793457</v>
      </c>
      <c r="G15" s="14">
        <v>0</v>
      </c>
      <c r="H15" s="14">
        <v>1.8788739442825317</v>
      </c>
      <c r="I15" s="14">
        <v>0</v>
      </c>
      <c r="J15" s="14">
        <v>8.0550127029418945</v>
      </c>
      <c r="K15" s="14">
        <v>0</v>
      </c>
      <c r="L15" s="14">
        <v>0</v>
      </c>
      <c r="M15" s="14">
        <v>0</v>
      </c>
      <c r="N15" s="14">
        <v>-2.602632869835759E-4</v>
      </c>
    </row>
    <row r="16" spans="1:14">
      <c r="A16" s="16">
        <v>43237.940460899306</v>
      </c>
      <c r="B16" s="2">
        <v>22946.28976</v>
      </c>
      <c r="C16" s="14">
        <v>1984.9691</v>
      </c>
      <c r="D16" s="14">
        <v>5</v>
      </c>
      <c r="E16" s="14">
        <v>3</v>
      </c>
      <c r="F16" s="14">
        <v>2.9999966621398926</v>
      </c>
      <c r="G16" s="14">
        <v>-3.2603750228881836</v>
      </c>
      <c r="H16" s="14">
        <v>1.8788739442825317</v>
      </c>
      <c r="I16" s="14">
        <v>1.79745125770569</v>
      </c>
      <c r="J16" s="14">
        <v>8.0550127029418945</v>
      </c>
      <c r="K16" s="14">
        <v>6.3681726455688503</v>
      </c>
      <c r="L16" s="14">
        <v>0</v>
      </c>
      <c r="M16" s="14">
        <v>0</v>
      </c>
      <c r="N16" s="14">
        <v>-1.1066656239339355E-3</v>
      </c>
    </row>
    <row r="17" spans="1:14">
      <c r="A17" s="16">
        <v>43237.943934819443</v>
      </c>
      <c r="B17" s="2">
        <v>23246.435324000002</v>
      </c>
      <c r="C17" s="14">
        <v>300.0027</v>
      </c>
      <c r="D17" s="14">
        <v>6</v>
      </c>
      <c r="E17" s="14">
        <v>3</v>
      </c>
      <c r="F17" s="14">
        <v>3.6836447715759277</v>
      </c>
      <c r="G17" s="14">
        <v>0</v>
      </c>
      <c r="H17" s="14">
        <v>1.8788739442825317</v>
      </c>
      <c r="I17" s="14">
        <v>1.79756772518158</v>
      </c>
      <c r="J17" s="14">
        <v>8.0550127029418945</v>
      </c>
      <c r="K17" s="14">
        <v>6.3685417175293004</v>
      </c>
      <c r="L17" s="14">
        <v>0</v>
      </c>
      <c r="M17" s="14">
        <v>0</v>
      </c>
      <c r="N17" s="14">
        <v>7.1852855476180295E-5</v>
      </c>
    </row>
    <row r="18" spans="1:14">
      <c r="A18" s="16">
        <v>43237.951215699075</v>
      </c>
      <c r="B18" s="2">
        <v>23875.503819999998</v>
      </c>
      <c r="C18" s="14">
        <v>628.98400000000004</v>
      </c>
      <c r="D18" s="14">
        <v>2</v>
      </c>
      <c r="E18" s="14">
        <v>4</v>
      </c>
      <c r="F18" s="14">
        <v>4.2000060081481934</v>
      </c>
      <c r="G18" s="14">
        <v>3.2599906921386719</v>
      </c>
      <c r="H18" s="14">
        <v>0.72817635536193848</v>
      </c>
      <c r="I18" s="14">
        <v>0</v>
      </c>
      <c r="J18" s="14">
        <v>3.0520761013031006</v>
      </c>
      <c r="K18" s="14">
        <v>0</v>
      </c>
      <c r="L18" s="14">
        <v>0</v>
      </c>
      <c r="M18" s="14">
        <v>0</v>
      </c>
      <c r="N18" s="14">
        <v>8.3474609311585827E-5</v>
      </c>
    </row>
    <row r="19" spans="1:14">
      <c r="A19" s="16">
        <v>43237.974272053238</v>
      </c>
      <c r="B19" s="2">
        <v>25867.57372</v>
      </c>
      <c r="C19" s="14">
        <v>1992.0617</v>
      </c>
      <c r="D19" s="14">
        <v>3</v>
      </c>
      <c r="E19" s="14">
        <v>4</v>
      </c>
      <c r="F19" s="14">
        <v>4.4000039100646973</v>
      </c>
      <c r="G19" s="14">
        <v>0.65199851989746094</v>
      </c>
      <c r="H19" s="14">
        <v>1.8194928169250488</v>
      </c>
      <c r="I19" s="14">
        <v>0</v>
      </c>
      <c r="J19" s="14">
        <v>7.8049845695495605</v>
      </c>
      <c r="K19" s="14">
        <v>0</v>
      </c>
      <c r="L19" s="14">
        <v>0</v>
      </c>
      <c r="M19" s="14">
        <v>0</v>
      </c>
      <c r="N19" s="14">
        <v>-7.8087919106965137E-5</v>
      </c>
    </row>
    <row r="20" spans="1:14">
      <c r="A20" s="16">
        <v>43237.977744778931</v>
      </c>
      <c r="B20" s="2">
        <v>26167.617656000002</v>
      </c>
      <c r="C20" s="14">
        <v>300.00189999999998</v>
      </c>
      <c r="D20" s="14">
        <v>4</v>
      </c>
      <c r="E20" s="14">
        <v>4</v>
      </c>
      <c r="F20" s="14">
        <v>4.2983078956604004</v>
      </c>
      <c r="G20" s="14">
        <v>0</v>
      </c>
      <c r="H20" s="14">
        <v>1.8194928169250488</v>
      </c>
      <c r="I20" s="14">
        <v>0</v>
      </c>
      <c r="J20" s="14">
        <v>7.8049845695495605</v>
      </c>
      <c r="K20" s="14">
        <v>0</v>
      </c>
      <c r="L20" s="14">
        <v>0</v>
      </c>
      <c r="M20" s="14">
        <v>0</v>
      </c>
      <c r="N20" s="14">
        <v>-3.0571913458212949E-4</v>
      </c>
    </row>
    <row r="21" spans="1:14">
      <c r="A21" s="16">
        <v>43238.000074539348</v>
      </c>
      <c r="B21" s="2">
        <v>28096.906264000001</v>
      </c>
      <c r="C21" s="14">
        <v>1929.2153000000001</v>
      </c>
      <c r="D21" s="14">
        <v>5</v>
      </c>
      <c r="E21" s="14">
        <v>4</v>
      </c>
      <c r="F21" s="14">
        <v>2.9999899864196777</v>
      </c>
      <c r="G21" s="14">
        <v>-3.2599201202392578</v>
      </c>
      <c r="H21" s="14">
        <v>1.8194928169250488</v>
      </c>
      <c r="I21" s="14">
        <v>1.74690854549408</v>
      </c>
      <c r="J21" s="14">
        <v>7.8049845695495605</v>
      </c>
      <c r="K21" s="14">
        <v>6.1796550750732404</v>
      </c>
      <c r="L21" s="14">
        <v>0</v>
      </c>
      <c r="M21" s="14">
        <v>0</v>
      </c>
      <c r="N21" s="14">
        <v>-2.5594317879289261E-3</v>
      </c>
    </row>
    <row r="22" spans="1:14">
      <c r="A22" s="16">
        <v>43238.003548393521</v>
      </c>
      <c r="B22" s="2">
        <v>28397.047727999998</v>
      </c>
      <c r="C22" s="14">
        <v>300.00170000000003</v>
      </c>
      <c r="D22" s="14">
        <v>6</v>
      </c>
      <c r="E22" s="14">
        <v>4</v>
      </c>
      <c r="F22" s="14">
        <v>3.6876997947692871</v>
      </c>
      <c r="G22" s="14">
        <v>0</v>
      </c>
      <c r="H22" s="14">
        <v>1.8194928169250488</v>
      </c>
      <c r="I22" s="14">
        <v>1.74690878391266</v>
      </c>
      <c r="J22" s="14">
        <v>7.8049845695495605</v>
      </c>
      <c r="K22" s="14">
        <v>6.1796555519104004</v>
      </c>
      <c r="L22" s="14">
        <v>0</v>
      </c>
      <c r="M22" s="14">
        <v>0</v>
      </c>
      <c r="N22" s="14">
        <v>9.6031272604255266E-5</v>
      </c>
    </row>
    <row r="23" spans="1:14">
      <c r="A23" s="16">
        <v>43238.01047751736</v>
      </c>
      <c r="B23" s="2">
        <v>28995.722972</v>
      </c>
      <c r="C23" s="14">
        <v>598.58759999999995</v>
      </c>
      <c r="D23" s="14">
        <v>2</v>
      </c>
      <c r="E23" s="14">
        <v>5</v>
      </c>
      <c r="F23" s="14">
        <v>4.2000203132629395</v>
      </c>
      <c r="G23" s="14">
        <v>3.2599930763244629</v>
      </c>
      <c r="H23" s="14">
        <v>0.68997621536254883</v>
      </c>
      <c r="I23" s="14">
        <v>0</v>
      </c>
      <c r="J23" s="14">
        <v>2.8927881717681885</v>
      </c>
      <c r="K23" s="14">
        <v>0</v>
      </c>
      <c r="L23" s="14">
        <v>0</v>
      </c>
      <c r="M23" s="14">
        <v>0</v>
      </c>
      <c r="N23" s="14">
        <v>1.4320919717067274E-4</v>
      </c>
    </row>
    <row r="24" spans="1:14">
      <c r="A24" s="16">
        <v>43238.033218297453</v>
      </c>
      <c r="B24" s="2">
        <v>30960.527056000003</v>
      </c>
      <c r="C24" s="14">
        <v>1964.796</v>
      </c>
      <c r="D24" s="14">
        <v>3</v>
      </c>
      <c r="E24" s="14">
        <v>5</v>
      </c>
      <c r="F24" s="14">
        <v>4.399991512298584</v>
      </c>
      <c r="G24" s="14">
        <v>0.65199851989746094</v>
      </c>
      <c r="H24" s="14">
        <v>1.7790892124176025</v>
      </c>
      <c r="I24" s="14">
        <v>0</v>
      </c>
      <c r="J24" s="14">
        <v>7.6359567642211914</v>
      </c>
      <c r="K24" s="14">
        <v>0</v>
      </c>
      <c r="L24" s="14">
        <v>0</v>
      </c>
      <c r="M24" s="14">
        <v>0</v>
      </c>
      <c r="N24" s="14">
        <v>-4.6855302214747244E-5</v>
      </c>
    </row>
    <row r="25" spans="1:14">
      <c r="A25" s="16">
        <v>43238.03669105671</v>
      </c>
      <c r="B25" s="2">
        <v>31260.574415999999</v>
      </c>
      <c r="C25" s="14">
        <v>300.00229999999999</v>
      </c>
      <c r="D25" s="14">
        <v>4</v>
      </c>
      <c r="E25" s="14">
        <v>5</v>
      </c>
      <c r="F25" s="14">
        <v>4.2963042259216309</v>
      </c>
      <c r="G25" s="14">
        <v>0</v>
      </c>
      <c r="H25" s="14">
        <v>1.7790892124176025</v>
      </c>
      <c r="I25" s="14">
        <v>0</v>
      </c>
      <c r="J25" s="14">
        <v>7.6359567642211914</v>
      </c>
      <c r="K25" s="14">
        <v>0</v>
      </c>
      <c r="L25" s="14">
        <v>0</v>
      </c>
      <c r="M25" s="14">
        <v>0</v>
      </c>
      <c r="N25" s="14">
        <v>-3.3497004744682845E-4</v>
      </c>
    </row>
    <row r="26" spans="1:14">
      <c r="A26" s="16">
        <v>43238.058511960648</v>
      </c>
      <c r="B26" s="2">
        <v>33145.899420000002</v>
      </c>
      <c r="C26" s="14">
        <v>1885.2483</v>
      </c>
      <c r="D26" s="14">
        <v>5</v>
      </c>
      <c r="E26" s="14">
        <v>5</v>
      </c>
      <c r="F26" s="14">
        <v>2.9999918937683105</v>
      </c>
      <c r="G26" s="14">
        <v>-3.2605676651000977</v>
      </c>
      <c r="H26" s="14">
        <v>1.7790892124176025</v>
      </c>
      <c r="I26" s="14">
        <v>1.7071771621704099</v>
      </c>
      <c r="J26" s="14">
        <v>7.6359567642211914</v>
      </c>
      <c r="K26" s="14">
        <v>6.0318675041198704</v>
      </c>
      <c r="L26" s="14">
        <v>0</v>
      </c>
      <c r="M26" s="14">
        <v>0</v>
      </c>
      <c r="N26" s="14">
        <v>-8.6242764945204621E-4</v>
      </c>
    </row>
    <row r="27" spans="1:14">
      <c r="A27" s="16">
        <v>43238.06198584722</v>
      </c>
      <c r="B27" s="2">
        <v>33446.044168</v>
      </c>
      <c r="C27" s="14">
        <v>300.00229999999999</v>
      </c>
      <c r="D27" s="14">
        <v>6</v>
      </c>
      <c r="E27" s="14">
        <v>5</v>
      </c>
      <c r="F27" s="14">
        <v>3.6902937889099121</v>
      </c>
      <c r="G27" s="14">
        <v>0</v>
      </c>
      <c r="H27" s="14">
        <v>1.7790892124176025</v>
      </c>
      <c r="I27" s="14">
        <v>1.7072838544845601</v>
      </c>
      <c r="J27" s="14">
        <v>7.6359567642211914</v>
      </c>
      <c r="K27" s="14">
        <v>6.03220510482788</v>
      </c>
      <c r="L27" s="14">
        <v>0</v>
      </c>
      <c r="M27" s="14">
        <v>0</v>
      </c>
      <c r="N27" s="14">
        <v>1.0332951564854105E-4</v>
      </c>
    </row>
    <row r="28" spans="1:14">
      <c r="A28" s="16">
        <v>43238.068670376153</v>
      </c>
      <c r="B28" s="2">
        <v>34023.587668</v>
      </c>
      <c r="C28" s="14">
        <v>577.4624</v>
      </c>
      <c r="D28" s="14">
        <v>2</v>
      </c>
      <c r="E28" s="14">
        <v>6</v>
      </c>
      <c r="F28" s="14">
        <v>4.2000060081481934</v>
      </c>
      <c r="G28" s="14">
        <v>3.2598550319671631</v>
      </c>
      <c r="H28" s="14">
        <v>0.66241025924682617</v>
      </c>
      <c r="I28" s="14">
        <v>0</v>
      </c>
      <c r="J28" s="14">
        <v>2.7777249813079834</v>
      </c>
      <c r="K28" s="14">
        <v>0</v>
      </c>
      <c r="L28" s="14">
        <v>0</v>
      </c>
      <c r="M28" s="14">
        <v>0</v>
      </c>
      <c r="N28" s="14">
        <v>1.5460464589187506E-4</v>
      </c>
    </row>
    <row r="29" spans="1:14">
      <c r="A29" s="16">
        <v>43238.09118304398</v>
      </c>
      <c r="B29" s="2">
        <v>35968.680884000001</v>
      </c>
      <c r="C29" s="14">
        <v>1945.0873999999999</v>
      </c>
      <c r="D29" s="14">
        <v>3</v>
      </c>
      <c r="E29" s="14">
        <v>6</v>
      </c>
      <c r="F29" s="14">
        <v>4.3999876976013184</v>
      </c>
      <c r="G29" s="14">
        <v>0.65199869871139526</v>
      </c>
      <c r="H29" s="14">
        <v>1.7409871816635132</v>
      </c>
      <c r="I29" s="14">
        <v>1.3470115689528901E-8</v>
      </c>
      <c r="J29" s="14">
        <v>7.4750237464904785</v>
      </c>
      <c r="K29" s="14">
        <v>5.62853763597104E-8</v>
      </c>
      <c r="L29" s="14">
        <v>0</v>
      </c>
      <c r="M29" s="14">
        <v>0</v>
      </c>
      <c r="N29" s="14">
        <v>-6.9124627736938003E-5</v>
      </c>
    </row>
    <row r="30" spans="1:14">
      <c r="A30" s="16">
        <v>43238.094655799767</v>
      </c>
      <c r="B30" s="2">
        <v>36268.727392000001</v>
      </c>
      <c r="C30" s="14">
        <v>300.00279999999998</v>
      </c>
      <c r="D30" s="14">
        <v>4</v>
      </c>
      <c r="E30" s="14">
        <v>6</v>
      </c>
      <c r="F30" s="14">
        <v>4.2949090003967285</v>
      </c>
      <c r="G30" s="14">
        <v>0</v>
      </c>
      <c r="H30" s="14">
        <v>1.7409871816635132</v>
      </c>
      <c r="I30" s="14">
        <v>1.3470115689528901E-8</v>
      </c>
      <c r="J30" s="14">
        <v>7.4750237464904785</v>
      </c>
      <c r="K30" s="14">
        <v>5.62853763597104E-8</v>
      </c>
      <c r="L30" s="14">
        <v>0</v>
      </c>
      <c r="M30" s="14">
        <v>0</v>
      </c>
      <c r="N30" s="14">
        <v>-3.0828116987110659E-4</v>
      </c>
    </row>
    <row r="31" spans="1:14">
      <c r="A31" s="16">
        <v>43238.11605279745</v>
      </c>
      <c r="B31" s="2">
        <v>38117.430339999999</v>
      </c>
      <c r="C31" s="14">
        <v>1848.6206</v>
      </c>
      <c r="D31" s="14">
        <v>5</v>
      </c>
      <c r="E31" s="14">
        <v>6</v>
      </c>
      <c r="F31" s="14">
        <v>2.999997615814209</v>
      </c>
      <c r="G31" s="14">
        <v>-3.2597627639770508</v>
      </c>
      <c r="H31" s="14">
        <v>1.7409871816635132</v>
      </c>
      <c r="I31" s="14">
        <v>1.6739705801010101</v>
      </c>
      <c r="J31" s="14">
        <v>7.4750237464904785</v>
      </c>
      <c r="K31" s="14">
        <v>5.9087371826171902</v>
      </c>
      <c r="L31" s="14">
        <v>0</v>
      </c>
      <c r="M31" s="14">
        <v>0</v>
      </c>
      <c r="N31" s="14">
        <v>-1.5429034523454397E-3</v>
      </c>
    </row>
    <row r="32" spans="1:14">
      <c r="A32" s="16">
        <v>43238.119526686343</v>
      </c>
      <c r="B32" s="2">
        <v>38417.570412000001</v>
      </c>
      <c r="C32" s="14">
        <v>300.00240000000002</v>
      </c>
      <c r="D32" s="14">
        <v>6</v>
      </c>
      <c r="E32" s="14">
        <v>6</v>
      </c>
      <c r="F32" s="14">
        <v>3.6926236152648926</v>
      </c>
      <c r="G32" s="14">
        <v>0</v>
      </c>
      <c r="H32" s="14">
        <v>1.7409871816635132</v>
      </c>
      <c r="I32" s="14">
        <v>1.6741024255752599</v>
      </c>
      <c r="J32" s="14">
        <v>7.4750237464904785</v>
      </c>
      <c r="K32" s="14">
        <v>5.9091553688049299</v>
      </c>
      <c r="L32" s="14">
        <v>0</v>
      </c>
      <c r="M32" s="14">
        <v>0</v>
      </c>
      <c r="N32" s="14">
        <v>6.0088429751431582E-5</v>
      </c>
    </row>
    <row r="33" spans="1:14">
      <c r="A33" s="16">
        <v>43238.12597470139</v>
      </c>
      <c r="B33" s="2">
        <v>38974.684551999999</v>
      </c>
      <c r="C33" s="14">
        <v>557.02300000000002</v>
      </c>
      <c r="D33" s="14">
        <v>2</v>
      </c>
      <c r="E33" s="14">
        <v>7</v>
      </c>
      <c r="F33" s="14">
        <v>4.1999869346618652</v>
      </c>
      <c r="G33" s="14">
        <v>3.2599928379058838</v>
      </c>
      <c r="H33" s="14">
        <v>0.63457190990447998</v>
      </c>
      <c r="I33" s="14">
        <v>0</v>
      </c>
      <c r="J33" s="14">
        <v>2.6613452434539795</v>
      </c>
      <c r="K33" s="14">
        <v>0</v>
      </c>
      <c r="L33" s="14">
        <v>0</v>
      </c>
      <c r="M33" s="14">
        <v>0</v>
      </c>
      <c r="N33" s="14">
        <v>1.3495440746179104E-4</v>
      </c>
    </row>
    <row r="34" spans="1:14">
      <c r="A34" s="16">
        <v>43238.148241060182</v>
      </c>
      <c r="B34" s="2">
        <v>40898.494979999996</v>
      </c>
      <c r="C34" s="14">
        <v>1923.8062</v>
      </c>
      <c r="D34" s="14">
        <v>3</v>
      </c>
      <c r="E34" s="14">
        <v>7</v>
      </c>
      <c r="F34" s="14">
        <v>4.3999876976013184</v>
      </c>
      <c r="G34" s="14">
        <v>0.65199935436248779</v>
      </c>
      <c r="H34" s="14">
        <v>1.7058924436569214</v>
      </c>
      <c r="I34" s="14">
        <v>0</v>
      </c>
      <c r="J34" s="14">
        <v>7.3269591331481934</v>
      </c>
      <c r="K34" s="14">
        <v>0</v>
      </c>
      <c r="L34" s="14">
        <v>0</v>
      </c>
      <c r="M34" s="14">
        <v>0</v>
      </c>
      <c r="N34" s="14">
        <v>-1.133802873572439E-5</v>
      </c>
    </row>
    <row r="35" spans="1:14">
      <c r="A35" s="16">
        <v>43238.151713791667</v>
      </c>
      <c r="B35" s="2">
        <v>41198.537624000004</v>
      </c>
      <c r="C35" s="14">
        <v>300.0025</v>
      </c>
      <c r="D35" s="14">
        <v>4</v>
      </c>
      <c r="E35" s="14">
        <v>7</v>
      </c>
      <c r="F35" s="14">
        <v>4.2932095527648926</v>
      </c>
      <c r="G35" s="14">
        <v>0</v>
      </c>
      <c r="H35" s="14">
        <v>1.7058924436569214</v>
      </c>
      <c r="I35" s="14">
        <v>0</v>
      </c>
      <c r="J35" s="14">
        <v>7.3269591331481934</v>
      </c>
      <c r="K35" s="14">
        <v>0</v>
      </c>
      <c r="L35" s="14">
        <v>0</v>
      </c>
      <c r="M35" s="14">
        <v>0</v>
      </c>
      <c r="N35" s="14">
        <v>-2.9299316355325543E-4</v>
      </c>
    </row>
    <row r="36" spans="1:14">
      <c r="A36" s="16">
        <v>43238.172753402774</v>
      </c>
      <c r="B36" s="2">
        <v>43016.360976000004</v>
      </c>
      <c r="C36" s="14">
        <v>1817.7447</v>
      </c>
      <c r="D36" s="14">
        <v>5</v>
      </c>
      <c r="E36" s="14">
        <v>7</v>
      </c>
      <c r="F36" s="14">
        <v>2.999992847442627</v>
      </c>
      <c r="G36" s="14">
        <v>-3.2606792449951172</v>
      </c>
      <c r="H36" s="14">
        <v>1.7058924436569214</v>
      </c>
      <c r="I36" s="14">
        <v>1.64513540267944</v>
      </c>
      <c r="J36" s="14">
        <v>7.3269591331481934</v>
      </c>
      <c r="K36" s="14">
        <v>5.80086326599121</v>
      </c>
      <c r="L36" s="14">
        <v>0</v>
      </c>
      <c r="M36" s="14">
        <v>0</v>
      </c>
      <c r="N36" s="14">
        <v>-2.4584703944293173E-3</v>
      </c>
    </row>
    <row r="37" spans="1:14">
      <c r="A37" s="16">
        <v>43238.176227282405</v>
      </c>
      <c r="B37" s="2">
        <v>43316.504496000001</v>
      </c>
      <c r="C37" s="14">
        <v>300.0016</v>
      </c>
      <c r="D37" s="14">
        <v>6</v>
      </c>
      <c r="E37" s="14">
        <v>7</v>
      </c>
      <c r="F37" s="14">
        <v>3.6945452690124512</v>
      </c>
      <c r="G37" s="14">
        <v>0</v>
      </c>
      <c r="H37" s="14">
        <v>1.7058924436569214</v>
      </c>
      <c r="I37" s="14">
        <v>1.64518094062805</v>
      </c>
      <c r="J37" s="14">
        <v>7.3269591331481934</v>
      </c>
      <c r="K37" s="14">
        <v>5.8010048866271999</v>
      </c>
      <c r="L37" s="14">
        <v>0</v>
      </c>
      <c r="M37" s="14">
        <v>0</v>
      </c>
      <c r="N37" s="14">
        <v>1.0714386702264351E-4</v>
      </c>
    </row>
    <row r="38" spans="1:14">
      <c r="A38" s="16">
        <v>43238.182397357639</v>
      </c>
      <c r="B38" s="2">
        <v>43849.599440000005</v>
      </c>
      <c r="C38" s="14">
        <v>533.00720000000001</v>
      </c>
      <c r="D38" s="14">
        <v>2</v>
      </c>
      <c r="E38" s="14">
        <v>8</v>
      </c>
      <c r="F38" s="14">
        <v>4.2000041007995605</v>
      </c>
      <c r="G38" s="14">
        <v>3.259995698928833</v>
      </c>
      <c r="H38" s="14">
        <v>0.60471206903457642</v>
      </c>
      <c r="I38" s="14">
        <v>5.1710324910914096E-9</v>
      </c>
      <c r="J38" s="14">
        <v>2.5363750457763672</v>
      </c>
      <c r="K38" s="14">
        <v>1.99684766499786E-8</v>
      </c>
      <c r="L38" s="14">
        <v>0</v>
      </c>
      <c r="M38" s="14">
        <v>0</v>
      </c>
      <c r="N38" s="14">
        <v>1.4614250557644232E-4</v>
      </c>
    </row>
    <row r="39" spans="1:14">
      <c r="A39" s="16">
        <v>43238.20473193287</v>
      </c>
      <c r="B39" s="2">
        <v>45779.304819999998</v>
      </c>
      <c r="C39" s="14">
        <v>1929.7</v>
      </c>
      <c r="D39" s="14">
        <v>3</v>
      </c>
      <c r="E39" s="14">
        <v>8</v>
      </c>
      <c r="F39" s="14">
        <v>4.399986743927002</v>
      </c>
      <c r="G39" s="14">
        <v>0.65194141864776611</v>
      </c>
      <c r="H39" s="14">
        <v>1.6809402704238892</v>
      </c>
      <c r="I39" s="14">
        <v>5.1710324910914096E-9</v>
      </c>
      <c r="J39" s="14">
        <v>7.2225813865661621</v>
      </c>
      <c r="K39" s="14">
        <v>1.99684766499786E-8</v>
      </c>
      <c r="L39" s="14">
        <v>0</v>
      </c>
      <c r="M39" s="14">
        <v>0</v>
      </c>
      <c r="N39" s="14">
        <v>3.1358730045069855E-5</v>
      </c>
    </row>
    <row r="40" spans="1:14">
      <c r="A40" s="16">
        <v>43238.208204644674</v>
      </c>
      <c r="B40" s="2">
        <v>46079.350603999999</v>
      </c>
      <c r="C40" s="14">
        <v>300.00150000000002</v>
      </c>
      <c r="D40" s="14">
        <v>4</v>
      </c>
      <c r="E40" s="14">
        <v>8</v>
      </c>
      <c r="F40" s="14">
        <v>4.2927060127258301</v>
      </c>
      <c r="G40" s="14">
        <v>0</v>
      </c>
      <c r="H40" s="14">
        <v>1.6809402704238892</v>
      </c>
      <c r="I40" s="14">
        <v>5.1710324910914096E-9</v>
      </c>
      <c r="J40" s="14">
        <v>7.2225813865661621</v>
      </c>
      <c r="K40" s="14">
        <v>1.99684766499786E-8</v>
      </c>
      <c r="L40" s="14">
        <v>0</v>
      </c>
      <c r="M40" s="14">
        <v>0</v>
      </c>
      <c r="N40" s="14">
        <v>-2.8918105700739241E-4</v>
      </c>
    </row>
    <row r="41" spans="1:14">
      <c r="A41" s="16">
        <v>43238.228967645831</v>
      </c>
      <c r="B41" s="2">
        <v>47873.271059999999</v>
      </c>
      <c r="C41" s="14">
        <v>1793.8449000000001</v>
      </c>
      <c r="D41" s="14">
        <v>5</v>
      </c>
      <c r="E41" s="14">
        <v>8</v>
      </c>
      <c r="F41" s="14">
        <v>2.999997615814209</v>
      </c>
      <c r="G41" s="14">
        <v>-3.2600746154785156</v>
      </c>
      <c r="H41" s="14">
        <v>1.6809402704238892</v>
      </c>
      <c r="I41" s="14">
        <v>1.62345719337463</v>
      </c>
      <c r="J41" s="14">
        <v>7.2225813865661621</v>
      </c>
      <c r="K41" s="14">
        <v>5.72139644622803</v>
      </c>
      <c r="L41" s="14">
        <v>0</v>
      </c>
      <c r="M41" s="14">
        <v>0</v>
      </c>
      <c r="N41" s="14">
        <v>-5.6696045465442276E-4</v>
      </c>
    </row>
    <row r="42" spans="1:14">
      <c r="A42" s="16">
        <v>43238.23244154398</v>
      </c>
      <c r="B42" s="2">
        <v>48173.414420000001</v>
      </c>
      <c r="C42" s="14">
        <v>300.00170000000003</v>
      </c>
      <c r="D42" s="14">
        <v>6</v>
      </c>
      <c r="E42" s="14">
        <v>8</v>
      </c>
      <c r="F42" s="14">
        <v>3.6961827278137207</v>
      </c>
      <c r="G42" s="14">
        <v>0</v>
      </c>
      <c r="H42" s="14">
        <v>1.6809402704238892</v>
      </c>
      <c r="I42" s="14">
        <v>1.62354707717896</v>
      </c>
      <c r="J42" s="14">
        <v>7.2225813865661621</v>
      </c>
      <c r="K42" s="14">
        <v>5.7216715812683097</v>
      </c>
      <c r="L42" s="14">
        <v>0</v>
      </c>
      <c r="M42" s="14">
        <v>0</v>
      </c>
      <c r="N42" s="14">
        <v>9.4126319159332019E-5</v>
      </c>
    </row>
    <row r="43" spans="1:14">
      <c r="A43" s="16">
        <v>43238.23840568171</v>
      </c>
      <c r="B43" s="2">
        <v>48688.717963999996</v>
      </c>
      <c r="C43" s="14">
        <v>515.21579999999994</v>
      </c>
      <c r="D43" s="14">
        <v>2</v>
      </c>
      <c r="E43" s="14">
        <v>9</v>
      </c>
      <c r="F43" s="14">
        <v>4.2000203132629395</v>
      </c>
      <c r="G43" s="14">
        <v>3.259993314743042</v>
      </c>
      <c r="H43" s="14">
        <v>0.58267027139663696</v>
      </c>
      <c r="I43" s="14">
        <v>4.0042070992285497E-8</v>
      </c>
      <c r="J43" s="14">
        <v>2.4441430568695068</v>
      </c>
      <c r="K43" s="14">
        <v>1.54447150180204E-7</v>
      </c>
      <c r="L43" s="14">
        <v>0</v>
      </c>
      <c r="M43" s="14">
        <v>0</v>
      </c>
      <c r="N43" s="14">
        <v>8.897963430805472E-5</v>
      </c>
    </row>
    <row r="44" spans="1:14">
      <c r="A44" s="16">
        <v>43238.260589513884</v>
      </c>
      <c r="B44" s="2">
        <v>50605.401515999998</v>
      </c>
      <c r="C44" s="14">
        <v>1916.6759999999999</v>
      </c>
      <c r="D44" s="14">
        <v>3</v>
      </c>
      <c r="E44" s="14">
        <v>9</v>
      </c>
      <c r="F44" s="14">
        <v>4.399970531463623</v>
      </c>
      <c r="G44" s="14">
        <v>0.65193659067153931</v>
      </c>
      <c r="H44" s="14">
        <v>1.6546474695205688</v>
      </c>
      <c r="I44" s="14">
        <v>4.0042070992285497E-8</v>
      </c>
      <c r="J44" s="14">
        <v>7.1113104820251465</v>
      </c>
      <c r="K44" s="14">
        <v>1.54447150180204E-7</v>
      </c>
      <c r="L44" s="14">
        <v>0</v>
      </c>
      <c r="M44" s="14">
        <v>0</v>
      </c>
      <c r="N44" s="14">
        <v>-6.9265050228039686E-5</v>
      </c>
    </row>
    <row r="45" spans="1:14">
      <c r="A45" s="16">
        <v>43238.264062271992</v>
      </c>
      <c r="B45" s="2">
        <v>50905.447119999997</v>
      </c>
      <c r="C45" s="14">
        <v>300.00229999999999</v>
      </c>
      <c r="D45" s="14">
        <v>4</v>
      </c>
      <c r="E45" s="14">
        <v>9</v>
      </c>
      <c r="F45" s="14">
        <v>4.2912173271179199</v>
      </c>
      <c r="G45" s="14">
        <v>0</v>
      </c>
      <c r="H45" s="14">
        <v>1.6546474695205688</v>
      </c>
      <c r="I45" s="14">
        <v>4.0042070992285497E-8</v>
      </c>
      <c r="J45" s="14">
        <v>7.1113104820251465</v>
      </c>
      <c r="K45" s="14">
        <v>1.54447150180204E-7</v>
      </c>
      <c r="L45" s="14">
        <v>0</v>
      </c>
      <c r="M45" s="14">
        <v>0</v>
      </c>
      <c r="N45" s="14">
        <v>-3.257236174007033E-4</v>
      </c>
    </row>
    <row r="46" spans="1:14">
      <c r="A46" s="16">
        <v>43238.284568929397</v>
      </c>
      <c r="B46" s="2">
        <v>52677.221472000005</v>
      </c>
      <c r="C46" s="14">
        <v>1771.6958999999999</v>
      </c>
      <c r="D46" s="14">
        <v>5</v>
      </c>
      <c r="E46" s="14">
        <v>9</v>
      </c>
      <c r="F46" s="14">
        <v>2.9999880790710449</v>
      </c>
      <c r="G46" s="14">
        <v>-3.2616729736328125</v>
      </c>
      <c r="H46" s="14">
        <v>1.6546474695205688</v>
      </c>
      <c r="I46" s="14">
        <v>1.60425400733948</v>
      </c>
      <c r="J46" s="14">
        <v>7.1113104820251465</v>
      </c>
      <c r="K46" s="14">
        <v>5.6483898162841797</v>
      </c>
      <c r="L46" s="14">
        <v>0</v>
      </c>
      <c r="M46" s="14">
        <v>0</v>
      </c>
      <c r="N46" s="14">
        <v>-7.416818283911146E-4</v>
      </c>
    </row>
    <row r="47" spans="1:14">
      <c r="A47" s="16">
        <v>43238.288042813656</v>
      </c>
      <c r="B47" s="2">
        <v>52977.363963999996</v>
      </c>
      <c r="C47" s="14">
        <v>300.00279999999998</v>
      </c>
      <c r="D47" s="14">
        <v>6</v>
      </c>
      <c r="E47" s="14">
        <v>9</v>
      </c>
      <c r="F47" s="14">
        <v>3.6974005699157715</v>
      </c>
      <c r="G47" s="14">
        <v>0</v>
      </c>
      <c r="H47" s="14">
        <v>1.6546474695205688</v>
      </c>
      <c r="I47" s="14">
        <v>1.60431444644928</v>
      </c>
      <c r="J47" s="14">
        <v>7.1113104820251465</v>
      </c>
      <c r="K47" s="14">
        <v>5.6485800743103001</v>
      </c>
      <c r="L47" s="14">
        <v>0</v>
      </c>
      <c r="M47" s="14">
        <v>0</v>
      </c>
      <c r="N47" s="14">
        <v>5.2263819376229292E-5</v>
      </c>
    </row>
    <row r="48" spans="1:14">
      <c r="A48" s="16">
        <v>43238.293999668982</v>
      </c>
      <c r="B48" s="2">
        <v>53492.040507999998</v>
      </c>
      <c r="C48" s="14">
        <v>514.59</v>
      </c>
      <c r="D48" s="14">
        <v>2</v>
      </c>
      <c r="E48" s="14">
        <v>10</v>
      </c>
      <c r="F48" s="14">
        <v>4.2000298500061035</v>
      </c>
      <c r="G48" s="14">
        <v>3.2594850063323975</v>
      </c>
      <c r="H48" s="14">
        <v>0.57938599586486816</v>
      </c>
      <c r="I48" s="14">
        <v>0</v>
      </c>
      <c r="J48" s="14">
        <v>2.4305589199066162</v>
      </c>
      <c r="K48" s="14">
        <v>0</v>
      </c>
      <c r="L48" s="14">
        <v>0</v>
      </c>
      <c r="M48" s="14">
        <v>0</v>
      </c>
      <c r="N48" s="14">
        <v>6.7398488737094761E-5</v>
      </c>
    </row>
    <row r="49" spans="1:14">
      <c r="A49" s="16">
        <v>43238.315904171293</v>
      </c>
      <c r="B49" s="2">
        <v>55384.589272000005</v>
      </c>
      <c r="C49" s="14">
        <v>1892.5418999999999</v>
      </c>
      <c r="D49" s="14">
        <v>3</v>
      </c>
      <c r="E49" s="14">
        <v>10</v>
      </c>
      <c r="F49" s="14">
        <v>4.3999896049499512</v>
      </c>
      <c r="G49" s="14">
        <v>0.65198010206222534</v>
      </c>
      <c r="H49" s="14">
        <v>1.6418806314468384</v>
      </c>
      <c r="I49" s="14">
        <v>0</v>
      </c>
      <c r="J49" s="14">
        <v>7.058021068572998</v>
      </c>
      <c r="K49" s="14">
        <v>0</v>
      </c>
      <c r="L49" s="14">
        <v>0</v>
      </c>
      <c r="M49" s="14">
        <v>0</v>
      </c>
      <c r="N49" s="14">
        <v>-6.8263253972724125E-5</v>
      </c>
    </row>
    <row r="50" spans="1:14">
      <c r="A50" s="16">
        <v>43238.319376931715</v>
      </c>
      <c r="B50" s="2">
        <v>55684.635544000004</v>
      </c>
      <c r="C50" s="14">
        <v>300.0025</v>
      </c>
      <c r="D50" s="14">
        <v>4</v>
      </c>
      <c r="E50" s="14">
        <v>10</v>
      </c>
      <c r="F50" s="14">
        <v>4.2899985313415527</v>
      </c>
      <c r="G50" s="14">
        <v>0</v>
      </c>
      <c r="H50" s="14">
        <v>1.6418806314468384</v>
      </c>
      <c r="I50" s="14">
        <v>0</v>
      </c>
      <c r="J50" s="14">
        <v>7.058021068572998</v>
      </c>
      <c r="K50" s="14">
        <v>0</v>
      </c>
      <c r="L50" s="14">
        <v>0</v>
      </c>
      <c r="M50" s="14">
        <v>0</v>
      </c>
      <c r="N50" s="14">
        <v>-3.4704223022584987E-4</v>
      </c>
    </row>
    <row r="51" spans="1:14">
      <c r="A51" s="16">
        <v>43238.339663788196</v>
      </c>
      <c r="B51" s="2">
        <v>57437.418500000007</v>
      </c>
      <c r="C51" s="14">
        <v>1752.7085</v>
      </c>
      <c r="D51" s="14">
        <v>5</v>
      </c>
      <c r="E51" s="14">
        <v>10</v>
      </c>
      <c r="F51" s="14">
        <v>2.9999737739562988</v>
      </c>
      <c r="G51" s="14">
        <v>-3.2598390579223633</v>
      </c>
      <c r="H51" s="14">
        <v>1.6418806314468384</v>
      </c>
      <c r="I51" s="14">
        <v>1.58615362644196</v>
      </c>
      <c r="J51" s="14">
        <v>7.058021068572998</v>
      </c>
      <c r="K51" s="14">
        <v>5.58176517486572</v>
      </c>
      <c r="L51" s="14">
        <v>0</v>
      </c>
      <c r="M51" s="14">
        <v>0</v>
      </c>
      <c r="N51" s="14">
        <v>-1.0840000042273731E-3</v>
      </c>
    </row>
    <row r="52" spans="1:14">
      <c r="A52" s="16">
        <v>43238.343137664349</v>
      </c>
      <c r="B52" s="2">
        <v>57737.557635999998</v>
      </c>
      <c r="C52" s="14">
        <v>300.00130000000001</v>
      </c>
      <c r="D52" s="14">
        <v>6</v>
      </c>
      <c r="E52" s="14">
        <v>10</v>
      </c>
      <c r="F52" s="14">
        <v>3.6983952522277832</v>
      </c>
      <c r="G52" s="14">
        <v>0</v>
      </c>
      <c r="H52" s="14">
        <v>1.6418806314468384</v>
      </c>
      <c r="I52" s="14">
        <v>1.5861843824386599</v>
      </c>
      <c r="J52" s="14">
        <v>7.058021068572998</v>
      </c>
      <c r="K52" s="14">
        <v>5.5818624496459996</v>
      </c>
      <c r="L52" s="14">
        <v>0</v>
      </c>
      <c r="M52" s="14">
        <v>0</v>
      </c>
      <c r="N52" s="14">
        <v>7.345039967593911E-5</v>
      </c>
    </row>
    <row r="53" spans="1:14">
      <c r="A53" s="16">
        <v>43238.348978813658</v>
      </c>
      <c r="B53" s="2">
        <v>58242.237676000004</v>
      </c>
      <c r="C53" s="14">
        <v>504.58800000000002</v>
      </c>
      <c r="D53" s="14">
        <v>2</v>
      </c>
      <c r="E53" s="14">
        <v>11</v>
      </c>
      <c r="F53" s="14">
        <v>4.2000164985656738</v>
      </c>
      <c r="G53" s="14">
        <v>3.2599232196807861</v>
      </c>
      <c r="H53" s="14">
        <v>0.56869375705718994</v>
      </c>
      <c r="I53" s="14">
        <v>0</v>
      </c>
      <c r="J53" s="14">
        <v>2.3858442306518555</v>
      </c>
      <c r="K53" s="14">
        <v>0</v>
      </c>
      <c r="L53" s="14">
        <v>0</v>
      </c>
      <c r="M53" s="14">
        <v>0</v>
      </c>
      <c r="N53" s="14">
        <v>6.014700389940696E-5</v>
      </c>
    </row>
    <row r="54" spans="1:14">
      <c r="A54" s="16">
        <v>43238.3709905</v>
      </c>
      <c r="B54" s="2">
        <v>60144.042611999997</v>
      </c>
      <c r="C54" s="14">
        <v>1901.8026</v>
      </c>
      <c r="D54" s="14">
        <v>3</v>
      </c>
      <c r="E54" s="14">
        <v>11</v>
      </c>
      <c r="F54" s="14">
        <v>4.399991512298584</v>
      </c>
      <c r="G54" s="14">
        <v>0.65194016695022583</v>
      </c>
      <c r="H54" s="14">
        <v>1.6333820819854736</v>
      </c>
      <c r="I54" s="14">
        <v>2.8475275470896099E-8</v>
      </c>
      <c r="J54" s="14">
        <v>7.0232820510864258</v>
      </c>
      <c r="K54" s="14">
        <v>1.1881632389076899E-7</v>
      </c>
      <c r="L54" s="14">
        <v>0</v>
      </c>
      <c r="M54" s="14">
        <v>0</v>
      </c>
      <c r="N54" s="14">
        <v>-4.2535853522767917E-5</v>
      </c>
    </row>
    <row r="55" spans="1:14">
      <c r="A55" s="16">
        <v>43238.374463221066</v>
      </c>
      <c r="B55" s="2">
        <v>60444.091436000002</v>
      </c>
      <c r="C55" s="14">
        <v>300.00069999999999</v>
      </c>
      <c r="D55" s="14">
        <v>4</v>
      </c>
      <c r="E55" s="14">
        <v>11</v>
      </c>
      <c r="F55" s="14">
        <v>4.2904868125915527</v>
      </c>
      <c r="G55" s="14">
        <v>0</v>
      </c>
      <c r="H55" s="14">
        <v>1.6333820819854736</v>
      </c>
      <c r="I55" s="14">
        <v>2.8475275470896099E-8</v>
      </c>
      <c r="J55" s="14">
        <v>7.0232820510864258</v>
      </c>
      <c r="K55" s="14">
        <v>1.1881632389076899E-7</v>
      </c>
      <c r="L55" s="14">
        <v>0</v>
      </c>
      <c r="M55" s="14">
        <v>0</v>
      </c>
      <c r="N55" s="14">
        <v>-3.3241422118239727E-4</v>
      </c>
    </row>
    <row r="56" spans="1:14">
      <c r="A56" s="16">
        <v>43238.394562592592</v>
      </c>
      <c r="B56" s="2">
        <v>62180.676591999996</v>
      </c>
      <c r="C56" s="14">
        <v>1736.5089</v>
      </c>
      <c r="D56" s="14">
        <v>5</v>
      </c>
      <c r="E56" s="14">
        <v>11</v>
      </c>
      <c r="F56" s="14">
        <v>2.9999985694885254</v>
      </c>
      <c r="G56" s="14">
        <v>-3.2603569030761719</v>
      </c>
      <c r="H56" s="14">
        <v>1.6333820819854736</v>
      </c>
      <c r="I56" s="14">
        <v>1.5724908113479601</v>
      </c>
      <c r="J56" s="14">
        <v>7.0232820510864258</v>
      </c>
      <c r="K56" s="14">
        <v>5.5305452346801802</v>
      </c>
      <c r="L56" s="14">
        <v>0</v>
      </c>
      <c r="M56" s="14">
        <v>0</v>
      </c>
      <c r="N56" s="14">
        <v>-1.3483732447310834E-3</v>
      </c>
    </row>
    <row r="57" spans="1:14">
      <c r="A57" s="16">
        <v>43238.398036437502</v>
      </c>
      <c r="B57" s="2">
        <v>62480.815448000001</v>
      </c>
      <c r="C57" s="14">
        <v>300.00099999999998</v>
      </c>
      <c r="D57" s="14">
        <v>6</v>
      </c>
      <c r="E57" s="14">
        <v>11</v>
      </c>
      <c r="F57" s="14">
        <v>3.6997275352478027</v>
      </c>
      <c r="G57" s="14">
        <v>0</v>
      </c>
      <c r="H57" s="14">
        <v>1.6333820819854736</v>
      </c>
      <c r="I57" s="14">
        <v>1.5725972652435301</v>
      </c>
      <c r="J57" s="14">
        <v>7.0232820510864258</v>
      </c>
      <c r="K57" s="14">
        <v>5.5308814048767099</v>
      </c>
      <c r="L57" s="14">
        <v>0</v>
      </c>
      <c r="M57" s="14">
        <v>0</v>
      </c>
      <c r="N57" s="14">
        <v>6.6770102477698107E-5</v>
      </c>
    </row>
    <row r="58" spans="1:14">
      <c r="A58" s="16">
        <v>43238.40372297338</v>
      </c>
      <c r="B58" s="2">
        <v>62972.133195999995</v>
      </c>
      <c r="C58" s="14">
        <v>491.23360000000002</v>
      </c>
      <c r="D58" s="14">
        <v>2</v>
      </c>
      <c r="E58" s="14">
        <v>12</v>
      </c>
      <c r="F58" s="14">
        <v>4.1999878883361816</v>
      </c>
      <c r="G58" s="14">
        <v>3.2599928379058838</v>
      </c>
      <c r="H58" s="14">
        <v>0.54885220527648926</v>
      </c>
      <c r="I58" s="14">
        <v>0</v>
      </c>
      <c r="J58" s="14">
        <v>2.3027915954589844</v>
      </c>
      <c r="K58" s="14">
        <v>0</v>
      </c>
      <c r="L58" s="14">
        <v>0</v>
      </c>
      <c r="M58" s="14">
        <v>0</v>
      </c>
      <c r="N58" s="14">
        <v>3.6312992641442155E-5</v>
      </c>
    </row>
    <row r="59" spans="1:14">
      <c r="A59" s="16">
        <v>43238.425650444442</v>
      </c>
      <c r="B59" s="2">
        <v>64866.667368000002</v>
      </c>
      <c r="C59" s="14">
        <v>1894.5262</v>
      </c>
      <c r="D59" s="14">
        <v>3</v>
      </c>
      <c r="E59" s="14">
        <v>12</v>
      </c>
      <c r="F59" s="14">
        <v>4.4000144004821777</v>
      </c>
      <c r="G59" s="14">
        <v>0.65195423364639282</v>
      </c>
      <c r="H59" s="14">
        <v>1.6094400882720947</v>
      </c>
      <c r="I59" s="14">
        <v>0</v>
      </c>
      <c r="J59" s="14">
        <v>6.9221010208129883</v>
      </c>
      <c r="K59" s="14">
        <v>0</v>
      </c>
      <c r="L59" s="14">
        <v>0</v>
      </c>
      <c r="M59" s="14">
        <v>0</v>
      </c>
      <c r="N59" s="14">
        <v>-5.7329881719879251E-5</v>
      </c>
    </row>
    <row r="60" spans="1:14">
      <c r="A60" s="16">
        <v>43238.429123192131</v>
      </c>
      <c r="B60" s="2">
        <v>65166.710304</v>
      </c>
      <c r="C60" s="14">
        <v>300.00130000000001</v>
      </c>
      <c r="D60" s="14">
        <v>4</v>
      </c>
      <c r="E60" s="14">
        <v>12</v>
      </c>
      <c r="F60" s="14">
        <v>4.2895417213439941</v>
      </c>
      <c r="G60" s="14">
        <v>0</v>
      </c>
      <c r="H60" s="14">
        <v>1.6094400882720947</v>
      </c>
      <c r="I60" s="14">
        <v>0</v>
      </c>
      <c r="J60" s="14">
        <v>6.9221010208129883</v>
      </c>
      <c r="K60" s="14">
        <v>0</v>
      </c>
      <c r="L60" s="14">
        <v>0</v>
      </c>
      <c r="M60" s="14">
        <v>0</v>
      </c>
      <c r="N60" s="14">
        <v>-3.5020642175256195E-4</v>
      </c>
    </row>
    <row r="61" spans="1:14">
      <c r="A61" s="16">
        <v>43238.449052149306</v>
      </c>
      <c r="B61" s="2">
        <v>66888.573355999994</v>
      </c>
      <c r="C61" s="14">
        <v>1721.7834</v>
      </c>
      <c r="D61" s="14">
        <v>5</v>
      </c>
      <c r="E61" s="14">
        <v>12</v>
      </c>
      <c r="F61" s="14">
        <v>2.9999880790710449</v>
      </c>
      <c r="G61" s="14">
        <v>-3.2602300643920898</v>
      </c>
      <c r="H61" s="14">
        <v>1.6094400882720947</v>
      </c>
      <c r="I61" s="14">
        <v>1.55913829803467</v>
      </c>
      <c r="J61" s="14">
        <v>6.9221010208129883</v>
      </c>
      <c r="K61" s="14">
        <v>5.4809165000915501</v>
      </c>
      <c r="L61" s="14">
        <v>0</v>
      </c>
      <c r="M61" s="14">
        <v>0</v>
      </c>
      <c r="N61" s="14">
        <v>-1.718722972477237E-3</v>
      </c>
    </row>
    <row r="62" spans="1:14">
      <c r="A62" s="16">
        <v>43238.452526028937</v>
      </c>
      <c r="B62" s="2">
        <v>67188.71349200001</v>
      </c>
      <c r="C62" s="14">
        <v>300.0018</v>
      </c>
      <c r="D62" s="14">
        <v>6</v>
      </c>
      <c r="E62" s="14">
        <v>12</v>
      </c>
      <c r="F62" s="14">
        <v>3.700493335723877</v>
      </c>
      <c r="G62" s="14">
        <v>0</v>
      </c>
      <c r="H62" s="14">
        <v>1.6094400882720947</v>
      </c>
      <c r="I62" s="14">
        <v>1.5591683387756301</v>
      </c>
      <c r="J62" s="14">
        <v>6.9221010208129883</v>
      </c>
      <c r="K62" s="14">
        <v>5.4810066223144496</v>
      </c>
      <c r="L62" s="14">
        <v>0</v>
      </c>
      <c r="M62" s="14">
        <v>0</v>
      </c>
      <c r="N62" s="14">
        <v>1.2686881181914254E-4</v>
      </c>
    </row>
    <row r="63" spans="1:14">
      <c r="A63" s="16">
        <v>43238.458015407406</v>
      </c>
      <c r="B63" s="2">
        <v>67662.995239999989</v>
      </c>
      <c r="C63" s="14">
        <v>474.19819999999999</v>
      </c>
      <c r="D63" s="14">
        <v>2</v>
      </c>
      <c r="E63" s="14">
        <v>13</v>
      </c>
      <c r="F63" s="14">
        <v>4.2000222206115723</v>
      </c>
      <c r="G63" s="14">
        <v>3.2599985599517822</v>
      </c>
      <c r="H63" s="14">
        <v>0.52826964855194092</v>
      </c>
      <c r="I63" s="14">
        <v>1.4661466707366299E-8</v>
      </c>
      <c r="J63" s="14">
        <v>2.2164170742034912</v>
      </c>
      <c r="K63" s="14">
        <v>5.6464791953203497E-8</v>
      </c>
      <c r="L63" s="14">
        <v>0</v>
      </c>
      <c r="M63" s="14">
        <v>0</v>
      </c>
      <c r="N63" s="14">
        <v>1.3852163493762985E-4</v>
      </c>
    </row>
    <row r="64" spans="1:14">
      <c r="A64" s="16">
        <v>43238.479970586806</v>
      </c>
      <c r="B64" s="2">
        <v>69559.925744000007</v>
      </c>
      <c r="C64" s="14">
        <v>1896.9185</v>
      </c>
      <c r="D64" s="14">
        <v>3</v>
      </c>
      <c r="E64" s="14">
        <v>13</v>
      </c>
      <c r="F64" s="14">
        <v>4.4000382423400879</v>
      </c>
      <c r="G64" s="14">
        <v>0.65193408727645874</v>
      </c>
      <c r="H64" s="14">
        <v>1.5925594568252563</v>
      </c>
      <c r="I64" s="14">
        <v>1.4661466707366299E-8</v>
      </c>
      <c r="J64" s="14">
        <v>6.8509154319763184</v>
      </c>
      <c r="K64" s="14">
        <v>5.6464791953203497E-8</v>
      </c>
      <c r="L64" s="14">
        <v>0</v>
      </c>
      <c r="M64" s="14">
        <v>0</v>
      </c>
      <c r="N64" s="14">
        <v>-6.2361643513583114E-5</v>
      </c>
    </row>
    <row r="65" spans="1:14">
      <c r="A65" s="16">
        <v>43238.483443296296</v>
      </c>
      <c r="B65" s="2">
        <v>69859.968443999998</v>
      </c>
      <c r="C65" s="14">
        <v>300.00110000000001</v>
      </c>
      <c r="D65" s="14">
        <v>4</v>
      </c>
      <c r="E65" s="14">
        <v>13</v>
      </c>
      <c r="F65" s="14">
        <v>4.2888054847717285</v>
      </c>
      <c r="G65" s="14">
        <v>0</v>
      </c>
      <c r="H65" s="14">
        <v>1.5925594568252563</v>
      </c>
      <c r="I65" s="14">
        <v>1.4661466707366299E-8</v>
      </c>
      <c r="J65" s="14">
        <v>6.8509154319763184</v>
      </c>
      <c r="K65" s="14">
        <v>5.6464791953203497E-8</v>
      </c>
      <c r="L65" s="14">
        <v>0</v>
      </c>
      <c r="M65" s="14">
        <v>0</v>
      </c>
      <c r="N65" s="14">
        <v>-3.0760200792522382E-4</v>
      </c>
    </row>
    <row r="66" spans="1:14">
      <c r="A66" s="16">
        <v>43238.503195103011</v>
      </c>
      <c r="B66" s="2">
        <v>71566.526995999986</v>
      </c>
      <c r="C66" s="14">
        <v>1706.4785999999999</v>
      </c>
      <c r="D66" s="14">
        <v>5</v>
      </c>
      <c r="E66" s="14">
        <v>13</v>
      </c>
      <c r="F66" s="14">
        <v>2.999997615814209</v>
      </c>
      <c r="G66" s="14">
        <v>-3.2600727081298828</v>
      </c>
      <c r="H66" s="14">
        <v>1.5925594568252563</v>
      </c>
      <c r="I66" s="14">
        <v>1.5451531410217301</v>
      </c>
      <c r="J66" s="14">
        <v>6.8509154319763184</v>
      </c>
      <c r="K66" s="14">
        <v>5.42905569076538</v>
      </c>
      <c r="L66" s="14">
        <v>0</v>
      </c>
      <c r="M66" s="14">
        <v>0</v>
      </c>
      <c r="N66" s="14">
        <v>-2.0841617758388755E-3</v>
      </c>
    </row>
    <row r="67" spans="1:14">
      <c r="A67" s="16">
        <v>43238.506669002316</v>
      </c>
      <c r="B67" s="2">
        <v>71866.67257200001</v>
      </c>
      <c r="C67" s="14">
        <v>300.00099999999998</v>
      </c>
      <c r="D67" s="14">
        <v>6</v>
      </c>
      <c r="E67" s="14">
        <v>13</v>
      </c>
      <c r="F67" s="14">
        <v>3.7015213966369629</v>
      </c>
      <c r="G67" s="14">
        <v>0</v>
      </c>
      <c r="H67" s="14">
        <v>1.5925594568252563</v>
      </c>
      <c r="I67" s="14">
        <v>1.5453563928604099</v>
      </c>
      <c r="J67" s="14">
        <v>6.8509154319763184</v>
      </c>
      <c r="K67" s="14">
        <v>5.4297060966491699</v>
      </c>
      <c r="L67" s="14">
        <v>0</v>
      </c>
      <c r="M67" s="14">
        <v>0</v>
      </c>
      <c r="N67" s="14">
        <v>4.7690366018445877E-5</v>
      </c>
    </row>
    <row r="68" spans="1:14">
      <c r="A68" s="16">
        <v>43238.511969142361</v>
      </c>
      <c r="B68" s="2">
        <v>72324.604915999997</v>
      </c>
      <c r="C68" s="14">
        <v>457.84410000000003</v>
      </c>
      <c r="D68" s="14">
        <v>2</v>
      </c>
      <c r="E68" s="14">
        <v>14</v>
      </c>
      <c r="F68" s="14">
        <v>4.1999821662902832</v>
      </c>
      <c r="G68" s="14">
        <v>3.2599513530731201</v>
      </c>
      <c r="H68" s="14">
        <v>0.51290231943130493</v>
      </c>
      <c r="I68" s="14">
        <v>0</v>
      </c>
      <c r="J68" s="14">
        <v>2.1520545482635498</v>
      </c>
      <c r="K68" s="14">
        <v>0</v>
      </c>
      <c r="L68" s="14">
        <v>0</v>
      </c>
      <c r="M68" s="14">
        <v>0</v>
      </c>
      <c r="N68" s="14">
        <v>1.1705106615460132E-4</v>
      </c>
    </row>
    <row r="69" spans="1:14">
      <c r="A69" s="16">
        <v>43238.533964172449</v>
      </c>
      <c r="B69" s="2">
        <v>74224.97499599999</v>
      </c>
      <c r="C69" s="14">
        <v>1900.3634</v>
      </c>
      <c r="D69" s="14">
        <v>3</v>
      </c>
      <c r="E69" s="14">
        <v>14</v>
      </c>
      <c r="F69" s="14">
        <v>4.4000134468078613</v>
      </c>
      <c r="G69" s="14">
        <v>0.65199953317642212</v>
      </c>
      <c r="H69" s="14">
        <v>1.584317684173584</v>
      </c>
      <c r="I69" s="14">
        <v>0</v>
      </c>
      <c r="J69" s="14">
        <v>6.8171586990356445</v>
      </c>
      <c r="K69" s="14">
        <v>0</v>
      </c>
      <c r="L69" s="14">
        <v>0</v>
      </c>
      <c r="M69" s="14">
        <v>0</v>
      </c>
      <c r="N69" s="14">
        <v>-9.4915004678405675E-5</v>
      </c>
    </row>
    <row r="70" spans="1:14">
      <c r="A70" s="16">
        <v>43238.537436924766</v>
      </c>
      <c r="B70" s="2">
        <v>74525.018331999992</v>
      </c>
      <c r="C70" s="14">
        <v>300.00189999999998</v>
      </c>
      <c r="D70" s="14">
        <v>4</v>
      </c>
      <c r="E70" s="14">
        <v>14</v>
      </c>
      <c r="F70" s="14">
        <v>4.2881302833557129</v>
      </c>
      <c r="G70" s="14">
        <v>0</v>
      </c>
      <c r="H70" s="14">
        <v>1.584317684173584</v>
      </c>
      <c r="I70" s="14">
        <v>0</v>
      </c>
      <c r="J70" s="14">
        <v>6.8171586990356445</v>
      </c>
      <c r="K70" s="14">
        <v>0</v>
      </c>
      <c r="L70" s="14">
        <v>0</v>
      </c>
      <c r="M70" s="14">
        <v>0</v>
      </c>
      <c r="N70" s="14">
        <v>-2.993216635741903E-4</v>
      </c>
    </row>
    <row r="71" spans="1:14">
      <c r="A71" s="16">
        <v>43238.557019129628</v>
      </c>
      <c r="B71" s="2">
        <v>76216.912792000003</v>
      </c>
      <c r="C71" s="14">
        <v>1691.8233</v>
      </c>
      <c r="D71" s="14">
        <v>5</v>
      </c>
      <c r="E71" s="14">
        <v>14</v>
      </c>
      <c r="F71" s="14">
        <v>2.999992847442627</v>
      </c>
      <c r="G71" s="14">
        <v>-3.2607812881469727</v>
      </c>
      <c r="H71" s="14">
        <v>1.584317684173584</v>
      </c>
      <c r="I71" s="14">
        <v>1.5320134162902801</v>
      </c>
      <c r="J71" s="14">
        <v>6.8171586990356445</v>
      </c>
      <c r="K71" s="14">
        <v>5.37998294830322</v>
      </c>
      <c r="L71" s="14">
        <v>0</v>
      </c>
      <c r="M71" s="14">
        <v>0</v>
      </c>
      <c r="N71" s="14">
        <v>-2.455647728115662E-3</v>
      </c>
    </row>
    <row r="72" spans="1:14">
      <c r="A72" s="16">
        <v>43238.560493032404</v>
      </c>
      <c r="B72" s="2">
        <v>76517.066871999996</v>
      </c>
      <c r="C72" s="14">
        <v>300.00189999999998</v>
      </c>
      <c r="D72" s="14">
        <v>6</v>
      </c>
      <c r="E72" s="14">
        <v>14</v>
      </c>
      <c r="F72" s="14">
        <v>3.702415943145752</v>
      </c>
      <c r="G72" s="14">
        <v>0</v>
      </c>
      <c r="H72" s="14">
        <v>1.584317684173584</v>
      </c>
      <c r="I72" s="14">
        <v>1.5320843458175699</v>
      </c>
      <c r="J72" s="14">
        <v>6.8171586990356445</v>
      </c>
      <c r="K72" s="14">
        <v>5.3802042007446298</v>
      </c>
      <c r="L72" s="14">
        <v>0</v>
      </c>
      <c r="M72" s="14">
        <v>0</v>
      </c>
      <c r="N72" s="14">
        <v>6.4219075317979978E-5</v>
      </c>
    </row>
    <row r="73" spans="1:14">
      <c r="A73" s="16">
        <v>43238.565683729168</v>
      </c>
      <c r="B73" s="2">
        <v>76965.536124000006</v>
      </c>
      <c r="C73" s="14">
        <v>448.38990000000001</v>
      </c>
      <c r="D73" s="14">
        <v>2</v>
      </c>
      <c r="E73" s="14">
        <v>15</v>
      </c>
      <c r="F73" s="14">
        <v>4.2000231742858887</v>
      </c>
      <c r="G73" s="14">
        <v>3.2599508762359619</v>
      </c>
      <c r="H73" s="14">
        <v>0.50010323524475098</v>
      </c>
      <c r="I73" s="14">
        <v>2.5794233415865599E-9</v>
      </c>
      <c r="J73" s="14">
        <v>2.0984261035919189</v>
      </c>
      <c r="K73" s="14">
        <v>9.5504102404220198E-9</v>
      </c>
      <c r="L73" s="14">
        <v>0</v>
      </c>
      <c r="M73" s="14">
        <v>0</v>
      </c>
      <c r="N73" s="14">
        <v>1.4963422206253925E-4</v>
      </c>
    </row>
    <row r="74" spans="1:14">
      <c r="A74" s="16">
        <v>43238.587712658562</v>
      </c>
      <c r="B74" s="2">
        <v>78868.835835999998</v>
      </c>
      <c r="C74" s="14">
        <v>1903.2923000000001</v>
      </c>
      <c r="D74" s="14">
        <v>3</v>
      </c>
      <c r="E74" s="14">
        <v>15</v>
      </c>
      <c r="F74" s="14">
        <v>4.3999676704406738</v>
      </c>
      <c r="G74" s="14">
        <v>0.65197831392288208</v>
      </c>
      <c r="H74" s="14">
        <v>1.5685312747955322</v>
      </c>
      <c r="I74" s="14">
        <v>2.5794233415865599E-9</v>
      </c>
      <c r="J74" s="14">
        <v>6.7507171630859375</v>
      </c>
      <c r="K74" s="14">
        <v>9.5504102404220198E-9</v>
      </c>
      <c r="L74" s="14">
        <v>0</v>
      </c>
      <c r="M74" s="14">
        <v>0</v>
      </c>
      <c r="N74" s="14">
        <v>-4.6705040955913094E-5</v>
      </c>
    </row>
    <row r="75" spans="1:14">
      <c r="A75" s="16">
        <v>43238.591185400459</v>
      </c>
      <c r="B75" s="2">
        <v>79168.882908</v>
      </c>
      <c r="C75" s="14">
        <v>300.00189999999998</v>
      </c>
      <c r="D75" s="14">
        <v>4</v>
      </c>
      <c r="E75" s="14">
        <v>15</v>
      </c>
      <c r="F75" s="14">
        <v>4.287442684173584</v>
      </c>
      <c r="G75" s="14">
        <v>0</v>
      </c>
      <c r="H75" s="14">
        <v>1.5685312747955322</v>
      </c>
      <c r="I75" s="14">
        <v>2.5794233415865599E-9</v>
      </c>
      <c r="J75" s="14">
        <v>6.7507171630859375</v>
      </c>
      <c r="K75" s="14">
        <v>9.5504102404220198E-9</v>
      </c>
      <c r="L75" s="14">
        <v>0</v>
      </c>
      <c r="M75" s="14">
        <v>0</v>
      </c>
      <c r="N75" s="14">
        <v>-3.2381515781319852E-4</v>
      </c>
    </row>
    <row r="76" spans="1:14">
      <c r="A76" s="16">
        <v>43238.610605111113</v>
      </c>
      <c r="B76" s="2">
        <v>80846.746759999995</v>
      </c>
      <c r="C76" s="14">
        <v>1677.7845</v>
      </c>
      <c r="D76" s="14">
        <v>5</v>
      </c>
      <c r="E76" s="14">
        <v>15</v>
      </c>
      <c r="F76" s="14">
        <v>2.9999918937683105</v>
      </c>
      <c r="G76" s="14">
        <v>-3.2620019912719727</v>
      </c>
      <c r="H76" s="14">
        <v>1.5685312747955322</v>
      </c>
      <c r="I76" s="14">
        <v>1.51925897598267</v>
      </c>
      <c r="J76" s="14">
        <v>6.7507171630859375</v>
      </c>
      <c r="K76" s="14">
        <v>5.3319625854492196</v>
      </c>
      <c r="L76" s="14">
        <v>0</v>
      </c>
      <c r="M76" s="14">
        <v>0</v>
      </c>
      <c r="N76" s="14">
        <v>-5.235350094305941E-4</v>
      </c>
    </row>
    <row r="77" spans="1:14">
      <c r="A77" s="16">
        <v>43238.614079001156</v>
      </c>
      <c r="B77" s="2">
        <v>81146.891259999989</v>
      </c>
      <c r="C77" s="14">
        <v>300.00279999999998</v>
      </c>
      <c r="D77" s="14">
        <v>6</v>
      </c>
      <c r="E77" s="14">
        <v>15</v>
      </c>
      <c r="F77" s="14">
        <v>3.7033743858337402</v>
      </c>
      <c r="G77" s="14">
        <v>0</v>
      </c>
      <c r="H77" s="14">
        <v>1.5685312747955322</v>
      </c>
      <c r="I77" s="14">
        <v>1.5193855762481701</v>
      </c>
      <c r="J77" s="14">
        <v>6.7507171630859375</v>
      </c>
      <c r="K77" s="14">
        <v>5.3323659896850604</v>
      </c>
      <c r="L77" s="14">
        <v>0</v>
      </c>
      <c r="M77" s="14">
        <v>0</v>
      </c>
      <c r="N77" s="14">
        <v>6.6126305199482599E-5</v>
      </c>
    </row>
    <row r="78" spans="1:14">
      <c r="A78" s="16">
        <v>43238.619314289353</v>
      </c>
      <c r="B78" s="2">
        <v>81599.226995999998</v>
      </c>
      <c r="C78" s="14">
        <v>452.24099999999999</v>
      </c>
      <c r="D78" s="14">
        <v>2</v>
      </c>
      <c r="E78" s="14">
        <v>16</v>
      </c>
      <c r="F78" s="14">
        <v>4.1999993324279785</v>
      </c>
      <c r="G78" s="14">
        <v>3.2599294185638428</v>
      </c>
      <c r="H78" s="14">
        <v>0.50290781259536743</v>
      </c>
      <c r="I78" s="14">
        <v>0</v>
      </c>
      <c r="J78" s="14">
        <v>2.110346794128418</v>
      </c>
      <c r="K78" s="14">
        <v>0</v>
      </c>
      <c r="L78" s="14">
        <v>0</v>
      </c>
      <c r="M78" s="14">
        <v>0</v>
      </c>
      <c r="N78" s="14">
        <v>1.8244225548878169E-4</v>
      </c>
    </row>
    <row r="79" spans="1:14">
      <c r="A79" s="16">
        <v>43238.641181910876</v>
      </c>
      <c r="B79" s="2">
        <v>83488.579956000001</v>
      </c>
      <c r="C79" s="14">
        <v>1889.3545999999999</v>
      </c>
      <c r="D79" s="14">
        <v>3</v>
      </c>
      <c r="E79" s="14">
        <v>16</v>
      </c>
      <c r="F79" s="14">
        <v>4.3999714851379395</v>
      </c>
      <c r="G79" s="14">
        <v>0.65199851989746094</v>
      </c>
      <c r="H79" s="14">
        <v>1.5643695592880249</v>
      </c>
      <c r="I79" s="14">
        <v>0</v>
      </c>
      <c r="J79" s="14">
        <v>6.7345008850097656</v>
      </c>
      <c r="K79" s="14">
        <v>0</v>
      </c>
      <c r="L79" s="14">
        <v>0</v>
      </c>
      <c r="M79" s="14">
        <v>0</v>
      </c>
      <c r="N79" s="14">
        <v>-6.8074235684000743E-5</v>
      </c>
    </row>
    <row r="80" spans="1:14">
      <c r="A80" s="16">
        <v>43238.644654642361</v>
      </c>
      <c r="B80" s="2">
        <v>83788.629736000003</v>
      </c>
      <c r="C80" s="14">
        <v>300.00150000000002</v>
      </c>
      <c r="D80" s="14">
        <v>4</v>
      </c>
      <c r="E80" s="14">
        <v>16</v>
      </c>
      <c r="F80" s="14">
        <v>4.2873873710632324</v>
      </c>
      <c r="G80" s="14">
        <v>0</v>
      </c>
      <c r="H80" s="14">
        <v>1.5643695592880249</v>
      </c>
      <c r="I80" s="14">
        <v>0</v>
      </c>
      <c r="J80" s="14">
        <v>6.7345008850097656</v>
      </c>
      <c r="K80" s="14">
        <v>0</v>
      </c>
      <c r="L80" s="14">
        <v>0</v>
      </c>
      <c r="M80" s="14">
        <v>0</v>
      </c>
      <c r="N80" s="14">
        <v>-3.3177537853142384E-4</v>
      </c>
    </row>
    <row r="81" spans="1:14">
      <c r="A81" s="16">
        <v>43238.663932751158</v>
      </c>
      <c r="B81" s="2">
        <v>85454.25359600001</v>
      </c>
      <c r="C81" s="14">
        <v>1665.5525</v>
      </c>
      <c r="D81" s="14">
        <v>5</v>
      </c>
      <c r="E81" s="14">
        <v>16</v>
      </c>
      <c r="F81" s="14">
        <v>2.9999995231628418</v>
      </c>
      <c r="G81" s="14">
        <v>-3.2596960067749023</v>
      </c>
      <c r="H81" s="14">
        <v>1.5643695592880249</v>
      </c>
      <c r="I81" s="14">
        <v>1.5071614980697601</v>
      </c>
      <c r="J81" s="14">
        <v>6.7345008850097656</v>
      </c>
      <c r="K81" s="14">
        <v>5.28668260574341</v>
      </c>
      <c r="L81" s="14">
        <v>0</v>
      </c>
      <c r="M81" s="14">
        <v>0</v>
      </c>
      <c r="N81" s="14">
        <v>-6.0571500813122394E-4</v>
      </c>
    </row>
    <row r="82" spans="1:14">
      <c r="A82" s="16">
        <v>43238.667406619214</v>
      </c>
      <c r="B82" s="2">
        <v>85754.398939999999</v>
      </c>
      <c r="C82" s="14">
        <v>300.00209999999998</v>
      </c>
      <c r="D82" s="14">
        <v>6</v>
      </c>
      <c r="E82" s="14">
        <v>16</v>
      </c>
      <c r="F82" s="14">
        <v>3.7043337821960449</v>
      </c>
      <c r="G82" s="14">
        <v>0</v>
      </c>
      <c r="H82" s="14">
        <v>1.5643695592880249</v>
      </c>
      <c r="I82" s="14">
        <v>1.50740087032318</v>
      </c>
      <c r="J82" s="14">
        <v>6.7345008850097656</v>
      </c>
      <c r="K82" s="14">
        <v>5.2874083518981898</v>
      </c>
      <c r="L82" s="14">
        <v>0</v>
      </c>
      <c r="M82" s="14">
        <v>0</v>
      </c>
      <c r="N82" s="14">
        <v>5.7234827234266013E-5</v>
      </c>
    </row>
    <row r="83" spans="1:14">
      <c r="A83" s="16">
        <v>43238.672448496523</v>
      </c>
      <c r="B83" s="2">
        <v>86190.021483999997</v>
      </c>
      <c r="C83" s="14">
        <v>435.5351</v>
      </c>
      <c r="D83" s="14">
        <v>2</v>
      </c>
      <c r="E83" s="14">
        <v>17</v>
      </c>
      <c r="F83" s="14">
        <v>4.2000241279602051</v>
      </c>
      <c r="G83" s="14">
        <v>3.2599930763244629</v>
      </c>
      <c r="H83" s="14">
        <v>0.48408493399620056</v>
      </c>
      <c r="I83" s="14">
        <v>0</v>
      </c>
      <c r="J83" s="14">
        <v>2.0314130783081055</v>
      </c>
      <c r="K83" s="14">
        <v>0</v>
      </c>
      <c r="L83" s="14">
        <v>0</v>
      </c>
      <c r="M83" s="14">
        <v>0</v>
      </c>
      <c r="N83" s="14">
        <v>9.381865972824392E-5</v>
      </c>
    </row>
    <row r="84" spans="1:14">
      <c r="A84" s="16">
        <v>43238.694459754632</v>
      </c>
      <c r="B84" s="2">
        <v>88091.787656</v>
      </c>
      <c r="C84" s="14">
        <v>1901.7654</v>
      </c>
      <c r="D84" s="14">
        <v>3</v>
      </c>
      <c r="E84" s="14">
        <v>17</v>
      </c>
      <c r="F84" s="14">
        <v>4.400017261505127</v>
      </c>
      <c r="G84" s="14">
        <v>0.65199178457260132</v>
      </c>
      <c r="H84" s="14">
        <v>1.5544346570968628</v>
      </c>
      <c r="I84" s="14">
        <v>0</v>
      </c>
      <c r="J84" s="14">
        <v>6.6936888694763184</v>
      </c>
      <c r="K84" s="14">
        <v>0</v>
      </c>
      <c r="L84" s="14">
        <v>0</v>
      </c>
      <c r="M84" s="14">
        <v>0</v>
      </c>
      <c r="N84" s="14">
        <v>-8.5502917722425623E-5</v>
      </c>
    </row>
    <row r="85" spans="1:14">
      <c r="A85" s="16">
        <v>43238.697932525465</v>
      </c>
      <c r="B85" s="2">
        <v>88391.839216000008</v>
      </c>
      <c r="C85" s="14">
        <v>300.00330000000002</v>
      </c>
      <c r="D85" s="14">
        <v>4</v>
      </c>
      <c r="E85" s="14">
        <v>17</v>
      </c>
      <c r="F85" s="14">
        <v>4.2871527671813965</v>
      </c>
      <c r="G85" s="14">
        <v>0</v>
      </c>
      <c r="H85" s="14">
        <v>1.5544346570968628</v>
      </c>
      <c r="I85" s="14">
        <v>0</v>
      </c>
      <c r="J85" s="14">
        <v>6.6936888694763184</v>
      </c>
      <c r="K85" s="14">
        <v>0</v>
      </c>
      <c r="L85" s="14">
        <v>0</v>
      </c>
      <c r="M85" s="14">
        <v>0</v>
      </c>
      <c r="N85" s="14">
        <v>-3.0538492626352071E-4</v>
      </c>
    </row>
    <row r="86" spans="1:14">
      <c r="A86" s="16">
        <v>43238.71708104977</v>
      </c>
      <c r="B86" s="2">
        <v>90046.272968000005</v>
      </c>
      <c r="C86" s="14">
        <v>1654.3558</v>
      </c>
      <c r="D86" s="14">
        <v>5</v>
      </c>
      <c r="E86" s="14">
        <v>17</v>
      </c>
      <c r="F86" s="14">
        <v>2.9999938011169434</v>
      </c>
      <c r="G86" s="14">
        <v>-3.2600936889648437</v>
      </c>
      <c r="H86" s="14">
        <v>1.5544346570968628</v>
      </c>
      <c r="I86" s="14">
        <v>1.4944751262664799</v>
      </c>
      <c r="J86" s="14">
        <v>6.6936888694763184</v>
      </c>
      <c r="K86" s="14">
        <v>5.2395577430725098</v>
      </c>
      <c r="L86" s="14">
        <v>0</v>
      </c>
      <c r="M86" s="14">
        <v>0</v>
      </c>
      <c r="N86" s="14">
        <v>-7.1334847937316967E-4</v>
      </c>
    </row>
    <row r="87" spans="1:14">
      <c r="A87" s="16">
        <v>43238.720554920139</v>
      </c>
      <c r="B87" s="2">
        <v>90346.415848000004</v>
      </c>
      <c r="C87" s="14">
        <v>300.0016</v>
      </c>
      <c r="D87" s="14">
        <v>6</v>
      </c>
      <c r="E87" s="14">
        <v>17</v>
      </c>
      <c r="F87" s="14">
        <v>3.7051596641540527</v>
      </c>
      <c r="G87" s="14">
        <v>0</v>
      </c>
      <c r="H87" s="14">
        <v>1.5544346570968628</v>
      </c>
      <c r="I87" s="14">
        <v>1.4944809675216699</v>
      </c>
      <c r="J87" s="14">
        <v>6.6936888694763184</v>
      </c>
      <c r="K87" s="14">
        <v>5.2395768165588397</v>
      </c>
      <c r="L87" s="14">
        <v>0</v>
      </c>
      <c r="M87" s="14">
        <v>0</v>
      </c>
      <c r="N87" s="14">
        <v>6.6766744743192691E-6</v>
      </c>
    </row>
    <row r="88" spans="1:14">
      <c r="A88" s="16">
        <v>43238.725494881946</v>
      </c>
      <c r="B88" s="2">
        <v>90773.221999999994</v>
      </c>
      <c r="C88" s="14">
        <v>426.72649999999999</v>
      </c>
      <c r="D88" s="14">
        <v>2</v>
      </c>
      <c r="E88" s="14">
        <v>18</v>
      </c>
      <c r="F88" s="14">
        <v>4.2000164985656738</v>
      </c>
      <c r="G88" s="14">
        <v>3.2599408626556396</v>
      </c>
      <c r="H88" s="14">
        <v>0.4729970395565033</v>
      </c>
      <c r="I88" s="14">
        <v>4.32075282219557E-8</v>
      </c>
      <c r="J88" s="14">
        <v>1.9849650859832764</v>
      </c>
      <c r="K88" s="14">
        <v>1.65958056186355E-7</v>
      </c>
      <c r="L88" s="14">
        <v>0</v>
      </c>
      <c r="M88" s="14">
        <v>0</v>
      </c>
      <c r="N88" s="14">
        <v>1.1872162288582314E-4</v>
      </c>
    </row>
    <row r="89" spans="1:14">
      <c r="A89" s="16">
        <v>43238.7474561169</v>
      </c>
      <c r="B89" s="2">
        <v>92670.676863999994</v>
      </c>
      <c r="C89" s="14">
        <v>1897.4436000000001</v>
      </c>
      <c r="D89" s="14">
        <v>3</v>
      </c>
      <c r="E89" s="14">
        <v>18</v>
      </c>
      <c r="F89" s="14">
        <v>4.3999981880187988</v>
      </c>
      <c r="G89" s="14">
        <v>0.651999831199646</v>
      </c>
      <c r="H89" s="14">
        <v>1.542298436164856</v>
      </c>
      <c r="I89" s="14">
        <v>4.32075282219557E-8</v>
      </c>
      <c r="J89" s="14">
        <v>6.6427702903747559</v>
      </c>
      <c r="K89" s="14">
        <v>1.65958056186355E-7</v>
      </c>
      <c r="L89" s="14">
        <v>0</v>
      </c>
      <c r="M89" s="14">
        <v>0</v>
      </c>
      <c r="N89" s="14">
        <v>-7.3362752931846868E-5</v>
      </c>
    </row>
    <row r="90" spans="1:14">
      <c r="A90" s="16">
        <v>43238.750928828704</v>
      </c>
      <c r="B90" s="2">
        <v>92970.722448</v>
      </c>
      <c r="C90" s="14">
        <v>300.00069999999999</v>
      </c>
      <c r="D90" s="14">
        <v>4</v>
      </c>
      <c r="E90" s="14">
        <v>18</v>
      </c>
      <c r="F90" s="14">
        <v>4.2863144874572754</v>
      </c>
      <c r="G90" s="14">
        <v>0</v>
      </c>
      <c r="H90" s="14">
        <v>1.542298436164856</v>
      </c>
      <c r="I90" s="14">
        <v>4.32075282219557E-8</v>
      </c>
      <c r="J90" s="14">
        <v>6.6427702903747559</v>
      </c>
      <c r="K90" s="14">
        <v>1.65958056186355E-7</v>
      </c>
      <c r="L90" s="14">
        <v>0</v>
      </c>
      <c r="M90" s="14">
        <v>0</v>
      </c>
      <c r="N90" s="14">
        <v>-2.9776230222752016E-4</v>
      </c>
    </row>
    <row r="91" spans="1:14">
      <c r="A91" s="16">
        <v>43238.76994038657</v>
      </c>
      <c r="B91" s="2">
        <v>94613.313907999996</v>
      </c>
      <c r="C91" s="14">
        <v>1642.5192</v>
      </c>
      <c r="D91" s="14">
        <v>5</v>
      </c>
      <c r="E91" s="14">
        <v>18</v>
      </c>
      <c r="F91" s="14">
        <v>2.9999890327453613</v>
      </c>
      <c r="G91" s="14">
        <v>-3.2601947784423828</v>
      </c>
      <c r="H91" s="14">
        <v>1.542298436164856</v>
      </c>
      <c r="I91" s="14">
        <v>1.48724913597107</v>
      </c>
      <c r="J91" s="14">
        <v>6.6427702903747559</v>
      </c>
      <c r="K91" s="14">
        <v>5.2115564346313503</v>
      </c>
      <c r="L91" s="14">
        <v>0</v>
      </c>
      <c r="M91" s="14">
        <v>0</v>
      </c>
      <c r="N91" s="14">
        <v>-9.0664930417319795E-4</v>
      </c>
    </row>
    <row r="92" spans="1:14">
      <c r="A92" s="16">
        <v>43238.773414265044</v>
      </c>
      <c r="B92" s="2">
        <v>94913.464940000005</v>
      </c>
      <c r="C92" s="14">
        <v>300.00229999999999</v>
      </c>
      <c r="D92" s="14">
        <v>6</v>
      </c>
      <c r="E92" s="14">
        <v>18</v>
      </c>
      <c r="F92" s="14">
        <v>3.7059731483459473</v>
      </c>
      <c r="G92" s="14">
        <v>0</v>
      </c>
      <c r="H92" s="14">
        <v>1.542298436164856</v>
      </c>
      <c r="I92" s="14">
        <v>1.4874465465545701</v>
      </c>
      <c r="J92" s="14">
        <v>6.6427702903747559</v>
      </c>
      <c r="K92" s="14">
        <v>5.21215867996216</v>
      </c>
      <c r="L92" s="14">
        <v>0</v>
      </c>
      <c r="M92" s="14">
        <v>0</v>
      </c>
      <c r="N92" s="14">
        <v>4.8971291591577689E-5</v>
      </c>
    </row>
    <row r="93" spans="1:14">
      <c r="A93" s="16">
        <v>43238.77826050463</v>
      </c>
      <c r="B93" s="2">
        <v>95332.172992000007</v>
      </c>
      <c r="C93" s="14">
        <v>418.62939999999998</v>
      </c>
      <c r="D93" s="14">
        <v>2</v>
      </c>
      <c r="E93" s="14">
        <v>19</v>
      </c>
      <c r="F93" s="14">
        <v>4.1999869346618652</v>
      </c>
      <c r="G93" s="14">
        <v>3.2599942684173584</v>
      </c>
      <c r="H93" s="14">
        <v>0.46140336990356445</v>
      </c>
      <c r="I93" s="14">
        <v>0</v>
      </c>
      <c r="J93" s="14">
        <v>1.9363589286804199</v>
      </c>
      <c r="K93" s="14">
        <v>0</v>
      </c>
      <c r="L93" s="14">
        <v>0</v>
      </c>
      <c r="M93" s="14">
        <v>0</v>
      </c>
      <c r="N93" s="14">
        <v>1.0430135356016246E-4</v>
      </c>
    </row>
    <row r="94" spans="1:14">
      <c r="A94" s="16">
        <v>43238.800215515046</v>
      </c>
      <c r="B94" s="2">
        <v>97229.08546799999</v>
      </c>
      <c r="C94" s="14">
        <v>1896.9058</v>
      </c>
      <c r="D94" s="14">
        <v>3</v>
      </c>
      <c r="E94" s="14">
        <v>19</v>
      </c>
      <c r="F94" s="14">
        <v>4.400031566619873</v>
      </c>
      <c r="G94" s="14">
        <v>0.65198653936386108</v>
      </c>
      <c r="H94" s="14">
        <v>1.5262197256088257</v>
      </c>
      <c r="I94" s="14">
        <v>9.7963521739075093E-9</v>
      </c>
      <c r="J94" s="14">
        <v>6.5747823715209961</v>
      </c>
      <c r="K94" s="14">
        <v>4.0804295053931101E-8</v>
      </c>
      <c r="L94" s="14">
        <v>0</v>
      </c>
      <c r="M94" s="14">
        <v>0</v>
      </c>
      <c r="N94" s="14">
        <v>-5.4569160247504379E-5</v>
      </c>
    </row>
    <row r="95" spans="1:14">
      <c r="A95" s="16">
        <v>43238.803688276617</v>
      </c>
      <c r="B95" s="2">
        <v>97529.139672000005</v>
      </c>
      <c r="C95" s="14">
        <v>300.00420000000003</v>
      </c>
      <c r="D95" s="14">
        <v>4</v>
      </c>
      <c r="E95" s="14">
        <v>19</v>
      </c>
      <c r="F95" s="14">
        <v>4.2856364250183105</v>
      </c>
      <c r="G95" s="14">
        <v>0</v>
      </c>
      <c r="H95" s="14">
        <v>1.5262197256088257</v>
      </c>
      <c r="I95" s="14">
        <v>9.7963521739075093E-9</v>
      </c>
      <c r="J95" s="14">
        <v>6.5747823715209961</v>
      </c>
      <c r="K95" s="14">
        <v>4.0804295053931101E-8</v>
      </c>
      <c r="L95" s="14">
        <v>0</v>
      </c>
      <c r="M95" s="14">
        <v>0</v>
      </c>
      <c r="N95" s="14">
        <v>-3.4702418203789862E-4</v>
      </c>
    </row>
    <row r="96" spans="1:14">
      <c r="A96" s="16">
        <v>43238.822584413196</v>
      </c>
      <c r="B96" s="2">
        <v>99161.755332000001</v>
      </c>
      <c r="C96" s="14">
        <v>1632.547</v>
      </c>
      <c r="D96" s="14">
        <v>5</v>
      </c>
      <c r="E96" s="14">
        <v>19</v>
      </c>
      <c r="F96" s="14">
        <v>2.999997615814209</v>
      </c>
      <c r="G96" s="14">
        <v>-3.2611160278320313</v>
      </c>
      <c r="H96" s="14">
        <v>1.5262197256088257</v>
      </c>
      <c r="I96" s="14">
        <v>1.4774378538131701</v>
      </c>
      <c r="J96" s="14">
        <v>6.5747823715209961</v>
      </c>
      <c r="K96" s="14">
        <v>5.1745653152465803</v>
      </c>
      <c r="L96" s="14">
        <v>0</v>
      </c>
      <c r="M96" s="14">
        <v>0</v>
      </c>
      <c r="N96" s="14">
        <v>-1.0736272331511286E-3</v>
      </c>
    </row>
    <row r="97" spans="1:14">
      <c r="A97" s="16">
        <v>43238.826058306709</v>
      </c>
      <c r="B97" s="2">
        <v>99461.907800000001</v>
      </c>
      <c r="C97" s="14">
        <v>300.00099999999998</v>
      </c>
      <c r="D97" s="14">
        <v>6</v>
      </c>
      <c r="E97" s="14">
        <v>19</v>
      </c>
      <c r="F97" s="14">
        <v>3.7065911293029785</v>
      </c>
      <c r="G97" s="14">
        <v>0</v>
      </c>
      <c r="H97" s="14">
        <v>1.5262197256088257</v>
      </c>
      <c r="I97" s="14">
        <v>1.47748875617981</v>
      </c>
      <c r="J97" s="14">
        <v>6.5747823715209961</v>
      </c>
      <c r="K97" s="14">
        <v>5.1747260093689</v>
      </c>
      <c r="L97" s="14">
        <v>0</v>
      </c>
      <c r="M97" s="14">
        <v>0</v>
      </c>
      <c r="N97" s="14">
        <v>6.2564573952495603E-5</v>
      </c>
    </row>
    <row r="98" spans="1:14">
      <c r="A98" s="16">
        <v>43238.830873829858</v>
      </c>
      <c r="B98" s="2">
        <v>99877.965152000004</v>
      </c>
      <c r="C98" s="14">
        <v>415.97719999999998</v>
      </c>
      <c r="D98" s="14">
        <v>2</v>
      </c>
      <c r="E98" s="14">
        <v>20</v>
      </c>
      <c r="F98" s="14">
        <v>4.200009822845459</v>
      </c>
      <c r="G98" s="14">
        <v>3.2595808506011963</v>
      </c>
      <c r="H98" s="14">
        <v>0.45881772041320801</v>
      </c>
      <c r="I98" s="14">
        <v>0</v>
      </c>
      <c r="J98" s="14">
        <v>1.9255712032318115</v>
      </c>
      <c r="K98" s="14">
        <v>0</v>
      </c>
      <c r="L98" s="14">
        <v>0</v>
      </c>
      <c r="M98" s="14">
        <v>0</v>
      </c>
      <c r="N98" s="14">
        <v>9.4068501505795843E-5</v>
      </c>
    </row>
    <row r="99" spans="1:14">
      <c r="A99" s="16">
        <v>43238.852723326389</v>
      </c>
      <c r="B99" s="2">
        <v>101765.767012</v>
      </c>
      <c r="C99" s="14">
        <v>1887.7893999999999</v>
      </c>
      <c r="D99" s="14">
        <v>3</v>
      </c>
      <c r="E99" s="14">
        <v>20</v>
      </c>
      <c r="F99" s="14">
        <v>4.4000048637390137</v>
      </c>
      <c r="G99" s="14">
        <v>0.65199810266494751</v>
      </c>
      <c r="H99" s="14">
        <v>1.5233912467956543</v>
      </c>
      <c r="I99" s="14">
        <v>0</v>
      </c>
      <c r="J99" s="14">
        <v>6.5636348724365234</v>
      </c>
      <c r="K99" s="14">
        <v>0</v>
      </c>
      <c r="L99" s="14">
        <v>0</v>
      </c>
      <c r="M99" s="14">
        <v>0</v>
      </c>
      <c r="N99" s="14">
        <v>-7.4646996033140789E-5</v>
      </c>
    </row>
    <row r="100" spans="1:14">
      <c r="A100" s="16">
        <v>43238.856196040506</v>
      </c>
      <c r="B100" s="2">
        <v>102065.808628</v>
      </c>
      <c r="C100" s="14">
        <v>300.00099999999998</v>
      </c>
      <c r="D100" s="14">
        <v>4</v>
      </c>
      <c r="E100" s="14">
        <v>20</v>
      </c>
      <c r="F100" s="14">
        <v>4.2848992347717285</v>
      </c>
      <c r="G100" s="14">
        <v>0</v>
      </c>
      <c r="H100" s="14">
        <v>1.5233912467956543</v>
      </c>
      <c r="I100" s="14">
        <v>0</v>
      </c>
      <c r="J100" s="14">
        <v>6.5636348724365234</v>
      </c>
      <c r="K100" s="14">
        <v>0</v>
      </c>
      <c r="L100" s="14">
        <v>0</v>
      </c>
      <c r="M100" s="14">
        <v>0</v>
      </c>
      <c r="N100" s="14">
        <v>-3.0158393172371165E-4</v>
      </c>
    </row>
    <row r="101" spans="1:14">
      <c r="A101" s="16">
        <v>43238.874973016202</v>
      </c>
      <c r="B101" s="2">
        <v>103688.13138799999</v>
      </c>
      <c r="C101" s="14">
        <v>1622.2507000000001</v>
      </c>
      <c r="D101" s="14">
        <v>5</v>
      </c>
      <c r="E101" s="14">
        <v>20</v>
      </c>
      <c r="F101" s="14">
        <v>2.9999871253967285</v>
      </c>
      <c r="G101" s="14">
        <v>-3.2609233856201172</v>
      </c>
      <c r="H101" s="14">
        <v>1.5233912467956543</v>
      </c>
      <c r="I101" s="14">
        <v>1.4689759016037001</v>
      </c>
      <c r="J101" s="14">
        <v>6.5636348724365234</v>
      </c>
      <c r="K101" s="14">
        <v>5.14257907867432</v>
      </c>
      <c r="L101" s="14">
        <v>0</v>
      </c>
      <c r="M101" s="14">
        <v>0</v>
      </c>
      <c r="N101" s="14">
        <v>-1.2566559104244264E-3</v>
      </c>
    </row>
    <row r="102" spans="1:14">
      <c r="A102" s="16">
        <v>43238.878446915507</v>
      </c>
      <c r="B102" s="2">
        <v>103988.284912</v>
      </c>
      <c r="C102" s="14">
        <v>300.00330000000002</v>
      </c>
      <c r="D102" s="14">
        <v>6</v>
      </c>
      <c r="E102" s="14">
        <v>20</v>
      </c>
      <c r="F102" s="14">
        <v>3.7071280479431152</v>
      </c>
      <c r="G102" s="14">
        <v>0</v>
      </c>
      <c r="H102" s="14">
        <v>1.5233912467956543</v>
      </c>
      <c r="I102" s="14">
        <v>1.4690868854522701</v>
      </c>
      <c r="J102" s="14">
        <v>6.5636348724365234</v>
      </c>
      <c r="K102" s="14">
        <v>5.1429200172424299</v>
      </c>
      <c r="L102" s="14">
        <v>0</v>
      </c>
      <c r="M102" s="14">
        <v>0</v>
      </c>
      <c r="N102" s="14">
        <v>1.1032621236671026E-4</v>
      </c>
    </row>
    <row r="103" spans="1:14">
      <c r="A103" s="16">
        <v>43238.883118894671</v>
      </c>
      <c r="B103" s="2">
        <v>104391.93786400001</v>
      </c>
      <c r="C103" s="14">
        <v>403.57499999999999</v>
      </c>
      <c r="D103" s="14">
        <v>2</v>
      </c>
      <c r="E103" s="14">
        <v>21</v>
      </c>
      <c r="F103" s="14">
        <v>4.2000203132629395</v>
      </c>
      <c r="G103" s="14">
        <v>3.259998083114624</v>
      </c>
      <c r="H103" s="14">
        <v>0.44269844889640808</v>
      </c>
      <c r="I103" s="14">
        <v>1.46450416238508E-8</v>
      </c>
      <c r="J103" s="14">
        <v>1.8579339981079102</v>
      </c>
      <c r="K103" s="14">
        <v>5.6188532937539997E-8</v>
      </c>
      <c r="L103" s="14">
        <v>0</v>
      </c>
      <c r="M103" s="14">
        <v>0</v>
      </c>
      <c r="N103" s="14">
        <v>5.482416251213102E-5</v>
      </c>
    </row>
    <row r="104" spans="1:14">
      <c r="A104" s="16">
        <v>43238.905123980323</v>
      </c>
      <c r="B104" s="2">
        <v>106293.174444</v>
      </c>
      <c r="C104" s="14">
        <v>1901.2329</v>
      </c>
      <c r="D104" s="14">
        <v>3</v>
      </c>
      <c r="E104" s="14">
        <v>21</v>
      </c>
      <c r="F104" s="14">
        <v>4.4000201225280762</v>
      </c>
      <c r="G104" s="14">
        <v>0.65199959278106689</v>
      </c>
      <c r="H104" s="14">
        <v>1.509635329246521</v>
      </c>
      <c r="I104" s="14">
        <v>1.46450416238508E-8</v>
      </c>
      <c r="J104" s="14">
        <v>6.5056400299072266</v>
      </c>
      <c r="K104" s="14">
        <v>5.6188532937539997E-8</v>
      </c>
      <c r="L104" s="14">
        <v>0</v>
      </c>
      <c r="M104" s="14">
        <v>0</v>
      </c>
      <c r="N104" s="14">
        <v>-5.3652871453288059E-5</v>
      </c>
    </row>
    <row r="105" spans="1:14">
      <c r="A105" s="16">
        <v>43238.90859670486</v>
      </c>
      <c r="B105" s="2">
        <v>106593.21563200001</v>
      </c>
      <c r="C105" s="14">
        <v>300.00099999999998</v>
      </c>
      <c r="D105" s="14">
        <v>4</v>
      </c>
      <c r="E105" s="14">
        <v>21</v>
      </c>
      <c r="F105" s="14">
        <v>4.2850127220153809</v>
      </c>
      <c r="G105" s="14">
        <v>0</v>
      </c>
      <c r="H105" s="14">
        <v>1.509635329246521</v>
      </c>
      <c r="I105" s="14">
        <v>1.46450416238508E-8</v>
      </c>
      <c r="J105" s="14">
        <v>6.5056400299072266</v>
      </c>
      <c r="K105" s="14">
        <v>5.6188532937539997E-8</v>
      </c>
      <c r="L105" s="14">
        <v>0</v>
      </c>
      <c r="M105" s="14">
        <v>0</v>
      </c>
      <c r="N105" s="14">
        <v>-3.4956336666192917E-4</v>
      </c>
    </row>
    <row r="106" spans="1:14">
      <c r="A106" s="16">
        <v>43238.92729680903</v>
      </c>
      <c r="B106" s="2">
        <v>108208.914076</v>
      </c>
      <c r="C106" s="14">
        <v>1615.6098</v>
      </c>
      <c r="D106" s="14">
        <v>5</v>
      </c>
      <c r="E106" s="14">
        <v>21</v>
      </c>
      <c r="F106" s="14">
        <v>2.9999899864196777</v>
      </c>
      <c r="G106" s="14">
        <v>-3.2605161666870117</v>
      </c>
      <c r="H106" s="14">
        <v>1.509635329246521</v>
      </c>
      <c r="I106" s="14">
        <v>1.4630086421966599</v>
      </c>
      <c r="J106" s="14">
        <v>6.5056400299072266</v>
      </c>
      <c r="K106" s="14">
        <v>5.1192688941955602</v>
      </c>
      <c r="L106" s="14">
        <v>0</v>
      </c>
      <c r="M106" s="14">
        <v>0</v>
      </c>
      <c r="N106" s="14">
        <v>-1.2936329820017393E-3</v>
      </c>
    </row>
    <row r="107" spans="1:14">
      <c r="A107" s="16">
        <v>43238.930770711806</v>
      </c>
      <c r="B107" s="2">
        <v>108509.055196</v>
      </c>
      <c r="C107" s="14">
        <v>300.00200000000001</v>
      </c>
      <c r="D107" s="14">
        <v>6</v>
      </c>
      <c r="E107" s="14">
        <v>21</v>
      </c>
      <c r="F107" s="14">
        <v>3.7077651023864746</v>
      </c>
      <c r="G107" s="14">
        <v>0</v>
      </c>
      <c r="H107" s="14">
        <v>1.509635329246521</v>
      </c>
      <c r="I107" s="14">
        <v>1.46301901340485</v>
      </c>
      <c r="J107" s="14">
        <v>6.5056405067443848</v>
      </c>
      <c r="K107" s="14">
        <v>5.11930179595947</v>
      </c>
      <c r="L107" s="14">
        <v>0</v>
      </c>
      <c r="M107" s="14">
        <v>0</v>
      </c>
      <c r="N107" s="14">
        <v>2.2255041522174414E-5</v>
      </c>
    </row>
    <row r="108" spans="1:14">
      <c r="A108" s="16">
        <v>43238.935393611107</v>
      </c>
      <c r="B108" s="2">
        <v>108908.47713999999</v>
      </c>
      <c r="C108" s="14">
        <v>399.33449999999999</v>
      </c>
      <c r="D108" s="14">
        <v>2</v>
      </c>
      <c r="E108" s="14">
        <v>22</v>
      </c>
      <c r="F108" s="14">
        <v>4.2000384330749512</v>
      </c>
      <c r="G108" s="14">
        <v>3.259732723236084</v>
      </c>
      <c r="H108" s="14">
        <v>0.439136803150177</v>
      </c>
      <c r="I108" s="14">
        <v>0</v>
      </c>
      <c r="J108" s="14">
        <v>1.8430339097976685</v>
      </c>
      <c r="K108" s="14">
        <v>0</v>
      </c>
      <c r="L108" s="14">
        <v>0</v>
      </c>
      <c r="M108" s="14">
        <v>0</v>
      </c>
      <c r="N108" s="14">
        <v>7.5241065913935097E-5</v>
      </c>
    </row>
    <row r="109" spans="1:14">
      <c r="A109" s="16">
        <v>43238.957394251156</v>
      </c>
      <c r="B109" s="2">
        <v>110809.335056</v>
      </c>
      <c r="C109" s="14">
        <v>1900.8489</v>
      </c>
      <c r="D109" s="14">
        <v>3</v>
      </c>
      <c r="E109" s="14">
        <v>22</v>
      </c>
      <c r="F109" s="14">
        <v>4.3999981880187988</v>
      </c>
      <c r="G109" s="14">
        <v>0.65199816226959229</v>
      </c>
      <c r="H109" s="14">
        <v>1.5077822208404541</v>
      </c>
      <c r="I109" s="14">
        <v>0</v>
      </c>
      <c r="J109" s="14">
        <v>6.4987268447875977</v>
      </c>
      <c r="K109" s="14">
        <v>0</v>
      </c>
      <c r="L109" s="14">
        <v>0</v>
      </c>
      <c r="M109" s="14">
        <v>0</v>
      </c>
      <c r="N109" s="14">
        <v>-9.6304639409294505E-5</v>
      </c>
    </row>
    <row r="110" spans="1:14">
      <c r="A110" s="16">
        <v>43238.960867002315</v>
      </c>
      <c r="B110" s="2">
        <v>111109.37732000001</v>
      </c>
      <c r="C110" s="14">
        <v>300.00319999999999</v>
      </c>
      <c r="D110" s="14">
        <v>4</v>
      </c>
      <c r="E110" s="14">
        <v>22</v>
      </c>
      <c r="F110" s="14">
        <v>4.2846550941467285</v>
      </c>
      <c r="G110" s="14">
        <v>0</v>
      </c>
      <c r="H110" s="14">
        <v>1.5077822208404541</v>
      </c>
      <c r="I110" s="14">
        <v>0</v>
      </c>
      <c r="J110" s="14">
        <v>6.4987268447875977</v>
      </c>
      <c r="K110" s="14">
        <v>0</v>
      </c>
      <c r="L110" s="14">
        <v>0</v>
      </c>
      <c r="M110" s="14">
        <v>0</v>
      </c>
      <c r="N110" s="14">
        <v>-3.444898134096741E-4</v>
      </c>
    </row>
    <row r="111" spans="1:14">
      <c r="A111" s="16">
        <v>43238.979477354165</v>
      </c>
      <c r="B111" s="2">
        <v>112717.31557200001</v>
      </c>
      <c r="C111" s="14">
        <v>1607.8601000000001</v>
      </c>
      <c r="D111" s="14">
        <v>5</v>
      </c>
      <c r="E111" s="14">
        <v>22</v>
      </c>
      <c r="F111" s="14">
        <v>2.9999938011169434</v>
      </c>
      <c r="G111" s="14">
        <v>-3.2598800659179687</v>
      </c>
      <c r="H111" s="14">
        <v>1.5077822208404541</v>
      </c>
      <c r="I111" s="14">
        <v>1.45598769187927</v>
      </c>
      <c r="J111" s="14">
        <v>6.4987268447875977</v>
      </c>
      <c r="K111" s="14">
        <v>5.09262943267822</v>
      </c>
      <c r="L111" s="14">
        <v>0</v>
      </c>
      <c r="M111" s="14">
        <v>0</v>
      </c>
      <c r="N111" s="14">
        <v>-1.4375526401433187E-3</v>
      </c>
    </row>
    <row r="112" spans="1:14">
      <c r="A112" s="16">
        <v>43238.982951215279</v>
      </c>
      <c r="B112" s="2">
        <v>113017.45646</v>
      </c>
      <c r="C112" s="14">
        <v>300.0016</v>
      </c>
      <c r="D112" s="14">
        <v>6</v>
      </c>
      <c r="E112" s="14">
        <v>22</v>
      </c>
      <c r="F112" s="14">
        <v>3.708350658416748</v>
      </c>
      <c r="G112" s="14">
        <v>0</v>
      </c>
      <c r="H112" s="14">
        <v>1.5077822208404541</v>
      </c>
      <c r="I112" s="14">
        <v>1.4560638666153001</v>
      </c>
      <c r="J112" s="14">
        <v>6.4987268447875977</v>
      </c>
      <c r="K112" s="14">
        <v>5.0928683280944798</v>
      </c>
      <c r="L112" s="14">
        <v>0</v>
      </c>
      <c r="M112" s="14">
        <v>0</v>
      </c>
      <c r="N112" s="14">
        <v>7.8856352759535157E-5</v>
      </c>
    </row>
    <row r="113" spans="1:14">
      <c r="A113" s="16">
        <v>43238.987513629625</v>
      </c>
      <c r="B113" s="2">
        <v>113411.64311200001</v>
      </c>
      <c r="C113" s="14">
        <v>394.1071</v>
      </c>
      <c r="D113" s="14">
        <v>2</v>
      </c>
      <c r="E113" s="14">
        <v>23</v>
      </c>
      <c r="F113" s="14">
        <v>4.1999907493591309</v>
      </c>
      <c r="G113" s="14">
        <v>3.2599937915802002</v>
      </c>
      <c r="H113" s="14">
        <v>0.43156027793884277</v>
      </c>
      <c r="I113" s="14">
        <v>0</v>
      </c>
      <c r="J113" s="14">
        <v>1.8112970590591431</v>
      </c>
      <c r="K113" s="14">
        <v>0</v>
      </c>
      <c r="L113" s="14">
        <v>0</v>
      </c>
      <c r="M113" s="14">
        <v>0</v>
      </c>
      <c r="N113" s="14">
        <v>8.2645750788968328E-5</v>
      </c>
    </row>
    <row r="114" spans="1:14">
      <c r="A114" s="16">
        <v>43239.009447620367</v>
      </c>
      <c r="B114" s="2">
        <v>115306.74173199999</v>
      </c>
      <c r="C114" s="14">
        <v>1895.0887</v>
      </c>
      <c r="D114" s="14">
        <v>3</v>
      </c>
      <c r="E114" s="14">
        <v>23</v>
      </c>
      <c r="F114" s="14">
        <v>4.4000229835510254</v>
      </c>
      <c r="G114" s="14">
        <v>0.65199792385101318</v>
      </c>
      <c r="H114" s="14">
        <v>1.4981586933135986</v>
      </c>
      <c r="I114" s="14">
        <v>0</v>
      </c>
      <c r="J114" s="14">
        <v>6.4583525657653809</v>
      </c>
      <c r="K114" s="14">
        <v>0</v>
      </c>
      <c r="L114" s="14">
        <v>0</v>
      </c>
      <c r="M114" s="14">
        <v>0</v>
      </c>
      <c r="N114" s="14">
        <v>-9.373485585614715E-5</v>
      </c>
    </row>
    <row r="115" spans="1:14">
      <c r="A115" s="16">
        <v>43239.012920343746</v>
      </c>
      <c r="B115" s="2">
        <v>115606.78382</v>
      </c>
      <c r="C115" s="14">
        <v>300.00150000000002</v>
      </c>
      <c r="D115" s="14">
        <v>4</v>
      </c>
      <c r="E115" s="14">
        <v>23</v>
      </c>
      <c r="F115" s="14">
        <v>4.2838282585144043</v>
      </c>
      <c r="G115" s="14">
        <v>0</v>
      </c>
      <c r="H115" s="14">
        <v>1.4981586933135986</v>
      </c>
      <c r="I115" s="14">
        <v>0</v>
      </c>
      <c r="J115" s="14">
        <v>6.4583525657653809</v>
      </c>
      <c r="K115" s="14">
        <v>0</v>
      </c>
      <c r="L115" s="14">
        <v>0</v>
      </c>
      <c r="M115" s="14">
        <v>0</v>
      </c>
      <c r="N115" s="14">
        <v>-3.0507098540123918E-4</v>
      </c>
    </row>
    <row r="116" spans="1:14">
      <c r="A116" s="16">
        <v>43239.031422142361</v>
      </c>
      <c r="B116" s="2">
        <v>117205.339872</v>
      </c>
      <c r="C116" s="14">
        <v>1598.4763</v>
      </c>
      <c r="D116" s="14">
        <v>5</v>
      </c>
      <c r="E116" s="14">
        <v>23</v>
      </c>
      <c r="F116" s="14">
        <v>2.9999995231628418</v>
      </c>
      <c r="G116" s="14">
        <v>-3.2599821090698242</v>
      </c>
      <c r="H116" s="14">
        <v>1.4981586933135986</v>
      </c>
      <c r="I116" s="14">
        <v>1.4474751949310301</v>
      </c>
      <c r="J116" s="14">
        <v>6.4583525657653809</v>
      </c>
      <c r="K116" s="14">
        <v>5.0601353645324698</v>
      </c>
      <c r="L116" s="14">
        <v>0</v>
      </c>
      <c r="M116" s="14">
        <v>0</v>
      </c>
      <c r="N116" s="14">
        <v>-1.749658608193755E-3</v>
      </c>
    </row>
    <row r="117" spans="1:14">
      <c r="A117" s="16">
        <v>43239.034896008103</v>
      </c>
      <c r="B117" s="2">
        <v>117505.48501999999</v>
      </c>
      <c r="C117" s="14">
        <v>300.00200000000001</v>
      </c>
      <c r="D117" s="14">
        <v>6</v>
      </c>
      <c r="E117" s="14">
        <v>23</v>
      </c>
      <c r="F117" s="14">
        <v>3.7090239524841309</v>
      </c>
      <c r="G117" s="14">
        <v>0</v>
      </c>
      <c r="H117" s="14">
        <v>1.4981586933135986</v>
      </c>
      <c r="I117" s="14">
        <v>1.4475411176681501</v>
      </c>
      <c r="J117" s="14">
        <v>6.4583525657653809</v>
      </c>
      <c r="K117" s="14">
        <v>5.0603475570678702</v>
      </c>
      <c r="L117" s="14">
        <v>0</v>
      </c>
      <c r="M117" s="14">
        <v>0</v>
      </c>
      <c r="N117" s="14">
        <v>4.6742023691570692E-5</v>
      </c>
    </row>
    <row r="118" spans="1:14">
      <c r="A118" s="16">
        <v>43239.039300708333</v>
      </c>
      <c r="B118" s="2">
        <v>117886.04957199999</v>
      </c>
      <c r="C118" s="14">
        <v>380.4853</v>
      </c>
      <c r="D118" s="14">
        <v>2</v>
      </c>
      <c r="E118" s="14">
        <v>24</v>
      </c>
      <c r="F118" s="14">
        <v>4.2000346183776855</v>
      </c>
      <c r="G118" s="14">
        <v>3.2599120140075684</v>
      </c>
      <c r="H118" s="14">
        <v>0.41736641526222229</v>
      </c>
      <c r="I118" s="14">
        <v>0</v>
      </c>
      <c r="J118" s="14">
        <v>1.7517507076263428</v>
      </c>
      <c r="K118" s="14">
        <v>0</v>
      </c>
      <c r="L118" s="14">
        <v>0</v>
      </c>
      <c r="M118" s="14">
        <v>0</v>
      </c>
      <c r="N118" s="14">
        <v>4.157131219296271E-5</v>
      </c>
    </row>
    <row r="119" spans="1:14">
      <c r="A119" s="16">
        <v>43239.061365202542</v>
      </c>
      <c r="B119" s="2">
        <v>119792.422496</v>
      </c>
      <c r="C119" s="14">
        <v>1906.3643</v>
      </c>
      <c r="D119" s="14">
        <v>3</v>
      </c>
      <c r="E119" s="14">
        <v>24</v>
      </c>
      <c r="F119" s="14">
        <v>4.4000239372253418</v>
      </c>
      <c r="G119" s="14">
        <v>0.65199810266494751</v>
      </c>
      <c r="H119" s="14">
        <v>1.4928685426712036</v>
      </c>
      <c r="I119" s="14">
        <v>0</v>
      </c>
      <c r="J119" s="14">
        <v>6.4371113777160645</v>
      </c>
      <c r="K119" s="14">
        <v>0</v>
      </c>
      <c r="L119" s="14">
        <v>0</v>
      </c>
      <c r="M119" s="14">
        <v>0</v>
      </c>
      <c r="N119" s="14">
        <v>-8.2014668556459601E-5</v>
      </c>
    </row>
    <row r="120" spans="1:14">
      <c r="A120" s="16">
        <v>43239.06483789815</v>
      </c>
      <c r="B120" s="2">
        <v>120092.461176</v>
      </c>
      <c r="C120" s="14">
        <v>300.0018</v>
      </c>
      <c r="D120" s="14">
        <v>4</v>
      </c>
      <c r="E120" s="14">
        <v>24</v>
      </c>
      <c r="F120" s="14">
        <v>4.2835688591003418</v>
      </c>
      <c r="G120" s="14">
        <v>0</v>
      </c>
      <c r="H120" s="14">
        <v>1.4928685426712036</v>
      </c>
      <c r="I120" s="14">
        <v>0</v>
      </c>
      <c r="J120" s="14">
        <v>6.4371113777160645</v>
      </c>
      <c r="K120" s="14">
        <v>0</v>
      </c>
      <c r="L120" s="14">
        <v>0</v>
      </c>
      <c r="M120" s="14">
        <v>0</v>
      </c>
      <c r="N120" s="14">
        <v>-3.0158110213758906E-4</v>
      </c>
    </row>
    <row r="121" spans="1:14">
      <c r="A121" s="16">
        <v>43239.083235704857</v>
      </c>
      <c r="B121" s="2">
        <v>121682.032528</v>
      </c>
      <c r="C121" s="14">
        <v>1589.4919</v>
      </c>
      <c r="D121" s="14">
        <v>5</v>
      </c>
      <c r="E121" s="14">
        <v>24</v>
      </c>
      <c r="F121" s="14">
        <v>2.9999899864196777</v>
      </c>
      <c r="G121" s="14">
        <v>-3.2600021362304687</v>
      </c>
      <c r="H121" s="14">
        <v>1.4928685426712036</v>
      </c>
      <c r="I121" s="14">
        <v>1.4393565654754601</v>
      </c>
      <c r="J121" s="14">
        <v>6.4371113777160645</v>
      </c>
      <c r="K121" s="14">
        <v>5.0294880867004403</v>
      </c>
      <c r="L121" s="14">
        <v>0</v>
      </c>
      <c r="M121" s="14">
        <v>0</v>
      </c>
      <c r="N121" s="14">
        <v>-2.0669030294723782E-3</v>
      </c>
    </row>
    <row r="122" spans="1:14">
      <c r="A122" s="16">
        <v>43239.086709590279</v>
      </c>
      <c r="B122" s="2">
        <v>121982.174852</v>
      </c>
      <c r="C122" s="14">
        <v>300.00130000000001</v>
      </c>
      <c r="D122" s="14">
        <v>6</v>
      </c>
      <c r="E122" s="14">
        <v>24</v>
      </c>
      <c r="F122" s="14">
        <v>3.7098021507263184</v>
      </c>
      <c r="G122" s="14">
        <v>0</v>
      </c>
      <c r="H122" s="14">
        <v>1.4928685426712036</v>
      </c>
      <c r="I122" s="14">
        <v>1.4394029378891</v>
      </c>
      <c r="J122" s="14">
        <v>6.4371113777160645</v>
      </c>
      <c r="K122" s="14">
        <v>5.0296349525451696</v>
      </c>
      <c r="L122" s="14">
        <v>0</v>
      </c>
      <c r="M122" s="14">
        <v>0</v>
      </c>
      <c r="N122" s="14">
        <v>5.6602720794690696E-5</v>
      </c>
    </row>
    <row r="123" spans="1:14">
      <c r="A123" s="16">
        <v>43239.091103412036</v>
      </c>
      <c r="B123" s="2">
        <v>122361.799304</v>
      </c>
      <c r="C123" s="14">
        <v>379.5446</v>
      </c>
      <c r="D123" s="14">
        <v>2</v>
      </c>
      <c r="E123" s="14">
        <v>25</v>
      </c>
      <c r="F123" s="14">
        <v>4.2000155448913574</v>
      </c>
      <c r="G123" s="14">
        <v>3.2599964141845703</v>
      </c>
      <c r="H123" s="14">
        <v>0.41628682613372803</v>
      </c>
      <c r="I123" s="14">
        <v>1.9645685078728501E-10</v>
      </c>
      <c r="J123" s="14">
        <v>1.7472864389419556</v>
      </c>
      <c r="K123" s="14">
        <v>7.2881156665261001E-10</v>
      </c>
      <c r="L123" s="14">
        <v>0</v>
      </c>
      <c r="M123" s="14">
        <v>0</v>
      </c>
      <c r="N123" s="14">
        <v>5.3306119840086166E-5</v>
      </c>
    </row>
    <row r="124" spans="1:14">
      <c r="A124" s="16">
        <v>43239.11306541782</v>
      </c>
      <c r="B124" s="2">
        <v>124259.32474</v>
      </c>
      <c r="C124" s="14">
        <v>1897.5101999999999</v>
      </c>
      <c r="D124" s="14">
        <v>3</v>
      </c>
      <c r="E124" s="14">
        <v>25</v>
      </c>
      <c r="F124" s="14">
        <v>4.3999934196472168</v>
      </c>
      <c r="G124" s="14">
        <v>0.6519845724105835</v>
      </c>
      <c r="H124" s="14">
        <v>1.4825332164764404</v>
      </c>
      <c r="I124" s="14">
        <v>1.9645685078728501E-10</v>
      </c>
      <c r="J124" s="14">
        <v>6.3931550979614258</v>
      </c>
      <c r="K124" s="14">
        <v>7.2881156665261001E-10</v>
      </c>
      <c r="L124" s="14">
        <v>0</v>
      </c>
      <c r="M124" s="14">
        <v>0</v>
      </c>
      <c r="N124" s="14">
        <v>-4.6294958367510501E-5</v>
      </c>
    </row>
    <row r="125" spans="1:14">
      <c r="A125" s="16">
        <v>43239.116538160881</v>
      </c>
      <c r="B125" s="2">
        <v>124559.362068</v>
      </c>
      <c r="C125" s="14">
        <v>300.0018</v>
      </c>
      <c r="D125" s="14">
        <v>4</v>
      </c>
      <c r="E125" s="14">
        <v>25</v>
      </c>
      <c r="F125" s="14">
        <v>4.2828545570373535</v>
      </c>
      <c r="G125" s="14">
        <v>0</v>
      </c>
      <c r="H125" s="14">
        <v>1.4825332164764404</v>
      </c>
      <c r="I125" s="14">
        <v>1.9645685078728501E-10</v>
      </c>
      <c r="J125" s="14">
        <v>6.3931550979614258</v>
      </c>
      <c r="K125" s="14">
        <v>7.2881156665261001E-10</v>
      </c>
      <c r="L125" s="14">
        <v>0</v>
      </c>
      <c r="M125" s="14">
        <v>0</v>
      </c>
      <c r="N125" s="14">
        <v>-3.5943477401751149E-4</v>
      </c>
    </row>
    <row r="126" spans="1:14">
      <c r="A126" s="16">
        <v>43239.134818312501</v>
      </c>
      <c r="B126" s="2">
        <v>126138.76751999999</v>
      </c>
      <c r="C126" s="14">
        <v>1579.326</v>
      </c>
      <c r="D126" s="14">
        <v>5</v>
      </c>
      <c r="E126" s="14">
        <v>25</v>
      </c>
      <c r="F126" s="14">
        <v>2.9999823570251465</v>
      </c>
      <c r="G126" s="14">
        <v>-3.259160041809082</v>
      </c>
      <c r="H126" s="14">
        <v>1.4825332164764404</v>
      </c>
      <c r="I126" s="14">
        <v>1.43014812469482</v>
      </c>
      <c r="J126" s="14">
        <v>6.3931550979614258</v>
      </c>
      <c r="K126" s="14">
        <v>4.9946036338806197</v>
      </c>
      <c r="L126" s="14">
        <v>0</v>
      </c>
      <c r="M126" s="14">
        <v>0</v>
      </c>
      <c r="N126" s="14">
        <v>-2.2277383688211342E-3</v>
      </c>
    </row>
    <row r="127" spans="1:14">
      <c r="A127" s="16">
        <v>43239.138292187497</v>
      </c>
      <c r="B127" s="2">
        <v>126438.917864</v>
      </c>
      <c r="C127" s="14">
        <v>300.00130000000001</v>
      </c>
      <c r="D127" s="14">
        <v>6</v>
      </c>
      <c r="E127" s="14">
        <v>25</v>
      </c>
      <c r="F127" s="14">
        <v>3.7103486061096191</v>
      </c>
      <c r="G127" s="14">
        <v>0</v>
      </c>
      <c r="H127" s="14">
        <v>1.4825332164764404</v>
      </c>
      <c r="I127" s="14">
        <v>1.4301829338073699</v>
      </c>
      <c r="J127" s="14">
        <v>6.3931550979614258</v>
      </c>
      <c r="K127" s="14">
        <v>4.9947142601013201</v>
      </c>
      <c r="L127" s="14">
        <v>0</v>
      </c>
      <c r="M127" s="14">
        <v>0</v>
      </c>
      <c r="N127" s="14">
        <v>9.4113700886399183E-5</v>
      </c>
    </row>
    <row r="128" spans="1:14">
      <c r="A128" s="16">
        <v>43239.142559238426</v>
      </c>
      <c r="B128" s="2">
        <v>126807.580124</v>
      </c>
      <c r="C128" s="14">
        <v>368.59070000000003</v>
      </c>
      <c r="D128" s="14">
        <v>2</v>
      </c>
      <c r="E128" s="14">
        <v>26</v>
      </c>
      <c r="F128" s="14">
        <v>4.2000174522399902</v>
      </c>
      <c r="G128" s="14">
        <v>3.2599935531616211</v>
      </c>
      <c r="H128" s="14">
        <v>0.3994441032409668</v>
      </c>
      <c r="I128" s="14">
        <v>0</v>
      </c>
      <c r="J128" s="14">
        <v>1.6765917539596558</v>
      </c>
      <c r="K128" s="14">
        <v>0</v>
      </c>
      <c r="L128" s="14">
        <v>0</v>
      </c>
      <c r="M128" s="14">
        <v>0</v>
      </c>
      <c r="N128" s="14">
        <v>5.0214363259593518E-5</v>
      </c>
    </row>
    <row r="129" spans="1:14">
      <c r="A129" s="16">
        <v>43239.164519715276</v>
      </c>
      <c r="B129" s="2">
        <v>128704.974556</v>
      </c>
      <c r="C129" s="14">
        <v>1897.3779</v>
      </c>
      <c r="D129" s="14">
        <v>3</v>
      </c>
      <c r="E129" s="14">
        <v>26</v>
      </c>
      <c r="F129" s="14">
        <v>4.3999905586242676</v>
      </c>
      <c r="G129" s="14">
        <v>0.65199857950210571</v>
      </c>
      <c r="H129" s="14">
        <v>1.467166543006897</v>
      </c>
      <c r="I129" s="14">
        <v>0</v>
      </c>
      <c r="J129" s="14">
        <v>6.3283677101135254</v>
      </c>
      <c r="K129" s="14">
        <v>0</v>
      </c>
      <c r="L129" s="14">
        <v>0</v>
      </c>
      <c r="M129" s="14">
        <v>0</v>
      </c>
      <c r="N129" s="14">
        <v>-4.9189646353451589E-5</v>
      </c>
    </row>
    <row r="130" spans="1:14">
      <c r="A130" s="16">
        <v>43239.167992443283</v>
      </c>
      <c r="B130" s="2">
        <v>129005.012812</v>
      </c>
      <c r="C130" s="14">
        <v>300.00150000000002</v>
      </c>
      <c r="D130" s="14">
        <v>4</v>
      </c>
      <c r="E130" s="14">
        <v>26</v>
      </c>
      <c r="F130" s="14">
        <v>4.2819819450378418</v>
      </c>
      <c r="G130" s="14">
        <v>0</v>
      </c>
      <c r="H130" s="14">
        <v>1.467166543006897</v>
      </c>
      <c r="I130" s="14">
        <v>0</v>
      </c>
      <c r="J130" s="14">
        <v>6.3283677101135254</v>
      </c>
      <c r="K130" s="14">
        <v>0</v>
      </c>
      <c r="L130" s="14">
        <v>0</v>
      </c>
      <c r="M130" s="14">
        <v>0</v>
      </c>
      <c r="N130" s="14">
        <v>-3.5401222779156855E-4</v>
      </c>
    </row>
    <row r="131" spans="1:14">
      <c r="A131" s="16">
        <v>43239.186181439814</v>
      </c>
      <c r="B131" s="2">
        <v>130576.540964</v>
      </c>
      <c r="C131" s="14">
        <v>1571.4485</v>
      </c>
      <c r="D131" s="14">
        <v>5</v>
      </c>
      <c r="E131" s="14">
        <v>26</v>
      </c>
      <c r="F131" s="14">
        <v>2.999992847442627</v>
      </c>
      <c r="G131" s="14">
        <v>-3.259770393371582</v>
      </c>
      <c r="H131" s="14">
        <v>1.467166543006897</v>
      </c>
      <c r="I131" s="14">
        <v>1.42300021648407</v>
      </c>
      <c r="J131" s="14">
        <v>6.3283677101135254</v>
      </c>
      <c r="K131" s="14">
        <v>4.9673485755920401</v>
      </c>
      <c r="L131" s="14">
        <v>0</v>
      </c>
      <c r="M131" s="14">
        <v>0</v>
      </c>
      <c r="N131" s="14">
        <v>-2.6920478049548254E-3</v>
      </c>
    </row>
    <row r="132" spans="1:14">
      <c r="A132" s="16">
        <v>43239.189655317132</v>
      </c>
      <c r="B132" s="2">
        <v>130876.688904</v>
      </c>
      <c r="C132" s="14">
        <v>300.00220000000002</v>
      </c>
      <c r="D132" s="14">
        <v>6</v>
      </c>
      <c r="E132" s="14">
        <v>26</v>
      </c>
      <c r="F132" s="14">
        <v>3.7109265327453613</v>
      </c>
      <c r="G132" s="14">
        <v>0</v>
      </c>
      <c r="H132" s="14">
        <v>1.467166543006897</v>
      </c>
      <c r="I132" s="14">
        <v>1.4230250120162999</v>
      </c>
      <c r="J132" s="14">
        <v>6.3283677101135254</v>
      </c>
      <c r="K132" s="14">
        <v>4.9674234390258798</v>
      </c>
      <c r="L132" s="14">
        <v>0</v>
      </c>
      <c r="M132" s="14">
        <v>0</v>
      </c>
      <c r="N132" s="14">
        <v>4.9600150238022062E-5</v>
      </c>
    </row>
    <row r="133" spans="1:14">
      <c r="A133" s="16">
        <v>43239.193850075229</v>
      </c>
      <c r="B133" s="2">
        <v>131239.11265599998</v>
      </c>
      <c r="C133" s="14">
        <v>362.34469999999999</v>
      </c>
      <c r="D133" s="14">
        <v>2</v>
      </c>
      <c r="E133" s="14">
        <v>27</v>
      </c>
      <c r="F133" s="14">
        <v>4.2000012397766113</v>
      </c>
      <c r="G133" s="14">
        <v>3.2596836090087891</v>
      </c>
      <c r="H133" s="14">
        <v>0.39383643865585327</v>
      </c>
      <c r="I133" s="14">
        <v>0</v>
      </c>
      <c r="J133" s="14">
        <v>1.6530971527099609</v>
      </c>
      <c r="K133" s="14">
        <v>0</v>
      </c>
      <c r="L133" s="14">
        <v>0</v>
      </c>
      <c r="M133" s="14">
        <v>0</v>
      </c>
      <c r="N133" s="14">
        <v>-9.0531874755231017E-6</v>
      </c>
    </row>
    <row r="134" spans="1:14">
      <c r="A134" s="16">
        <v>43239.215730122683</v>
      </c>
      <c r="B134" s="2">
        <v>133129.553392</v>
      </c>
      <c r="C134" s="14">
        <v>1890.4289000000001</v>
      </c>
      <c r="D134" s="14">
        <v>3</v>
      </c>
      <c r="E134" s="14">
        <v>27</v>
      </c>
      <c r="F134" s="14">
        <v>4.3999733924865723</v>
      </c>
      <c r="G134" s="14">
        <v>0.65195566415786743</v>
      </c>
      <c r="H134" s="14">
        <v>1.4589018821716309</v>
      </c>
      <c r="I134" s="14">
        <v>0</v>
      </c>
      <c r="J134" s="14">
        <v>6.2933554649353027</v>
      </c>
      <c r="K134" s="14">
        <v>0</v>
      </c>
      <c r="L134" s="14">
        <v>0</v>
      </c>
      <c r="M134" s="14">
        <v>0</v>
      </c>
      <c r="N134" s="14">
        <v>-9.6873225656920564E-5</v>
      </c>
    </row>
    <row r="135" spans="1:14">
      <c r="A135" s="16">
        <v>43239.219202873843</v>
      </c>
      <c r="B135" s="2">
        <v>133429.59383199998</v>
      </c>
      <c r="C135" s="14">
        <v>300.00150000000002</v>
      </c>
      <c r="D135" s="14">
        <v>4</v>
      </c>
      <c r="E135" s="14">
        <v>27</v>
      </c>
      <c r="F135" s="14">
        <v>4.2809233665466309</v>
      </c>
      <c r="G135" s="14">
        <v>0</v>
      </c>
      <c r="H135" s="14">
        <v>1.4589018821716309</v>
      </c>
      <c r="I135" s="14">
        <v>0</v>
      </c>
      <c r="J135" s="14">
        <v>6.2933554649353027</v>
      </c>
      <c r="K135" s="14">
        <v>0</v>
      </c>
      <c r="L135" s="14">
        <v>0</v>
      </c>
      <c r="M135" s="14">
        <v>0</v>
      </c>
      <c r="N135" s="14">
        <v>-3.7976461271939957E-4</v>
      </c>
    </row>
    <row r="136" spans="1:14">
      <c r="A136" s="16">
        <v>43239.237287840275</v>
      </c>
      <c r="B136" s="2">
        <v>134992.135584</v>
      </c>
      <c r="C136" s="14">
        <v>1562.462</v>
      </c>
      <c r="D136" s="14">
        <v>5</v>
      </c>
      <c r="E136" s="14">
        <v>27</v>
      </c>
      <c r="F136" s="14">
        <v>2.9999871253967285</v>
      </c>
      <c r="G136" s="14">
        <v>-3.2598676681518555</v>
      </c>
      <c r="H136" s="14">
        <v>1.4589018821716309</v>
      </c>
      <c r="I136" s="14">
        <v>1.41489386558533</v>
      </c>
      <c r="J136" s="14">
        <v>6.2933554649353027</v>
      </c>
      <c r="K136" s="14">
        <v>4.9365372657775897</v>
      </c>
      <c r="L136" s="14">
        <v>0</v>
      </c>
      <c r="M136" s="14">
        <v>0</v>
      </c>
      <c r="N136" s="14">
        <v>-2.8165180980026434E-3</v>
      </c>
    </row>
    <row r="137" spans="1:14">
      <c r="A137" s="16">
        <v>43239.240761701389</v>
      </c>
      <c r="B137" s="2">
        <v>135292.28279999999</v>
      </c>
      <c r="C137" s="14">
        <v>300.0016</v>
      </c>
      <c r="D137" s="14">
        <v>6</v>
      </c>
      <c r="E137" s="14">
        <v>27</v>
      </c>
      <c r="F137" s="14">
        <v>3.7114872932434082</v>
      </c>
      <c r="G137" s="14">
        <v>0</v>
      </c>
      <c r="H137" s="14">
        <v>1.4589018821716309</v>
      </c>
      <c r="I137" s="14">
        <v>1.41493463516235</v>
      </c>
      <c r="J137" s="14">
        <v>6.2933554649353027</v>
      </c>
      <c r="K137" s="14">
        <v>4.93666648864746</v>
      </c>
      <c r="L137" s="14">
        <v>0</v>
      </c>
      <c r="M137" s="14">
        <v>0</v>
      </c>
      <c r="N137" s="14">
        <v>5.690722440392356E-5</v>
      </c>
    </row>
    <row r="138" spans="1:14">
      <c r="A138" s="16">
        <v>43239.244773453705</v>
      </c>
      <c r="B138" s="2">
        <v>135638.89295199999</v>
      </c>
      <c r="C138" s="14">
        <v>346.53070000000002</v>
      </c>
      <c r="D138" s="14">
        <v>2</v>
      </c>
      <c r="E138" s="14">
        <v>28</v>
      </c>
      <c r="F138" s="14">
        <v>4.1999993324279785</v>
      </c>
      <c r="G138" s="14">
        <v>3.2599928379058838</v>
      </c>
      <c r="H138" s="14">
        <v>0.37611562013626099</v>
      </c>
      <c r="I138" s="14">
        <v>0</v>
      </c>
      <c r="J138" s="14">
        <v>1.5787193775177002</v>
      </c>
      <c r="K138" s="14">
        <v>0</v>
      </c>
      <c r="L138" s="14">
        <v>0</v>
      </c>
      <c r="M138" s="14">
        <v>0</v>
      </c>
      <c r="N138" s="14">
        <v>1.2140975390215756E-4</v>
      </c>
    </row>
    <row r="139" spans="1:14">
      <c r="A139" s="16">
        <v>43239.266907185185</v>
      </c>
      <c r="B139" s="2">
        <v>137551.256628</v>
      </c>
      <c r="C139" s="14">
        <v>1912.3480999999999</v>
      </c>
      <c r="D139" s="14">
        <v>3</v>
      </c>
      <c r="E139" s="14">
        <v>28</v>
      </c>
      <c r="F139" s="14">
        <v>4.4000153541564941</v>
      </c>
      <c r="G139" s="14">
        <v>0.65199947357177734</v>
      </c>
      <c r="H139" s="14">
        <v>1.450644850730896</v>
      </c>
      <c r="I139" s="14">
        <v>1.67862523881013E-9</v>
      </c>
      <c r="J139" s="14">
        <v>6.2590627670288086</v>
      </c>
      <c r="K139" s="14">
        <v>6.9726886486876099E-9</v>
      </c>
      <c r="L139" s="14">
        <v>0</v>
      </c>
      <c r="M139" s="14">
        <v>0</v>
      </c>
      <c r="N139" s="14">
        <v>-8.1559552627736943E-5</v>
      </c>
    </row>
    <row r="140" spans="1:14">
      <c r="A140" s="16">
        <v>43239.270379903937</v>
      </c>
      <c r="B140" s="2">
        <v>137851.29936</v>
      </c>
      <c r="C140" s="14">
        <v>300.00119999999998</v>
      </c>
      <c r="D140" s="14">
        <v>4</v>
      </c>
      <c r="E140" s="14">
        <v>28</v>
      </c>
      <c r="F140" s="14">
        <v>4.2814631462097168</v>
      </c>
      <c r="G140" s="14">
        <v>0</v>
      </c>
      <c r="H140" s="14">
        <v>1.450644850730896</v>
      </c>
      <c r="I140" s="14">
        <v>1.67862523881013E-9</v>
      </c>
      <c r="J140" s="14">
        <v>6.2590627670288086</v>
      </c>
      <c r="K140" s="14">
        <v>6.9726886486876099E-9</v>
      </c>
      <c r="L140" s="14">
        <v>0</v>
      </c>
      <c r="M140" s="14">
        <v>0</v>
      </c>
      <c r="N140" s="14">
        <v>-3.527469868954501E-4</v>
      </c>
    </row>
    <row r="141" spans="1:14">
      <c r="A141" s="16">
        <v>43239.2883966956</v>
      </c>
      <c r="B141" s="2">
        <v>139407.94191999998</v>
      </c>
      <c r="C141" s="14">
        <v>1556.5709999999999</v>
      </c>
      <c r="D141" s="14">
        <v>5</v>
      </c>
      <c r="E141" s="14">
        <v>28</v>
      </c>
      <c r="F141" s="14">
        <v>2.9999966621398926</v>
      </c>
      <c r="G141" s="14">
        <v>-3.2609157562255859</v>
      </c>
      <c r="H141" s="14">
        <v>1.450644850730896</v>
      </c>
      <c r="I141" s="14">
        <v>1.40587770938873</v>
      </c>
      <c r="J141" s="14">
        <v>6.2590627670288086</v>
      </c>
      <c r="K141" s="14">
        <v>4.9024195671081499</v>
      </c>
      <c r="L141" s="14">
        <v>0</v>
      </c>
      <c r="M141" s="14">
        <v>0</v>
      </c>
      <c r="N141" s="14">
        <v>-4.8348888118621201E-4</v>
      </c>
    </row>
    <row r="142" spans="1:14">
      <c r="A142" s="16">
        <v>43239.291870552079</v>
      </c>
      <c r="B142" s="2">
        <v>139708.08249599999</v>
      </c>
      <c r="C142" s="14">
        <v>300.00200000000001</v>
      </c>
      <c r="D142" s="14">
        <v>6</v>
      </c>
      <c r="E142" s="14">
        <v>28</v>
      </c>
      <c r="F142" s="14">
        <v>3.7121586799621582</v>
      </c>
      <c r="G142" s="14">
        <v>0</v>
      </c>
      <c r="H142" s="14">
        <v>1.450644850730896</v>
      </c>
      <c r="I142" s="14">
        <v>1.4060044288635301</v>
      </c>
      <c r="J142" s="14">
        <v>6.2590627670288086</v>
      </c>
      <c r="K142" s="14">
        <v>4.9028210639953604</v>
      </c>
      <c r="L142" s="14">
        <v>0</v>
      </c>
      <c r="M142" s="14">
        <v>0</v>
      </c>
      <c r="N142" s="14">
        <v>7.9799879511740644E-5</v>
      </c>
    </row>
    <row r="143" spans="1:14">
      <c r="A143" s="16">
        <v>43239.295897988428</v>
      </c>
      <c r="B143" s="2">
        <v>140056.05723999999</v>
      </c>
      <c r="C143" s="14">
        <v>347.88740000000001</v>
      </c>
      <c r="D143" s="14">
        <v>2</v>
      </c>
      <c r="E143" s="14">
        <v>29</v>
      </c>
      <c r="F143" s="14">
        <v>4.2000279426574707</v>
      </c>
      <c r="G143" s="14">
        <v>3.2599983215332031</v>
      </c>
      <c r="H143" s="14">
        <v>0.37669369578361511</v>
      </c>
      <c r="I143" s="14">
        <v>0</v>
      </c>
      <c r="J143" s="14">
        <v>1.581194281578064</v>
      </c>
      <c r="K143" s="14">
        <v>0</v>
      </c>
      <c r="L143" s="14">
        <v>0</v>
      </c>
      <c r="M143" s="14">
        <v>0</v>
      </c>
      <c r="N143" s="14">
        <v>1.5692095968943164E-4</v>
      </c>
    </row>
    <row r="144" spans="1:14">
      <c r="A144" s="16">
        <v>43239.317983349538</v>
      </c>
      <c r="B144" s="2">
        <v>141964.23569599999</v>
      </c>
      <c r="C144" s="14">
        <v>1908.1679999999999</v>
      </c>
      <c r="D144" s="14">
        <v>3</v>
      </c>
      <c r="E144" s="14">
        <v>29</v>
      </c>
      <c r="F144" s="14">
        <v>4.4000248908996582</v>
      </c>
      <c r="G144" s="14">
        <v>0.65199732780456543</v>
      </c>
      <c r="H144" s="14">
        <v>1.4508740901947021</v>
      </c>
      <c r="I144" s="14">
        <v>4.1637409076145096E-9</v>
      </c>
      <c r="J144" s="14">
        <v>6.2614936828613281</v>
      </c>
      <c r="K144" s="14">
        <v>1.7295853638188399E-8</v>
      </c>
      <c r="L144" s="14">
        <v>0</v>
      </c>
      <c r="M144" s="14">
        <v>0</v>
      </c>
      <c r="N144" s="14">
        <v>-6.9516758504451146E-5</v>
      </c>
    </row>
    <row r="145" spans="1:14">
      <c r="A145" s="16">
        <v>43239.321456111109</v>
      </c>
      <c r="B145" s="2">
        <v>142264.265724</v>
      </c>
      <c r="C145" s="14">
        <v>300.0027</v>
      </c>
      <c r="D145" s="14">
        <v>4</v>
      </c>
      <c r="E145" s="14">
        <v>29</v>
      </c>
      <c r="F145" s="14">
        <v>4.2810568809509277</v>
      </c>
      <c r="G145" s="14">
        <v>0</v>
      </c>
      <c r="H145" s="14">
        <v>1.4508740901947021</v>
      </c>
      <c r="I145" s="14">
        <v>4.1637409076145096E-9</v>
      </c>
      <c r="J145" s="14">
        <v>6.2614936828613281</v>
      </c>
      <c r="K145" s="14">
        <v>1.7295853638188399E-8</v>
      </c>
      <c r="L145" s="14">
        <v>0</v>
      </c>
      <c r="M145" s="14">
        <v>0</v>
      </c>
      <c r="N145" s="14">
        <v>-3.0953920056610442E-4</v>
      </c>
    </row>
    <row r="146" spans="1:14">
      <c r="A146" s="16">
        <v>43239.339391335649</v>
      </c>
      <c r="B146" s="2">
        <v>143813.87756800003</v>
      </c>
      <c r="C146" s="14">
        <v>1549.5250000000001</v>
      </c>
      <c r="D146" s="14">
        <v>5</v>
      </c>
      <c r="E146" s="14">
        <v>29</v>
      </c>
      <c r="F146" s="14">
        <v>2.9999938011169434</v>
      </c>
      <c r="G146" s="14">
        <v>-3.2599506378173828</v>
      </c>
      <c r="H146" s="14">
        <v>1.4508740901947021</v>
      </c>
      <c r="I146" s="14">
        <v>1.4031621217727701</v>
      </c>
      <c r="J146" s="14">
        <v>6.2614936828613281</v>
      </c>
      <c r="K146" s="14">
        <v>4.8910403251647896</v>
      </c>
      <c r="L146" s="14">
        <v>0</v>
      </c>
      <c r="M146" s="14">
        <v>0</v>
      </c>
      <c r="N146" s="14">
        <v>-5.7548038991158659E-4</v>
      </c>
    </row>
    <row r="147" spans="1:14">
      <c r="A147" s="16">
        <v>43239.342865179395</v>
      </c>
      <c r="B147" s="2">
        <v>144114.01812399999</v>
      </c>
      <c r="C147" s="14">
        <v>300.00150000000002</v>
      </c>
      <c r="D147" s="14">
        <v>6</v>
      </c>
      <c r="E147" s="14">
        <v>29</v>
      </c>
      <c r="F147" s="14">
        <v>3.7127871513366699</v>
      </c>
      <c r="G147" s="14">
        <v>0</v>
      </c>
      <c r="H147" s="14">
        <v>1.4508742094039917</v>
      </c>
      <c r="I147" s="14">
        <v>1.4032019376754801</v>
      </c>
      <c r="J147" s="14">
        <v>6.2614936828613281</v>
      </c>
      <c r="K147" s="14">
        <v>4.8911666870117196</v>
      </c>
      <c r="L147" s="14">
        <v>0</v>
      </c>
      <c r="M147" s="14">
        <v>0</v>
      </c>
      <c r="N147" s="14">
        <v>4.3878137707383585E-5</v>
      </c>
    </row>
    <row r="148" spans="1:14">
      <c r="A148" s="16">
        <v>43239.346868258101</v>
      </c>
      <c r="B148" s="2">
        <v>144459.887968</v>
      </c>
      <c r="C148" s="14">
        <v>345.78190000000001</v>
      </c>
      <c r="D148" s="14">
        <v>2</v>
      </c>
      <c r="E148" s="14">
        <v>30</v>
      </c>
      <c r="F148" s="14">
        <v>4.1999678611755371</v>
      </c>
      <c r="G148" s="14">
        <v>3.2599916458129883</v>
      </c>
      <c r="H148" s="14">
        <v>0.37650564312934875</v>
      </c>
      <c r="I148" s="14">
        <v>0</v>
      </c>
      <c r="J148" s="14">
        <v>1.5804541110992432</v>
      </c>
      <c r="K148" s="14">
        <v>0</v>
      </c>
      <c r="L148" s="14">
        <v>0</v>
      </c>
      <c r="M148" s="14">
        <v>0</v>
      </c>
      <c r="N148" s="14">
        <v>1.2457974480118605E-4</v>
      </c>
    </row>
    <row r="149" spans="1:14">
      <c r="A149" s="16">
        <v>43239.368922780093</v>
      </c>
      <c r="B149" s="2">
        <v>146365.39388800002</v>
      </c>
      <c r="C149" s="14">
        <v>1905.5035</v>
      </c>
      <c r="D149" s="14">
        <v>3</v>
      </c>
      <c r="E149" s="14">
        <v>30</v>
      </c>
      <c r="F149" s="14">
        <v>4.4000086784362793</v>
      </c>
      <c r="G149" s="14">
        <v>0.65199851989746094</v>
      </c>
      <c r="H149" s="14">
        <v>1.445376992225647</v>
      </c>
      <c r="I149" s="14">
        <v>0</v>
      </c>
      <c r="J149" s="14">
        <v>6.238311767578125</v>
      </c>
      <c r="K149" s="14">
        <v>0</v>
      </c>
      <c r="L149" s="14">
        <v>0</v>
      </c>
      <c r="M149" s="14">
        <v>0</v>
      </c>
      <c r="N149" s="14">
        <v>-6.7330438859748774E-5</v>
      </c>
    </row>
    <row r="150" spans="1:14">
      <c r="A150" s="16">
        <v>43239.372395531245</v>
      </c>
      <c r="B150" s="2">
        <v>146665.43410799999</v>
      </c>
      <c r="C150" s="14">
        <v>300.00259999999997</v>
      </c>
      <c r="D150" s="14">
        <v>4</v>
      </c>
      <c r="E150" s="14">
        <v>30</v>
      </c>
      <c r="F150" s="14">
        <v>4.2803435325622559</v>
      </c>
      <c r="G150" s="14">
        <v>0</v>
      </c>
      <c r="H150" s="14">
        <v>1.445376992225647</v>
      </c>
      <c r="I150" s="14">
        <v>0</v>
      </c>
      <c r="J150" s="14">
        <v>6.238311767578125</v>
      </c>
      <c r="K150" s="14">
        <v>0</v>
      </c>
      <c r="L150" s="14">
        <v>0</v>
      </c>
      <c r="M150" s="14">
        <v>0</v>
      </c>
      <c r="N150" s="14">
        <v>-3.193664998807811E-4</v>
      </c>
    </row>
    <row r="151" spans="1:14">
      <c r="A151" s="16">
        <v>43239.390230972218</v>
      </c>
      <c r="B151" s="2">
        <v>148206.42525200002</v>
      </c>
      <c r="C151" s="14">
        <v>1540.9043999999999</v>
      </c>
      <c r="D151" s="14">
        <v>5</v>
      </c>
      <c r="E151" s="14">
        <v>30</v>
      </c>
      <c r="F151" s="14">
        <v>2.9999899864196777</v>
      </c>
      <c r="G151" s="14">
        <v>-3.259648323059082</v>
      </c>
      <c r="H151" s="14">
        <v>1.445376992225647</v>
      </c>
      <c r="I151" s="14">
        <v>1.3953894376754801</v>
      </c>
      <c r="J151" s="14">
        <v>6.238311767578125</v>
      </c>
      <c r="K151" s="14">
        <v>4.8618516921997097</v>
      </c>
      <c r="L151" s="14">
        <v>0</v>
      </c>
      <c r="M151" s="14">
        <v>0</v>
      </c>
      <c r="N151" s="14">
        <v>-7.8312014257384205E-4</v>
      </c>
    </row>
    <row r="152" spans="1:14">
      <c r="A152" s="16">
        <v>43239.393704844908</v>
      </c>
      <c r="B152" s="2">
        <v>148506.567924</v>
      </c>
      <c r="C152" s="14">
        <v>300.0009</v>
      </c>
      <c r="D152" s="14">
        <v>6</v>
      </c>
      <c r="E152" s="14">
        <v>30</v>
      </c>
      <c r="F152" s="14">
        <v>3.7135443687438965</v>
      </c>
      <c r="G152" s="14">
        <v>0</v>
      </c>
      <c r="H152" s="14">
        <v>1.445376992225647</v>
      </c>
      <c r="I152" s="14">
        <v>1.39543569087982</v>
      </c>
      <c r="J152" s="14">
        <v>6.238311767578125</v>
      </c>
      <c r="K152" s="14">
        <v>4.86199951171875</v>
      </c>
      <c r="L152" s="14">
        <v>0</v>
      </c>
      <c r="M152" s="14">
        <v>0</v>
      </c>
      <c r="N152" s="14">
        <v>6.1054261976380844E-5</v>
      </c>
    </row>
    <row r="153" spans="1:14">
      <c r="A153" s="16">
        <v>43239.397525121523</v>
      </c>
      <c r="B153" s="2">
        <v>148836.64426799997</v>
      </c>
      <c r="C153" s="14">
        <v>329.98790000000002</v>
      </c>
      <c r="D153" s="14">
        <v>2</v>
      </c>
      <c r="E153" s="14">
        <v>31</v>
      </c>
      <c r="F153" s="14">
        <v>4.2000088691711426</v>
      </c>
      <c r="G153" s="14">
        <v>3.2599928379058838</v>
      </c>
      <c r="H153" s="14">
        <v>0.35886400938034058</v>
      </c>
      <c r="I153" s="14">
        <v>0</v>
      </c>
      <c r="J153" s="14">
        <v>1.506411075592041</v>
      </c>
      <c r="K153" s="14">
        <v>0</v>
      </c>
      <c r="L153" s="14">
        <v>0</v>
      </c>
      <c r="M153" s="14">
        <v>0</v>
      </c>
      <c r="N153" s="14">
        <v>1.6959565860912346E-4</v>
      </c>
    </row>
    <row r="154" spans="1:14">
      <c r="A154" s="16">
        <v>43239.419715317126</v>
      </c>
      <c r="B154" s="2">
        <v>150753.87291199999</v>
      </c>
      <c r="C154" s="14">
        <v>1917.2264</v>
      </c>
      <c r="D154" s="14">
        <v>3</v>
      </c>
      <c r="E154" s="14">
        <v>31</v>
      </c>
      <c r="F154" s="14">
        <v>4.3999848365783691</v>
      </c>
      <c r="G154" s="14">
        <v>0.65198171138763428</v>
      </c>
      <c r="H154" s="14">
        <v>1.4359064102172852</v>
      </c>
      <c r="I154" s="14">
        <v>5.75748870801363E-9</v>
      </c>
      <c r="J154" s="14">
        <v>6.1989316940307617</v>
      </c>
      <c r="K154" s="14">
        <v>2.3905455392991799E-8</v>
      </c>
      <c r="L154" s="14">
        <v>0</v>
      </c>
      <c r="M154" s="14">
        <v>0</v>
      </c>
      <c r="N154" s="14">
        <v>-8.3409066088009455E-5</v>
      </c>
    </row>
    <row r="155" spans="1:14">
      <c r="A155" s="16">
        <v>43239.423188039349</v>
      </c>
      <c r="B155" s="2">
        <v>151053.903892</v>
      </c>
      <c r="C155" s="14">
        <v>300.0016</v>
      </c>
      <c r="D155" s="14">
        <v>4</v>
      </c>
      <c r="E155" s="14">
        <v>31</v>
      </c>
      <c r="F155" s="14">
        <v>4.2802281379699707</v>
      </c>
      <c r="G155" s="14">
        <v>0</v>
      </c>
      <c r="H155" s="14">
        <v>1.4359064102172852</v>
      </c>
      <c r="I155" s="14">
        <v>5.75748870801363E-9</v>
      </c>
      <c r="J155" s="14">
        <v>6.1989316940307617</v>
      </c>
      <c r="K155" s="14">
        <v>2.3905455392991799E-8</v>
      </c>
      <c r="L155" s="14">
        <v>0</v>
      </c>
      <c r="M155" s="14">
        <v>0</v>
      </c>
      <c r="N155" s="14">
        <v>-3.3909005261148424E-4</v>
      </c>
    </row>
    <row r="156" spans="1:14">
      <c r="A156" s="16">
        <v>43239.440943304398</v>
      </c>
      <c r="B156" s="2">
        <v>152587.969736</v>
      </c>
      <c r="C156" s="14">
        <v>1533.9782</v>
      </c>
      <c r="D156" s="14">
        <v>5</v>
      </c>
      <c r="E156" s="14">
        <v>31</v>
      </c>
      <c r="F156" s="14">
        <v>2.9999966621398926</v>
      </c>
      <c r="G156" s="14">
        <v>-3.2591791152954102</v>
      </c>
      <c r="H156" s="14">
        <v>1.4359064102172852</v>
      </c>
      <c r="I156" s="14">
        <v>1.38907647132874</v>
      </c>
      <c r="J156" s="14">
        <v>6.1989316940307617</v>
      </c>
      <c r="K156" s="14">
        <v>4.8372445106506303</v>
      </c>
      <c r="L156" s="14">
        <v>0</v>
      </c>
      <c r="M156" s="14">
        <v>0</v>
      </c>
      <c r="N156" s="14">
        <v>-7.233876015691269E-4</v>
      </c>
    </row>
    <row r="157" spans="1:14">
      <c r="A157" s="16">
        <v>43239.444417175924</v>
      </c>
      <c r="B157" s="2">
        <v>152888.10967599999</v>
      </c>
      <c r="C157" s="14">
        <v>300.0025</v>
      </c>
      <c r="D157" s="14">
        <v>6</v>
      </c>
      <c r="E157" s="14">
        <v>31</v>
      </c>
      <c r="F157" s="14">
        <v>3.7142233848571777</v>
      </c>
      <c r="G157" s="14">
        <v>0</v>
      </c>
      <c r="H157" s="14">
        <v>1.4359064102172852</v>
      </c>
      <c r="I157" s="14">
        <v>1.3891373872757</v>
      </c>
      <c r="J157" s="14">
        <v>6.1989316940307617</v>
      </c>
      <c r="K157" s="14">
        <v>4.8374366760253897</v>
      </c>
      <c r="L157" s="14">
        <v>0</v>
      </c>
      <c r="M157" s="14">
        <v>0</v>
      </c>
      <c r="N157" s="14">
        <v>6.327394054050861E-5</v>
      </c>
    </row>
    <row r="158" spans="1:14">
      <c r="A158" s="16">
        <v>43239.448255481482</v>
      </c>
      <c r="B158" s="2">
        <v>153219.72603600001</v>
      </c>
      <c r="C158" s="14">
        <v>331.54559999999998</v>
      </c>
      <c r="D158" s="14">
        <v>2</v>
      </c>
      <c r="E158" s="14">
        <v>32</v>
      </c>
      <c r="F158" s="14">
        <v>4.2000012397766113</v>
      </c>
      <c r="G158" s="14">
        <v>3.2599904537200928</v>
      </c>
      <c r="H158" s="14">
        <v>0.35801470279693604</v>
      </c>
      <c r="I158" s="14">
        <v>0</v>
      </c>
      <c r="J158" s="14">
        <v>1.5028880834579468</v>
      </c>
      <c r="K158" s="14">
        <v>0</v>
      </c>
      <c r="L158" s="14">
        <v>0</v>
      </c>
      <c r="M158" s="14">
        <v>0</v>
      </c>
      <c r="N158" s="14">
        <v>1.3953109006633541E-4</v>
      </c>
    </row>
    <row r="159" spans="1:14">
      <c r="A159" s="16">
        <v>43239.470346043978</v>
      </c>
      <c r="B159" s="2">
        <v>155128.36084400001</v>
      </c>
      <c r="C159" s="14">
        <v>1908.6174000000001</v>
      </c>
      <c r="D159" s="14">
        <v>3</v>
      </c>
      <c r="E159" s="14">
        <v>32</v>
      </c>
      <c r="F159" s="14">
        <v>4.3999953269958496</v>
      </c>
      <c r="G159" s="14">
        <v>0.65197086334228516</v>
      </c>
      <c r="H159" s="14">
        <v>1.4276357889175415</v>
      </c>
      <c r="I159" s="14">
        <v>2.9375808452414301E-9</v>
      </c>
      <c r="J159" s="14">
        <v>6.1643781661987305</v>
      </c>
      <c r="K159" s="14">
        <v>1.2198160703746899E-8</v>
      </c>
      <c r="L159" s="14">
        <v>0</v>
      </c>
      <c r="M159" s="14">
        <v>0</v>
      </c>
      <c r="N159" s="14">
        <v>-1.7982784169655908E-5</v>
      </c>
    </row>
    <row r="160" spans="1:14">
      <c r="A160" s="16">
        <v>43239.473818787039</v>
      </c>
      <c r="B160" s="2">
        <v>155428.41550800001</v>
      </c>
      <c r="C160" s="14">
        <v>300.00170000000003</v>
      </c>
      <c r="D160" s="14">
        <v>4</v>
      </c>
      <c r="E160" s="14">
        <v>32</v>
      </c>
      <c r="F160" s="14">
        <v>4.2794852256774902</v>
      </c>
      <c r="G160" s="14">
        <v>0</v>
      </c>
      <c r="H160" s="14">
        <v>1.4276357889175415</v>
      </c>
      <c r="I160" s="14">
        <v>2.9375808452414301E-9</v>
      </c>
      <c r="J160" s="14">
        <v>6.1643781661987305</v>
      </c>
      <c r="K160" s="14">
        <v>1.2198160703746899E-8</v>
      </c>
      <c r="L160" s="14">
        <v>0</v>
      </c>
      <c r="M160" s="14">
        <v>0</v>
      </c>
      <c r="N160" s="14">
        <v>-3.5814129438093491E-4</v>
      </c>
    </row>
    <row r="161" spans="1:14">
      <c r="A161" s="16">
        <v>43239.491477505784</v>
      </c>
      <c r="B161" s="2">
        <v>156954.12246799999</v>
      </c>
      <c r="C161" s="14">
        <v>1525.6358</v>
      </c>
      <c r="D161" s="14">
        <v>5</v>
      </c>
      <c r="E161" s="14">
        <v>32</v>
      </c>
      <c r="F161" s="14">
        <v>2.9999823570251465</v>
      </c>
      <c r="G161" s="14">
        <v>-3.2603979110717773</v>
      </c>
      <c r="H161" s="14">
        <v>1.4276357889175415</v>
      </c>
      <c r="I161" s="14">
        <v>1.3815494775772099</v>
      </c>
      <c r="J161" s="14">
        <v>6.1643781661987305</v>
      </c>
      <c r="K161" s="14">
        <v>4.8090806007385298</v>
      </c>
      <c r="L161" s="14">
        <v>0</v>
      </c>
      <c r="M161" s="14">
        <v>0</v>
      </c>
      <c r="N161" s="14">
        <v>-7.7982390142748291E-4</v>
      </c>
    </row>
    <row r="162" spans="1:14">
      <c r="A162" s="16">
        <v>43239.494951380788</v>
      </c>
      <c r="B162" s="2">
        <v>157254.26595199999</v>
      </c>
      <c r="C162" s="14">
        <v>300.00279999999998</v>
      </c>
      <c r="D162" s="14">
        <v>6</v>
      </c>
      <c r="E162" s="14">
        <v>32</v>
      </c>
      <c r="F162" s="14">
        <v>3.7147164344787598</v>
      </c>
      <c r="G162" s="14">
        <v>0</v>
      </c>
      <c r="H162" s="14">
        <v>1.4276357889175415</v>
      </c>
      <c r="I162" s="14">
        <v>1.3816051483154299</v>
      </c>
      <c r="J162" s="14">
        <v>6.1643781661987305</v>
      </c>
      <c r="K162" s="14">
        <v>4.8092584609985396</v>
      </c>
      <c r="L162" s="14">
        <v>0</v>
      </c>
      <c r="M162" s="14">
        <v>0</v>
      </c>
      <c r="N162" s="14">
        <v>4.3890966365363377E-5</v>
      </c>
    </row>
    <row r="163" spans="1:14">
      <c r="A163" s="16">
        <v>43239.498702583332</v>
      </c>
      <c r="B163" s="2">
        <v>157578.36011199999</v>
      </c>
      <c r="C163" s="14">
        <v>324.02379999999999</v>
      </c>
      <c r="D163" s="14">
        <v>2</v>
      </c>
      <c r="E163" s="14">
        <v>33</v>
      </c>
      <c r="F163" s="14">
        <v>4.2000088691711426</v>
      </c>
      <c r="G163" s="14">
        <v>3.2599971294403076</v>
      </c>
      <c r="H163" s="14">
        <v>0.34917533397674561</v>
      </c>
      <c r="I163" s="14">
        <v>3.2332727606387801E-9</v>
      </c>
      <c r="J163" s="14">
        <v>1.4657944440841675</v>
      </c>
      <c r="K163" s="14">
        <v>1.2357267209495101E-8</v>
      </c>
      <c r="L163" s="14">
        <v>0</v>
      </c>
      <c r="M163" s="14">
        <v>0</v>
      </c>
      <c r="N163" s="14">
        <v>1.1384066112632649E-4</v>
      </c>
    </row>
    <row r="164" spans="1:14">
      <c r="A164" s="16">
        <v>43239.520818412035</v>
      </c>
      <c r="B164" s="2">
        <v>159489.17946399999</v>
      </c>
      <c r="C164" s="14">
        <v>1910.8006</v>
      </c>
      <c r="D164" s="14">
        <v>3</v>
      </c>
      <c r="E164" s="14">
        <v>33</v>
      </c>
      <c r="F164" s="14">
        <v>4.4000000953674316</v>
      </c>
      <c r="G164" s="14">
        <v>0.65199816226959229</v>
      </c>
      <c r="H164" s="14">
        <v>1.4226289987564087</v>
      </c>
      <c r="I164" s="14">
        <v>6.7476677578781602E-9</v>
      </c>
      <c r="J164" s="14">
        <v>6.143892765045166</v>
      </c>
      <c r="K164" s="14">
        <v>2.6938709041246501E-8</v>
      </c>
      <c r="L164" s="14">
        <v>0</v>
      </c>
      <c r="M164" s="14">
        <v>0</v>
      </c>
      <c r="N164" s="14">
        <v>-9.2921719120696151E-5</v>
      </c>
    </row>
    <row r="165" spans="1:14">
      <c r="A165" s="16">
        <v>43239.52429114699</v>
      </c>
      <c r="B165" s="2">
        <v>159789.21331600001</v>
      </c>
      <c r="C165" s="14">
        <v>300.00119999999998</v>
      </c>
      <c r="D165" s="14">
        <v>4</v>
      </c>
      <c r="E165" s="14">
        <v>33</v>
      </c>
      <c r="F165" s="14">
        <v>4.2791142463684082</v>
      </c>
      <c r="G165" s="14">
        <v>0</v>
      </c>
      <c r="H165" s="14">
        <v>1.4226289987564087</v>
      </c>
      <c r="I165" s="14">
        <v>6.7476677578781602E-9</v>
      </c>
      <c r="J165" s="14">
        <v>6.143892765045166</v>
      </c>
      <c r="K165" s="14">
        <v>2.6938709041246501E-8</v>
      </c>
      <c r="L165" s="14">
        <v>0</v>
      </c>
      <c r="M165" s="14">
        <v>0</v>
      </c>
      <c r="N165" s="14">
        <v>-3.5720078121709558E-4</v>
      </c>
    </row>
    <row r="166" spans="1:14">
      <c r="A166" s="16">
        <v>43239.541850371526</v>
      </c>
      <c r="B166" s="2">
        <v>161306.34306000001</v>
      </c>
      <c r="C166" s="14">
        <v>1517.0418</v>
      </c>
      <c r="D166" s="14">
        <v>5</v>
      </c>
      <c r="E166" s="14">
        <v>33</v>
      </c>
      <c r="F166" s="14">
        <v>2.9999957084655762</v>
      </c>
      <c r="G166" s="14">
        <v>-3.2602949142456055</v>
      </c>
      <c r="H166" s="14">
        <v>1.4226289987564087</v>
      </c>
      <c r="I166" s="14">
        <v>1.37373614311218</v>
      </c>
      <c r="J166" s="14">
        <v>6.143892765045166</v>
      </c>
      <c r="K166" s="14">
        <v>4.77964544296265</v>
      </c>
      <c r="L166" s="14">
        <v>0</v>
      </c>
      <c r="M166" s="14">
        <v>0</v>
      </c>
      <c r="N166" s="14">
        <v>-1.0205548170826666E-3</v>
      </c>
    </row>
    <row r="167" spans="1:14">
      <c r="A167" s="16">
        <v>43239.545324230319</v>
      </c>
      <c r="B167" s="2">
        <v>161606.47754399999</v>
      </c>
      <c r="C167" s="14">
        <v>300.00139999999999</v>
      </c>
      <c r="D167" s="14">
        <v>6</v>
      </c>
      <c r="E167" s="14">
        <v>33</v>
      </c>
      <c r="F167" s="14">
        <v>3.715456485748291</v>
      </c>
      <c r="G167" s="14">
        <v>0</v>
      </c>
      <c r="H167" s="14">
        <v>1.4226289987564087</v>
      </c>
      <c r="I167" s="14">
        <v>1.3738385438919101</v>
      </c>
      <c r="J167" s="14">
        <v>6.143892765045166</v>
      </c>
      <c r="K167" s="14">
        <v>4.7799730300903303</v>
      </c>
      <c r="L167" s="14">
        <v>0</v>
      </c>
      <c r="M167" s="14">
        <v>0</v>
      </c>
      <c r="N167" s="14">
        <v>1.1581443238485256E-4</v>
      </c>
    </row>
    <row r="168" spans="1:14">
      <c r="A168" s="16">
        <v>43239.549005539353</v>
      </c>
      <c r="B168" s="2">
        <v>161924.546588</v>
      </c>
      <c r="C168" s="14">
        <v>317.98110000000003</v>
      </c>
      <c r="D168" s="14">
        <v>2</v>
      </c>
      <c r="E168" s="14">
        <v>34</v>
      </c>
      <c r="F168" s="14">
        <v>4.2000269889831543</v>
      </c>
      <c r="G168" s="14">
        <v>3.2599916458129883</v>
      </c>
      <c r="H168" s="14">
        <v>0.34372302889823914</v>
      </c>
      <c r="I168" s="14">
        <v>3.0819514051927399E-8</v>
      </c>
      <c r="J168" s="14">
        <v>1.4429457187652588</v>
      </c>
      <c r="K168" s="14">
        <v>1.1757848028537401E-7</v>
      </c>
      <c r="L168" s="14">
        <v>0</v>
      </c>
      <c r="M168" s="14">
        <v>0</v>
      </c>
      <c r="N168" s="14">
        <v>1.0620510403515807E-4</v>
      </c>
    </row>
    <row r="169" spans="1:14">
      <c r="A169" s="16">
        <v>43239.571184129629</v>
      </c>
      <c r="B169" s="2">
        <v>163840.76916</v>
      </c>
      <c r="C169" s="14">
        <v>1916.2229</v>
      </c>
      <c r="D169" s="14">
        <v>3</v>
      </c>
      <c r="E169" s="14">
        <v>34</v>
      </c>
      <c r="F169" s="14">
        <v>4.4000048637390137</v>
      </c>
      <c r="G169" s="14">
        <v>0.65197974443435669</v>
      </c>
      <c r="H169" s="14">
        <v>1.4158120155334473</v>
      </c>
      <c r="I169" s="14">
        <v>4.3768711321945401E-8</v>
      </c>
      <c r="J169" s="14">
        <v>6.1156158447265625</v>
      </c>
      <c r="K169" s="14">
        <v>1.71294416873025E-7</v>
      </c>
      <c r="L169" s="14">
        <v>0</v>
      </c>
      <c r="M169" s="14">
        <v>0</v>
      </c>
      <c r="N169" s="14">
        <v>-6.2198487405874887E-5</v>
      </c>
    </row>
    <row r="170" spans="1:14">
      <c r="A170" s="16">
        <v>43239.57465687384</v>
      </c>
      <c r="B170" s="2">
        <v>164140.82</v>
      </c>
      <c r="C170" s="14">
        <v>300.00119999999998</v>
      </c>
      <c r="D170" s="14">
        <v>4</v>
      </c>
      <c r="E170" s="14">
        <v>34</v>
      </c>
      <c r="F170" s="14">
        <v>4.2788634300231934</v>
      </c>
      <c r="G170" s="14">
        <v>0</v>
      </c>
      <c r="H170" s="14">
        <v>1.4158140420913696</v>
      </c>
      <c r="I170" s="14">
        <v>4.3768711321945401E-8</v>
      </c>
      <c r="J170" s="14">
        <v>6.1156244277954102</v>
      </c>
      <c r="K170" s="14">
        <v>1.71294416873025E-7</v>
      </c>
      <c r="L170" s="14">
        <v>0</v>
      </c>
      <c r="M170" s="14">
        <v>0</v>
      </c>
      <c r="N170" s="14">
        <v>-3.5210371319188542E-4</v>
      </c>
    </row>
    <row r="171" spans="1:14">
      <c r="A171" s="16">
        <v>43239.592109368052</v>
      </c>
      <c r="B171" s="2">
        <v>165648.72434400002</v>
      </c>
      <c r="C171" s="14">
        <v>1507.8163</v>
      </c>
      <c r="D171" s="14">
        <v>5</v>
      </c>
      <c r="E171" s="14">
        <v>34</v>
      </c>
      <c r="F171" s="14">
        <v>2.9999909400939941</v>
      </c>
      <c r="G171" s="14">
        <v>-3.2603893280029297</v>
      </c>
      <c r="H171" s="14">
        <v>1.4158140420913696</v>
      </c>
      <c r="I171" s="14">
        <v>1.36539971828461</v>
      </c>
      <c r="J171" s="14">
        <v>6.1156244277954102</v>
      </c>
      <c r="K171" s="14">
        <v>4.7471389770507804</v>
      </c>
      <c r="L171" s="14">
        <v>0</v>
      </c>
      <c r="M171" s="14">
        <v>0</v>
      </c>
      <c r="N171" s="14">
        <v>-1.1006856663214933E-3</v>
      </c>
    </row>
    <row r="172" spans="1:14">
      <c r="A172" s="16">
        <v>43239.595583230323</v>
      </c>
      <c r="B172" s="2">
        <v>165948.85963600001</v>
      </c>
      <c r="C172" s="14">
        <v>300.0009</v>
      </c>
      <c r="D172" s="14">
        <v>6</v>
      </c>
      <c r="E172" s="14">
        <v>34</v>
      </c>
      <c r="F172" s="14">
        <v>3.7163748741149902</v>
      </c>
      <c r="G172" s="14">
        <v>0</v>
      </c>
      <c r="H172" s="14">
        <v>1.4158140420913696</v>
      </c>
      <c r="I172" s="14">
        <v>1.36545550823212</v>
      </c>
      <c r="J172" s="14">
        <v>6.1156244277954102</v>
      </c>
      <c r="K172" s="14">
        <v>4.7473173141479501</v>
      </c>
      <c r="L172" s="14">
        <v>0</v>
      </c>
      <c r="M172" s="14">
        <v>0</v>
      </c>
      <c r="N172" s="14">
        <v>2.320908653996168E-5</v>
      </c>
    </row>
    <row r="173" spans="1:14">
      <c r="A173" s="16">
        <v>43239.599121250001</v>
      </c>
      <c r="B173" s="2">
        <v>166254.532396</v>
      </c>
      <c r="C173" s="14">
        <v>305.60090000000002</v>
      </c>
      <c r="D173" s="14">
        <v>2</v>
      </c>
      <c r="E173" s="14">
        <v>35</v>
      </c>
      <c r="F173" s="14">
        <v>4.1999955177307129</v>
      </c>
      <c r="G173" s="14">
        <v>3.2599875926971436</v>
      </c>
      <c r="H173" s="14">
        <v>0.32700082659721375</v>
      </c>
      <c r="I173" s="14">
        <v>0</v>
      </c>
      <c r="J173" s="14">
        <v>1.3727630376815796</v>
      </c>
      <c r="K173" s="14">
        <v>0</v>
      </c>
      <c r="L173" s="14">
        <v>0</v>
      </c>
      <c r="M173" s="14">
        <v>0</v>
      </c>
      <c r="N173" s="14">
        <v>1.1582162207762349E-4</v>
      </c>
    </row>
    <row r="174" spans="1:14">
      <c r="A174" s="16">
        <v>43239.621249203701</v>
      </c>
      <c r="B174" s="2">
        <v>168166.39044800002</v>
      </c>
      <c r="C174" s="14">
        <v>1911.848</v>
      </c>
      <c r="D174" s="14">
        <v>3</v>
      </c>
      <c r="E174" s="14">
        <v>35</v>
      </c>
      <c r="F174" s="14">
        <v>4.4000048637390137</v>
      </c>
      <c r="G174" s="14">
        <v>0.65194451808929443</v>
      </c>
      <c r="H174" s="14">
        <v>1.3982740640640259</v>
      </c>
      <c r="I174" s="14">
        <v>1.5850380563620099E-8</v>
      </c>
      <c r="J174" s="14">
        <v>6.0415129661560059</v>
      </c>
      <c r="K174" s="14">
        <v>6.5730226594951104E-8</v>
      </c>
      <c r="L174" s="14">
        <v>0</v>
      </c>
      <c r="M174" s="14">
        <v>0</v>
      </c>
      <c r="N174" s="14">
        <v>-6.6574596008875435E-5</v>
      </c>
    </row>
    <row r="175" spans="1:14">
      <c r="A175" s="16">
        <v>43239.624721953704</v>
      </c>
      <c r="B175" s="2">
        <v>168466.44316</v>
      </c>
      <c r="C175" s="14">
        <v>300.0025</v>
      </c>
      <c r="D175" s="14">
        <v>4</v>
      </c>
      <c r="E175" s="14">
        <v>35</v>
      </c>
      <c r="F175" s="14">
        <v>4.2772231101989746</v>
      </c>
      <c r="G175" s="14">
        <v>0</v>
      </c>
      <c r="H175" s="14">
        <v>1.3982740640640259</v>
      </c>
      <c r="I175" s="14">
        <v>1.5850380563620099E-8</v>
      </c>
      <c r="J175" s="14">
        <v>6.0415129661560059</v>
      </c>
      <c r="K175" s="14">
        <v>6.5730226594951104E-8</v>
      </c>
      <c r="L175" s="14">
        <v>0</v>
      </c>
      <c r="M175" s="14">
        <v>0</v>
      </c>
      <c r="N175" s="14">
        <v>-4.169743330043941E-4</v>
      </c>
    </row>
    <row r="176" spans="1:14">
      <c r="A176" s="16">
        <v>43239.642045678236</v>
      </c>
      <c r="B176" s="2">
        <v>169963.20892</v>
      </c>
      <c r="C176" s="14">
        <v>1496.6954000000001</v>
      </c>
      <c r="D176" s="14">
        <v>5</v>
      </c>
      <c r="E176" s="14">
        <v>35</v>
      </c>
      <c r="F176" s="14">
        <v>2.9999995231628418</v>
      </c>
      <c r="G176" s="14">
        <v>-3.2592763900756836</v>
      </c>
      <c r="H176" s="14">
        <v>1.3982740640640259</v>
      </c>
      <c r="I176" s="14">
        <v>1.3553167581558201</v>
      </c>
      <c r="J176" s="14">
        <v>6.0415129661560059</v>
      </c>
      <c r="K176" s="14">
        <v>4.70896244049072</v>
      </c>
      <c r="L176" s="14">
        <v>0</v>
      </c>
      <c r="M176" s="14">
        <v>0</v>
      </c>
      <c r="N176" s="14">
        <v>-1.269486360340067E-3</v>
      </c>
    </row>
    <row r="177" spans="1:14">
      <c r="A177" s="16">
        <v>43239.645519532409</v>
      </c>
      <c r="B177" s="2">
        <v>170263.35756</v>
      </c>
      <c r="C177" s="14">
        <v>300.00170000000003</v>
      </c>
      <c r="D177" s="14">
        <v>6</v>
      </c>
      <c r="E177" s="14">
        <v>35</v>
      </c>
      <c r="F177" s="14">
        <v>3.7171149253845215</v>
      </c>
      <c r="G177" s="14">
        <v>0</v>
      </c>
      <c r="H177" s="14">
        <v>1.3982740640640259</v>
      </c>
      <c r="I177" s="14">
        <v>1.35536813735962</v>
      </c>
      <c r="J177" s="14">
        <v>6.0415129661560059</v>
      </c>
      <c r="K177" s="14">
        <v>4.7091236114501998</v>
      </c>
      <c r="L177" s="14">
        <v>0</v>
      </c>
      <c r="M177" s="14">
        <v>0</v>
      </c>
      <c r="N177" s="14">
        <v>4.8969901254862811E-5</v>
      </c>
    </row>
    <row r="178" spans="1:14">
      <c r="A178" s="16">
        <v>43239.64899580324</v>
      </c>
      <c r="B178" s="2">
        <v>170563.71660400002</v>
      </c>
      <c r="C178" s="14">
        <v>300.2713</v>
      </c>
      <c r="D178" s="14">
        <v>2</v>
      </c>
      <c r="E178" s="14">
        <v>36</v>
      </c>
      <c r="F178" s="14">
        <v>4.1999907493591309</v>
      </c>
      <c r="G178" s="14">
        <v>3.2599895000457764</v>
      </c>
      <c r="H178" s="14">
        <v>0.32236361503601074</v>
      </c>
      <c r="I178" s="14">
        <v>0</v>
      </c>
      <c r="J178" s="14">
        <v>1.3533291816711426</v>
      </c>
      <c r="K178" s="14">
        <v>0</v>
      </c>
      <c r="L178" s="14">
        <v>0</v>
      </c>
      <c r="M178" s="14">
        <v>0</v>
      </c>
      <c r="N178" s="14">
        <v>9.054269184372516E-5</v>
      </c>
    </row>
    <row r="179" spans="1:14">
      <c r="A179" s="16">
        <v>43239.671178508099</v>
      </c>
      <c r="B179" s="2">
        <v>172480.29327199998</v>
      </c>
      <c r="C179" s="14">
        <v>1916.5784000000001</v>
      </c>
      <c r="D179" s="14">
        <v>3</v>
      </c>
      <c r="E179" s="14">
        <v>36</v>
      </c>
      <c r="F179" s="14">
        <v>4.3999848365783691</v>
      </c>
      <c r="G179" s="14">
        <v>0.65199881792068481</v>
      </c>
      <c r="H179" s="14">
        <v>1.3972147703170776</v>
      </c>
      <c r="I179" s="14">
        <v>0</v>
      </c>
      <c r="J179" s="14">
        <v>6.0384640693664551</v>
      </c>
      <c r="K179" s="14">
        <v>0</v>
      </c>
      <c r="L179" s="14">
        <v>0</v>
      </c>
      <c r="M179" s="14">
        <v>0</v>
      </c>
      <c r="N179" s="14">
        <v>-4.9595233095229915E-5</v>
      </c>
    </row>
    <row r="180" spans="1:14">
      <c r="A180" s="16">
        <v>43239.674651214118</v>
      </c>
      <c r="B180" s="2">
        <v>172780.33237600001</v>
      </c>
      <c r="C180" s="14">
        <v>300.0009</v>
      </c>
      <c r="D180" s="14">
        <v>4</v>
      </c>
      <c r="E180" s="14">
        <v>36</v>
      </c>
      <c r="F180" s="14">
        <v>4.2774043083190918</v>
      </c>
      <c r="G180" s="14">
        <v>0</v>
      </c>
      <c r="H180" s="14">
        <v>1.3972147703170776</v>
      </c>
      <c r="I180" s="14">
        <v>0</v>
      </c>
      <c r="J180" s="14">
        <v>6.0384640693664551</v>
      </c>
      <c r="K180" s="14">
        <v>0</v>
      </c>
      <c r="L180" s="14">
        <v>0</v>
      </c>
      <c r="M180" s="14">
        <v>0</v>
      </c>
      <c r="N180" s="14">
        <v>-3.7721872100263278E-4</v>
      </c>
    </row>
    <row r="181" spans="1:14">
      <c r="A181" s="16">
        <v>43239.691895954857</v>
      </c>
      <c r="B181" s="2">
        <v>174270.27633600001</v>
      </c>
      <c r="C181" s="14">
        <v>1489.8719000000001</v>
      </c>
      <c r="D181" s="14">
        <v>5</v>
      </c>
      <c r="E181" s="14">
        <v>36</v>
      </c>
      <c r="F181" s="14">
        <v>2.999997615814209</v>
      </c>
      <c r="G181" s="14">
        <v>-3.2594337463378906</v>
      </c>
      <c r="H181" s="14">
        <v>1.3972147703170776</v>
      </c>
      <c r="I181" s="14">
        <v>1.3491418361663801</v>
      </c>
      <c r="J181" s="14">
        <v>6.0384640693664551</v>
      </c>
      <c r="K181" s="14">
        <v>4.6858096122741699</v>
      </c>
      <c r="L181" s="14">
        <v>0</v>
      </c>
      <c r="M181" s="14">
        <v>0</v>
      </c>
      <c r="N181" s="14">
        <v>-1.3390513284924866E-3</v>
      </c>
    </row>
    <row r="182" spans="1:14">
      <c r="A182" s="16">
        <v>43239.695369795139</v>
      </c>
      <c r="B182" s="2">
        <v>174570.41524799998</v>
      </c>
      <c r="C182" s="14">
        <v>300.00080000000003</v>
      </c>
      <c r="D182" s="14">
        <v>6</v>
      </c>
      <c r="E182" s="14">
        <v>36</v>
      </c>
      <c r="F182" s="14">
        <v>3.7176041603088379</v>
      </c>
      <c r="G182" s="14">
        <v>0</v>
      </c>
      <c r="H182" s="14">
        <v>1.3972147703170776</v>
      </c>
      <c r="I182" s="14">
        <v>1.3491624593734699</v>
      </c>
      <c r="J182" s="14">
        <v>6.0384640693664551</v>
      </c>
      <c r="K182" s="14">
        <v>4.68587398529053</v>
      </c>
      <c r="L182" s="14">
        <v>0</v>
      </c>
      <c r="M182" s="14">
        <v>0</v>
      </c>
      <c r="N182" s="14">
        <v>4.991965923486351E-5</v>
      </c>
    </row>
    <row r="183" spans="1:14">
      <c r="A183" s="16">
        <v>43239.698790180555</v>
      </c>
      <c r="B183" s="2">
        <v>174865.941192</v>
      </c>
      <c r="C183" s="14">
        <v>295.43729999999999</v>
      </c>
      <c r="D183" s="14">
        <v>2</v>
      </c>
      <c r="E183" s="14">
        <v>37</v>
      </c>
      <c r="F183" s="14">
        <v>4.1999926567077637</v>
      </c>
      <c r="G183" s="14">
        <v>3.2594950199127197</v>
      </c>
      <c r="H183" s="14">
        <v>0.3170381486415863</v>
      </c>
      <c r="I183" s="14">
        <v>9.3773708798039496E-9</v>
      </c>
      <c r="J183" s="14">
        <v>1.330984354019165</v>
      </c>
      <c r="K183" s="14">
        <v>3.5764546879590899E-8</v>
      </c>
      <c r="L183" s="14">
        <v>0</v>
      </c>
      <c r="M183" s="14">
        <v>0</v>
      </c>
      <c r="N183" s="14">
        <v>1.3156496105303276E-4</v>
      </c>
    </row>
    <row r="184" spans="1:14">
      <c r="A184" s="16">
        <v>43239.72098624074</v>
      </c>
      <c r="B184" s="2">
        <v>176783.689564</v>
      </c>
      <c r="C184" s="14">
        <v>1917.7331999999999</v>
      </c>
      <c r="D184" s="14">
        <v>3</v>
      </c>
      <c r="E184" s="14">
        <v>37</v>
      </c>
      <c r="F184" s="14">
        <v>4.4000401496887207</v>
      </c>
      <c r="G184" s="14">
        <v>0.65197551250457764</v>
      </c>
      <c r="H184" s="14">
        <v>1.3904560804367065</v>
      </c>
      <c r="I184" s="14">
        <v>1.27295347596146E-8</v>
      </c>
      <c r="J184" s="14">
        <v>6.0100803375244141</v>
      </c>
      <c r="K184" s="14">
        <v>4.9657010947612401E-8</v>
      </c>
      <c r="L184" s="14">
        <v>0</v>
      </c>
      <c r="M184" s="14">
        <v>0</v>
      </c>
      <c r="N184" s="14">
        <v>-6.6913815723466816E-5</v>
      </c>
    </row>
    <row r="185" spans="1:14">
      <c r="A185" s="16">
        <v>43239.724458975696</v>
      </c>
      <c r="B185" s="2">
        <v>177083.72134800002</v>
      </c>
      <c r="C185" s="14">
        <v>300.00130000000001</v>
      </c>
      <c r="D185" s="14">
        <v>4</v>
      </c>
      <c r="E185" s="14">
        <v>37</v>
      </c>
      <c r="F185" s="14">
        <v>4.2769875526428223</v>
      </c>
      <c r="G185" s="14">
        <v>0</v>
      </c>
      <c r="H185" s="14">
        <v>1.3904560804367065</v>
      </c>
      <c r="I185" s="14">
        <v>1.27295347596146E-8</v>
      </c>
      <c r="J185" s="14">
        <v>6.0100803375244141</v>
      </c>
      <c r="K185" s="14">
        <v>4.9657010947612401E-8</v>
      </c>
      <c r="L185" s="14">
        <v>0</v>
      </c>
      <c r="M185" s="14">
        <v>0</v>
      </c>
      <c r="N185" s="14">
        <v>-3.4034333315003447E-4</v>
      </c>
    </row>
    <row r="186" spans="1:14">
      <c r="A186" s="16">
        <v>43239.741600745372</v>
      </c>
      <c r="B186" s="2">
        <v>178564.76740799999</v>
      </c>
      <c r="C186" s="14">
        <v>1480.9743000000001</v>
      </c>
      <c r="D186" s="14">
        <v>5</v>
      </c>
      <c r="E186" s="14">
        <v>37</v>
      </c>
      <c r="F186" s="14">
        <v>2.9999918937683105</v>
      </c>
      <c r="G186" s="14">
        <v>-3.2601642608642578</v>
      </c>
      <c r="H186" s="14">
        <v>1.3904560804367065</v>
      </c>
      <c r="I186" s="14">
        <v>1.34110236167908</v>
      </c>
      <c r="J186" s="14">
        <v>6.0100803375244141</v>
      </c>
      <c r="K186" s="14">
        <v>4.6551704406738299</v>
      </c>
      <c r="L186" s="14">
        <v>0</v>
      </c>
      <c r="M186" s="14">
        <v>0</v>
      </c>
      <c r="N186" s="14">
        <v>-1.628214967632866E-3</v>
      </c>
    </row>
    <row r="187" spans="1:14">
      <c r="A187" s="16">
        <v>43239.745074608792</v>
      </c>
      <c r="B187" s="2">
        <v>178864.90770800001</v>
      </c>
      <c r="C187" s="14">
        <v>300.00099999999998</v>
      </c>
      <c r="D187" s="14">
        <v>6</v>
      </c>
      <c r="E187" s="14">
        <v>37</v>
      </c>
      <c r="F187" s="14">
        <v>3.7183995246887207</v>
      </c>
      <c r="G187" s="14">
        <v>0</v>
      </c>
      <c r="H187" s="14">
        <v>1.3904561996459961</v>
      </c>
      <c r="I187" s="14">
        <v>1.34115779399872</v>
      </c>
      <c r="J187" s="14">
        <v>6.0100803375244141</v>
      </c>
      <c r="K187" s="14">
        <v>4.6553468704223597</v>
      </c>
      <c r="L187" s="14">
        <v>0</v>
      </c>
      <c r="M187" s="14">
        <v>0</v>
      </c>
      <c r="N187" s="14">
        <v>5.9143746065404679E-5</v>
      </c>
    </row>
    <row r="188" spans="1:14">
      <c r="A188" s="16">
        <v>43239.748412606481</v>
      </c>
      <c r="B188" s="2">
        <v>179153.30506799999</v>
      </c>
      <c r="C188" s="14">
        <v>288.32549999999998</v>
      </c>
      <c r="D188" s="14">
        <v>2</v>
      </c>
      <c r="E188" s="14">
        <v>38</v>
      </c>
      <c r="F188" s="14">
        <v>4.2000069618225098</v>
      </c>
      <c r="G188" s="14">
        <v>3.2599928379058838</v>
      </c>
      <c r="H188" s="14">
        <v>0.30733433365821838</v>
      </c>
      <c r="I188" s="14">
        <v>3.3327727244625302E-9</v>
      </c>
      <c r="J188" s="14">
        <v>1.2902714014053345</v>
      </c>
      <c r="K188" s="14">
        <v>1.2687797479316001E-8</v>
      </c>
      <c r="L188" s="14">
        <v>0</v>
      </c>
      <c r="M188" s="14">
        <v>0</v>
      </c>
      <c r="N188" s="14">
        <v>9.9218129507897893E-5</v>
      </c>
    </row>
    <row r="189" spans="1:14">
      <c r="A189" s="16">
        <v>43239.770626531252</v>
      </c>
      <c r="B189" s="2">
        <v>181072.59828400001</v>
      </c>
      <c r="C189" s="14">
        <v>1919.2768000000001</v>
      </c>
      <c r="D189" s="14">
        <v>3</v>
      </c>
      <c r="E189" s="14">
        <v>38</v>
      </c>
      <c r="F189" s="14">
        <v>4.3999857902526855</v>
      </c>
      <c r="G189" s="14">
        <v>0.65199965238571167</v>
      </c>
      <c r="H189" s="14">
        <v>1.3814241886138916</v>
      </c>
      <c r="I189" s="14">
        <v>3.3327727244625302E-9</v>
      </c>
      <c r="J189" s="14">
        <v>5.9725151062011719</v>
      </c>
      <c r="K189" s="14">
        <v>1.2687797479316001E-8</v>
      </c>
      <c r="L189" s="14">
        <v>0</v>
      </c>
      <c r="M189" s="14">
        <v>0</v>
      </c>
      <c r="N189" s="14">
        <v>-1.2141743053492913E-4</v>
      </c>
    </row>
    <row r="190" spans="1:14">
      <c r="A190" s="16">
        <v>43239.774099263886</v>
      </c>
      <c r="B190" s="2">
        <v>181372.64414800002</v>
      </c>
      <c r="C190" s="14">
        <v>300.00240000000002</v>
      </c>
      <c r="D190" s="14">
        <v>4</v>
      </c>
      <c r="E190" s="14">
        <v>38</v>
      </c>
      <c r="F190" s="14">
        <v>4.2766003608703613</v>
      </c>
      <c r="G190" s="14">
        <v>0</v>
      </c>
      <c r="H190" s="14">
        <v>1.3814241886138916</v>
      </c>
      <c r="I190" s="14">
        <v>3.3327727244625302E-9</v>
      </c>
      <c r="J190" s="14">
        <v>5.9725151062011719</v>
      </c>
      <c r="K190" s="14">
        <v>1.2687797479316001E-8</v>
      </c>
      <c r="L190" s="14">
        <v>0</v>
      </c>
      <c r="M190" s="14">
        <v>0</v>
      </c>
      <c r="N190" s="14">
        <v>-3.3973045910596635E-4</v>
      </c>
    </row>
    <row r="191" spans="1:14">
      <c r="A191" s="16">
        <v>43239.79115724421</v>
      </c>
      <c r="B191" s="2">
        <v>182846.45070799999</v>
      </c>
      <c r="C191" s="14">
        <v>1473.7358999999999</v>
      </c>
      <c r="D191" s="14">
        <v>5</v>
      </c>
      <c r="E191" s="14">
        <v>38</v>
      </c>
      <c r="F191" s="14">
        <v>2.9999957084655762</v>
      </c>
      <c r="G191" s="14">
        <v>-3.2613153457641602</v>
      </c>
      <c r="H191" s="14">
        <v>1.3814241886138916</v>
      </c>
      <c r="I191" s="14">
        <v>1.3345310688018801</v>
      </c>
      <c r="J191" s="14">
        <v>5.9725151062011719</v>
      </c>
      <c r="K191" s="14">
        <v>4.6302824020385698</v>
      </c>
      <c r="L191" s="14">
        <v>0</v>
      </c>
      <c r="M191" s="14">
        <v>0</v>
      </c>
      <c r="N191" s="14">
        <v>-1.693220124381704E-3</v>
      </c>
    </row>
    <row r="192" spans="1:14">
      <c r="A192" s="16">
        <v>43239.794631097218</v>
      </c>
      <c r="B192" s="2">
        <v>183146.58747999999</v>
      </c>
      <c r="C192" s="14">
        <v>300.0009</v>
      </c>
      <c r="D192" s="14">
        <v>6</v>
      </c>
      <c r="E192" s="14">
        <v>38</v>
      </c>
      <c r="F192" s="14">
        <v>3.7189211845397949</v>
      </c>
      <c r="G192" s="14">
        <v>0</v>
      </c>
      <c r="H192" s="14">
        <v>1.3814241886138916</v>
      </c>
      <c r="I192" s="14">
        <v>1.3345873355865501</v>
      </c>
      <c r="J192" s="14">
        <v>5.9725151062011719</v>
      </c>
      <c r="K192" s="14">
        <v>4.6304631233215297</v>
      </c>
      <c r="L192" s="14">
        <v>0</v>
      </c>
      <c r="M192" s="14">
        <v>0</v>
      </c>
      <c r="N192" s="14">
        <v>1.7169170051131692E-5</v>
      </c>
    </row>
    <row r="193" spans="1:14">
      <c r="A193" s="16">
        <v>43239.79795269444</v>
      </c>
      <c r="B193" s="2">
        <v>183433.58042399999</v>
      </c>
      <c r="C193" s="14">
        <v>286.90449999999998</v>
      </c>
      <c r="D193" s="14">
        <v>2</v>
      </c>
      <c r="E193" s="14">
        <v>39</v>
      </c>
      <c r="F193" s="14">
        <v>4.2000327110290527</v>
      </c>
      <c r="G193" s="14">
        <v>3.2599964141845703</v>
      </c>
      <c r="H193" s="14">
        <v>0.30676478147506714</v>
      </c>
      <c r="I193" s="14">
        <v>0</v>
      </c>
      <c r="J193" s="14">
        <v>1.2879055738449097</v>
      </c>
      <c r="K193" s="14">
        <v>0</v>
      </c>
      <c r="L193" s="14">
        <v>0</v>
      </c>
      <c r="M193" s="14">
        <v>0</v>
      </c>
      <c r="N193" s="14">
        <v>7.5945680641465151E-5</v>
      </c>
    </row>
    <row r="194" spans="1:14">
      <c r="A194" s="16">
        <v>43239.82011221991</v>
      </c>
      <c r="B194" s="2">
        <v>185348.168232</v>
      </c>
      <c r="C194" s="14">
        <v>1914.5758000000001</v>
      </c>
      <c r="D194" s="14">
        <v>3</v>
      </c>
      <c r="E194" s="14">
        <v>39</v>
      </c>
      <c r="F194" s="14">
        <v>4.3999752998352051</v>
      </c>
      <c r="G194" s="14">
        <v>0.65196520090103149</v>
      </c>
      <c r="H194" s="14">
        <v>1.3780210018157959</v>
      </c>
      <c r="I194" s="14">
        <v>2.42037163644682E-8</v>
      </c>
      <c r="J194" s="14">
        <v>5.9587221145629883</v>
      </c>
      <c r="K194" s="14">
        <v>1.0027427777004E-7</v>
      </c>
      <c r="L194" s="14">
        <v>0</v>
      </c>
      <c r="M194" s="14">
        <v>0</v>
      </c>
      <c r="N194" s="14">
        <v>-7.6047532919142421E-5</v>
      </c>
    </row>
    <row r="195" spans="1:14">
      <c r="A195" s="16">
        <v>43239.823584937498</v>
      </c>
      <c r="B195" s="2">
        <v>185648.21158800001</v>
      </c>
      <c r="C195" s="14">
        <v>300.00119999999998</v>
      </c>
      <c r="D195" s="14">
        <v>4</v>
      </c>
      <c r="E195" s="14">
        <v>39</v>
      </c>
      <c r="F195" s="14">
        <v>4.2758135795593262</v>
      </c>
      <c r="G195" s="14">
        <v>0</v>
      </c>
      <c r="H195" s="14">
        <v>1.3780210018157959</v>
      </c>
      <c r="I195" s="14">
        <v>2.42037163644682E-8</v>
      </c>
      <c r="J195" s="14">
        <v>5.9587221145629883</v>
      </c>
      <c r="K195" s="14">
        <v>1.0027427777004E-7</v>
      </c>
      <c r="L195" s="14">
        <v>0</v>
      </c>
      <c r="M195" s="14">
        <v>0</v>
      </c>
      <c r="N195" s="14">
        <v>-4.0172259447659087E-4</v>
      </c>
    </row>
    <row r="196" spans="1:14">
      <c r="A196" s="16">
        <v>43239.840551145833</v>
      </c>
      <c r="B196" s="2">
        <v>187114.089248</v>
      </c>
      <c r="C196" s="14">
        <v>1465.806</v>
      </c>
      <c r="D196" s="14">
        <v>5</v>
      </c>
      <c r="E196" s="14">
        <v>39</v>
      </c>
      <c r="F196" s="14">
        <v>2.999992847442627</v>
      </c>
      <c r="G196" s="14">
        <v>-3.2605390548706055</v>
      </c>
      <c r="H196" s="14">
        <v>1.3780210018157959</v>
      </c>
      <c r="I196" s="14">
        <v>1.32735955715179</v>
      </c>
      <c r="J196" s="14">
        <v>5.9587221145629883</v>
      </c>
      <c r="K196" s="14">
        <v>4.6023402214050302</v>
      </c>
      <c r="L196" s="14">
        <v>0</v>
      </c>
      <c r="M196" s="14">
        <v>0</v>
      </c>
      <c r="N196" s="14">
        <v>-1.8927206338717004E-3</v>
      </c>
    </row>
    <row r="197" spans="1:14">
      <c r="A197" s="16">
        <v>43239.844025001155</v>
      </c>
      <c r="B197" s="2">
        <v>187414.226364</v>
      </c>
      <c r="C197" s="14">
        <v>300.00110000000001</v>
      </c>
      <c r="D197" s="14">
        <v>6</v>
      </c>
      <c r="E197" s="14">
        <v>39</v>
      </c>
      <c r="F197" s="14">
        <v>3.719536304473877</v>
      </c>
      <c r="G197" s="14">
        <v>0</v>
      </c>
      <c r="H197" s="14">
        <v>1.3780210018157959</v>
      </c>
      <c r="I197" s="14">
        <v>1.3274228572845499</v>
      </c>
      <c r="J197" s="14">
        <v>5.9587221145629883</v>
      </c>
      <c r="K197" s="14">
        <v>4.6025428771972701</v>
      </c>
      <c r="L197" s="14">
        <v>0</v>
      </c>
      <c r="M197" s="14">
        <v>0</v>
      </c>
      <c r="N197" s="14">
        <v>2.1621121484764301E-5</v>
      </c>
    </row>
    <row r="198" spans="1:14">
      <c r="A198" s="16">
        <v>43239.847170303241</v>
      </c>
      <c r="B198" s="2">
        <v>187685.98540800001</v>
      </c>
      <c r="C198" s="14">
        <v>271.67090000000002</v>
      </c>
      <c r="D198" s="14">
        <v>2</v>
      </c>
      <c r="E198" s="14">
        <v>40</v>
      </c>
      <c r="F198" s="14">
        <v>4.2000594139099121</v>
      </c>
      <c r="G198" s="14">
        <v>3.2598977088928223</v>
      </c>
      <c r="H198" s="14">
        <v>0.29092946648597717</v>
      </c>
      <c r="I198" s="14">
        <v>4.79009276688203E-9</v>
      </c>
      <c r="J198" s="14">
        <v>1.2214268445968628</v>
      </c>
      <c r="K198" s="14">
        <v>1.8233601295492001E-8</v>
      </c>
      <c r="L198" s="14">
        <v>0</v>
      </c>
      <c r="M198" s="14">
        <v>0</v>
      </c>
      <c r="N198" s="14">
        <v>9.7477123143990422E-5</v>
      </c>
    </row>
    <row r="199" spans="1:14">
      <c r="A199" s="16">
        <v>43239.869460833332</v>
      </c>
      <c r="B199" s="2">
        <v>189611.87301200003</v>
      </c>
      <c r="C199" s="14">
        <v>1925.8954000000001</v>
      </c>
      <c r="D199" s="14">
        <v>3</v>
      </c>
      <c r="E199" s="14">
        <v>40</v>
      </c>
      <c r="F199" s="14">
        <v>4.4000191688537598</v>
      </c>
      <c r="G199" s="14">
        <v>0.65199780464172363</v>
      </c>
      <c r="H199" s="14">
        <v>1.3688699007034302</v>
      </c>
      <c r="I199" s="14">
        <v>4.79009276688203E-9</v>
      </c>
      <c r="J199" s="14">
        <v>5.9203119277954102</v>
      </c>
      <c r="K199" s="14">
        <v>1.8233601295492001E-8</v>
      </c>
      <c r="L199" s="14">
        <v>0</v>
      </c>
      <c r="M199" s="14">
        <v>0</v>
      </c>
      <c r="N199" s="14">
        <v>-2.2090527213407188E-5</v>
      </c>
    </row>
    <row r="200" spans="1:14">
      <c r="A200" s="16">
        <v>43239.872933527775</v>
      </c>
      <c r="B200" s="2">
        <v>189911.918512</v>
      </c>
      <c r="C200" s="14">
        <v>300.0016</v>
      </c>
      <c r="D200" s="14">
        <v>4</v>
      </c>
      <c r="E200" s="14">
        <v>40</v>
      </c>
      <c r="F200" s="14">
        <v>4.2755618095397949</v>
      </c>
      <c r="G200" s="14">
        <v>0</v>
      </c>
      <c r="H200" s="14">
        <v>1.3688699007034302</v>
      </c>
      <c r="I200" s="14">
        <v>4.79009276688203E-9</v>
      </c>
      <c r="J200" s="14">
        <v>5.9203119277954102</v>
      </c>
      <c r="K200" s="14">
        <v>1.8233601295492001E-8</v>
      </c>
      <c r="L200" s="14">
        <v>0</v>
      </c>
      <c r="M200" s="14">
        <v>0</v>
      </c>
      <c r="N200" s="14">
        <v>-3.8804686340407444E-4</v>
      </c>
    </row>
    <row r="201" spans="1:14">
      <c r="A201" s="16">
        <v>43239.88981624537</v>
      </c>
      <c r="B201" s="2">
        <v>191370.59785600001</v>
      </c>
      <c r="C201" s="14">
        <v>1458.5915</v>
      </c>
      <c r="D201" s="14">
        <v>5</v>
      </c>
      <c r="E201" s="14">
        <v>40</v>
      </c>
      <c r="F201" s="14">
        <v>2.999992847442627</v>
      </c>
      <c r="G201" s="14">
        <v>-3.2609462738037109</v>
      </c>
      <c r="H201" s="14">
        <v>1.3688699007034302</v>
      </c>
      <c r="I201" s="14">
        <v>1.3208136558532699</v>
      </c>
      <c r="J201" s="14">
        <v>5.9203119277954102</v>
      </c>
      <c r="K201" s="14">
        <v>4.5778579711914098</v>
      </c>
      <c r="L201" s="14">
        <v>0</v>
      </c>
      <c r="M201" s="14">
        <v>0</v>
      </c>
      <c r="N201" s="14">
        <v>-2.0961912996717057E-3</v>
      </c>
    </row>
    <row r="202" spans="1:14">
      <c r="A202" s="16">
        <v>43239.893290094908</v>
      </c>
      <c r="B202" s="2">
        <v>191670.740812</v>
      </c>
      <c r="C202" s="14">
        <v>300.00130000000001</v>
      </c>
      <c r="D202" s="14">
        <v>6</v>
      </c>
      <c r="E202" s="14">
        <v>40</v>
      </c>
      <c r="F202" s="14">
        <v>3.7201685905456543</v>
      </c>
      <c r="G202" s="14">
        <v>0</v>
      </c>
      <c r="H202" s="14">
        <v>1.3688699007034302</v>
      </c>
      <c r="I202" s="14">
        <v>1.3208544254303001</v>
      </c>
      <c r="J202" s="14">
        <v>5.9203119277954102</v>
      </c>
      <c r="K202" s="14">
        <v>4.5779881477356001</v>
      </c>
      <c r="L202" s="14">
        <v>0</v>
      </c>
      <c r="M202" s="14">
        <v>0</v>
      </c>
      <c r="N202" s="14">
        <v>3.4978656850205259E-5</v>
      </c>
    </row>
    <row r="203" spans="1:14">
      <c r="A203" s="16">
        <v>43239.89647739815</v>
      </c>
      <c r="B203" s="2">
        <v>191946.11457199999</v>
      </c>
      <c r="C203" s="14">
        <v>275.30220000000003</v>
      </c>
      <c r="D203" s="14">
        <v>2</v>
      </c>
      <c r="E203" s="14">
        <v>41</v>
      </c>
      <c r="F203" s="14">
        <v>4.1999974250793457</v>
      </c>
      <c r="G203" s="14">
        <v>3.2599959373474121</v>
      </c>
      <c r="H203" s="14">
        <v>0.29426485300064087</v>
      </c>
      <c r="I203" s="14">
        <v>5.1098911768576702E-9</v>
      </c>
      <c r="J203" s="14">
        <v>1.2354679107666016</v>
      </c>
      <c r="K203" s="14">
        <v>1.9463708866851402E-8</v>
      </c>
      <c r="L203" s="14">
        <v>0</v>
      </c>
      <c r="M203" s="14">
        <v>0</v>
      </c>
      <c r="N203" s="14">
        <v>8.5278248174415716E-5</v>
      </c>
    </row>
    <row r="204" spans="1:14">
      <c r="A204" s="16">
        <v>43239.918685020835</v>
      </c>
      <c r="B204" s="2">
        <v>193864.86110800001</v>
      </c>
      <c r="C204" s="14">
        <v>1918.7320999999999</v>
      </c>
      <c r="D204" s="14">
        <v>3</v>
      </c>
      <c r="E204" s="14">
        <v>41</v>
      </c>
      <c r="F204" s="14">
        <v>4.4000201225280762</v>
      </c>
      <c r="G204" s="14">
        <v>0.65194898843765259</v>
      </c>
      <c r="H204" s="14">
        <v>1.364487886428833</v>
      </c>
      <c r="I204" s="14">
        <v>2.1235088354387699E-8</v>
      </c>
      <c r="J204" s="14">
        <v>5.9023528099060059</v>
      </c>
      <c r="K204" s="14">
        <v>8.6237214702578097E-8</v>
      </c>
      <c r="L204" s="14">
        <v>0</v>
      </c>
      <c r="M204" s="14">
        <v>0</v>
      </c>
      <c r="N204" s="14">
        <v>-6.3681819697306846E-5</v>
      </c>
    </row>
    <row r="205" spans="1:14">
      <c r="A205" s="16">
        <v>43239.922157703702</v>
      </c>
      <c r="B205" s="2">
        <v>194164.89251599999</v>
      </c>
      <c r="C205" s="14">
        <v>300.00040000000001</v>
      </c>
      <c r="D205" s="14">
        <v>4</v>
      </c>
      <c r="E205" s="14">
        <v>41</v>
      </c>
      <c r="F205" s="14">
        <v>4.2751917839050293</v>
      </c>
      <c r="G205" s="14">
        <v>0</v>
      </c>
      <c r="H205" s="14">
        <v>1.364487886428833</v>
      </c>
      <c r="I205" s="14">
        <v>2.1235088354387699E-8</v>
      </c>
      <c r="J205" s="14">
        <v>5.9023528099060059</v>
      </c>
      <c r="K205" s="14">
        <v>8.6237214702578097E-8</v>
      </c>
      <c r="L205" s="14">
        <v>0</v>
      </c>
      <c r="M205" s="14">
        <v>0</v>
      </c>
      <c r="N205" s="14">
        <v>-3.2574114301080702E-4</v>
      </c>
    </row>
    <row r="206" spans="1:14">
      <c r="A206" s="16">
        <v>43239.938954224534</v>
      </c>
      <c r="B206" s="2">
        <v>195616.111676</v>
      </c>
      <c r="C206" s="14">
        <v>1451.1466</v>
      </c>
      <c r="D206" s="14">
        <v>5</v>
      </c>
      <c r="E206" s="14">
        <v>41</v>
      </c>
      <c r="F206" s="14">
        <v>2.9999938011169434</v>
      </c>
      <c r="G206" s="14">
        <v>-3.2596197128295898</v>
      </c>
      <c r="H206" s="14">
        <v>1.364487886428833</v>
      </c>
      <c r="I206" s="14">
        <v>1.3140852451324501</v>
      </c>
      <c r="J206" s="14">
        <v>5.9023528099060059</v>
      </c>
      <c r="K206" s="14">
        <v>4.5525879859924299</v>
      </c>
      <c r="L206" s="14">
        <v>0</v>
      </c>
      <c r="M206" s="14">
        <v>0</v>
      </c>
      <c r="N206" s="14">
        <v>-2.3545326576192406E-3</v>
      </c>
    </row>
    <row r="207" spans="1:14">
      <c r="A207" s="16">
        <v>43239.94242808102</v>
      </c>
      <c r="B207" s="2">
        <v>195916.24461200001</v>
      </c>
      <c r="C207" s="14">
        <v>300.00119999999998</v>
      </c>
      <c r="D207" s="14">
        <v>6</v>
      </c>
      <c r="E207" s="14">
        <v>41</v>
      </c>
      <c r="F207" s="14">
        <v>3.720649242401123</v>
      </c>
      <c r="G207" s="14">
        <v>0</v>
      </c>
      <c r="H207" s="14">
        <v>1.3644880056381226</v>
      </c>
      <c r="I207" s="14">
        <v>1.31413650512695</v>
      </c>
      <c r="J207" s="14">
        <v>5.9023532867431641</v>
      </c>
      <c r="K207" s="14">
        <v>4.5527515411376998</v>
      </c>
      <c r="L207" s="14">
        <v>0</v>
      </c>
      <c r="M207" s="14">
        <v>0</v>
      </c>
      <c r="N207" s="14">
        <v>5.5005277343923807E-5</v>
      </c>
    </row>
    <row r="208" spans="1:14">
      <c r="A208" s="16">
        <v>43239.945453291664</v>
      </c>
      <c r="B208" s="2">
        <v>196177.630856</v>
      </c>
      <c r="C208" s="14">
        <v>261.298</v>
      </c>
      <c r="D208" s="14">
        <v>2</v>
      </c>
      <c r="E208" s="14">
        <v>42</v>
      </c>
      <c r="F208" s="14">
        <v>4.1999650001525879</v>
      </c>
      <c r="G208" s="14">
        <v>3.2599289417266846</v>
      </c>
      <c r="H208" s="14">
        <v>0.279305100440979</v>
      </c>
      <c r="I208" s="14">
        <v>1.8117477296186698E-8</v>
      </c>
      <c r="J208" s="14">
        <v>1.1726599931716919</v>
      </c>
      <c r="K208" s="14">
        <v>6.8999632674149298E-8</v>
      </c>
      <c r="L208" s="14">
        <v>0</v>
      </c>
      <c r="M208" s="14">
        <v>0</v>
      </c>
      <c r="N208" s="14">
        <v>5.2125120369955431E-5</v>
      </c>
    </row>
    <row r="209" spans="1:14">
      <c r="A209" s="16">
        <v>43239.967669118058</v>
      </c>
      <c r="B209" s="2">
        <v>198097.08147199999</v>
      </c>
      <c r="C209" s="14">
        <v>1919.4403</v>
      </c>
      <c r="D209" s="14">
        <v>3</v>
      </c>
      <c r="E209" s="14">
        <v>42</v>
      </c>
      <c r="F209" s="14">
        <v>4.4000020027160645</v>
      </c>
      <c r="G209" s="14">
        <v>0.65199893712997437</v>
      </c>
      <c r="H209" s="14">
        <v>1.3535836935043335</v>
      </c>
      <c r="I209" s="14">
        <v>2.6458256030537099E-8</v>
      </c>
      <c r="J209" s="14">
        <v>5.8562278747558594</v>
      </c>
      <c r="K209" s="14">
        <v>1.03529337991404E-7</v>
      </c>
      <c r="L209" s="14">
        <v>0</v>
      </c>
      <c r="M209" s="14">
        <v>0</v>
      </c>
      <c r="N209" s="14">
        <v>-5.9947721886262302E-5</v>
      </c>
    </row>
    <row r="210" spans="1:14">
      <c r="A210" s="16">
        <v>43239.971141810187</v>
      </c>
      <c r="B210" s="2">
        <v>198397.126476</v>
      </c>
      <c r="C210" s="14">
        <v>300.00139999999999</v>
      </c>
      <c r="D210" s="14">
        <v>4</v>
      </c>
      <c r="E210" s="14">
        <v>42</v>
      </c>
      <c r="F210" s="14">
        <v>4.2739567756652832</v>
      </c>
      <c r="G210" s="14">
        <v>0</v>
      </c>
      <c r="H210" s="14">
        <v>1.3535836935043335</v>
      </c>
      <c r="I210" s="14">
        <v>2.6458256030537099E-8</v>
      </c>
      <c r="J210" s="14">
        <v>5.8562278747558594</v>
      </c>
      <c r="K210" s="14">
        <v>1.03529337991404E-7</v>
      </c>
      <c r="L210" s="14">
        <v>0</v>
      </c>
      <c r="M210" s="14">
        <v>0</v>
      </c>
      <c r="N210" s="14">
        <v>-3.2033314196514028E-4</v>
      </c>
    </row>
    <row r="211" spans="1:14">
      <c r="A211" s="16">
        <v>43239.987822746523</v>
      </c>
      <c r="B211" s="2">
        <v>199838.34175200001</v>
      </c>
      <c r="C211" s="14">
        <v>1441.1601000000001</v>
      </c>
      <c r="D211" s="14">
        <v>5</v>
      </c>
      <c r="E211" s="14">
        <v>42</v>
      </c>
      <c r="F211" s="14">
        <v>2.9999890327453613</v>
      </c>
      <c r="G211" s="14">
        <v>-3.2603750228881836</v>
      </c>
      <c r="H211" s="14">
        <v>1.3535836935043335</v>
      </c>
      <c r="I211" s="14">
        <v>1.3050345182418801</v>
      </c>
      <c r="J211" s="14">
        <v>5.8562278747558594</v>
      </c>
      <c r="K211" s="14">
        <v>4.5185518264770499</v>
      </c>
      <c r="L211" s="14">
        <v>0</v>
      </c>
      <c r="M211" s="14">
        <v>0</v>
      </c>
      <c r="N211" s="14">
        <v>-2.7220627751903437E-3</v>
      </c>
    </row>
    <row r="212" spans="1:14">
      <c r="A212" s="16">
        <v>43239.991296579858</v>
      </c>
      <c r="B212" s="2">
        <v>200138.48293199998</v>
      </c>
      <c r="C212" s="14">
        <v>300.00080000000003</v>
      </c>
      <c r="D212" s="14">
        <v>6</v>
      </c>
      <c r="E212" s="14">
        <v>42</v>
      </c>
      <c r="F212" s="14">
        <v>3.7213883399963379</v>
      </c>
      <c r="G212" s="14">
        <v>0</v>
      </c>
      <c r="H212" s="14">
        <v>1.3535836935043335</v>
      </c>
      <c r="I212" s="14">
        <v>1.30509877204895</v>
      </c>
      <c r="J212" s="14">
        <v>5.8562278747558594</v>
      </c>
      <c r="K212" s="14">
        <v>4.5187525749206499</v>
      </c>
      <c r="L212" s="14">
        <v>0</v>
      </c>
      <c r="M212" s="14">
        <v>0</v>
      </c>
      <c r="N212" s="14">
        <v>8.2981617132332105E-5</v>
      </c>
    </row>
    <row r="213" spans="1:14">
      <c r="A213" s="16">
        <v>43239.994186969903</v>
      </c>
      <c r="B213" s="2">
        <v>200388.22107599999</v>
      </c>
      <c r="C213" s="14">
        <v>249.6497</v>
      </c>
      <c r="D213" s="14">
        <v>2</v>
      </c>
      <c r="E213" s="14">
        <v>43</v>
      </c>
      <c r="F213" s="14">
        <v>4.2000546455383301</v>
      </c>
      <c r="G213" s="14">
        <v>3.2595961093902588</v>
      </c>
      <c r="H213" s="14">
        <v>0.2656329870223999</v>
      </c>
      <c r="I213" s="14">
        <v>1.3424551470464499E-9</v>
      </c>
      <c r="J213" s="14">
        <v>1.1152660846710205</v>
      </c>
      <c r="K213" s="14">
        <v>4.9959889558692802E-9</v>
      </c>
      <c r="L213" s="14">
        <v>0</v>
      </c>
      <c r="M213" s="14">
        <v>0</v>
      </c>
      <c r="N213" s="14">
        <v>6.0181521219294869E-5</v>
      </c>
    </row>
    <row r="214" spans="1:14">
      <c r="A214" s="16">
        <v>43240.016490127317</v>
      </c>
      <c r="B214" s="2">
        <v>202315.21696799999</v>
      </c>
      <c r="C214" s="14">
        <v>1926.9863</v>
      </c>
      <c r="D214" s="14">
        <v>3</v>
      </c>
      <c r="E214" s="14">
        <v>43</v>
      </c>
      <c r="F214" s="14">
        <v>4.400026798248291</v>
      </c>
      <c r="G214" s="14">
        <v>0.65199828147888184</v>
      </c>
      <c r="H214" s="14">
        <v>1.3425288200378418</v>
      </c>
      <c r="I214" s="14">
        <v>1.3424551470464499E-9</v>
      </c>
      <c r="J214" s="14">
        <v>5.8098344802856445</v>
      </c>
      <c r="K214" s="14">
        <v>4.9959889558692802E-9</v>
      </c>
      <c r="L214" s="14">
        <v>0</v>
      </c>
      <c r="M214" s="14">
        <v>0</v>
      </c>
      <c r="N214" s="14">
        <v>4.739982219586652E-6</v>
      </c>
    </row>
    <row r="215" spans="1:14">
      <c r="A215" s="16">
        <v>43240.019962837963</v>
      </c>
      <c r="B215" s="2">
        <v>202615.25271199999</v>
      </c>
      <c r="C215" s="14">
        <v>300.00139999999999</v>
      </c>
      <c r="D215" s="14">
        <v>4</v>
      </c>
      <c r="E215" s="14">
        <v>43</v>
      </c>
      <c r="F215" s="14">
        <v>4.2735171318054199</v>
      </c>
      <c r="G215" s="14">
        <v>0</v>
      </c>
      <c r="H215" s="14">
        <v>1.3425288200378418</v>
      </c>
      <c r="I215" s="14">
        <v>1.3424551470464499E-9</v>
      </c>
      <c r="J215" s="14">
        <v>5.8098344802856445</v>
      </c>
      <c r="K215" s="14">
        <v>4.9959889558692802E-9</v>
      </c>
      <c r="L215" s="14">
        <v>0</v>
      </c>
      <c r="M215" s="14">
        <v>0</v>
      </c>
      <c r="N215" s="14">
        <v>-3.6388658229869549E-4</v>
      </c>
    </row>
    <row r="216" spans="1:14">
      <c r="A216" s="16">
        <v>43240.036541402776</v>
      </c>
      <c r="B216" s="2">
        <v>204047.64267199999</v>
      </c>
      <c r="C216" s="14">
        <v>1432.3184000000001</v>
      </c>
      <c r="D216" s="14">
        <v>5</v>
      </c>
      <c r="E216" s="14">
        <v>43</v>
      </c>
      <c r="F216" s="14">
        <v>2.999997615814209</v>
      </c>
      <c r="G216" s="14">
        <v>-3.2601375579833984</v>
      </c>
      <c r="H216" s="14">
        <v>1.3425288200378418</v>
      </c>
      <c r="I216" s="14">
        <v>1.2970235347747801</v>
      </c>
      <c r="J216" s="14">
        <v>5.8098344802856445</v>
      </c>
      <c r="K216" s="14">
        <v>4.4884285926818803</v>
      </c>
      <c r="L216" s="14">
        <v>0</v>
      </c>
      <c r="M216" s="14">
        <v>0</v>
      </c>
      <c r="N216" s="14">
        <v>-5.208977567588048E-4</v>
      </c>
    </row>
    <row r="217" spans="1:14">
      <c r="A217" s="16">
        <v>43240.040015216437</v>
      </c>
      <c r="B217" s="2">
        <v>204347.77839200001</v>
      </c>
      <c r="C217" s="14">
        <v>300.0009</v>
      </c>
      <c r="D217" s="14">
        <v>6</v>
      </c>
      <c r="E217" s="14">
        <v>43</v>
      </c>
      <c r="F217" s="14">
        <v>3.7221827507019043</v>
      </c>
      <c r="G217" s="14">
        <v>0</v>
      </c>
      <c r="H217" s="14">
        <v>1.3425288200378418</v>
      </c>
      <c r="I217" s="14">
        <v>1.2970714569091799</v>
      </c>
      <c r="J217" s="14">
        <v>5.8098344802856445</v>
      </c>
      <c r="K217" s="14">
        <v>4.4885783195495597</v>
      </c>
      <c r="L217" s="14">
        <v>0</v>
      </c>
      <c r="M217" s="14">
        <v>0</v>
      </c>
      <c r="N217" s="14">
        <v>8.1394329027492345E-5</v>
      </c>
    </row>
    <row r="218" spans="1:14">
      <c r="A218" s="16">
        <v>43240.042867711803</v>
      </c>
      <c r="B218" s="2">
        <v>204594.24323599998</v>
      </c>
      <c r="C218" s="14">
        <v>246.37629999999999</v>
      </c>
      <c r="D218" s="14">
        <v>2</v>
      </c>
      <c r="E218" s="14">
        <v>44</v>
      </c>
      <c r="F218" s="14">
        <v>4.1999773979187012</v>
      </c>
      <c r="G218" s="14">
        <v>3.2598090171813965</v>
      </c>
      <c r="H218" s="14">
        <v>0.26093032956123352</v>
      </c>
      <c r="I218" s="14">
        <v>1.25505099646261E-8</v>
      </c>
      <c r="J218" s="14">
        <v>1.0955460071563721</v>
      </c>
      <c r="K218" s="14">
        <v>4.7760014609821202E-8</v>
      </c>
      <c r="L218" s="14">
        <v>0</v>
      </c>
      <c r="M218" s="14">
        <v>0</v>
      </c>
      <c r="N218" s="14">
        <v>4.3667438671506035E-5</v>
      </c>
    </row>
    <row r="219" spans="1:14">
      <c r="A219" s="16">
        <v>43240.065103520836</v>
      </c>
      <c r="B219" s="2">
        <v>206515.41612799998</v>
      </c>
      <c r="C219" s="14">
        <v>1921.1667</v>
      </c>
      <c r="D219" s="14">
        <v>3</v>
      </c>
      <c r="E219" s="14">
        <v>44</v>
      </c>
      <c r="F219" s="14">
        <v>4.400017261505127</v>
      </c>
      <c r="G219" s="14">
        <v>0.65199935436248779</v>
      </c>
      <c r="H219" s="14">
        <v>1.3324193954467773</v>
      </c>
      <c r="I219" s="14">
        <v>1.25505099646261E-8</v>
      </c>
      <c r="J219" s="14">
        <v>5.7672882080078125</v>
      </c>
      <c r="K219" s="14">
        <v>4.7760014609821202E-8</v>
      </c>
      <c r="L219" s="14">
        <v>0</v>
      </c>
      <c r="M219" s="14">
        <v>0</v>
      </c>
      <c r="N219" s="14">
        <v>-3.4580897155814594E-6</v>
      </c>
    </row>
    <row r="220" spans="1:14">
      <c r="A220" s="16">
        <v>43240.068576201389</v>
      </c>
      <c r="B220" s="2">
        <v>206815.45485200002</v>
      </c>
      <c r="C220" s="14">
        <v>300.00110000000001</v>
      </c>
      <c r="D220" s="14">
        <v>4</v>
      </c>
      <c r="E220" s="14">
        <v>44</v>
      </c>
      <c r="F220" s="14">
        <v>4.2727141380310059</v>
      </c>
      <c r="G220" s="14">
        <v>0</v>
      </c>
      <c r="H220" s="14">
        <v>1.3324193954467773</v>
      </c>
      <c r="I220" s="14">
        <v>1.25505099646261E-8</v>
      </c>
      <c r="J220" s="14">
        <v>5.7672882080078125</v>
      </c>
      <c r="K220" s="14">
        <v>4.7760014609821202E-8</v>
      </c>
      <c r="L220" s="14">
        <v>0</v>
      </c>
      <c r="M220" s="14">
        <v>0</v>
      </c>
      <c r="N220" s="14">
        <v>-3.6609604251848792E-4</v>
      </c>
    </row>
    <row r="221" spans="1:14">
      <c r="A221" s="16">
        <v>43240.085039813654</v>
      </c>
      <c r="B221" s="2">
        <v>208237.89432800002</v>
      </c>
      <c r="C221" s="14">
        <v>1422.384</v>
      </c>
      <c r="D221" s="14">
        <v>5</v>
      </c>
      <c r="E221" s="14">
        <v>44</v>
      </c>
      <c r="F221" s="14">
        <v>2.9999995231628418</v>
      </c>
      <c r="G221" s="14">
        <v>-3.259613037109375</v>
      </c>
      <c r="H221" s="14">
        <v>1.3324193954467773</v>
      </c>
      <c r="I221" s="14">
        <v>1.28802955150604</v>
      </c>
      <c r="J221" s="14">
        <v>5.7672882080078125</v>
      </c>
      <c r="K221" s="14">
        <v>4.45462894439697</v>
      </c>
      <c r="L221" s="14">
        <v>0</v>
      </c>
      <c r="M221" s="14">
        <v>0</v>
      </c>
      <c r="N221" s="14">
        <v>-6.4245423707126994E-4</v>
      </c>
    </row>
    <row r="222" spans="1:14">
      <c r="A222" s="16">
        <v>43240.088513653936</v>
      </c>
      <c r="B222" s="2">
        <v>208538.052428</v>
      </c>
      <c r="C222" s="14">
        <v>300.00139999999999</v>
      </c>
      <c r="D222" s="14">
        <v>6</v>
      </c>
      <c r="E222" s="14">
        <v>44</v>
      </c>
      <c r="F222" s="14">
        <v>3.7229561805725098</v>
      </c>
      <c r="G222" s="14">
        <v>0</v>
      </c>
      <c r="H222" s="14">
        <v>1.3324193954467773</v>
      </c>
      <c r="I222" s="14">
        <v>1.28809142112732</v>
      </c>
      <c r="J222" s="14">
        <v>5.7672882080078125</v>
      </c>
      <c r="K222" s="14">
        <v>4.4548230171203604</v>
      </c>
      <c r="L222" s="14">
        <v>0</v>
      </c>
      <c r="M222" s="14">
        <v>0</v>
      </c>
      <c r="N222" s="14">
        <v>7.0909146731731469E-5</v>
      </c>
    </row>
    <row r="223" spans="1:14">
      <c r="A223" s="16">
        <v>43240.091284074071</v>
      </c>
      <c r="B223" s="2">
        <v>208777.41218799999</v>
      </c>
      <c r="C223" s="14">
        <v>239.28809999999999</v>
      </c>
      <c r="D223" s="14">
        <v>2</v>
      </c>
      <c r="E223" s="14">
        <v>45</v>
      </c>
      <c r="F223" s="14">
        <v>4.2000212669372559</v>
      </c>
      <c r="G223" s="14">
        <v>3.2599895000457764</v>
      </c>
      <c r="H223" s="14">
        <v>0.25496265292167664</v>
      </c>
      <c r="I223" s="14">
        <v>2.4767231820987899E-8</v>
      </c>
      <c r="J223" s="14">
        <v>1.0705077648162842</v>
      </c>
      <c r="K223" s="14">
        <v>9.4147111440179301E-8</v>
      </c>
      <c r="L223" s="14">
        <v>0</v>
      </c>
      <c r="M223" s="14">
        <v>0</v>
      </c>
      <c r="N223" s="14">
        <v>1.7583306931452167E-4</v>
      </c>
    </row>
    <row r="224" spans="1:14">
      <c r="A224" s="16">
        <v>43240.113609436339</v>
      </c>
      <c r="B224" s="2">
        <v>210706.333392</v>
      </c>
      <c r="C224" s="14">
        <v>1928.9048</v>
      </c>
      <c r="D224" s="14">
        <v>3</v>
      </c>
      <c r="E224" s="14">
        <v>45</v>
      </c>
      <c r="F224" s="14">
        <v>4.3999981880187988</v>
      </c>
      <c r="G224" s="14">
        <v>0.65199846029281616</v>
      </c>
      <c r="H224" s="14">
        <v>1.3290249109268188</v>
      </c>
      <c r="I224" s="14">
        <v>2.94016633262117E-8</v>
      </c>
      <c r="J224" s="14">
        <v>5.7539987564086914</v>
      </c>
      <c r="K224" s="14">
        <v>1.13316744432268E-7</v>
      </c>
      <c r="L224" s="14">
        <v>0</v>
      </c>
      <c r="M224" s="14">
        <v>0</v>
      </c>
      <c r="N224" s="14">
        <v>-9.3863990233164735E-6</v>
      </c>
    </row>
    <row r="225" spans="1:14">
      <c r="A225" s="16">
        <v>43240.117082104167</v>
      </c>
      <c r="B225" s="2">
        <v>211006.367164</v>
      </c>
      <c r="C225" s="14">
        <v>300.00110000000001</v>
      </c>
      <c r="D225" s="14">
        <v>4</v>
      </c>
      <c r="E225" s="14">
        <v>45</v>
      </c>
      <c r="F225" s="14">
        <v>4.272651195526123</v>
      </c>
      <c r="G225" s="14">
        <v>0</v>
      </c>
      <c r="H225" s="14">
        <v>1.3290249109268188</v>
      </c>
      <c r="I225" s="14">
        <v>2.94016633262117E-8</v>
      </c>
      <c r="J225" s="14">
        <v>5.7539987564086914</v>
      </c>
      <c r="K225" s="14">
        <v>1.13316744432268E-7</v>
      </c>
      <c r="L225" s="14">
        <v>0</v>
      </c>
      <c r="M225" s="14">
        <v>0</v>
      </c>
      <c r="N225" s="14">
        <v>-3.9694934207390703E-4</v>
      </c>
    </row>
    <row r="226" spans="1:14">
      <c r="A226" s="16">
        <v>43240.133429622685</v>
      </c>
      <c r="B226" s="2">
        <v>212418.79352400001</v>
      </c>
      <c r="C226" s="14">
        <v>1412.3543999999999</v>
      </c>
      <c r="D226" s="14">
        <v>5</v>
      </c>
      <c r="E226" s="14">
        <v>45</v>
      </c>
      <c r="F226" s="14">
        <v>2.9999909400939941</v>
      </c>
      <c r="G226" s="14">
        <v>-3.2589988708496094</v>
      </c>
      <c r="H226" s="14">
        <v>1.3290249109268188</v>
      </c>
      <c r="I226" s="14">
        <v>1.2789553403854399</v>
      </c>
      <c r="J226" s="14">
        <v>5.7539987564086914</v>
      </c>
      <c r="K226" s="14">
        <v>4.4206085205078098</v>
      </c>
      <c r="L226" s="14">
        <v>0</v>
      </c>
      <c r="M226" s="14">
        <v>0</v>
      </c>
      <c r="N226" s="14">
        <v>-6.9517481511630779E-4</v>
      </c>
    </row>
    <row r="227" spans="1:14">
      <c r="A227" s="16">
        <v>43240.136903465274</v>
      </c>
      <c r="B227" s="2">
        <v>212718.92104799999</v>
      </c>
      <c r="C227" s="14">
        <v>300.00080000000003</v>
      </c>
      <c r="D227" s="14">
        <v>6</v>
      </c>
      <c r="E227" s="14">
        <v>45</v>
      </c>
      <c r="F227" s="14">
        <v>3.7239108085632324</v>
      </c>
      <c r="G227" s="14">
        <v>0</v>
      </c>
      <c r="H227" s="14">
        <v>1.3290249109268188</v>
      </c>
      <c r="I227" s="14">
        <v>1.27902019023895</v>
      </c>
      <c r="J227" s="14">
        <v>5.7539992332458496</v>
      </c>
      <c r="K227" s="14">
        <v>4.4208135604858398</v>
      </c>
      <c r="L227" s="14">
        <v>0</v>
      </c>
      <c r="M227" s="14">
        <v>0</v>
      </c>
      <c r="N227" s="14">
        <v>6.041411561933648E-5</v>
      </c>
    </row>
    <row r="228" spans="1:14">
      <c r="A228" s="16">
        <v>43240.139586768521</v>
      </c>
      <c r="B228" s="2">
        <v>212950.75200800001</v>
      </c>
      <c r="C228" s="14">
        <v>231.75890000000001</v>
      </c>
      <c r="D228" s="14">
        <v>2</v>
      </c>
      <c r="E228" s="14">
        <v>46</v>
      </c>
      <c r="F228" s="14">
        <v>4.2000012397766113</v>
      </c>
      <c r="G228" s="14">
        <v>3.2599999904632568</v>
      </c>
      <c r="H228" s="14">
        <v>0.24658997356891632</v>
      </c>
      <c r="I228" s="14">
        <v>4.6754400351289901E-9</v>
      </c>
      <c r="J228" s="14">
        <v>1.0353714227676392</v>
      </c>
      <c r="K228" s="14">
        <v>1.7756599746121501E-8</v>
      </c>
      <c r="L228" s="14">
        <v>0</v>
      </c>
      <c r="M228" s="14">
        <v>0</v>
      </c>
      <c r="N228" s="14">
        <v>1.9661833086387335E-4</v>
      </c>
    </row>
    <row r="229" spans="1:14">
      <c r="A229" s="16">
        <v>43240.161903760418</v>
      </c>
      <c r="B229" s="2">
        <v>214878.94277200001</v>
      </c>
      <c r="C229" s="14">
        <v>1928.1815999999999</v>
      </c>
      <c r="D229" s="14">
        <v>3</v>
      </c>
      <c r="E229" s="14">
        <v>46</v>
      </c>
      <c r="F229" s="14">
        <v>4.3999838829040527</v>
      </c>
      <c r="G229" s="14">
        <v>0.65195810794830322</v>
      </c>
      <c r="H229" s="14">
        <v>1.3198909759521484</v>
      </c>
      <c r="I229" s="14">
        <v>7.9295343624607995E-9</v>
      </c>
      <c r="J229" s="14">
        <v>5.7161545753479004</v>
      </c>
      <c r="K229" s="14">
        <v>3.1211396134267502E-8</v>
      </c>
      <c r="L229" s="14">
        <v>0</v>
      </c>
      <c r="M229" s="14">
        <v>0</v>
      </c>
      <c r="N229" s="14">
        <v>-1.9801068335088167E-5</v>
      </c>
    </row>
    <row r="230" spans="1:14">
      <c r="A230" s="16">
        <v>43240.165376440971</v>
      </c>
      <c r="B230" s="2">
        <v>215178.978948</v>
      </c>
      <c r="C230" s="14">
        <v>300.00119999999998</v>
      </c>
      <c r="D230" s="14">
        <v>4</v>
      </c>
      <c r="E230" s="14">
        <v>46</v>
      </c>
      <c r="F230" s="14">
        <v>4.2718310356140137</v>
      </c>
      <c r="G230" s="14">
        <v>0</v>
      </c>
      <c r="H230" s="14">
        <v>1.3198909759521484</v>
      </c>
      <c r="I230" s="14">
        <v>7.9295343624607995E-9</v>
      </c>
      <c r="J230" s="14">
        <v>5.7161545753479004</v>
      </c>
      <c r="K230" s="14">
        <v>3.1211396134267502E-8</v>
      </c>
      <c r="L230" s="14">
        <v>0</v>
      </c>
      <c r="M230" s="14">
        <v>0</v>
      </c>
      <c r="N230" s="14">
        <v>-3.2574405205735093E-4</v>
      </c>
    </row>
    <row r="231" spans="1:14">
      <c r="A231" s="16">
        <v>43240.181610700231</v>
      </c>
      <c r="B231" s="2">
        <v>216581.63509200001</v>
      </c>
      <c r="C231" s="14">
        <v>1402.568</v>
      </c>
      <c r="D231" s="14">
        <v>5</v>
      </c>
      <c r="E231" s="14">
        <v>46</v>
      </c>
      <c r="F231" s="14">
        <v>2.9999852180480957</v>
      </c>
      <c r="G231" s="14">
        <v>-3.2595186233520508</v>
      </c>
      <c r="H231" s="14">
        <v>1.3198909759521484</v>
      </c>
      <c r="I231" s="14">
        <v>1.2701001167297401</v>
      </c>
      <c r="J231" s="14">
        <v>5.7161545753479004</v>
      </c>
      <c r="K231" s="14">
        <v>4.3870892524719203</v>
      </c>
      <c r="L231" s="14">
        <v>0</v>
      </c>
      <c r="M231" s="14">
        <v>0</v>
      </c>
      <c r="N231" s="14">
        <v>-7.7749295251525327E-4</v>
      </c>
    </row>
    <row r="232" spans="1:14">
      <c r="A232" s="16">
        <v>43240.185084540506</v>
      </c>
      <c r="B232" s="2">
        <v>216881.76746800001</v>
      </c>
      <c r="C232" s="14">
        <v>300.00069999999999</v>
      </c>
      <c r="D232" s="14">
        <v>6</v>
      </c>
      <c r="E232" s="14">
        <v>46</v>
      </c>
      <c r="F232" s="14">
        <v>3.7249569892883301</v>
      </c>
      <c r="G232" s="14">
        <v>0</v>
      </c>
      <c r="H232" s="14">
        <v>1.3198909759521484</v>
      </c>
      <c r="I232" s="14">
        <v>1.2701562643051101</v>
      </c>
      <c r="J232" s="14">
        <v>5.7161545753479004</v>
      </c>
      <c r="K232" s="14">
        <v>4.38726902008057</v>
      </c>
      <c r="L232" s="14">
        <v>0</v>
      </c>
      <c r="M232" s="14">
        <v>0</v>
      </c>
      <c r="N232" s="14">
        <v>3.3383150836375578E-5</v>
      </c>
    </row>
    <row r="233" spans="1:14">
      <c r="A233" s="16">
        <v>43240.187685731478</v>
      </c>
      <c r="B233" s="2">
        <v>217106.50752800002</v>
      </c>
      <c r="C233" s="14">
        <v>224.6677</v>
      </c>
      <c r="D233" s="14">
        <v>2</v>
      </c>
      <c r="E233" s="14">
        <v>47</v>
      </c>
      <c r="F233" s="14">
        <v>4.1999697685241699</v>
      </c>
      <c r="G233" s="14">
        <v>3.2597808837890625</v>
      </c>
      <c r="H233" s="14">
        <v>0.23878063261508942</v>
      </c>
      <c r="I233" s="14">
        <v>5.8770162070231899E-9</v>
      </c>
      <c r="J233" s="14">
        <v>1.0026025772094727</v>
      </c>
      <c r="K233" s="14">
        <v>2.23328395776434E-8</v>
      </c>
      <c r="L233" s="14">
        <v>0</v>
      </c>
      <c r="M233" s="14">
        <v>0</v>
      </c>
      <c r="N233" s="14">
        <v>2.1632261129483544E-4</v>
      </c>
    </row>
    <row r="234" spans="1:14">
      <c r="A234" s="16">
        <v>43240.210009690971</v>
      </c>
      <c r="B234" s="2">
        <v>219035.29792000001</v>
      </c>
      <c r="C234" s="14">
        <v>1928.7844</v>
      </c>
      <c r="D234" s="14">
        <v>3</v>
      </c>
      <c r="E234" s="14">
        <v>47</v>
      </c>
      <c r="F234" s="14">
        <v>4.3999695777893066</v>
      </c>
      <c r="G234" s="14">
        <v>0.65191835165023804</v>
      </c>
      <c r="H234" s="14">
        <v>1.3111212253570557</v>
      </c>
      <c r="I234" s="14">
        <v>7.8007360571064105E-9</v>
      </c>
      <c r="J234" s="14">
        <v>5.6796555519104004</v>
      </c>
      <c r="K234" s="14">
        <v>3.0284443397476901E-8</v>
      </c>
      <c r="L234" s="14">
        <v>0</v>
      </c>
      <c r="M234" s="14">
        <v>0</v>
      </c>
      <c r="N234" s="14">
        <v>-3.9620606834225776E-5</v>
      </c>
    </row>
    <row r="235" spans="1:14">
      <c r="A235" s="16">
        <v>43240.213482368054</v>
      </c>
      <c r="B235" s="2">
        <v>219335.33730399999</v>
      </c>
      <c r="C235" s="14">
        <v>300.0009</v>
      </c>
      <c r="D235" s="14">
        <v>4</v>
      </c>
      <c r="E235" s="14">
        <v>47</v>
      </c>
      <c r="F235" s="14">
        <v>4.2712244987487793</v>
      </c>
      <c r="G235" s="14">
        <v>0</v>
      </c>
      <c r="H235" s="14">
        <v>1.3111212253570557</v>
      </c>
      <c r="I235" s="14">
        <v>7.8007360571064105E-9</v>
      </c>
      <c r="J235" s="14">
        <v>5.6796555519104004</v>
      </c>
      <c r="K235" s="14">
        <v>3.0284443397476901E-8</v>
      </c>
      <c r="L235" s="14">
        <v>0</v>
      </c>
      <c r="M235" s="14">
        <v>0</v>
      </c>
      <c r="N235" s="14">
        <v>-3.8550104095877089E-4</v>
      </c>
    </row>
    <row r="236" spans="1:14">
      <c r="A236" s="16">
        <v>43240.229608688656</v>
      </c>
      <c r="B236" s="2">
        <v>220728.667048</v>
      </c>
      <c r="C236" s="14">
        <v>1393.2412999999999</v>
      </c>
      <c r="D236" s="14">
        <v>5</v>
      </c>
      <c r="E236" s="14">
        <v>47</v>
      </c>
      <c r="F236" s="14">
        <v>2.9999966621398926</v>
      </c>
      <c r="G236" s="14">
        <v>-3.2599878311157227</v>
      </c>
      <c r="H236" s="14">
        <v>1.3111212253570557</v>
      </c>
      <c r="I236" s="14">
        <v>1.2616435289382899</v>
      </c>
      <c r="J236" s="14">
        <v>5.6796555519104004</v>
      </c>
      <c r="K236" s="14">
        <v>4.3553094863891602</v>
      </c>
      <c r="L236" s="14">
        <v>0</v>
      </c>
      <c r="M236" s="14">
        <v>0</v>
      </c>
      <c r="N236" s="14">
        <v>-9.9401339834980125E-4</v>
      </c>
    </row>
    <row r="237" spans="1:14">
      <c r="A237" s="16">
        <v>43240.233082528932</v>
      </c>
      <c r="B237" s="2">
        <v>221028.80362800002</v>
      </c>
      <c r="C237" s="14">
        <v>300.00060000000002</v>
      </c>
      <c r="D237" s="14">
        <v>6</v>
      </c>
      <c r="E237" s="14">
        <v>47</v>
      </c>
      <c r="F237" s="14">
        <v>3.7256131172180176</v>
      </c>
      <c r="G237" s="14">
        <v>0</v>
      </c>
      <c r="H237" s="14">
        <v>1.3111212253570557</v>
      </c>
      <c r="I237" s="14">
        <v>1.2616997957229601</v>
      </c>
      <c r="J237" s="14">
        <v>5.6796555519104004</v>
      </c>
      <c r="K237" s="14">
        <v>4.35548973083496</v>
      </c>
      <c r="L237" s="14">
        <v>0</v>
      </c>
      <c r="M237" s="14">
        <v>0</v>
      </c>
      <c r="N237" s="14">
        <v>6.4532907394215821E-5</v>
      </c>
    </row>
    <row r="238" spans="1:14">
      <c r="A238" s="16">
        <v>43240.235555524305</v>
      </c>
      <c r="B238" s="2">
        <v>221242.46668799999</v>
      </c>
      <c r="C238" s="14">
        <v>213.5907</v>
      </c>
      <c r="D238" s="14">
        <v>2</v>
      </c>
      <c r="E238" s="14">
        <v>48</v>
      </c>
      <c r="F238" s="14">
        <v>4.1999964714050293</v>
      </c>
      <c r="G238" s="14">
        <v>3.2599899768829346</v>
      </c>
      <c r="H238" s="14">
        <v>0.22380867600440979</v>
      </c>
      <c r="I238" s="14">
        <v>0</v>
      </c>
      <c r="J238" s="14">
        <v>0.93973755836486816</v>
      </c>
      <c r="K238" s="14">
        <v>0</v>
      </c>
      <c r="L238" s="14">
        <v>0</v>
      </c>
      <c r="M238" s="14">
        <v>0</v>
      </c>
      <c r="N238" s="14">
        <v>2.2221166730540699E-4</v>
      </c>
    </row>
    <row r="239" spans="1:14">
      <c r="A239" s="16">
        <v>43240.257860162033</v>
      </c>
      <c r="B239" s="2">
        <v>223169.58869600002</v>
      </c>
      <c r="C239" s="14">
        <v>1927.1144999999999</v>
      </c>
      <c r="D239" s="14">
        <v>3</v>
      </c>
      <c r="E239" s="14">
        <v>48</v>
      </c>
      <c r="F239" s="14">
        <v>4.399996280670166</v>
      </c>
      <c r="G239" s="14">
        <v>0.65199822187423706</v>
      </c>
      <c r="H239" s="14">
        <v>1.2955752611160278</v>
      </c>
      <c r="I239" s="14">
        <v>3.5038514312191199E-9</v>
      </c>
      <c r="J239" s="14">
        <v>5.6138405799865723</v>
      </c>
      <c r="K239" s="14">
        <v>1.4478266585626899E-8</v>
      </c>
      <c r="L239" s="14">
        <v>0</v>
      </c>
      <c r="M239" s="14">
        <v>0</v>
      </c>
      <c r="N239" s="14">
        <v>-3.6660113968885827E-5</v>
      </c>
    </row>
    <row r="240" spans="1:14">
      <c r="A240" s="16">
        <v>43240.261332826391</v>
      </c>
      <c r="B240" s="2">
        <v>223469.62651199999</v>
      </c>
      <c r="C240" s="14">
        <v>300.00080000000003</v>
      </c>
      <c r="D240" s="14">
        <v>4</v>
      </c>
      <c r="E240" s="14">
        <v>48</v>
      </c>
      <c r="F240" s="14">
        <v>4.270261287689209</v>
      </c>
      <c r="G240" s="14">
        <v>0</v>
      </c>
      <c r="H240" s="14">
        <v>1.2955752611160278</v>
      </c>
      <c r="I240" s="14">
        <v>3.5038514312191199E-9</v>
      </c>
      <c r="J240" s="14">
        <v>5.6138405799865723</v>
      </c>
      <c r="K240" s="14">
        <v>1.4478266585626899E-8</v>
      </c>
      <c r="L240" s="14">
        <v>0</v>
      </c>
      <c r="M240" s="14">
        <v>0</v>
      </c>
      <c r="N240" s="14">
        <v>-3.2319217634264364E-4</v>
      </c>
    </row>
    <row r="241" spans="1:14">
      <c r="A241" s="16">
        <v>43240.277328049764</v>
      </c>
      <c r="B241" s="2">
        <v>224851.599388</v>
      </c>
      <c r="C241" s="14">
        <v>1381.9169999999999</v>
      </c>
      <c r="D241" s="14">
        <v>5</v>
      </c>
      <c r="E241" s="14">
        <v>48</v>
      </c>
      <c r="F241" s="14">
        <v>2.9999871253967285</v>
      </c>
      <c r="G241" s="14">
        <v>-3.2600955963134766</v>
      </c>
      <c r="H241" s="14">
        <v>1.2955752611160278</v>
      </c>
      <c r="I241" s="14">
        <v>1.2513856887817401</v>
      </c>
      <c r="J241" s="14">
        <v>5.6138405799865723</v>
      </c>
      <c r="K241" s="14">
        <v>4.3170032501220703</v>
      </c>
      <c r="L241" s="14">
        <v>0</v>
      </c>
      <c r="M241" s="14">
        <v>0</v>
      </c>
      <c r="N241" s="14">
        <v>-1.1639258982877011E-3</v>
      </c>
    </row>
    <row r="242" spans="1:14">
      <c r="A242" s="16">
        <v>43240.280801900459</v>
      </c>
      <c r="B242" s="2">
        <v>225151.756108</v>
      </c>
      <c r="C242" s="14">
        <v>300.00139999999999</v>
      </c>
      <c r="D242" s="14">
        <v>6</v>
      </c>
      <c r="E242" s="14">
        <v>48</v>
      </c>
      <c r="F242" s="14">
        <v>3.7265734672546387</v>
      </c>
      <c r="G242" s="14">
        <v>0</v>
      </c>
      <c r="H242" s="14">
        <v>1.2955752611160278</v>
      </c>
      <c r="I242" s="14">
        <v>1.25143623352051</v>
      </c>
      <c r="J242" s="14">
        <v>5.6138405799865723</v>
      </c>
      <c r="K242" s="14">
        <v>4.3171644210815403</v>
      </c>
      <c r="L242" s="14">
        <v>0</v>
      </c>
      <c r="M242" s="14">
        <v>0</v>
      </c>
      <c r="N242" s="14">
        <v>3.7202324150021529E-5</v>
      </c>
    </row>
    <row r="243" spans="1:14">
      <c r="A243" s="16">
        <v>43240.283258767362</v>
      </c>
      <c r="B243" s="2">
        <v>225364.02506799999</v>
      </c>
      <c r="C243" s="14">
        <v>212.19739999999999</v>
      </c>
      <c r="D243" s="14">
        <v>2</v>
      </c>
      <c r="E243" s="14">
        <v>49</v>
      </c>
      <c r="F243" s="14">
        <v>4.2000117301940918</v>
      </c>
      <c r="G243" s="14">
        <v>3.2599949836730957</v>
      </c>
      <c r="H243" s="14">
        <v>0.22655519843101501</v>
      </c>
      <c r="I243" s="14">
        <v>0</v>
      </c>
      <c r="J243" s="14">
        <v>0.95129680633544922</v>
      </c>
      <c r="K243" s="14">
        <v>0</v>
      </c>
      <c r="L243" s="14">
        <v>0</v>
      </c>
      <c r="M243" s="14">
        <v>0</v>
      </c>
      <c r="N243" s="14">
        <v>1.8972420769327442E-4</v>
      </c>
    </row>
    <row r="244" spans="1:14">
      <c r="A244" s="16">
        <v>43240.30559060532</v>
      </c>
      <c r="B244" s="2">
        <v>227293.49843599999</v>
      </c>
      <c r="C244" s="14">
        <v>1929.4653000000001</v>
      </c>
      <c r="D244" s="14">
        <v>3</v>
      </c>
      <c r="E244" s="14">
        <v>49</v>
      </c>
      <c r="F244" s="14">
        <v>4.4000048637390137</v>
      </c>
      <c r="G244" s="14">
        <v>0.65199953317642212</v>
      </c>
      <c r="H244" s="14">
        <v>1.2962216138839722</v>
      </c>
      <c r="I244" s="14">
        <v>0</v>
      </c>
      <c r="J244" s="14">
        <v>5.6176643371582031</v>
      </c>
      <c r="K244" s="14">
        <v>0</v>
      </c>
      <c r="L244" s="14">
        <v>0</v>
      </c>
      <c r="M244" s="14">
        <v>0</v>
      </c>
      <c r="N244" s="14">
        <v>2.699485670826928E-5</v>
      </c>
    </row>
    <row r="245" spans="1:14">
      <c r="A245" s="16">
        <v>43240.309063276618</v>
      </c>
      <c r="B245" s="2">
        <v>227593.529064</v>
      </c>
      <c r="C245" s="14">
        <v>300.00119999999998</v>
      </c>
      <c r="D245" s="14">
        <v>4</v>
      </c>
      <c r="E245" s="14">
        <v>49</v>
      </c>
      <c r="F245" s="14">
        <v>4.2703375816345215</v>
      </c>
      <c r="G245" s="14">
        <v>0</v>
      </c>
      <c r="H245" s="14">
        <v>1.2962216138839722</v>
      </c>
      <c r="I245" s="14">
        <v>0</v>
      </c>
      <c r="J245" s="14">
        <v>5.6176643371582031</v>
      </c>
      <c r="K245" s="14">
        <v>0</v>
      </c>
      <c r="L245" s="14">
        <v>0</v>
      </c>
      <c r="M245" s="14">
        <v>0</v>
      </c>
      <c r="N245" s="14">
        <v>-3.9153536744352763E-4</v>
      </c>
    </row>
    <row r="246" spans="1:14">
      <c r="A246" s="16">
        <v>43240.32494599653</v>
      </c>
      <c r="B246" s="2">
        <v>228965.81460799999</v>
      </c>
      <c r="C246" s="14">
        <v>1372.1974</v>
      </c>
      <c r="D246" s="14">
        <v>5</v>
      </c>
      <c r="E246" s="14">
        <v>49</v>
      </c>
      <c r="F246" s="14">
        <v>2.999992847442627</v>
      </c>
      <c r="G246" s="14">
        <v>-3.2592058181762695</v>
      </c>
      <c r="H246" s="14">
        <v>1.2962216138839722</v>
      </c>
      <c r="I246" s="14">
        <v>1.2425909042358401</v>
      </c>
      <c r="J246" s="14">
        <v>5.6176643371582031</v>
      </c>
      <c r="K246" s="14">
        <v>4.28366947174072</v>
      </c>
      <c r="L246" s="14">
        <v>0</v>
      </c>
      <c r="M246" s="14">
        <v>0</v>
      </c>
      <c r="N246" s="14">
        <v>-1.4122091621838583E-3</v>
      </c>
    </row>
    <row r="247" spans="1:14">
      <c r="A247" s="16">
        <v>43240.328419805555</v>
      </c>
      <c r="B247" s="2">
        <v>229265.942048</v>
      </c>
      <c r="C247" s="14">
        <v>300.00110000000001</v>
      </c>
      <c r="D247" s="14">
        <v>6</v>
      </c>
      <c r="E247" s="14">
        <v>49</v>
      </c>
      <c r="F247" s="14">
        <v>3.7276978492736816</v>
      </c>
      <c r="G247" s="14">
        <v>0</v>
      </c>
      <c r="H247" s="14">
        <v>1.2962216138839722</v>
      </c>
      <c r="I247" s="14">
        <v>1.2426409721374501</v>
      </c>
      <c r="J247" s="14">
        <v>5.6176643371582031</v>
      </c>
      <c r="K247" s="14">
        <v>4.2838306427001998</v>
      </c>
      <c r="L247" s="14">
        <v>0</v>
      </c>
      <c r="M247" s="14">
        <v>0</v>
      </c>
      <c r="N247" s="14">
        <v>9.0294828697478301E-5</v>
      </c>
    </row>
    <row r="248" spans="1:14">
      <c r="A248" s="16">
        <v>43240.33073417245</v>
      </c>
      <c r="B248" s="2">
        <v>229465.90100800002</v>
      </c>
      <c r="C248" s="14">
        <v>199.887</v>
      </c>
      <c r="D248" s="14">
        <v>2</v>
      </c>
      <c r="E248" s="14">
        <v>50</v>
      </c>
      <c r="F248" s="14">
        <v>4.1999907493591309</v>
      </c>
      <c r="G248" s="14">
        <v>3.2599897384643555</v>
      </c>
      <c r="H248" s="14">
        <v>0.2125709056854248</v>
      </c>
      <c r="I248" s="14">
        <v>1.4953608351575599E-9</v>
      </c>
      <c r="J248" s="14">
        <v>0.89258790016174316</v>
      </c>
      <c r="K248" s="14">
        <v>5.6742792686748097E-9</v>
      </c>
      <c r="L248" s="14">
        <v>0</v>
      </c>
      <c r="M248" s="14">
        <v>0</v>
      </c>
      <c r="N248" s="14">
        <v>1.8487084098785895E-4</v>
      </c>
    </row>
    <row r="249" spans="1:14">
      <c r="A249" s="16">
        <v>43240.353086804396</v>
      </c>
      <c r="B249" s="2">
        <v>231397.16140800001</v>
      </c>
      <c r="C249" s="14">
        <v>1931.2627</v>
      </c>
      <c r="D249" s="14">
        <v>3</v>
      </c>
      <c r="E249" s="14">
        <v>50</v>
      </c>
      <c r="F249" s="14">
        <v>4.3999752998352051</v>
      </c>
      <c r="G249" s="14">
        <v>0.6519809365272522</v>
      </c>
      <c r="H249" s="14">
        <v>1.2857556343078613</v>
      </c>
      <c r="I249" s="14">
        <v>1.7651499817361599E-8</v>
      </c>
      <c r="J249" s="14">
        <v>5.5741701126098633</v>
      </c>
      <c r="K249" s="14">
        <v>7.2389894967272994E-8</v>
      </c>
      <c r="L249" s="14">
        <v>0</v>
      </c>
      <c r="M249" s="14">
        <v>0</v>
      </c>
      <c r="N249" s="14">
        <v>-4.9922037408739322E-5</v>
      </c>
    </row>
    <row r="250" spans="1:14">
      <c r="A250" s="16">
        <v>43240.356559475695</v>
      </c>
      <c r="B250" s="2">
        <v>231697.19667600002</v>
      </c>
      <c r="C250" s="14">
        <v>300.00110000000001</v>
      </c>
      <c r="D250" s="14">
        <v>4</v>
      </c>
      <c r="E250" s="14">
        <v>50</v>
      </c>
      <c r="F250" s="14">
        <v>4.2693371772766113</v>
      </c>
      <c r="G250" s="14">
        <v>0</v>
      </c>
      <c r="H250" s="14">
        <v>1.2857556343078613</v>
      </c>
      <c r="I250" s="14">
        <v>1.7651499817361599E-8</v>
      </c>
      <c r="J250" s="14">
        <v>5.5741701126098633</v>
      </c>
      <c r="K250" s="14">
        <v>7.2389894967272994E-8</v>
      </c>
      <c r="L250" s="14">
        <v>0</v>
      </c>
      <c r="M250" s="14">
        <v>0</v>
      </c>
      <c r="N250" s="14">
        <v>-3.9248855846067557E-4</v>
      </c>
    </row>
    <row r="251" spans="1:14">
      <c r="A251" s="16">
        <v>43240.372305753473</v>
      </c>
      <c r="B251" s="2">
        <v>233057.69361999998</v>
      </c>
      <c r="C251" s="14">
        <v>1360.4087</v>
      </c>
      <c r="D251" s="14">
        <v>5</v>
      </c>
      <c r="E251" s="14">
        <v>50</v>
      </c>
      <c r="F251" s="14">
        <v>2.999997615814209</v>
      </c>
      <c r="G251" s="14">
        <v>-3.2604494094848633</v>
      </c>
      <c r="H251" s="14">
        <v>1.2857556343078613</v>
      </c>
      <c r="I251" s="14">
        <v>1.23191630840302</v>
      </c>
      <c r="J251" s="14">
        <v>5.5741701126098633</v>
      </c>
      <c r="K251" s="14">
        <v>4.24391889572144</v>
      </c>
      <c r="L251" s="14">
        <v>0</v>
      </c>
      <c r="M251" s="14">
        <v>0</v>
      </c>
      <c r="N251" s="14">
        <v>-1.6148246318877923E-4</v>
      </c>
    </row>
    <row r="252" spans="1:14">
      <c r="A252" s="16">
        <v>43240.375779587965</v>
      </c>
      <c r="B252" s="2">
        <v>233357.83026400002</v>
      </c>
      <c r="C252" s="14">
        <v>300.00170000000003</v>
      </c>
      <c r="D252" s="14">
        <v>6</v>
      </c>
      <c r="E252" s="14">
        <v>50</v>
      </c>
      <c r="F252" s="14">
        <v>3.7285828590393066</v>
      </c>
      <c r="G252" s="14">
        <v>0</v>
      </c>
      <c r="H252" s="14">
        <v>1.2857556343078613</v>
      </c>
      <c r="I252" s="14">
        <v>1.2319705486297601</v>
      </c>
      <c r="J252" s="14">
        <v>5.5741701126098633</v>
      </c>
      <c r="K252" s="14">
        <v>4.2440924644470197</v>
      </c>
      <c r="L252" s="14">
        <v>0</v>
      </c>
      <c r="M252" s="14">
        <v>0</v>
      </c>
      <c r="N252" s="14">
        <v>1.9799786615634781E-4</v>
      </c>
    </row>
    <row r="253" spans="1:14">
      <c r="A253" s="16">
        <v>43240.377740060183</v>
      </c>
      <c r="B253" s="2">
        <v>233527.19564000002</v>
      </c>
      <c r="C253" s="14">
        <v>169.31039999999999</v>
      </c>
      <c r="D253" s="14">
        <v>8</v>
      </c>
      <c r="E253" s="14">
        <v>51</v>
      </c>
      <c r="F253" s="14">
        <v>4.2000002861022949</v>
      </c>
      <c r="G253" s="14">
        <v>3.2609024047851562</v>
      </c>
      <c r="H253" s="14">
        <v>0.15331687033176422</v>
      </c>
      <c r="I253" s="14">
        <v>0</v>
      </c>
      <c r="J253" s="14">
        <v>0.63685077428817749</v>
      </c>
      <c r="K253" s="14">
        <v>0</v>
      </c>
      <c r="L253" s="14">
        <v>0</v>
      </c>
      <c r="M253" s="14">
        <v>0</v>
      </c>
      <c r="N253" s="14">
        <v>4.3964385986328125E-4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6"/>
  <sheetViews>
    <sheetView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3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9" customFormat="1">
      <c r="A1" s="11" t="s">
        <v>2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</row>
    <row r="2" spans="1:14" s="10" customFormat="1">
      <c r="A2" s="12">
        <v>43237.676267927083</v>
      </c>
      <c r="B2" s="10">
        <v>120.00060000000001</v>
      </c>
      <c r="C2" s="10">
        <v>120.00060000000001</v>
      </c>
      <c r="D2" s="10">
        <v>1</v>
      </c>
      <c r="E2" s="10">
        <v>1</v>
      </c>
      <c r="F2" s="10">
        <v>3.8103580474853516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N2" s="10">
        <v>1.430511474609375E-5</v>
      </c>
    </row>
    <row r="3" spans="1:14">
      <c r="A3" s="13">
        <v>43237.677656832173</v>
      </c>
      <c r="B3" s="1">
        <v>240.00200000000001</v>
      </c>
      <c r="C3" s="1">
        <v>240.00200000000001</v>
      </c>
      <c r="D3" s="1">
        <v>1</v>
      </c>
      <c r="E3" s="1">
        <v>1</v>
      </c>
      <c r="F3" s="1">
        <v>3.8100967407226562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1.9073486328125E-5</v>
      </c>
    </row>
    <row r="4" spans="1:14">
      <c r="A4" s="13">
        <v>43237.679045722223</v>
      </c>
      <c r="B4" s="1">
        <v>360.00209999999998</v>
      </c>
      <c r="C4" s="1">
        <v>360.00209999999998</v>
      </c>
      <c r="D4" s="1">
        <v>1</v>
      </c>
      <c r="E4" s="1">
        <v>1</v>
      </c>
      <c r="F4" s="1">
        <v>3.8099775314331055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4.76837158203125E-6</v>
      </c>
    </row>
    <row r="5" spans="1:14">
      <c r="A5" s="13">
        <v>43237.680434603011</v>
      </c>
      <c r="B5" s="1">
        <v>480.00139999999999</v>
      </c>
      <c r="C5" s="1">
        <v>480.00139999999999</v>
      </c>
      <c r="D5" s="1">
        <v>1</v>
      </c>
      <c r="E5" s="1">
        <v>1</v>
      </c>
      <c r="F5" s="1">
        <v>3.8099508285522461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2.86102294921875E-5</v>
      </c>
    </row>
    <row r="6" spans="1:14">
      <c r="A6" s="13">
        <v>43237.681823482635</v>
      </c>
      <c r="B6" s="1">
        <v>600.00059999999996</v>
      </c>
      <c r="C6" s="1">
        <v>600.00059999999996</v>
      </c>
      <c r="D6" s="1">
        <v>1</v>
      </c>
      <c r="E6" s="1">
        <v>1</v>
      </c>
      <c r="F6" s="1">
        <v>3.8099460601806641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-2.765655517578125E-5</v>
      </c>
    </row>
    <row r="7" spans="1:14">
      <c r="A7" s="13">
        <v>43237.683212398144</v>
      </c>
      <c r="B7" s="1">
        <v>720.00289999999995</v>
      </c>
      <c r="C7" s="1">
        <v>720.00289999999995</v>
      </c>
      <c r="D7" s="1">
        <v>1</v>
      </c>
      <c r="E7" s="1">
        <v>1</v>
      </c>
      <c r="F7" s="1">
        <v>3.8099699020385742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-4.863739013671875E-5</v>
      </c>
    </row>
    <row r="8" spans="1:14">
      <c r="A8" s="13">
        <v>43237.684601274304</v>
      </c>
      <c r="B8" s="1">
        <v>840.0018</v>
      </c>
      <c r="C8" s="1">
        <v>840.0018</v>
      </c>
      <c r="D8" s="1">
        <v>1</v>
      </c>
      <c r="E8" s="1">
        <v>1</v>
      </c>
      <c r="F8" s="1">
        <v>3.8100976943969727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-4.100799560546875E-5</v>
      </c>
    </row>
    <row r="9" spans="1:14">
      <c r="A9" s="13">
        <v>43237.685990174767</v>
      </c>
      <c r="B9" s="1">
        <v>960.00279999999998</v>
      </c>
      <c r="C9" s="1">
        <v>960.00279999999998</v>
      </c>
      <c r="D9" s="1">
        <v>1</v>
      </c>
      <c r="E9" s="1">
        <v>1</v>
      </c>
      <c r="F9" s="1">
        <v>3.8101606369018555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5.245208740234375E-5</v>
      </c>
    </row>
    <row r="10" spans="1:14">
      <c r="A10" s="13">
        <v>43237.687379063653</v>
      </c>
      <c r="B10" s="1">
        <v>1080.0028</v>
      </c>
      <c r="C10" s="1">
        <v>1080.0028</v>
      </c>
      <c r="D10" s="1">
        <v>1</v>
      </c>
      <c r="E10" s="1">
        <v>1</v>
      </c>
      <c r="F10" s="1">
        <v>3.8102016448974609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-2.86102294921875E-5</v>
      </c>
    </row>
    <row r="11" spans="1:14">
      <c r="A11" s="13">
        <v>43237.68876794097</v>
      </c>
      <c r="B11" s="1">
        <v>1200.0018</v>
      </c>
      <c r="C11" s="1">
        <v>1200.0018</v>
      </c>
      <c r="D11" s="1">
        <v>1</v>
      </c>
      <c r="E11" s="1">
        <v>1</v>
      </c>
      <c r="F11" s="1">
        <v>3.8103046417236328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-4.9591064453125E-5</v>
      </c>
    </row>
    <row r="12" spans="1:14">
      <c r="A12" s="13">
        <v>43237.690156836805</v>
      </c>
      <c r="B12" s="1">
        <v>1320.0024000000001</v>
      </c>
      <c r="C12" s="1">
        <v>1320.0024000000001</v>
      </c>
      <c r="D12" s="1">
        <v>1</v>
      </c>
      <c r="E12" s="1">
        <v>1</v>
      </c>
      <c r="F12" s="1">
        <v>3.8104038238525391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1.52587890625E-5</v>
      </c>
    </row>
    <row r="13" spans="1:14">
      <c r="A13" s="13">
        <v>43237.691545728005</v>
      </c>
      <c r="B13" s="1">
        <v>1440.0026</v>
      </c>
      <c r="C13" s="1">
        <v>1440.0026</v>
      </c>
      <c r="D13" s="1">
        <v>1</v>
      </c>
      <c r="E13" s="1">
        <v>1</v>
      </c>
      <c r="F13" s="1">
        <v>3.8104896545410156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2.288818359375E-5</v>
      </c>
    </row>
    <row r="14" spans="1:14">
      <c r="A14" s="13">
        <v>43237.692934607636</v>
      </c>
      <c r="B14" s="1">
        <v>1560.0018</v>
      </c>
      <c r="C14" s="1">
        <v>1560.0018</v>
      </c>
      <c r="D14" s="1">
        <v>1</v>
      </c>
      <c r="E14" s="1">
        <v>1</v>
      </c>
      <c r="F14" s="1">
        <v>3.8105812072753906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1.430511474609375E-5</v>
      </c>
    </row>
    <row r="15" spans="1:14">
      <c r="A15" s="13">
        <v>43237.694323487267</v>
      </c>
      <c r="B15" s="1">
        <v>1680.001</v>
      </c>
      <c r="C15" s="1">
        <v>1680.001</v>
      </c>
      <c r="D15" s="1">
        <v>1</v>
      </c>
      <c r="E15" s="1">
        <v>1</v>
      </c>
      <c r="F15" s="1">
        <v>3.8106966018676758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7.62939453125E-6</v>
      </c>
    </row>
    <row r="16" spans="1:14">
      <c r="A16" s="13">
        <v>43237.695712372682</v>
      </c>
      <c r="B16" s="1">
        <v>1800.0007000000001</v>
      </c>
      <c r="C16" s="1">
        <v>1800.0007000000001</v>
      </c>
      <c r="D16" s="1">
        <v>1</v>
      </c>
      <c r="E16" s="1">
        <v>1</v>
      </c>
      <c r="F16" s="1">
        <v>3.810786247253418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2.47955322265625E-5</v>
      </c>
    </row>
    <row r="17" spans="1:14">
      <c r="A17" s="13">
        <v>43237.697101261576</v>
      </c>
      <c r="B17" s="1">
        <v>1920.0007000000001</v>
      </c>
      <c r="C17" s="1">
        <v>1920.0007000000001</v>
      </c>
      <c r="D17" s="1">
        <v>1</v>
      </c>
      <c r="E17" s="1">
        <v>1</v>
      </c>
      <c r="F17" s="1">
        <v>3.8108711242675781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1.33514404296875E-5</v>
      </c>
    </row>
    <row r="18" spans="1:14">
      <c r="A18" s="13">
        <v>43237.698490162038</v>
      </c>
      <c r="B18" s="1">
        <v>2040.0017</v>
      </c>
      <c r="C18" s="1">
        <v>2040.0017</v>
      </c>
      <c r="D18" s="1">
        <v>1</v>
      </c>
      <c r="E18" s="1">
        <v>1</v>
      </c>
      <c r="F18" s="1">
        <v>3.8109359741210937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-2.574920654296875E-5</v>
      </c>
    </row>
    <row r="19" spans="1:14">
      <c r="A19" s="13">
        <v>43237.69987904514</v>
      </c>
      <c r="B19" s="1">
        <v>2160.0012000000002</v>
      </c>
      <c r="C19" s="1">
        <v>2160.0012000000002</v>
      </c>
      <c r="D19" s="1">
        <v>1</v>
      </c>
      <c r="E19" s="1">
        <v>1</v>
      </c>
      <c r="F19" s="1">
        <v>3.8110256195068359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1.52587890625E-5</v>
      </c>
    </row>
    <row r="20" spans="1:14">
      <c r="A20" s="13">
        <v>43237.701267949073</v>
      </c>
      <c r="B20" s="1">
        <v>2280.0025000000001</v>
      </c>
      <c r="C20" s="1">
        <v>2280.0025000000001</v>
      </c>
      <c r="D20" s="1">
        <v>1</v>
      </c>
      <c r="E20" s="1">
        <v>1</v>
      </c>
      <c r="F20" s="1">
        <v>3.8111124038696289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4.76837158203125E-6</v>
      </c>
    </row>
    <row r="21" spans="1:14">
      <c r="A21" s="13">
        <v>43237.702656828704</v>
      </c>
      <c r="B21" s="1">
        <v>2400.0016999999998</v>
      </c>
      <c r="C21" s="1">
        <v>2400.0016999999998</v>
      </c>
      <c r="D21" s="1">
        <v>1</v>
      </c>
      <c r="E21" s="1">
        <v>1</v>
      </c>
      <c r="F21" s="1">
        <v>3.8112173080444336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2.384185791015625E-5</v>
      </c>
    </row>
    <row r="22" spans="1:14">
      <c r="A22" s="13">
        <v>43237.704045725695</v>
      </c>
      <c r="B22" s="1">
        <v>2520.0023999999999</v>
      </c>
      <c r="C22" s="1">
        <v>2520.0023999999999</v>
      </c>
      <c r="D22" s="1">
        <v>1</v>
      </c>
      <c r="E22" s="1">
        <v>1</v>
      </c>
      <c r="F22" s="1">
        <v>3.8112668991088867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-2.288818359375E-5</v>
      </c>
    </row>
    <row r="23" spans="1:14">
      <c r="A23" s="13">
        <v>43237.70543459375</v>
      </c>
      <c r="B23" s="1">
        <v>2640.0005999999998</v>
      </c>
      <c r="C23" s="1">
        <v>2640.0005999999998</v>
      </c>
      <c r="D23" s="1">
        <v>1</v>
      </c>
      <c r="E23" s="1">
        <v>1</v>
      </c>
      <c r="F23" s="1">
        <v>3.8113431930541992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-2.86102294921875E-6</v>
      </c>
    </row>
    <row r="24" spans="1:14">
      <c r="A24" s="13">
        <v>43237.706823476852</v>
      </c>
      <c r="B24" s="1">
        <v>2760.0001000000002</v>
      </c>
      <c r="C24" s="1">
        <v>2760.0001000000002</v>
      </c>
      <c r="D24" s="1">
        <v>1</v>
      </c>
      <c r="E24" s="1">
        <v>1</v>
      </c>
      <c r="F24" s="1">
        <v>3.8113994598388672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-1.9073486328125E-6</v>
      </c>
    </row>
    <row r="25" spans="1:14">
      <c r="A25" s="13">
        <v>43237.70821237153</v>
      </c>
      <c r="B25" s="1">
        <v>2880.0005999999998</v>
      </c>
      <c r="C25" s="1">
        <v>2880.0005999999998</v>
      </c>
      <c r="D25" s="1">
        <v>1</v>
      </c>
      <c r="E25" s="1">
        <v>1</v>
      </c>
      <c r="F25" s="1">
        <v>3.8114509582519531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-9.5367431640625E-6</v>
      </c>
    </row>
    <row r="26" spans="1:14">
      <c r="A26" s="13">
        <v>43237.709601271992</v>
      </c>
      <c r="B26" s="1">
        <v>3000.0016000000001</v>
      </c>
      <c r="C26" s="1">
        <v>3000.0016000000001</v>
      </c>
      <c r="D26" s="1">
        <v>1</v>
      </c>
      <c r="E26" s="1">
        <v>1</v>
      </c>
      <c r="F26" s="1">
        <v>3.8115272521972656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-2.956390380859375E-5</v>
      </c>
    </row>
    <row r="27" spans="1:14">
      <c r="A27" s="13">
        <v>43237.71099016782</v>
      </c>
      <c r="B27" s="1">
        <v>3120.0021999999999</v>
      </c>
      <c r="C27" s="1">
        <v>3120.0021999999999</v>
      </c>
      <c r="D27" s="1">
        <v>1</v>
      </c>
      <c r="E27" s="1">
        <v>1</v>
      </c>
      <c r="F27" s="1">
        <v>3.811610221862793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6.67572021484375E-6</v>
      </c>
    </row>
    <row r="28" spans="1:14">
      <c r="A28" s="13">
        <v>43237.712379048608</v>
      </c>
      <c r="B28" s="1">
        <v>3240.0014999999999</v>
      </c>
      <c r="C28" s="1">
        <v>3240.0014999999999</v>
      </c>
      <c r="D28" s="1">
        <v>1</v>
      </c>
      <c r="E28" s="1">
        <v>1</v>
      </c>
      <c r="F28" s="1">
        <v>3.8116846084594727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-2.09808349609375E-5</v>
      </c>
    </row>
    <row r="29" spans="1:14">
      <c r="A29" s="13">
        <v>43237.713767932866</v>
      </c>
      <c r="B29" s="1">
        <v>3360.0011</v>
      </c>
      <c r="C29" s="1">
        <v>3360.0011</v>
      </c>
      <c r="D29" s="1">
        <v>1</v>
      </c>
      <c r="E29" s="1">
        <v>1</v>
      </c>
      <c r="F29" s="1">
        <v>3.8117504119873047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1.049041748046875E-5</v>
      </c>
    </row>
    <row r="30" spans="1:14">
      <c r="A30" s="13">
        <v>43237.715156841434</v>
      </c>
      <c r="B30" s="1">
        <v>3480.0028000000002</v>
      </c>
      <c r="C30" s="1">
        <v>3480.0028000000002</v>
      </c>
      <c r="D30" s="1">
        <v>1</v>
      </c>
      <c r="E30" s="1">
        <v>1</v>
      </c>
      <c r="F30" s="1">
        <v>3.8118162155151367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-2.86102294921875E-6</v>
      </c>
    </row>
    <row r="31" spans="1:14">
      <c r="A31" s="13">
        <v>43237.716545717594</v>
      </c>
      <c r="B31" s="1">
        <v>3600.0016999999998</v>
      </c>
      <c r="C31" s="1">
        <v>3600.0016999999998</v>
      </c>
      <c r="D31" s="1">
        <v>1</v>
      </c>
      <c r="E31" s="1">
        <v>1</v>
      </c>
      <c r="F31" s="1">
        <v>3.8119678497314453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2.09808349609375E-5</v>
      </c>
    </row>
    <row r="32" spans="1:14">
      <c r="A32" s="13">
        <v>43237.717934598375</v>
      </c>
      <c r="B32" s="1">
        <v>3720.0010000000002</v>
      </c>
      <c r="C32" s="1">
        <v>3720.0010000000002</v>
      </c>
      <c r="D32" s="1">
        <v>1</v>
      </c>
      <c r="E32" s="1">
        <v>1</v>
      </c>
      <c r="F32" s="1">
        <v>3.8121023178100586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-3.147125244140625E-5</v>
      </c>
    </row>
    <row r="33" spans="1:14">
      <c r="A33" s="13">
        <v>43237.719323503472</v>
      </c>
      <c r="B33" s="1">
        <v>3840.0023999999999</v>
      </c>
      <c r="C33" s="1">
        <v>3840.0023999999999</v>
      </c>
      <c r="D33" s="1">
        <v>1</v>
      </c>
      <c r="E33" s="1">
        <v>1</v>
      </c>
      <c r="F33" s="1">
        <v>3.8121757507324219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7.62939453125E-6</v>
      </c>
    </row>
    <row r="34" spans="1:14">
      <c r="A34" s="13">
        <v>43237.720712392358</v>
      </c>
      <c r="B34" s="1">
        <v>3960.0023999999999</v>
      </c>
      <c r="C34" s="1">
        <v>3960.0023999999999</v>
      </c>
      <c r="D34" s="1">
        <v>1</v>
      </c>
      <c r="E34" s="1">
        <v>1</v>
      </c>
      <c r="F34" s="1">
        <v>3.8121795654296875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-2.193450927734375E-5</v>
      </c>
    </row>
    <row r="35" spans="1:14">
      <c r="A35" s="13">
        <v>43237.722101260413</v>
      </c>
      <c r="B35" s="1">
        <v>4080.0005999999998</v>
      </c>
      <c r="C35" s="1">
        <v>4080.0005999999998</v>
      </c>
      <c r="D35" s="1">
        <v>1</v>
      </c>
      <c r="E35" s="1">
        <v>1</v>
      </c>
      <c r="F35" s="1">
        <v>3.8122444152832031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4.76837158203125E-6</v>
      </c>
    </row>
    <row r="36" spans="1:14">
      <c r="A36" s="13">
        <v>43237.723490150463</v>
      </c>
      <c r="B36" s="1">
        <v>4200.0006999999996</v>
      </c>
      <c r="C36" s="1">
        <v>4200.0006999999996</v>
      </c>
      <c r="D36" s="1">
        <v>1</v>
      </c>
      <c r="E36" s="1">
        <v>1</v>
      </c>
      <c r="F36" s="1">
        <v>3.8122644424438477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1.049041748046875E-5</v>
      </c>
    </row>
    <row r="37" spans="1:14">
      <c r="A37" s="13">
        <v>43237.724879053239</v>
      </c>
      <c r="B37" s="1">
        <v>4320.0019000000002</v>
      </c>
      <c r="C37" s="1">
        <v>4320.0019000000002</v>
      </c>
      <c r="D37" s="1">
        <v>1</v>
      </c>
      <c r="E37" s="1">
        <v>1</v>
      </c>
      <c r="F37" s="1">
        <v>3.812286376953125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-6.29425048828125E-5</v>
      </c>
    </row>
    <row r="38" spans="1:14">
      <c r="A38" s="13">
        <v>43237.726267922451</v>
      </c>
      <c r="B38" s="1">
        <v>4440.0002000000004</v>
      </c>
      <c r="C38" s="1">
        <v>4440.0002000000004</v>
      </c>
      <c r="D38" s="1">
        <v>1</v>
      </c>
      <c r="E38" s="1">
        <v>1</v>
      </c>
      <c r="F38" s="1">
        <v>3.8123264312744141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3.24249267578125E-5</v>
      </c>
    </row>
    <row r="39" spans="1:14">
      <c r="A39" s="13">
        <v>43237.727656826384</v>
      </c>
      <c r="B39" s="1">
        <v>4560.0015000000003</v>
      </c>
      <c r="C39" s="1">
        <v>4560.0015000000003</v>
      </c>
      <c r="D39" s="1">
        <v>1</v>
      </c>
      <c r="E39" s="1">
        <v>1</v>
      </c>
      <c r="F39" s="1">
        <v>3.812352180480957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-2.193450927734375E-5</v>
      </c>
    </row>
    <row r="40" spans="1:14">
      <c r="A40" s="13">
        <v>43237.729045712964</v>
      </c>
      <c r="B40" s="1">
        <v>4680.0012999999999</v>
      </c>
      <c r="C40" s="1">
        <v>4680.0012999999999</v>
      </c>
      <c r="D40" s="1">
        <v>1</v>
      </c>
      <c r="E40" s="1">
        <v>1</v>
      </c>
      <c r="F40" s="1">
        <v>3.8124103546142578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-1.71661376953125E-5</v>
      </c>
    </row>
    <row r="41" spans="1:14">
      <c r="A41" s="13">
        <v>43237.730434600693</v>
      </c>
      <c r="B41" s="1">
        <v>4800.0011999999997</v>
      </c>
      <c r="C41" s="1">
        <v>4800.0011999999997</v>
      </c>
      <c r="D41" s="1">
        <v>1</v>
      </c>
      <c r="E41" s="1">
        <v>1</v>
      </c>
      <c r="F41" s="1">
        <v>3.8124599456787109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-2.765655517578125E-5</v>
      </c>
    </row>
    <row r="42" spans="1:14">
      <c r="A42" s="13">
        <v>43237.731823502312</v>
      </c>
      <c r="B42" s="1">
        <v>4920.0023000000001</v>
      </c>
      <c r="C42" s="1">
        <v>4920.0023000000001</v>
      </c>
      <c r="D42" s="1">
        <v>1</v>
      </c>
      <c r="E42" s="1">
        <v>1</v>
      </c>
      <c r="F42" s="1">
        <v>3.8125324249267578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-7.62939453125E-6</v>
      </c>
    </row>
    <row r="43" spans="1:14">
      <c r="A43" s="13">
        <v>43237.733212398147</v>
      </c>
      <c r="B43" s="1">
        <v>5040.0029000000004</v>
      </c>
      <c r="C43" s="1">
        <v>5040.0029000000004</v>
      </c>
      <c r="D43" s="1">
        <v>1</v>
      </c>
      <c r="E43" s="1">
        <v>1</v>
      </c>
      <c r="F43" s="1">
        <v>3.8125238418579102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3.4332275390625E-5</v>
      </c>
    </row>
    <row r="44" spans="1:14">
      <c r="A44" s="13">
        <v>43237.734601280092</v>
      </c>
      <c r="B44" s="1">
        <v>5160.0023000000001</v>
      </c>
      <c r="C44" s="1">
        <v>5160.0023000000001</v>
      </c>
      <c r="D44" s="1">
        <v>1</v>
      </c>
      <c r="E44" s="1">
        <v>1</v>
      </c>
      <c r="F44" s="1">
        <v>3.8125782012939453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-5.7220458984375E-5</v>
      </c>
    </row>
    <row r="45" spans="1:14">
      <c r="A45" s="13">
        <v>43237.735990170135</v>
      </c>
      <c r="B45" s="1">
        <v>5280.0024000000003</v>
      </c>
      <c r="C45" s="1">
        <v>5280.0024000000003</v>
      </c>
      <c r="D45" s="1">
        <v>1</v>
      </c>
      <c r="E45" s="1">
        <v>1</v>
      </c>
      <c r="F45" s="1">
        <v>3.8126306533813477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-2.47955322265625E-5</v>
      </c>
    </row>
    <row r="46" spans="1:14">
      <c r="A46" s="13">
        <v>43237.737379056714</v>
      </c>
      <c r="B46" s="1">
        <v>5400.0021999999999</v>
      </c>
      <c r="C46" s="1">
        <v>5400.0021999999999</v>
      </c>
      <c r="D46" s="1">
        <v>1</v>
      </c>
      <c r="E46" s="1">
        <v>1</v>
      </c>
      <c r="F46" s="1">
        <v>3.8126630783081055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1.71661376953125E-5</v>
      </c>
    </row>
    <row r="47" spans="1:14">
      <c r="A47" s="13">
        <v>43237.738767947914</v>
      </c>
      <c r="B47" s="1">
        <v>5520.0024000000003</v>
      </c>
      <c r="C47" s="1">
        <v>5520.0024000000003</v>
      </c>
      <c r="D47" s="1">
        <v>1</v>
      </c>
      <c r="E47" s="1">
        <v>1</v>
      </c>
      <c r="F47" s="1">
        <v>3.8127145767211914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2.6702880859375E-5</v>
      </c>
    </row>
    <row r="48" spans="1:14">
      <c r="A48" s="13">
        <v>43237.740156828702</v>
      </c>
      <c r="B48" s="1">
        <v>5640.0016999999998</v>
      </c>
      <c r="C48" s="1">
        <v>5640.0016999999998</v>
      </c>
      <c r="D48" s="1">
        <v>1</v>
      </c>
      <c r="E48" s="1">
        <v>1</v>
      </c>
      <c r="F48" s="1">
        <v>3.8127536773681641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-2.09808349609375E-5</v>
      </c>
    </row>
    <row r="49" spans="1:14">
      <c r="A49" s="13">
        <v>43237.741545715275</v>
      </c>
      <c r="B49" s="1">
        <v>5760.0015000000003</v>
      </c>
      <c r="C49" s="1">
        <v>5760.0015000000003</v>
      </c>
      <c r="D49" s="1">
        <v>1</v>
      </c>
      <c r="E49" s="1">
        <v>1</v>
      </c>
      <c r="F49" s="1">
        <v>3.812800407409668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-1.9073486328125E-6</v>
      </c>
    </row>
    <row r="50" spans="1:14">
      <c r="A50" s="13">
        <v>43237.742934611109</v>
      </c>
      <c r="B50" s="1">
        <v>5880.0020999999997</v>
      </c>
      <c r="C50" s="1">
        <v>5880.0020999999997</v>
      </c>
      <c r="D50" s="1">
        <v>1</v>
      </c>
      <c r="E50" s="1">
        <v>1</v>
      </c>
      <c r="F50" s="1">
        <v>3.8128290176391602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1.811981201171875E-5</v>
      </c>
    </row>
    <row r="51" spans="1:14">
      <c r="A51" s="13">
        <v>43237.744323478008</v>
      </c>
      <c r="B51" s="1">
        <v>6000.0002000000004</v>
      </c>
      <c r="C51" s="1">
        <v>6000.0002000000004</v>
      </c>
      <c r="D51" s="1">
        <v>1</v>
      </c>
      <c r="E51" s="1">
        <v>1</v>
      </c>
      <c r="F51" s="1">
        <v>3.8128938674926758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2.002716064453125E-5</v>
      </c>
    </row>
    <row r="52" spans="1:14">
      <c r="A52" s="13">
        <v>43237.745712399301</v>
      </c>
      <c r="B52" s="1">
        <v>6120.0029999999997</v>
      </c>
      <c r="C52" s="1">
        <v>6120.0029999999997</v>
      </c>
      <c r="D52" s="1">
        <v>1</v>
      </c>
      <c r="E52" s="1">
        <v>1</v>
      </c>
      <c r="F52" s="1">
        <v>3.8128900527954102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-1.9073486328125E-5</v>
      </c>
    </row>
    <row r="53" spans="1:14">
      <c r="A53" s="13">
        <v>43237.747101256944</v>
      </c>
      <c r="B53" s="1">
        <v>6240.0002999999997</v>
      </c>
      <c r="C53" s="1">
        <v>6240.0002999999997</v>
      </c>
      <c r="D53" s="1">
        <v>1</v>
      </c>
      <c r="E53" s="1">
        <v>1</v>
      </c>
      <c r="F53" s="1">
        <v>3.8129329681396484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7.62939453125E-6</v>
      </c>
    </row>
    <row r="54" spans="1:14">
      <c r="A54" s="13">
        <v>43237.748490146987</v>
      </c>
      <c r="B54" s="1">
        <v>6360.0003999999999</v>
      </c>
      <c r="C54" s="1">
        <v>6360.0003999999999</v>
      </c>
      <c r="D54" s="1">
        <v>1</v>
      </c>
      <c r="E54" s="1">
        <v>1</v>
      </c>
      <c r="F54" s="1">
        <v>3.8129701614379883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1.9073486328125E-6</v>
      </c>
    </row>
    <row r="55" spans="1:14">
      <c r="A55" s="13">
        <v>43237.749879041665</v>
      </c>
      <c r="B55" s="1">
        <v>6480.0009</v>
      </c>
      <c r="C55" s="1">
        <v>6480.0009</v>
      </c>
      <c r="D55" s="1">
        <v>1</v>
      </c>
      <c r="E55" s="1">
        <v>1</v>
      </c>
      <c r="F55" s="1">
        <v>3.8130159378051758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2.86102294921875E-6</v>
      </c>
    </row>
    <row r="56" spans="1:14">
      <c r="A56" s="13">
        <v>43237.7512679375</v>
      </c>
      <c r="B56" s="1">
        <v>6600.0015000000003</v>
      </c>
      <c r="C56" s="1">
        <v>6600.0015000000003</v>
      </c>
      <c r="D56" s="1">
        <v>1</v>
      </c>
      <c r="E56" s="1">
        <v>1</v>
      </c>
      <c r="F56" s="1">
        <v>3.8130636215209961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-3.147125244140625E-5</v>
      </c>
    </row>
    <row r="57" spans="1:14">
      <c r="A57" s="13">
        <v>43237.752656824072</v>
      </c>
      <c r="B57" s="1">
        <v>6720.0012999999999</v>
      </c>
      <c r="C57" s="1">
        <v>6720.0012999999999</v>
      </c>
      <c r="D57" s="1">
        <v>1</v>
      </c>
      <c r="E57" s="1">
        <v>1</v>
      </c>
      <c r="F57" s="1">
        <v>3.8130865097045898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-1.811981201171875E-5</v>
      </c>
    </row>
    <row r="58" spans="1:14">
      <c r="A58" s="13">
        <v>43237.754045729169</v>
      </c>
      <c r="B58" s="1">
        <v>6840.0027</v>
      </c>
      <c r="C58" s="1">
        <v>6840.0027</v>
      </c>
      <c r="D58" s="1">
        <v>1</v>
      </c>
      <c r="E58" s="1">
        <v>1</v>
      </c>
      <c r="F58" s="1">
        <v>3.8131465911865234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1.621246337890625E-5</v>
      </c>
    </row>
    <row r="59" spans="1:14">
      <c r="A59" s="13">
        <v>43237.755434612271</v>
      </c>
      <c r="B59" s="1">
        <v>6960.0021999999999</v>
      </c>
      <c r="C59" s="1">
        <v>6960.0021999999999</v>
      </c>
      <c r="D59" s="1">
        <v>1</v>
      </c>
      <c r="E59" s="1">
        <v>1</v>
      </c>
      <c r="F59" s="1">
        <v>3.813140869140625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-4.00543212890625E-5</v>
      </c>
    </row>
    <row r="60" spans="1:14">
      <c r="A60" s="13">
        <v>43237.756823478005</v>
      </c>
      <c r="B60" s="1">
        <v>7080.0002000000004</v>
      </c>
      <c r="C60" s="1">
        <v>7080.0002000000004</v>
      </c>
      <c r="D60" s="1">
        <v>1</v>
      </c>
      <c r="E60" s="1">
        <v>1</v>
      </c>
      <c r="F60" s="1">
        <v>3.8131990432739258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-1.52587890625E-5</v>
      </c>
    </row>
    <row r="61" spans="1:14">
      <c r="A61" s="13">
        <v>43237.758212369212</v>
      </c>
      <c r="B61" s="1">
        <v>7200.0003999999999</v>
      </c>
      <c r="C61" s="1">
        <v>7200.0003999999999</v>
      </c>
      <c r="D61" s="1">
        <v>1</v>
      </c>
      <c r="E61" s="1">
        <v>1</v>
      </c>
      <c r="F61" s="1">
        <v>3.8132686614990234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-2.050221285685929E-5</v>
      </c>
    </row>
    <row r="62" spans="1:14">
      <c r="A62" s="13">
        <v>43237.759602206017</v>
      </c>
      <c r="B62" s="1">
        <v>7320.0821720000004</v>
      </c>
      <c r="C62" s="1">
        <v>120.0027</v>
      </c>
      <c r="D62" s="1">
        <v>2</v>
      </c>
      <c r="E62" s="1">
        <v>1</v>
      </c>
      <c r="F62" s="1">
        <v>4.2000160217285156</v>
      </c>
      <c r="G62" s="1">
        <v>3.9000132083892822</v>
      </c>
      <c r="H62" s="1">
        <v>0.14617089927196503</v>
      </c>
      <c r="I62" s="1">
        <v>6.4377765340850601E-9</v>
      </c>
      <c r="J62" s="1">
        <v>0.61355245113372803</v>
      </c>
      <c r="K62" s="1">
        <v>2.4812598198309401E-8</v>
      </c>
      <c r="N62" s="1">
        <v>-2.574920654296875E-5</v>
      </c>
    </row>
    <row r="63" spans="1:14">
      <c r="A63" s="13">
        <v>43237.760991090276</v>
      </c>
      <c r="B63" s="1">
        <v>7440.0817720000005</v>
      </c>
      <c r="C63" s="1">
        <v>240.00229999999999</v>
      </c>
      <c r="D63" s="1">
        <v>2</v>
      </c>
      <c r="E63" s="1">
        <v>1</v>
      </c>
      <c r="F63" s="1">
        <v>4.2000141143798828</v>
      </c>
      <c r="G63" s="1">
        <v>3.3599910736083984</v>
      </c>
      <c r="H63" s="1">
        <v>0.26646769046783447</v>
      </c>
      <c r="I63" s="1">
        <v>6.4377765340850601E-9</v>
      </c>
      <c r="J63" s="1">
        <v>1.118800163269043</v>
      </c>
      <c r="K63" s="1">
        <v>2.4812598198309401E-8</v>
      </c>
      <c r="N63" s="1">
        <v>-5.245208740234375E-5</v>
      </c>
    </row>
    <row r="64" spans="1:14">
      <c r="A64" s="13">
        <v>43237.761309340276</v>
      </c>
      <c r="B64" s="1">
        <v>7467.5785720000003</v>
      </c>
      <c r="C64" s="1">
        <v>267.4991</v>
      </c>
      <c r="D64" s="1">
        <v>2</v>
      </c>
      <c r="E64" s="1">
        <v>1</v>
      </c>
      <c r="F64" s="1">
        <v>4.2000255584716797</v>
      </c>
      <c r="G64" s="1">
        <v>3.2591195106506348</v>
      </c>
      <c r="H64" s="1">
        <v>0.29176130890846252</v>
      </c>
      <c r="I64" s="1">
        <v>6.4377765340850601E-9</v>
      </c>
      <c r="J64" s="1">
        <v>1.2250335216522217</v>
      </c>
      <c r="K64" s="1">
        <v>2.4812598198309401E-8</v>
      </c>
      <c r="N64" s="1">
        <v>1.865710968923516E-5</v>
      </c>
    </row>
    <row r="65" spans="1:14">
      <c r="A65" s="13">
        <v>43237.762698362269</v>
      </c>
      <c r="B65" s="1">
        <v>7587.5904840000003</v>
      </c>
      <c r="C65" s="1">
        <v>120.0033</v>
      </c>
      <c r="D65" s="1">
        <v>3</v>
      </c>
      <c r="E65" s="1">
        <v>1</v>
      </c>
      <c r="F65" s="1">
        <v>4.2582874298095703</v>
      </c>
      <c r="G65" s="1">
        <v>3.2595348358154297</v>
      </c>
      <c r="H65" s="1">
        <v>0.40017315745353699</v>
      </c>
      <c r="I65" s="1">
        <v>6.4377765340850601E-9</v>
      </c>
      <c r="J65" s="1">
        <v>1.6842257976531982</v>
      </c>
      <c r="K65" s="1">
        <v>2.4812598198309401E-8</v>
      </c>
      <c r="N65" s="1">
        <v>3.2901763916015625E-4</v>
      </c>
    </row>
    <row r="66" spans="1:14">
      <c r="A66" s="13">
        <v>43237.764087239579</v>
      </c>
      <c r="B66" s="1">
        <v>7707.5894840000001</v>
      </c>
      <c r="C66" s="1">
        <v>240.00229999999999</v>
      </c>
      <c r="D66" s="1">
        <v>3</v>
      </c>
      <c r="E66" s="1">
        <v>1</v>
      </c>
      <c r="F66" s="1">
        <v>4.3063974380493164</v>
      </c>
      <c r="G66" s="1">
        <v>3.2600574493408203</v>
      </c>
      <c r="H66" s="1">
        <v>0.50883901119232178</v>
      </c>
      <c r="I66" s="1">
        <v>6.4377765340850601E-9</v>
      </c>
      <c r="J66" s="1">
        <v>2.149528980255127</v>
      </c>
      <c r="K66" s="1">
        <v>2.4812598198309401E-8</v>
      </c>
      <c r="N66" s="1">
        <v>4.5299530029296875E-4</v>
      </c>
    </row>
    <row r="67" spans="1:14">
      <c r="A67" s="13">
        <v>43237.765476129629</v>
      </c>
      <c r="B67" s="1">
        <v>7827.5895840000003</v>
      </c>
      <c r="C67" s="1">
        <v>360.00240000000002</v>
      </c>
      <c r="D67" s="1">
        <v>3</v>
      </c>
      <c r="E67" s="1">
        <v>1</v>
      </c>
      <c r="F67" s="1">
        <v>4.3586177825927734</v>
      </c>
      <c r="G67" s="1">
        <v>3.2596168518066406</v>
      </c>
      <c r="H67" s="1">
        <v>0.61750286817550659</v>
      </c>
      <c r="I67" s="1">
        <v>6.4377765340850601E-9</v>
      </c>
      <c r="J67" s="1">
        <v>2.6202847957611084</v>
      </c>
      <c r="K67" s="1">
        <v>2.4812598198309401E-8</v>
      </c>
      <c r="N67" s="1">
        <v>4.138946533203125E-4</v>
      </c>
    </row>
    <row r="68" spans="1:14">
      <c r="A68" s="13">
        <v>43237.766865019672</v>
      </c>
      <c r="B68" s="1">
        <v>7947.5896839999996</v>
      </c>
      <c r="C68" s="1">
        <v>480.0025</v>
      </c>
      <c r="D68" s="1">
        <v>3</v>
      </c>
      <c r="E68" s="1">
        <v>1</v>
      </c>
      <c r="F68" s="1">
        <v>4.4000043869018555</v>
      </c>
      <c r="G68" s="1">
        <v>3.2149248123168945</v>
      </c>
      <c r="H68" s="1">
        <v>0.72600668668746948</v>
      </c>
      <c r="I68" s="1">
        <v>6.5327196985265296E-9</v>
      </c>
      <c r="J68" s="1">
        <v>3.095996618270874</v>
      </c>
      <c r="K68" s="1">
        <v>2.5210274756659601E-8</v>
      </c>
      <c r="N68" s="1">
        <v>-4.38690185546875E-5</v>
      </c>
    </row>
    <row r="69" spans="1:14">
      <c r="A69" s="13">
        <v>43237.768253908565</v>
      </c>
      <c r="B69" s="1">
        <v>8067.5896839999996</v>
      </c>
      <c r="C69" s="1">
        <v>600.00250000000005</v>
      </c>
      <c r="D69" s="1">
        <v>3</v>
      </c>
      <c r="E69" s="1">
        <v>1</v>
      </c>
      <c r="F69" s="1">
        <v>4.3999729156494141</v>
      </c>
      <c r="G69" s="1">
        <v>2.7921407222747803</v>
      </c>
      <c r="H69" s="1">
        <v>0.82645183801651001</v>
      </c>
      <c r="I69" s="1">
        <v>6.5327196985265296E-9</v>
      </c>
      <c r="J69" s="1">
        <v>3.5379562377929687</v>
      </c>
      <c r="K69" s="1">
        <v>2.5210274756659601E-8</v>
      </c>
      <c r="N69" s="1">
        <v>1.71661376953125E-5</v>
      </c>
    </row>
    <row r="70" spans="1:14">
      <c r="A70" s="13">
        <v>43237.769642813655</v>
      </c>
      <c r="B70" s="1">
        <v>8187.5910839999997</v>
      </c>
      <c r="C70" s="1">
        <v>720.00390000000004</v>
      </c>
      <c r="D70" s="1">
        <v>3</v>
      </c>
      <c r="E70" s="1">
        <v>1</v>
      </c>
      <c r="F70" s="1">
        <v>4.4000091552734375</v>
      </c>
      <c r="G70" s="1">
        <v>2.406048059463501</v>
      </c>
      <c r="H70" s="1">
        <v>0.91277730464935303</v>
      </c>
      <c r="I70" s="1">
        <v>6.5327196985265296E-9</v>
      </c>
      <c r="J70" s="1">
        <v>3.9177889823913574</v>
      </c>
      <c r="K70" s="1">
        <v>2.5210274756659601E-8</v>
      </c>
      <c r="N70" s="1">
        <v>-1.049041748046875E-5</v>
      </c>
    </row>
    <row r="71" spans="1:14">
      <c r="A71" s="13">
        <v>43237.771031677083</v>
      </c>
      <c r="B71" s="1">
        <v>8307.5888840000007</v>
      </c>
      <c r="C71" s="1">
        <v>840.00170000000003</v>
      </c>
      <c r="D71" s="1">
        <v>3</v>
      </c>
      <c r="E71" s="1">
        <v>1</v>
      </c>
      <c r="F71" s="1">
        <v>4.4000272750854492</v>
      </c>
      <c r="G71" s="1">
        <v>2.0766351222991943</v>
      </c>
      <c r="H71" s="1">
        <v>0.98713535070419312</v>
      </c>
      <c r="I71" s="1">
        <v>6.5327196985265296E-9</v>
      </c>
      <c r="J71" s="1">
        <v>4.2449650764465332</v>
      </c>
      <c r="K71" s="1">
        <v>2.5210274756659601E-8</v>
      </c>
      <c r="N71" s="1">
        <v>2.384185791015625E-5</v>
      </c>
    </row>
    <row r="72" spans="1:14">
      <c r="A72" s="13">
        <v>43237.772420576388</v>
      </c>
      <c r="B72" s="1">
        <v>8427.5897839999998</v>
      </c>
      <c r="C72" s="1">
        <v>960.00260000000003</v>
      </c>
      <c r="D72" s="1">
        <v>3</v>
      </c>
      <c r="E72" s="1">
        <v>1</v>
      </c>
      <c r="F72" s="1">
        <v>4.3999958038330078</v>
      </c>
      <c r="G72" s="1">
        <v>1.8060007095336914</v>
      </c>
      <c r="H72" s="1">
        <v>1.0517014265060425</v>
      </c>
      <c r="I72" s="1">
        <v>6.5327196985265296E-9</v>
      </c>
      <c r="J72" s="1">
        <v>4.5290555953979492</v>
      </c>
      <c r="K72" s="1">
        <v>2.5210274756659601E-8</v>
      </c>
      <c r="N72" s="1">
        <v>-3.337860107421875E-5</v>
      </c>
    </row>
    <row r="73" spans="1:14">
      <c r="A73" s="13">
        <v>43237.773809482635</v>
      </c>
      <c r="B73" s="1">
        <v>8547.5912840000001</v>
      </c>
      <c r="C73" s="1">
        <v>1080.0041000000001</v>
      </c>
      <c r="D73" s="1">
        <v>3</v>
      </c>
      <c r="E73" s="1">
        <v>1</v>
      </c>
      <c r="F73" s="1">
        <v>4.399993896484375</v>
      </c>
      <c r="G73" s="1">
        <v>1.5920692682266235</v>
      </c>
      <c r="H73" s="1">
        <v>1.1082103252410889</v>
      </c>
      <c r="I73" s="1">
        <v>6.5327196985265296E-9</v>
      </c>
      <c r="J73" s="1">
        <v>4.7776956558227539</v>
      </c>
      <c r="K73" s="1">
        <v>2.5210274756659601E-8</v>
      </c>
      <c r="N73" s="1">
        <v>4.76837158203125E-6</v>
      </c>
    </row>
    <row r="74" spans="1:14">
      <c r="A74" s="13">
        <v>43237.77519835069</v>
      </c>
      <c r="B74" s="1">
        <v>8667.5894840000001</v>
      </c>
      <c r="C74" s="1">
        <v>1200.0023000000001</v>
      </c>
      <c r="D74" s="1">
        <v>3</v>
      </c>
      <c r="E74" s="1">
        <v>1</v>
      </c>
      <c r="F74" s="1">
        <v>4.3999919891357422</v>
      </c>
      <c r="G74" s="1">
        <v>1.4155205488204956</v>
      </c>
      <c r="H74" s="1">
        <v>1.1581708192825317</v>
      </c>
      <c r="I74" s="1">
        <v>6.5327196985265296E-9</v>
      </c>
      <c r="J74" s="1">
        <v>4.9975218772888184</v>
      </c>
      <c r="K74" s="1">
        <v>2.5210274756659601E-8</v>
      </c>
      <c r="N74" s="1">
        <v>1.430511474609375E-5</v>
      </c>
    </row>
    <row r="75" spans="1:14">
      <c r="A75" s="13">
        <v>43237.776587243054</v>
      </c>
      <c r="B75" s="1">
        <v>8787.5897839999998</v>
      </c>
      <c r="C75" s="1">
        <v>1320.0026</v>
      </c>
      <c r="D75" s="1">
        <v>3</v>
      </c>
      <c r="E75" s="1">
        <v>1</v>
      </c>
      <c r="F75" s="1">
        <v>4.3999834060668945</v>
      </c>
      <c r="G75" s="1">
        <v>1.255751371383667</v>
      </c>
      <c r="H75" s="1">
        <v>1.2024992704391479</v>
      </c>
      <c r="I75" s="1">
        <v>6.5327196985265296E-9</v>
      </c>
      <c r="J75" s="1">
        <v>5.1925668716430664</v>
      </c>
      <c r="K75" s="1">
        <v>2.5210274756659601E-8</v>
      </c>
      <c r="N75" s="1">
        <v>7.43865966796875E-5</v>
      </c>
    </row>
    <row r="76" spans="1:14">
      <c r="A76" s="13">
        <v>43237.777976108795</v>
      </c>
      <c r="B76" s="1">
        <v>8907.5877839999994</v>
      </c>
      <c r="C76" s="1">
        <v>1440.0006000000001</v>
      </c>
      <c r="D76" s="1">
        <v>3</v>
      </c>
      <c r="E76" s="1">
        <v>1</v>
      </c>
      <c r="F76" s="1">
        <v>4.4000072479248047</v>
      </c>
      <c r="G76" s="1">
        <v>1.1278764009475708</v>
      </c>
      <c r="H76" s="1">
        <v>1.2421414852142334</v>
      </c>
      <c r="I76" s="1">
        <v>6.5327196985265296E-9</v>
      </c>
      <c r="J76" s="1">
        <v>5.3669929504394531</v>
      </c>
      <c r="K76" s="1">
        <v>2.5210274756659601E-8</v>
      </c>
      <c r="N76" s="1">
        <v>-2.288818359375E-5</v>
      </c>
    </row>
    <row r="77" spans="1:14">
      <c r="A77" s="13">
        <v>43237.779365020833</v>
      </c>
      <c r="B77" s="1">
        <v>9027.5897839999998</v>
      </c>
      <c r="C77" s="1">
        <v>1560.0026</v>
      </c>
      <c r="D77" s="1">
        <v>3</v>
      </c>
      <c r="E77" s="1">
        <v>1</v>
      </c>
      <c r="F77" s="1">
        <v>4.3999910354614258</v>
      </c>
      <c r="G77" s="1">
        <v>1.0151139497756958</v>
      </c>
      <c r="H77" s="1">
        <v>1.2777957916259766</v>
      </c>
      <c r="I77" s="1">
        <v>6.5327196985265296E-9</v>
      </c>
      <c r="J77" s="1">
        <v>5.523871898651123</v>
      </c>
      <c r="K77" s="1">
        <v>2.5210274756659601E-8</v>
      </c>
      <c r="N77" s="1">
        <v>-3.719329833984375E-5</v>
      </c>
    </row>
    <row r="78" spans="1:14">
      <c r="A78" s="13">
        <v>43237.780753916668</v>
      </c>
      <c r="B78" s="1">
        <v>9147.5903839999992</v>
      </c>
      <c r="C78" s="1">
        <v>1680.0032000000001</v>
      </c>
      <c r="D78" s="1">
        <v>3</v>
      </c>
      <c r="E78" s="1">
        <v>1</v>
      </c>
      <c r="F78" s="1">
        <v>4.3999872207641602</v>
      </c>
      <c r="G78" s="1">
        <v>0.9176563024520874</v>
      </c>
      <c r="H78" s="1">
        <v>1.30992591381073</v>
      </c>
      <c r="I78" s="1">
        <v>6.5327196985265296E-9</v>
      </c>
      <c r="J78" s="1">
        <v>5.6652441024780273</v>
      </c>
      <c r="K78" s="1">
        <v>2.5210274756659601E-8</v>
      </c>
      <c r="N78" s="1">
        <v>3.814697265625E-6</v>
      </c>
    </row>
    <row r="79" spans="1:14">
      <c r="A79" s="13">
        <v>43237.782142774304</v>
      </c>
      <c r="B79" s="1">
        <v>9267.5876840000001</v>
      </c>
      <c r="C79" s="1">
        <v>1800.0005000000001</v>
      </c>
      <c r="D79" s="1">
        <v>3</v>
      </c>
      <c r="E79" s="1">
        <v>1</v>
      </c>
      <c r="F79" s="1">
        <v>4.4000082015991211</v>
      </c>
      <c r="G79" s="1">
        <v>0.83337873220443726</v>
      </c>
      <c r="H79" s="1">
        <v>1.3391498327255249</v>
      </c>
      <c r="I79" s="1">
        <v>6.5327196985265296E-9</v>
      </c>
      <c r="J79" s="1">
        <v>5.7938299179077148</v>
      </c>
      <c r="K79" s="1">
        <v>2.5210274756659601E-8</v>
      </c>
      <c r="N79" s="1">
        <v>1.1444091796875E-5</v>
      </c>
    </row>
    <row r="80" spans="1:14">
      <c r="A80" s="13">
        <v>43237.783531667825</v>
      </c>
      <c r="B80" s="1">
        <v>9387.5880839999991</v>
      </c>
      <c r="C80" s="1">
        <v>1920.0009</v>
      </c>
      <c r="D80" s="1">
        <v>3</v>
      </c>
      <c r="E80" s="1">
        <v>1</v>
      </c>
      <c r="F80" s="1">
        <v>4.4000177383422852</v>
      </c>
      <c r="G80" s="1">
        <v>0.76574158668518066</v>
      </c>
      <c r="H80" s="1">
        <v>1.3657749891281128</v>
      </c>
      <c r="I80" s="1">
        <v>6.5327196985265296E-9</v>
      </c>
      <c r="J80" s="1">
        <v>5.910980224609375</v>
      </c>
      <c r="K80" s="1">
        <v>2.5210274756659601E-8</v>
      </c>
      <c r="N80" s="1">
        <v>1.430511474609375E-5</v>
      </c>
    </row>
    <row r="81" spans="1:14">
      <c r="A81" s="13">
        <v>43237.78492056713</v>
      </c>
      <c r="B81" s="1">
        <v>9507.588984</v>
      </c>
      <c r="C81" s="1">
        <v>2040.0018</v>
      </c>
      <c r="D81" s="1">
        <v>3</v>
      </c>
      <c r="E81" s="1">
        <v>1</v>
      </c>
      <c r="F81" s="1">
        <v>4.4000005722045898</v>
      </c>
      <c r="G81" s="1">
        <v>0.70197790861129761</v>
      </c>
      <c r="H81" s="1">
        <v>1.3902106285095215</v>
      </c>
      <c r="I81" s="1">
        <v>6.5327196985265296E-9</v>
      </c>
      <c r="J81" s="1">
        <v>6.0184974670410156</v>
      </c>
      <c r="K81" s="1">
        <v>2.5210274756659601E-8</v>
      </c>
      <c r="N81" s="1">
        <v>-1.52587890625E-5</v>
      </c>
    </row>
    <row r="82" spans="1:14">
      <c r="A82" s="13">
        <v>43237.786234856481</v>
      </c>
      <c r="B82" s="1">
        <v>9621.1435839999995</v>
      </c>
      <c r="C82" s="1">
        <v>2153.5563999999999</v>
      </c>
      <c r="D82" s="1">
        <v>3</v>
      </c>
      <c r="E82" s="1">
        <v>1</v>
      </c>
      <c r="F82" s="1">
        <v>4.3999814987182617</v>
      </c>
      <c r="G82" s="1">
        <v>0.65199857950210571</v>
      </c>
      <c r="H82" s="1">
        <v>1.4115493297576904</v>
      </c>
      <c r="I82" s="1">
        <v>6.5327196985265296E-9</v>
      </c>
      <c r="J82" s="1">
        <v>6.1123876571655273</v>
      </c>
      <c r="K82" s="1">
        <v>2.5210274756659601E-8</v>
      </c>
      <c r="N82" s="1">
        <v>-4.9564784137788347E-5</v>
      </c>
    </row>
    <row r="83" spans="1:14">
      <c r="A83" s="13">
        <v>43237.787624231481</v>
      </c>
      <c r="B83" s="1">
        <v>9741.1856360000002</v>
      </c>
      <c r="C83" s="1">
        <v>120.00060000000001</v>
      </c>
      <c r="D83" s="1">
        <v>4</v>
      </c>
      <c r="E83" s="1">
        <v>1</v>
      </c>
      <c r="F83" s="1">
        <v>4.3194437026977539</v>
      </c>
      <c r="G83" s="1">
        <v>0</v>
      </c>
      <c r="H83" s="1">
        <v>1.4115493297576904</v>
      </c>
      <c r="I83" s="1">
        <v>6.5327196985265296E-9</v>
      </c>
      <c r="J83" s="1">
        <v>6.1123876571655273</v>
      </c>
      <c r="K83" s="1">
        <v>2.5210274756659601E-8</v>
      </c>
      <c r="N83" s="1">
        <v>-8.58306884765625E-5</v>
      </c>
    </row>
    <row r="84" spans="1:14">
      <c r="A84" s="13">
        <v>43237.789013145833</v>
      </c>
      <c r="B84" s="1">
        <v>9861.187836000001</v>
      </c>
      <c r="C84" s="1">
        <v>240.00280000000001</v>
      </c>
      <c r="D84" s="1">
        <v>4</v>
      </c>
      <c r="E84" s="1">
        <v>1</v>
      </c>
      <c r="F84" s="1">
        <v>4.3097372055053711</v>
      </c>
      <c r="G84" s="1">
        <v>0</v>
      </c>
      <c r="H84" s="1">
        <v>1.4115493297576904</v>
      </c>
      <c r="I84" s="1">
        <v>6.5327196985265296E-9</v>
      </c>
      <c r="J84" s="1">
        <v>6.1123876571655273</v>
      </c>
      <c r="K84" s="1">
        <v>2.5210274756659601E-8</v>
      </c>
      <c r="N84" s="1">
        <v>-5.7220458984375E-5</v>
      </c>
    </row>
    <row r="85" spans="1:14">
      <c r="A85" s="13">
        <v>43237.789707587959</v>
      </c>
      <c r="B85" s="1">
        <v>9921.1876360000006</v>
      </c>
      <c r="C85" s="1">
        <v>300.00259999999997</v>
      </c>
      <c r="D85" s="1">
        <v>4</v>
      </c>
      <c r="E85" s="1">
        <v>1</v>
      </c>
      <c r="F85" s="1">
        <v>4.3060331344604492</v>
      </c>
      <c r="G85" s="1">
        <v>0</v>
      </c>
      <c r="H85" s="1">
        <v>1.4115493297576904</v>
      </c>
      <c r="I85" s="1">
        <v>6.5327196985265296E-9</v>
      </c>
      <c r="J85" s="1">
        <v>6.1123876571655273</v>
      </c>
      <c r="K85" s="1">
        <v>2.5210274756659601E-8</v>
      </c>
      <c r="N85" s="1">
        <v>-2.2689973390827914E-4</v>
      </c>
    </row>
    <row r="86" spans="1:14">
      <c r="A86" s="13">
        <v>43237.791097390043</v>
      </c>
      <c r="B86" s="1">
        <v>10041.266688</v>
      </c>
      <c r="C86" s="1">
        <v>120.0004</v>
      </c>
      <c r="D86" s="1">
        <v>5</v>
      </c>
      <c r="E86" s="1">
        <v>1</v>
      </c>
      <c r="F86" s="1">
        <v>3.8943357467651367</v>
      </c>
      <c r="G86" s="1">
        <v>-3.2595481872558594</v>
      </c>
      <c r="H86" s="1">
        <v>1.4115493297576904</v>
      </c>
      <c r="I86" s="1">
        <v>0.10866218805313101</v>
      </c>
      <c r="J86" s="1">
        <v>6.1123876571655273</v>
      </c>
      <c r="K86" s="1">
        <v>0.42889305949211098</v>
      </c>
      <c r="N86" s="1">
        <v>-5.664825439453125E-4</v>
      </c>
    </row>
    <row r="87" spans="1:14">
      <c r="A87" s="13">
        <v>43237.792486306709</v>
      </c>
      <c r="B87" s="1">
        <v>10161.269087999999</v>
      </c>
      <c r="C87" s="1">
        <v>240.00280000000001</v>
      </c>
      <c r="D87" s="1">
        <v>5</v>
      </c>
      <c r="E87" s="1">
        <v>1</v>
      </c>
      <c r="F87" s="1">
        <v>3.8225030899047852</v>
      </c>
      <c r="G87" s="1">
        <v>-3.2617959976196289</v>
      </c>
      <c r="H87" s="1">
        <v>1.4115493297576904</v>
      </c>
      <c r="I87" s="1">
        <v>0.21733257174491899</v>
      </c>
      <c r="J87" s="1">
        <v>6.1123876571655273</v>
      </c>
      <c r="K87" s="1">
        <v>0.84811073541641202</v>
      </c>
      <c r="N87" s="1">
        <v>-5.588531494140625E-4</v>
      </c>
    </row>
    <row r="88" spans="1:14">
      <c r="A88" s="13">
        <v>43237.793875164352</v>
      </c>
      <c r="B88" s="1">
        <v>10281.266388</v>
      </c>
      <c r="C88" s="1">
        <v>360.00009999999997</v>
      </c>
      <c r="D88" s="1">
        <v>5</v>
      </c>
      <c r="E88" s="1">
        <v>1</v>
      </c>
      <c r="F88" s="1">
        <v>3.7588663101196289</v>
      </c>
      <c r="G88" s="1">
        <v>-3.2611265182495117</v>
      </c>
      <c r="H88" s="1">
        <v>1.4115493297576904</v>
      </c>
      <c r="I88" s="1">
        <v>0.32599321007728599</v>
      </c>
      <c r="J88" s="1">
        <v>6.1123876571655273</v>
      </c>
      <c r="K88" s="1">
        <v>1.2599400281906099</v>
      </c>
      <c r="N88" s="1">
        <v>-5.4168701171875E-4</v>
      </c>
    </row>
    <row r="89" spans="1:14">
      <c r="A89" s="13">
        <v>43237.795264064815</v>
      </c>
      <c r="B89" s="1">
        <v>10401.267388</v>
      </c>
      <c r="C89" s="1">
        <v>480.00110000000001</v>
      </c>
      <c r="D89" s="1">
        <v>5</v>
      </c>
      <c r="E89" s="1">
        <v>1</v>
      </c>
      <c r="F89" s="1">
        <v>3.7025527954101562</v>
      </c>
      <c r="G89" s="1">
        <v>-3.2603225708007812</v>
      </c>
      <c r="H89" s="1">
        <v>1.4115493297576904</v>
      </c>
      <c r="I89" s="1">
        <v>0.43466192483902</v>
      </c>
      <c r="J89" s="1">
        <v>6.1123876571655273</v>
      </c>
      <c r="K89" s="1">
        <v>1.6652864217758201</v>
      </c>
      <c r="N89" s="1">
        <v>-4.8542022705078125E-4</v>
      </c>
    </row>
    <row r="90" spans="1:14">
      <c r="A90" s="13">
        <v>43237.796652944446</v>
      </c>
      <c r="B90" s="1">
        <v>10521.266588</v>
      </c>
      <c r="C90" s="1">
        <v>600.00030000000004</v>
      </c>
      <c r="D90" s="1">
        <v>5</v>
      </c>
      <c r="E90" s="1">
        <v>1</v>
      </c>
      <c r="F90" s="1">
        <v>3.6533269882202148</v>
      </c>
      <c r="G90" s="1">
        <v>-3.2605047225952148</v>
      </c>
      <c r="H90" s="1">
        <v>1.4115493297576904</v>
      </c>
      <c r="I90" s="1">
        <v>0.54333174228668202</v>
      </c>
      <c r="J90" s="1">
        <v>6.1123876571655273</v>
      </c>
      <c r="K90" s="1">
        <v>2.0649073123931898</v>
      </c>
      <c r="N90" s="1">
        <v>-3.6334991455078125E-4</v>
      </c>
    </row>
    <row r="91" spans="1:14">
      <c r="A91" s="13">
        <v>43237.798041834489</v>
      </c>
      <c r="B91" s="1">
        <v>10641.266688</v>
      </c>
      <c r="C91" s="1">
        <v>720.00040000000001</v>
      </c>
      <c r="D91" s="1">
        <v>5</v>
      </c>
      <c r="E91" s="1">
        <v>1</v>
      </c>
      <c r="F91" s="1">
        <v>3.6107110977172852</v>
      </c>
      <c r="G91" s="1">
        <v>-3.2591848373413086</v>
      </c>
      <c r="H91" s="1">
        <v>1.4115493297576904</v>
      </c>
      <c r="I91" s="1">
        <v>0.65199607610702504</v>
      </c>
      <c r="J91" s="1">
        <v>6.1123876571655273</v>
      </c>
      <c r="K91" s="1">
        <v>2.45952177047729</v>
      </c>
      <c r="N91" s="1">
        <v>-2.956390380859375E-4</v>
      </c>
    </row>
    <row r="92" spans="1:14">
      <c r="A92" s="13">
        <v>43237.799430730323</v>
      </c>
      <c r="B92" s="1">
        <v>10761.267287999999</v>
      </c>
      <c r="C92" s="1">
        <v>840.00099999999998</v>
      </c>
      <c r="D92" s="1">
        <v>5</v>
      </c>
      <c r="E92" s="1">
        <v>1</v>
      </c>
      <c r="F92" s="1">
        <v>3.5741586685180664</v>
      </c>
      <c r="G92" s="1">
        <v>-3.2598333358764648</v>
      </c>
      <c r="H92" s="1">
        <v>1.4115493297576904</v>
      </c>
      <c r="I92" s="1">
        <v>0.76066094636917103</v>
      </c>
      <c r="J92" s="1">
        <v>6.1123876571655273</v>
      </c>
      <c r="K92" s="1">
        <v>2.8498368263244598</v>
      </c>
      <c r="N92" s="1">
        <v>-1.8787384033203125E-4</v>
      </c>
    </row>
    <row r="93" spans="1:14">
      <c r="A93" s="13">
        <v>43237.800819631942</v>
      </c>
      <c r="B93" s="1">
        <v>10881.268388</v>
      </c>
      <c r="C93" s="1">
        <v>960.00210000000004</v>
      </c>
      <c r="D93" s="1">
        <v>5</v>
      </c>
      <c r="E93" s="1">
        <v>1</v>
      </c>
      <c r="F93" s="1">
        <v>3.5430183410644531</v>
      </c>
      <c r="G93" s="1">
        <v>-3.2590885162353516</v>
      </c>
      <c r="H93" s="1">
        <v>1.4115493297576904</v>
      </c>
      <c r="I93" s="1">
        <v>0.86932742595672596</v>
      </c>
      <c r="J93" s="1">
        <v>6.1123876571655273</v>
      </c>
      <c r="K93" s="1">
        <v>3.23648238182068</v>
      </c>
      <c r="N93" s="1">
        <v>-2.0694732666015625E-4</v>
      </c>
    </row>
    <row r="94" spans="1:14">
      <c r="A94" s="13">
        <v>43237.802208513887</v>
      </c>
      <c r="B94" s="1">
        <v>11001.267787999999</v>
      </c>
      <c r="C94" s="1">
        <v>1080.0015000000001</v>
      </c>
      <c r="D94" s="1">
        <v>5</v>
      </c>
      <c r="E94" s="1">
        <v>1</v>
      </c>
      <c r="F94" s="1">
        <v>3.5162191390991211</v>
      </c>
      <c r="G94" s="1">
        <v>-3.2605724334716797</v>
      </c>
      <c r="H94" s="1">
        <v>1.4115493297576904</v>
      </c>
      <c r="I94" s="1">
        <v>0.97799414396286</v>
      </c>
      <c r="J94" s="1">
        <v>6.1123876571655273</v>
      </c>
      <c r="K94" s="1">
        <v>3.61999607086182</v>
      </c>
      <c r="N94" s="1">
        <v>-2.17437744140625E-4</v>
      </c>
    </row>
    <row r="95" spans="1:14">
      <c r="A95" s="13">
        <v>43237.803597420141</v>
      </c>
      <c r="B95" s="1">
        <v>11121.269288</v>
      </c>
      <c r="C95" s="1">
        <v>1200.0029999999999</v>
      </c>
      <c r="D95" s="1">
        <v>5</v>
      </c>
      <c r="E95" s="1">
        <v>1</v>
      </c>
      <c r="F95" s="1">
        <v>3.4927873611450195</v>
      </c>
      <c r="G95" s="1">
        <v>-3.260009765625</v>
      </c>
      <c r="H95" s="1">
        <v>1.4115493297576904</v>
      </c>
      <c r="I95" s="1">
        <v>1.0866603851318399</v>
      </c>
      <c r="J95" s="1">
        <v>6.1123876571655273</v>
      </c>
      <c r="K95" s="1">
        <v>4.0007967948913601</v>
      </c>
      <c r="N95" s="1">
        <v>-2.1457672119140625E-4</v>
      </c>
    </row>
    <row r="96" spans="1:14">
      <c r="A96" s="13">
        <v>43237.804986284718</v>
      </c>
      <c r="B96" s="1">
        <v>11241.267188</v>
      </c>
      <c r="C96" s="1">
        <v>1320.0009</v>
      </c>
      <c r="D96" s="1">
        <v>5</v>
      </c>
      <c r="E96" s="1">
        <v>1</v>
      </c>
      <c r="F96" s="1">
        <v>3.4714107513427734</v>
      </c>
      <c r="G96" s="1">
        <v>-3.2594013214111328</v>
      </c>
      <c r="H96" s="1">
        <v>1.4115493297576904</v>
      </c>
      <c r="I96" s="1">
        <v>1.1953194141387899</v>
      </c>
      <c r="J96" s="1">
        <v>6.1123876571655273</v>
      </c>
      <c r="K96" s="1">
        <v>4.3791437149047896</v>
      </c>
      <c r="N96" s="1">
        <v>-1.8024444580078125E-4</v>
      </c>
    </row>
    <row r="97" spans="1:14">
      <c r="A97" s="13">
        <v>43237.806375190972</v>
      </c>
      <c r="B97" s="1">
        <v>11361.268688</v>
      </c>
      <c r="C97" s="1">
        <v>1440.0024000000001</v>
      </c>
      <c r="D97" s="1">
        <v>5</v>
      </c>
      <c r="E97" s="1">
        <v>1</v>
      </c>
      <c r="F97" s="1">
        <v>3.4503955841064453</v>
      </c>
      <c r="G97" s="1">
        <v>-3.2590551376342773</v>
      </c>
      <c r="H97" s="1">
        <v>1.4115493297576904</v>
      </c>
      <c r="I97" s="1">
        <v>1.3039902448654199</v>
      </c>
      <c r="J97" s="1">
        <v>6.1123876571655273</v>
      </c>
      <c r="K97" s="1">
        <v>4.7552418708801296</v>
      </c>
      <c r="N97" s="1">
        <v>-1.926422119140625E-4</v>
      </c>
    </row>
    <row r="98" spans="1:14">
      <c r="A98" s="13">
        <v>43237.80776405787</v>
      </c>
      <c r="B98" s="1">
        <v>11481.266787999999</v>
      </c>
      <c r="C98" s="1">
        <v>1560.0005000000001</v>
      </c>
      <c r="D98" s="1">
        <v>5</v>
      </c>
      <c r="E98" s="1">
        <v>1</v>
      </c>
      <c r="F98" s="1">
        <v>3.4269447326660156</v>
      </c>
      <c r="G98" s="1">
        <v>-3.2604045867919922</v>
      </c>
      <c r="H98" s="1">
        <v>1.4115493297576904</v>
      </c>
      <c r="I98" s="1">
        <v>1.4126511812210101</v>
      </c>
      <c r="J98" s="1">
        <v>6.1123876571655273</v>
      </c>
      <c r="K98" s="1">
        <v>5.12892866134644</v>
      </c>
      <c r="N98" s="1">
        <v>-2.1076202392578125E-4</v>
      </c>
    </row>
    <row r="99" spans="1:14">
      <c r="A99" s="13">
        <v>43237.809152973379</v>
      </c>
      <c r="B99" s="1">
        <v>11601.269087999999</v>
      </c>
      <c r="C99" s="1">
        <v>1680.0028</v>
      </c>
      <c r="D99" s="1">
        <v>5</v>
      </c>
      <c r="E99" s="1">
        <v>1</v>
      </c>
      <c r="F99" s="1">
        <v>3.3970060348510742</v>
      </c>
      <c r="G99" s="1">
        <v>-3.2605867385864258</v>
      </c>
      <c r="H99" s="1">
        <v>1.4115493297576904</v>
      </c>
      <c r="I99" s="1">
        <v>1.5213203430175799</v>
      </c>
      <c r="J99" s="1">
        <v>6.1123876571655273</v>
      </c>
      <c r="K99" s="1">
        <v>5.49979591369629</v>
      </c>
      <c r="N99" s="1">
        <v>-2.9754638671875E-4</v>
      </c>
    </row>
    <row r="100" spans="1:14">
      <c r="A100" s="13">
        <v>43237.810541840277</v>
      </c>
      <c r="B100" s="1">
        <v>11721.267188</v>
      </c>
      <c r="C100" s="1">
        <v>1800.0009</v>
      </c>
      <c r="D100" s="1">
        <v>5</v>
      </c>
      <c r="E100" s="1">
        <v>1</v>
      </c>
      <c r="F100" s="1">
        <v>3.355189323425293</v>
      </c>
      <c r="G100" s="1">
        <v>-3.2596569061279297</v>
      </c>
      <c r="H100" s="1">
        <v>1.4115493297576904</v>
      </c>
      <c r="I100" s="1">
        <v>1.62998735904694</v>
      </c>
      <c r="J100" s="1">
        <v>6.1123876571655273</v>
      </c>
      <c r="K100" s="1">
        <v>5.8668060302734402</v>
      </c>
      <c r="N100" s="1">
        <v>-4.0531158447265625E-4</v>
      </c>
    </row>
    <row r="101" spans="1:14">
      <c r="A101" s="13">
        <v>43237.811930753473</v>
      </c>
      <c r="B101" s="1">
        <v>11841.269288</v>
      </c>
      <c r="C101" s="1">
        <v>1920.0029999999999</v>
      </c>
      <c r="D101" s="1">
        <v>5</v>
      </c>
      <c r="E101" s="1">
        <v>1</v>
      </c>
      <c r="F101" s="1">
        <v>3.2898826599121094</v>
      </c>
      <c r="G101" s="1">
        <v>-3.2603855133056641</v>
      </c>
      <c r="H101" s="1">
        <v>1.4115493297576904</v>
      </c>
      <c r="I101" s="1">
        <v>1.73865973949432</v>
      </c>
      <c r="J101" s="1">
        <v>6.1123876571655273</v>
      </c>
      <c r="K101" s="1">
        <v>6.2281942367553702</v>
      </c>
      <c r="N101" s="1">
        <v>-7.2956085205078125E-4</v>
      </c>
    </row>
    <row r="102" spans="1:14">
      <c r="A102" s="13">
        <v>43237.813319608795</v>
      </c>
      <c r="B102" s="1">
        <v>11961.266388</v>
      </c>
      <c r="C102" s="1">
        <v>2040.0001</v>
      </c>
      <c r="D102" s="1">
        <v>5</v>
      </c>
      <c r="E102" s="1">
        <v>1</v>
      </c>
      <c r="F102" s="1">
        <v>3.1593799591064453</v>
      </c>
      <c r="G102" s="1">
        <v>-3.2600879669189453</v>
      </c>
      <c r="H102" s="1">
        <v>1.4115493297576904</v>
      </c>
      <c r="I102" s="1">
        <v>1.8473211526870701</v>
      </c>
      <c r="J102" s="1">
        <v>6.1123876571655273</v>
      </c>
      <c r="K102" s="1">
        <v>6.5795211791992196</v>
      </c>
      <c r="N102" s="1">
        <v>-1.598358154296875E-3</v>
      </c>
    </row>
    <row r="103" spans="1:14">
      <c r="A103" s="13">
        <v>43237.814248030088</v>
      </c>
      <c r="B103" s="1">
        <v>12041.481988</v>
      </c>
      <c r="C103" s="1">
        <v>2120.2157000000002</v>
      </c>
      <c r="D103" s="1">
        <v>5</v>
      </c>
      <c r="E103" s="1">
        <v>1</v>
      </c>
      <c r="F103" s="1">
        <v>2.9999923706054687</v>
      </c>
      <c r="G103" s="1">
        <v>-3.259099006652832</v>
      </c>
      <c r="H103" s="1">
        <v>1.4115493297576904</v>
      </c>
      <c r="I103" s="1">
        <v>1.9199578762054399</v>
      </c>
      <c r="J103" s="1">
        <v>6.1123876571655273</v>
      </c>
      <c r="K103" s="1">
        <v>6.8036470413207999</v>
      </c>
      <c r="N103" s="1">
        <v>-8.2174739951721136E-4</v>
      </c>
    </row>
    <row r="104" spans="1:14">
      <c r="A104" s="13">
        <v>43237.815638565968</v>
      </c>
      <c r="B104" s="1">
        <v>12161.624051999999</v>
      </c>
      <c r="C104" s="1">
        <v>120.0009</v>
      </c>
      <c r="D104" s="1">
        <v>6</v>
      </c>
      <c r="E104" s="1">
        <v>1</v>
      </c>
      <c r="F104" s="1">
        <v>3.6498785018920898</v>
      </c>
      <c r="G104" s="1">
        <v>0</v>
      </c>
      <c r="H104" s="1">
        <v>1.4115493297576904</v>
      </c>
      <c r="I104" s="1">
        <v>1.9200179576873799</v>
      </c>
      <c r="J104" s="1">
        <v>6.1123876571655273</v>
      </c>
      <c r="K104" s="1">
        <v>6.8038349151611301</v>
      </c>
      <c r="N104" s="1">
        <v>3.414154052734375E-4</v>
      </c>
    </row>
    <row r="105" spans="1:14">
      <c r="A105" s="13">
        <v>43237.817027450234</v>
      </c>
      <c r="B105" s="1">
        <v>12281.623651999998</v>
      </c>
      <c r="C105" s="1">
        <v>240.00049999999999</v>
      </c>
      <c r="D105" s="1">
        <v>6</v>
      </c>
      <c r="E105" s="1">
        <v>1</v>
      </c>
      <c r="F105" s="1">
        <v>3.6705102920532227</v>
      </c>
      <c r="G105" s="1">
        <v>0</v>
      </c>
      <c r="H105" s="1">
        <v>1.4115493297576904</v>
      </c>
      <c r="I105" s="1">
        <v>1.9200179576873799</v>
      </c>
      <c r="J105" s="1">
        <v>6.1123876571655273</v>
      </c>
      <c r="K105" s="1">
        <v>6.8038349151611301</v>
      </c>
      <c r="N105" s="1">
        <v>1.1539459228515625E-4</v>
      </c>
    </row>
    <row r="106" spans="1:14">
      <c r="A106" s="13">
        <v>43237.817721900465</v>
      </c>
      <c r="B106" s="1">
        <v>12341.624151999999</v>
      </c>
      <c r="C106" s="1">
        <v>300.00099999999998</v>
      </c>
      <c r="D106" s="1">
        <v>6</v>
      </c>
      <c r="E106" s="1">
        <v>1</v>
      </c>
      <c r="F106" s="1">
        <v>3.6760005950927734</v>
      </c>
      <c r="G106" s="1">
        <v>0</v>
      </c>
      <c r="H106" s="1">
        <v>1.4115493297576904</v>
      </c>
      <c r="I106" s="1">
        <v>1.9200179576873799</v>
      </c>
      <c r="J106" s="1">
        <v>6.1123876571655273</v>
      </c>
      <c r="K106" s="1">
        <v>6.8038349151611301</v>
      </c>
      <c r="N106" s="1">
        <v>7.4724009835384499E-5</v>
      </c>
    </row>
    <row r="107" spans="1:14">
      <c r="A107" s="13">
        <v>43237.819111800927</v>
      </c>
      <c r="B107" s="1">
        <v>12461.710675999999</v>
      </c>
      <c r="C107" s="1">
        <v>120.0033</v>
      </c>
      <c r="D107" s="1">
        <v>2</v>
      </c>
      <c r="E107" s="1">
        <v>2</v>
      </c>
      <c r="F107" s="1">
        <v>4.1999902725219727</v>
      </c>
      <c r="G107" s="1">
        <v>4.8827085494995117</v>
      </c>
      <c r="H107" s="1">
        <v>0.16258521378040314</v>
      </c>
      <c r="I107" s="1">
        <v>7.0411876329501402E-9</v>
      </c>
      <c r="J107" s="1">
        <v>0.67541748285293579</v>
      </c>
      <c r="K107" s="1">
        <v>2.6758449678254699E-8</v>
      </c>
      <c r="N107" s="1">
        <v>-6.67572021484375E-6</v>
      </c>
    </row>
    <row r="108" spans="1:14">
      <c r="A108" s="13">
        <v>43237.820500674767</v>
      </c>
      <c r="B108" s="1">
        <v>12581.709375999999</v>
      </c>
      <c r="C108" s="1">
        <v>240.00200000000001</v>
      </c>
      <c r="D108" s="1">
        <v>2</v>
      </c>
      <c r="E108" s="1">
        <v>2</v>
      </c>
      <c r="F108" s="1">
        <v>4.2000112533569336</v>
      </c>
      <c r="G108" s="1">
        <v>4.4482607841491699</v>
      </c>
      <c r="H108" s="1">
        <v>0.31806096434593201</v>
      </c>
      <c r="I108" s="1">
        <v>7.0411876329501402E-9</v>
      </c>
      <c r="J108" s="1">
        <v>1.328417181968689</v>
      </c>
      <c r="K108" s="1">
        <v>2.6758449678254699E-8</v>
      </c>
      <c r="N108" s="1">
        <v>5.7220458984375E-6</v>
      </c>
    </row>
    <row r="109" spans="1:14">
      <c r="A109" s="13">
        <v>43237.821889567131</v>
      </c>
      <c r="B109" s="1">
        <v>12701.709675999999</v>
      </c>
      <c r="C109" s="1">
        <v>360.00229999999999</v>
      </c>
      <c r="D109" s="1">
        <v>2</v>
      </c>
      <c r="E109" s="1">
        <v>2</v>
      </c>
      <c r="F109" s="1">
        <v>4.2000083923339844</v>
      </c>
      <c r="G109" s="1">
        <v>4.0433292388916016</v>
      </c>
      <c r="H109" s="1">
        <v>0.45956668257713318</v>
      </c>
      <c r="I109" s="1">
        <v>7.0411876329501402E-9</v>
      </c>
      <c r="J109" s="1">
        <v>1.9227423667907715</v>
      </c>
      <c r="K109" s="1">
        <v>2.6758449678254699E-8</v>
      </c>
      <c r="N109" s="1">
        <v>1.52587890625E-5</v>
      </c>
    </row>
    <row r="110" spans="1:14">
      <c r="A110" s="13">
        <v>43237.823278460644</v>
      </c>
      <c r="B110" s="1">
        <v>12821.710075999999</v>
      </c>
      <c r="C110" s="1">
        <v>480.0027</v>
      </c>
      <c r="D110" s="1">
        <v>2</v>
      </c>
      <c r="E110" s="1">
        <v>2</v>
      </c>
      <c r="F110" s="1">
        <v>4.2000131607055664</v>
      </c>
      <c r="G110" s="1">
        <v>3.681006908416748</v>
      </c>
      <c r="H110" s="1">
        <v>0.58831357955932617</v>
      </c>
      <c r="I110" s="1">
        <v>7.0411876329501402E-9</v>
      </c>
      <c r="J110" s="1">
        <v>2.4634799957275391</v>
      </c>
      <c r="K110" s="1">
        <v>2.6758449678254699E-8</v>
      </c>
      <c r="N110" s="1">
        <v>-2.956390380859375E-5</v>
      </c>
    </row>
    <row r="111" spans="1:14">
      <c r="A111" s="13">
        <v>43237.824667356479</v>
      </c>
      <c r="B111" s="1">
        <v>12941.710675999999</v>
      </c>
      <c r="C111" s="1">
        <v>600.00329999999997</v>
      </c>
      <c r="D111" s="1">
        <v>2</v>
      </c>
      <c r="E111" s="1">
        <v>2</v>
      </c>
      <c r="F111" s="1">
        <v>4.1999931335449219</v>
      </c>
      <c r="G111" s="1">
        <v>3.3489224910736084</v>
      </c>
      <c r="H111" s="1">
        <v>0.70559680461883545</v>
      </c>
      <c r="I111" s="1">
        <v>7.0411876329501402E-9</v>
      </c>
      <c r="J111" s="1">
        <v>2.9560704231262207</v>
      </c>
      <c r="K111" s="1">
        <v>2.6758449678254699E-8</v>
      </c>
      <c r="N111" s="1">
        <v>2.956390380859375E-5</v>
      </c>
    </row>
    <row r="112" spans="1:14">
      <c r="A112" s="13">
        <v>43237.825141685185</v>
      </c>
      <c r="B112" s="1">
        <v>12982.692675999999</v>
      </c>
      <c r="C112" s="1">
        <v>640.98530000000005</v>
      </c>
      <c r="D112" s="1">
        <v>2</v>
      </c>
      <c r="E112" s="1">
        <v>2</v>
      </c>
      <c r="F112" s="1">
        <v>4.2000150680541992</v>
      </c>
      <c r="G112" s="1">
        <v>3.2599971294403076</v>
      </c>
      <c r="H112" s="1">
        <v>0.74322330951690674</v>
      </c>
      <c r="I112" s="1">
        <v>7.0411876329501402E-9</v>
      </c>
      <c r="J112" s="1">
        <v>3.1141018867492676</v>
      </c>
      <c r="K112" s="1">
        <v>2.6758449678254699E-8</v>
      </c>
      <c r="N112" s="1">
        <v>9.8752987133731167E-5</v>
      </c>
    </row>
    <row r="113" spans="1:14">
      <c r="A113" s="13">
        <v>43237.826530673607</v>
      </c>
      <c r="B113" s="1">
        <v>13102.702256</v>
      </c>
      <c r="C113" s="1">
        <v>120.0017</v>
      </c>
      <c r="D113" s="1">
        <v>3</v>
      </c>
      <c r="E113" s="1">
        <v>2</v>
      </c>
      <c r="F113" s="1">
        <v>4.2407255172729492</v>
      </c>
      <c r="G113" s="1">
        <v>3.2594795227050781</v>
      </c>
      <c r="H113" s="1">
        <v>0.85163235664367676</v>
      </c>
      <c r="I113" s="1">
        <v>7.0411876329501402E-9</v>
      </c>
      <c r="J113" s="1">
        <v>3.5718994140625</v>
      </c>
      <c r="K113" s="1">
        <v>2.6758449678254699E-8</v>
      </c>
      <c r="N113" s="1">
        <v>3.01361083984375E-4</v>
      </c>
    </row>
    <row r="114" spans="1:14">
      <c r="A114" s="13">
        <v>43237.82791957986</v>
      </c>
      <c r="B114" s="1">
        <v>13222.703755999999</v>
      </c>
      <c r="C114" s="1">
        <v>240.00319999999999</v>
      </c>
      <c r="D114" s="1">
        <v>3</v>
      </c>
      <c r="E114" s="1">
        <v>2</v>
      </c>
      <c r="F114" s="1">
        <v>4.2803630828857422</v>
      </c>
      <c r="G114" s="1">
        <v>3.2605266571044922</v>
      </c>
      <c r="H114" s="1">
        <v>0.96029931306838989</v>
      </c>
      <c r="I114" s="1">
        <v>7.0411876329501402E-9</v>
      </c>
      <c r="J114" s="1">
        <v>4.0348300933837891</v>
      </c>
      <c r="K114" s="1">
        <v>2.6758449678254699E-8</v>
      </c>
      <c r="N114" s="1">
        <v>4.253387451171875E-4</v>
      </c>
    </row>
    <row r="115" spans="1:14">
      <c r="A115" s="13">
        <v>43237.829308461805</v>
      </c>
      <c r="B115" s="1">
        <v>13342.703156</v>
      </c>
      <c r="C115" s="1">
        <v>360.00259999999997</v>
      </c>
      <c r="D115" s="1">
        <v>3</v>
      </c>
      <c r="E115" s="1">
        <v>2</v>
      </c>
      <c r="F115" s="1">
        <v>4.3257427215576172</v>
      </c>
      <c r="G115" s="1">
        <v>3.2592067718505859</v>
      </c>
      <c r="H115" s="1">
        <v>1.0689671039581299</v>
      </c>
      <c r="I115" s="1">
        <v>7.0411876329501402E-9</v>
      </c>
      <c r="J115" s="1">
        <v>4.502377986907959</v>
      </c>
      <c r="K115" s="1">
        <v>2.6758449678254699E-8</v>
      </c>
      <c r="N115" s="1">
        <v>4.0721893310546875E-4</v>
      </c>
    </row>
    <row r="116" spans="1:14">
      <c r="A116" s="13">
        <v>43237.830697346064</v>
      </c>
      <c r="B116" s="1">
        <v>13462.702756000001</v>
      </c>
      <c r="C116" s="1">
        <v>480.00220000000002</v>
      </c>
      <c r="D116" s="1">
        <v>3</v>
      </c>
      <c r="E116" s="1">
        <v>2</v>
      </c>
      <c r="F116" s="1">
        <v>4.3767690658569336</v>
      </c>
      <c r="G116" s="1">
        <v>3.2602710723876953</v>
      </c>
      <c r="H116" s="1">
        <v>1.1776361465454102</v>
      </c>
      <c r="I116" s="1">
        <v>7.0411876329501402E-9</v>
      </c>
      <c r="J116" s="1">
        <v>4.9751691818237305</v>
      </c>
      <c r="K116" s="1">
        <v>2.6758449678254699E-8</v>
      </c>
      <c r="N116" s="1">
        <v>4.8542022705078125E-4</v>
      </c>
    </row>
    <row r="117" spans="1:14">
      <c r="A117" s="13">
        <v>43237.832086222224</v>
      </c>
      <c r="B117" s="1">
        <v>13582.701655999999</v>
      </c>
      <c r="C117" s="1">
        <v>600.00109999999995</v>
      </c>
      <c r="D117" s="1">
        <v>3</v>
      </c>
      <c r="E117" s="1">
        <v>2</v>
      </c>
      <c r="F117" s="1">
        <v>4.4000225067138672</v>
      </c>
      <c r="G117" s="1">
        <v>3.0841267108917236</v>
      </c>
      <c r="H117" s="1">
        <v>1.2849147319793701</v>
      </c>
      <c r="I117" s="1">
        <v>1.0896732405285499E-8</v>
      </c>
      <c r="J117" s="1">
        <v>5.4466605186462402</v>
      </c>
      <c r="K117" s="1">
        <v>4.2880358819275002E-8</v>
      </c>
      <c r="N117" s="1">
        <v>-6.67572021484375E-6</v>
      </c>
    </row>
    <row r="118" spans="1:14">
      <c r="A118" s="13">
        <v>43237.833475133099</v>
      </c>
      <c r="B118" s="1">
        <v>13702.703556</v>
      </c>
      <c r="C118" s="1">
        <v>720.00300000000004</v>
      </c>
      <c r="D118" s="1">
        <v>3</v>
      </c>
      <c r="E118" s="1">
        <v>2</v>
      </c>
      <c r="F118" s="1">
        <v>4.3999929428100586</v>
      </c>
      <c r="G118" s="1">
        <v>2.6427013874053955</v>
      </c>
      <c r="H118" s="1">
        <v>1.380443811416626</v>
      </c>
      <c r="I118" s="1">
        <v>1.0896732405285499E-8</v>
      </c>
      <c r="J118" s="1">
        <v>5.8669891357421875</v>
      </c>
      <c r="K118" s="1">
        <v>4.2880358819275002E-8</v>
      </c>
      <c r="N118" s="1">
        <v>1.52587890625E-5</v>
      </c>
    </row>
    <row r="119" spans="1:14">
      <c r="A119" s="13">
        <v>43237.834864010416</v>
      </c>
      <c r="B119" s="1">
        <v>13822.702556</v>
      </c>
      <c r="C119" s="1">
        <v>840.00199999999995</v>
      </c>
      <c r="D119" s="1">
        <v>3</v>
      </c>
      <c r="E119" s="1">
        <v>2</v>
      </c>
      <c r="F119" s="1">
        <v>4.4000158309936523</v>
      </c>
      <c r="G119" s="1">
        <v>2.262725830078125</v>
      </c>
      <c r="H119" s="1">
        <v>1.4620962142944336</v>
      </c>
      <c r="I119" s="1">
        <v>1.0896732405285499E-8</v>
      </c>
      <c r="J119" s="1">
        <v>6.2262606620788574</v>
      </c>
      <c r="K119" s="1">
        <v>4.2880358819275002E-8</v>
      </c>
      <c r="N119" s="1">
        <v>2.86102294921875E-6</v>
      </c>
    </row>
    <row r="120" spans="1:14">
      <c r="A120" s="13">
        <v>43237.836252878471</v>
      </c>
      <c r="B120" s="1">
        <v>13942.700756</v>
      </c>
      <c r="C120" s="1">
        <v>960.00019999999995</v>
      </c>
      <c r="D120" s="1">
        <v>3</v>
      </c>
      <c r="E120" s="1">
        <v>2</v>
      </c>
      <c r="F120" s="1">
        <v>4.3999977111816406</v>
      </c>
      <c r="G120" s="1">
        <v>1.9646790027618408</v>
      </c>
      <c r="H120" s="1">
        <v>1.5327861309051514</v>
      </c>
      <c r="I120" s="1">
        <v>1.0896732405285499E-8</v>
      </c>
      <c r="J120" s="1">
        <v>6.5372962951660156</v>
      </c>
      <c r="K120" s="1">
        <v>4.2880358819275002E-8</v>
      </c>
      <c r="N120" s="1">
        <v>-4.9591064453125E-5</v>
      </c>
    </row>
    <row r="121" spans="1:14">
      <c r="A121" s="13">
        <v>43237.8376417662</v>
      </c>
      <c r="B121" s="1">
        <v>14062.700655999999</v>
      </c>
      <c r="C121" s="1">
        <v>1080.0001</v>
      </c>
      <c r="D121" s="1">
        <v>3</v>
      </c>
      <c r="E121" s="1">
        <v>2</v>
      </c>
      <c r="F121" s="1">
        <v>4.4000310897827148</v>
      </c>
      <c r="G121" s="1">
        <v>1.714394211769104</v>
      </c>
      <c r="H121" s="1">
        <v>1.594110369682312</v>
      </c>
      <c r="I121" s="1">
        <v>1.0896732405285499E-8</v>
      </c>
      <c r="J121" s="1">
        <v>6.8071236610412598</v>
      </c>
      <c r="K121" s="1">
        <v>4.2880358819275002E-8</v>
      </c>
      <c r="N121" s="1">
        <v>1.9073486328125E-6</v>
      </c>
    </row>
    <row r="122" spans="1:14">
      <c r="A122" s="13">
        <v>43237.839030672454</v>
      </c>
      <c r="B122" s="1">
        <v>14182.702155999999</v>
      </c>
      <c r="C122" s="1">
        <v>1200.0016000000001</v>
      </c>
      <c r="D122" s="1">
        <v>3</v>
      </c>
      <c r="E122" s="1">
        <v>2</v>
      </c>
      <c r="F122" s="1">
        <v>4.4000253677368164</v>
      </c>
      <c r="G122" s="1">
        <v>1.5120671987533569</v>
      </c>
      <c r="H122" s="1">
        <v>1.6477006673812866</v>
      </c>
      <c r="I122" s="1">
        <v>1.0896732405285499E-8</v>
      </c>
      <c r="J122" s="1">
        <v>7.0429210662841797</v>
      </c>
      <c r="K122" s="1">
        <v>4.2880358819275002E-8</v>
      </c>
      <c r="N122" s="1">
        <v>-4.76837158203125E-6</v>
      </c>
    </row>
    <row r="123" spans="1:14">
      <c r="A123" s="13">
        <v>43237.840419574073</v>
      </c>
      <c r="B123" s="1">
        <v>14302.703256000001</v>
      </c>
      <c r="C123" s="1">
        <v>1320.0027</v>
      </c>
      <c r="D123" s="1">
        <v>3</v>
      </c>
      <c r="E123" s="1">
        <v>2</v>
      </c>
      <c r="F123" s="1">
        <v>4.4000091552734375</v>
      </c>
      <c r="G123" s="1">
        <v>1.3227448463439941</v>
      </c>
      <c r="H123" s="1">
        <v>1.6947768926620483</v>
      </c>
      <c r="I123" s="1">
        <v>1.0896732405285499E-8</v>
      </c>
      <c r="J123" s="1">
        <v>7.250056266784668</v>
      </c>
      <c r="K123" s="1">
        <v>4.2880358819275002E-8</v>
      </c>
      <c r="N123" s="1">
        <v>-3.0517578125E-5</v>
      </c>
    </row>
    <row r="124" spans="1:14">
      <c r="A124" s="13">
        <v>43237.841808475692</v>
      </c>
      <c r="B124" s="1">
        <v>14422.704356</v>
      </c>
      <c r="C124" s="1">
        <v>1440.0038</v>
      </c>
      <c r="D124" s="1">
        <v>3</v>
      </c>
      <c r="E124" s="1">
        <v>2</v>
      </c>
      <c r="F124" s="1">
        <v>4.3999824523925781</v>
      </c>
      <c r="G124" s="1">
        <v>1.1780860424041748</v>
      </c>
      <c r="H124" s="1">
        <v>1.7364006042480469</v>
      </c>
      <c r="I124" s="1">
        <v>1.0896732405285499E-8</v>
      </c>
      <c r="J124" s="1">
        <v>7.4332008361816406</v>
      </c>
      <c r="K124" s="1">
        <v>4.2880358819275002E-8</v>
      </c>
      <c r="N124" s="1">
        <v>-1.049041748046875E-5</v>
      </c>
    </row>
    <row r="125" spans="1:14">
      <c r="A125" s="13">
        <v>43237.843197331014</v>
      </c>
      <c r="B125" s="1">
        <v>14542.701456000001</v>
      </c>
      <c r="C125" s="1">
        <v>1560.0009</v>
      </c>
      <c r="D125" s="1">
        <v>3</v>
      </c>
      <c r="E125" s="1">
        <v>2</v>
      </c>
      <c r="F125" s="1">
        <v>4.4000082015991211</v>
      </c>
      <c r="G125" s="1">
        <v>1.0447983741760254</v>
      </c>
      <c r="H125" s="1">
        <v>1.7733561992645264</v>
      </c>
      <c r="I125" s="1">
        <v>1.0896732405285499E-8</v>
      </c>
      <c r="J125" s="1">
        <v>7.5958056449890137</v>
      </c>
      <c r="K125" s="1">
        <v>4.2880358819275002E-8</v>
      </c>
      <c r="N125" s="1">
        <v>9.5367431640625E-7</v>
      </c>
    </row>
    <row r="126" spans="1:14">
      <c r="A126" s="13">
        <v>43237.844586240739</v>
      </c>
      <c r="B126" s="1">
        <v>14662.703256000001</v>
      </c>
      <c r="C126" s="1">
        <v>1680.0027</v>
      </c>
      <c r="D126" s="1">
        <v>3</v>
      </c>
      <c r="E126" s="1">
        <v>2</v>
      </c>
      <c r="F126" s="1">
        <v>4.4000139236450195</v>
      </c>
      <c r="G126" s="1">
        <v>0.94035303592681885</v>
      </c>
      <c r="H126" s="1">
        <v>1.8063943386077881</v>
      </c>
      <c r="I126" s="1">
        <v>1.0896732405285499E-8</v>
      </c>
      <c r="J126" s="1">
        <v>7.7411737442016602</v>
      </c>
      <c r="K126" s="1">
        <v>4.2880358819275002E-8</v>
      </c>
      <c r="N126" s="1">
        <v>2.09808349609375E-5</v>
      </c>
    </row>
    <row r="127" spans="1:14">
      <c r="A127" s="13">
        <v>43237.845975107637</v>
      </c>
      <c r="B127" s="1">
        <v>14782.701356</v>
      </c>
      <c r="C127" s="1">
        <v>1800.0008</v>
      </c>
      <c r="D127" s="1">
        <v>3</v>
      </c>
      <c r="E127" s="1">
        <v>2</v>
      </c>
      <c r="F127" s="1">
        <v>4.4000263214111328</v>
      </c>
      <c r="G127" s="1">
        <v>0.85335105657577515</v>
      </c>
      <c r="H127" s="1">
        <v>1.8362329006195068</v>
      </c>
      <c r="I127" s="1">
        <v>1.0896732405285499E-8</v>
      </c>
      <c r="J127" s="1">
        <v>7.8724632263183594</v>
      </c>
      <c r="K127" s="1">
        <v>4.2880358819275002E-8</v>
      </c>
      <c r="N127" s="1">
        <v>-1.239776611328125E-5</v>
      </c>
    </row>
    <row r="128" spans="1:14">
      <c r="A128" s="13">
        <v>43237.847364010413</v>
      </c>
      <c r="B128" s="1">
        <v>14902.702556</v>
      </c>
      <c r="C128" s="1">
        <v>1920.002</v>
      </c>
      <c r="D128" s="1">
        <v>3</v>
      </c>
      <c r="E128" s="1">
        <v>2</v>
      </c>
      <c r="F128" s="1">
        <v>4.3999700546264648</v>
      </c>
      <c r="G128" s="1">
        <v>0.77689969539642334</v>
      </c>
      <c r="H128" s="1">
        <v>1.8633691072463989</v>
      </c>
      <c r="I128" s="1">
        <v>1.0896732405285499E-8</v>
      </c>
      <c r="J128" s="1">
        <v>7.9918627738952637</v>
      </c>
      <c r="K128" s="1">
        <v>4.2880358819275002E-8</v>
      </c>
      <c r="N128" s="1">
        <v>-4.57763671875E-5</v>
      </c>
    </row>
    <row r="129" spans="1:14">
      <c r="A129" s="13">
        <v>43237.848752886573</v>
      </c>
      <c r="B129" s="1">
        <v>15022.701456000001</v>
      </c>
      <c r="C129" s="1">
        <v>2040.0009</v>
      </c>
      <c r="D129" s="1">
        <v>3</v>
      </c>
      <c r="E129" s="1">
        <v>2</v>
      </c>
      <c r="F129" s="1">
        <v>4.3999834060668945</v>
      </c>
      <c r="G129" s="1">
        <v>0.70767152309417725</v>
      </c>
      <c r="H129" s="1">
        <v>1.8881086111068726</v>
      </c>
      <c r="I129" s="1">
        <v>1.0896732405285499E-8</v>
      </c>
      <c r="J129" s="1">
        <v>8.1007165908813477</v>
      </c>
      <c r="K129" s="1">
        <v>4.2880358819275002E-8</v>
      </c>
      <c r="N129" s="1">
        <v>2.956390380859375E-5</v>
      </c>
    </row>
    <row r="130" spans="1:14">
      <c r="A130" s="13">
        <v>43237.850118302085</v>
      </c>
      <c r="B130" s="1">
        <v>15140.673355999999</v>
      </c>
      <c r="C130" s="1">
        <v>2157.9728</v>
      </c>
      <c r="D130" s="1">
        <v>3</v>
      </c>
      <c r="E130" s="1">
        <v>2</v>
      </c>
      <c r="F130" s="1">
        <v>4.3999738693237305</v>
      </c>
      <c r="G130" s="1">
        <v>0.65199947357177734</v>
      </c>
      <c r="H130" s="1">
        <v>1.9103579521179199</v>
      </c>
      <c r="I130" s="1">
        <v>1.0896732405285499E-8</v>
      </c>
      <c r="J130" s="1">
        <v>8.1986141204833984</v>
      </c>
      <c r="K130" s="1">
        <v>4.2880358819275002E-8</v>
      </c>
      <c r="N130" s="1">
        <v>-5.8828999612252117E-5</v>
      </c>
    </row>
    <row r="131" spans="1:14">
      <c r="A131" s="13">
        <v>43237.851507680556</v>
      </c>
      <c r="B131" s="1">
        <v>15260.714696000001</v>
      </c>
      <c r="C131" s="1">
        <v>120.00060000000001</v>
      </c>
      <c r="D131" s="1">
        <v>4</v>
      </c>
      <c r="E131" s="1">
        <v>2</v>
      </c>
      <c r="F131" s="1">
        <v>4.3125772476196289</v>
      </c>
      <c r="G131" s="1">
        <v>0</v>
      </c>
      <c r="H131" s="1">
        <v>1.9103579521179199</v>
      </c>
      <c r="I131" s="1">
        <v>1.0896732405285499E-8</v>
      </c>
      <c r="J131" s="1">
        <v>8.1986141204833984</v>
      </c>
      <c r="K131" s="1">
        <v>4.2880358819275002E-8</v>
      </c>
      <c r="N131" s="1">
        <v>-1.48773193359375E-4</v>
      </c>
    </row>
    <row r="132" spans="1:14">
      <c r="A132" s="13">
        <v>43237.852896591437</v>
      </c>
      <c r="B132" s="1">
        <v>15380.716596</v>
      </c>
      <c r="C132" s="1">
        <v>240.0025</v>
      </c>
      <c r="D132" s="1">
        <v>4</v>
      </c>
      <c r="E132" s="1">
        <v>2</v>
      </c>
      <c r="F132" s="1">
        <v>4.3008460998535156</v>
      </c>
      <c r="G132" s="1">
        <v>0</v>
      </c>
      <c r="H132" s="1">
        <v>1.9103579521179199</v>
      </c>
      <c r="I132" s="1">
        <v>1.0896732405285499E-8</v>
      </c>
      <c r="J132" s="1">
        <v>8.1986141204833984</v>
      </c>
      <c r="K132" s="1">
        <v>4.2880358819275002E-8</v>
      </c>
      <c r="N132" s="1">
        <v>-9.822845458984375E-5</v>
      </c>
    </row>
    <row r="133" spans="1:14">
      <c r="A133" s="13">
        <v>43237.853591025465</v>
      </c>
      <c r="B133" s="1">
        <v>15440.715696000001</v>
      </c>
      <c r="C133" s="1">
        <v>300.0016</v>
      </c>
      <c r="D133" s="1">
        <v>4</v>
      </c>
      <c r="E133" s="1">
        <v>2</v>
      </c>
      <c r="F133" s="1">
        <v>4.2962865829467773</v>
      </c>
      <c r="G133" s="1">
        <v>0</v>
      </c>
      <c r="H133" s="1">
        <v>1.9103579521179199</v>
      </c>
      <c r="I133" s="1">
        <v>1.0896732405285499E-8</v>
      </c>
      <c r="J133" s="1">
        <v>8.1986141204833984</v>
      </c>
      <c r="K133" s="1">
        <v>4.2880358819275002E-8</v>
      </c>
      <c r="N133" s="1">
        <v>-2.8601601567600948E-4</v>
      </c>
    </row>
    <row r="134" spans="1:14">
      <c r="A134" s="13">
        <v>43237.854980850694</v>
      </c>
      <c r="B134" s="1">
        <v>15560.796724</v>
      </c>
      <c r="C134" s="1">
        <v>120.00239999999999</v>
      </c>
      <c r="D134" s="1">
        <v>5</v>
      </c>
      <c r="E134" s="1">
        <v>2</v>
      </c>
      <c r="F134" s="1">
        <v>3.8624563217163086</v>
      </c>
      <c r="G134" s="1">
        <v>-3.2590923309326172</v>
      </c>
      <c r="H134" s="1">
        <v>1.9103579521179199</v>
      </c>
      <c r="I134" s="1">
        <v>0.108664721250534</v>
      </c>
      <c r="J134" s="1">
        <v>8.1986141204833984</v>
      </c>
      <c r="K134" s="1">
        <v>0.425853461027145</v>
      </c>
      <c r="N134" s="1">
        <v>-6.618499755859375E-4</v>
      </c>
    </row>
    <row r="135" spans="1:14">
      <c r="A135" s="13">
        <v>43237.856369726847</v>
      </c>
      <c r="B135" s="1">
        <v>15680.795624</v>
      </c>
      <c r="C135" s="1">
        <v>240.00129999999999</v>
      </c>
      <c r="D135" s="1">
        <v>5</v>
      </c>
      <c r="E135" s="1">
        <v>2</v>
      </c>
      <c r="F135" s="1">
        <v>3.7875499725341797</v>
      </c>
      <c r="G135" s="1">
        <v>-3.2590742111206055</v>
      </c>
      <c r="H135" s="1">
        <v>1.9103579521179199</v>
      </c>
      <c r="I135" s="1">
        <v>0.217328116297722</v>
      </c>
      <c r="J135" s="1">
        <v>8.1986141204833984</v>
      </c>
      <c r="K135" s="1">
        <v>0.841380655765533</v>
      </c>
      <c r="N135" s="1">
        <v>-5.4454803466796875E-4</v>
      </c>
    </row>
    <row r="136" spans="1:14">
      <c r="A136" s="13">
        <v>43237.857758629631</v>
      </c>
      <c r="B136" s="1">
        <v>15800.796824000001</v>
      </c>
      <c r="C136" s="1">
        <v>360.0025</v>
      </c>
      <c r="D136" s="1">
        <v>5</v>
      </c>
      <c r="E136" s="1">
        <v>2</v>
      </c>
      <c r="F136" s="1">
        <v>3.7228603363037109</v>
      </c>
      <c r="G136" s="1">
        <v>-3.2610197067260742</v>
      </c>
      <c r="H136" s="1">
        <v>1.9103579521179199</v>
      </c>
      <c r="I136" s="1">
        <v>0.32599556446075401</v>
      </c>
      <c r="J136" s="1">
        <v>8.1986141204833984</v>
      </c>
      <c r="K136" s="1">
        <v>1.2493649721145601</v>
      </c>
      <c r="N136" s="1">
        <v>-4.9495697021484375E-4</v>
      </c>
    </row>
    <row r="137" spans="1:14">
      <c r="A137" s="13">
        <v>43237.85914750347</v>
      </c>
      <c r="B137" s="1">
        <v>15920.795523999999</v>
      </c>
      <c r="C137" s="1">
        <v>480.00119999999998</v>
      </c>
      <c r="D137" s="1">
        <v>5</v>
      </c>
      <c r="E137" s="1">
        <v>2</v>
      </c>
      <c r="F137" s="1">
        <v>3.6665382385253906</v>
      </c>
      <c r="G137" s="1">
        <v>-3.2594518661499023</v>
      </c>
      <c r="H137" s="1">
        <v>1.9103579521179199</v>
      </c>
      <c r="I137" s="1">
        <v>0.43465551733970598</v>
      </c>
      <c r="J137" s="1">
        <v>8.1986141204833984</v>
      </c>
      <c r="K137" s="1">
        <v>1.65075635910034</v>
      </c>
      <c r="N137" s="1">
        <v>-5.397796630859375E-4</v>
      </c>
    </row>
    <row r="138" spans="1:14">
      <c r="A138" s="13">
        <v>43237.860536396991</v>
      </c>
      <c r="B138" s="1">
        <v>16040.795924</v>
      </c>
      <c r="C138" s="1">
        <v>600.00160000000005</v>
      </c>
      <c r="D138" s="1">
        <v>5</v>
      </c>
      <c r="E138" s="1">
        <v>2</v>
      </c>
      <c r="F138" s="1">
        <v>3.6183652877807617</v>
      </c>
      <c r="G138" s="1">
        <v>-3.2590484619140625</v>
      </c>
      <c r="H138" s="1">
        <v>1.9103579521179199</v>
      </c>
      <c r="I138" s="1">
        <v>0.54331755638122603</v>
      </c>
      <c r="J138" s="1">
        <v>8.1986141204833984</v>
      </c>
      <c r="K138" s="1">
        <v>2.0464775562286399</v>
      </c>
      <c r="N138" s="1">
        <v>-3.1280517578125E-4</v>
      </c>
    </row>
    <row r="139" spans="1:14">
      <c r="A139" s="13">
        <v>43237.861925289348</v>
      </c>
      <c r="B139" s="1">
        <v>16160.796224</v>
      </c>
      <c r="C139" s="1">
        <v>720.00189999999998</v>
      </c>
      <c r="D139" s="1">
        <v>5</v>
      </c>
      <c r="E139" s="1">
        <v>2</v>
      </c>
      <c r="F139" s="1">
        <v>3.5775508880615234</v>
      </c>
      <c r="G139" s="1">
        <v>-3.2594394683837891</v>
      </c>
      <c r="H139" s="1">
        <v>1.9103579521179199</v>
      </c>
      <c r="I139" s="1">
        <v>0.65198469161987305</v>
      </c>
      <c r="J139" s="1">
        <v>8.1986141204833984</v>
      </c>
      <c r="K139" s="1">
        <v>2.4373903274536102</v>
      </c>
      <c r="N139" s="1">
        <v>-3.4236907958984375E-4</v>
      </c>
    </row>
    <row r="140" spans="1:14">
      <c r="A140" s="13">
        <v>43237.86331417477</v>
      </c>
      <c r="B140" s="1">
        <v>16280.795924</v>
      </c>
      <c r="C140" s="1">
        <v>840.00160000000005</v>
      </c>
      <c r="D140" s="1">
        <v>5</v>
      </c>
      <c r="E140" s="1">
        <v>2</v>
      </c>
      <c r="F140" s="1">
        <v>3.5436010360717773</v>
      </c>
      <c r="G140" s="1">
        <v>-3.2613697052001953</v>
      </c>
      <c r="H140" s="1">
        <v>1.9103579521179199</v>
      </c>
      <c r="I140" s="1">
        <v>0.76064872741699197</v>
      </c>
      <c r="J140" s="1">
        <v>8.1986141204833984</v>
      </c>
      <c r="K140" s="1">
        <v>2.82424116134644</v>
      </c>
      <c r="N140" s="1">
        <v>-3.6525726318359375E-4</v>
      </c>
    </row>
    <row r="141" spans="1:14">
      <c r="A141" s="13">
        <v>43237.864703060186</v>
      </c>
      <c r="B141" s="1">
        <v>16400.795623999998</v>
      </c>
      <c r="C141" s="1">
        <v>960.00130000000001</v>
      </c>
      <c r="D141" s="1">
        <v>5</v>
      </c>
      <c r="E141" s="1">
        <v>2</v>
      </c>
      <c r="F141" s="1">
        <v>3.515355110168457</v>
      </c>
      <c r="G141" s="1">
        <v>-3.2602510452270508</v>
      </c>
      <c r="H141" s="1">
        <v>1.9103579521179199</v>
      </c>
      <c r="I141" s="1">
        <v>0.86931103467941295</v>
      </c>
      <c r="J141" s="1">
        <v>8.1986141204833984</v>
      </c>
      <c r="K141" s="1">
        <v>3.2077186107635498</v>
      </c>
      <c r="N141" s="1">
        <v>-2.2792816162109375E-4</v>
      </c>
    </row>
    <row r="142" spans="1:14">
      <c r="A142" s="13">
        <v>43237.866091952543</v>
      </c>
      <c r="B142" s="1">
        <v>16520.795924000002</v>
      </c>
      <c r="C142" s="1">
        <v>1080.0016000000001</v>
      </c>
      <c r="D142" s="1">
        <v>5</v>
      </c>
      <c r="E142" s="1">
        <v>2</v>
      </c>
      <c r="F142" s="1">
        <v>3.4914255142211914</v>
      </c>
      <c r="G142" s="1">
        <v>-3.2594642639160156</v>
      </c>
      <c r="H142" s="1">
        <v>1.9103579521179199</v>
      </c>
      <c r="I142" s="1">
        <v>0.97797995805740401</v>
      </c>
      <c r="J142" s="1">
        <v>8.1986141204833984</v>
      </c>
      <c r="K142" s="1">
        <v>3.5883915424346902</v>
      </c>
      <c r="N142" s="1">
        <v>-1.79290771484375E-4</v>
      </c>
    </row>
    <row r="143" spans="1:14">
      <c r="A143" s="13">
        <v>43237.867480834488</v>
      </c>
      <c r="B143" s="1">
        <v>16640.795323999999</v>
      </c>
      <c r="C143" s="1">
        <v>1200.001</v>
      </c>
      <c r="D143" s="1">
        <v>5</v>
      </c>
      <c r="E143" s="1">
        <v>2</v>
      </c>
      <c r="F143" s="1">
        <v>3.4702978134155273</v>
      </c>
      <c r="G143" s="1">
        <v>-3.2591114044189453</v>
      </c>
      <c r="H143" s="1">
        <v>1.9103579521179199</v>
      </c>
      <c r="I143" s="1">
        <v>1.08664333820343</v>
      </c>
      <c r="J143" s="1">
        <v>8.1986141204833984</v>
      </c>
      <c r="K143" s="1">
        <v>3.96661424636841</v>
      </c>
      <c r="N143" s="1">
        <v>-1.3065338134765625E-4</v>
      </c>
    </row>
    <row r="144" spans="1:14">
      <c r="A144" s="13">
        <v>43237.868869731479</v>
      </c>
      <c r="B144" s="1">
        <v>16760.796023999999</v>
      </c>
      <c r="C144" s="1">
        <v>1320.0017</v>
      </c>
      <c r="D144" s="1">
        <v>5</v>
      </c>
      <c r="E144" s="1">
        <v>2</v>
      </c>
      <c r="F144" s="1">
        <v>3.4496870040893555</v>
      </c>
      <c r="G144" s="1">
        <v>-3.2596025466918945</v>
      </c>
      <c r="H144" s="1">
        <v>1.9103579521179199</v>
      </c>
      <c r="I144" s="1">
        <v>1.1953086853027299</v>
      </c>
      <c r="J144" s="1">
        <v>8.1986141204833984</v>
      </c>
      <c r="K144" s="1">
        <v>4.3425951004028303</v>
      </c>
      <c r="N144" s="1">
        <v>-1.2969970703125E-4</v>
      </c>
    </row>
    <row r="145" spans="1:14">
      <c r="A145" s="13">
        <v>43237.870258625</v>
      </c>
      <c r="B145" s="1">
        <v>16880.796424</v>
      </c>
      <c r="C145" s="1">
        <v>1440.0020999999999</v>
      </c>
      <c r="D145" s="1">
        <v>5</v>
      </c>
      <c r="E145" s="1">
        <v>2</v>
      </c>
      <c r="F145" s="1">
        <v>3.4268703460693359</v>
      </c>
      <c r="G145" s="1">
        <v>-3.2583732604980469</v>
      </c>
      <c r="H145" s="1">
        <v>1.9103579521179199</v>
      </c>
      <c r="I145" s="1">
        <v>1.3039737939834599</v>
      </c>
      <c r="J145" s="1">
        <v>8.1986141204833984</v>
      </c>
      <c r="K145" s="1">
        <v>4.7162461280822798</v>
      </c>
      <c r="N145" s="1">
        <v>-2.9277801513671875E-4</v>
      </c>
    </row>
    <row r="146" spans="1:14">
      <c r="A146" s="13">
        <v>43237.871647506945</v>
      </c>
      <c r="B146" s="1">
        <v>17000.795824000001</v>
      </c>
      <c r="C146" s="1">
        <v>1560.0015000000001</v>
      </c>
      <c r="D146" s="1">
        <v>5</v>
      </c>
      <c r="E146" s="1">
        <v>2</v>
      </c>
      <c r="F146" s="1">
        <v>3.3967294692993164</v>
      </c>
      <c r="G146" s="1">
        <v>-3.2585573196411133</v>
      </c>
      <c r="H146" s="1">
        <v>1.9103579521179199</v>
      </c>
      <c r="I146" s="1">
        <v>1.41264188289642</v>
      </c>
      <c r="J146" s="1">
        <v>8.1986141204833984</v>
      </c>
      <c r="K146" s="1">
        <v>5.0870952606201199</v>
      </c>
      <c r="N146" s="1">
        <v>-2.803802490234375E-4</v>
      </c>
    </row>
    <row r="147" spans="1:14">
      <c r="A147" s="13">
        <v>43237.873036383098</v>
      </c>
      <c r="B147" s="1">
        <v>17120.794723999999</v>
      </c>
      <c r="C147" s="1">
        <v>1680.0003999999999</v>
      </c>
      <c r="D147" s="1">
        <v>5</v>
      </c>
      <c r="E147" s="1">
        <v>2</v>
      </c>
      <c r="F147" s="1">
        <v>3.3527231216430664</v>
      </c>
      <c r="G147" s="1">
        <v>-3.2605619430541992</v>
      </c>
      <c r="H147" s="1">
        <v>1.9103579521179199</v>
      </c>
      <c r="I147" s="1">
        <v>1.5213104486465501</v>
      </c>
      <c r="J147" s="1">
        <v>8.1986141204833984</v>
      </c>
      <c r="K147" s="1">
        <v>5.4539909362793004</v>
      </c>
      <c r="N147" s="1">
        <v>-4.253387451171875E-4</v>
      </c>
    </row>
    <row r="148" spans="1:14">
      <c r="A148" s="13">
        <v>43237.874425269678</v>
      </c>
      <c r="B148" s="1">
        <v>17240.794524000001</v>
      </c>
      <c r="C148" s="1">
        <v>1800.0001999999999</v>
      </c>
      <c r="D148" s="1">
        <v>5</v>
      </c>
      <c r="E148" s="1">
        <v>2</v>
      </c>
      <c r="F148" s="1">
        <v>3.280613899230957</v>
      </c>
      <c r="G148" s="1">
        <v>-3.2589311599731445</v>
      </c>
      <c r="H148" s="1">
        <v>1.9103579521179199</v>
      </c>
      <c r="I148" s="1">
        <v>1.62997794151306</v>
      </c>
      <c r="J148" s="1">
        <v>8.1986141204833984</v>
      </c>
      <c r="K148" s="1">
        <v>5.8148026466369602</v>
      </c>
      <c r="N148" s="1">
        <v>-7.2002410888671875E-4</v>
      </c>
    </row>
    <row r="149" spans="1:14">
      <c r="A149" s="13">
        <v>43237.87581417014</v>
      </c>
      <c r="B149" s="1">
        <v>17360.795524000001</v>
      </c>
      <c r="C149" s="1">
        <v>1920.0011999999999</v>
      </c>
      <c r="D149" s="1">
        <v>5</v>
      </c>
      <c r="E149" s="1">
        <v>2</v>
      </c>
      <c r="F149" s="1">
        <v>3.1281871795654297</v>
      </c>
      <c r="G149" s="1">
        <v>-3.2604274749755859</v>
      </c>
      <c r="H149" s="1">
        <v>1.9103579521179199</v>
      </c>
      <c r="I149" s="1">
        <v>1.73864686489105</v>
      </c>
      <c r="J149" s="1">
        <v>8.1986141204833984</v>
      </c>
      <c r="K149" s="1">
        <v>6.1641325950622603</v>
      </c>
      <c r="N149" s="1">
        <v>-1.7919540405273438E-3</v>
      </c>
    </row>
    <row r="150" spans="1:14">
      <c r="A150" s="13">
        <v>43237.87651295602</v>
      </c>
      <c r="B150" s="1">
        <v>17421.170623999998</v>
      </c>
      <c r="C150" s="1">
        <v>1980.3762999999999</v>
      </c>
      <c r="D150" s="1">
        <v>5</v>
      </c>
      <c r="E150" s="1">
        <v>2</v>
      </c>
      <c r="F150" s="1">
        <v>2.9999876022338867</v>
      </c>
      <c r="G150" s="1">
        <v>-3.2606706619262695</v>
      </c>
      <c r="H150" s="1">
        <v>1.9103579521179199</v>
      </c>
      <c r="I150" s="1">
        <v>1.7933275699615501</v>
      </c>
      <c r="J150" s="1">
        <v>8.1986141204833984</v>
      </c>
      <c r="K150" s="1">
        <v>6.3318438529968297</v>
      </c>
      <c r="N150" s="1">
        <v>-1.1202119835909382E-3</v>
      </c>
    </row>
    <row r="151" spans="1:14">
      <c r="A151" s="13">
        <v>43237.877903466433</v>
      </c>
      <c r="B151" s="1">
        <v>17541.311600000001</v>
      </c>
      <c r="C151" s="1">
        <v>120.0001</v>
      </c>
      <c r="D151" s="1">
        <v>6</v>
      </c>
      <c r="E151" s="1">
        <v>2</v>
      </c>
      <c r="F151" s="1">
        <v>3.6671934127807617</v>
      </c>
      <c r="G151" s="1">
        <v>0</v>
      </c>
      <c r="H151" s="1">
        <v>1.9103579521179199</v>
      </c>
      <c r="I151" s="1">
        <v>1.7933819293975799</v>
      </c>
      <c r="J151" s="1">
        <v>8.1986141204833984</v>
      </c>
      <c r="K151" s="1">
        <v>6.3320145606994602</v>
      </c>
      <c r="N151" s="1">
        <v>2.1648406982421875E-4</v>
      </c>
    </row>
    <row r="152" spans="1:14">
      <c r="A152" s="13">
        <v>43237.879292387734</v>
      </c>
      <c r="B152" s="1">
        <v>17661.314400000003</v>
      </c>
      <c r="C152" s="1">
        <v>240.00290000000001</v>
      </c>
      <c r="D152" s="1">
        <v>6</v>
      </c>
      <c r="E152" s="1">
        <v>2</v>
      </c>
      <c r="F152" s="1">
        <v>3.6846523284912109</v>
      </c>
      <c r="G152" s="1">
        <v>0</v>
      </c>
      <c r="H152" s="1">
        <v>1.9103579521179199</v>
      </c>
      <c r="I152" s="1">
        <v>1.7933819293975799</v>
      </c>
      <c r="J152" s="1">
        <v>8.1986141204833984</v>
      </c>
      <c r="K152" s="1">
        <v>6.3320145606994602</v>
      </c>
      <c r="N152" s="1">
        <v>9.34600830078125E-5</v>
      </c>
    </row>
    <row r="153" spans="1:14">
      <c r="A153" s="13">
        <v>43237.879986820604</v>
      </c>
      <c r="B153" s="1">
        <v>17721.313400000003</v>
      </c>
      <c r="C153" s="1">
        <v>300.00189999999998</v>
      </c>
      <c r="D153" s="1">
        <v>6</v>
      </c>
      <c r="E153" s="1">
        <v>2</v>
      </c>
      <c r="F153" s="1">
        <v>3.6890840530395508</v>
      </c>
      <c r="G153" s="1">
        <v>0</v>
      </c>
      <c r="H153" s="1">
        <v>1.9103579521179199</v>
      </c>
      <c r="I153" s="1">
        <v>1.7933819293975799</v>
      </c>
      <c r="J153" s="1">
        <v>8.1986141204833984</v>
      </c>
      <c r="K153" s="1">
        <v>6.3320145606994602</v>
      </c>
      <c r="N153" s="1">
        <v>6.7406084615781936E-5</v>
      </c>
    </row>
    <row r="154" spans="1:14">
      <c r="A154" s="13">
        <v>43237.881376733792</v>
      </c>
      <c r="B154" s="1">
        <v>17841.403144</v>
      </c>
      <c r="C154" s="1">
        <v>120.0022</v>
      </c>
      <c r="D154" s="1">
        <v>2</v>
      </c>
      <c r="E154" s="1">
        <v>3</v>
      </c>
      <c r="F154" s="1">
        <v>4.2000226974487305</v>
      </c>
      <c r="G154" s="1">
        <v>4.739741325378418</v>
      </c>
      <c r="H154" s="1">
        <v>0.16174793243408203</v>
      </c>
      <c r="I154" s="1">
        <v>1.11053752860357E-8</v>
      </c>
      <c r="J154" s="1">
        <v>0.67480611801147461</v>
      </c>
      <c r="K154" s="1">
        <v>4.2026815805229503E-8</v>
      </c>
      <c r="N154" s="1">
        <v>1.52587890625E-5</v>
      </c>
    </row>
    <row r="155" spans="1:14">
      <c r="A155" s="13">
        <v>43237.882765622686</v>
      </c>
      <c r="B155" s="1">
        <v>17961.403144</v>
      </c>
      <c r="C155" s="1">
        <v>240.00219999999999</v>
      </c>
      <c r="D155" s="1">
        <v>2</v>
      </c>
      <c r="E155" s="1">
        <v>3</v>
      </c>
      <c r="F155" s="1">
        <v>4.2000131607055664</v>
      </c>
      <c r="G155" s="1">
        <v>4.2339396476745605</v>
      </c>
      <c r="H155" s="1">
        <v>0.31120976805686951</v>
      </c>
      <c r="I155" s="1">
        <v>1.11053752860357E-8</v>
      </c>
      <c r="J155" s="1">
        <v>1.3025472164154053</v>
      </c>
      <c r="K155" s="1">
        <v>4.2026815805229503E-8</v>
      </c>
      <c r="N155" s="1">
        <v>-1.9073486328125E-5</v>
      </c>
    </row>
    <row r="156" spans="1:14">
      <c r="A156" s="13">
        <v>43237.884154516199</v>
      </c>
      <c r="B156" s="1">
        <v>18081.403544000001</v>
      </c>
      <c r="C156" s="1">
        <v>360.00259999999997</v>
      </c>
      <c r="D156" s="1">
        <v>2</v>
      </c>
      <c r="E156" s="1">
        <v>3</v>
      </c>
      <c r="F156" s="1">
        <v>4.2000045776367187</v>
      </c>
      <c r="G156" s="1">
        <v>3.8293697834014893</v>
      </c>
      <c r="H156" s="1">
        <v>0.4454810619354248</v>
      </c>
      <c r="I156" s="1">
        <v>1.11053752860357E-8</v>
      </c>
      <c r="J156" s="1">
        <v>1.8664875030517578</v>
      </c>
      <c r="K156" s="1">
        <v>4.2026815805229503E-8</v>
      </c>
      <c r="N156" s="1">
        <v>-2.86102294921875E-6</v>
      </c>
    </row>
    <row r="157" spans="1:14">
      <c r="A157" s="13">
        <v>43237.885543390046</v>
      </c>
      <c r="B157" s="1">
        <v>18201.402244000001</v>
      </c>
      <c r="C157" s="1">
        <v>480.00130000000001</v>
      </c>
      <c r="D157" s="1">
        <v>2</v>
      </c>
      <c r="E157" s="1">
        <v>3</v>
      </c>
      <c r="F157" s="1">
        <v>4.2000303268432617</v>
      </c>
      <c r="G157" s="1">
        <v>3.5165860652923584</v>
      </c>
      <c r="H157" s="1">
        <v>0.5678526759147644</v>
      </c>
      <c r="I157" s="1">
        <v>1.11053752860357E-8</v>
      </c>
      <c r="J157" s="1">
        <v>2.3804490566253662</v>
      </c>
      <c r="K157" s="1">
        <v>4.2026815805229503E-8</v>
      </c>
      <c r="N157" s="1">
        <v>3.24249267578125E-5</v>
      </c>
    </row>
    <row r="158" spans="1:14">
      <c r="A158" s="13">
        <v>43237.886659071759</v>
      </c>
      <c r="B158" s="1">
        <v>18297.797144</v>
      </c>
      <c r="C158" s="1">
        <v>576.39620000000002</v>
      </c>
      <c r="D158" s="1">
        <v>2</v>
      </c>
      <c r="E158" s="1">
        <v>3</v>
      </c>
      <c r="F158" s="1">
        <v>4.2000236511230469</v>
      </c>
      <c r="G158" s="1">
        <v>3.259749174118042</v>
      </c>
      <c r="H158" s="1">
        <v>0.65851891040802002</v>
      </c>
      <c r="I158" s="1">
        <v>1.11053752860357E-8</v>
      </c>
      <c r="J158" s="1">
        <v>2.7612478733062744</v>
      </c>
      <c r="K158" s="1">
        <v>4.2026815805229503E-8</v>
      </c>
      <c r="N158" s="1">
        <v>1.5901641975513072E-4</v>
      </c>
    </row>
    <row r="159" spans="1:14">
      <c r="A159" s="13">
        <v>43237.888048069442</v>
      </c>
      <c r="B159" s="1">
        <v>18417.804651999999</v>
      </c>
      <c r="C159" s="1">
        <v>120.00230000000001</v>
      </c>
      <c r="D159" s="1">
        <v>3</v>
      </c>
      <c r="E159" s="1">
        <v>3</v>
      </c>
      <c r="F159" s="1">
        <v>4.2407073974609375</v>
      </c>
      <c r="G159" s="1">
        <v>3.2600936889648437</v>
      </c>
      <c r="H159" s="1">
        <v>0.76693129539489746</v>
      </c>
      <c r="I159" s="1">
        <v>1.11053752860357E-8</v>
      </c>
      <c r="J159" s="1">
        <v>3.2190487384796143</v>
      </c>
      <c r="K159" s="1">
        <v>4.2026815805229503E-8</v>
      </c>
      <c r="N159" s="1">
        <v>3.16619873046875E-4</v>
      </c>
    </row>
    <row r="160" spans="1:14">
      <c r="A160" s="13">
        <v>43237.889436953701</v>
      </c>
      <c r="B160" s="1">
        <v>18537.804251999998</v>
      </c>
      <c r="C160" s="1">
        <v>240.00190000000001</v>
      </c>
      <c r="D160" s="1">
        <v>3</v>
      </c>
      <c r="E160" s="1">
        <v>3</v>
      </c>
      <c r="F160" s="1">
        <v>4.2799568176269531</v>
      </c>
      <c r="G160" s="1">
        <v>3.2599563598632812</v>
      </c>
      <c r="H160" s="1">
        <v>0.87559467554092407</v>
      </c>
      <c r="I160" s="1">
        <v>1.11053752860357E-8</v>
      </c>
      <c r="J160" s="1">
        <v>3.6819319725036621</v>
      </c>
      <c r="K160" s="1">
        <v>4.2026815805229503E-8</v>
      </c>
      <c r="N160" s="1">
        <v>3.9196014404296875E-4</v>
      </c>
    </row>
    <row r="161" spans="1:14">
      <c r="A161" s="13">
        <v>43237.890825859955</v>
      </c>
      <c r="B161" s="1">
        <v>18657.805752</v>
      </c>
      <c r="C161" s="1">
        <v>360.0034</v>
      </c>
      <c r="D161" s="1">
        <v>3</v>
      </c>
      <c r="E161" s="1">
        <v>3</v>
      </c>
      <c r="F161" s="1">
        <v>4.3252773284912109</v>
      </c>
      <c r="G161" s="1">
        <v>3.2590999603271484</v>
      </c>
      <c r="H161" s="1">
        <v>0.98426389694213867</v>
      </c>
      <c r="I161" s="1">
        <v>1.11053752860357E-8</v>
      </c>
      <c r="J161" s="1">
        <v>4.1494331359863281</v>
      </c>
      <c r="K161" s="1">
        <v>4.2026815805229503E-8</v>
      </c>
      <c r="N161" s="1">
        <v>3.92913818359375E-4</v>
      </c>
    </row>
    <row r="162" spans="1:14">
      <c r="A162" s="13">
        <v>43237.892214733794</v>
      </c>
      <c r="B162" s="1">
        <v>18777.804452</v>
      </c>
      <c r="C162" s="1">
        <v>480.00209999999998</v>
      </c>
      <c r="D162" s="1">
        <v>3</v>
      </c>
      <c r="E162" s="1">
        <v>3</v>
      </c>
      <c r="F162" s="1">
        <v>4.3767261505126953</v>
      </c>
      <c r="G162" s="1">
        <v>3.2604465484619141</v>
      </c>
      <c r="H162" s="1">
        <v>1.0929292440414429</v>
      </c>
      <c r="I162" s="1">
        <v>1.11053752860357E-8</v>
      </c>
      <c r="J162" s="1">
        <v>4.6221804618835449</v>
      </c>
      <c r="K162" s="1">
        <v>4.2026815805229503E-8</v>
      </c>
      <c r="N162" s="1">
        <v>4.8923492431640625E-4</v>
      </c>
    </row>
    <row r="163" spans="1:14">
      <c r="A163" s="13">
        <v>43237.893603599536</v>
      </c>
      <c r="B163" s="1">
        <v>18897.802452</v>
      </c>
      <c r="C163" s="1">
        <v>600.00009999999997</v>
      </c>
      <c r="D163" s="1">
        <v>3</v>
      </c>
      <c r="E163" s="1">
        <v>3</v>
      </c>
      <c r="F163" s="1">
        <v>4.400029182434082</v>
      </c>
      <c r="G163" s="1">
        <v>3.0718147754669189</v>
      </c>
      <c r="H163" s="1">
        <v>1.2001522779464722</v>
      </c>
      <c r="I163" s="1">
        <v>1.8411100199955399E-8</v>
      </c>
      <c r="J163" s="1">
        <v>5.0934309959411621</v>
      </c>
      <c r="K163" s="1">
        <v>7.2551593177649894E-8</v>
      </c>
      <c r="N163" s="1">
        <v>1.71661376953125E-5</v>
      </c>
    </row>
    <row r="164" spans="1:14">
      <c r="A164" s="13">
        <v>43237.894992506946</v>
      </c>
      <c r="B164" s="1">
        <v>19017.804052</v>
      </c>
      <c r="C164" s="1">
        <v>720.00170000000003</v>
      </c>
      <c r="D164" s="1">
        <v>3</v>
      </c>
      <c r="E164" s="1">
        <v>3</v>
      </c>
      <c r="F164" s="1">
        <v>4.3999834060668945</v>
      </c>
      <c r="G164" s="1">
        <v>2.6535539627075195</v>
      </c>
      <c r="H164" s="1">
        <v>1.2956305742263794</v>
      </c>
      <c r="I164" s="1">
        <v>1.8411100199955399E-8</v>
      </c>
      <c r="J164" s="1">
        <v>5.5135364532470703</v>
      </c>
      <c r="K164" s="1">
        <v>7.2551593177649894E-8</v>
      </c>
      <c r="N164" s="1">
        <v>-1.33514404296875E-5</v>
      </c>
    </row>
    <row r="165" spans="1:14">
      <c r="A165" s="13">
        <v>43237.896381385413</v>
      </c>
      <c r="B165" s="1">
        <v>19137.803152</v>
      </c>
      <c r="C165" s="1">
        <v>840.00080000000003</v>
      </c>
      <c r="D165" s="1">
        <v>3</v>
      </c>
      <c r="E165" s="1">
        <v>3</v>
      </c>
      <c r="F165" s="1">
        <v>4.4000034332275391</v>
      </c>
      <c r="G165" s="1">
        <v>2.2729232311248779</v>
      </c>
      <c r="H165" s="1">
        <v>1.3776214122772217</v>
      </c>
      <c r="I165" s="1">
        <v>1.8411100199955399E-8</v>
      </c>
      <c r="J165" s="1">
        <v>5.8742966651916504</v>
      </c>
      <c r="K165" s="1">
        <v>7.2551593177649894E-8</v>
      </c>
      <c r="N165" s="1">
        <v>0</v>
      </c>
    </row>
    <row r="166" spans="1:14">
      <c r="A166" s="13">
        <v>43237.897770268515</v>
      </c>
      <c r="B166" s="1">
        <v>19257.802651999998</v>
      </c>
      <c r="C166" s="1">
        <v>960.00030000000004</v>
      </c>
      <c r="D166" s="1">
        <v>3</v>
      </c>
      <c r="E166" s="1">
        <v>3</v>
      </c>
      <c r="F166" s="1">
        <v>4.3999958038330078</v>
      </c>
      <c r="G166" s="1">
        <v>1.9561547040939331</v>
      </c>
      <c r="H166" s="1">
        <v>1.44791579246521</v>
      </c>
      <c r="I166" s="1">
        <v>1.8411100199955399E-8</v>
      </c>
      <c r="J166" s="1">
        <v>6.1835927963256836</v>
      </c>
      <c r="K166" s="1">
        <v>7.2551593177649894E-8</v>
      </c>
      <c r="N166" s="1">
        <v>1.049041748046875E-5</v>
      </c>
    </row>
    <row r="167" spans="1:14">
      <c r="A167" s="13">
        <v>43237.899159171298</v>
      </c>
      <c r="B167" s="1">
        <v>19377.803852000001</v>
      </c>
      <c r="C167" s="1">
        <v>1080.0015000000001</v>
      </c>
      <c r="D167" s="1">
        <v>3</v>
      </c>
      <c r="E167" s="1">
        <v>3</v>
      </c>
      <c r="F167" s="1">
        <v>4.4000349044799805</v>
      </c>
      <c r="G167" s="1">
        <v>1.6916986703872681</v>
      </c>
      <c r="H167" s="1">
        <v>1.5084890127182007</v>
      </c>
      <c r="I167" s="1">
        <v>1.8411100199955399E-8</v>
      </c>
      <c r="J167" s="1">
        <v>6.4501147270202637</v>
      </c>
      <c r="K167" s="1">
        <v>7.2551593177649894E-8</v>
      </c>
      <c r="N167" s="1">
        <v>-2.574920654296875E-5</v>
      </c>
    </row>
    <row r="168" spans="1:14">
      <c r="A168" s="13">
        <v>43237.900548062498</v>
      </c>
      <c r="B168" s="1">
        <v>19497.804052</v>
      </c>
      <c r="C168" s="1">
        <v>1200.0017</v>
      </c>
      <c r="D168" s="1">
        <v>3</v>
      </c>
      <c r="E168" s="1">
        <v>3</v>
      </c>
      <c r="F168" s="1">
        <v>4.4000282287597656</v>
      </c>
      <c r="G168" s="1">
        <v>1.4832794666290283</v>
      </c>
      <c r="H168" s="1">
        <v>1.5613195896148682</v>
      </c>
      <c r="I168" s="1">
        <v>1.8411100199955399E-8</v>
      </c>
      <c r="J168" s="1">
        <v>6.6825699806213379</v>
      </c>
      <c r="K168" s="1">
        <v>7.2551593177649894E-8</v>
      </c>
      <c r="N168" s="1">
        <v>-2.002716064453125E-5</v>
      </c>
    </row>
    <row r="169" spans="1:14">
      <c r="A169" s="13">
        <v>43237.901936965274</v>
      </c>
      <c r="B169" s="1">
        <v>19617.805251999998</v>
      </c>
      <c r="C169" s="1">
        <v>1320.0029</v>
      </c>
      <c r="D169" s="1">
        <v>3</v>
      </c>
      <c r="E169" s="1">
        <v>3</v>
      </c>
      <c r="F169" s="1">
        <v>4.4000167846679687</v>
      </c>
      <c r="G169" s="1">
        <v>1.3018238544464111</v>
      </c>
      <c r="H169" s="1">
        <v>1.6077588796615601</v>
      </c>
      <c r="I169" s="1">
        <v>1.8411100199955399E-8</v>
      </c>
      <c r="J169" s="1">
        <v>6.8869028091430664</v>
      </c>
      <c r="K169" s="1">
        <v>7.2551593177649894E-8</v>
      </c>
      <c r="N169" s="1">
        <v>-1.049041748046875E-5</v>
      </c>
    </row>
    <row r="170" spans="1:14">
      <c r="A170" s="13">
        <v>43237.903325834486</v>
      </c>
      <c r="B170" s="1">
        <v>19737.803552000001</v>
      </c>
      <c r="C170" s="1">
        <v>1440.0011999999999</v>
      </c>
      <c r="D170" s="1">
        <v>3</v>
      </c>
      <c r="E170" s="1">
        <v>3</v>
      </c>
      <c r="F170" s="1">
        <v>4.4000282287597656</v>
      </c>
      <c r="G170" s="1">
        <v>1.1481062173843384</v>
      </c>
      <c r="H170" s="1">
        <v>1.6484757661819458</v>
      </c>
      <c r="I170" s="1">
        <v>1.8411100199955399E-8</v>
      </c>
      <c r="J170" s="1">
        <v>7.0660572052001953</v>
      </c>
      <c r="K170" s="1">
        <v>7.2551593177649894E-8</v>
      </c>
      <c r="N170" s="1">
        <v>-1.52587890625E-5</v>
      </c>
    </row>
    <row r="171" spans="1:14">
      <c r="A171" s="13">
        <v>43237.904714747681</v>
      </c>
      <c r="B171" s="1">
        <v>19857.805651999999</v>
      </c>
      <c r="C171" s="1">
        <v>1560.0033000000001</v>
      </c>
      <c r="D171" s="1">
        <v>3</v>
      </c>
      <c r="E171" s="1">
        <v>3</v>
      </c>
      <c r="F171" s="1">
        <v>4.4000205993652344</v>
      </c>
      <c r="G171" s="1">
        <v>1.0202428102493286</v>
      </c>
      <c r="H171" s="1">
        <v>1.6845334768295288</v>
      </c>
      <c r="I171" s="1">
        <v>1.8411100199955399E-8</v>
      </c>
      <c r="J171" s="1">
        <v>7.2247109413146973</v>
      </c>
      <c r="K171" s="1">
        <v>7.2551593177649894E-8</v>
      </c>
      <c r="N171" s="1">
        <v>-4.76837158203125E-6</v>
      </c>
    </row>
    <row r="172" spans="1:14">
      <c r="A172" s="13">
        <v>43237.906103603011</v>
      </c>
      <c r="B172" s="1">
        <v>19977.802752</v>
      </c>
      <c r="C172" s="1">
        <v>1680.0003999999999</v>
      </c>
      <c r="D172" s="1">
        <v>3</v>
      </c>
      <c r="E172" s="1">
        <v>3</v>
      </c>
      <c r="F172" s="1">
        <v>4.4000101089477539</v>
      </c>
      <c r="G172" s="1">
        <v>0.91311496496200562</v>
      </c>
      <c r="H172" s="1">
        <v>1.7166703939437866</v>
      </c>
      <c r="I172" s="1">
        <v>1.8411100199955399E-8</v>
      </c>
      <c r="J172" s="1">
        <v>7.3661136627197266</v>
      </c>
      <c r="K172" s="1">
        <v>7.2551593177649894E-8</v>
      </c>
      <c r="N172" s="1">
        <v>-2.288818359375E-5</v>
      </c>
    </row>
    <row r="173" spans="1:14">
      <c r="A173" s="13">
        <v>43237.907492496524</v>
      </c>
      <c r="B173" s="1">
        <v>20097.803152</v>
      </c>
      <c r="C173" s="1">
        <v>1800.0008</v>
      </c>
      <c r="D173" s="1">
        <v>3</v>
      </c>
      <c r="E173" s="1">
        <v>3</v>
      </c>
      <c r="F173" s="1">
        <v>4.3999910354614258</v>
      </c>
      <c r="G173" s="1">
        <v>0.81887996196746826</v>
      </c>
      <c r="H173" s="1">
        <v>1.7454822063446045</v>
      </c>
      <c r="I173" s="1">
        <v>1.8411100199955399E-8</v>
      </c>
      <c r="J173" s="1">
        <v>7.4928855895996094</v>
      </c>
      <c r="K173" s="1">
        <v>7.2551593177649894E-8</v>
      </c>
      <c r="N173" s="1">
        <v>-2.002716064453125E-5</v>
      </c>
    </row>
    <row r="174" spans="1:14">
      <c r="A174" s="13">
        <v>43237.90888138194</v>
      </c>
      <c r="B174" s="1">
        <v>20217.802852000001</v>
      </c>
      <c r="C174" s="1">
        <v>1920.0005000000001</v>
      </c>
      <c r="D174" s="1">
        <v>3</v>
      </c>
      <c r="E174" s="1">
        <v>3</v>
      </c>
      <c r="F174" s="1">
        <v>4.4000177383422852</v>
      </c>
      <c r="G174" s="1">
        <v>0.74429619312286377</v>
      </c>
      <c r="H174" s="1">
        <v>1.7714743614196777</v>
      </c>
      <c r="I174" s="1">
        <v>1.8411100199955399E-8</v>
      </c>
      <c r="J174" s="1">
        <v>7.6072511672973633</v>
      </c>
      <c r="K174" s="1">
        <v>7.2551593177649894E-8</v>
      </c>
      <c r="N174" s="1">
        <v>8.58306884765625E-6</v>
      </c>
    </row>
    <row r="175" spans="1:14">
      <c r="A175" s="13">
        <v>43237.910270291664</v>
      </c>
      <c r="B175" s="1">
        <v>20337.804651999999</v>
      </c>
      <c r="C175" s="1">
        <v>2040.0023000000001</v>
      </c>
      <c r="D175" s="1">
        <v>3</v>
      </c>
      <c r="E175" s="1">
        <v>3</v>
      </c>
      <c r="F175" s="1">
        <v>4.4000186920166016</v>
      </c>
      <c r="G175" s="1">
        <v>0.68267399072647095</v>
      </c>
      <c r="H175" s="1">
        <v>1.7952507734298706</v>
      </c>
      <c r="I175" s="1">
        <v>1.8411100199955399E-8</v>
      </c>
      <c r="J175" s="1">
        <v>7.7118673324584961</v>
      </c>
      <c r="K175" s="1">
        <v>7.2551593177649894E-8</v>
      </c>
      <c r="N175" s="1">
        <v>-1.049041748046875E-5</v>
      </c>
    </row>
    <row r="176" spans="1:14">
      <c r="A176" s="13">
        <v>43237.911091031252</v>
      </c>
      <c r="B176" s="1">
        <v>20408.716551999998</v>
      </c>
      <c r="C176" s="1">
        <v>2110.9142000000002</v>
      </c>
      <c r="D176" s="1">
        <v>3</v>
      </c>
      <c r="E176" s="1">
        <v>3</v>
      </c>
      <c r="F176" s="1">
        <v>4.400029182434082</v>
      </c>
      <c r="G176" s="1">
        <v>0.65199899673461914</v>
      </c>
      <c r="H176" s="1">
        <v>1.8083842992782593</v>
      </c>
      <c r="I176" s="1">
        <v>1.8411100199955399E-8</v>
      </c>
      <c r="J176" s="1">
        <v>7.7696547508239746</v>
      </c>
      <c r="K176" s="1">
        <v>7.2551593177649894E-8</v>
      </c>
      <c r="N176" s="1">
        <v>-7.0341111802655902E-5</v>
      </c>
    </row>
    <row r="177" spans="1:14">
      <c r="A177" s="13">
        <v>43237.912480447914</v>
      </c>
      <c r="B177" s="1">
        <v>20528.763368</v>
      </c>
      <c r="C177" s="1">
        <v>120.0014</v>
      </c>
      <c r="D177" s="1">
        <v>4</v>
      </c>
      <c r="E177" s="1">
        <v>3</v>
      </c>
      <c r="F177" s="1">
        <v>4.310455322265625</v>
      </c>
      <c r="G177" s="1">
        <v>0</v>
      </c>
      <c r="H177" s="1">
        <v>1.8083842992782593</v>
      </c>
      <c r="I177" s="1">
        <v>1.8411100199955399E-8</v>
      </c>
      <c r="J177" s="1">
        <v>7.7696547508239746</v>
      </c>
      <c r="K177" s="1">
        <v>7.2551593177649894E-8</v>
      </c>
      <c r="N177" s="1">
        <v>-1.71661376953125E-4</v>
      </c>
    </row>
    <row r="178" spans="1:14">
      <c r="A178" s="13">
        <v>43237.913869348376</v>
      </c>
      <c r="B178" s="1">
        <v>20648.764368</v>
      </c>
      <c r="C178" s="1">
        <v>240.00239999999999</v>
      </c>
      <c r="D178" s="1">
        <v>4</v>
      </c>
      <c r="E178" s="1">
        <v>3</v>
      </c>
      <c r="F178" s="1">
        <v>4.2978420257568359</v>
      </c>
      <c r="G178" s="1">
        <v>0</v>
      </c>
      <c r="H178" s="1">
        <v>1.8083842992782593</v>
      </c>
      <c r="I178" s="1">
        <v>1.8411100199955399E-8</v>
      </c>
      <c r="J178" s="1">
        <v>7.7696547508239746</v>
      </c>
      <c r="K178" s="1">
        <v>7.2551593177649894E-8</v>
      </c>
      <c r="N178" s="1">
        <v>-1.0204315185546875E-4</v>
      </c>
    </row>
    <row r="179" spans="1:14">
      <c r="A179" s="13">
        <v>43237.914563790509</v>
      </c>
      <c r="B179" s="1">
        <v>20708.764167999998</v>
      </c>
      <c r="C179" s="1">
        <v>300.00220000000002</v>
      </c>
      <c r="D179" s="1">
        <v>4</v>
      </c>
      <c r="E179" s="1">
        <v>3</v>
      </c>
      <c r="F179" s="1">
        <v>4.292943000793457</v>
      </c>
      <c r="G179" s="1">
        <v>0</v>
      </c>
      <c r="H179" s="1">
        <v>1.8083842992782593</v>
      </c>
      <c r="I179" s="1">
        <v>1.8411100199955399E-8</v>
      </c>
      <c r="J179" s="1">
        <v>7.7696547508239746</v>
      </c>
      <c r="K179" s="1">
        <v>7.2551593177649894E-8</v>
      </c>
      <c r="N179" s="1">
        <v>-2.9460095898272451E-4</v>
      </c>
    </row>
    <row r="180" spans="1:14">
      <c r="A180" s="13">
        <v>43237.915953587959</v>
      </c>
      <c r="B180" s="1">
        <v>20828.841872000001</v>
      </c>
      <c r="C180" s="1">
        <v>120.00069999999999</v>
      </c>
      <c r="D180" s="1">
        <v>5</v>
      </c>
      <c r="E180" s="1">
        <v>3</v>
      </c>
      <c r="F180" s="1">
        <v>3.8456239700317383</v>
      </c>
      <c r="G180" s="1">
        <v>-3.2595987319946289</v>
      </c>
      <c r="H180" s="1">
        <v>1.8083842992782593</v>
      </c>
      <c r="I180" s="1">
        <v>0.10866499692201601</v>
      </c>
      <c r="J180" s="1">
        <v>7.7696547508239746</v>
      </c>
      <c r="K180" s="1">
        <v>0.42431345582008401</v>
      </c>
      <c r="N180" s="1">
        <v>-6.7996978759765625E-4</v>
      </c>
    </row>
    <row r="181" spans="1:14">
      <c r="A181" s="13">
        <v>43237.917342479166</v>
      </c>
      <c r="B181" s="1">
        <v>20948.842071999999</v>
      </c>
      <c r="C181" s="1">
        <v>240.0009</v>
      </c>
      <c r="D181" s="1">
        <v>5</v>
      </c>
      <c r="E181" s="1">
        <v>3</v>
      </c>
      <c r="F181" s="1">
        <v>3.7689886093139648</v>
      </c>
      <c r="G181" s="1">
        <v>-3.2589960098266602</v>
      </c>
      <c r="H181" s="1">
        <v>1.8083842992782593</v>
      </c>
      <c r="I181" s="1">
        <v>0.21732661128044101</v>
      </c>
      <c r="J181" s="1">
        <v>7.7696547508239746</v>
      </c>
      <c r="K181" s="1">
        <v>0.83789080381393399</v>
      </c>
      <c r="N181" s="1">
        <v>-6.14166259765625E-4</v>
      </c>
    </row>
    <row r="182" spans="1:14">
      <c r="A182" s="13">
        <v>43237.918731369209</v>
      </c>
      <c r="B182" s="1">
        <v>21068.842172000001</v>
      </c>
      <c r="C182" s="1">
        <v>360.00099999999998</v>
      </c>
      <c r="D182" s="1">
        <v>5</v>
      </c>
      <c r="E182" s="1">
        <v>3</v>
      </c>
      <c r="F182" s="1">
        <v>3.7037572860717773</v>
      </c>
      <c r="G182" s="1">
        <v>-3.2616338729858398</v>
      </c>
      <c r="H182" s="1">
        <v>1.8083842992782593</v>
      </c>
      <c r="I182" s="1">
        <v>0.325994312763214</v>
      </c>
      <c r="J182" s="1">
        <v>7.7696547508239746</v>
      </c>
      <c r="K182" s="1">
        <v>1.24382865428925</v>
      </c>
      <c r="N182" s="1">
        <v>-4.863739013671875E-4</v>
      </c>
    </row>
    <row r="183" spans="1:14">
      <c r="A183" s="13">
        <v>43237.920120258103</v>
      </c>
      <c r="B183" s="1">
        <v>21188.842172000001</v>
      </c>
      <c r="C183" s="1">
        <v>480.00099999999998</v>
      </c>
      <c r="D183" s="1">
        <v>5</v>
      </c>
      <c r="E183" s="1">
        <v>3</v>
      </c>
      <c r="F183" s="1">
        <v>3.6474628448486328</v>
      </c>
      <c r="G183" s="1">
        <v>-3.2605094909667969</v>
      </c>
      <c r="H183" s="1">
        <v>1.8083842992782593</v>
      </c>
      <c r="I183" s="1">
        <v>0.43466514348983798</v>
      </c>
      <c r="J183" s="1">
        <v>7.7696547508239746</v>
      </c>
      <c r="K183" s="1">
        <v>1.6431839466095</v>
      </c>
      <c r="N183" s="1">
        <v>-4.1866302490234375E-4</v>
      </c>
    </row>
    <row r="184" spans="1:14">
      <c r="A184" s="13">
        <v>43237.921509156251</v>
      </c>
      <c r="B184" s="1">
        <v>21308.842971999999</v>
      </c>
      <c r="C184" s="1">
        <v>600.0018</v>
      </c>
      <c r="D184" s="1">
        <v>5</v>
      </c>
      <c r="E184" s="1">
        <v>3</v>
      </c>
      <c r="F184" s="1">
        <v>3.600092887878418</v>
      </c>
      <c r="G184" s="1">
        <v>-3.2597036361694336</v>
      </c>
      <c r="H184" s="1">
        <v>1.8083842992782593</v>
      </c>
      <c r="I184" s="1">
        <v>0.54333472251892101</v>
      </c>
      <c r="J184" s="1">
        <v>7.7696547508239746</v>
      </c>
      <c r="K184" s="1">
        <v>2.0369024276733398</v>
      </c>
      <c r="N184" s="1">
        <v>-3.5762786865234375E-4</v>
      </c>
    </row>
    <row r="185" spans="1:14">
      <c r="A185" s="13">
        <v>43237.922898056713</v>
      </c>
      <c r="B185" s="1">
        <v>21428.843971999999</v>
      </c>
      <c r="C185" s="1">
        <v>720.00279999999998</v>
      </c>
      <c r="D185" s="1">
        <v>5</v>
      </c>
      <c r="E185" s="1">
        <v>3</v>
      </c>
      <c r="F185" s="1">
        <v>3.5604066848754883</v>
      </c>
      <c r="G185" s="1">
        <v>-3.2634029388427734</v>
      </c>
      <c r="H185" s="1">
        <v>1.8083842992782593</v>
      </c>
      <c r="I185" s="1">
        <v>0.651999771595001</v>
      </c>
      <c r="J185" s="1">
        <v>7.7696547508239746</v>
      </c>
      <c r="K185" s="1">
        <v>2.4258775711059601</v>
      </c>
      <c r="N185" s="1">
        <v>-2.63214111328125E-4</v>
      </c>
    </row>
    <row r="186" spans="1:14">
      <c r="A186" s="13">
        <v>43237.924286913192</v>
      </c>
      <c r="B186" s="1">
        <v>21548.841172</v>
      </c>
      <c r="C186" s="1">
        <v>840</v>
      </c>
      <c r="D186" s="1">
        <v>5</v>
      </c>
      <c r="E186" s="1">
        <v>3</v>
      </c>
      <c r="F186" s="1">
        <v>3.5275669097900391</v>
      </c>
      <c r="G186" s="1">
        <v>-3.2602558135986328</v>
      </c>
      <c r="H186" s="1">
        <v>1.8083842992782593</v>
      </c>
      <c r="I186" s="1">
        <v>0.76066577434539795</v>
      </c>
      <c r="J186" s="1">
        <v>7.7696547508239746</v>
      </c>
      <c r="K186" s="1">
        <v>2.8109333515167201</v>
      </c>
      <c r="N186" s="1">
        <v>-3.147125244140625E-4</v>
      </c>
    </row>
    <row r="187" spans="1:14">
      <c r="A187" s="13">
        <v>43237.925675804399</v>
      </c>
      <c r="B187" s="1">
        <v>21668.841371999999</v>
      </c>
      <c r="C187" s="1">
        <v>960.00019999999995</v>
      </c>
      <c r="D187" s="1">
        <v>5</v>
      </c>
      <c r="E187" s="1">
        <v>3</v>
      </c>
      <c r="F187" s="1">
        <v>3.5007715225219727</v>
      </c>
      <c r="G187" s="1">
        <v>-3.2602720260620117</v>
      </c>
      <c r="H187" s="1">
        <v>1.8083842992782593</v>
      </c>
      <c r="I187" s="1">
        <v>0.86932474374771096</v>
      </c>
      <c r="J187" s="1">
        <v>7.7696547508239746</v>
      </c>
      <c r="K187" s="1">
        <v>3.1927399635314901</v>
      </c>
      <c r="N187" s="1">
        <v>-2.0885467529296875E-4</v>
      </c>
    </row>
    <row r="188" spans="1:14">
      <c r="A188" s="13">
        <v>43237.927064697913</v>
      </c>
      <c r="B188" s="1">
        <v>21788.841772</v>
      </c>
      <c r="C188" s="1">
        <v>1080.0006000000001</v>
      </c>
      <c r="D188" s="1">
        <v>5</v>
      </c>
      <c r="E188" s="1">
        <v>3</v>
      </c>
      <c r="F188" s="1">
        <v>3.4779443740844727</v>
      </c>
      <c r="G188" s="1">
        <v>-3.2600984573364258</v>
      </c>
      <c r="H188" s="1">
        <v>1.8083842992782593</v>
      </c>
      <c r="I188" s="1">
        <v>0.97799086570739702</v>
      </c>
      <c r="J188" s="1">
        <v>7.7696547508239746</v>
      </c>
      <c r="K188" s="1">
        <v>3.5718863010406499</v>
      </c>
      <c r="N188" s="1">
        <v>-1.6307830810546875E-4</v>
      </c>
    </row>
    <row r="189" spans="1:14">
      <c r="A189" s="13">
        <v>43237.928453600696</v>
      </c>
      <c r="B189" s="1">
        <v>21908.842971999999</v>
      </c>
      <c r="C189" s="1">
        <v>1200.0018</v>
      </c>
      <c r="D189" s="1">
        <v>5</v>
      </c>
      <c r="E189" s="1">
        <v>3</v>
      </c>
      <c r="F189" s="1">
        <v>3.4570627212524414</v>
      </c>
      <c r="G189" s="1">
        <v>-3.260066032409668</v>
      </c>
      <c r="H189" s="1">
        <v>1.8083842992782593</v>
      </c>
      <c r="I189" s="1">
        <v>1.0866608619689899</v>
      </c>
      <c r="J189" s="1">
        <v>7.7696547508239746</v>
      </c>
      <c r="K189" s="1">
        <v>3.9486937522888201</v>
      </c>
      <c r="N189" s="1">
        <v>-1.7547607421875E-4</v>
      </c>
    </row>
    <row r="190" spans="1:14">
      <c r="A190" s="13">
        <v>43237.929842474536</v>
      </c>
      <c r="B190" s="1">
        <v>22028.841671999999</v>
      </c>
      <c r="C190" s="1">
        <v>1320.0005000000001</v>
      </c>
      <c r="D190" s="1">
        <v>5</v>
      </c>
      <c r="E190" s="1">
        <v>3</v>
      </c>
      <c r="F190" s="1">
        <v>3.4360275268554687</v>
      </c>
      <c r="G190" s="1">
        <v>-3.259552001953125</v>
      </c>
      <c r="H190" s="1">
        <v>1.8083842992782593</v>
      </c>
      <c r="I190" s="1">
        <v>1.1953264474868801</v>
      </c>
      <c r="J190" s="1">
        <v>7.7696547508239746</v>
      </c>
      <c r="K190" s="1">
        <v>4.3232350349426296</v>
      </c>
      <c r="N190" s="1">
        <v>-1.850128173828125E-4</v>
      </c>
    </row>
    <row r="191" spans="1:14">
      <c r="A191" s="13">
        <v>43237.931231361108</v>
      </c>
      <c r="B191" s="1">
        <v>22148.841472</v>
      </c>
      <c r="C191" s="1">
        <v>1440.0002999999999</v>
      </c>
      <c r="D191" s="1">
        <v>5</v>
      </c>
      <c r="E191" s="1">
        <v>3</v>
      </c>
      <c r="F191" s="1">
        <v>3.4104423522949219</v>
      </c>
      <c r="G191" s="1">
        <v>-3.2627229690551758</v>
      </c>
      <c r="H191" s="1">
        <v>1.8083842992782593</v>
      </c>
      <c r="I191" s="1">
        <v>1.3039903640747099</v>
      </c>
      <c r="J191" s="1">
        <v>7.7696547508239746</v>
      </c>
      <c r="K191" s="1">
        <v>4.6952829360961896</v>
      </c>
      <c r="N191" s="1">
        <v>-2.5653839111328125E-4</v>
      </c>
    </row>
    <row r="192" spans="1:14">
      <c r="A192" s="13">
        <v>43237.932620271989</v>
      </c>
      <c r="B192" s="1">
        <v>22268.843371999999</v>
      </c>
      <c r="C192" s="1">
        <v>1560.0021999999999</v>
      </c>
      <c r="D192" s="1">
        <v>5</v>
      </c>
      <c r="E192" s="1">
        <v>3</v>
      </c>
      <c r="F192" s="1">
        <v>3.3734912872314453</v>
      </c>
      <c r="G192" s="1">
        <v>-3.2602033615112305</v>
      </c>
      <c r="H192" s="1">
        <v>1.8083842992782593</v>
      </c>
      <c r="I192" s="1">
        <v>1.41265892982483</v>
      </c>
      <c r="J192" s="1">
        <v>7.7696547508239746</v>
      </c>
      <c r="K192" s="1">
        <v>5.0640201568603498</v>
      </c>
      <c r="N192" s="1">
        <v>-3.8909912109375E-4</v>
      </c>
    </row>
    <row r="193" spans="1:14">
      <c r="A193" s="13">
        <v>43237.934009135417</v>
      </c>
      <c r="B193" s="1">
        <v>22388.841172</v>
      </c>
      <c r="C193" s="1">
        <v>1680</v>
      </c>
      <c r="D193" s="1">
        <v>5</v>
      </c>
      <c r="E193" s="1">
        <v>3</v>
      </c>
      <c r="F193" s="1">
        <v>3.3157081604003906</v>
      </c>
      <c r="G193" s="1">
        <v>-3.2604503631591797</v>
      </c>
      <c r="H193" s="1">
        <v>1.8083842992782593</v>
      </c>
      <c r="I193" s="1">
        <v>1.52132225036621</v>
      </c>
      <c r="J193" s="1">
        <v>7.7696547508239746</v>
      </c>
      <c r="K193" s="1">
        <v>5.4277276992797896</v>
      </c>
      <c r="N193" s="1">
        <v>-6.4563751220703125E-4</v>
      </c>
    </row>
    <row r="194" spans="1:14">
      <c r="A194" s="13">
        <v>43237.935398040507</v>
      </c>
      <c r="B194" s="1">
        <v>22508.842572000001</v>
      </c>
      <c r="C194" s="1">
        <v>1800.0014000000001</v>
      </c>
      <c r="D194" s="1">
        <v>5</v>
      </c>
      <c r="E194" s="1">
        <v>3</v>
      </c>
      <c r="F194" s="1">
        <v>3.2028779983520508</v>
      </c>
      <c r="G194" s="1">
        <v>-3.2606267929077148</v>
      </c>
      <c r="H194" s="1">
        <v>1.8083842992782593</v>
      </c>
      <c r="I194" s="1">
        <v>1.62999355792999</v>
      </c>
      <c r="J194" s="1">
        <v>7.7696547508239746</v>
      </c>
      <c r="K194" s="1">
        <v>5.7827405929565403</v>
      </c>
      <c r="N194" s="1">
        <v>-1.3675689697265625E-3</v>
      </c>
    </row>
    <row r="195" spans="1:14">
      <c r="A195" s="13">
        <v>43237.936612234953</v>
      </c>
      <c r="B195" s="1">
        <v>22613.748972000001</v>
      </c>
      <c r="C195" s="1">
        <v>1904.9078</v>
      </c>
      <c r="D195" s="1">
        <v>5</v>
      </c>
      <c r="E195" s="1">
        <v>3</v>
      </c>
      <c r="F195" s="1">
        <v>2.9999933242797852</v>
      </c>
      <c r="G195" s="1">
        <v>-3.2582826614379883</v>
      </c>
      <c r="H195" s="1">
        <v>1.8083842992782593</v>
      </c>
      <c r="I195" s="1">
        <v>1.7249951362609901</v>
      </c>
      <c r="J195" s="1">
        <v>7.7696547508239746</v>
      </c>
      <c r="K195" s="1">
        <v>6.0782580375671396</v>
      </c>
      <c r="N195" s="1">
        <v>-6.2694056164412312E-4</v>
      </c>
    </row>
    <row r="196" spans="1:14">
      <c r="A196" s="13">
        <v>43237.938002771989</v>
      </c>
      <c r="B196" s="1">
        <v>22733.891124000002</v>
      </c>
      <c r="C196" s="1">
        <v>120.0026</v>
      </c>
      <c r="D196" s="1">
        <v>6</v>
      </c>
      <c r="E196" s="1">
        <v>3</v>
      </c>
      <c r="F196" s="1">
        <v>3.6744012832641602</v>
      </c>
      <c r="G196" s="1">
        <v>0</v>
      </c>
      <c r="H196" s="1">
        <v>1.8083842992782593</v>
      </c>
      <c r="I196" s="1">
        <v>1.72505223751068</v>
      </c>
      <c r="J196" s="1">
        <v>7.7696547508239746</v>
      </c>
      <c r="K196" s="1">
        <v>6.0784368515014604</v>
      </c>
      <c r="N196" s="1">
        <v>2.2125244140625E-4</v>
      </c>
    </row>
    <row r="197" spans="1:14">
      <c r="A197" s="13">
        <v>43237.939391662039</v>
      </c>
      <c r="B197" s="1">
        <v>22853.891223999999</v>
      </c>
      <c r="C197" s="1">
        <v>240.0027</v>
      </c>
      <c r="D197" s="1">
        <v>6</v>
      </c>
      <c r="E197" s="1">
        <v>3</v>
      </c>
      <c r="F197" s="1">
        <v>3.6911067962646484</v>
      </c>
      <c r="G197" s="1">
        <v>0</v>
      </c>
      <c r="H197" s="1">
        <v>1.8083842992782593</v>
      </c>
      <c r="I197" s="1">
        <v>1.72505223751068</v>
      </c>
      <c r="J197" s="1">
        <v>7.7696547508239746</v>
      </c>
      <c r="K197" s="1">
        <v>6.0784368515014604</v>
      </c>
      <c r="N197" s="1">
        <v>1.0776519775390625E-4</v>
      </c>
    </row>
    <row r="198" spans="1:14">
      <c r="A198" s="13">
        <v>43237.940086087961</v>
      </c>
      <c r="B198" s="1">
        <v>22913.889623999999</v>
      </c>
      <c r="C198" s="1">
        <v>300.00110000000001</v>
      </c>
      <c r="D198" s="1">
        <v>6</v>
      </c>
      <c r="E198" s="1">
        <v>3</v>
      </c>
      <c r="F198" s="1">
        <v>3.6952714920043945</v>
      </c>
      <c r="G198" s="1">
        <v>0</v>
      </c>
      <c r="H198" s="1">
        <v>1.8083842992782593</v>
      </c>
      <c r="I198" s="1">
        <v>1.72505223751068</v>
      </c>
      <c r="J198" s="1">
        <v>7.7696547508239746</v>
      </c>
      <c r="K198" s="1">
        <v>6.0784368515014604</v>
      </c>
      <c r="N198" s="1">
        <v>6.9320197438717807E-5</v>
      </c>
    </row>
    <row r="199" spans="1:14">
      <c r="A199" s="13">
        <v>43237.941476016204</v>
      </c>
      <c r="B199" s="1">
        <v>23033.978520000001</v>
      </c>
      <c r="C199" s="1">
        <v>120.0026</v>
      </c>
      <c r="D199" s="1">
        <v>2</v>
      </c>
      <c r="E199" s="1">
        <v>4</v>
      </c>
      <c r="F199" s="1">
        <v>4.2000064849853516</v>
      </c>
      <c r="G199" s="1">
        <v>4.6350317001342773</v>
      </c>
      <c r="H199" s="1">
        <v>0.16051782667636871</v>
      </c>
      <c r="I199" s="1">
        <v>6.4244249919909196E-9</v>
      </c>
      <c r="J199" s="1">
        <v>0.67073982954025269</v>
      </c>
      <c r="K199" s="1">
        <v>2.4560977252008299E-8</v>
      </c>
      <c r="N199" s="1">
        <v>-7.62939453125E-6</v>
      </c>
    </row>
    <row r="200" spans="1:14">
      <c r="A200" s="13">
        <v>43237.942864909724</v>
      </c>
      <c r="B200" s="1">
        <v>23153.978920000001</v>
      </c>
      <c r="C200" s="1">
        <v>240.00299999999999</v>
      </c>
      <c r="D200" s="1">
        <v>2</v>
      </c>
      <c r="E200" s="1">
        <v>4</v>
      </c>
      <c r="F200" s="1">
        <v>4.2000064849853516</v>
      </c>
      <c r="G200" s="1">
        <v>4.1375222206115723</v>
      </c>
      <c r="H200" s="1">
        <v>0.30599707365036011</v>
      </c>
      <c r="I200" s="1">
        <v>6.4244249919909196E-9</v>
      </c>
      <c r="J200" s="1">
        <v>1.2817538976669312</v>
      </c>
      <c r="K200" s="1">
        <v>2.4560977252008299E-8</v>
      </c>
      <c r="N200" s="1">
        <v>2.6702880859375E-5</v>
      </c>
    </row>
    <row r="201" spans="1:14">
      <c r="A201" s="13">
        <v>43237.944253798611</v>
      </c>
      <c r="B201" s="1">
        <v>23273.978920000001</v>
      </c>
      <c r="C201" s="1">
        <v>360.00299999999999</v>
      </c>
      <c r="D201" s="1">
        <v>2</v>
      </c>
      <c r="E201" s="1">
        <v>4</v>
      </c>
      <c r="F201" s="1">
        <v>4.2000331878662109</v>
      </c>
      <c r="G201" s="1">
        <v>3.7477891445159912</v>
      </c>
      <c r="H201" s="1">
        <v>0.43728244304656982</v>
      </c>
      <c r="I201" s="1">
        <v>6.4244249919909196E-9</v>
      </c>
      <c r="J201" s="1">
        <v>1.8331533670425415</v>
      </c>
      <c r="K201" s="1">
        <v>2.4560977252008299E-8</v>
      </c>
      <c r="N201" s="1">
        <v>3.337860107421875E-5</v>
      </c>
    </row>
    <row r="202" spans="1:14">
      <c r="A202" s="13">
        <v>43237.945642665509</v>
      </c>
      <c r="B202" s="1">
        <v>23393.977020000002</v>
      </c>
      <c r="C202" s="1">
        <v>480.00110000000001</v>
      </c>
      <c r="D202" s="1">
        <v>2</v>
      </c>
      <c r="E202" s="1">
        <v>4</v>
      </c>
      <c r="F202" s="1">
        <v>4.2000255584716797</v>
      </c>
      <c r="G202" s="1">
        <v>3.4135019779205322</v>
      </c>
      <c r="H202" s="1">
        <v>0.55646872520446777</v>
      </c>
      <c r="I202" s="1">
        <v>6.4244249919909196E-9</v>
      </c>
      <c r="J202" s="1">
        <v>2.3337364196777344</v>
      </c>
      <c r="K202" s="1">
        <v>2.4560977252008299E-8</v>
      </c>
      <c r="N202" s="1">
        <v>-4.100799560546875E-5</v>
      </c>
    </row>
    <row r="203" spans="1:14">
      <c r="A203" s="13">
        <v>43237.946345979166</v>
      </c>
      <c r="B203" s="1">
        <v>23454.743320000001</v>
      </c>
      <c r="C203" s="1">
        <v>540.76739999999995</v>
      </c>
      <c r="D203" s="1">
        <v>2</v>
      </c>
      <c r="E203" s="1">
        <v>4</v>
      </c>
      <c r="F203" s="1">
        <v>4.1999893188476562</v>
      </c>
      <c r="G203" s="1">
        <v>3.2595374584197998</v>
      </c>
      <c r="H203" s="1">
        <v>0.61278611421585083</v>
      </c>
      <c r="I203" s="1">
        <v>6.4244249919909196E-9</v>
      </c>
      <c r="J203" s="1">
        <v>2.5702698230743408</v>
      </c>
      <c r="K203" s="1">
        <v>2.4560977252008299E-8</v>
      </c>
      <c r="N203" s="1">
        <v>1.0292951060397246E-4</v>
      </c>
    </row>
    <row r="204" spans="1:14">
      <c r="A204" s="13">
        <v>43237.947734953705</v>
      </c>
      <c r="B204" s="1">
        <v>23574.752467999999</v>
      </c>
      <c r="C204" s="1">
        <v>120</v>
      </c>
      <c r="D204" s="1">
        <v>3</v>
      </c>
      <c r="E204" s="1">
        <v>4</v>
      </c>
      <c r="F204" s="1">
        <v>4.2422990798950195</v>
      </c>
      <c r="G204" s="1">
        <v>3.2596473693847656</v>
      </c>
      <c r="H204" s="1">
        <v>0.72120189666748047</v>
      </c>
      <c r="I204" s="1">
        <v>6.4244249919909196E-9</v>
      </c>
      <c r="J204" s="1">
        <v>3.0282332897186279</v>
      </c>
      <c r="K204" s="1">
        <v>2.4560977252008299E-8</v>
      </c>
      <c r="N204" s="1">
        <v>3.871917724609375E-4</v>
      </c>
    </row>
    <row r="205" spans="1:14">
      <c r="A205" s="13">
        <v>43237.949123844905</v>
      </c>
      <c r="B205" s="1">
        <v>23694.752667999997</v>
      </c>
      <c r="C205" s="1">
        <v>240.00020000000001</v>
      </c>
      <c r="D205" s="1">
        <v>3</v>
      </c>
      <c r="E205" s="1">
        <v>4</v>
      </c>
      <c r="F205" s="1">
        <v>4.2822055816650391</v>
      </c>
      <c r="G205" s="1">
        <v>3.2601318359375</v>
      </c>
      <c r="H205" s="1">
        <v>0.82986432313919067</v>
      </c>
      <c r="I205" s="1">
        <v>6.4244249919909196E-9</v>
      </c>
      <c r="J205" s="1">
        <v>3.4913301467895508</v>
      </c>
      <c r="K205" s="1">
        <v>2.4560977252008299E-8</v>
      </c>
      <c r="N205" s="1">
        <v>4.1294097900390625E-4</v>
      </c>
    </row>
    <row r="206" spans="1:14">
      <c r="A206" s="13">
        <v>43237.950512769676</v>
      </c>
      <c r="B206" s="1">
        <v>23814.755767999999</v>
      </c>
      <c r="C206" s="1">
        <v>360.00330000000002</v>
      </c>
      <c r="D206" s="1">
        <v>3</v>
      </c>
      <c r="E206" s="1">
        <v>4</v>
      </c>
      <c r="F206" s="1">
        <v>4.3278141021728516</v>
      </c>
      <c r="G206" s="1">
        <v>3.2605628967285156</v>
      </c>
      <c r="H206" s="1">
        <v>0.93853777647018433</v>
      </c>
      <c r="I206" s="1">
        <v>6.4244249919909196E-9</v>
      </c>
      <c r="J206" s="1">
        <v>3.959111213684082</v>
      </c>
      <c r="K206" s="1">
        <v>2.4560977252008299E-8</v>
      </c>
      <c r="N206" s="1">
        <v>4.3487548828125E-4</v>
      </c>
    </row>
    <row r="207" spans="1:14">
      <c r="A207" s="13">
        <v>43237.951901643515</v>
      </c>
      <c r="B207" s="1">
        <v>23934.754467999999</v>
      </c>
      <c r="C207" s="1">
        <v>480.00200000000001</v>
      </c>
      <c r="D207" s="1">
        <v>3</v>
      </c>
      <c r="E207" s="1">
        <v>4</v>
      </c>
      <c r="F207" s="1">
        <v>4.3798179626464844</v>
      </c>
      <c r="G207" s="1">
        <v>3.2601833343505859</v>
      </c>
      <c r="H207" s="1">
        <v>1.0472011566162109</v>
      </c>
      <c r="I207" s="1">
        <v>6.4244249919909196E-9</v>
      </c>
      <c r="J207" s="1">
        <v>4.4321541786193848</v>
      </c>
      <c r="K207" s="1">
        <v>2.4560977252008299E-8</v>
      </c>
      <c r="N207" s="1">
        <v>4.4345855712890625E-4</v>
      </c>
    </row>
    <row r="208" spans="1:14">
      <c r="A208" s="13">
        <v>43237.953290516205</v>
      </c>
      <c r="B208" s="1">
        <v>24054.753067999998</v>
      </c>
      <c r="C208" s="1">
        <v>600.00059999999996</v>
      </c>
      <c r="D208" s="1">
        <v>3</v>
      </c>
      <c r="E208" s="1">
        <v>4</v>
      </c>
      <c r="F208" s="1">
        <v>4.4000387191772461</v>
      </c>
      <c r="G208" s="1">
        <v>3.0492439270019531</v>
      </c>
      <c r="H208" s="1">
        <v>1.1539739370346069</v>
      </c>
      <c r="I208" s="1">
        <v>1.5927257734915699E-8</v>
      </c>
      <c r="J208" s="1">
        <v>4.9015636444091797</v>
      </c>
      <c r="K208" s="1">
        <v>6.4234328078782697E-8</v>
      </c>
      <c r="N208" s="1">
        <v>2.86102294921875E-5</v>
      </c>
    </row>
    <row r="209" spans="1:14">
      <c r="A209" s="13">
        <v>43237.954679417824</v>
      </c>
      <c r="B209" s="1">
        <v>24174.754167999999</v>
      </c>
      <c r="C209" s="1">
        <v>720.00170000000003</v>
      </c>
      <c r="D209" s="1">
        <v>3</v>
      </c>
      <c r="E209" s="1">
        <v>4</v>
      </c>
      <c r="F209" s="1">
        <v>4.4000158309936523</v>
      </c>
      <c r="G209" s="1">
        <v>2.624903678894043</v>
      </c>
      <c r="H209" s="1">
        <v>1.2486419677734375</v>
      </c>
      <c r="I209" s="1">
        <v>1.5927257734915699E-8</v>
      </c>
      <c r="J209" s="1">
        <v>5.3181037902832031</v>
      </c>
      <c r="K209" s="1">
        <v>6.4234328078782697E-8</v>
      </c>
      <c r="N209" s="1">
        <v>-6.29425048828125E-5</v>
      </c>
    </row>
    <row r="210" spans="1:14">
      <c r="A210" s="13">
        <v>43237.956068322914</v>
      </c>
      <c r="B210" s="1">
        <v>24294.755567999997</v>
      </c>
      <c r="C210" s="1">
        <v>840.00310000000002</v>
      </c>
      <c r="D210" s="1">
        <v>3</v>
      </c>
      <c r="E210" s="1">
        <v>4</v>
      </c>
      <c r="F210" s="1">
        <v>4.3999996185302734</v>
      </c>
      <c r="G210" s="1">
        <v>2.2592930793762207</v>
      </c>
      <c r="H210" s="1">
        <v>1.3297404050827026</v>
      </c>
      <c r="I210" s="1">
        <v>1.5927257734915699E-8</v>
      </c>
      <c r="J210" s="1">
        <v>5.6749377250671387</v>
      </c>
      <c r="K210" s="1">
        <v>6.4234328078782697E-8</v>
      </c>
      <c r="N210" s="1">
        <v>7.62939453125E-6</v>
      </c>
    </row>
    <row r="211" spans="1:14">
      <c r="A211" s="13">
        <v>43237.957457208329</v>
      </c>
      <c r="B211" s="1">
        <v>24414.755267999997</v>
      </c>
      <c r="C211" s="1">
        <v>960.00279999999998</v>
      </c>
      <c r="D211" s="1">
        <v>3</v>
      </c>
      <c r="E211" s="1">
        <v>4</v>
      </c>
      <c r="F211" s="1">
        <v>4.3999958038330078</v>
      </c>
      <c r="G211" s="1">
        <v>1.9410102367401123</v>
      </c>
      <c r="H211" s="1">
        <v>1.3995360136032104</v>
      </c>
      <c r="I211" s="1">
        <v>1.5927257734915699E-8</v>
      </c>
      <c r="J211" s="1">
        <v>5.9820389747619629</v>
      </c>
      <c r="K211" s="1">
        <v>6.4234328078782697E-8</v>
      </c>
      <c r="N211" s="1">
        <v>-3.62396240234375E-5</v>
      </c>
    </row>
    <row r="212" spans="1:14">
      <c r="A212" s="13">
        <v>43237.958846065972</v>
      </c>
      <c r="B212" s="1">
        <v>24534.752568</v>
      </c>
      <c r="C212" s="1">
        <v>1080.0001</v>
      </c>
      <c r="D212" s="1">
        <v>3</v>
      </c>
      <c r="E212" s="1">
        <v>4</v>
      </c>
      <c r="F212" s="1">
        <v>4.4000244140625</v>
      </c>
      <c r="G212" s="1">
        <v>1.6818265914916992</v>
      </c>
      <c r="H212" s="1">
        <v>1.4598824977874756</v>
      </c>
      <c r="I212" s="1">
        <v>1.5927257734915699E-8</v>
      </c>
      <c r="J212" s="1">
        <v>6.2475638389587402</v>
      </c>
      <c r="K212" s="1">
        <v>6.4234328078782697E-8</v>
      </c>
      <c r="N212" s="1">
        <v>-2.86102294921875E-6</v>
      </c>
    </row>
    <row r="213" spans="1:14">
      <c r="A213" s="13">
        <v>43237.960234965278</v>
      </c>
      <c r="B213" s="1">
        <v>24654.753467999999</v>
      </c>
      <c r="C213" s="1">
        <v>1200.001</v>
      </c>
      <c r="D213" s="1">
        <v>3</v>
      </c>
      <c r="E213" s="1">
        <v>4</v>
      </c>
      <c r="F213" s="1">
        <v>4.3999710083007812</v>
      </c>
      <c r="G213" s="1">
        <v>1.4676425457000732</v>
      </c>
      <c r="H213" s="1">
        <v>1.5124398469924927</v>
      </c>
      <c r="I213" s="1">
        <v>1.5927257734915699E-8</v>
      </c>
      <c r="J213" s="1">
        <v>6.478816032409668</v>
      </c>
      <c r="K213" s="1">
        <v>6.4234328078782697E-8</v>
      </c>
      <c r="N213" s="1">
        <v>-1.239776611328125E-5</v>
      </c>
    </row>
    <row r="214" spans="1:14">
      <c r="A214" s="13">
        <v>43237.961623859956</v>
      </c>
      <c r="B214" s="1">
        <v>24774.753967999997</v>
      </c>
      <c r="C214" s="1">
        <v>1320.0015000000001</v>
      </c>
      <c r="D214" s="1">
        <v>3</v>
      </c>
      <c r="E214" s="1">
        <v>4</v>
      </c>
      <c r="F214" s="1">
        <v>4.399998664855957</v>
      </c>
      <c r="G214" s="1">
        <v>1.2770142555236816</v>
      </c>
      <c r="H214" s="1">
        <v>1.5579541921615601</v>
      </c>
      <c r="I214" s="1">
        <v>1.5927257734915699E-8</v>
      </c>
      <c r="J214" s="1">
        <v>6.679079532623291</v>
      </c>
      <c r="K214" s="1">
        <v>6.4234328078782697E-8</v>
      </c>
      <c r="N214" s="1">
        <v>1.1444091796875E-5</v>
      </c>
    </row>
    <row r="215" spans="1:14">
      <c r="A215" s="13">
        <v>43237.963012744214</v>
      </c>
      <c r="B215" s="1">
        <v>24894.753568</v>
      </c>
      <c r="C215" s="1">
        <v>1440.0011</v>
      </c>
      <c r="D215" s="1">
        <v>3</v>
      </c>
      <c r="E215" s="1">
        <v>4</v>
      </c>
      <c r="F215" s="1">
        <v>4.3999595642089844</v>
      </c>
      <c r="G215" s="1">
        <v>1.1204408407211304</v>
      </c>
      <c r="H215" s="1">
        <v>1.5979369878768921</v>
      </c>
      <c r="I215" s="1">
        <v>1.5927257734915699E-8</v>
      </c>
      <c r="J215" s="1">
        <v>6.855003833770752</v>
      </c>
      <c r="K215" s="1">
        <v>6.4234328078782697E-8</v>
      </c>
      <c r="N215" s="1">
        <v>-3.62396240234375E-5</v>
      </c>
    </row>
    <row r="216" spans="1:14">
      <c r="A216" s="13">
        <v>43237.964401657409</v>
      </c>
      <c r="B216" s="1">
        <v>25014.755667999998</v>
      </c>
      <c r="C216" s="1">
        <v>1560.0032000000001</v>
      </c>
      <c r="D216" s="1">
        <v>3</v>
      </c>
      <c r="E216" s="1">
        <v>4</v>
      </c>
      <c r="F216" s="1">
        <v>4.3999900817871094</v>
      </c>
      <c r="G216" s="1">
        <v>0.99559026956558228</v>
      </c>
      <c r="H216" s="1">
        <v>1.6331585645675659</v>
      </c>
      <c r="I216" s="1">
        <v>1.5927257734915699E-8</v>
      </c>
      <c r="J216" s="1">
        <v>7.0099782943725586</v>
      </c>
      <c r="K216" s="1">
        <v>6.4234328078782697E-8</v>
      </c>
      <c r="N216" s="1">
        <v>9.5367431640625E-7</v>
      </c>
    </row>
    <row r="217" spans="1:14">
      <c r="A217" s="13">
        <v>43237.965790539354</v>
      </c>
      <c r="B217" s="1">
        <v>25134.755067999999</v>
      </c>
      <c r="C217" s="1">
        <v>1680.0026</v>
      </c>
      <c r="D217" s="1">
        <v>3</v>
      </c>
      <c r="E217" s="1">
        <v>4</v>
      </c>
      <c r="F217" s="1">
        <v>4.4000005722045898</v>
      </c>
      <c r="G217" s="1">
        <v>0.88601827621459961</v>
      </c>
      <c r="H217" s="1">
        <v>1.6644091606140137</v>
      </c>
      <c r="I217" s="1">
        <v>1.5927257734915699E-8</v>
      </c>
      <c r="J217" s="1">
        <v>7.1474814414978027</v>
      </c>
      <c r="K217" s="1">
        <v>6.4234328078782697E-8</v>
      </c>
      <c r="N217" s="1">
        <v>2.002716064453125E-5</v>
      </c>
    </row>
    <row r="218" spans="1:14">
      <c r="A218" s="13">
        <v>43237.967179407409</v>
      </c>
      <c r="B218" s="1">
        <v>25254.753267999997</v>
      </c>
      <c r="C218" s="1">
        <v>1800.0008</v>
      </c>
      <c r="D218" s="1">
        <v>3</v>
      </c>
      <c r="E218" s="1">
        <v>4</v>
      </c>
      <c r="F218" s="1">
        <v>4.3999729156494141</v>
      </c>
      <c r="G218" s="1">
        <v>0.79494434595108032</v>
      </c>
      <c r="H218" s="1">
        <v>1.6923466920852661</v>
      </c>
      <c r="I218" s="1">
        <v>1.5927257734915699E-8</v>
      </c>
      <c r="J218" s="1">
        <v>7.2704067230224609</v>
      </c>
      <c r="K218" s="1">
        <v>6.4234328078782697E-8</v>
      </c>
      <c r="N218" s="1">
        <v>1.71661376953125E-5</v>
      </c>
    </row>
    <row r="219" spans="1:14">
      <c r="A219" s="13">
        <v>43237.968568290511</v>
      </c>
      <c r="B219" s="1">
        <v>25374.752767999998</v>
      </c>
      <c r="C219" s="1">
        <v>1920.0002999999999</v>
      </c>
      <c r="D219" s="1">
        <v>3</v>
      </c>
      <c r="E219" s="1">
        <v>4</v>
      </c>
      <c r="F219" s="1">
        <v>4.3999776840209961</v>
      </c>
      <c r="G219" s="1">
        <v>0.72561275959014893</v>
      </c>
      <c r="H219" s="1">
        <v>1.7176624536514282</v>
      </c>
      <c r="I219" s="1">
        <v>1.5927257734915699E-8</v>
      </c>
      <c r="J219" s="1">
        <v>7.3817958831787109</v>
      </c>
      <c r="K219" s="1">
        <v>6.4234328078782697E-8</v>
      </c>
      <c r="N219" s="1">
        <v>2.288818359375E-5</v>
      </c>
    </row>
    <row r="220" spans="1:14">
      <c r="A220" s="13">
        <v>43237.969957202542</v>
      </c>
      <c r="B220" s="1">
        <v>25494.754767999999</v>
      </c>
      <c r="C220" s="1">
        <v>2040.0023000000001</v>
      </c>
      <c r="D220" s="1">
        <v>3</v>
      </c>
      <c r="E220" s="1">
        <v>4</v>
      </c>
      <c r="F220" s="1">
        <v>4.4000234603881836</v>
      </c>
      <c r="G220" s="1">
        <v>0.66468244791030884</v>
      </c>
      <c r="H220" s="1">
        <v>1.7408237457275391</v>
      </c>
      <c r="I220" s="1">
        <v>1.5927257734915699E-8</v>
      </c>
      <c r="J220" s="1">
        <v>7.4837055206298828</v>
      </c>
      <c r="K220" s="1">
        <v>6.4234328078782697E-8</v>
      </c>
      <c r="N220" s="1">
        <v>-3.147125244140625E-5</v>
      </c>
    </row>
    <row r="221" spans="1:14">
      <c r="A221" s="13">
        <v>43237.970302898146</v>
      </c>
      <c r="B221" s="1">
        <v>25524.622867999999</v>
      </c>
      <c r="C221" s="1">
        <v>2069.8703999999998</v>
      </c>
      <c r="D221" s="1">
        <v>3</v>
      </c>
      <c r="E221" s="1">
        <v>4</v>
      </c>
      <c r="F221" s="1">
        <v>4.4000177383422852</v>
      </c>
      <c r="G221" s="1">
        <v>0.65199959278106689</v>
      </c>
      <c r="H221" s="1">
        <v>1.7462852001190186</v>
      </c>
      <c r="I221" s="1">
        <v>1.5927257734915699E-8</v>
      </c>
      <c r="J221" s="1">
        <v>7.5077362060546875</v>
      </c>
      <c r="K221" s="1">
        <v>6.4234328078782697E-8</v>
      </c>
      <c r="N221" s="1">
        <v>-5.085182182689309E-5</v>
      </c>
    </row>
    <row r="222" spans="1:14">
      <c r="A222" s="13">
        <v>43237.971692314815</v>
      </c>
      <c r="B222" s="1">
        <v>25644.668367999999</v>
      </c>
      <c r="C222" s="1">
        <v>120.00230000000001</v>
      </c>
      <c r="D222" s="1">
        <v>4</v>
      </c>
      <c r="E222" s="1">
        <v>4</v>
      </c>
      <c r="F222" s="1">
        <v>4.3084926605224609</v>
      </c>
      <c r="G222" s="1">
        <v>0</v>
      </c>
      <c r="H222" s="1">
        <v>1.7462866306304932</v>
      </c>
      <c r="I222" s="1">
        <v>1.5927257734915699E-8</v>
      </c>
      <c r="J222" s="1">
        <v>7.5077424049377441</v>
      </c>
      <c r="K222" s="1">
        <v>6.4234328078782697E-8</v>
      </c>
      <c r="N222" s="1">
        <v>-1.2874603271484375E-4</v>
      </c>
    </row>
    <row r="223" spans="1:14">
      <c r="A223" s="13">
        <v>43237.973081189812</v>
      </c>
      <c r="B223" s="1">
        <v>25764.667168</v>
      </c>
      <c r="C223" s="1">
        <v>240.00110000000001</v>
      </c>
      <c r="D223" s="1">
        <v>4</v>
      </c>
      <c r="E223" s="1">
        <v>4</v>
      </c>
      <c r="F223" s="1">
        <v>4.2954235076904297</v>
      </c>
      <c r="G223" s="1">
        <v>0</v>
      </c>
      <c r="H223" s="1">
        <v>1.7462866306304932</v>
      </c>
      <c r="I223" s="1">
        <v>1.5927257734915699E-8</v>
      </c>
      <c r="J223" s="1">
        <v>7.5077424049377441</v>
      </c>
      <c r="K223" s="1">
        <v>6.4234328078782697E-8</v>
      </c>
      <c r="N223" s="1">
        <v>-1.201629638671875E-4</v>
      </c>
    </row>
    <row r="224" spans="1:14">
      <c r="A224" s="13">
        <v>43237.973775640043</v>
      </c>
      <c r="B224" s="1">
        <v>25824.667667999998</v>
      </c>
      <c r="C224" s="1">
        <v>300.0016</v>
      </c>
      <c r="D224" s="1">
        <v>4</v>
      </c>
      <c r="E224" s="1">
        <v>4</v>
      </c>
      <c r="F224" s="1">
        <v>4.290217399597168</v>
      </c>
      <c r="G224" s="1">
        <v>0</v>
      </c>
      <c r="H224" s="1">
        <v>1.7462866306304932</v>
      </c>
      <c r="I224" s="1">
        <v>1.5927257734915699E-8</v>
      </c>
      <c r="J224" s="1">
        <v>7.5077424049377441</v>
      </c>
      <c r="K224" s="1">
        <v>6.4234328078782697E-8</v>
      </c>
      <c r="N224" s="1">
        <v>-3.4290685597164277E-4</v>
      </c>
    </row>
    <row r="225" spans="1:14">
      <c r="A225" s="13">
        <v>43237.975165457174</v>
      </c>
      <c r="B225" s="1">
        <v>25944.746071999998</v>
      </c>
      <c r="C225" s="1">
        <v>120.001</v>
      </c>
      <c r="D225" s="1">
        <v>5</v>
      </c>
      <c r="E225" s="1">
        <v>4</v>
      </c>
      <c r="F225" s="1">
        <v>3.8329267501831055</v>
      </c>
      <c r="G225" s="1">
        <v>-3.2606058120727539</v>
      </c>
      <c r="H225" s="1">
        <v>1.7462866306304932</v>
      </c>
      <c r="I225" s="1">
        <v>0.10866568237543101</v>
      </c>
      <c r="J225" s="1">
        <v>7.5077424049377441</v>
      </c>
      <c r="K225" s="1">
        <v>0.42315238714218101</v>
      </c>
      <c r="N225" s="1">
        <v>-7.8868865966796875E-4</v>
      </c>
    </row>
    <row r="226" spans="1:14">
      <c r="A226" s="13">
        <v>43237.976554347224</v>
      </c>
      <c r="B226" s="1">
        <v>26064.746171999999</v>
      </c>
      <c r="C226" s="1">
        <v>240.00110000000001</v>
      </c>
      <c r="D226" s="1">
        <v>5</v>
      </c>
      <c r="E226" s="1">
        <v>4</v>
      </c>
      <c r="F226" s="1">
        <v>3.7548227310180664</v>
      </c>
      <c r="G226" s="1">
        <v>-3.2593021392822266</v>
      </c>
      <c r="H226" s="1">
        <v>1.7462866306304932</v>
      </c>
      <c r="I226" s="1">
        <v>0.21733669936656999</v>
      </c>
      <c r="J226" s="1">
        <v>7.5077424049377441</v>
      </c>
      <c r="K226" s="1">
        <v>0.83528625965118397</v>
      </c>
      <c r="N226" s="1">
        <v>-5.4073333740234375E-4</v>
      </c>
    </row>
    <row r="227" spans="1:14">
      <c r="A227" s="13">
        <v>43237.977943237267</v>
      </c>
      <c r="B227" s="1">
        <v>26184.746272</v>
      </c>
      <c r="C227" s="1">
        <v>360.00119999999998</v>
      </c>
      <c r="D227" s="1">
        <v>5</v>
      </c>
      <c r="E227" s="1">
        <v>4</v>
      </c>
      <c r="F227" s="1">
        <v>3.6890764236450195</v>
      </c>
      <c r="G227" s="1">
        <v>-3.2599954605102539</v>
      </c>
      <c r="H227" s="1">
        <v>1.7462866306304932</v>
      </c>
      <c r="I227" s="1">
        <v>0.32600325345992998</v>
      </c>
      <c r="J227" s="1">
        <v>7.5077424049377441</v>
      </c>
      <c r="K227" s="1">
        <v>1.23964178562164</v>
      </c>
      <c r="N227" s="1">
        <v>-4.5490264892578125E-4</v>
      </c>
    </row>
    <row r="228" spans="1:14">
      <c r="A228" s="13">
        <v>43237.979332137729</v>
      </c>
      <c r="B228" s="1">
        <v>26304.747271999997</v>
      </c>
      <c r="C228" s="1">
        <v>480.00220000000002</v>
      </c>
      <c r="D228" s="1">
        <v>5</v>
      </c>
      <c r="E228" s="1">
        <v>4</v>
      </c>
      <c r="F228" s="1">
        <v>3.6329917907714844</v>
      </c>
      <c r="G228" s="1">
        <v>-3.2593698501586914</v>
      </c>
      <c r="H228" s="1">
        <v>1.7462866306304932</v>
      </c>
      <c r="I228" s="1">
        <v>0.43467044830322299</v>
      </c>
      <c r="J228" s="1">
        <v>7.5077424049377441</v>
      </c>
      <c r="K228" s="1">
        <v>1.6373859643936199</v>
      </c>
      <c r="N228" s="1">
        <v>-4.3201446533203125E-4</v>
      </c>
    </row>
    <row r="229" spans="1:14">
      <c r="A229" s="13">
        <v>43237.980721023145</v>
      </c>
      <c r="B229" s="1">
        <v>26424.746971999997</v>
      </c>
      <c r="C229" s="1">
        <v>600.00189999999998</v>
      </c>
      <c r="D229" s="1">
        <v>5</v>
      </c>
      <c r="E229" s="1">
        <v>4</v>
      </c>
      <c r="F229" s="1">
        <v>3.5858097076416016</v>
      </c>
      <c r="G229" s="1">
        <v>-3.2612228393554687</v>
      </c>
      <c r="H229" s="1">
        <v>1.7462866306304932</v>
      </c>
      <c r="I229" s="1">
        <v>0.54333817958831798</v>
      </c>
      <c r="J229" s="1">
        <v>7.5077424049377441</v>
      </c>
      <c r="K229" s="1">
        <v>2.02952980995178</v>
      </c>
      <c r="N229" s="1">
        <v>-3.2520294189453125E-4</v>
      </c>
    </row>
    <row r="230" spans="1:14">
      <c r="A230" s="13">
        <v>43237.982109894678</v>
      </c>
      <c r="B230" s="1">
        <v>26544.745471999999</v>
      </c>
      <c r="C230" s="1">
        <v>720.00040000000001</v>
      </c>
      <c r="D230" s="1">
        <v>5</v>
      </c>
      <c r="E230" s="1">
        <v>4</v>
      </c>
      <c r="F230" s="1">
        <v>3.5469188690185547</v>
      </c>
      <c r="G230" s="1">
        <v>-3.2605743408203125</v>
      </c>
      <c r="H230" s="1">
        <v>1.7462866306304932</v>
      </c>
      <c r="I230" s="1">
        <v>0.65200233459472701</v>
      </c>
      <c r="J230" s="1">
        <v>7.5077424049377441</v>
      </c>
      <c r="K230" s="1">
        <v>2.4169955253601101</v>
      </c>
      <c r="N230" s="1">
        <v>-3.85284423828125E-4</v>
      </c>
    </row>
    <row r="231" spans="1:14">
      <c r="A231" s="13">
        <v>43237.983498790505</v>
      </c>
      <c r="B231" s="1">
        <v>26664.746071999998</v>
      </c>
      <c r="C231" s="1">
        <v>840.00099999999998</v>
      </c>
      <c r="D231" s="1">
        <v>5</v>
      </c>
      <c r="E231" s="1">
        <v>4</v>
      </c>
      <c r="F231" s="1">
        <v>3.5151128768920898</v>
      </c>
      <c r="G231" s="1">
        <v>-3.2601108551025391</v>
      </c>
      <c r="H231" s="1">
        <v>1.7462866306304932</v>
      </c>
      <c r="I231" s="1">
        <v>0.76066201925277699</v>
      </c>
      <c r="J231" s="1">
        <v>7.5077424049377441</v>
      </c>
      <c r="K231" s="1">
        <v>2.80061912536621</v>
      </c>
      <c r="N231" s="1">
        <v>-3.0231475830078125E-4</v>
      </c>
    </row>
    <row r="232" spans="1:14">
      <c r="A232" s="13">
        <v>43237.984887679399</v>
      </c>
      <c r="B232" s="1">
        <v>26784.746071999998</v>
      </c>
      <c r="C232" s="1">
        <v>960.00099999999998</v>
      </c>
      <c r="D232" s="1">
        <v>5</v>
      </c>
      <c r="E232" s="1">
        <v>4</v>
      </c>
      <c r="F232" s="1">
        <v>3.4890346527099609</v>
      </c>
      <c r="G232" s="1">
        <v>-3.2596826553344727</v>
      </c>
      <c r="H232" s="1">
        <v>1.7462866306304932</v>
      </c>
      <c r="I232" s="1">
        <v>0.86933135986328103</v>
      </c>
      <c r="J232" s="1">
        <v>7.5077424049377441</v>
      </c>
      <c r="K232" s="1">
        <v>3.1811468601226802</v>
      </c>
      <c r="N232" s="1">
        <v>-2.02178955078125E-4</v>
      </c>
    </row>
    <row r="233" spans="1:14">
      <c r="A233" s="13">
        <v>43237.986276564814</v>
      </c>
      <c r="B233" s="1">
        <v>26904.745771999998</v>
      </c>
      <c r="C233" s="1">
        <v>1080.0007000000001</v>
      </c>
      <c r="D233" s="1">
        <v>5</v>
      </c>
      <c r="E233" s="1">
        <v>4</v>
      </c>
      <c r="F233" s="1">
        <v>3.466609001159668</v>
      </c>
      <c r="G233" s="1">
        <v>-3.2604923248291016</v>
      </c>
      <c r="H233" s="1">
        <v>1.7462866306304932</v>
      </c>
      <c r="I233" s="1">
        <v>0.97800153493881203</v>
      </c>
      <c r="J233" s="1">
        <v>7.5077424049377441</v>
      </c>
      <c r="K233" s="1">
        <v>3.5590586662292498</v>
      </c>
      <c r="N233" s="1">
        <v>-1.659393310546875E-4</v>
      </c>
    </row>
    <row r="234" spans="1:14">
      <c r="A234" s="13">
        <v>43237.987665478009</v>
      </c>
      <c r="B234" s="1">
        <v>27024.747872</v>
      </c>
      <c r="C234" s="1">
        <v>1200.0028</v>
      </c>
      <c r="D234" s="1">
        <v>5</v>
      </c>
      <c r="E234" s="1">
        <v>4</v>
      </c>
      <c r="F234" s="1">
        <v>3.4458179473876953</v>
      </c>
      <c r="G234" s="1">
        <v>-3.2598171234130859</v>
      </c>
      <c r="H234" s="1">
        <v>1.7462866306304932</v>
      </c>
      <c r="I234" s="1">
        <v>1.0866678953170801</v>
      </c>
      <c r="J234" s="1">
        <v>7.5077424049377441</v>
      </c>
      <c r="K234" s="1">
        <v>3.9346342086792001</v>
      </c>
      <c r="N234" s="1">
        <v>-1.64031982421875E-4</v>
      </c>
    </row>
    <row r="235" spans="1:14">
      <c r="A235" s="13">
        <v>43237.989054353005</v>
      </c>
      <c r="B235" s="1">
        <v>27144.746671999997</v>
      </c>
      <c r="C235" s="1">
        <v>1320.0016000000001</v>
      </c>
      <c r="D235" s="1">
        <v>5</v>
      </c>
      <c r="E235" s="1">
        <v>4</v>
      </c>
      <c r="F235" s="1">
        <v>3.4235553741455078</v>
      </c>
      <c r="G235" s="1">
        <v>-3.2595376968383789</v>
      </c>
      <c r="H235" s="1">
        <v>1.7462866306304932</v>
      </c>
      <c r="I235" s="1">
        <v>1.19534027576447</v>
      </c>
      <c r="J235" s="1">
        <v>7.5077424049377441</v>
      </c>
      <c r="K235" s="1">
        <v>4.30792284011841</v>
      </c>
      <c r="N235" s="1">
        <v>-1.773834228515625E-4</v>
      </c>
    </row>
    <row r="236" spans="1:14">
      <c r="A236" s="13">
        <v>43237.990443232637</v>
      </c>
      <c r="B236" s="1">
        <v>27264.745872</v>
      </c>
      <c r="C236" s="1">
        <v>1440.0008</v>
      </c>
      <c r="D236" s="1">
        <v>5</v>
      </c>
      <c r="E236" s="1">
        <v>4</v>
      </c>
      <c r="F236" s="1">
        <v>3.394291877746582</v>
      </c>
      <c r="G236" s="1">
        <v>-3.260441780090332</v>
      </c>
      <c r="H236" s="1">
        <v>1.7462866306304932</v>
      </c>
      <c r="I236" s="1">
        <v>1.3040052652359</v>
      </c>
      <c r="J236" s="1">
        <v>7.5077424049377441</v>
      </c>
      <c r="K236" s="1">
        <v>4.6784501075744602</v>
      </c>
      <c r="N236" s="1">
        <v>-2.498626708984375E-4</v>
      </c>
    </row>
    <row r="237" spans="1:14">
      <c r="A237" s="13">
        <v>43237.991832127314</v>
      </c>
      <c r="B237" s="1">
        <v>27384.746371999998</v>
      </c>
      <c r="C237" s="1">
        <v>1560.0012999999999</v>
      </c>
      <c r="D237" s="1">
        <v>5</v>
      </c>
      <c r="E237" s="1">
        <v>4</v>
      </c>
      <c r="F237" s="1">
        <v>3.3499689102172852</v>
      </c>
      <c r="G237" s="1">
        <v>-3.2601900100708008</v>
      </c>
      <c r="H237" s="1">
        <v>1.7462866306304932</v>
      </c>
      <c r="I237" s="1">
        <v>1.41266977787018</v>
      </c>
      <c r="J237" s="1">
        <v>7.5077424049377441</v>
      </c>
      <c r="K237" s="1">
        <v>5.0450634956359899</v>
      </c>
      <c r="N237" s="1">
        <v>-5.1021575927734375E-4</v>
      </c>
    </row>
    <row r="238" spans="1:14">
      <c r="A238" s="13">
        <v>43237.993221021992</v>
      </c>
      <c r="B238" s="1">
        <v>27504.746872</v>
      </c>
      <c r="C238" s="1">
        <v>1680.0018</v>
      </c>
      <c r="D238" s="1">
        <v>5</v>
      </c>
      <c r="E238" s="1">
        <v>4</v>
      </c>
      <c r="F238" s="1">
        <v>3.2736148834228516</v>
      </c>
      <c r="G238" s="1">
        <v>-3.2595710754394531</v>
      </c>
      <c r="H238" s="1">
        <v>1.7462866306304932</v>
      </c>
      <c r="I238" s="1">
        <v>1.52133369445801</v>
      </c>
      <c r="J238" s="1">
        <v>7.5077424049377441</v>
      </c>
      <c r="K238" s="1">
        <v>5.4053897857665998</v>
      </c>
      <c r="N238" s="1">
        <v>-9.174346923828125E-4</v>
      </c>
    </row>
    <row r="239" spans="1:14">
      <c r="A239" s="13">
        <v>43237.994609901616</v>
      </c>
      <c r="B239" s="1">
        <v>27624.746071999998</v>
      </c>
      <c r="C239" s="1">
        <v>1800.001</v>
      </c>
      <c r="D239" s="1">
        <v>5</v>
      </c>
      <c r="E239" s="1">
        <v>4</v>
      </c>
      <c r="F239" s="1">
        <v>3.1038837432861328</v>
      </c>
      <c r="G239" s="1">
        <v>-3.2611074447631836</v>
      </c>
      <c r="H239" s="1">
        <v>1.7462866306304932</v>
      </c>
      <c r="I239" s="1">
        <v>1.62999975681305</v>
      </c>
      <c r="J239" s="1">
        <v>7.5077424049377441</v>
      </c>
      <c r="K239" s="1">
        <v>5.75315141677856</v>
      </c>
      <c r="N239" s="1">
        <v>-2.0284652709960938E-3</v>
      </c>
    </row>
    <row r="240" spans="1:14">
      <c r="A240" s="13">
        <v>43237.995145327543</v>
      </c>
      <c r="B240" s="1">
        <v>27671.006871999998</v>
      </c>
      <c r="C240" s="1">
        <v>1846.2618</v>
      </c>
      <c r="D240" s="1">
        <v>5</v>
      </c>
      <c r="E240" s="1">
        <v>4</v>
      </c>
      <c r="F240" s="1">
        <v>2.9999990463256836</v>
      </c>
      <c r="G240" s="1">
        <v>-3.2589206695556641</v>
      </c>
      <c r="H240" s="1">
        <v>1.7462866306304932</v>
      </c>
      <c r="I240" s="1">
        <v>1.67189061641693</v>
      </c>
      <c r="J240" s="1">
        <v>7.5077424049377441</v>
      </c>
      <c r="K240" s="1">
        <v>5.8810677528381303</v>
      </c>
      <c r="N240" s="1">
        <v>-1.3977350432779639E-3</v>
      </c>
    </row>
    <row r="241" spans="1:14">
      <c r="A241" s="13">
        <v>43237.996535874998</v>
      </c>
      <c r="B241" s="1">
        <v>27791.151692000003</v>
      </c>
      <c r="C241" s="1">
        <v>120.00149999999999</v>
      </c>
      <c r="D241" s="1">
        <v>6</v>
      </c>
      <c r="E241" s="1">
        <v>4</v>
      </c>
      <c r="F241" s="1">
        <v>3.6795730590820312</v>
      </c>
      <c r="G241" s="1">
        <v>0</v>
      </c>
      <c r="H241" s="1">
        <v>1.7462866306304932</v>
      </c>
      <c r="I241" s="1">
        <v>1.6719561815261801</v>
      </c>
      <c r="J241" s="1">
        <v>7.5077424049377441</v>
      </c>
      <c r="K241" s="1">
        <v>5.8812723159790004</v>
      </c>
      <c r="N241" s="1">
        <v>2.40325927734375E-4</v>
      </c>
    </row>
    <row r="242" spans="1:14">
      <c r="A242" s="13">
        <v>43237.997924753472</v>
      </c>
      <c r="B242" s="1">
        <v>27911.150792</v>
      </c>
      <c r="C242" s="1">
        <v>240.00059999999999</v>
      </c>
      <c r="D242" s="1">
        <v>6</v>
      </c>
      <c r="E242" s="1">
        <v>4</v>
      </c>
      <c r="F242" s="1">
        <v>3.6957311630249023</v>
      </c>
      <c r="G242" s="1">
        <v>0</v>
      </c>
      <c r="H242" s="1">
        <v>1.7462866306304932</v>
      </c>
      <c r="I242" s="1">
        <v>1.6719561815261801</v>
      </c>
      <c r="J242" s="1">
        <v>7.5077424049377441</v>
      </c>
      <c r="K242" s="1">
        <v>5.8812723159790004</v>
      </c>
      <c r="N242" s="1">
        <v>9.34600830078125E-5</v>
      </c>
    </row>
    <row r="243" spans="1:14">
      <c r="A243" s="13">
        <v>43237.99861921875</v>
      </c>
      <c r="B243" s="1">
        <v>27971.152592000002</v>
      </c>
      <c r="C243" s="1">
        <v>300.00240000000002</v>
      </c>
      <c r="D243" s="1">
        <v>6</v>
      </c>
      <c r="E243" s="1">
        <v>4</v>
      </c>
      <c r="F243" s="1">
        <v>3.6997766494750977</v>
      </c>
      <c r="G243" s="1">
        <v>0</v>
      </c>
      <c r="H243" s="1">
        <v>1.7462866306304932</v>
      </c>
      <c r="I243" s="1">
        <v>1.6719561815261801</v>
      </c>
      <c r="J243" s="1">
        <v>7.5077424049377441</v>
      </c>
      <c r="K243" s="1">
        <v>5.8812723159790004</v>
      </c>
      <c r="N243" s="1">
        <v>6.1685272667595889E-5</v>
      </c>
    </row>
    <row r="244" spans="1:14">
      <c r="A244" s="13">
        <v>43238.000009089119</v>
      </c>
      <c r="B244" s="1">
        <v>28091.236339999999</v>
      </c>
      <c r="C244" s="1">
        <v>120.0009</v>
      </c>
      <c r="D244" s="1">
        <v>2</v>
      </c>
      <c r="E244" s="1">
        <v>5</v>
      </c>
      <c r="F244" s="1">
        <v>4.2000226974487305</v>
      </c>
      <c r="G244" s="1">
        <v>4.5279536247253418</v>
      </c>
      <c r="H244" s="1">
        <v>0.1588902473449707</v>
      </c>
      <c r="I244" s="1">
        <v>1.01214485681567E-8</v>
      </c>
      <c r="J244" s="1">
        <v>0.66460514068603516</v>
      </c>
      <c r="K244" s="1">
        <v>3.8698612314647101E-8</v>
      </c>
      <c r="N244" s="1">
        <v>-1.9073486328125E-6</v>
      </c>
    </row>
    <row r="245" spans="1:14">
      <c r="A245" s="13">
        <v>43238.001397989581</v>
      </c>
      <c r="B245" s="1">
        <v>28211.23734</v>
      </c>
      <c r="C245" s="1">
        <v>240.00190000000001</v>
      </c>
      <c r="D245" s="1">
        <v>2</v>
      </c>
      <c r="E245" s="1">
        <v>5</v>
      </c>
      <c r="F245" s="1">
        <v>4.1999874114990234</v>
      </c>
      <c r="G245" s="1">
        <v>4.0392861366271973</v>
      </c>
      <c r="H245" s="1">
        <v>0.30143028497695923</v>
      </c>
      <c r="I245" s="1">
        <v>1.01214485681567E-8</v>
      </c>
      <c r="J245" s="1">
        <v>1.2632745504379272</v>
      </c>
      <c r="K245" s="1">
        <v>3.8698612314647101E-8</v>
      </c>
      <c r="N245" s="1">
        <v>5.7220458984375E-6</v>
      </c>
    </row>
    <row r="246" spans="1:14">
      <c r="A246" s="13">
        <v>43238.00278687731</v>
      </c>
      <c r="B246" s="1">
        <v>28331.237240000002</v>
      </c>
      <c r="C246" s="1">
        <v>360.0018</v>
      </c>
      <c r="D246" s="1">
        <v>2</v>
      </c>
      <c r="E246" s="1">
        <v>5</v>
      </c>
      <c r="F246" s="1">
        <v>4.2000322341918945</v>
      </c>
      <c r="G246" s="1">
        <v>3.66656494140625</v>
      </c>
      <c r="H246" s="1">
        <v>0.42968016862869263</v>
      </c>
      <c r="I246" s="1">
        <v>1.01214485681567E-8</v>
      </c>
      <c r="J246" s="1">
        <v>1.8019248247146606</v>
      </c>
      <c r="K246" s="1">
        <v>3.8698612314647101E-8</v>
      </c>
      <c r="N246" s="1">
        <v>-1.430511474609375E-5</v>
      </c>
    </row>
    <row r="247" spans="1:14">
      <c r="A247" s="13">
        <v>43238.004175760412</v>
      </c>
      <c r="B247" s="1">
        <v>28451.23674</v>
      </c>
      <c r="C247" s="1">
        <v>480.00130000000001</v>
      </c>
      <c r="D247" s="1">
        <v>2</v>
      </c>
      <c r="E247" s="1">
        <v>5</v>
      </c>
      <c r="F247" s="1">
        <v>4.1999940872192383</v>
      </c>
      <c r="G247" s="1">
        <v>3.3334243297576904</v>
      </c>
      <c r="H247" s="1">
        <v>0.54629933834075928</v>
      </c>
      <c r="I247" s="1">
        <v>1.01214485681567E-8</v>
      </c>
      <c r="J247" s="1">
        <v>2.2917261123657227</v>
      </c>
      <c r="K247" s="1">
        <v>3.8698612314647101E-8</v>
      </c>
      <c r="N247" s="1">
        <v>2.765655517578125E-5</v>
      </c>
    </row>
    <row r="248" spans="1:14">
      <c r="A248" s="13">
        <v>43238.004468613428</v>
      </c>
      <c r="B248" s="1">
        <v>28476.539240000002</v>
      </c>
      <c r="C248" s="1">
        <v>505.30380000000002</v>
      </c>
      <c r="D248" s="1">
        <v>2</v>
      </c>
      <c r="E248" s="1">
        <v>5</v>
      </c>
      <c r="F248" s="1">
        <v>4.2000284194946289</v>
      </c>
      <c r="G248" s="1">
        <v>3.2599763870239258</v>
      </c>
      <c r="H248" s="1">
        <v>0.56946134567260742</v>
      </c>
      <c r="I248" s="1">
        <v>1.01214485681567E-8</v>
      </c>
      <c r="J248" s="1">
        <v>2.3890068531036377</v>
      </c>
      <c r="K248" s="1">
        <v>3.8698612314647101E-8</v>
      </c>
      <c r="N248" s="1">
        <v>8.2290144175652889E-5</v>
      </c>
    </row>
    <row r="249" spans="1:14">
      <c r="A249" s="13">
        <v>43238.00585760532</v>
      </c>
      <c r="B249" s="1">
        <v>28596.548372000001</v>
      </c>
      <c r="C249" s="1">
        <v>120.0017</v>
      </c>
      <c r="D249" s="1">
        <v>3</v>
      </c>
      <c r="E249" s="1">
        <v>5</v>
      </c>
      <c r="F249" s="1">
        <v>4.2421712875366211</v>
      </c>
      <c r="G249" s="1">
        <v>3.2598648071289062</v>
      </c>
      <c r="H249" s="1">
        <v>0.67787033319473267</v>
      </c>
      <c r="I249" s="1">
        <v>1.01214485681567E-8</v>
      </c>
      <c r="J249" s="1">
        <v>2.8469123840332031</v>
      </c>
      <c r="K249" s="1">
        <v>3.8698612314647101E-8</v>
      </c>
      <c r="N249" s="1">
        <v>3.414154052734375E-4</v>
      </c>
    </row>
    <row r="250" spans="1:14">
      <c r="A250" s="13">
        <v>43238.007246503468</v>
      </c>
      <c r="B250" s="1">
        <v>28716.549172000003</v>
      </c>
      <c r="C250" s="1">
        <v>240.0025</v>
      </c>
      <c r="D250" s="1">
        <v>3</v>
      </c>
      <c r="E250" s="1">
        <v>5</v>
      </c>
      <c r="F250" s="1">
        <v>4.28204345703125</v>
      </c>
      <c r="G250" s="1">
        <v>3.2603759765625</v>
      </c>
      <c r="H250" s="1">
        <v>0.7865440845489502</v>
      </c>
      <c r="I250" s="1">
        <v>1.01214485681567E-8</v>
      </c>
      <c r="J250" s="1">
        <v>3.3100399971008301</v>
      </c>
      <c r="K250" s="1">
        <v>3.8698612314647101E-8</v>
      </c>
      <c r="N250" s="1">
        <v>4.0340423583984375E-4</v>
      </c>
    </row>
    <row r="251" spans="1:14">
      <c r="A251" s="13">
        <v>43238.008635371523</v>
      </c>
      <c r="B251" s="1">
        <v>28836.547372000001</v>
      </c>
      <c r="C251" s="1">
        <v>360.00069999999999</v>
      </c>
      <c r="D251" s="1">
        <v>3</v>
      </c>
      <c r="E251" s="1">
        <v>5</v>
      </c>
      <c r="F251" s="1">
        <v>4.3277082443237305</v>
      </c>
      <c r="G251" s="1">
        <v>3.2599315643310547</v>
      </c>
      <c r="H251" s="1">
        <v>0.89520609378814697</v>
      </c>
      <c r="I251" s="1">
        <v>1.01214485681567E-8</v>
      </c>
      <c r="J251" s="1">
        <v>3.777761697769165</v>
      </c>
      <c r="K251" s="1">
        <v>3.8698612314647101E-8</v>
      </c>
      <c r="N251" s="1">
        <v>4.15802001953125E-4</v>
      </c>
    </row>
    <row r="252" spans="1:14">
      <c r="A252" s="13">
        <v>43238.010024277777</v>
      </c>
      <c r="B252" s="1">
        <v>28956.548871999999</v>
      </c>
      <c r="C252" s="1">
        <v>480.00220000000002</v>
      </c>
      <c r="D252" s="1">
        <v>3</v>
      </c>
      <c r="E252" s="1">
        <v>5</v>
      </c>
      <c r="F252" s="1">
        <v>4.3795146942138672</v>
      </c>
      <c r="G252" s="1">
        <v>3.2599525451660156</v>
      </c>
      <c r="H252" s="1">
        <v>1.0038765668869019</v>
      </c>
      <c r="I252" s="1">
        <v>1.01214485681567E-8</v>
      </c>
      <c r="J252" s="1">
        <v>4.2508149147033691</v>
      </c>
      <c r="K252" s="1">
        <v>3.8698612314647101E-8</v>
      </c>
      <c r="N252" s="1">
        <v>5.340576171875E-4</v>
      </c>
    </row>
    <row r="253" spans="1:14">
      <c r="A253" s="13">
        <v>43238.011413163193</v>
      </c>
      <c r="B253" s="1">
        <v>29076.548572</v>
      </c>
      <c r="C253" s="1">
        <v>600.00189999999998</v>
      </c>
      <c r="D253" s="1">
        <v>3</v>
      </c>
      <c r="E253" s="1">
        <v>5</v>
      </c>
      <c r="F253" s="1">
        <v>4.4000177383422852</v>
      </c>
      <c r="G253" s="1">
        <v>3.0709788799285889</v>
      </c>
      <c r="H253" s="1">
        <v>1.1109192371368408</v>
      </c>
      <c r="I253" s="1">
        <v>1.3748270966118501E-8</v>
      </c>
      <c r="J253" s="1">
        <v>4.721397876739502</v>
      </c>
      <c r="K253" s="1">
        <v>5.3837354130337203E-8</v>
      </c>
      <c r="N253" s="1">
        <v>2.47955322265625E-5</v>
      </c>
    </row>
    <row r="254" spans="1:14">
      <c r="A254" s="13">
        <v>43238.012802035875</v>
      </c>
      <c r="B254" s="1">
        <v>29196.547172000002</v>
      </c>
      <c r="C254" s="1">
        <v>720.00049999999999</v>
      </c>
      <c r="D254" s="1">
        <v>3</v>
      </c>
      <c r="E254" s="1">
        <v>5</v>
      </c>
      <c r="F254" s="1">
        <v>4.4000167846679687</v>
      </c>
      <c r="G254" s="1">
        <v>2.6560046672821045</v>
      </c>
      <c r="H254" s="1">
        <v>1.2062009572982788</v>
      </c>
      <c r="I254" s="1">
        <v>1.3748270966118501E-8</v>
      </c>
      <c r="J254" s="1">
        <v>5.1406388282775879</v>
      </c>
      <c r="K254" s="1">
        <v>5.3837354130337203E-8</v>
      </c>
      <c r="N254" s="1">
        <v>2.574920654296875E-5</v>
      </c>
    </row>
    <row r="255" spans="1:14">
      <c r="A255" s="13">
        <v>43238.014190938658</v>
      </c>
      <c r="B255" s="1">
        <v>29316.548372000001</v>
      </c>
      <c r="C255" s="1">
        <v>840.00170000000003</v>
      </c>
      <c r="D255" s="1">
        <v>3</v>
      </c>
      <c r="E255" s="1">
        <v>5</v>
      </c>
      <c r="F255" s="1">
        <v>4.400019645690918</v>
      </c>
      <c r="G255" s="1">
        <v>2.2988436222076416</v>
      </c>
      <c r="H255" s="1">
        <v>1.28880774974823</v>
      </c>
      <c r="I255" s="1">
        <v>1.3748270966118501E-8</v>
      </c>
      <c r="J255" s="1">
        <v>5.5041089057922363</v>
      </c>
      <c r="K255" s="1">
        <v>5.3837354130337203E-8</v>
      </c>
      <c r="N255" s="1">
        <v>2.09808349609375E-5</v>
      </c>
    </row>
    <row r="256" spans="1:14">
      <c r="A256" s="13">
        <v>43238.015579824074</v>
      </c>
      <c r="B256" s="1">
        <v>29436.548072000001</v>
      </c>
      <c r="C256" s="1">
        <v>960.00139999999999</v>
      </c>
      <c r="D256" s="1">
        <v>3</v>
      </c>
      <c r="E256" s="1">
        <v>5</v>
      </c>
      <c r="F256" s="1">
        <v>4.4000215530395508</v>
      </c>
      <c r="G256" s="1">
        <v>1.9759454727172852</v>
      </c>
      <c r="H256" s="1">
        <v>1.359843373298645</v>
      </c>
      <c r="I256" s="1">
        <v>1.3748270966118501E-8</v>
      </c>
      <c r="J256" s="1">
        <v>5.8166661262512207</v>
      </c>
      <c r="K256" s="1">
        <v>5.3837354130337203E-8</v>
      </c>
      <c r="N256" s="1">
        <v>1.239776611328125E-5</v>
      </c>
    </row>
    <row r="257" spans="1:14">
      <c r="A257" s="13">
        <v>43238.016968728007</v>
      </c>
      <c r="B257" s="1">
        <v>29556.549372000001</v>
      </c>
      <c r="C257" s="1">
        <v>1080.0027</v>
      </c>
      <c r="D257" s="1">
        <v>3</v>
      </c>
      <c r="E257" s="1">
        <v>5</v>
      </c>
      <c r="F257" s="1">
        <v>4.4000110626220703</v>
      </c>
      <c r="G257" s="1">
        <v>1.7041546106338501</v>
      </c>
      <c r="H257" s="1">
        <v>1.420986533164978</v>
      </c>
      <c r="I257" s="1">
        <v>1.3748270966118501E-8</v>
      </c>
      <c r="J257" s="1">
        <v>6.0856962203979492</v>
      </c>
      <c r="K257" s="1">
        <v>5.3837354130337203E-8</v>
      </c>
      <c r="N257" s="1">
        <v>1.811981201171875E-5</v>
      </c>
    </row>
    <row r="258" spans="1:14">
      <c r="A258" s="13">
        <v>43238.018357590277</v>
      </c>
      <c r="B258" s="1">
        <v>29676.547072000001</v>
      </c>
      <c r="C258" s="1">
        <v>1200.0003999999999</v>
      </c>
      <c r="D258" s="1">
        <v>3</v>
      </c>
      <c r="E258" s="1">
        <v>5</v>
      </c>
      <c r="F258" s="1">
        <v>4.4000091552734375</v>
      </c>
      <c r="G258" s="1">
        <v>1.4763768911361694</v>
      </c>
      <c r="H258" s="1">
        <v>1.4738677740097046</v>
      </c>
      <c r="I258" s="1">
        <v>1.3748270966118501E-8</v>
      </c>
      <c r="J258" s="1">
        <v>6.3183741569519043</v>
      </c>
      <c r="K258" s="1">
        <v>5.3837354130337203E-8</v>
      </c>
      <c r="N258" s="1">
        <v>-4.76837158203125E-6</v>
      </c>
    </row>
    <row r="259" spans="1:14">
      <c r="A259" s="13">
        <v>43238.019746489583</v>
      </c>
      <c r="B259" s="1">
        <v>29796.547972</v>
      </c>
      <c r="C259" s="1">
        <v>1320.0012999999999</v>
      </c>
      <c r="D259" s="1">
        <v>3</v>
      </c>
      <c r="E259" s="1">
        <v>5</v>
      </c>
      <c r="F259" s="1">
        <v>4.3999929428100586</v>
      </c>
      <c r="G259" s="1">
        <v>1.2905057668685913</v>
      </c>
      <c r="H259" s="1">
        <v>1.5198934078216553</v>
      </c>
      <c r="I259" s="1">
        <v>1.3748270966118501E-8</v>
      </c>
      <c r="J259" s="1">
        <v>6.5208873748779297</v>
      </c>
      <c r="K259" s="1">
        <v>5.3837354130337203E-8</v>
      </c>
      <c r="N259" s="1">
        <v>-4.9591064453125E-5</v>
      </c>
    </row>
    <row r="260" spans="1:14">
      <c r="A260" s="13">
        <v>43238.021135383104</v>
      </c>
      <c r="B260" s="1">
        <v>29916.548372000001</v>
      </c>
      <c r="C260" s="1">
        <v>1440.0017</v>
      </c>
      <c r="D260" s="1">
        <v>3</v>
      </c>
      <c r="E260" s="1">
        <v>5</v>
      </c>
      <c r="F260" s="1">
        <v>4.4000091552734375</v>
      </c>
      <c r="G260" s="1">
        <v>1.1257915496826172</v>
      </c>
      <c r="H260" s="1">
        <v>1.5601053237915039</v>
      </c>
      <c r="I260" s="1">
        <v>1.3748270966118501E-8</v>
      </c>
      <c r="J260" s="1">
        <v>6.697819709777832</v>
      </c>
      <c r="K260" s="1">
        <v>5.3837354130337203E-8</v>
      </c>
      <c r="N260" s="1">
        <v>-1.52587890625E-5</v>
      </c>
    </row>
    <row r="261" spans="1:14">
      <c r="A261" s="13">
        <v>43238.022524269676</v>
      </c>
      <c r="B261" s="1">
        <v>30036.548172000003</v>
      </c>
      <c r="C261" s="1">
        <v>1560.0015000000001</v>
      </c>
      <c r="D261" s="1">
        <v>3</v>
      </c>
      <c r="E261" s="1">
        <v>5</v>
      </c>
      <c r="F261" s="1">
        <v>4.4000177383422852</v>
      </c>
      <c r="G261" s="1">
        <v>0.99435311555862427</v>
      </c>
      <c r="H261" s="1">
        <v>1.5953259468078613</v>
      </c>
      <c r="I261" s="1">
        <v>1.3748270966118501E-8</v>
      </c>
      <c r="J261" s="1">
        <v>6.8527908325195312</v>
      </c>
      <c r="K261" s="1">
        <v>5.3837354130337203E-8</v>
      </c>
      <c r="N261" s="1">
        <v>1.33514404296875E-5</v>
      </c>
    </row>
    <row r="262" spans="1:14">
      <c r="A262" s="13">
        <v>43238.023913146986</v>
      </c>
      <c r="B262" s="1">
        <v>30156.547172000002</v>
      </c>
      <c r="C262" s="1">
        <v>1680.0005000000001</v>
      </c>
      <c r="D262" s="1">
        <v>3</v>
      </c>
      <c r="E262" s="1">
        <v>5</v>
      </c>
      <c r="F262" s="1">
        <v>4.3999834060668945</v>
      </c>
      <c r="G262" s="1">
        <v>0.8822905421257019</v>
      </c>
      <c r="H262" s="1">
        <v>1.6265585422515869</v>
      </c>
      <c r="I262" s="1">
        <v>1.3748270966118501E-8</v>
      </c>
      <c r="J262" s="1">
        <v>6.9902138710021973</v>
      </c>
      <c r="K262" s="1">
        <v>5.3837354130337203E-8</v>
      </c>
      <c r="N262" s="1">
        <v>-4.76837158203125E-6</v>
      </c>
    </row>
    <row r="263" spans="1:14">
      <c r="A263" s="13">
        <v>43238.02530205324</v>
      </c>
      <c r="B263" s="1">
        <v>30276.548672000001</v>
      </c>
      <c r="C263" s="1">
        <v>1800.002</v>
      </c>
      <c r="D263" s="1">
        <v>3</v>
      </c>
      <c r="E263" s="1">
        <v>5</v>
      </c>
      <c r="F263" s="1">
        <v>4.3999519348144531</v>
      </c>
      <c r="G263" s="1">
        <v>0.79509454965591431</v>
      </c>
      <c r="H263" s="1">
        <v>1.6544675827026367</v>
      </c>
      <c r="I263" s="1">
        <v>1.3748270966118501E-8</v>
      </c>
      <c r="J263" s="1">
        <v>7.113013744354248</v>
      </c>
      <c r="K263" s="1">
        <v>5.3837354130337203E-8</v>
      </c>
      <c r="N263" s="1">
        <v>-6.008148193359375E-5</v>
      </c>
    </row>
    <row r="264" spans="1:14">
      <c r="A264" s="13">
        <v>43238.026690923609</v>
      </c>
      <c r="B264" s="1">
        <v>30396.547072000001</v>
      </c>
      <c r="C264" s="1">
        <v>1920.0003999999999</v>
      </c>
      <c r="D264" s="1">
        <v>3</v>
      </c>
      <c r="E264" s="1">
        <v>5</v>
      </c>
      <c r="F264" s="1">
        <v>4.3999767303466797</v>
      </c>
      <c r="G264" s="1">
        <v>0.72163230180740356</v>
      </c>
      <c r="H264" s="1">
        <v>1.6796890497207642</v>
      </c>
      <c r="I264" s="1">
        <v>1.3748270966118501E-8</v>
      </c>
      <c r="J264" s="1">
        <v>7.2239880561828613</v>
      </c>
      <c r="K264" s="1">
        <v>5.3837354130337203E-8</v>
      </c>
      <c r="N264" s="1">
        <v>-3.5286249320086834E-5</v>
      </c>
    </row>
    <row r="265" spans="1:14">
      <c r="A265" s="13">
        <v>43238.028079827542</v>
      </c>
      <c r="B265" s="1">
        <v>30516.548372000001</v>
      </c>
      <c r="C265" s="1">
        <v>2040.0017</v>
      </c>
      <c r="D265" s="1">
        <v>3</v>
      </c>
      <c r="E265" s="1">
        <v>5</v>
      </c>
      <c r="F265" s="1">
        <v>4.4000043869018555</v>
      </c>
      <c r="G265" s="1">
        <v>0.65833097696304321</v>
      </c>
      <c r="H265" s="1">
        <v>1.7026574611663818</v>
      </c>
      <c r="I265" s="1">
        <v>1.3748270966118501E-8</v>
      </c>
      <c r="J265" s="1">
        <v>7.3250489234924316</v>
      </c>
      <c r="K265" s="1">
        <v>5.3837354130337203E-8</v>
      </c>
      <c r="N265" s="1">
        <v>-1.049041748046875E-5</v>
      </c>
    </row>
    <row r="266" spans="1:14">
      <c r="A266" s="13">
        <v>43238.028252787037</v>
      </c>
      <c r="B266" s="1">
        <v>30531.492072000001</v>
      </c>
      <c r="C266" s="1">
        <v>2054.9454000000001</v>
      </c>
      <c r="D266" s="1">
        <v>3</v>
      </c>
      <c r="E266" s="1">
        <v>5</v>
      </c>
      <c r="F266" s="1">
        <v>4.4000225067138672</v>
      </c>
      <c r="G266" s="1">
        <v>0.65199977159500122</v>
      </c>
      <c r="H266" s="1">
        <v>1.7053778171539307</v>
      </c>
      <c r="I266" s="1">
        <v>1.3748270966118501E-8</v>
      </c>
      <c r="J266" s="1">
        <v>7.3370189666748047</v>
      </c>
      <c r="K266" s="1">
        <v>5.3837354130337203E-8</v>
      </c>
      <c r="N266" s="1">
        <v>-2.3370549695984181E-5</v>
      </c>
    </row>
    <row r="267" spans="1:14">
      <c r="A267" s="13">
        <v>43238.029642197915</v>
      </c>
      <c r="B267" s="1">
        <v>30651.536848</v>
      </c>
      <c r="C267" s="1">
        <v>120.0025</v>
      </c>
      <c r="D267" s="1">
        <v>4</v>
      </c>
      <c r="E267" s="1">
        <v>5</v>
      </c>
      <c r="F267" s="1">
        <v>4.3072433471679687</v>
      </c>
      <c r="G267" s="1">
        <v>0</v>
      </c>
      <c r="H267" s="1">
        <v>1.7053778171539307</v>
      </c>
      <c r="I267" s="1">
        <v>1.3748270966118501E-8</v>
      </c>
      <c r="J267" s="1">
        <v>7.3370189666748047</v>
      </c>
      <c r="K267" s="1">
        <v>5.3837354130337203E-8</v>
      </c>
      <c r="N267" s="1">
        <v>-1.2683868408203125E-4</v>
      </c>
    </row>
    <row r="268" spans="1:14">
      <c r="A268" s="13">
        <v>43238.031031085644</v>
      </c>
      <c r="B268" s="1">
        <v>30771.536747999999</v>
      </c>
      <c r="C268" s="1">
        <v>240.00239999999999</v>
      </c>
      <c r="D268" s="1">
        <v>4</v>
      </c>
      <c r="E268" s="1">
        <v>5</v>
      </c>
      <c r="F268" s="1">
        <v>4.2938508987426758</v>
      </c>
      <c r="G268" s="1">
        <v>0</v>
      </c>
      <c r="H268" s="1">
        <v>1.7053778171539307</v>
      </c>
      <c r="I268" s="1">
        <v>1.3748270966118501E-8</v>
      </c>
      <c r="J268" s="1">
        <v>7.3370189666748047</v>
      </c>
      <c r="K268" s="1">
        <v>5.3837354130337203E-8</v>
      </c>
      <c r="N268" s="1">
        <v>-1.0204315185546875E-4</v>
      </c>
    </row>
    <row r="269" spans="1:14">
      <c r="A269" s="13">
        <v>43238.03172552662</v>
      </c>
      <c r="B269" s="1">
        <v>30831.536447999999</v>
      </c>
      <c r="C269" s="1">
        <v>300.00209999999998</v>
      </c>
      <c r="D269" s="1">
        <v>4</v>
      </c>
      <c r="E269" s="1">
        <v>5</v>
      </c>
      <c r="F269" s="1">
        <v>4.2885026931762695</v>
      </c>
      <c r="G269" s="1">
        <v>0</v>
      </c>
      <c r="H269" s="1">
        <v>1.7053778171539307</v>
      </c>
      <c r="I269" s="1">
        <v>1.3748270966118501E-8</v>
      </c>
      <c r="J269" s="1">
        <v>7.3370189666748047</v>
      </c>
      <c r="K269" s="1">
        <v>5.3837354130337203E-8</v>
      </c>
      <c r="N269" s="1">
        <v>-3.4512152698862526E-4</v>
      </c>
    </row>
    <row r="270" spans="1:14">
      <c r="A270" s="13">
        <v>43238.033115339116</v>
      </c>
      <c r="B270" s="1">
        <v>30951.617000000002</v>
      </c>
      <c r="C270" s="1">
        <v>120.0014</v>
      </c>
      <c r="D270" s="1">
        <v>5</v>
      </c>
      <c r="E270" s="1">
        <v>5</v>
      </c>
      <c r="F270" s="1">
        <v>3.8231067657470703</v>
      </c>
      <c r="G270" s="1">
        <v>-3.2601823806762695</v>
      </c>
      <c r="H270" s="1">
        <v>1.7053778171539307</v>
      </c>
      <c r="I270" s="1">
        <v>0.108660519123077</v>
      </c>
      <c r="J270" s="1">
        <v>7.3370189666748047</v>
      </c>
      <c r="K270" s="1">
        <v>0.42222136259079002</v>
      </c>
      <c r="N270" s="1">
        <v>-8.3160400390625E-4</v>
      </c>
    </row>
    <row r="271" spans="1:14">
      <c r="A271" s="13">
        <v>43238.03450421412</v>
      </c>
      <c r="B271" s="1">
        <v>31071.615800000003</v>
      </c>
      <c r="C271" s="1">
        <v>240.00020000000001</v>
      </c>
      <c r="D271" s="1">
        <v>5</v>
      </c>
      <c r="E271" s="1">
        <v>5</v>
      </c>
      <c r="F271" s="1">
        <v>3.7436714172363281</v>
      </c>
      <c r="G271" s="1">
        <v>-3.2607717514038086</v>
      </c>
      <c r="H271" s="1">
        <v>1.7053778171539307</v>
      </c>
      <c r="I271" s="1">
        <v>0.21732039749622301</v>
      </c>
      <c r="J271" s="1">
        <v>7.3370189666748047</v>
      </c>
      <c r="K271" s="1">
        <v>0.83316677808761597</v>
      </c>
      <c r="N271" s="1">
        <v>-5.626678466796875E-4</v>
      </c>
    </row>
    <row r="272" spans="1:14">
      <c r="A272" s="13">
        <v>43238.035893125001</v>
      </c>
      <c r="B272" s="1">
        <v>31191.617700000003</v>
      </c>
      <c r="C272" s="1">
        <v>360.00209999999998</v>
      </c>
      <c r="D272" s="1">
        <v>5</v>
      </c>
      <c r="E272" s="1">
        <v>5</v>
      </c>
      <c r="F272" s="1">
        <v>3.6775856018066406</v>
      </c>
      <c r="G272" s="1">
        <v>-3.260502815246582</v>
      </c>
      <c r="H272" s="1">
        <v>1.7053778171539307</v>
      </c>
      <c r="I272" s="1">
        <v>0.32599169015884399</v>
      </c>
      <c r="J272" s="1">
        <v>7.3370189666748047</v>
      </c>
      <c r="K272" s="1">
        <v>1.2363129854202299</v>
      </c>
      <c r="N272" s="1">
        <v>-4.954334431924608E-4</v>
      </c>
    </row>
    <row r="273" spans="1:14">
      <c r="A273" s="13">
        <v>43238.037282020829</v>
      </c>
      <c r="B273" s="1">
        <v>31311.618300000002</v>
      </c>
      <c r="C273" s="1">
        <v>480.0027</v>
      </c>
      <c r="D273" s="1">
        <v>5</v>
      </c>
      <c r="E273" s="1">
        <v>5</v>
      </c>
      <c r="F273" s="1">
        <v>3.62152099609375</v>
      </c>
      <c r="G273" s="1">
        <v>-3.2597332000732422</v>
      </c>
      <c r="H273" s="1">
        <v>1.7053778171539307</v>
      </c>
      <c r="I273" s="1">
        <v>0.43465229868888899</v>
      </c>
      <c r="J273" s="1">
        <v>7.3370189666748047</v>
      </c>
      <c r="K273" s="1">
        <v>1.6327888965606701</v>
      </c>
      <c r="N273" s="1">
        <v>-4.2819976806640625E-4</v>
      </c>
    </row>
    <row r="274" spans="1:14">
      <c r="A274" s="13">
        <v>43238.038670880786</v>
      </c>
      <c r="B274" s="1">
        <v>31431.615800000003</v>
      </c>
      <c r="C274" s="1">
        <v>600.00019999999995</v>
      </c>
      <c r="D274" s="1">
        <v>5</v>
      </c>
      <c r="E274" s="1">
        <v>5</v>
      </c>
      <c r="F274" s="1">
        <v>3.5747919082641602</v>
      </c>
      <c r="G274" s="1">
        <v>-3.2595882415771484</v>
      </c>
      <c r="H274" s="1">
        <v>1.7053778171539307</v>
      </c>
      <c r="I274" s="1">
        <v>0.54331988096237205</v>
      </c>
      <c r="J274" s="1">
        <v>7.3370189666748047</v>
      </c>
      <c r="K274" s="1">
        <v>2.0237078666686998</v>
      </c>
      <c r="N274" s="1">
        <v>-3.833770751953125E-4</v>
      </c>
    </row>
    <row r="275" spans="1:14">
      <c r="A275" s="13">
        <v>43238.04005977662</v>
      </c>
      <c r="B275" s="1">
        <v>31551.616400000003</v>
      </c>
      <c r="C275" s="1">
        <v>720.00080000000003</v>
      </c>
      <c r="D275" s="1">
        <v>5</v>
      </c>
      <c r="E275" s="1">
        <v>5</v>
      </c>
      <c r="F275" s="1">
        <v>3.5365362167358398</v>
      </c>
      <c r="G275" s="1">
        <v>-3.2604570388793945</v>
      </c>
      <c r="H275" s="1">
        <v>1.7053778171539307</v>
      </c>
      <c r="I275" s="1">
        <v>0.65198981761932395</v>
      </c>
      <c r="J275" s="1">
        <v>7.3370189666748047</v>
      </c>
      <c r="K275" s="1">
        <v>2.4100289344787602</v>
      </c>
      <c r="N275" s="1">
        <v>-3.8051605224609375E-4</v>
      </c>
    </row>
    <row r="276" spans="1:14">
      <c r="A276" s="13">
        <v>43238.04144866782</v>
      </c>
      <c r="B276" s="1">
        <v>31671.616600000001</v>
      </c>
      <c r="C276" s="1">
        <v>840.00099999999998</v>
      </c>
      <c r="D276" s="1">
        <v>5</v>
      </c>
      <c r="E276" s="1">
        <v>5</v>
      </c>
      <c r="F276" s="1">
        <v>3.5054559707641602</v>
      </c>
      <c r="G276" s="1">
        <v>-3.2601795196533203</v>
      </c>
      <c r="H276" s="1">
        <v>1.7053778171539307</v>
      </c>
      <c r="I276" s="1">
        <v>0.76065444946289096</v>
      </c>
      <c r="J276" s="1">
        <v>7.3370189666748047</v>
      </c>
      <c r="K276" s="1">
        <v>2.7925784587860099</v>
      </c>
      <c r="N276" s="1">
        <v>-2.002716064453125E-4</v>
      </c>
    </row>
    <row r="277" spans="1:14">
      <c r="A277" s="13">
        <v>43238.042837564812</v>
      </c>
      <c r="B277" s="1">
        <v>31791.617300000002</v>
      </c>
      <c r="C277" s="1">
        <v>960.00170000000003</v>
      </c>
      <c r="D277" s="1">
        <v>5</v>
      </c>
      <c r="E277" s="1">
        <v>5</v>
      </c>
      <c r="F277" s="1">
        <v>3.4798421859741211</v>
      </c>
      <c r="G277" s="1">
        <v>-3.2602787017822266</v>
      </c>
      <c r="H277" s="1">
        <v>1.7053778171539307</v>
      </c>
      <c r="I277" s="1">
        <v>0.86932039260864302</v>
      </c>
      <c r="J277" s="1">
        <v>7.3370189666748047</v>
      </c>
      <c r="K277" s="1">
        <v>3.1720724105835001</v>
      </c>
      <c r="N277" s="1">
        <v>-1.86920166015625E-4</v>
      </c>
    </row>
    <row r="278" spans="1:14">
      <c r="A278" s="13">
        <v>43238.044226467595</v>
      </c>
      <c r="B278" s="1">
        <v>31911.6185</v>
      </c>
      <c r="C278" s="1">
        <v>1080.0029</v>
      </c>
      <c r="D278" s="1">
        <v>5</v>
      </c>
      <c r="E278" s="1">
        <v>5</v>
      </c>
      <c r="F278" s="1">
        <v>3.4577693939208984</v>
      </c>
      <c r="G278" s="1">
        <v>-3.2604255676269531</v>
      </c>
      <c r="H278" s="1">
        <v>1.7053778171539307</v>
      </c>
      <c r="I278" s="1">
        <v>0.977985680103302</v>
      </c>
      <c r="J278" s="1">
        <v>7.3370189666748047</v>
      </c>
      <c r="K278" s="1">
        <v>3.5489978790283199</v>
      </c>
      <c r="N278" s="1">
        <v>-2.2602081298828125E-4</v>
      </c>
    </row>
    <row r="279" spans="1:14">
      <c r="A279" s="13">
        <v>43238.045615328701</v>
      </c>
      <c r="B279" s="1">
        <v>32031.616100000003</v>
      </c>
      <c r="C279" s="1">
        <v>1200.0005000000001</v>
      </c>
      <c r="D279" s="1">
        <v>5</v>
      </c>
      <c r="E279" s="1">
        <v>5</v>
      </c>
      <c r="F279" s="1">
        <v>3.4368143081665039</v>
      </c>
      <c r="G279" s="1">
        <v>-3.2591009140014648</v>
      </c>
      <c r="H279" s="1">
        <v>1.7053778171539307</v>
      </c>
      <c r="I279" s="1">
        <v>1.0866512060165401</v>
      </c>
      <c r="J279" s="1">
        <v>7.3370189666748047</v>
      </c>
      <c r="K279" s="1">
        <v>3.9236047267913801</v>
      </c>
      <c r="N279" s="1">
        <v>-1.4209747314453125E-4</v>
      </c>
    </row>
    <row r="280" spans="1:14">
      <c r="A280" s="13">
        <v>43238.047004229164</v>
      </c>
      <c r="B280" s="1">
        <v>32151.617100000003</v>
      </c>
      <c r="C280" s="1">
        <v>1320.0015000000001</v>
      </c>
      <c r="D280" s="1">
        <v>5</v>
      </c>
      <c r="E280" s="1">
        <v>5</v>
      </c>
      <c r="F280" s="1">
        <v>3.4130458831787109</v>
      </c>
      <c r="G280" s="1">
        <v>-3.2598543167114258</v>
      </c>
      <c r="H280" s="1">
        <v>1.7053778171539307</v>
      </c>
      <c r="I280" s="1">
        <v>1.1953194141387899</v>
      </c>
      <c r="J280" s="1">
        <v>7.3370189666748047</v>
      </c>
      <c r="K280" s="1">
        <v>4.2958278656005904</v>
      </c>
      <c r="N280" s="1">
        <v>-2.3746490478515625E-4</v>
      </c>
    </row>
    <row r="281" spans="1:14">
      <c r="A281" s="13">
        <v>43238.048393123841</v>
      </c>
      <c r="B281" s="1">
        <v>32271.617600000001</v>
      </c>
      <c r="C281" s="1">
        <v>1440.002</v>
      </c>
      <c r="D281" s="1">
        <v>5</v>
      </c>
      <c r="E281" s="1">
        <v>5</v>
      </c>
      <c r="F281" s="1">
        <v>3.3801040649414062</v>
      </c>
      <c r="G281" s="1">
        <v>-3.259455680847168</v>
      </c>
      <c r="H281" s="1">
        <v>1.7053778171539307</v>
      </c>
      <c r="I281" s="1">
        <v>1.30398380756378</v>
      </c>
      <c r="J281" s="1">
        <v>7.3370189666748047</v>
      </c>
      <c r="K281" s="1">
        <v>4.6650352478027299</v>
      </c>
      <c r="N281" s="1">
        <v>-3.54766845703125E-4</v>
      </c>
    </row>
    <row r="282" spans="1:14">
      <c r="A282" s="13">
        <v>43238.049782004629</v>
      </c>
      <c r="B282" s="1">
        <v>32391.616900000001</v>
      </c>
      <c r="C282" s="1">
        <v>1560.0012999999999</v>
      </c>
      <c r="D282" s="1">
        <v>5</v>
      </c>
      <c r="E282" s="1">
        <v>5</v>
      </c>
      <c r="F282" s="1">
        <v>3.327977180480957</v>
      </c>
      <c r="G282" s="1">
        <v>-3.2608852386474609</v>
      </c>
      <c r="H282" s="1">
        <v>1.7053778171539307</v>
      </c>
      <c r="I282" s="1">
        <v>1.41264820098877</v>
      </c>
      <c r="J282" s="1">
        <v>7.3370189666748047</v>
      </c>
      <c r="K282" s="1">
        <v>5.0297412872314498</v>
      </c>
      <c r="N282" s="1">
        <v>-5.8650970458984375E-4</v>
      </c>
    </row>
    <row r="283" spans="1:14">
      <c r="A283" s="13">
        <v>43238.051170883104</v>
      </c>
      <c r="B283" s="1">
        <v>32511.616000000002</v>
      </c>
      <c r="C283" s="1">
        <v>1680.0003999999999</v>
      </c>
      <c r="D283" s="1">
        <v>5</v>
      </c>
      <c r="E283" s="1">
        <v>5</v>
      </c>
      <c r="F283" s="1">
        <v>3.2280616760253906</v>
      </c>
      <c r="G283" s="1">
        <v>-3.2591657638549805</v>
      </c>
      <c r="H283" s="1">
        <v>1.7053778171539307</v>
      </c>
      <c r="I283" s="1">
        <v>1.52131819725037</v>
      </c>
      <c r="J283" s="1">
        <v>7.3370189666748047</v>
      </c>
      <c r="K283" s="1">
        <v>5.3866782188415501</v>
      </c>
      <c r="N283" s="1">
        <v>-1.2407302856445313E-3</v>
      </c>
    </row>
    <row r="284" spans="1:14">
      <c r="A284" s="13">
        <v>43238.052559802083</v>
      </c>
      <c r="B284" s="1">
        <v>32631.618600000002</v>
      </c>
      <c r="C284" s="1">
        <v>1800.0029999999999</v>
      </c>
      <c r="D284" s="1">
        <v>5</v>
      </c>
      <c r="E284" s="1">
        <v>5</v>
      </c>
      <c r="F284" s="1">
        <v>3.0048046112060547</v>
      </c>
      <c r="G284" s="1">
        <v>-3.2600135803222656</v>
      </c>
      <c r="H284" s="1">
        <v>1.7053778171539307</v>
      </c>
      <c r="I284" s="1">
        <v>1.62998783588409</v>
      </c>
      <c r="J284" s="1">
        <v>7.3370189666748047</v>
      </c>
      <c r="K284" s="1">
        <v>5.7266888618469203</v>
      </c>
      <c r="N284" s="1">
        <v>-2.4633407592773438E-3</v>
      </c>
    </row>
    <row r="285" spans="1:14">
      <c r="A285" s="13">
        <v>43238.052583354169</v>
      </c>
      <c r="B285" s="1">
        <v>32633.6535</v>
      </c>
      <c r="C285" s="1">
        <v>1802.0379</v>
      </c>
      <c r="D285" s="1">
        <v>5</v>
      </c>
      <c r="E285" s="1">
        <v>5</v>
      </c>
      <c r="F285" s="1">
        <v>2.9999971389770508</v>
      </c>
      <c r="G285" s="1">
        <v>-3.2561483383178711</v>
      </c>
      <c r="H285" s="1">
        <v>1.7053778171539307</v>
      </c>
      <c r="I285" s="1">
        <v>1.63182938098907</v>
      </c>
      <c r="J285" s="1">
        <v>7.3370189666748047</v>
      </c>
      <c r="K285" s="1">
        <v>5.73221778869629</v>
      </c>
      <c r="N285" s="1">
        <v>-2.4192317713593705E-3</v>
      </c>
    </row>
    <row r="286" spans="1:14">
      <c r="A286" s="13">
        <v>43238.053973895832</v>
      </c>
      <c r="B286" s="1">
        <v>32753.79536</v>
      </c>
      <c r="C286" s="1">
        <v>120.0012</v>
      </c>
      <c r="D286" s="1">
        <v>6</v>
      </c>
      <c r="E286" s="1">
        <v>5</v>
      </c>
      <c r="F286" s="1">
        <v>3.6829681396484375</v>
      </c>
      <c r="G286" s="1">
        <v>0</v>
      </c>
      <c r="H286" s="1">
        <v>1.7053778171539307</v>
      </c>
      <c r="I286" s="1">
        <v>1.6318844556808501</v>
      </c>
      <c r="J286" s="1">
        <v>7.3370189666748047</v>
      </c>
      <c r="K286" s="1">
        <v>5.7323904037475604</v>
      </c>
      <c r="N286" s="1">
        <v>1.850128173828125E-4</v>
      </c>
    </row>
    <row r="287" spans="1:14">
      <c r="A287" s="13">
        <v>43238.055362783562</v>
      </c>
      <c r="B287" s="1">
        <v>32873.795259999999</v>
      </c>
      <c r="C287" s="1">
        <v>240.00110000000001</v>
      </c>
      <c r="D287" s="1">
        <v>6</v>
      </c>
      <c r="E287" s="1">
        <v>5</v>
      </c>
      <c r="F287" s="1">
        <v>3.6988210678100586</v>
      </c>
      <c r="G287" s="1">
        <v>0</v>
      </c>
      <c r="H287" s="1">
        <v>1.7053778171539307</v>
      </c>
      <c r="I287" s="1">
        <v>1.6318844556808501</v>
      </c>
      <c r="J287" s="1">
        <v>7.3370189666748047</v>
      </c>
      <c r="K287" s="1">
        <v>5.7323904037475604</v>
      </c>
      <c r="N287" s="1">
        <v>8.0108642578125E-5</v>
      </c>
    </row>
    <row r="288" spans="1:14">
      <c r="A288" s="13">
        <v>43238.056057232636</v>
      </c>
      <c r="B288" s="1">
        <v>32933.795659999996</v>
      </c>
      <c r="C288" s="1">
        <v>300.00150000000002</v>
      </c>
      <c r="D288" s="1">
        <v>6</v>
      </c>
      <c r="E288" s="1">
        <v>5</v>
      </c>
      <c r="F288" s="1">
        <v>3.7029056549072266</v>
      </c>
      <c r="G288" s="1">
        <v>0</v>
      </c>
      <c r="H288" s="1">
        <v>1.7053778171539307</v>
      </c>
      <c r="I288" s="1">
        <v>1.6318844556808501</v>
      </c>
      <c r="J288" s="1">
        <v>7.3370189666748047</v>
      </c>
      <c r="K288" s="1">
        <v>5.7323904037475604</v>
      </c>
      <c r="N288" s="1">
        <v>6.1997724979975029E-5</v>
      </c>
    </row>
    <row r="289" spans="1:14">
      <c r="A289" s="13">
        <v>43238.057447153937</v>
      </c>
      <c r="B289" s="1">
        <v>33053.884356000002</v>
      </c>
      <c r="C289" s="1">
        <v>120.0029</v>
      </c>
      <c r="D289" s="1">
        <v>2</v>
      </c>
      <c r="E289" s="1">
        <v>6</v>
      </c>
      <c r="F289" s="1">
        <v>4.2000398635864258</v>
      </c>
      <c r="G289" s="1">
        <v>4.4666757583618164</v>
      </c>
      <c r="H289" s="1">
        <v>0.15779668092727661</v>
      </c>
      <c r="I289" s="1">
        <v>7.90103005243736E-9</v>
      </c>
      <c r="J289" s="1">
        <v>0.66041028499603271</v>
      </c>
      <c r="K289" s="1">
        <v>3.0128020966913001E-8</v>
      </c>
      <c r="N289" s="1">
        <v>2.574920654296875E-5</v>
      </c>
    </row>
    <row r="290" spans="1:14">
      <c r="A290" s="13">
        <v>43238.05883604398</v>
      </c>
      <c r="B290" s="1">
        <v>33173.884456</v>
      </c>
      <c r="C290" s="1">
        <v>240.00299999999999</v>
      </c>
      <c r="D290" s="1">
        <v>2</v>
      </c>
      <c r="E290" s="1">
        <v>6</v>
      </c>
      <c r="F290" s="1">
        <v>4.2000131607055664</v>
      </c>
      <c r="G290" s="1">
        <v>3.9855706691741943</v>
      </c>
      <c r="H290" s="1">
        <v>0.29799380898475647</v>
      </c>
      <c r="I290" s="1">
        <v>7.90103005243736E-9</v>
      </c>
      <c r="J290" s="1">
        <v>1.2492393255233765</v>
      </c>
      <c r="K290" s="1">
        <v>3.0128020966913001E-8</v>
      </c>
      <c r="N290" s="1">
        <v>-3.147125244140625E-5</v>
      </c>
    </row>
    <row r="291" spans="1:14">
      <c r="A291" s="13">
        <v>43238.060224905093</v>
      </c>
      <c r="B291" s="1">
        <v>33293.882056000002</v>
      </c>
      <c r="C291" s="1">
        <v>360.00060000000002</v>
      </c>
      <c r="D291" s="1">
        <v>2</v>
      </c>
      <c r="E291" s="1">
        <v>6</v>
      </c>
      <c r="F291" s="1">
        <v>4.2000141143798828</v>
      </c>
      <c r="G291" s="1">
        <v>3.6065351963043213</v>
      </c>
      <c r="H291" s="1">
        <v>0.42438089847564697</v>
      </c>
      <c r="I291" s="1">
        <v>7.90103005243736E-9</v>
      </c>
      <c r="J291" s="1">
        <v>1.7800660133361816</v>
      </c>
      <c r="K291" s="1">
        <v>3.0128020966913001E-8</v>
      </c>
      <c r="N291" s="1">
        <v>-2.86102294921875E-6</v>
      </c>
    </row>
    <row r="292" spans="1:14">
      <c r="A292" s="13">
        <v>43238.061613810183</v>
      </c>
      <c r="B292" s="1">
        <v>33413.883456000003</v>
      </c>
      <c r="C292" s="1">
        <v>480.00200000000001</v>
      </c>
      <c r="D292" s="1">
        <v>2</v>
      </c>
      <c r="E292" s="1">
        <v>6</v>
      </c>
      <c r="F292" s="1">
        <v>4.2000026702880859</v>
      </c>
      <c r="G292" s="1">
        <v>3.2742466926574707</v>
      </c>
      <c r="H292" s="1">
        <v>0.53889751434326172</v>
      </c>
      <c r="I292" s="1">
        <v>7.90103005243736E-9</v>
      </c>
      <c r="J292" s="1">
        <v>2.2610363960266113</v>
      </c>
      <c r="K292" s="1">
        <v>3.0128020966913001E-8</v>
      </c>
      <c r="N292" s="1">
        <v>4.57763671875E-5</v>
      </c>
    </row>
    <row r="293" spans="1:14">
      <c r="A293" s="13">
        <v>43238.061685677079</v>
      </c>
      <c r="B293" s="1">
        <v>33420.092755999998</v>
      </c>
      <c r="C293" s="1">
        <v>486.21129999999999</v>
      </c>
      <c r="D293" s="1">
        <v>2</v>
      </c>
      <c r="E293" s="1">
        <v>6</v>
      </c>
      <c r="F293" s="1">
        <v>4.2000188827514648</v>
      </c>
      <c r="G293" s="1">
        <v>3.2599928379058838</v>
      </c>
      <c r="H293" s="1">
        <v>0.54453372955322266</v>
      </c>
      <c r="I293" s="1">
        <v>7.90103005243736E-9</v>
      </c>
      <c r="J293" s="1">
        <v>2.2847084999084473</v>
      </c>
      <c r="K293" s="1">
        <v>3.0128020966913001E-8</v>
      </c>
      <c r="N293" s="1">
        <v>5.8443730654530052E-5</v>
      </c>
    </row>
    <row r="294" spans="1:14">
      <c r="A294" s="13">
        <v>43238.063074663194</v>
      </c>
      <c r="B294" s="1">
        <v>33540.102432</v>
      </c>
      <c r="C294" s="1">
        <v>120.0012</v>
      </c>
      <c r="D294" s="1">
        <v>3</v>
      </c>
      <c r="E294" s="1">
        <v>6</v>
      </c>
      <c r="F294" s="1">
        <v>4.244781494140625</v>
      </c>
      <c r="G294" s="1">
        <v>3.2605228424072266</v>
      </c>
      <c r="H294" s="1">
        <v>0.65293854475021362</v>
      </c>
      <c r="I294" s="1">
        <v>7.90103005243736E-9</v>
      </c>
      <c r="J294" s="1">
        <v>2.7428247928619385</v>
      </c>
      <c r="K294" s="1">
        <v>3.0128020966913001E-8</v>
      </c>
      <c r="N294" s="1">
        <v>3.032684326171875E-4</v>
      </c>
    </row>
    <row r="295" spans="1:14">
      <c r="A295" s="13">
        <v>43238.064463578703</v>
      </c>
      <c r="B295" s="1">
        <v>33660.104732</v>
      </c>
      <c r="C295" s="1">
        <v>240.0035</v>
      </c>
      <c r="D295" s="1">
        <v>3</v>
      </c>
      <c r="E295" s="1">
        <v>6</v>
      </c>
      <c r="F295" s="1">
        <v>4.2853584289550781</v>
      </c>
      <c r="G295" s="1">
        <v>3.2600879669189453</v>
      </c>
      <c r="H295" s="1">
        <v>0.76161223649978638</v>
      </c>
      <c r="I295" s="1">
        <v>7.90103005243736E-9</v>
      </c>
      <c r="J295" s="1">
        <v>3.2062761783599854</v>
      </c>
      <c r="K295" s="1">
        <v>3.0128020966913001E-8</v>
      </c>
      <c r="N295" s="1">
        <v>3.7860870361328125E-4</v>
      </c>
    </row>
    <row r="296" spans="1:14">
      <c r="A296" s="13">
        <v>43238.065852427084</v>
      </c>
      <c r="B296" s="1">
        <v>33780.101232000001</v>
      </c>
      <c r="C296" s="1">
        <v>360</v>
      </c>
      <c r="D296" s="1">
        <v>3</v>
      </c>
      <c r="E296" s="1">
        <v>6</v>
      </c>
      <c r="F296" s="1">
        <v>4.3313837051391602</v>
      </c>
      <c r="G296" s="1">
        <v>3.259521484375</v>
      </c>
      <c r="H296" s="1">
        <v>0.87028080224990845</v>
      </c>
      <c r="I296" s="1">
        <v>7.90103005243736E-9</v>
      </c>
      <c r="J296" s="1">
        <v>3.6744017601013184</v>
      </c>
      <c r="K296" s="1">
        <v>3.0128020966913001E-8</v>
      </c>
      <c r="N296" s="1">
        <v>3.7288665771484375E-4</v>
      </c>
    </row>
    <row r="297" spans="1:14">
      <c r="A297" s="13">
        <v>43238.067241322919</v>
      </c>
      <c r="B297" s="1">
        <v>33900.101832</v>
      </c>
      <c r="C297" s="1">
        <v>480.00060000000002</v>
      </c>
      <c r="D297" s="1">
        <v>3</v>
      </c>
      <c r="E297" s="1">
        <v>6</v>
      </c>
      <c r="F297" s="1">
        <v>4.3836145401000977</v>
      </c>
      <c r="G297" s="1">
        <v>3.2586593627929687</v>
      </c>
      <c r="H297" s="1">
        <v>0.97894579172134399</v>
      </c>
      <c r="I297" s="1">
        <v>7.90103005243736E-9</v>
      </c>
      <c r="J297" s="1">
        <v>4.1478495597839355</v>
      </c>
      <c r="K297" s="1">
        <v>3.0128020966913001E-8</v>
      </c>
      <c r="N297" s="1">
        <v>4.863739013671875E-4</v>
      </c>
    </row>
    <row r="298" spans="1:14">
      <c r="A298" s="13">
        <v>43238.068630216432</v>
      </c>
      <c r="B298" s="1">
        <v>34020.102231999997</v>
      </c>
      <c r="C298" s="1">
        <v>600.00099999999998</v>
      </c>
      <c r="D298" s="1">
        <v>3</v>
      </c>
      <c r="E298" s="1">
        <v>6</v>
      </c>
      <c r="F298" s="1">
        <v>4.4000225067138672</v>
      </c>
      <c r="G298" s="1">
        <v>3.0253186225891113</v>
      </c>
      <c r="H298" s="1">
        <v>1.0854003429412842</v>
      </c>
      <c r="I298" s="1">
        <v>1.7768908122661699E-8</v>
      </c>
      <c r="J298" s="1">
        <v>4.6159906387329102</v>
      </c>
      <c r="K298" s="1">
        <v>7.1283295710600201E-8</v>
      </c>
      <c r="N298" s="1">
        <v>-8.58306884765625E-6</v>
      </c>
    </row>
    <row r="299" spans="1:14">
      <c r="A299" s="13">
        <v>43238.070019096063</v>
      </c>
      <c r="B299" s="1">
        <v>34140.101431999996</v>
      </c>
      <c r="C299" s="1">
        <v>720.00019999999995</v>
      </c>
      <c r="D299" s="1">
        <v>3</v>
      </c>
      <c r="E299" s="1">
        <v>6</v>
      </c>
      <c r="F299" s="1">
        <v>4.4000473022460938</v>
      </c>
      <c r="G299" s="1">
        <v>2.6113064289093018</v>
      </c>
      <c r="H299" s="1">
        <v>1.1793925762176514</v>
      </c>
      <c r="I299" s="1">
        <v>1.7768908122661699E-8</v>
      </c>
      <c r="J299" s="1">
        <v>5.0295577049255371</v>
      </c>
      <c r="K299" s="1">
        <v>7.1283295710600201E-8</v>
      </c>
      <c r="N299" s="1">
        <v>1.33514404296875E-5</v>
      </c>
    </row>
    <row r="300" spans="1:14">
      <c r="A300" s="13">
        <v>43238.071408019678</v>
      </c>
      <c r="B300" s="1">
        <v>34260.104432</v>
      </c>
      <c r="C300" s="1">
        <v>840.00319999999999</v>
      </c>
      <c r="D300" s="1">
        <v>3</v>
      </c>
      <c r="E300" s="1">
        <v>6</v>
      </c>
      <c r="F300" s="1">
        <v>4.4000015258789062</v>
      </c>
      <c r="G300" s="1">
        <v>2.2514824867248535</v>
      </c>
      <c r="H300" s="1">
        <v>1.2601715326309204</v>
      </c>
      <c r="I300" s="1">
        <v>1.7768908122661699E-8</v>
      </c>
      <c r="J300" s="1">
        <v>5.3849854469299316</v>
      </c>
      <c r="K300" s="1">
        <v>7.1283295710600201E-8</v>
      </c>
      <c r="N300" s="1">
        <v>2.47955322265625E-5</v>
      </c>
    </row>
    <row r="301" spans="1:14">
      <c r="A301" s="13">
        <v>43238.072796881941</v>
      </c>
      <c r="B301" s="1">
        <v>34380.102132</v>
      </c>
      <c r="C301" s="1">
        <v>960.0009</v>
      </c>
      <c r="D301" s="1">
        <v>3</v>
      </c>
      <c r="E301" s="1">
        <v>6</v>
      </c>
      <c r="F301" s="1">
        <v>4.4000205993652344</v>
      </c>
      <c r="G301" s="1">
        <v>1.949527382850647</v>
      </c>
      <c r="H301" s="1">
        <v>1.330168604850769</v>
      </c>
      <c r="I301" s="1">
        <v>1.7768908122661699E-8</v>
      </c>
      <c r="J301" s="1">
        <v>5.6929736137390137</v>
      </c>
      <c r="K301" s="1">
        <v>7.1283295710600201E-8</v>
      </c>
      <c r="N301" s="1">
        <v>2.574920654296875E-5</v>
      </c>
    </row>
    <row r="302" spans="1:14">
      <c r="A302" s="13">
        <v>43238.074185795136</v>
      </c>
      <c r="B302" s="1">
        <v>34500.104231999998</v>
      </c>
      <c r="C302" s="1">
        <v>1080.0029999999999</v>
      </c>
      <c r="D302" s="1">
        <v>3</v>
      </c>
      <c r="E302" s="1">
        <v>6</v>
      </c>
      <c r="F302" s="1">
        <v>4.3999977111816406</v>
      </c>
      <c r="G302" s="1">
        <v>1.672130823135376</v>
      </c>
      <c r="H302" s="1">
        <v>1.3903713226318359</v>
      </c>
      <c r="I302" s="1">
        <v>1.7768908122661699E-8</v>
      </c>
      <c r="J302" s="1">
        <v>5.9578652381896973</v>
      </c>
      <c r="K302" s="1">
        <v>7.1283295710600201E-8</v>
      </c>
      <c r="N302" s="1">
        <v>2.002716064453125E-5</v>
      </c>
    </row>
    <row r="303" spans="1:14">
      <c r="A303" s="13">
        <v>43238.075574651622</v>
      </c>
      <c r="B303" s="1">
        <v>34620.101431999996</v>
      </c>
      <c r="C303" s="1">
        <v>1200.0001999999999</v>
      </c>
      <c r="D303" s="1">
        <v>3</v>
      </c>
      <c r="E303" s="1">
        <v>6</v>
      </c>
      <c r="F303" s="1">
        <v>4.3999862670898437</v>
      </c>
      <c r="G303" s="1">
        <v>1.4583597183227539</v>
      </c>
      <c r="H303" s="1">
        <v>1.4423919916152954</v>
      </c>
      <c r="I303" s="1">
        <v>1.7768908122661699E-8</v>
      </c>
      <c r="J303" s="1">
        <v>6.1867566108703613</v>
      </c>
      <c r="K303" s="1">
        <v>7.1283295710600201E-8</v>
      </c>
      <c r="N303" s="1">
        <v>-7.62939453125E-6</v>
      </c>
    </row>
    <row r="304" spans="1:14">
      <c r="A304" s="13">
        <v>43238.076963557869</v>
      </c>
      <c r="B304" s="1">
        <v>34740.102932000002</v>
      </c>
      <c r="C304" s="1">
        <v>1320.0017</v>
      </c>
      <c r="D304" s="1">
        <v>3</v>
      </c>
      <c r="E304" s="1">
        <v>6</v>
      </c>
      <c r="F304" s="1">
        <v>4.4000015258789062</v>
      </c>
      <c r="G304" s="1">
        <v>1.2679506540298462</v>
      </c>
      <c r="H304" s="1">
        <v>1.4877631664276123</v>
      </c>
      <c r="I304" s="1">
        <v>1.7768908122661699E-8</v>
      </c>
      <c r="J304" s="1">
        <v>6.386390209197998</v>
      </c>
      <c r="K304" s="1">
        <v>7.1283295710600201E-8</v>
      </c>
      <c r="N304" s="1">
        <v>2.574920654296875E-5</v>
      </c>
    </row>
    <row r="305" spans="1:14">
      <c r="A305" s="13">
        <v>43238.07835246528</v>
      </c>
      <c r="B305" s="1">
        <v>34860.104531999998</v>
      </c>
      <c r="C305" s="1">
        <v>1440.0033000000001</v>
      </c>
      <c r="D305" s="1">
        <v>3</v>
      </c>
      <c r="E305" s="1">
        <v>6</v>
      </c>
      <c r="F305" s="1">
        <v>4.3999929428100586</v>
      </c>
      <c r="G305" s="1">
        <v>1.1077487468719482</v>
      </c>
      <c r="H305" s="1">
        <v>1.527286171913147</v>
      </c>
      <c r="I305" s="1">
        <v>1.7768908122661699E-8</v>
      </c>
      <c r="J305" s="1">
        <v>6.5602912902832031</v>
      </c>
      <c r="K305" s="1">
        <v>7.1283295710600201E-8</v>
      </c>
      <c r="N305" s="1">
        <v>-4.00543212890625E-5</v>
      </c>
    </row>
    <row r="306" spans="1:14">
      <c r="A306" s="13">
        <v>43238.079741340276</v>
      </c>
      <c r="B306" s="1">
        <v>34980.103331999999</v>
      </c>
      <c r="C306" s="1">
        <v>1560.0020999999999</v>
      </c>
      <c r="D306" s="1">
        <v>3</v>
      </c>
      <c r="E306" s="1">
        <v>6</v>
      </c>
      <c r="F306" s="1">
        <v>4.3999767303466797</v>
      </c>
      <c r="G306" s="1">
        <v>0.97889095544815063</v>
      </c>
      <c r="H306" s="1">
        <v>1.5620499849319458</v>
      </c>
      <c r="I306" s="1">
        <v>1.7768908122661699E-8</v>
      </c>
      <c r="J306" s="1">
        <v>6.7132525444030762</v>
      </c>
      <c r="K306" s="1">
        <v>7.1283295710600201E-8</v>
      </c>
      <c r="N306" s="1">
        <v>-3.7193323373825846E-5</v>
      </c>
    </row>
    <row r="307" spans="1:14">
      <c r="A307" s="13">
        <v>43238.081130239581</v>
      </c>
      <c r="B307" s="1">
        <v>35100.104231999998</v>
      </c>
      <c r="C307" s="1">
        <v>1680.0029999999999</v>
      </c>
      <c r="D307" s="1">
        <v>3</v>
      </c>
      <c r="E307" s="1">
        <v>6</v>
      </c>
      <c r="F307" s="1">
        <v>4.4000101089477539</v>
      </c>
      <c r="G307" s="1">
        <v>0.86946439743041992</v>
      </c>
      <c r="H307" s="1">
        <v>1.5928735733032227</v>
      </c>
      <c r="I307" s="1">
        <v>1.7768908122661699E-8</v>
      </c>
      <c r="J307" s="1">
        <v>6.8488764762878418</v>
      </c>
      <c r="K307" s="1">
        <v>7.1283295710600201E-8</v>
      </c>
      <c r="N307" s="1">
        <v>-3.4332275390625E-5</v>
      </c>
    </row>
    <row r="308" spans="1:14">
      <c r="A308" s="13">
        <v>43238.082519116899</v>
      </c>
      <c r="B308" s="1">
        <v>35220.103232000001</v>
      </c>
      <c r="C308" s="1">
        <v>1800.002</v>
      </c>
      <c r="D308" s="1">
        <v>3</v>
      </c>
      <c r="E308" s="1">
        <v>6</v>
      </c>
      <c r="F308" s="1">
        <v>4.399989128112793</v>
      </c>
      <c r="G308" s="1">
        <v>0.77733409404754639</v>
      </c>
      <c r="H308" s="1">
        <v>1.6202850341796875</v>
      </c>
      <c r="I308" s="1">
        <v>1.7768908122661699E-8</v>
      </c>
      <c r="J308" s="1">
        <v>6.9694867134094238</v>
      </c>
      <c r="K308" s="1">
        <v>7.1283295710600201E-8</v>
      </c>
      <c r="N308" s="1">
        <v>-2.193450927734375E-5</v>
      </c>
    </row>
    <row r="309" spans="1:14">
      <c r="A309" s="13">
        <v>43238.083907998844</v>
      </c>
      <c r="B309" s="1">
        <v>35340.102631999995</v>
      </c>
      <c r="C309" s="1">
        <v>1920.0014000000001</v>
      </c>
      <c r="D309" s="1">
        <v>3</v>
      </c>
      <c r="E309" s="1">
        <v>6</v>
      </c>
      <c r="F309" s="1">
        <v>4.3999929428100586</v>
      </c>
      <c r="G309" s="1">
        <v>0.7021448016166687</v>
      </c>
      <c r="H309" s="1">
        <v>1.6448557376861572</v>
      </c>
      <c r="I309" s="1">
        <v>1.7768908122661699E-8</v>
      </c>
      <c r="J309" s="1">
        <v>7.0775980949401855</v>
      </c>
      <c r="K309" s="1">
        <v>7.1283295710600201E-8</v>
      </c>
      <c r="N309" s="1">
        <v>5.435943603515625E-5</v>
      </c>
    </row>
    <row r="310" spans="1:14">
      <c r="A310" s="13">
        <v>43238.085119965275</v>
      </c>
      <c r="B310" s="1">
        <v>35444.816531999997</v>
      </c>
      <c r="C310" s="1">
        <v>2024.7153000000001</v>
      </c>
      <c r="D310" s="1">
        <v>3</v>
      </c>
      <c r="E310" s="1">
        <v>6</v>
      </c>
      <c r="F310" s="1">
        <v>4.3999691009521484</v>
      </c>
      <c r="G310" s="1">
        <v>0.65199846029281616</v>
      </c>
      <c r="H310" s="1">
        <v>1.6645505428314209</v>
      </c>
      <c r="I310" s="1">
        <v>1.7768908122661699E-8</v>
      </c>
      <c r="J310" s="1">
        <v>7.1642546653747559</v>
      </c>
      <c r="K310" s="1">
        <v>7.1283295710600201E-8</v>
      </c>
      <c r="N310" s="1">
        <v>-3.938940796871694E-5</v>
      </c>
    </row>
    <row r="311" spans="1:14">
      <c r="A311" s="13">
        <v>43238.086509399305</v>
      </c>
      <c r="B311" s="1">
        <v>35564.863875999996</v>
      </c>
      <c r="C311" s="1">
        <v>120.0013</v>
      </c>
      <c r="D311" s="1">
        <v>4</v>
      </c>
      <c r="E311" s="1">
        <v>6</v>
      </c>
      <c r="F311" s="1">
        <v>4.3056917190551758</v>
      </c>
      <c r="G311" s="1">
        <v>0</v>
      </c>
      <c r="H311" s="1">
        <v>1.6645524501800537</v>
      </c>
      <c r="I311" s="1">
        <v>1.7768908122661699E-8</v>
      </c>
      <c r="J311" s="1">
        <v>7.1642627716064453</v>
      </c>
      <c r="K311" s="1">
        <v>7.1283295710600201E-8</v>
      </c>
      <c r="N311" s="1">
        <v>-1.468658447265625E-4</v>
      </c>
    </row>
    <row r="312" spans="1:14">
      <c r="A312" s="13">
        <v>43238.08789828125</v>
      </c>
      <c r="B312" s="1">
        <v>35684.863275999996</v>
      </c>
      <c r="C312" s="1">
        <v>240.00069999999999</v>
      </c>
      <c r="D312" s="1">
        <v>4</v>
      </c>
      <c r="E312" s="1">
        <v>6</v>
      </c>
      <c r="F312" s="1">
        <v>4.2920351028442383</v>
      </c>
      <c r="G312" s="1">
        <v>0</v>
      </c>
      <c r="H312" s="1">
        <v>1.6645524501800537</v>
      </c>
      <c r="I312" s="1">
        <v>1.7768908122661699E-8</v>
      </c>
      <c r="J312" s="1">
        <v>7.1642627716064453</v>
      </c>
      <c r="K312" s="1">
        <v>7.1283295710600201E-8</v>
      </c>
      <c r="N312" s="1">
        <v>-1.2683868408203125E-4</v>
      </c>
    </row>
    <row r="313" spans="1:14">
      <c r="A313" s="13">
        <v>43238.088592738422</v>
      </c>
      <c r="B313" s="1">
        <v>35744.864375999998</v>
      </c>
      <c r="C313" s="1">
        <v>300.0018</v>
      </c>
      <c r="D313" s="1">
        <v>4</v>
      </c>
      <c r="E313" s="1">
        <v>6</v>
      </c>
      <c r="F313" s="1">
        <v>4.2865304946899414</v>
      </c>
      <c r="G313" s="1">
        <v>0</v>
      </c>
      <c r="H313" s="1">
        <v>1.6645524501800537</v>
      </c>
      <c r="I313" s="1">
        <v>1.7768908122661699E-8</v>
      </c>
      <c r="J313" s="1">
        <v>7.1642627716064453</v>
      </c>
      <c r="K313" s="1">
        <v>7.1283295710600201E-8</v>
      </c>
      <c r="N313" s="1">
        <v>-3.2861007319244924E-4</v>
      </c>
    </row>
    <row r="314" spans="1:14">
      <c r="A314" s="13">
        <v>43238.089982578706</v>
      </c>
      <c r="B314" s="1">
        <v>35864.945928000001</v>
      </c>
      <c r="C314" s="1">
        <v>120.00230000000001</v>
      </c>
      <c r="D314" s="1">
        <v>5</v>
      </c>
      <c r="E314" s="1">
        <v>6</v>
      </c>
      <c r="F314" s="1">
        <v>3.8149032592773437</v>
      </c>
      <c r="G314" s="1">
        <v>-3.2594623565673828</v>
      </c>
      <c r="H314" s="1">
        <v>1.6645524501800537</v>
      </c>
      <c r="I314" s="1">
        <v>0.10866698622703599</v>
      </c>
      <c r="J314" s="1">
        <v>7.1642627716064453</v>
      </c>
      <c r="K314" s="1">
        <v>0.42146798968315102</v>
      </c>
      <c r="N314" s="1">
        <v>-7.32421875E-4</v>
      </c>
    </row>
    <row r="315" spans="1:14">
      <c r="A315" s="13">
        <v>43238.091371466435</v>
      </c>
      <c r="B315" s="1">
        <v>35984.945828000004</v>
      </c>
      <c r="C315" s="1">
        <v>240.00219999999999</v>
      </c>
      <c r="D315" s="1">
        <v>5</v>
      </c>
      <c r="E315" s="1">
        <v>6</v>
      </c>
      <c r="F315" s="1">
        <v>3.7343568801879883</v>
      </c>
      <c r="G315" s="1">
        <v>-3.2605533599853516</v>
      </c>
      <c r="H315" s="1">
        <v>1.6645524501800537</v>
      </c>
      <c r="I315" s="1">
        <v>0.21733108162879899</v>
      </c>
      <c r="J315" s="1">
        <v>7.1642627716064453</v>
      </c>
      <c r="K315" s="1">
        <v>0.831467986106873</v>
      </c>
      <c r="N315" s="1">
        <v>-5.626678466796875E-4</v>
      </c>
    </row>
    <row r="316" spans="1:14">
      <c r="A316" s="13">
        <v>43238.092760339117</v>
      </c>
      <c r="B316" s="1">
        <v>36104.944428000003</v>
      </c>
      <c r="C316" s="1">
        <v>360.00080000000003</v>
      </c>
      <c r="D316" s="1">
        <v>5</v>
      </c>
      <c r="E316" s="1">
        <v>6</v>
      </c>
      <c r="F316" s="1">
        <v>3.6678829193115234</v>
      </c>
      <c r="G316" s="1">
        <v>-3.2604465484619141</v>
      </c>
      <c r="H316" s="1">
        <v>1.6645524501800537</v>
      </c>
      <c r="I316" s="1">
        <v>0.32599380612373402</v>
      </c>
      <c r="J316" s="1">
        <v>7.1642627716064453</v>
      </c>
      <c r="K316" s="1">
        <v>1.23354268074036</v>
      </c>
      <c r="N316" s="1">
        <v>-5.0640106201171875E-4</v>
      </c>
    </row>
    <row r="317" spans="1:14">
      <c r="A317" s="13">
        <v>43238.094149226854</v>
      </c>
      <c r="B317" s="1">
        <v>36224.944328000005</v>
      </c>
      <c r="C317" s="1">
        <v>480.00069999999999</v>
      </c>
      <c r="D317" s="1">
        <v>5</v>
      </c>
      <c r="E317" s="1">
        <v>6</v>
      </c>
      <c r="F317" s="1">
        <v>3.6117668151855469</v>
      </c>
      <c r="G317" s="1">
        <v>-3.2602157592773438</v>
      </c>
      <c r="H317" s="1">
        <v>1.6645524501800537</v>
      </c>
      <c r="I317" s="1">
        <v>0.43466556072235102</v>
      </c>
      <c r="J317" s="1">
        <v>7.1642627716064453</v>
      </c>
      <c r="K317" s="1">
        <v>1.6289983987808201</v>
      </c>
      <c r="N317" s="1">
        <v>-4.8732757568359375E-4</v>
      </c>
    </row>
    <row r="318" spans="1:14">
      <c r="A318" s="13">
        <v>43238.095538112269</v>
      </c>
      <c r="B318" s="1">
        <v>36344.944028000005</v>
      </c>
      <c r="C318" s="1">
        <v>600.00040000000001</v>
      </c>
      <c r="D318" s="1">
        <v>5</v>
      </c>
      <c r="E318" s="1">
        <v>6</v>
      </c>
      <c r="F318" s="1">
        <v>3.5654201507568359</v>
      </c>
      <c r="G318" s="1">
        <v>-3.2601718902587891</v>
      </c>
      <c r="H318" s="1">
        <v>1.6645524501800537</v>
      </c>
      <c r="I318" s="1">
        <v>0.54333382844924905</v>
      </c>
      <c r="J318" s="1">
        <v>7.1642627716064453</v>
      </c>
      <c r="K318" s="1">
        <v>2.01888155937195</v>
      </c>
      <c r="N318" s="1">
        <v>-4.0149688720703125E-4</v>
      </c>
    </row>
    <row r="319" spans="1:14">
      <c r="A319" s="13">
        <v>43238.096927057872</v>
      </c>
      <c r="B319" s="1">
        <v>36464.948928000005</v>
      </c>
      <c r="C319" s="1">
        <v>720.00530000000003</v>
      </c>
      <c r="D319" s="1">
        <v>5</v>
      </c>
      <c r="E319" s="1">
        <v>6</v>
      </c>
      <c r="F319" s="1">
        <v>3.5276460647583008</v>
      </c>
      <c r="G319" s="1">
        <v>-3.2601232528686523</v>
      </c>
      <c r="H319" s="1">
        <v>1.6645524501800537</v>
      </c>
      <c r="I319" s="1">
        <v>0.65200424194335904</v>
      </c>
      <c r="J319" s="1">
        <v>7.1642627716064453</v>
      </c>
      <c r="K319" s="1">
        <v>2.4042160511016801</v>
      </c>
      <c r="N319" s="1">
        <v>-3.1757354736328125E-4</v>
      </c>
    </row>
    <row r="320" spans="1:14">
      <c r="A320" s="13">
        <v>43238.098315899304</v>
      </c>
      <c r="B320" s="1">
        <v>36584.944828</v>
      </c>
      <c r="C320" s="1">
        <v>840.00120000000004</v>
      </c>
      <c r="D320" s="1">
        <v>5</v>
      </c>
      <c r="E320" s="1">
        <v>6</v>
      </c>
      <c r="F320" s="1">
        <v>3.4972867965698242</v>
      </c>
      <c r="G320" s="1">
        <v>-3.2602367401123047</v>
      </c>
      <c r="H320" s="1">
        <v>1.6645524501800537</v>
      </c>
      <c r="I320" s="1">
        <v>0.76067137718200695</v>
      </c>
      <c r="J320" s="1">
        <v>7.1642627716064453</v>
      </c>
      <c r="K320" s="1">
        <v>2.7858483791351301</v>
      </c>
      <c r="N320" s="1">
        <v>-1.9741058349609375E-4</v>
      </c>
    </row>
    <row r="321" spans="1:14">
      <c r="A321" s="13">
        <v>43238.099704775464</v>
      </c>
      <c r="B321" s="1">
        <v>36704.943728000006</v>
      </c>
      <c r="C321" s="1">
        <v>960.00009999999997</v>
      </c>
      <c r="D321" s="1">
        <v>5</v>
      </c>
      <c r="E321" s="1">
        <v>6</v>
      </c>
      <c r="F321" s="1">
        <v>3.4721584320068359</v>
      </c>
      <c r="G321" s="1">
        <v>-3.2594919204711914</v>
      </c>
      <c r="H321" s="1">
        <v>1.6645524501800537</v>
      </c>
      <c r="I321" s="1">
        <v>0.86933779716491699</v>
      </c>
      <c r="J321" s="1">
        <v>7.1642627716064453</v>
      </c>
      <c r="K321" s="1">
        <v>3.1644740104675302</v>
      </c>
      <c r="N321" s="1">
        <v>-1.18255615234375E-4</v>
      </c>
    </row>
    <row r="322" spans="1:14">
      <c r="A322" s="13">
        <v>43238.101093701385</v>
      </c>
      <c r="B322" s="1">
        <v>36824.946928000005</v>
      </c>
      <c r="C322" s="1">
        <v>1080.0033000000001</v>
      </c>
      <c r="D322" s="1">
        <v>5</v>
      </c>
      <c r="E322" s="1">
        <v>6</v>
      </c>
      <c r="F322" s="1">
        <v>3.4501047134399414</v>
      </c>
      <c r="G322" s="1">
        <v>-3.2603921890258789</v>
      </c>
      <c r="H322" s="1">
        <v>1.6645524501800537</v>
      </c>
      <c r="I322" s="1">
        <v>0.97800672054290805</v>
      </c>
      <c r="J322" s="1">
        <v>7.1642627716064453</v>
      </c>
      <c r="K322" s="1">
        <v>3.5405721664428702</v>
      </c>
      <c r="N322" s="1">
        <v>-1.926422119140625E-4</v>
      </c>
    </row>
    <row r="323" spans="1:14">
      <c r="A323" s="13">
        <v>43238.102482581016</v>
      </c>
      <c r="B323" s="1">
        <v>36944.946128000003</v>
      </c>
      <c r="C323" s="1">
        <v>1200.0025000000001</v>
      </c>
      <c r="D323" s="1">
        <v>5</v>
      </c>
      <c r="E323" s="1">
        <v>6</v>
      </c>
      <c r="F323" s="1">
        <v>3.4286527633666992</v>
      </c>
      <c r="G323" s="1">
        <v>-3.2596197128295898</v>
      </c>
      <c r="H323" s="1">
        <v>1.6645524501800537</v>
      </c>
      <c r="I323" s="1">
        <v>1.08667063713074</v>
      </c>
      <c r="J323" s="1">
        <v>7.1642627716064453</v>
      </c>
      <c r="K323" s="1">
        <v>3.9143207073211701</v>
      </c>
      <c r="N323" s="1">
        <v>-2.1839141845703125E-4</v>
      </c>
    </row>
    <row r="324" spans="1:14">
      <c r="A324" s="13">
        <v>43238.103871460647</v>
      </c>
      <c r="B324" s="1">
        <v>37064.945328000002</v>
      </c>
      <c r="C324" s="1">
        <v>1320.0017</v>
      </c>
      <c r="D324" s="1">
        <v>5</v>
      </c>
      <c r="E324" s="1">
        <v>6</v>
      </c>
      <c r="F324" s="1">
        <v>3.4030590057373047</v>
      </c>
      <c r="G324" s="1">
        <v>-3.2601900100708008</v>
      </c>
      <c r="H324" s="1">
        <v>1.6645524501800537</v>
      </c>
      <c r="I324" s="1">
        <v>1.1953417062759399</v>
      </c>
      <c r="J324" s="1">
        <v>7.1642627716064453</v>
      </c>
      <c r="K324" s="1">
        <v>4.2855892181396502</v>
      </c>
      <c r="N324" s="1">
        <v>-2.288818359375E-4</v>
      </c>
    </row>
    <row r="325" spans="1:14">
      <c r="A325" s="13">
        <v>43238.105260341435</v>
      </c>
      <c r="B325" s="1">
        <v>37184.944628000005</v>
      </c>
      <c r="C325" s="1">
        <v>1440.001</v>
      </c>
      <c r="D325" s="1">
        <v>5</v>
      </c>
      <c r="E325" s="1">
        <v>6</v>
      </c>
      <c r="F325" s="1">
        <v>3.3658361434936523</v>
      </c>
      <c r="G325" s="1">
        <v>-3.2607145309448242</v>
      </c>
      <c r="H325" s="1">
        <v>1.6645524501800537</v>
      </c>
      <c r="I325" s="1">
        <v>1.30400383472443</v>
      </c>
      <c r="J325" s="1">
        <v>7.1642627716064453</v>
      </c>
      <c r="K325" s="1">
        <v>4.6535053253173801</v>
      </c>
      <c r="N325" s="1">
        <v>-3.9958953857421875E-4</v>
      </c>
    </row>
    <row r="326" spans="1:14">
      <c r="A326" s="13">
        <v>43238.106649232635</v>
      </c>
      <c r="B326" s="1">
        <v>37304.944828</v>
      </c>
      <c r="C326" s="1">
        <v>1560.0011999999999</v>
      </c>
      <c r="D326" s="1">
        <v>5</v>
      </c>
      <c r="E326" s="1">
        <v>6</v>
      </c>
      <c r="F326" s="1">
        <v>3.3039569854736328</v>
      </c>
      <c r="G326" s="1">
        <v>-3.26019287109375</v>
      </c>
      <c r="H326" s="1">
        <v>1.6645524501800537</v>
      </c>
      <c r="I326" s="1">
        <v>1.41266942024231</v>
      </c>
      <c r="J326" s="1">
        <v>7.1642627716064453</v>
      </c>
      <c r="K326" s="1">
        <v>5.0162248611450204</v>
      </c>
      <c r="N326" s="1">
        <v>-6.9713592529296875E-4</v>
      </c>
    </row>
    <row r="327" spans="1:14">
      <c r="A327" s="13">
        <v>43238.108038134254</v>
      </c>
      <c r="B327" s="1">
        <v>37424.945928000001</v>
      </c>
      <c r="C327" s="1">
        <v>1680.0023000000001</v>
      </c>
      <c r="D327" s="1">
        <v>5</v>
      </c>
      <c r="E327" s="1">
        <v>6</v>
      </c>
      <c r="F327" s="1">
        <v>3.1730804443359375</v>
      </c>
      <c r="G327" s="1">
        <v>-3.2594995498657227</v>
      </c>
      <c r="H327" s="1">
        <v>1.6645524501800537</v>
      </c>
      <c r="I327" s="1">
        <v>1.5213383436203001</v>
      </c>
      <c r="J327" s="1">
        <v>7.1642627716064453</v>
      </c>
      <c r="K327" s="1">
        <v>5.36918067932129</v>
      </c>
      <c r="N327" s="1">
        <v>-1.567840576171875E-3</v>
      </c>
    </row>
    <row r="328" spans="1:14">
      <c r="A328" s="13">
        <v>43238.109000741897</v>
      </c>
      <c r="B328" s="1">
        <v>37508.115228000002</v>
      </c>
      <c r="C328" s="1">
        <v>1763.1715999999999</v>
      </c>
      <c r="D328" s="1">
        <v>5</v>
      </c>
      <c r="E328" s="1">
        <v>6</v>
      </c>
      <c r="F328" s="1">
        <v>2.9999885559082031</v>
      </c>
      <c r="G328" s="1">
        <v>-3.2602701187133789</v>
      </c>
      <c r="H328" s="1">
        <v>1.6645524501800537</v>
      </c>
      <c r="I328" s="1">
        <v>1.59665632247925</v>
      </c>
      <c r="J328" s="1">
        <v>7.1642627716064453</v>
      </c>
      <c r="K328" s="1">
        <v>5.6020789146423304</v>
      </c>
      <c r="N328" s="1">
        <v>-8.3520281330387548E-4</v>
      </c>
    </row>
    <row r="329" spans="1:14">
      <c r="A329" s="13">
        <v>43238.110391317132</v>
      </c>
      <c r="B329" s="1">
        <v>37628.261939999997</v>
      </c>
      <c r="C329" s="1">
        <v>120.00239999999999</v>
      </c>
      <c r="D329" s="1">
        <v>6</v>
      </c>
      <c r="E329" s="1">
        <v>6</v>
      </c>
      <c r="F329" s="1">
        <v>3.6859560012817383</v>
      </c>
      <c r="G329" s="1">
        <v>0</v>
      </c>
      <c r="H329" s="1">
        <v>1.6645524501800537</v>
      </c>
      <c r="I329" s="1">
        <v>1.59671807289124</v>
      </c>
      <c r="J329" s="1">
        <v>7.1642627716064453</v>
      </c>
      <c r="K329" s="1">
        <v>5.6022720336914098</v>
      </c>
      <c r="N329" s="1">
        <v>2.231597900390625E-4</v>
      </c>
    </row>
    <row r="330" spans="1:14">
      <c r="A330" s="13">
        <v>43238.111780192128</v>
      </c>
      <c r="B330" s="1">
        <v>37748.260739999998</v>
      </c>
      <c r="C330" s="1">
        <v>240.00120000000001</v>
      </c>
      <c r="D330" s="1">
        <v>6</v>
      </c>
      <c r="E330" s="1">
        <v>6</v>
      </c>
      <c r="F330" s="1">
        <v>3.701542854309082</v>
      </c>
      <c r="G330" s="1">
        <v>0</v>
      </c>
      <c r="H330" s="1">
        <v>1.6645524501800537</v>
      </c>
      <c r="I330" s="1">
        <v>1.59671807289124</v>
      </c>
      <c r="J330" s="1">
        <v>7.1642627716064453</v>
      </c>
      <c r="K330" s="1">
        <v>5.6022720336914098</v>
      </c>
      <c r="N330" s="1">
        <v>1.163482666015625E-4</v>
      </c>
    </row>
    <row r="331" spans="1:14">
      <c r="A331" s="13">
        <v>43238.112474655092</v>
      </c>
      <c r="B331" s="1">
        <v>37808.262340000001</v>
      </c>
      <c r="C331" s="1">
        <v>300.00279999999998</v>
      </c>
      <c r="D331" s="1">
        <v>6</v>
      </c>
      <c r="E331" s="1">
        <v>6</v>
      </c>
      <c r="F331" s="1">
        <v>3.7055606842041016</v>
      </c>
      <c r="G331" s="1">
        <v>0</v>
      </c>
      <c r="H331" s="1">
        <v>1.6645524501800537</v>
      </c>
      <c r="I331" s="1">
        <v>1.59671807289124</v>
      </c>
      <c r="J331" s="1">
        <v>7.1642627716064453</v>
      </c>
      <c r="K331" s="1">
        <v>5.6022720336914098</v>
      </c>
      <c r="N331" s="1">
        <v>8.1079167237107356E-5</v>
      </c>
    </row>
    <row r="332" spans="1:14">
      <c r="A332" s="13">
        <v>43238.113864576386</v>
      </c>
      <c r="B332" s="1">
        <v>37928.351483999999</v>
      </c>
      <c r="C332" s="1">
        <v>120.0027</v>
      </c>
      <c r="D332" s="1">
        <v>2</v>
      </c>
      <c r="E332" s="1">
        <v>7</v>
      </c>
      <c r="F332" s="1">
        <v>4.20001220703125</v>
      </c>
      <c r="G332" s="1">
        <v>4.3720054626464844</v>
      </c>
      <c r="H332" s="1">
        <v>0.15631242096424103</v>
      </c>
      <c r="I332" s="1">
        <v>8.0907582855616106E-9</v>
      </c>
      <c r="J332" s="1">
        <v>0.6544995903968811</v>
      </c>
      <c r="K332" s="1">
        <v>3.1007076017885999E-8</v>
      </c>
      <c r="N332" s="1">
        <v>1.049041748046875E-5</v>
      </c>
    </row>
    <row r="333" spans="1:14">
      <c r="A333" s="13">
        <v>43238.115253466436</v>
      </c>
      <c r="B333" s="1">
        <v>38048.351583999996</v>
      </c>
      <c r="C333" s="1">
        <v>240.00280000000001</v>
      </c>
      <c r="D333" s="1">
        <v>2</v>
      </c>
      <c r="E333" s="1">
        <v>7</v>
      </c>
      <c r="F333" s="1">
        <v>4.2000093460083008</v>
      </c>
      <c r="G333" s="1">
        <v>3.9029548168182373</v>
      </c>
      <c r="H333" s="1">
        <v>0.29371103644371033</v>
      </c>
      <c r="I333" s="1">
        <v>8.0907582855616106E-9</v>
      </c>
      <c r="J333" s="1">
        <v>1.2315750122070313</v>
      </c>
      <c r="K333" s="1">
        <v>3.1007076017885999E-8</v>
      </c>
      <c r="N333" s="1">
        <v>-7.62939453125E-6</v>
      </c>
    </row>
    <row r="334" spans="1:14">
      <c r="A334" s="13">
        <v>43238.116642339119</v>
      </c>
      <c r="B334" s="1">
        <v>38168.350183999995</v>
      </c>
      <c r="C334" s="1">
        <v>360.00139999999999</v>
      </c>
      <c r="D334" s="1">
        <v>2</v>
      </c>
      <c r="E334" s="1">
        <v>7</v>
      </c>
      <c r="F334" s="1">
        <v>4.2000026702880859</v>
      </c>
      <c r="G334" s="1">
        <v>3.5486171245574951</v>
      </c>
      <c r="H334" s="1">
        <v>0.41770529747009277</v>
      </c>
      <c r="I334" s="1">
        <v>8.0907582855616106E-9</v>
      </c>
      <c r="J334" s="1">
        <v>1.7523516416549683</v>
      </c>
      <c r="K334" s="1">
        <v>3.1007076017885999E-8</v>
      </c>
      <c r="N334" s="1">
        <v>-3.814697265625E-6</v>
      </c>
    </row>
    <row r="335" spans="1:14">
      <c r="A335" s="13">
        <v>43238.117817665508</v>
      </c>
      <c r="B335" s="1">
        <v>38269.898384</v>
      </c>
      <c r="C335" s="1">
        <v>461.5496</v>
      </c>
      <c r="D335" s="1">
        <v>2</v>
      </c>
      <c r="E335" s="1">
        <v>7</v>
      </c>
      <c r="F335" s="1">
        <v>4.199976921081543</v>
      </c>
      <c r="G335" s="1">
        <v>3.2599427700042725</v>
      </c>
      <c r="H335" s="1">
        <v>0.51358479261398315</v>
      </c>
      <c r="I335" s="1">
        <v>8.0907582855616106E-9</v>
      </c>
      <c r="J335" s="1">
        <v>2.1550462245941162</v>
      </c>
      <c r="K335" s="1">
        <v>3.1007076017885999E-8</v>
      </c>
      <c r="N335" s="1">
        <v>1.3868021033862669E-4</v>
      </c>
    </row>
    <row r="336" spans="1:14">
      <c r="A336" s="13">
        <v>43238.119206686344</v>
      </c>
      <c r="B336" s="1">
        <v>38389.910844000005</v>
      </c>
      <c r="C336" s="1">
        <v>120.0044</v>
      </c>
      <c r="D336" s="1">
        <v>3</v>
      </c>
      <c r="E336" s="1">
        <v>7</v>
      </c>
      <c r="F336" s="1">
        <v>4.2442874908447266</v>
      </c>
      <c r="G336" s="1">
        <v>3.2597370147705078</v>
      </c>
      <c r="H336" s="1">
        <v>0.62199538946151733</v>
      </c>
      <c r="I336" s="1">
        <v>8.0907582855616106E-9</v>
      </c>
      <c r="J336" s="1">
        <v>2.6131355762481689</v>
      </c>
      <c r="K336" s="1">
        <v>3.1007076017885999E-8</v>
      </c>
      <c r="N336" s="1">
        <v>3.070831298828125E-4</v>
      </c>
    </row>
    <row r="337" spans="1:14">
      <c r="A337" s="13">
        <v>43238.120595540509</v>
      </c>
      <c r="B337" s="1">
        <v>38509.907844000001</v>
      </c>
      <c r="C337" s="1">
        <v>240.00139999999999</v>
      </c>
      <c r="D337" s="1">
        <v>3</v>
      </c>
      <c r="E337" s="1">
        <v>7</v>
      </c>
      <c r="F337" s="1">
        <v>4.2848911285400391</v>
      </c>
      <c r="G337" s="1">
        <v>3.2597007751464844</v>
      </c>
      <c r="H337" s="1">
        <v>0.73066049814224243</v>
      </c>
      <c r="I337" s="1">
        <v>8.0907582855616106E-9</v>
      </c>
      <c r="J337" s="1">
        <v>3.0765037536621094</v>
      </c>
      <c r="K337" s="1">
        <v>3.1007076017885999E-8</v>
      </c>
      <c r="N337" s="1">
        <v>3.452301025390625E-4</v>
      </c>
    </row>
    <row r="338" spans="1:14">
      <c r="A338" s="13">
        <v>43238.121984429396</v>
      </c>
      <c r="B338" s="1">
        <v>38629.907844000001</v>
      </c>
      <c r="C338" s="1">
        <v>360.00139999999999</v>
      </c>
      <c r="D338" s="1">
        <v>3</v>
      </c>
      <c r="E338" s="1">
        <v>7</v>
      </c>
      <c r="F338" s="1">
        <v>4.3309602737426758</v>
      </c>
      <c r="G338" s="1">
        <v>3.2601604461669922</v>
      </c>
      <c r="H338" s="1">
        <v>0.83932912349700928</v>
      </c>
      <c r="I338" s="1">
        <v>8.0907582855616106E-9</v>
      </c>
      <c r="J338" s="1">
        <v>3.5445878505706787</v>
      </c>
      <c r="K338" s="1">
        <v>3.1007076017885999E-8</v>
      </c>
      <c r="N338" s="1">
        <v>4.482269287109375E-4</v>
      </c>
    </row>
    <row r="339" spans="1:14">
      <c r="A339" s="13">
        <v>43238.123373304399</v>
      </c>
      <c r="B339" s="1">
        <v>38749.906644000002</v>
      </c>
      <c r="C339" s="1">
        <v>480.00020000000001</v>
      </c>
      <c r="D339" s="1">
        <v>3</v>
      </c>
      <c r="E339" s="1">
        <v>7</v>
      </c>
      <c r="F339" s="1">
        <v>4.3833341598510742</v>
      </c>
      <c r="G339" s="1">
        <v>3.2600288391113281</v>
      </c>
      <c r="H339" s="1">
        <v>0.94799178838729858</v>
      </c>
      <c r="I339" s="1">
        <v>8.0907582855616106E-9</v>
      </c>
      <c r="J339" s="1">
        <v>4.017982006072998</v>
      </c>
      <c r="K339" s="1">
        <v>3.1007076017885999E-8</v>
      </c>
      <c r="N339" s="1">
        <v>4.8542022705078125E-4</v>
      </c>
    </row>
    <row r="340" spans="1:14">
      <c r="A340" s="13">
        <v>43238.124762225692</v>
      </c>
      <c r="B340" s="1">
        <v>38869.909444000004</v>
      </c>
      <c r="C340" s="1">
        <v>600.00300000000004</v>
      </c>
      <c r="D340" s="1">
        <v>3</v>
      </c>
      <c r="E340" s="1">
        <v>7</v>
      </c>
      <c r="F340" s="1">
        <v>4.4000263214111328</v>
      </c>
      <c r="G340" s="1">
        <v>3.040102481842041</v>
      </c>
      <c r="H340" s="1">
        <v>1.0546040534973145</v>
      </c>
      <c r="I340" s="1">
        <v>1.0705520914200399E-8</v>
      </c>
      <c r="J340" s="1">
        <v>4.4868073463439941</v>
      </c>
      <c r="K340" s="1">
        <v>4.1910389825261498E-8</v>
      </c>
      <c r="N340" s="1">
        <v>-2.47955322265625E-5</v>
      </c>
    </row>
    <row r="341" spans="1:14">
      <c r="A341" s="13">
        <v>43238.126151096061</v>
      </c>
      <c r="B341" s="1">
        <v>38989.907844000001</v>
      </c>
      <c r="C341" s="1">
        <v>720.00139999999999</v>
      </c>
      <c r="D341" s="1">
        <v>3</v>
      </c>
      <c r="E341" s="1">
        <v>7</v>
      </c>
      <c r="F341" s="1">
        <v>4.3999814987182617</v>
      </c>
      <c r="G341" s="1">
        <v>2.6178786754608154</v>
      </c>
      <c r="H341" s="1">
        <v>1.1489585638046265</v>
      </c>
      <c r="I341" s="1">
        <v>1.0705520914200399E-8</v>
      </c>
      <c r="J341" s="1">
        <v>4.9019684791564941</v>
      </c>
      <c r="K341" s="1">
        <v>4.1910389825261498E-8</v>
      </c>
      <c r="N341" s="1">
        <v>3.0517578125E-5</v>
      </c>
    </row>
    <row r="342" spans="1:14">
      <c r="A342" s="13">
        <v>43238.127539974535</v>
      </c>
      <c r="B342" s="1">
        <v>39109.906944000002</v>
      </c>
      <c r="C342" s="1">
        <v>840.00049999999999</v>
      </c>
      <c r="D342" s="1">
        <v>3</v>
      </c>
      <c r="E342" s="1">
        <v>7</v>
      </c>
      <c r="F342" s="1">
        <v>4.4000120162963867</v>
      </c>
      <c r="G342" s="1">
        <v>2.2540030479431152</v>
      </c>
      <c r="H342" s="1">
        <v>1.2297341823577881</v>
      </c>
      <c r="I342" s="1">
        <v>1.0705520914200399E-8</v>
      </c>
      <c r="J342" s="1">
        <v>5.2573814392089844</v>
      </c>
      <c r="K342" s="1">
        <v>4.1910389825261498E-8</v>
      </c>
      <c r="N342" s="1">
        <v>-1.71661376953125E-5</v>
      </c>
    </row>
    <row r="343" spans="1:14">
      <c r="A343" s="13">
        <v>43238.128928886574</v>
      </c>
      <c r="B343" s="1">
        <v>39229.908944000003</v>
      </c>
      <c r="C343" s="1">
        <v>960.00250000000005</v>
      </c>
      <c r="D343" s="1">
        <v>3</v>
      </c>
      <c r="E343" s="1">
        <v>7</v>
      </c>
      <c r="F343" s="1">
        <v>4.4000167846679687</v>
      </c>
      <c r="G343" s="1">
        <v>1.9486310482025146</v>
      </c>
      <c r="H343" s="1">
        <v>1.2995800971984863</v>
      </c>
      <c r="I343" s="1">
        <v>1.0705520914200399E-8</v>
      </c>
      <c r="J343" s="1">
        <v>5.564704418182373</v>
      </c>
      <c r="K343" s="1">
        <v>4.1910389825261498E-8</v>
      </c>
      <c r="N343" s="1">
        <v>3.24249267578125E-5</v>
      </c>
    </row>
    <row r="344" spans="1:14">
      <c r="A344" s="13">
        <v>43238.13031777546</v>
      </c>
      <c r="B344" s="1">
        <v>39349.908944000003</v>
      </c>
      <c r="C344" s="1">
        <v>1080.0025000000001</v>
      </c>
      <c r="D344" s="1">
        <v>3</v>
      </c>
      <c r="E344" s="1">
        <v>7</v>
      </c>
      <c r="F344" s="1">
        <v>4.399989128112793</v>
      </c>
      <c r="G344" s="1">
        <v>1.6779067516326904</v>
      </c>
      <c r="H344" s="1">
        <v>1.3600057363510132</v>
      </c>
      <c r="I344" s="1">
        <v>1.0705520914200399E-8</v>
      </c>
      <c r="J344" s="1">
        <v>5.8305773735046387</v>
      </c>
      <c r="K344" s="1">
        <v>4.1910389825261498E-8</v>
      </c>
      <c r="N344" s="1">
        <v>1.33514404296875E-5</v>
      </c>
    </row>
    <row r="345" spans="1:14">
      <c r="A345" s="13">
        <v>43238.131706656248</v>
      </c>
      <c r="B345" s="1">
        <v>39469.908244000006</v>
      </c>
      <c r="C345" s="1">
        <v>1200.0018</v>
      </c>
      <c r="D345" s="1">
        <v>3</v>
      </c>
      <c r="E345" s="1">
        <v>7</v>
      </c>
      <c r="F345" s="1">
        <v>4.3999929428100586</v>
      </c>
      <c r="G345" s="1">
        <v>1.4505370855331421</v>
      </c>
      <c r="H345" s="1">
        <v>1.4120198488235474</v>
      </c>
      <c r="I345" s="1">
        <v>1.0705520914200399E-8</v>
      </c>
      <c r="J345" s="1">
        <v>6.0594396591186523</v>
      </c>
      <c r="K345" s="1">
        <v>4.1910389825261498E-8</v>
      </c>
      <c r="N345" s="1">
        <v>-9.5367431640625E-7</v>
      </c>
    </row>
    <row r="346" spans="1:14">
      <c r="A346" s="13">
        <v>43238.133095552083</v>
      </c>
      <c r="B346" s="1">
        <v>39589.908844000005</v>
      </c>
      <c r="C346" s="1">
        <v>1320.0024000000001</v>
      </c>
      <c r="D346" s="1">
        <v>3</v>
      </c>
      <c r="E346" s="1">
        <v>7</v>
      </c>
      <c r="F346" s="1">
        <v>4.4000034332275391</v>
      </c>
      <c r="G346" s="1">
        <v>1.2649260759353638</v>
      </c>
      <c r="H346" s="1">
        <v>1.4572587013244629</v>
      </c>
      <c r="I346" s="1">
        <v>1.0705520914200399E-8</v>
      </c>
      <c r="J346" s="1">
        <v>6.258491039276123</v>
      </c>
      <c r="K346" s="1">
        <v>4.1910389825261498E-8</v>
      </c>
      <c r="N346" s="1">
        <v>-4.76837158203125E-6</v>
      </c>
    </row>
    <row r="347" spans="1:14">
      <c r="A347" s="13">
        <v>43238.134484425922</v>
      </c>
      <c r="B347" s="1">
        <v>39709.907544000002</v>
      </c>
      <c r="C347" s="1">
        <v>1440.0011</v>
      </c>
      <c r="D347" s="1">
        <v>3</v>
      </c>
      <c r="E347" s="1">
        <v>7</v>
      </c>
      <c r="F347" s="1">
        <v>4.3999843597412109</v>
      </c>
      <c r="G347" s="1">
        <v>1.1009547710418701</v>
      </c>
      <c r="H347" s="1">
        <v>1.4965420961380005</v>
      </c>
      <c r="I347" s="1">
        <v>1.0705520914200399E-8</v>
      </c>
      <c r="J347" s="1">
        <v>6.431337833404541</v>
      </c>
      <c r="K347" s="1">
        <v>4.1910389825261498E-8</v>
      </c>
      <c r="N347" s="1">
        <v>2.09808349609375E-5</v>
      </c>
    </row>
    <row r="348" spans="1:14">
      <c r="A348" s="13">
        <v>43238.1358733206</v>
      </c>
      <c r="B348" s="1">
        <v>39829.908044000003</v>
      </c>
      <c r="C348" s="1">
        <v>1560.0016000000001</v>
      </c>
      <c r="D348" s="1">
        <v>3</v>
      </c>
      <c r="E348" s="1">
        <v>7</v>
      </c>
      <c r="F348" s="1">
        <v>4.399989128112793</v>
      </c>
      <c r="G348" s="1">
        <v>0.97420382499694824</v>
      </c>
      <c r="H348" s="1">
        <v>1.5310572385787964</v>
      </c>
      <c r="I348" s="1">
        <v>1.0705520914200399E-8</v>
      </c>
      <c r="J348" s="1">
        <v>6.5832042694091797</v>
      </c>
      <c r="K348" s="1">
        <v>4.1910389825261498E-8</v>
      </c>
      <c r="N348" s="1">
        <v>4.76837158203125E-6</v>
      </c>
    </row>
    <row r="349" spans="1:14">
      <c r="A349" s="13">
        <v>43238.137262222219</v>
      </c>
      <c r="B349" s="1">
        <v>39949.909144000005</v>
      </c>
      <c r="C349" s="1">
        <v>1680.0027</v>
      </c>
      <c r="D349" s="1">
        <v>3</v>
      </c>
      <c r="E349" s="1">
        <v>7</v>
      </c>
      <c r="F349" s="1">
        <v>4.4000186920166016</v>
      </c>
      <c r="G349" s="1">
        <v>0.86565029621124268</v>
      </c>
      <c r="H349" s="1">
        <v>1.5616558790206909</v>
      </c>
      <c r="I349" s="1">
        <v>1.0705520914200399E-8</v>
      </c>
      <c r="J349" s="1">
        <v>6.7178387641906738</v>
      </c>
      <c r="K349" s="1">
        <v>4.1910389825261498E-8</v>
      </c>
      <c r="N349" s="1">
        <v>-1.430511474609375E-5</v>
      </c>
    </row>
    <row r="350" spans="1:14">
      <c r="A350" s="13">
        <v>43238.138651103007</v>
      </c>
      <c r="B350" s="1">
        <v>40069.908444000001</v>
      </c>
      <c r="C350" s="1">
        <v>1800.002</v>
      </c>
      <c r="D350" s="1">
        <v>3</v>
      </c>
      <c r="E350" s="1">
        <v>7</v>
      </c>
      <c r="F350" s="1">
        <v>4.3999929428100586</v>
      </c>
      <c r="G350" s="1">
        <v>0.77094924449920654</v>
      </c>
      <c r="H350" s="1">
        <v>1.5888431072235107</v>
      </c>
      <c r="I350" s="1">
        <v>1.0705520914200399E-8</v>
      </c>
      <c r="J350" s="1">
        <v>6.8374624252319336</v>
      </c>
      <c r="K350" s="1">
        <v>4.1910389825261498E-8</v>
      </c>
      <c r="N350" s="1">
        <v>3.62396240234375E-5</v>
      </c>
    </row>
    <row r="351" spans="1:14">
      <c r="A351" s="13">
        <v>43238.140039993057</v>
      </c>
      <c r="B351" s="1">
        <v>40189.908544000005</v>
      </c>
      <c r="C351" s="1">
        <v>1920.0020999999999</v>
      </c>
      <c r="D351" s="1">
        <v>3</v>
      </c>
      <c r="E351" s="1">
        <v>7</v>
      </c>
      <c r="F351" s="1">
        <v>4.4000072479248047</v>
      </c>
      <c r="G351" s="1">
        <v>0.69803833961486816</v>
      </c>
      <c r="H351" s="1">
        <v>1.6132428646087646</v>
      </c>
      <c r="I351" s="1">
        <v>1.0705520914200399E-8</v>
      </c>
      <c r="J351" s="1">
        <v>6.944821834564209</v>
      </c>
      <c r="K351" s="1">
        <v>4.1910389825261498E-8</v>
      </c>
      <c r="N351" s="1">
        <v>-2.09808349609375E-5</v>
      </c>
    </row>
    <row r="352" spans="1:14">
      <c r="A352" s="13">
        <v>43238.141022967589</v>
      </c>
      <c r="B352" s="1">
        <v>40274.837544000002</v>
      </c>
      <c r="C352" s="1">
        <v>2004.9311</v>
      </c>
      <c r="D352" s="1">
        <v>3</v>
      </c>
      <c r="E352" s="1">
        <v>7</v>
      </c>
      <c r="F352" s="1">
        <v>4.3999700546264648</v>
      </c>
      <c r="G352" s="1">
        <v>0.65199965238571167</v>
      </c>
      <c r="H352" s="1">
        <v>1.6291345357894897</v>
      </c>
      <c r="I352" s="1">
        <v>1.0705520914200399E-8</v>
      </c>
      <c r="J352" s="1">
        <v>7.014744758605957</v>
      </c>
      <c r="K352" s="1">
        <v>4.1910389825261498E-8</v>
      </c>
      <c r="N352" s="1">
        <v>-6.0100608255992019E-5</v>
      </c>
    </row>
    <row r="353" spans="1:14">
      <c r="A353" s="13">
        <v>43238.142412356479</v>
      </c>
      <c r="B353" s="1">
        <v>40394.880364000004</v>
      </c>
      <c r="C353" s="1">
        <v>120.00239999999999</v>
      </c>
      <c r="D353" s="1">
        <v>4</v>
      </c>
      <c r="E353" s="1">
        <v>7</v>
      </c>
      <c r="F353" s="1">
        <v>4.3042135238647461</v>
      </c>
      <c r="G353" s="1">
        <v>0</v>
      </c>
      <c r="H353" s="1">
        <v>1.6291345357894897</v>
      </c>
      <c r="I353" s="1">
        <v>1.0705520914200399E-8</v>
      </c>
      <c r="J353" s="1">
        <v>7.014744758605957</v>
      </c>
      <c r="K353" s="1">
        <v>4.1910389825261498E-8</v>
      </c>
      <c r="N353" s="1">
        <v>-1.1539459228515625E-4</v>
      </c>
    </row>
    <row r="354" spans="1:14">
      <c r="A354" s="13">
        <v>43238.143801222221</v>
      </c>
      <c r="B354" s="1">
        <v>40514.878364000004</v>
      </c>
      <c r="C354" s="1">
        <v>240.00040000000001</v>
      </c>
      <c r="D354" s="1">
        <v>4</v>
      </c>
      <c r="E354" s="1">
        <v>7</v>
      </c>
      <c r="F354" s="1">
        <v>4.2903299331665039</v>
      </c>
      <c r="G354" s="1">
        <v>0</v>
      </c>
      <c r="H354" s="1">
        <v>1.6291345357894897</v>
      </c>
      <c r="I354" s="1">
        <v>1.0705520914200399E-8</v>
      </c>
      <c r="J354" s="1">
        <v>7.014744758605957</v>
      </c>
      <c r="K354" s="1">
        <v>4.1910389825261498E-8</v>
      </c>
      <c r="N354" s="1">
        <v>-1.1444091796875E-4</v>
      </c>
    </row>
    <row r="355" spans="1:14">
      <c r="A355" s="13">
        <v>43238.144495700231</v>
      </c>
      <c r="B355" s="1">
        <v>40574.881264000003</v>
      </c>
      <c r="C355" s="1">
        <v>300.00330000000002</v>
      </c>
      <c r="D355" s="1">
        <v>4</v>
      </c>
      <c r="E355" s="1">
        <v>7</v>
      </c>
      <c r="F355" s="1">
        <v>4.2847652435302734</v>
      </c>
      <c r="G355" s="1">
        <v>0</v>
      </c>
      <c r="H355" s="1">
        <v>1.6291345357894897</v>
      </c>
      <c r="I355" s="1">
        <v>1.0705520914200399E-8</v>
      </c>
      <c r="J355" s="1">
        <v>7.014744758605957</v>
      </c>
      <c r="K355" s="1">
        <v>4.1910389825261498E-8</v>
      </c>
      <c r="N355" s="1">
        <v>-3.3019919012030978E-4</v>
      </c>
    </row>
    <row r="356" spans="1:14">
      <c r="A356" s="13">
        <v>43238.14588552546</v>
      </c>
      <c r="B356" s="1">
        <v>40694.958420000003</v>
      </c>
      <c r="C356" s="1">
        <v>120.0033</v>
      </c>
      <c r="D356" s="1">
        <v>5</v>
      </c>
      <c r="E356" s="1">
        <v>7</v>
      </c>
      <c r="F356" s="1">
        <v>3.8065500259399414</v>
      </c>
      <c r="G356" s="1">
        <v>-3.2597999572753906</v>
      </c>
      <c r="H356" s="1">
        <v>1.6291345357894897</v>
      </c>
      <c r="I356" s="1">
        <v>0.10867016762495001</v>
      </c>
      <c r="J356" s="1">
        <v>7.014744758605957</v>
      </c>
      <c r="K356" s="1">
        <v>0.42070201039314298</v>
      </c>
      <c r="N356" s="1">
        <v>-7.6198577880859375E-4</v>
      </c>
    </row>
    <row r="357" spans="1:14">
      <c r="A357" s="13">
        <v>43238.147274379626</v>
      </c>
      <c r="B357" s="1">
        <v>40814.955420000006</v>
      </c>
      <c r="C357" s="1">
        <v>240.00030000000001</v>
      </c>
      <c r="D357" s="1">
        <v>5</v>
      </c>
      <c r="E357" s="1">
        <v>7</v>
      </c>
      <c r="F357" s="1">
        <v>3.7251443862915039</v>
      </c>
      <c r="G357" s="1">
        <v>-3.2601795196533203</v>
      </c>
      <c r="H357" s="1">
        <v>1.6291345357894897</v>
      </c>
      <c r="I357" s="1">
        <v>0.21733404695987699</v>
      </c>
      <c r="J357" s="1">
        <v>7.014744758605957</v>
      </c>
      <c r="K357" s="1">
        <v>0.82974874973297097</v>
      </c>
      <c r="N357" s="1">
        <v>-6.44683837890625E-4</v>
      </c>
    </row>
    <row r="358" spans="1:14">
      <c r="A358" s="13">
        <v>43238.148663297456</v>
      </c>
      <c r="B358" s="1">
        <v>40934.957920000001</v>
      </c>
      <c r="C358" s="1">
        <v>360.00279999999998</v>
      </c>
      <c r="D358" s="1">
        <v>5</v>
      </c>
      <c r="E358" s="1">
        <v>7</v>
      </c>
      <c r="F358" s="1">
        <v>3.6584644317626953</v>
      </c>
      <c r="G358" s="1">
        <v>-3.2595882415771484</v>
      </c>
      <c r="H358" s="1">
        <v>1.6291345357894897</v>
      </c>
      <c r="I358" s="1">
        <v>0.32600328326225297</v>
      </c>
      <c r="J358" s="1">
        <v>7.014744758605957</v>
      </c>
      <c r="K358" s="1">
        <v>1.23082494735718</v>
      </c>
      <c r="N358" s="1">
        <v>-5.702972412109375E-4</v>
      </c>
    </row>
    <row r="359" spans="1:14">
      <c r="A359" s="13">
        <v>43238.150052174766</v>
      </c>
      <c r="B359" s="1">
        <v>41054.956920000004</v>
      </c>
      <c r="C359" s="1">
        <v>480.0018</v>
      </c>
      <c r="D359" s="1">
        <v>5</v>
      </c>
      <c r="E359" s="1">
        <v>7</v>
      </c>
      <c r="F359" s="1">
        <v>3.6024484634399414</v>
      </c>
      <c r="G359" s="1">
        <v>-3.2592353820800781</v>
      </c>
      <c r="H359" s="1">
        <v>1.6291345357894897</v>
      </c>
      <c r="I359" s="1">
        <v>0.43467053771018999</v>
      </c>
      <c r="J359" s="1">
        <v>7.014744758605957</v>
      </c>
      <c r="K359" s="1">
        <v>1.6252409219741799</v>
      </c>
      <c r="N359" s="1">
        <v>-4.1103363037109375E-4</v>
      </c>
    </row>
    <row r="360" spans="1:14">
      <c r="A360" s="13">
        <v>43238.151441056711</v>
      </c>
      <c r="B360" s="1">
        <v>41174.956320000005</v>
      </c>
      <c r="C360" s="1">
        <v>600.00120000000004</v>
      </c>
      <c r="D360" s="1">
        <v>5</v>
      </c>
      <c r="E360" s="1">
        <v>7</v>
      </c>
      <c r="F360" s="1">
        <v>3.5564794540405273</v>
      </c>
      <c r="G360" s="1">
        <v>-3.2589664459228516</v>
      </c>
      <c r="H360" s="1">
        <v>1.6291345357894897</v>
      </c>
      <c r="I360" s="1">
        <v>0.54333615303039595</v>
      </c>
      <c r="J360" s="1">
        <v>7.014744758605957</v>
      </c>
      <c r="K360" s="1">
        <v>2.0141248703002899</v>
      </c>
      <c r="N360" s="1">
        <v>-3.719329833984375E-4</v>
      </c>
    </row>
    <row r="361" spans="1:14">
      <c r="A361" s="13">
        <v>43238.152829956016</v>
      </c>
      <c r="B361" s="1">
        <v>41294.957220000004</v>
      </c>
      <c r="C361" s="1">
        <v>720.00210000000004</v>
      </c>
      <c r="D361" s="1">
        <v>5</v>
      </c>
      <c r="E361" s="1">
        <v>7</v>
      </c>
      <c r="F361" s="1">
        <v>3.5192975997924805</v>
      </c>
      <c r="G361" s="1">
        <v>-3.2603082656860352</v>
      </c>
      <c r="H361" s="1">
        <v>1.6291345357894897</v>
      </c>
      <c r="I361" s="1">
        <v>0.65200716257095304</v>
      </c>
      <c r="J361" s="1">
        <v>7.014744758605957</v>
      </c>
      <c r="K361" s="1">
        <v>2.3985149860382098</v>
      </c>
      <c r="N361" s="1">
        <v>-2.4127960205078125E-4</v>
      </c>
    </row>
    <row r="362" spans="1:14">
      <c r="A362" s="13">
        <v>43238.154218847223</v>
      </c>
      <c r="B362" s="1">
        <v>41414.957420000006</v>
      </c>
      <c r="C362" s="1">
        <v>840.00229999999999</v>
      </c>
      <c r="D362" s="1">
        <v>5</v>
      </c>
      <c r="E362" s="1">
        <v>7</v>
      </c>
      <c r="F362" s="1">
        <v>3.4893665313720703</v>
      </c>
      <c r="G362" s="1">
        <v>-3.2600326538085937</v>
      </c>
      <c r="H362" s="1">
        <v>1.6291345357894897</v>
      </c>
      <c r="I362" s="1">
        <v>0.760675549507141</v>
      </c>
      <c r="J362" s="1">
        <v>7.014744758605957</v>
      </c>
      <c r="K362" s="1">
        <v>2.77926802635193</v>
      </c>
      <c r="N362" s="1">
        <v>-2.0503997802734375E-4</v>
      </c>
    </row>
    <row r="363" spans="1:14">
      <c r="A363" s="13">
        <v>43238.155607743058</v>
      </c>
      <c r="B363" s="1">
        <v>41534.958020000005</v>
      </c>
      <c r="C363" s="1">
        <v>960.00289999999995</v>
      </c>
      <c r="D363" s="1">
        <v>5</v>
      </c>
      <c r="E363" s="1">
        <v>7</v>
      </c>
      <c r="F363" s="1">
        <v>3.4647588729858398</v>
      </c>
      <c r="G363" s="1">
        <v>-3.2592334747314453</v>
      </c>
      <c r="H363" s="1">
        <v>1.6291345357894897</v>
      </c>
      <c r="I363" s="1">
        <v>0.86934077739715598</v>
      </c>
      <c r="J363" s="1">
        <v>7.014744758605957</v>
      </c>
      <c r="K363" s="1">
        <v>3.1570637226104701</v>
      </c>
      <c r="N363" s="1">
        <v>-1.86920166015625E-4</v>
      </c>
    </row>
    <row r="364" spans="1:14">
      <c r="A364" s="13">
        <v>43238.156996623838</v>
      </c>
      <c r="B364" s="1">
        <v>41654.957320000001</v>
      </c>
      <c r="C364" s="1">
        <v>1080.0021999999999</v>
      </c>
      <c r="D364" s="1">
        <v>5</v>
      </c>
      <c r="E364" s="1">
        <v>7</v>
      </c>
      <c r="F364" s="1">
        <v>3.4426908493041992</v>
      </c>
      <c r="G364" s="1">
        <v>-3.2602825164794922</v>
      </c>
      <c r="H364" s="1">
        <v>1.6291345357894897</v>
      </c>
      <c r="I364" s="1">
        <v>0.97800379991531405</v>
      </c>
      <c r="J364" s="1">
        <v>7.014744758605957</v>
      </c>
      <c r="K364" s="1">
        <v>3.53233766555786</v>
      </c>
      <c r="N364" s="1">
        <v>-2.09808349609375E-4</v>
      </c>
    </row>
    <row r="365" spans="1:14">
      <c r="A365" s="13">
        <v>43238.158385518516</v>
      </c>
      <c r="B365" s="1">
        <v>41774.957820000003</v>
      </c>
      <c r="C365" s="1">
        <v>1200.0027</v>
      </c>
      <c r="D365" s="1">
        <v>5</v>
      </c>
      <c r="E365" s="1">
        <v>7</v>
      </c>
      <c r="F365" s="1">
        <v>3.4205598831176758</v>
      </c>
      <c r="G365" s="1">
        <v>-3.259312629699707</v>
      </c>
      <c r="H365" s="1">
        <v>1.6291345357894897</v>
      </c>
      <c r="I365" s="1">
        <v>1.08667063713074</v>
      </c>
      <c r="J365" s="1">
        <v>7.014744758605957</v>
      </c>
      <c r="K365" s="1">
        <v>3.9052574634552002</v>
      </c>
      <c r="N365" s="1">
        <v>-1.94549560546875E-4</v>
      </c>
    </row>
    <row r="366" spans="1:14">
      <c r="A366" s="13">
        <v>43238.159774383101</v>
      </c>
      <c r="B366" s="1">
        <v>41894.955720000005</v>
      </c>
      <c r="C366" s="1">
        <v>1320.0006000000001</v>
      </c>
      <c r="D366" s="1">
        <v>5</v>
      </c>
      <c r="E366" s="1">
        <v>7</v>
      </c>
      <c r="F366" s="1">
        <v>3.3933248519897461</v>
      </c>
      <c r="G366" s="1">
        <v>-3.259002685546875</v>
      </c>
      <c r="H366" s="1">
        <v>1.6291345357894897</v>
      </c>
      <c r="I366" s="1">
        <v>1.1953328847885101</v>
      </c>
      <c r="J366" s="1">
        <v>7.014744758605957</v>
      </c>
      <c r="K366" s="1">
        <v>4.2755408287048304</v>
      </c>
      <c r="N366" s="1">
        <v>-2.613067626953125E-4</v>
      </c>
    </row>
    <row r="367" spans="1:14">
      <c r="A367" s="13">
        <v>43238.161163278935</v>
      </c>
      <c r="B367" s="1">
        <v>42014.956320000005</v>
      </c>
      <c r="C367" s="1">
        <v>1440.0011999999999</v>
      </c>
      <c r="D367" s="1">
        <v>5</v>
      </c>
      <c r="E367" s="1">
        <v>7</v>
      </c>
      <c r="F367" s="1">
        <v>3.3518028259277344</v>
      </c>
      <c r="G367" s="1">
        <v>-3.260310173034668</v>
      </c>
      <c r="H367" s="1">
        <v>1.6291345357894897</v>
      </c>
      <c r="I367" s="1">
        <v>1.3040063381195099</v>
      </c>
      <c r="J367" s="1">
        <v>7.014744758605957</v>
      </c>
      <c r="K367" s="1">
        <v>4.6422271728515598</v>
      </c>
      <c r="N367" s="1">
        <v>-4.0912628173828125E-4</v>
      </c>
    </row>
    <row r="368" spans="1:14">
      <c r="A368" s="13">
        <v>43238.162552189817</v>
      </c>
      <c r="B368" s="1">
        <v>42134.95822</v>
      </c>
      <c r="C368" s="1">
        <v>1560.0030999999999</v>
      </c>
      <c r="D368" s="1">
        <v>5</v>
      </c>
      <c r="E368" s="1">
        <v>7</v>
      </c>
      <c r="F368" s="1">
        <v>3.279118537902832</v>
      </c>
      <c r="G368" s="1">
        <v>-3.259516716003418</v>
      </c>
      <c r="H368" s="1">
        <v>1.6291345357894897</v>
      </c>
      <c r="I368" s="1">
        <v>1.41267609596252</v>
      </c>
      <c r="J368" s="1">
        <v>7.014744758605957</v>
      </c>
      <c r="K368" s="1">
        <v>5.0029530525207502</v>
      </c>
      <c r="N368" s="1">
        <v>-7.59124755859375E-4</v>
      </c>
    </row>
    <row r="369" spans="1:14">
      <c r="A369" s="13">
        <v>43238.163941075232</v>
      </c>
      <c r="B369" s="1">
        <v>42254.957920000001</v>
      </c>
      <c r="C369" s="1">
        <v>1680.0028</v>
      </c>
      <c r="D369" s="1">
        <v>5</v>
      </c>
      <c r="E369" s="1">
        <v>7</v>
      </c>
      <c r="F369" s="1">
        <v>3.1140689849853516</v>
      </c>
      <c r="G369" s="1">
        <v>-3.2596340179443359</v>
      </c>
      <c r="H369" s="1">
        <v>1.6291345357894897</v>
      </c>
      <c r="I369" s="1">
        <v>1.5213451385498</v>
      </c>
      <c r="J369" s="1">
        <v>7.014744758605957</v>
      </c>
      <c r="K369" s="1">
        <v>5.3516058921814</v>
      </c>
      <c r="N369" s="1">
        <v>-1.8396377563476563E-3</v>
      </c>
    </row>
    <row r="370" spans="1:14">
      <c r="A370" s="13">
        <v>43238.164529156245</v>
      </c>
      <c r="B370" s="1">
        <v>42305.768120000001</v>
      </c>
      <c r="C370" s="1">
        <v>1730.8130000000001</v>
      </c>
      <c r="D370" s="1">
        <v>5</v>
      </c>
      <c r="E370" s="1">
        <v>7</v>
      </c>
      <c r="F370" s="1">
        <v>2.9999866485595703</v>
      </c>
      <c r="G370" s="1">
        <v>-3.258641242980957</v>
      </c>
      <c r="H370" s="1">
        <v>1.6291345357894897</v>
      </c>
      <c r="I370" s="1">
        <v>1.5673496723175</v>
      </c>
      <c r="J370" s="1">
        <v>7.014744758605957</v>
      </c>
      <c r="K370" s="1">
        <v>5.4923343658447301</v>
      </c>
      <c r="N370" s="1">
        <v>-1.2389972445096199E-3</v>
      </c>
    </row>
    <row r="371" spans="1:14">
      <c r="A371" s="13">
        <v>43238.16591965509</v>
      </c>
      <c r="B371" s="1">
        <v>42425.908336</v>
      </c>
      <c r="C371" s="1">
        <v>120.0001</v>
      </c>
      <c r="D371" s="1">
        <v>6</v>
      </c>
      <c r="E371" s="1">
        <v>7</v>
      </c>
      <c r="F371" s="1">
        <v>3.6883096694946289</v>
      </c>
      <c r="G371" s="1">
        <v>0</v>
      </c>
      <c r="H371" s="1">
        <v>1.6291345357894897</v>
      </c>
      <c r="I371" s="1">
        <v>1.5674065351486199</v>
      </c>
      <c r="J371" s="1">
        <v>7.014744758605957</v>
      </c>
      <c r="K371" s="1">
        <v>5.4925131797790501</v>
      </c>
      <c r="N371" s="1">
        <v>1.811981201171875E-4</v>
      </c>
    </row>
    <row r="372" spans="1:14">
      <c r="A372" s="13">
        <v>43238.167308547454</v>
      </c>
      <c r="B372" s="1">
        <v>42545.908636</v>
      </c>
      <c r="C372" s="1">
        <v>240.00040000000001</v>
      </c>
      <c r="D372" s="1">
        <v>6</v>
      </c>
      <c r="E372" s="1">
        <v>7</v>
      </c>
      <c r="F372" s="1">
        <v>3.7037248611450195</v>
      </c>
      <c r="G372" s="1">
        <v>0</v>
      </c>
      <c r="H372" s="1">
        <v>1.6291345357894897</v>
      </c>
      <c r="I372" s="1">
        <v>1.5674065351486199</v>
      </c>
      <c r="J372" s="1">
        <v>7.014744758605957</v>
      </c>
      <c r="K372" s="1">
        <v>5.4925131797790501</v>
      </c>
      <c r="N372" s="1">
        <v>1.1348724365234375E-4</v>
      </c>
    </row>
    <row r="373" spans="1:14">
      <c r="A373" s="13">
        <v>43238.168003019673</v>
      </c>
      <c r="B373" s="1">
        <v>42605.911035999998</v>
      </c>
      <c r="C373" s="1">
        <v>300.00279999999998</v>
      </c>
      <c r="D373" s="1">
        <v>6</v>
      </c>
      <c r="E373" s="1">
        <v>7</v>
      </c>
      <c r="F373" s="1">
        <v>3.7077360153198242</v>
      </c>
      <c r="G373" s="1">
        <v>0</v>
      </c>
      <c r="H373" s="1">
        <v>1.6291345357894897</v>
      </c>
      <c r="I373" s="1">
        <v>1.5674065351486199</v>
      </c>
      <c r="J373" s="1">
        <v>7.014744758605957</v>
      </c>
      <c r="K373" s="1">
        <v>5.4925131797790501</v>
      </c>
      <c r="N373" s="1">
        <v>7.2815915331218183E-5</v>
      </c>
    </row>
    <row r="374" spans="1:14">
      <c r="A374" s="13">
        <v>43238.169392925927</v>
      </c>
      <c r="B374" s="1">
        <v>42726.000079999998</v>
      </c>
      <c r="C374" s="1">
        <v>120.00239999999999</v>
      </c>
      <c r="D374" s="1">
        <v>2</v>
      </c>
      <c r="E374" s="1">
        <v>8</v>
      </c>
      <c r="F374" s="1">
        <v>4.1999988555908203</v>
      </c>
      <c r="G374" s="1">
        <v>4.3142867088317871</v>
      </c>
      <c r="H374" s="1">
        <v>0.15539991855621338</v>
      </c>
      <c r="I374" s="1">
        <v>9.5217993489882197E-9</v>
      </c>
      <c r="J374" s="1">
        <v>0.65090435743331909</v>
      </c>
      <c r="K374" s="1">
        <v>3.6382839851967199E-8</v>
      </c>
      <c r="N374" s="1">
        <v>-8.58306884765625E-6</v>
      </c>
    </row>
    <row r="375" spans="1:14">
      <c r="A375" s="13">
        <v>43238.17078179861</v>
      </c>
      <c r="B375" s="1">
        <v>42845.998679999997</v>
      </c>
      <c r="C375" s="1">
        <v>240.001</v>
      </c>
      <c r="D375" s="1">
        <v>2</v>
      </c>
      <c r="E375" s="1">
        <v>8</v>
      </c>
      <c r="F375" s="1">
        <v>4.1999979019165039</v>
      </c>
      <c r="G375" s="1">
        <v>3.8435854911804199</v>
      </c>
      <c r="H375" s="1">
        <v>0.29092001914978027</v>
      </c>
      <c r="I375" s="1">
        <v>9.5217993489882197E-9</v>
      </c>
      <c r="J375" s="1">
        <v>1.2200899124145508</v>
      </c>
      <c r="K375" s="1">
        <v>3.6382839851967199E-8</v>
      </c>
      <c r="N375" s="1">
        <v>8.58306884765625E-6</v>
      </c>
    </row>
    <row r="376" spans="1:14">
      <c r="A376" s="13">
        <v>43238.172170730322</v>
      </c>
      <c r="B376" s="1">
        <v>42966.002379999998</v>
      </c>
      <c r="C376" s="1">
        <v>360.00470000000001</v>
      </c>
      <c r="D376" s="1">
        <v>2</v>
      </c>
      <c r="E376" s="1">
        <v>8</v>
      </c>
      <c r="F376" s="1">
        <v>4.1999807357788086</v>
      </c>
      <c r="G376" s="1">
        <v>3.4726686477661133</v>
      </c>
      <c r="H376" s="1">
        <v>0.41256630420684814</v>
      </c>
      <c r="I376" s="1">
        <v>9.5217993489882197E-9</v>
      </c>
      <c r="J376" s="1">
        <v>1.7310051918029785</v>
      </c>
      <c r="K376" s="1">
        <v>3.6382839851967199E-8</v>
      </c>
      <c r="N376" s="1">
        <v>1.621246337890625E-5</v>
      </c>
    </row>
    <row r="377" spans="1:14">
      <c r="A377" s="13">
        <v>43238.173108827548</v>
      </c>
      <c r="B377" s="1">
        <v>43047.053979999997</v>
      </c>
      <c r="C377" s="1">
        <v>441.05630000000002</v>
      </c>
      <c r="D377" s="1">
        <v>2</v>
      </c>
      <c r="E377" s="1">
        <v>8</v>
      </c>
      <c r="F377" s="1">
        <v>4.20001220703125</v>
      </c>
      <c r="G377" s="1">
        <v>3.2594113349914551</v>
      </c>
      <c r="H377" s="1">
        <v>0.48836582899093628</v>
      </c>
      <c r="I377" s="1">
        <v>9.5217993489882197E-9</v>
      </c>
      <c r="J377" s="1">
        <v>2.0493636131286621</v>
      </c>
      <c r="K377" s="1">
        <v>3.6382839851967199E-8</v>
      </c>
      <c r="N377" s="1">
        <v>1.3846495548019432E-4</v>
      </c>
    </row>
    <row r="378" spans="1:14">
      <c r="A378" s="13">
        <v>43238.174497842592</v>
      </c>
      <c r="B378" s="1">
        <v>43167.065951999997</v>
      </c>
      <c r="C378" s="1">
        <v>120.0029</v>
      </c>
      <c r="D378" s="1">
        <v>3</v>
      </c>
      <c r="E378" s="1">
        <v>8</v>
      </c>
      <c r="F378" s="1">
        <v>4.2445335388183594</v>
      </c>
      <c r="G378" s="1">
        <v>3.2595291137695313</v>
      </c>
      <c r="H378" s="1">
        <v>0.59677839279174805</v>
      </c>
      <c r="I378" s="1">
        <v>9.5217993489882197E-9</v>
      </c>
      <c r="J378" s="1">
        <v>2.5074577331542969</v>
      </c>
      <c r="K378" s="1">
        <v>3.6382839851967199E-8</v>
      </c>
      <c r="N378" s="1">
        <v>3.1948089599609375E-4</v>
      </c>
    </row>
    <row r="379" spans="1:14">
      <c r="A379" s="13">
        <v>43238.175886699071</v>
      </c>
      <c r="B379" s="1">
        <v>43287.063152000002</v>
      </c>
      <c r="C379" s="1">
        <v>240.0001</v>
      </c>
      <c r="D379" s="1">
        <v>3</v>
      </c>
      <c r="E379" s="1">
        <v>8</v>
      </c>
      <c r="F379" s="1">
        <v>4.2854070663452148</v>
      </c>
      <c r="G379" s="1">
        <v>3.2601890563964844</v>
      </c>
      <c r="H379" s="1">
        <v>0.70544451475143433</v>
      </c>
      <c r="I379" s="1">
        <v>9.5217993489882197E-9</v>
      </c>
      <c r="J379" s="1">
        <v>2.9708676338195801</v>
      </c>
      <c r="K379" s="1">
        <v>3.6382839851967199E-8</v>
      </c>
      <c r="N379" s="1">
        <v>3.16619873046875E-4</v>
      </c>
    </row>
    <row r="380" spans="1:14">
      <c r="A380" s="13">
        <v>43238.177275620372</v>
      </c>
      <c r="B380" s="1">
        <v>43407.065951999997</v>
      </c>
      <c r="C380" s="1">
        <v>360.00290000000001</v>
      </c>
      <c r="D380" s="1">
        <v>3</v>
      </c>
      <c r="E380" s="1">
        <v>8</v>
      </c>
      <c r="F380" s="1">
        <v>4.3316516876220703</v>
      </c>
      <c r="G380" s="1">
        <v>3.2599449157714844</v>
      </c>
      <c r="H380" s="1">
        <v>0.81410676240921021</v>
      </c>
      <c r="I380" s="1">
        <v>9.5217993489882197E-9</v>
      </c>
      <c r="J380" s="1">
        <v>3.4389896392822266</v>
      </c>
      <c r="K380" s="1">
        <v>3.6382839851967199E-8</v>
      </c>
      <c r="N380" s="1">
        <v>4.46319580078125E-4</v>
      </c>
    </row>
    <row r="381" spans="1:14">
      <c r="A381" s="13">
        <v>43238.178664489584</v>
      </c>
      <c r="B381" s="1">
        <v>43527.064251999996</v>
      </c>
      <c r="C381" s="1">
        <v>480.00119999999998</v>
      </c>
      <c r="D381" s="1">
        <v>3</v>
      </c>
      <c r="E381" s="1">
        <v>8</v>
      </c>
      <c r="F381" s="1">
        <v>4.3840293884277344</v>
      </c>
      <c r="G381" s="1">
        <v>3.2572917938232422</v>
      </c>
      <c r="H381" s="1">
        <v>0.92277044057846069</v>
      </c>
      <c r="I381" s="1">
        <v>9.5217993489882197E-9</v>
      </c>
      <c r="J381" s="1">
        <v>3.9124748706817627</v>
      </c>
      <c r="K381" s="1">
        <v>3.6382839851967199E-8</v>
      </c>
      <c r="N381" s="1">
        <v>4.6634674072265625E-4</v>
      </c>
    </row>
    <row r="382" spans="1:14">
      <c r="A382" s="13">
        <v>43238.18005339236</v>
      </c>
      <c r="B382" s="1">
        <v>43647.065452000003</v>
      </c>
      <c r="C382" s="1">
        <v>600.00239999999997</v>
      </c>
      <c r="D382" s="1">
        <v>3</v>
      </c>
      <c r="E382" s="1">
        <v>8</v>
      </c>
      <c r="F382" s="1">
        <v>4.3999881744384766</v>
      </c>
      <c r="G382" s="1">
        <v>3.0263411998748779</v>
      </c>
      <c r="H382" s="1">
        <v>1.0291755199432373</v>
      </c>
      <c r="I382" s="1">
        <v>1.47834313679596E-8</v>
      </c>
      <c r="J382" s="1">
        <v>4.3804101943969727</v>
      </c>
      <c r="K382" s="1">
        <v>5.8305634098587702E-8</v>
      </c>
      <c r="N382" s="1">
        <v>-4.76837158203125E-6</v>
      </c>
    </row>
    <row r="383" spans="1:14">
      <c r="A383" s="13">
        <v>43238.181442278932</v>
      </c>
      <c r="B383" s="1">
        <v>43767.065252</v>
      </c>
      <c r="C383" s="1">
        <v>720.00220000000002</v>
      </c>
      <c r="D383" s="1">
        <v>3</v>
      </c>
      <c r="E383" s="1">
        <v>8</v>
      </c>
      <c r="F383" s="1">
        <v>4.399998664855957</v>
      </c>
      <c r="G383" s="1">
        <v>2.6094675064086914</v>
      </c>
      <c r="H383" s="1">
        <v>1.1229549646377563</v>
      </c>
      <c r="I383" s="1">
        <v>1.47834313679596E-8</v>
      </c>
      <c r="J383" s="1">
        <v>4.7930407524108887</v>
      </c>
      <c r="K383" s="1">
        <v>5.8305634098587702E-8</v>
      </c>
      <c r="N383" s="1">
        <v>-1.621246337890625E-5</v>
      </c>
    </row>
    <row r="384" spans="1:14">
      <c r="A384" s="13">
        <v>43238.182831152779</v>
      </c>
      <c r="B384" s="1">
        <v>43887.063951999997</v>
      </c>
      <c r="C384" s="1">
        <v>840.0009</v>
      </c>
      <c r="D384" s="1">
        <v>3</v>
      </c>
      <c r="E384" s="1">
        <v>8</v>
      </c>
      <c r="F384" s="1">
        <v>4.399989128112793</v>
      </c>
      <c r="G384" s="1">
        <v>2.2467350959777832</v>
      </c>
      <c r="H384" s="1">
        <v>1.2037837505340576</v>
      </c>
      <c r="I384" s="1">
        <v>1.47834313679596E-8</v>
      </c>
      <c r="J384" s="1">
        <v>5.1486878395080566</v>
      </c>
      <c r="K384" s="1">
        <v>5.8305634098587702E-8</v>
      </c>
      <c r="N384" s="1">
        <v>-3.814697265625E-6</v>
      </c>
    </row>
    <row r="385" spans="1:14">
      <c r="A385" s="13">
        <v>43238.184220060182</v>
      </c>
      <c r="B385" s="1">
        <v>44007.065552</v>
      </c>
      <c r="C385" s="1">
        <v>960.00250000000005</v>
      </c>
      <c r="D385" s="1">
        <v>3</v>
      </c>
      <c r="E385" s="1">
        <v>8</v>
      </c>
      <c r="F385" s="1">
        <v>4.4000062942504883</v>
      </c>
      <c r="G385" s="1">
        <v>1.9108095169067383</v>
      </c>
      <c r="H385" s="1">
        <v>1.2729045152664185</v>
      </c>
      <c r="I385" s="1">
        <v>1.47834313679596E-8</v>
      </c>
      <c r="J385" s="1">
        <v>5.4528203010559082</v>
      </c>
      <c r="K385" s="1">
        <v>5.8305634098587702E-8</v>
      </c>
      <c r="N385" s="1">
        <v>-2.002716064453125E-5</v>
      </c>
    </row>
    <row r="386" spans="1:14">
      <c r="A386" s="13">
        <v>43238.185608925924</v>
      </c>
      <c r="B386" s="1">
        <v>44127.063552</v>
      </c>
      <c r="C386" s="1">
        <v>1080.0005000000001</v>
      </c>
      <c r="D386" s="1">
        <v>3</v>
      </c>
      <c r="E386" s="1">
        <v>8</v>
      </c>
      <c r="F386" s="1">
        <v>4.4000148773193359</v>
      </c>
      <c r="G386" s="1">
        <v>1.6463112831115723</v>
      </c>
      <c r="H386" s="1">
        <v>1.332210898399353</v>
      </c>
      <c r="I386" s="1">
        <v>1.47834313679596E-8</v>
      </c>
      <c r="J386" s="1">
        <v>5.7137680053710938</v>
      </c>
      <c r="K386" s="1">
        <v>5.8305634098587702E-8</v>
      </c>
      <c r="N386" s="1">
        <v>3.814697265625E-6</v>
      </c>
    </row>
    <row r="387" spans="1:14">
      <c r="A387" s="13">
        <v>43238.186997826386</v>
      </c>
      <c r="B387" s="1">
        <v>44247.064551999996</v>
      </c>
      <c r="C387" s="1">
        <v>1200.0015000000001</v>
      </c>
      <c r="D387" s="1">
        <v>3</v>
      </c>
      <c r="E387" s="1">
        <v>8</v>
      </c>
      <c r="F387" s="1">
        <v>4.3999948501586914</v>
      </c>
      <c r="G387" s="1">
        <v>1.4292196035385132</v>
      </c>
      <c r="H387" s="1">
        <v>1.3835544586181641</v>
      </c>
      <c r="I387" s="1">
        <v>1.47834313679596E-8</v>
      </c>
      <c r="J387" s="1">
        <v>5.9396800994873047</v>
      </c>
      <c r="K387" s="1">
        <v>5.8305634098587702E-8</v>
      </c>
      <c r="N387" s="1">
        <v>4.291534423828125E-5</v>
      </c>
    </row>
    <row r="388" spans="1:14">
      <c r="A388" s="13">
        <v>43238.188386723377</v>
      </c>
      <c r="B388" s="1">
        <v>44367.065252</v>
      </c>
      <c r="C388" s="1">
        <v>1320.0021999999999</v>
      </c>
      <c r="D388" s="1">
        <v>3</v>
      </c>
      <c r="E388" s="1">
        <v>8</v>
      </c>
      <c r="F388" s="1">
        <v>4.4000082015991211</v>
      </c>
      <c r="G388" s="1">
        <v>1.2511835098266602</v>
      </c>
      <c r="H388" s="1">
        <v>1.4281816482543945</v>
      </c>
      <c r="I388" s="1">
        <v>1.47834313679596E-8</v>
      </c>
      <c r="J388" s="1">
        <v>6.1360397338867187</v>
      </c>
      <c r="K388" s="1">
        <v>5.8305634098587702E-8</v>
      </c>
      <c r="N388" s="1">
        <v>1.52587890625E-5</v>
      </c>
    </row>
    <row r="389" spans="1:14">
      <c r="A389" s="13">
        <v>43238.189775618055</v>
      </c>
      <c r="B389" s="1">
        <v>44487.065752000002</v>
      </c>
      <c r="C389" s="1">
        <v>1440.0027</v>
      </c>
      <c r="D389" s="1">
        <v>3</v>
      </c>
      <c r="E389" s="1">
        <v>8</v>
      </c>
      <c r="F389" s="1">
        <v>4.400029182434082</v>
      </c>
      <c r="G389" s="1">
        <v>1.0989934206008911</v>
      </c>
      <c r="H389" s="1">
        <v>1.4673042297363281</v>
      </c>
      <c r="I389" s="1">
        <v>1.47834313679596E-8</v>
      </c>
      <c r="J389" s="1">
        <v>6.3081798553466797</v>
      </c>
      <c r="K389" s="1">
        <v>5.8305634098587702E-8</v>
      </c>
      <c r="N389" s="1">
        <v>1.239776611328125E-5</v>
      </c>
    </row>
    <row r="390" spans="1:14">
      <c r="A390" s="13">
        <v>43238.191164502314</v>
      </c>
      <c r="B390" s="1">
        <v>44607.065351999998</v>
      </c>
      <c r="C390" s="1">
        <v>1560.0023000000001</v>
      </c>
      <c r="D390" s="1">
        <v>3</v>
      </c>
      <c r="E390" s="1">
        <v>8</v>
      </c>
      <c r="F390" s="1">
        <v>4.4000082015991211</v>
      </c>
      <c r="G390" s="1">
        <v>0.96321636438369751</v>
      </c>
      <c r="H390" s="1">
        <v>1.5015778541564941</v>
      </c>
      <c r="I390" s="1">
        <v>1.47834313679596E-8</v>
      </c>
      <c r="J390" s="1">
        <v>6.4589834213256836</v>
      </c>
      <c r="K390" s="1">
        <v>5.8305634098587702E-8</v>
      </c>
      <c r="N390" s="1">
        <v>-1.33514404296875E-5</v>
      </c>
    </row>
    <row r="391" spans="1:14">
      <c r="A391" s="13">
        <v>43238.192553394678</v>
      </c>
      <c r="B391" s="1">
        <v>44727.065651999997</v>
      </c>
      <c r="C391" s="1">
        <v>1680.0026</v>
      </c>
      <c r="D391" s="1">
        <v>3</v>
      </c>
      <c r="E391" s="1">
        <v>8</v>
      </c>
      <c r="F391" s="1">
        <v>4.3999996185302734</v>
      </c>
      <c r="G391" s="1">
        <v>0.85511898994445801</v>
      </c>
      <c r="H391" s="1">
        <v>1.5318698883056641</v>
      </c>
      <c r="I391" s="1">
        <v>1.47834313679596E-8</v>
      </c>
      <c r="J391" s="1">
        <v>6.5922684669494629</v>
      </c>
      <c r="K391" s="1">
        <v>5.8305634098587702E-8</v>
      </c>
      <c r="N391" s="1">
        <v>-2.6702880859375E-5</v>
      </c>
    </row>
    <row r="392" spans="1:14">
      <c r="A392" s="13">
        <v>43238.193942269674</v>
      </c>
      <c r="B392" s="1">
        <v>44847.064451999999</v>
      </c>
      <c r="C392" s="1">
        <v>1800.0014000000001</v>
      </c>
      <c r="D392" s="1">
        <v>3</v>
      </c>
      <c r="E392" s="1">
        <v>8</v>
      </c>
      <c r="F392" s="1">
        <v>4.3999996185302734</v>
      </c>
      <c r="G392" s="1">
        <v>0.76888406276702881</v>
      </c>
      <c r="H392" s="1">
        <v>1.5589005947113037</v>
      </c>
      <c r="I392" s="1">
        <v>1.47834313679596E-8</v>
      </c>
      <c r="J392" s="1">
        <v>6.7112035751342773</v>
      </c>
      <c r="K392" s="1">
        <v>5.8305634098587702E-8</v>
      </c>
      <c r="N392" s="1">
        <v>6.389617919921875E-5</v>
      </c>
    </row>
    <row r="393" spans="1:14">
      <c r="A393" s="13">
        <v>43238.195331180556</v>
      </c>
      <c r="B393" s="1">
        <v>44967.066352000002</v>
      </c>
      <c r="C393" s="1">
        <v>1920.0033000000001</v>
      </c>
      <c r="D393" s="1">
        <v>3</v>
      </c>
      <c r="E393" s="1">
        <v>8</v>
      </c>
      <c r="F393" s="1">
        <v>4.3999958038330078</v>
      </c>
      <c r="G393" s="1">
        <v>0.69841361045837402</v>
      </c>
      <c r="H393" s="1">
        <v>1.5833061933517456</v>
      </c>
      <c r="I393" s="1">
        <v>1.47834313679596E-8</v>
      </c>
      <c r="J393" s="1">
        <v>6.8185882568359375</v>
      </c>
      <c r="K393" s="1">
        <v>5.8305634098587702E-8</v>
      </c>
      <c r="N393" s="1">
        <v>-3.147125244140625E-5</v>
      </c>
    </row>
    <row r="394" spans="1:14">
      <c r="A394" s="13">
        <v>43238.196358666668</v>
      </c>
      <c r="B394" s="1">
        <v>45055.841152000001</v>
      </c>
      <c r="C394" s="1">
        <v>2008.7781</v>
      </c>
      <c r="D394" s="1">
        <v>3</v>
      </c>
      <c r="E394" s="1">
        <v>8</v>
      </c>
      <c r="F394" s="1">
        <v>4.4000253677368164</v>
      </c>
      <c r="G394" s="1">
        <v>0.65199851989746094</v>
      </c>
      <c r="H394" s="1">
        <v>1.5999382734298706</v>
      </c>
      <c r="I394" s="1">
        <v>1.47834313679596E-8</v>
      </c>
      <c r="J394" s="1">
        <v>6.8917694091796875</v>
      </c>
      <c r="K394" s="1">
        <v>5.8305634098587702E-8</v>
      </c>
      <c r="N394" s="1">
        <v>-7.9718063219725216E-5</v>
      </c>
    </row>
    <row r="395" spans="1:14">
      <c r="A395" s="13">
        <v>43238.197748056715</v>
      </c>
      <c r="B395" s="1">
        <v>45175.881615999999</v>
      </c>
      <c r="C395" s="1">
        <v>120.0009</v>
      </c>
      <c r="D395" s="1">
        <v>4</v>
      </c>
      <c r="E395" s="1">
        <v>8</v>
      </c>
      <c r="F395" s="1">
        <v>4.3038816452026367</v>
      </c>
      <c r="G395" s="1">
        <v>0</v>
      </c>
      <c r="H395" s="1">
        <v>1.5999382734298706</v>
      </c>
      <c r="I395" s="1">
        <v>1.47834313679596E-8</v>
      </c>
      <c r="J395" s="1">
        <v>6.8917694091796875</v>
      </c>
      <c r="K395" s="1">
        <v>5.8305634098587702E-8</v>
      </c>
      <c r="N395" s="1">
        <v>-1.4495849609375E-4</v>
      </c>
    </row>
    <row r="396" spans="1:14">
      <c r="A396" s="13">
        <v>43238.199136959491</v>
      </c>
      <c r="B396" s="1">
        <v>45295.882816000005</v>
      </c>
      <c r="C396" s="1">
        <v>240.00210000000001</v>
      </c>
      <c r="D396" s="1">
        <v>4</v>
      </c>
      <c r="E396" s="1">
        <v>8</v>
      </c>
      <c r="F396" s="1">
        <v>4.2899026870727539</v>
      </c>
      <c r="G396" s="1">
        <v>0</v>
      </c>
      <c r="H396" s="1">
        <v>1.5999382734298706</v>
      </c>
      <c r="I396" s="1">
        <v>1.47834313679596E-8</v>
      </c>
      <c r="J396" s="1">
        <v>6.8917694091796875</v>
      </c>
      <c r="K396" s="1">
        <v>5.8305634098587702E-8</v>
      </c>
      <c r="N396" s="1">
        <v>-1.1444091796875E-4</v>
      </c>
    </row>
    <row r="397" spans="1:14">
      <c r="A397" s="13">
        <v>43238.199831409722</v>
      </c>
      <c r="B397" s="1">
        <v>45355.883315999999</v>
      </c>
      <c r="C397" s="1">
        <v>300.00259999999997</v>
      </c>
      <c r="D397" s="1">
        <v>4</v>
      </c>
      <c r="E397" s="1">
        <v>8</v>
      </c>
      <c r="F397" s="1">
        <v>4.2842121124267578</v>
      </c>
      <c r="G397" s="1">
        <v>0</v>
      </c>
      <c r="H397" s="1">
        <v>1.5999382734298706</v>
      </c>
      <c r="I397" s="1">
        <v>1.47834313679596E-8</v>
      </c>
      <c r="J397" s="1">
        <v>6.8917694091796875</v>
      </c>
      <c r="K397" s="1">
        <v>5.8305634098587702E-8</v>
      </c>
      <c r="N397" s="1">
        <v>-3.0413716587709473E-4</v>
      </c>
    </row>
    <row r="398" spans="1:14">
      <c r="A398" s="13">
        <v>43238.201221243056</v>
      </c>
      <c r="B398" s="1">
        <v>45475.968263999996</v>
      </c>
      <c r="C398" s="1">
        <v>120.00239999999999</v>
      </c>
      <c r="D398" s="1">
        <v>5</v>
      </c>
      <c r="E398" s="1">
        <v>8</v>
      </c>
      <c r="F398" s="1">
        <v>3.8014926910400391</v>
      </c>
      <c r="G398" s="1">
        <v>-3.2593421936035156</v>
      </c>
      <c r="H398" s="1">
        <v>1.5999382734298706</v>
      </c>
      <c r="I398" s="1">
        <v>0.10866914689540901</v>
      </c>
      <c r="J398" s="1">
        <v>6.8917694091796875</v>
      </c>
      <c r="K398" s="1">
        <v>0.42021423578262301</v>
      </c>
      <c r="N398" s="1">
        <v>-6.8378448486328125E-4</v>
      </c>
    </row>
    <row r="399" spans="1:14">
      <c r="A399" s="13">
        <v>43238.202610104163</v>
      </c>
      <c r="B399" s="1">
        <v>45595.965863999998</v>
      </c>
      <c r="C399" s="1">
        <v>240</v>
      </c>
      <c r="D399" s="1">
        <v>5</v>
      </c>
      <c r="E399" s="1">
        <v>8</v>
      </c>
      <c r="F399" s="1">
        <v>3.7194061279296875</v>
      </c>
      <c r="G399" s="1">
        <v>-3.2595233917236328</v>
      </c>
      <c r="H399" s="1">
        <v>1.5999382734298706</v>
      </c>
      <c r="I399" s="1">
        <v>0.21733555197715801</v>
      </c>
      <c r="J399" s="1">
        <v>6.8917694091796875</v>
      </c>
      <c r="K399" s="1">
        <v>0.82866901159286499</v>
      </c>
      <c r="N399" s="1">
        <v>-6.618499755859375E-4</v>
      </c>
    </row>
    <row r="400" spans="1:14">
      <c r="A400" s="13">
        <v>43238.203999020829</v>
      </c>
      <c r="B400" s="1">
        <v>45715.968263999996</v>
      </c>
      <c r="C400" s="1">
        <v>360.00240000000002</v>
      </c>
      <c r="D400" s="1">
        <v>5</v>
      </c>
      <c r="E400" s="1">
        <v>8</v>
      </c>
      <c r="F400" s="1">
        <v>3.6523532867431641</v>
      </c>
      <c r="G400" s="1">
        <v>-3.2592983245849609</v>
      </c>
      <c r="H400" s="1">
        <v>1.5999382734298706</v>
      </c>
      <c r="I400" s="1">
        <v>0.325998455286026</v>
      </c>
      <c r="J400" s="1">
        <v>6.8917694091796875</v>
      </c>
      <c r="K400" s="1">
        <v>1.2290747165679901</v>
      </c>
      <c r="N400" s="1">
        <v>-5.6171417236328125E-4</v>
      </c>
    </row>
    <row r="401" spans="1:14">
      <c r="A401" s="13">
        <v>43238.205387908565</v>
      </c>
      <c r="B401" s="1">
        <v>45835.968163999998</v>
      </c>
      <c r="C401" s="1">
        <v>480.00229999999999</v>
      </c>
      <c r="D401" s="1">
        <v>5</v>
      </c>
      <c r="E401" s="1">
        <v>8</v>
      </c>
      <c r="F401" s="1">
        <v>3.5964975357055664</v>
      </c>
      <c r="G401" s="1">
        <v>-3.259242057800293</v>
      </c>
      <c r="H401" s="1">
        <v>1.5999382734298706</v>
      </c>
      <c r="I401" s="1">
        <v>0.43466815352439903</v>
      </c>
      <c r="J401" s="1">
        <v>6.8917694091796875</v>
      </c>
      <c r="K401" s="1">
        <v>1.6228398084640501</v>
      </c>
      <c r="N401" s="1">
        <v>-4.2057037353515625E-4</v>
      </c>
    </row>
    <row r="402" spans="1:14">
      <c r="A402" s="13">
        <v>43238.20677679051</v>
      </c>
      <c r="B402" s="1">
        <v>45955.967563999999</v>
      </c>
      <c r="C402" s="1">
        <v>600.00170000000003</v>
      </c>
      <c r="D402" s="1">
        <v>5</v>
      </c>
      <c r="E402" s="1">
        <v>8</v>
      </c>
      <c r="F402" s="1">
        <v>3.5508871078491211</v>
      </c>
      <c r="G402" s="1">
        <v>-3.2592859268188477</v>
      </c>
      <c r="H402" s="1">
        <v>1.5999382734298706</v>
      </c>
      <c r="I402" s="1">
        <v>0.543335020542145</v>
      </c>
      <c r="J402" s="1">
        <v>6.8917694091796875</v>
      </c>
      <c r="K402" s="1">
        <v>2.0110890865325901</v>
      </c>
      <c r="N402" s="1">
        <v>-3.2806396484375E-4</v>
      </c>
    </row>
    <row r="403" spans="1:14">
      <c r="A403" s="13">
        <v>43238.208165673612</v>
      </c>
      <c r="B403" s="1">
        <v>46075.967063999997</v>
      </c>
      <c r="C403" s="1">
        <v>720.00120000000004</v>
      </c>
      <c r="D403" s="1">
        <v>5</v>
      </c>
      <c r="E403" s="1">
        <v>8</v>
      </c>
      <c r="F403" s="1">
        <v>3.5139961242675781</v>
      </c>
      <c r="G403" s="1">
        <v>-3.2613697052001953</v>
      </c>
      <c r="H403" s="1">
        <v>1.5999382734298706</v>
      </c>
      <c r="I403" s="1">
        <v>0.65199863910675004</v>
      </c>
      <c r="J403" s="1">
        <v>6.8917694091796875</v>
      </c>
      <c r="K403" s="1">
        <v>2.3948597908020002</v>
      </c>
      <c r="N403" s="1">
        <v>-2.7942657470703125E-4</v>
      </c>
    </row>
    <row r="404" spans="1:14">
      <c r="A404" s="13">
        <v>43238.209554561341</v>
      </c>
      <c r="B404" s="1">
        <v>46195.966963999999</v>
      </c>
      <c r="C404" s="1">
        <v>840.00109999999995</v>
      </c>
      <c r="D404" s="1">
        <v>5</v>
      </c>
      <c r="E404" s="1">
        <v>8</v>
      </c>
      <c r="F404" s="1">
        <v>3.4843673706054687</v>
      </c>
      <c r="G404" s="1">
        <v>-3.2603750228881836</v>
      </c>
      <c r="H404" s="1">
        <v>1.5999382734298706</v>
      </c>
      <c r="I404" s="1">
        <v>0.76066869497299205</v>
      </c>
      <c r="J404" s="1">
        <v>6.8917694091796875</v>
      </c>
      <c r="K404" s="1">
        <v>2.7750606536865199</v>
      </c>
      <c r="N404" s="1">
        <v>-2.44140625E-4</v>
      </c>
    </row>
    <row r="405" spans="1:14">
      <c r="A405" s="13">
        <v>43238.2109434456</v>
      </c>
      <c r="B405" s="1">
        <v>46315.966563999995</v>
      </c>
      <c r="C405" s="1">
        <v>960.00070000000005</v>
      </c>
      <c r="D405" s="1">
        <v>5</v>
      </c>
      <c r="E405" s="1">
        <v>8</v>
      </c>
      <c r="F405" s="1">
        <v>3.4599399566650391</v>
      </c>
      <c r="G405" s="1">
        <v>-3.2594137191772461</v>
      </c>
      <c r="H405" s="1">
        <v>1.5999382734298706</v>
      </c>
      <c r="I405" s="1">
        <v>0.86933690309524503</v>
      </c>
      <c r="J405" s="1">
        <v>6.8917694091796875</v>
      </c>
      <c r="K405" s="1">
        <v>3.1523389816284202</v>
      </c>
      <c r="N405" s="1">
        <v>-1.2493133544921875E-4</v>
      </c>
    </row>
    <row r="406" spans="1:14">
      <c r="A406" s="13">
        <v>43238.212332346062</v>
      </c>
      <c r="B406" s="1">
        <v>46435.967563999999</v>
      </c>
      <c r="C406" s="1">
        <v>1080.0017</v>
      </c>
      <c r="D406" s="1">
        <v>5</v>
      </c>
      <c r="E406" s="1">
        <v>8</v>
      </c>
      <c r="F406" s="1">
        <v>3.4378433227539063</v>
      </c>
      <c r="G406" s="1">
        <v>-3.2606687545776367</v>
      </c>
      <c r="H406" s="1">
        <v>1.5999382734298706</v>
      </c>
      <c r="I406" s="1">
        <v>0.97800040245056197</v>
      </c>
      <c r="J406" s="1">
        <v>6.8917694091796875</v>
      </c>
      <c r="K406" s="1">
        <v>3.5270965099334699</v>
      </c>
      <c r="N406" s="1">
        <v>-2.574920654296875E-4</v>
      </c>
    </row>
    <row r="407" spans="1:14">
      <c r="A407" s="13">
        <v>43238.213721237269</v>
      </c>
      <c r="B407" s="1">
        <v>46555.967764000001</v>
      </c>
      <c r="C407" s="1">
        <v>1200.0019</v>
      </c>
      <c r="D407" s="1">
        <v>5</v>
      </c>
      <c r="E407" s="1">
        <v>8</v>
      </c>
      <c r="F407" s="1">
        <v>3.415369987487793</v>
      </c>
      <c r="G407" s="1">
        <v>-3.259495735168457</v>
      </c>
      <c r="H407" s="1">
        <v>1.5999382734298706</v>
      </c>
      <c r="I407" s="1">
        <v>1.08666396141052</v>
      </c>
      <c r="J407" s="1">
        <v>6.8917694091796875</v>
      </c>
      <c r="K407" s="1">
        <v>3.8994693756103498</v>
      </c>
      <c r="N407" s="1">
        <v>-2.70843505859375E-4</v>
      </c>
    </row>
    <row r="408" spans="1:14">
      <c r="A408" s="13">
        <v>43238.215110115736</v>
      </c>
      <c r="B408" s="1">
        <v>46675.966863999995</v>
      </c>
      <c r="C408" s="1">
        <v>1320.001</v>
      </c>
      <c r="D408" s="1">
        <v>5</v>
      </c>
      <c r="E408" s="1">
        <v>8</v>
      </c>
      <c r="F408" s="1">
        <v>3.3863277435302734</v>
      </c>
      <c r="G408" s="1">
        <v>-3.2595548629760742</v>
      </c>
      <c r="H408" s="1">
        <v>1.5999382734298706</v>
      </c>
      <c r="I408" s="1">
        <v>1.1953314542770399</v>
      </c>
      <c r="J408" s="1">
        <v>6.8917694091796875</v>
      </c>
      <c r="K408" s="1">
        <v>4.2691206932067898</v>
      </c>
      <c r="N408" s="1">
        <v>-2.7370452880859375E-4</v>
      </c>
    </row>
    <row r="409" spans="1:14">
      <c r="A409" s="13">
        <v>43238.216499010414</v>
      </c>
      <c r="B409" s="1">
        <v>46795.967363999996</v>
      </c>
      <c r="C409" s="1">
        <v>1440.0015000000001</v>
      </c>
      <c r="D409" s="1">
        <v>5</v>
      </c>
      <c r="E409" s="1">
        <v>8</v>
      </c>
      <c r="F409" s="1">
        <v>3.3409585952758789</v>
      </c>
      <c r="G409" s="1">
        <v>-3.2590713500976562</v>
      </c>
      <c r="H409" s="1">
        <v>1.5999382734298706</v>
      </c>
      <c r="I409" s="1">
        <v>1.3039979934692401</v>
      </c>
      <c r="J409" s="1">
        <v>6.8917694091796875</v>
      </c>
      <c r="K409" s="1">
        <v>4.6348400115966797</v>
      </c>
      <c r="N409" s="1">
        <v>-4.7588348388671875E-4</v>
      </c>
    </row>
    <row r="410" spans="1:14">
      <c r="A410" s="13">
        <v>43238.217887900464</v>
      </c>
      <c r="B410" s="1">
        <v>46915.967463999994</v>
      </c>
      <c r="C410" s="1">
        <v>1560.0016000000001</v>
      </c>
      <c r="D410" s="1">
        <v>5</v>
      </c>
      <c r="E410" s="1">
        <v>8</v>
      </c>
      <c r="F410" s="1">
        <v>3.2570362091064453</v>
      </c>
      <c r="G410" s="1">
        <v>-3.2605619430541992</v>
      </c>
      <c r="H410" s="1">
        <v>1.5999382734298706</v>
      </c>
      <c r="I410" s="1">
        <v>1.4126617908477801</v>
      </c>
      <c r="J410" s="1">
        <v>6.8917694091796875</v>
      </c>
      <c r="K410" s="1">
        <v>4.9938769340515101</v>
      </c>
      <c r="N410" s="1">
        <v>-9.9468231201171875E-4</v>
      </c>
    </row>
    <row r="411" spans="1:14">
      <c r="A411" s="13">
        <v>43238.219276774304</v>
      </c>
      <c r="B411" s="1">
        <v>47035.966163999998</v>
      </c>
      <c r="C411" s="1">
        <v>1680.0002999999999</v>
      </c>
      <c r="D411" s="1">
        <v>5</v>
      </c>
      <c r="E411" s="1">
        <v>8</v>
      </c>
      <c r="F411" s="1">
        <v>3.0633621215820313</v>
      </c>
      <c r="G411" s="1">
        <v>-3.2598838806152344</v>
      </c>
      <c r="H411" s="1">
        <v>1.5999382734298706</v>
      </c>
      <c r="I411" s="1">
        <v>1.5213384628295901</v>
      </c>
      <c r="J411" s="1">
        <v>6.8917694091796875</v>
      </c>
      <c r="K411" s="1">
        <v>5.3386926651001003</v>
      </c>
      <c r="N411" s="1">
        <v>-2.2058486938476563E-3</v>
      </c>
    </row>
    <row r="412" spans="1:14">
      <c r="A412" s="13">
        <v>43238.21958753356</v>
      </c>
      <c r="B412" s="1">
        <v>47062.815763999999</v>
      </c>
      <c r="C412" s="1">
        <v>1706.8498999999999</v>
      </c>
      <c r="D412" s="1">
        <v>5</v>
      </c>
      <c r="E412" s="1">
        <v>8</v>
      </c>
      <c r="F412" s="1">
        <v>2.9999904632568359</v>
      </c>
      <c r="G412" s="1">
        <v>-3.260284423828125</v>
      </c>
      <c r="H412" s="1">
        <v>1.5999382734298706</v>
      </c>
      <c r="I412" s="1">
        <v>1.5456507205963099</v>
      </c>
      <c r="J412" s="1">
        <v>6.8917694091796875</v>
      </c>
      <c r="K412" s="1">
        <v>5.4124112129211399</v>
      </c>
      <c r="N412" s="1">
        <v>-1.7583305212269004E-3</v>
      </c>
    </row>
    <row r="413" spans="1:14">
      <c r="A413" s="13">
        <v>43238.220978061341</v>
      </c>
      <c r="B413" s="1">
        <v>47182.958379999996</v>
      </c>
      <c r="C413" s="1">
        <v>120.00069999999999</v>
      </c>
      <c r="D413" s="1">
        <v>6</v>
      </c>
      <c r="E413" s="1">
        <v>8</v>
      </c>
      <c r="F413" s="1">
        <v>3.6901350021362305</v>
      </c>
      <c r="G413" s="1">
        <v>0</v>
      </c>
      <c r="H413" s="1">
        <v>1.5999382734298706</v>
      </c>
      <c r="I413" s="1">
        <v>1.54571008682251</v>
      </c>
      <c r="J413" s="1">
        <v>6.8917694091796875</v>
      </c>
      <c r="K413" s="1">
        <v>5.41259717941284</v>
      </c>
      <c r="N413" s="1">
        <v>2.44140625E-4</v>
      </c>
    </row>
    <row r="414" spans="1:14">
      <c r="A414" s="13">
        <v>43238.222366946757</v>
      </c>
      <c r="B414" s="1">
        <v>47302.958079999997</v>
      </c>
      <c r="C414" s="1">
        <v>240.00040000000001</v>
      </c>
      <c r="D414" s="1">
        <v>6</v>
      </c>
      <c r="E414" s="1">
        <v>8</v>
      </c>
      <c r="F414" s="1">
        <v>3.7054815292358398</v>
      </c>
      <c r="G414" s="1">
        <v>0</v>
      </c>
      <c r="H414" s="1">
        <v>1.5999382734298706</v>
      </c>
      <c r="I414" s="1">
        <v>1.54571008682251</v>
      </c>
      <c r="J414" s="1">
        <v>6.8917694091796875</v>
      </c>
      <c r="K414" s="1">
        <v>5.41259717941284</v>
      </c>
      <c r="N414" s="1">
        <v>1.068115234375E-4</v>
      </c>
    </row>
    <row r="415" spans="1:14">
      <c r="A415" s="13">
        <v>43238.223061403936</v>
      </c>
      <c r="B415" s="1">
        <v>47362.959179999998</v>
      </c>
      <c r="C415" s="1">
        <v>300.00150000000002</v>
      </c>
      <c r="D415" s="1">
        <v>6</v>
      </c>
      <c r="E415" s="1">
        <v>8</v>
      </c>
      <c r="F415" s="1">
        <v>3.7094755172729492</v>
      </c>
      <c r="G415" s="1">
        <v>0</v>
      </c>
      <c r="H415" s="1">
        <v>1.5999382734298706</v>
      </c>
      <c r="I415" s="1">
        <v>1.54571008682251</v>
      </c>
      <c r="J415" s="1">
        <v>6.8917694091796875</v>
      </c>
      <c r="K415" s="1">
        <v>5.41259717941284</v>
      </c>
      <c r="N415" s="1">
        <v>7.1224407929318818E-5</v>
      </c>
    </row>
    <row r="416" spans="1:14">
      <c r="A416" s="13">
        <v>43238.22445129745</v>
      </c>
      <c r="B416" s="1">
        <v>47483.043228000002</v>
      </c>
      <c r="C416" s="1">
        <v>120.0003</v>
      </c>
      <c r="D416" s="1">
        <v>2</v>
      </c>
      <c r="E416" s="1">
        <v>9</v>
      </c>
      <c r="F416" s="1">
        <v>4.2000064849853516</v>
      </c>
      <c r="G416" s="1">
        <v>4.3175449371337891</v>
      </c>
      <c r="H416" s="1">
        <v>0.15518617630004883</v>
      </c>
      <c r="I416" s="1">
        <v>8.0351805209488703E-9</v>
      </c>
      <c r="J416" s="1">
        <v>0.65017688274383545</v>
      </c>
      <c r="K416" s="1">
        <v>3.0909721004945803E-8</v>
      </c>
      <c r="N416" s="1">
        <v>0</v>
      </c>
    </row>
    <row r="417" spans="1:14">
      <c r="A417" s="13">
        <v>43238.225840209489</v>
      </c>
      <c r="B417" s="1">
        <v>47603.045228000003</v>
      </c>
      <c r="C417" s="1">
        <v>240.00229999999999</v>
      </c>
      <c r="D417" s="1">
        <v>2</v>
      </c>
      <c r="E417" s="1">
        <v>9</v>
      </c>
      <c r="F417" s="1">
        <v>4.2000131607055664</v>
      </c>
      <c r="G417" s="1">
        <v>3.8160498142242432</v>
      </c>
      <c r="H417" s="1">
        <v>0.2898116409778595</v>
      </c>
      <c r="I417" s="1">
        <v>8.0351805209488703E-9</v>
      </c>
      <c r="J417" s="1">
        <v>1.2156049013137817</v>
      </c>
      <c r="K417" s="1">
        <v>3.0909721004945803E-8</v>
      </c>
      <c r="N417" s="1">
        <v>1.811981201171875E-5</v>
      </c>
    </row>
    <row r="418" spans="1:14">
      <c r="A418" s="13">
        <v>43238.227229104166</v>
      </c>
      <c r="B418" s="1">
        <v>47723.045727999997</v>
      </c>
      <c r="C418" s="1">
        <v>360.00279999999998</v>
      </c>
      <c r="D418" s="1">
        <v>2</v>
      </c>
      <c r="E418" s="1">
        <v>9</v>
      </c>
      <c r="F418" s="1">
        <v>4.1999979019165039</v>
      </c>
      <c r="G418" s="1">
        <v>3.4428215026855469</v>
      </c>
      <c r="H418" s="1">
        <v>0.4106253981590271</v>
      </c>
      <c r="I418" s="1">
        <v>8.0351805209488703E-9</v>
      </c>
      <c r="J418" s="1">
        <v>1.7230236530303955</v>
      </c>
      <c r="K418" s="1">
        <v>3.0909721004945803E-8</v>
      </c>
      <c r="N418" s="1">
        <v>8.58306884765625E-6</v>
      </c>
    </row>
    <row r="419" spans="1:14">
      <c r="A419" s="13">
        <v>43238.227933120368</v>
      </c>
      <c r="B419" s="1">
        <v>47783.872728000002</v>
      </c>
      <c r="C419" s="1">
        <v>420.82979999999998</v>
      </c>
      <c r="D419" s="1">
        <v>2</v>
      </c>
      <c r="E419" s="1">
        <v>9</v>
      </c>
      <c r="F419" s="1">
        <v>4.2000141143798828</v>
      </c>
      <c r="G419" s="1">
        <v>3.2599201202392578</v>
      </c>
      <c r="H419" s="1">
        <v>0.46718186140060425</v>
      </c>
      <c r="I419" s="1">
        <v>8.0351805209488703E-9</v>
      </c>
      <c r="J419" s="1">
        <v>1.9605610370635986</v>
      </c>
      <c r="K419" s="1">
        <v>3.0909721004945803E-8</v>
      </c>
      <c r="N419" s="1">
        <v>1.4202946324389036E-4</v>
      </c>
    </row>
    <row r="420" spans="1:14">
      <c r="A420" s="13">
        <v>43238.229322104162</v>
      </c>
      <c r="B420" s="1">
        <v>47903.882251999996</v>
      </c>
      <c r="C420" s="1">
        <v>120.0001</v>
      </c>
      <c r="D420" s="1">
        <v>3</v>
      </c>
      <c r="E420" s="1">
        <v>9</v>
      </c>
      <c r="F420" s="1">
        <v>4.2439231872558594</v>
      </c>
      <c r="G420" s="1">
        <v>3.2597160339355469</v>
      </c>
      <c r="H420" s="1">
        <v>0.57559686899185181</v>
      </c>
      <c r="I420" s="1">
        <v>8.0351805209488703E-9</v>
      </c>
      <c r="J420" s="1">
        <v>2.4185874462127686</v>
      </c>
      <c r="K420" s="1">
        <v>3.0909721004945803E-8</v>
      </c>
      <c r="N420" s="1">
        <v>4.0531158447265625E-4</v>
      </c>
    </row>
    <row r="421" spans="1:14">
      <c r="A421" s="13">
        <v>43238.230711001153</v>
      </c>
      <c r="B421" s="1">
        <v>48023.882952</v>
      </c>
      <c r="C421" s="1">
        <v>240.0008</v>
      </c>
      <c r="D421" s="1">
        <v>3</v>
      </c>
      <c r="E421" s="1">
        <v>9</v>
      </c>
      <c r="F421" s="1">
        <v>4.2849197387695313</v>
      </c>
      <c r="G421" s="1">
        <v>3.2598323822021484</v>
      </c>
      <c r="H421" s="1">
        <v>0.6842648983001709</v>
      </c>
      <c r="I421" s="1">
        <v>8.0351805209488703E-9</v>
      </c>
      <c r="J421" s="1">
        <v>2.8819520473480225</v>
      </c>
      <c r="K421" s="1">
        <v>3.0909721004945803E-8</v>
      </c>
      <c r="N421" s="1">
        <v>3.0994415283203125E-4</v>
      </c>
    </row>
    <row r="422" spans="1:14">
      <c r="A422" s="13">
        <v>43238.232099885412</v>
      </c>
      <c r="B422" s="1">
        <v>48143.882551999995</v>
      </c>
      <c r="C422" s="1">
        <v>360.00040000000001</v>
      </c>
      <c r="D422" s="1">
        <v>3</v>
      </c>
      <c r="E422" s="1">
        <v>9</v>
      </c>
      <c r="F422" s="1">
        <v>4.3310480117797852</v>
      </c>
      <c r="G422" s="1">
        <v>3.2596836090087891</v>
      </c>
      <c r="H422" s="1">
        <v>0.79292970895767212</v>
      </c>
      <c r="I422" s="1">
        <v>8.0351805209488703E-9</v>
      </c>
      <c r="J422" s="1">
        <v>3.350034236907959</v>
      </c>
      <c r="K422" s="1">
        <v>3.0909721004945803E-8</v>
      </c>
      <c r="N422" s="1">
        <v>4.3582916259765625E-4</v>
      </c>
    </row>
    <row r="423" spans="1:14">
      <c r="A423" s="13">
        <v>43238.233488800928</v>
      </c>
      <c r="B423" s="1">
        <v>48263.884851999996</v>
      </c>
      <c r="C423" s="1">
        <v>480.0027</v>
      </c>
      <c r="D423" s="1">
        <v>3</v>
      </c>
      <c r="E423" s="1">
        <v>9</v>
      </c>
      <c r="F423" s="1">
        <v>4.3832502365112305</v>
      </c>
      <c r="G423" s="1">
        <v>3.2603435516357422</v>
      </c>
      <c r="H423" s="1">
        <v>0.90159642696380615</v>
      </c>
      <c r="I423" s="1">
        <v>8.0351805209488703E-9</v>
      </c>
      <c r="J423" s="1">
        <v>3.8234643936157227</v>
      </c>
      <c r="K423" s="1">
        <v>3.0909721004945803E-8</v>
      </c>
      <c r="N423" s="1">
        <v>5.14984130859375E-4</v>
      </c>
    </row>
    <row r="424" spans="1:14">
      <c r="A424" s="13">
        <v>43238.234877668983</v>
      </c>
      <c r="B424" s="1">
        <v>48383.883051999997</v>
      </c>
      <c r="C424" s="1">
        <v>600.0009</v>
      </c>
      <c r="D424" s="1">
        <v>3</v>
      </c>
      <c r="E424" s="1">
        <v>9</v>
      </c>
      <c r="F424" s="1">
        <v>4.4000034332275391</v>
      </c>
      <c r="G424" s="1">
        <v>3.04982590675354</v>
      </c>
      <c r="H424" s="1">
        <v>1.0083041191101074</v>
      </c>
      <c r="I424" s="1">
        <v>1.1921084563937299E-8</v>
      </c>
      <c r="J424" s="1">
        <v>4.2927055358886719</v>
      </c>
      <c r="K424" s="1">
        <v>4.7093099198036699E-8</v>
      </c>
      <c r="N424" s="1">
        <v>2.86102294921875E-6</v>
      </c>
    </row>
    <row r="425" spans="1:14">
      <c r="A425" s="13">
        <v>43238.23626657523</v>
      </c>
      <c r="B425" s="1">
        <v>48503.884551999996</v>
      </c>
      <c r="C425" s="1">
        <v>720.00239999999997</v>
      </c>
      <c r="D425" s="1">
        <v>3</v>
      </c>
      <c r="E425" s="1">
        <v>9</v>
      </c>
      <c r="F425" s="1">
        <v>4.3999881744384766</v>
      </c>
      <c r="G425" s="1">
        <v>2.6269094944000244</v>
      </c>
      <c r="H425" s="1">
        <v>1.1026852130889893</v>
      </c>
      <c r="I425" s="1">
        <v>1.1921084563937299E-8</v>
      </c>
      <c r="J425" s="1">
        <v>4.7079834938049316</v>
      </c>
      <c r="K425" s="1">
        <v>4.7093099198036699E-8</v>
      </c>
      <c r="N425" s="1">
        <v>-7.62939453125E-6</v>
      </c>
    </row>
    <row r="426" spans="1:14">
      <c r="A426" s="13">
        <v>43238.237655444442</v>
      </c>
      <c r="B426" s="1">
        <v>48623.882851999995</v>
      </c>
      <c r="C426" s="1">
        <v>840.00070000000005</v>
      </c>
      <c r="D426" s="1">
        <v>3</v>
      </c>
      <c r="E426" s="1">
        <v>9</v>
      </c>
      <c r="F426" s="1">
        <v>4.400019645690918</v>
      </c>
      <c r="G426" s="1">
        <v>2.2472951412200928</v>
      </c>
      <c r="H426" s="1">
        <v>1.1836011409759521</v>
      </c>
      <c r="I426" s="1">
        <v>1.1921084563937299E-8</v>
      </c>
      <c r="J426" s="1">
        <v>5.0640139579772949</v>
      </c>
      <c r="K426" s="1">
        <v>4.7093099198036699E-8</v>
      </c>
      <c r="N426" s="1">
        <v>2.193450927734375E-5</v>
      </c>
    </row>
    <row r="427" spans="1:14">
      <c r="A427" s="13">
        <v>43238.239044333335</v>
      </c>
      <c r="B427" s="1">
        <v>48743.882851999995</v>
      </c>
      <c r="C427" s="1">
        <v>960.00070000000005</v>
      </c>
      <c r="D427" s="1">
        <v>3</v>
      </c>
      <c r="E427" s="1">
        <v>9</v>
      </c>
      <c r="F427" s="1">
        <v>4.4000215530395508</v>
      </c>
      <c r="G427" s="1">
        <v>1.9378443956375122</v>
      </c>
      <c r="H427" s="1">
        <v>1.2532068490982056</v>
      </c>
      <c r="I427" s="1">
        <v>1.1921084563937299E-8</v>
      </c>
      <c r="J427" s="1">
        <v>5.3702797889709473</v>
      </c>
      <c r="K427" s="1">
        <v>4.7093099198036699E-8</v>
      </c>
      <c r="N427" s="1">
        <v>1.33514404296875E-5</v>
      </c>
    </row>
    <row r="428" spans="1:14">
      <c r="A428" s="13">
        <v>43238.240433239582</v>
      </c>
      <c r="B428" s="1">
        <v>48863.884352000001</v>
      </c>
      <c r="C428" s="1">
        <v>1080.0021999999999</v>
      </c>
      <c r="D428" s="1">
        <v>3</v>
      </c>
      <c r="E428" s="1">
        <v>9</v>
      </c>
      <c r="F428" s="1">
        <v>4.4000091552734375</v>
      </c>
      <c r="G428" s="1">
        <v>1.6825579404830933</v>
      </c>
      <c r="H428" s="1">
        <v>1.3133418560028076</v>
      </c>
      <c r="I428" s="1">
        <v>1.1921084563937299E-8</v>
      </c>
      <c r="J428" s="1">
        <v>5.6348738670349121</v>
      </c>
      <c r="K428" s="1">
        <v>4.7093099198036699E-8</v>
      </c>
      <c r="N428" s="1">
        <v>-2.47955322265625E-5</v>
      </c>
    </row>
    <row r="429" spans="1:14">
      <c r="A429" s="13">
        <v>43238.241822115742</v>
      </c>
      <c r="B429" s="1">
        <v>48983.883252</v>
      </c>
      <c r="C429" s="1">
        <v>1200.0011</v>
      </c>
      <c r="D429" s="1">
        <v>3</v>
      </c>
      <c r="E429" s="1">
        <v>9</v>
      </c>
      <c r="F429" s="1">
        <v>4.3999824523925781</v>
      </c>
      <c r="G429" s="1">
        <v>1.454985499382019</v>
      </c>
      <c r="H429" s="1">
        <v>1.3655605316162109</v>
      </c>
      <c r="I429" s="1">
        <v>1.1921084563937299E-8</v>
      </c>
      <c r="J429" s="1">
        <v>5.8646359443664551</v>
      </c>
      <c r="K429" s="1">
        <v>4.7093099198036699E-8</v>
      </c>
      <c r="N429" s="1">
        <v>3.528594970703125E-5</v>
      </c>
    </row>
    <row r="430" spans="1:14">
      <c r="A430" s="13">
        <v>43238.243211019675</v>
      </c>
      <c r="B430" s="1">
        <v>49103.884551999996</v>
      </c>
      <c r="C430" s="1">
        <v>1320.0024000000001</v>
      </c>
      <c r="D430" s="1">
        <v>3</v>
      </c>
      <c r="E430" s="1">
        <v>9</v>
      </c>
      <c r="F430" s="1">
        <v>4.3999881744384766</v>
      </c>
      <c r="G430" s="1">
        <v>1.259189248085022</v>
      </c>
      <c r="H430" s="1">
        <v>1.4106651544570923</v>
      </c>
      <c r="I430" s="1">
        <v>1.1921084563937299E-8</v>
      </c>
      <c r="J430" s="1">
        <v>6.0630965232849121</v>
      </c>
      <c r="K430" s="1">
        <v>4.7093099198036699E-8</v>
      </c>
      <c r="N430" s="1">
        <v>2.86102294921875E-5</v>
      </c>
    </row>
    <row r="431" spans="1:14">
      <c r="A431" s="13">
        <v>43238.244599890044</v>
      </c>
      <c r="B431" s="1">
        <v>49223.882952</v>
      </c>
      <c r="C431" s="1">
        <v>1440.0008</v>
      </c>
      <c r="D431" s="1">
        <v>3</v>
      </c>
      <c r="E431" s="1">
        <v>9</v>
      </c>
      <c r="F431" s="1">
        <v>4.3999900817871094</v>
      </c>
      <c r="G431" s="1">
        <v>1.0951353311538696</v>
      </c>
      <c r="H431" s="1">
        <v>1.4498964548110962</v>
      </c>
      <c r="I431" s="1">
        <v>1.1921084563937299E-8</v>
      </c>
      <c r="J431" s="1">
        <v>6.2357144355773926</v>
      </c>
      <c r="K431" s="1">
        <v>4.7093099198036699E-8</v>
      </c>
      <c r="N431" s="1">
        <v>3.147125244140625E-5</v>
      </c>
    </row>
    <row r="432" spans="1:14">
      <c r="A432" s="13">
        <v>43238.245988773146</v>
      </c>
      <c r="B432" s="1">
        <v>49343.882451999998</v>
      </c>
      <c r="C432" s="1">
        <v>1560.0002999999999</v>
      </c>
      <c r="D432" s="1">
        <v>3</v>
      </c>
      <c r="E432" s="1">
        <v>9</v>
      </c>
      <c r="F432" s="1">
        <v>4.4000148773193359</v>
      </c>
      <c r="G432" s="1">
        <v>0.96869874000549316</v>
      </c>
      <c r="H432" s="1">
        <v>1.4842677116394043</v>
      </c>
      <c r="I432" s="1">
        <v>1.1921084563937299E-8</v>
      </c>
      <c r="J432" s="1">
        <v>6.3869481086730957</v>
      </c>
      <c r="K432" s="1">
        <v>4.7093099198036699E-8</v>
      </c>
      <c r="N432" s="1">
        <v>2.193450927734375E-5</v>
      </c>
    </row>
    <row r="433" spans="1:14">
      <c r="A433" s="13">
        <v>43238.2473776794</v>
      </c>
      <c r="B433" s="1">
        <v>49463.883951999996</v>
      </c>
      <c r="C433" s="1">
        <v>1680.0018</v>
      </c>
      <c r="D433" s="1">
        <v>3</v>
      </c>
      <c r="E433" s="1">
        <v>9</v>
      </c>
      <c r="F433" s="1">
        <v>4.4000091552734375</v>
      </c>
      <c r="G433" s="1">
        <v>0.85052698850631714</v>
      </c>
      <c r="H433" s="1">
        <v>1.5144733190536499</v>
      </c>
      <c r="I433" s="1">
        <v>1.1921084563937299E-8</v>
      </c>
      <c r="J433" s="1">
        <v>6.5198531150817871</v>
      </c>
      <c r="K433" s="1">
        <v>4.7093099198036699E-8</v>
      </c>
      <c r="N433" s="1">
        <v>-1.52587890625E-5</v>
      </c>
    </row>
    <row r="434" spans="1:14">
      <c r="A434" s="13">
        <v>43238.248766552082</v>
      </c>
      <c r="B434" s="1">
        <v>49583.882551999995</v>
      </c>
      <c r="C434" s="1">
        <v>1800.0003999999999</v>
      </c>
      <c r="D434" s="1">
        <v>3</v>
      </c>
      <c r="E434" s="1">
        <v>9</v>
      </c>
      <c r="F434" s="1">
        <v>4.3999881744384766</v>
      </c>
      <c r="G434" s="1">
        <v>0.76183104515075684</v>
      </c>
      <c r="H434" s="1">
        <v>1.5413461923599243</v>
      </c>
      <c r="I434" s="1">
        <v>1.1921084563937299E-8</v>
      </c>
      <c r="J434" s="1">
        <v>6.6380934715270996</v>
      </c>
      <c r="K434" s="1">
        <v>4.7093099198036699E-8</v>
      </c>
      <c r="N434" s="1">
        <v>1.9073486328125E-6</v>
      </c>
    </row>
    <row r="435" spans="1:14">
      <c r="A435" s="13">
        <v>43238.25015544676</v>
      </c>
      <c r="B435" s="1">
        <v>49703.883051999997</v>
      </c>
      <c r="C435" s="1">
        <v>1920.0009</v>
      </c>
      <c r="D435" s="1">
        <v>3</v>
      </c>
      <c r="E435" s="1">
        <v>9</v>
      </c>
      <c r="F435" s="1">
        <v>4.399998664855957</v>
      </c>
      <c r="G435" s="1">
        <v>0.69214332103729248</v>
      </c>
      <c r="H435" s="1">
        <v>1.5655286312103271</v>
      </c>
      <c r="I435" s="1">
        <v>1.1921084563937299E-8</v>
      </c>
      <c r="J435" s="1">
        <v>6.7444963455200195</v>
      </c>
      <c r="K435" s="1">
        <v>4.7093099198036699E-8</v>
      </c>
      <c r="N435" s="1">
        <v>2.193450927734375E-5</v>
      </c>
    </row>
    <row r="436" spans="1:14">
      <c r="A436" s="13">
        <v>43238.251046807869</v>
      </c>
      <c r="B436" s="1">
        <v>49780.896651999996</v>
      </c>
      <c r="C436" s="1">
        <v>1997.0145</v>
      </c>
      <c r="D436" s="1">
        <v>3</v>
      </c>
      <c r="E436" s="1">
        <v>9</v>
      </c>
      <c r="F436" s="1">
        <v>4.4000310897827148</v>
      </c>
      <c r="G436" s="1">
        <v>0.65199923515319824</v>
      </c>
      <c r="H436" s="1">
        <v>1.5799105167388916</v>
      </c>
      <c r="I436" s="1">
        <v>1.1921084563937299E-8</v>
      </c>
      <c r="J436" s="1">
        <v>6.807776927947998</v>
      </c>
      <c r="K436" s="1">
        <v>4.7093099198036699E-8</v>
      </c>
      <c r="N436" s="1">
        <v>-4.0308277732879562E-5</v>
      </c>
    </row>
    <row r="437" spans="1:14">
      <c r="A437" s="13">
        <v>43238.252436215276</v>
      </c>
      <c r="B437" s="1">
        <v>49900.941199999994</v>
      </c>
      <c r="C437" s="1">
        <v>120.0008</v>
      </c>
      <c r="D437" s="1">
        <v>4</v>
      </c>
      <c r="E437" s="1">
        <v>9</v>
      </c>
      <c r="F437" s="1">
        <v>4.3025293350219727</v>
      </c>
      <c r="G437" s="1">
        <v>0</v>
      </c>
      <c r="H437" s="1">
        <v>1.5799105167388916</v>
      </c>
      <c r="I437" s="1">
        <v>1.1921084563937299E-8</v>
      </c>
      <c r="J437" s="1">
        <v>6.807776927947998</v>
      </c>
      <c r="K437" s="1">
        <v>4.7093099198036699E-8</v>
      </c>
      <c r="N437" s="1">
        <v>-1.373291015625E-4</v>
      </c>
    </row>
    <row r="438" spans="1:14">
      <c r="A438" s="13">
        <v>43238.253825105319</v>
      </c>
      <c r="B438" s="1">
        <v>50020.941299999999</v>
      </c>
      <c r="C438" s="1">
        <v>240.0009</v>
      </c>
      <c r="D438" s="1">
        <v>4</v>
      </c>
      <c r="E438" s="1">
        <v>9</v>
      </c>
      <c r="F438" s="1">
        <v>4.2883806228637695</v>
      </c>
      <c r="G438" s="1">
        <v>0</v>
      </c>
      <c r="H438" s="1">
        <v>1.5799105167388916</v>
      </c>
      <c r="I438" s="1">
        <v>1.1921084563937299E-8</v>
      </c>
      <c r="J438" s="1">
        <v>6.807776927947998</v>
      </c>
      <c r="K438" s="1">
        <v>4.7093099198036699E-8</v>
      </c>
      <c r="N438" s="1">
        <v>-1.1539459228515625E-4</v>
      </c>
    </row>
    <row r="439" spans="1:14">
      <c r="A439" s="13">
        <v>43238.254519560185</v>
      </c>
      <c r="B439" s="1">
        <v>50080.942199999998</v>
      </c>
      <c r="C439" s="1">
        <v>300.0018</v>
      </c>
      <c r="D439" s="1">
        <v>4</v>
      </c>
      <c r="E439" s="1">
        <v>9</v>
      </c>
      <c r="F439" s="1">
        <v>4.2826509475708008</v>
      </c>
      <c r="G439" s="1">
        <v>0</v>
      </c>
      <c r="H439" s="1">
        <v>1.5799105167388916</v>
      </c>
      <c r="I439" s="1">
        <v>1.1921084563937299E-8</v>
      </c>
      <c r="J439" s="1">
        <v>6.807776927947998</v>
      </c>
      <c r="K439" s="1">
        <v>4.7093099198036699E-8</v>
      </c>
      <c r="N439" s="1">
        <v>-3.5148536452921992E-4</v>
      </c>
    </row>
    <row r="440" spans="1:14">
      <c r="A440" s="13">
        <v>43238.255909375002</v>
      </c>
      <c r="B440" s="1">
        <v>50201.018755999998</v>
      </c>
      <c r="C440" s="1">
        <v>120.0014</v>
      </c>
      <c r="D440" s="1">
        <v>5</v>
      </c>
      <c r="E440" s="1">
        <v>9</v>
      </c>
      <c r="F440" s="1">
        <v>3.7951602935791016</v>
      </c>
      <c r="G440" s="1">
        <v>-3.2586727142333984</v>
      </c>
      <c r="H440" s="1">
        <v>1.5799105167388916</v>
      </c>
      <c r="I440" s="1">
        <v>0.10866528004407899</v>
      </c>
      <c r="J440" s="1">
        <v>6.807776927947998</v>
      </c>
      <c r="K440" s="1">
        <v>0.41959550976753202</v>
      </c>
      <c r="N440" s="1">
        <v>-8.23974609375E-4</v>
      </c>
    </row>
    <row r="441" spans="1:14">
      <c r="A441" s="13">
        <v>43238.257298259261</v>
      </c>
      <c r="B441" s="1">
        <v>50321.018356</v>
      </c>
      <c r="C441" s="1">
        <v>240.001</v>
      </c>
      <c r="D441" s="1">
        <v>5</v>
      </c>
      <c r="E441" s="1">
        <v>9</v>
      </c>
      <c r="F441" s="1">
        <v>3.7126407623291016</v>
      </c>
      <c r="G441" s="1">
        <v>-3.2611875534057617</v>
      </c>
      <c r="H441" s="1">
        <v>1.5799105167388916</v>
      </c>
      <c r="I441" s="1">
        <v>0.21733282506465901</v>
      </c>
      <c r="J441" s="1">
        <v>6.807776927947998</v>
      </c>
      <c r="K441" s="1">
        <v>0.82734233140945401</v>
      </c>
      <c r="N441" s="1">
        <v>-5.5027008056640625E-4</v>
      </c>
    </row>
    <row r="442" spans="1:14">
      <c r="A442" s="13">
        <v>43238.258687141206</v>
      </c>
      <c r="B442" s="1">
        <v>50441.017756000001</v>
      </c>
      <c r="C442" s="1">
        <v>360.00040000000001</v>
      </c>
      <c r="D442" s="1">
        <v>5</v>
      </c>
      <c r="E442" s="1">
        <v>9</v>
      </c>
      <c r="F442" s="1">
        <v>3.6452627182006836</v>
      </c>
      <c r="G442" s="1">
        <v>-3.2606372833251953</v>
      </c>
      <c r="H442" s="1">
        <v>1.5799105167388916</v>
      </c>
      <c r="I442" s="1">
        <v>0.32599535584449801</v>
      </c>
      <c r="J442" s="1">
        <v>6.807776927947998</v>
      </c>
      <c r="K442" s="1">
        <v>1.2269926071167001</v>
      </c>
      <c r="N442" s="1">
        <v>-5.4645538330078125E-4</v>
      </c>
    </row>
    <row r="443" spans="1:14">
      <c r="A443" s="13">
        <v>43238.260076026621</v>
      </c>
      <c r="B443" s="1">
        <v>50561.017456000001</v>
      </c>
      <c r="C443" s="1">
        <v>480.00009999999997</v>
      </c>
      <c r="D443" s="1">
        <v>5</v>
      </c>
      <c r="E443" s="1">
        <v>9</v>
      </c>
      <c r="F443" s="1">
        <v>3.5896615982055664</v>
      </c>
      <c r="G443" s="1">
        <v>-3.2602071762084961</v>
      </c>
      <c r="H443" s="1">
        <v>1.5799105167388916</v>
      </c>
      <c r="I443" s="1">
        <v>0.434660583734512</v>
      </c>
      <c r="J443" s="1">
        <v>6.807776927947998</v>
      </c>
      <c r="K443" s="1">
        <v>1.61999046802521</v>
      </c>
      <c r="N443" s="1">
        <v>-4.2247772216796875E-4</v>
      </c>
    </row>
    <row r="444" spans="1:14">
      <c r="A444" s="13">
        <v>43238.26146492824</v>
      </c>
      <c r="B444" s="1">
        <v>50681.018555999995</v>
      </c>
      <c r="C444" s="1">
        <v>600.00120000000004</v>
      </c>
      <c r="D444" s="1">
        <v>5</v>
      </c>
      <c r="E444" s="1">
        <v>9</v>
      </c>
      <c r="F444" s="1">
        <v>3.5441761016845703</v>
      </c>
      <c r="G444" s="1">
        <v>-3.2605075836181641</v>
      </c>
      <c r="H444" s="1">
        <v>1.5799105167388916</v>
      </c>
      <c r="I444" s="1">
        <v>0.543326675891876</v>
      </c>
      <c r="J444" s="1">
        <v>6.807776927947998</v>
      </c>
      <c r="K444" s="1">
        <v>2.0075089931488002</v>
      </c>
      <c r="N444" s="1">
        <v>-4.3582916259765625E-4</v>
      </c>
    </row>
    <row r="445" spans="1:14">
      <c r="A445" s="13">
        <v>43238.262853811342</v>
      </c>
      <c r="B445" s="1">
        <v>50801.018056000001</v>
      </c>
      <c r="C445" s="1">
        <v>720.00070000000005</v>
      </c>
      <c r="D445" s="1">
        <v>5</v>
      </c>
      <c r="E445" s="1">
        <v>9</v>
      </c>
      <c r="F445" s="1">
        <v>3.5078563690185547</v>
      </c>
      <c r="G445" s="1">
        <v>-3.2599678039550781</v>
      </c>
      <c r="H445" s="1">
        <v>1.5799105167388916</v>
      </c>
      <c r="I445" s="1">
        <v>0.65199196338653598</v>
      </c>
      <c r="J445" s="1">
        <v>6.807776927947998</v>
      </c>
      <c r="K445" s="1">
        <v>2.3905956745147701</v>
      </c>
      <c r="N445" s="1">
        <v>-2.6988983154296875E-4</v>
      </c>
    </row>
    <row r="446" spans="1:14">
      <c r="A446" s="13">
        <v>43238.264242714118</v>
      </c>
      <c r="B446" s="1">
        <v>50921.019256</v>
      </c>
      <c r="C446" s="1">
        <v>840.00189999999998</v>
      </c>
      <c r="D446" s="1">
        <v>5</v>
      </c>
      <c r="E446" s="1">
        <v>9</v>
      </c>
      <c r="F446" s="1">
        <v>3.4786901473999023</v>
      </c>
      <c r="G446" s="1">
        <v>-3.2599506378173828</v>
      </c>
      <c r="H446" s="1">
        <v>1.5799105167388916</v>
      </c>
      <c r="I446" s="1">
        <v>0.76066142320632901</v>
      </c>
      <c r="J446" s="1">
        <v>6.807776927947998</v>
      </c>
      <c r="K446" s="1">
        <v>2.7701499462127699</v>
      </c>
      <c r="N446" s="1">
        <v>-2.231597900390625E-4</v>
      </c>
    </row>
    <row r="447" spans="1:14">
      <c r="A447" s="13">
        <v>43238.265631619215</v>
      </c>
      <c r="B447" s="1">
        <v>51041.020656000001</v>
      </c>
      <c r="C447" s="1">
        <v>960.00329999999997</v>
      </c>
      <c r="D447" s="1">
        <v>5</v>
      </c>
      <c r="E447" s="1">
        <v>9</v>
      </c>
      <c r="F447" s="1">
        <v>3.4543752670288086</v>
      </c>
      <c r="G447" s="1">
        <v>-3.2589607238769531</v>
      </c>
      <c r="H447" s="1">
        <v>1.5799105167388916</v>
      </c>
      <c r="I447" s="1">
        <v>0.86933284997940097</v>
      </c>
      <c r="J447" s="1">
        <v>6.807776927947998</v>
      </c>
      <c r="K447" s="1">
        <v>3.1468262672424299</v>
      </c>
      <c r="N447" s="1">
        <v>-1.8215179443359375E-4</v>
      </c>
    </row>
    <row r="448" spans="1:14">
      <c r="A448" s="13">
        <v>43238.26702048727</v>
      </c>
      <c r="B448" s="1">
        <v>51161.018855999995</v>
      </c>
      <c r="C448" s="1">
        <v>1080.0015000000001</v>
      </c>
      <c r="D448" s="1">
        <v>5</v>
      </c>
      <c r="E448" s="1">
        <v>9</v>
      </c>
      <c r="F448" s="1">
        <v>3.4321985244750977</v>
      </c>
      <c r="G448" s="1">
        <v>-3.2619848251342773</v>
      </c>
      <c r="H448" s="1">
        <v>1.5799105167388916</v>
      </c>
      <c r="I448" s="1">
        <v>0.97799414396286</v>
      </c>
      <c r="J448" s="1">
        <v>6.807776927947998</v>
      </c>
      <c r="K448" s="1">
        <v>3.5209684371948198</v>
      </c>
      <c r="N448" s="1">
        <v>-1.9931793212890625E-4</v>
      </c>
    </row>
    <row r="449" spans="1:14">
      <c r="A449" s="13">
        <v>43238.268409368051</v>
      </c>
      <c r="B449" s="1">
        <v>51281.018155999998</v>
      </c>
      <c r="C449" s="1">
        <v>1200.0008</v>
      </c>
      <c r="D449" s="1">
        <v>5</v>
      </c>
      <c r="E449" s="1">
        <v>9</v>
      </c>
      <c r="F449" s="1">
        <v>3.4086904525756836</v>
      </c>
      <c r="G449" s="1">
        <v>-3.2602195739746094</v>
      </c>
      <c r="H449" s="1">
        <v>1.5799105167388916</v>
      </c>
      <c r="I449" s="1">
        <v>1.0866641998291</v>
      </c>
      <c r="J449" s="1">
        <v>6.807776927947998</v>
      </c>
      <c r="K449" s="1">
        <v>3.89270091056824</v>
      </c>
      <c r="N449" s="1">
        <v>-1.7070770263671875E-4</v>
      </c>
    </row>
    <row r="450" spans="1:14">
      <c r="A450" s="13">
        <v>43238.269798259258</v>
      </c>
      <c r="B450" s="1">
        <v>51401.018356</v>
      </c>
      <c r="C450" s="1">
        <v>1320.001</v>
      </c>
      <c r="D450" s="1">
        <v>5</v>
      </c>
      <c r="E450" s="1">
        <v>9</v>
      </c>
      <c r="F450" s="1">
        <v>3.377593994140625</v>
      </c>
      <c r="G450" s="1">
        <v>-3.2609376907348633</v>
      </c>
      <c r="H450" s="1">
        <v>1.5799105167388916</v>
      </c>
      <c r="I450" s="1">
        <v>1.1953313350677499</v>
      </c>
      <c r="J450" s="1">
        <v>6.807776927947998</v>
      </c>
      <c r="K450" s="1">
        <v>4.2615389823913601</v>
      </c>
      <c r="N450" s="1">
        <v>-3.5572052001953125E-4</v>
      </c>
    </row>
    <row r="451" spans="1:14">
      <c r="A451" s="13">
        <v>43238.271187162034</v>
      </c>
      <c r="B451" s="1">
        <v>51521.019555999999</v>
      </c>
      <c r="C451" s="1">
        <v>1440.0021999999999</v>
      </c>
      <c r="D451" s="1">
        <v>5</v>
      </c>
      <c r="E451" s="1">
        <v>9</v>
      </c>
      <c r="F451" s="1">
        <v>3.3275032043457031</v>
      </c>
      <c r="G451" s="1">
        <v>-3.2620849609375</v>
      </c>
      <c r="H451" s="1">
        <v>1.5799105167388916</v>
      </c>
      <c r="I451" s="1">
        <v>1.30400049686432</v>
      </c>
      <c r="J451" s="1">
        <v>6.807776927947998</v>
      </c>
      <c r="K451" s="1">
        <v>4.6261005401611301</v>
      </c>
      <c r="N451" s="1">
        <v>-6.427764892578125E-4</v>
      </c>
    </row>
    <row r="452" spans="1:14">
      <c r="A452" s="13">
        <v>43238.272576037038</v>
      </c>
      <c r="B452" s="1">
        <v>51641.018356</v>
      </c>
      <c r="C452" s="1">
        <v>1560.001</v>
      </c>
      <c r="D452" s="1">
        <v>5</v>
      </c>
      <c r="E452" s="1">
        <v>9</v>
      </c>
      <c r="F452" s="1">
        <v>3.2295265197753906</v>
      </c>
      <c r="G452" s="1">
        <v>-3.2608451843261719</v>
      </c>
      <c r="H452" s="1">
        <v>1.5799105167388916</v>
      </c>
      <c r="I452" s="1">
        <v>1.41267073154449</v>
      </c>
      <c r="J452" s="1">
        <v>6.807776927947998</v>
      </c>
      <c r="K452" s="1">
        <v>4.9830980300903303</v>
      </c>
      <c r="N452" s="1">
        <v>-1.21307373046875E-3</v>
      </c>
    </row>
    <row r="453" spans="1:14">
      <c r="A453" s="13">
        <v>43238.273964924767</v>
      </c>
      <c r="B453" s="1">
        <v>51761.018255999996</v>
      </c>
      <c r="C453" s="1">
        <v>1680.0009</v>
      </c>
      <c r="D453" s="1">
        <v>5</v>
      </c>
      <c r="E453" s="1">
        <v>9</v>
      </c>
      <c r="F453" s="1">
        <v>3.0059623718261719</v>
      </c>
      <c r="G453" s="1">
        <v>-3.2599782943725586</v>
      </c>
      <c r="H453" s="1">
        <v>1.5799105167388916</v>
      </c>
      <c r="I453" s="1">
        <v>1.5213428735732999</v>
      </c>
      <c r="J453" s="1">
        <v>6.807776927947998</v>
      </c>
      <c r="K453" s="1">
        <v>5.3232746124267596</v>
      </c>
      <c r="N453" s="1">
        <v>-2.4099349975585938E-3</v>
      </c>
    </row>
    <row r="454" spans="1:14">
      <c r="A454" s="13">
        <v>43238.273992725692</v>
      </c>
      <c r="B454" s="1">
        <v>51763.420255999998</v>
      </c>
      <c r="C454" s="1">
        <v>1682.4029</v>
      </c>
      <c r="D454" s="1">
        <v>5</v>
      </c>
      <c r="E454" s="1">
        <v>9</v>
      </c>
      <c r="F454" s="1">
        <v>2.9999914169311523</v>
      </c>
      <c r="G454" s="1">
        <v>-3.2603521347045898</v>
      </c>
      <c r="H454" s="1">
        <v>1.5799105167388916</v>
      </c>
      <c r="I454" s="1">
        <v>1.5235172510147099</v>
      </c>
      <c r="J454" s="1">
        <v>6.807776927947998</v>
      </c>
      <c r="K454" s="1">
        <v>5.3298039436340297</v>
      </c>
      <c r="N454" s="1">
        <v>-2.3595572502208471E-3</v>
      </c>
    </row>
    <row r="455" spans="1:14">
      <c r="A455" s="13">
        <v>43238.275383261571</v>
      </c>
      <c r="B455" s="1">
        <v>51883.564744000003</v>
      </c>
      <c r="C455" s="1">
        <v>120.00060000000001</v>
      </c>
      <c r="D455" s="1">
        <v>6</v>
      </c>
      <c r="E455" s="1">
        <v>9</v>
      </c>
      <c r="F455" s="1">
        <v>3.6921052932739258</v>
      </c>
      <c r="G455" s="1">
        <v>0</v>
      </c>
      <c r="H455" s="1">
        <v>1.5799105167388916</v>
      </c>
      <c r="I455" s="1">
        <v>1.5235804319381701</v>
      </c>
      <c r="J455" s="1">
        <v>6.807776927947998</v>
      </c>
      <c r="K455" s="1">
        <v>5.3300018310546902</v>
      </c>
      <c r="N455" s="1">
        <v>1.6021728515625E-4</v>
      </c>
    </row>
    <row r="456" spans="1:14">
      <c r="A456" s="13">
        <v>43238.276772174766</v>
      </c>
      <c r="B456" s="1">
        <v>52003.566844000001</v>
      </c>
      <c r="C456" s="1">
        <v>240.0027</v>
      </c>
      <c r="D456" s="1">
        <v>6</v>
      </c>
      <c r="E456" s="1">
        <v>9</v>
      </c>
      <c r="F456" s="1">
        <v>3.7073287963867187</v>
      </c>
      <c r="G456" s="1">
        <v>0</v>
      </c>
      <c r="H456" s="1">
        <v>1.5799105167388916</v>
      </c>
      <c r="I456" s="1">
        <v>1.5235804319381701</v>
      </c>
      <c r="J456" s="1">
        <v>6.807776927947998</v>
      </c>
      <c r="K456" s="1">
        <v>5.3300018310546902</v>
      </c>
      <c r="N456" s="1">
        <v>7.62939453125E-5</v>
      </c>
    </row>
    <row r="457" spans="1:14">
      <c r="A457" s="13">
        <v>43238.277466608793</v>
      </c>
      <c r="B457" s="1">
        <v>52063.565944000002</v>
      </c>
      <c r="C457" s="1">
        <v>300.0018</v>
      </c>
      <c r="D457" s="1">
        <v>6</v>
      </c>
      <c r="E457" s="1">
        <v>9</v>
      </c>
      <c r="F457" s="1">
        <v>3.7112941741943359</v>
      </c>
      <c r="G457" s="1">
        <v>0</v>
      </c>
      <c r="H457" s="1">
        <v>1.5799105167388916</v>
      </c>
      <c r="I457" s="1">
        <v>1.5235804319381701</v>
      </c>
      <c r="J457" s="1">
        <v>6.807776927947998</v>
      </c>
      <c r="K457" s="1">
        <v>5.3300018310546902</v>
      </c>
      <c r="N457" s="1">
        <v>4.8333277300443864E-5</v>
      </c>
    </row>
    <row r="458" spans="1:14">
      <c r="A458" s="13">
        <v>43238.278856503472</v>
      </c>
      <c r="B458" s="1">
        <v>52183.654988000002</v>
      </c>
      <c r="C458" s="1">
        <v>120.00149999999999</v>
      </c>
      <c r="D458" s="1">
        <v>2</v>
      </c>
      <c r="E458" s="1">
        <v>10</v>
      </c>
      <c r="F458" s="1">
        <v>4.2000370025634766</v>
      </c>
      <c r="G458" s="1">
        <v>4.2075490951538086</v>
      </c>
      <c r="H458" s="1">
        <v>0.15273374319076538</v>
      </c>
      <c r="I458" s="1">
        <v>6.4052456671959102E-9</v>
      </c>
      <c r="J458" s="1">
        <v>0.64005225896835327</v>
      </c>
      <c r="K458" s="1">
        <v>2.4411065169260801E-8</v>
      </c>
      <c r="N458" s="1">
        <v>-7.62939453125E-6</v>
      </c>
    </row>
    <row r="459" spans="1:14">
      <c r="A459" s="13">
        <v>43238.280245381946</v>
      </c>
      <c r="B459" s="1">
        <v>52303.654088000003</v>
      </c>
      <c r="C459" s="1">
        <v>240.00059999999999</v>
      </c>
      <c r="D459" s="1">
        <v>2</v>
      </c>
      <c r="E459" s="1">
        <v>10</v>
      </c>
      <c r="F459" s="1">
        <v>4.2000265121459961</v>
      </c>
      <c r="G459" s="1">
        <v>3.7284822463989258</v>
      </c>
      <c r="H459" s="1">
        <v>0.28485780954360962</v>
      </c>
      <c r="I459" s="1">
        <v>6.4052456671959102E-9</v>
      </c>
      <c r="J459" s="1">
        <v>1.1949743032455444</v>
      </c>
      <c r="K459" s="1">
        <v>2.4411065169260801E-8</v>
      </c>
      <c r="N459" s="1">
        <v>4.76837158203125E-5</v>
      </c>
    </row>
    <row r="460" spans="1:14">
      <c r="A460" s="13">
        <v>43238.281634283565</v>
      </c>
      <c r="B460" s="1">
        <v>52423.655188000004</v>
      </c>
      <c r="C460" s="1">
        <v>360.00170000000003</v>
      </c>
      <c r="D460" s="1">
        <v>2</v>
      </c>
      <c r="E460" s="1">
        <v>10</v>
      </c>
      <c r="F460" s="1">
        <v>4.1999702453613281</v>
      </c>
      <c r="G460" s="1">
        <v>3.3719854354858398</v>
      </c>
      <c r="H460" s="1">
        <v>0.40302014350891113</v>
      </c>
      <c r="I460" s="1">
        <v>6.4052456671959102E-9</v>
      </c>
      <c r="J460" s="1">
        <v>1.6912569999694824</v>
      </c>
      <c r="K460" s="1">
        <v>2.4411065169260801E-8</v>
      </c>
      <c r="N460" s="1">
        <v>-1.811981201171875E-5</v>
      </c>
    </row>
    <row r="461" spans="1:14">
      <c r="A461" s="13">
        <v>43238.282115675924</v>
      </c>
      <c r="B461" s="1">
        <v>52465.247488000001</v>
      </c>
      <c r="C461" s="1">
        <v>401.59399999999999</v>
      </c>
      <c r="D461" s="1">
        <v>2</v>
      </c>
      <c r="E461" s="1">
        <v>10</v>
      </c>
      <c r="F461" s="1">
        <v>4.1999645233154297</v>
      </c>
      <c r="G461" s="1">
        <v>3.2598211765289307</v>
      </c>
      <c r="H461" s="1">
        <v>0.44128492474555969</v>
      </c>
      <c r="I461" s="1">
        <v>6.4052456671959102E-9</v>
      </c>
      <c r="J461" s="1">
        <v>1.8519692420959473</v>
      </c>
      <c r="K461" s="1">
        <v>2.4411065169260801E-8</v>
      </c>
      <c r="N461" s="1">
        <v>7.2698380416245814E-5</v>
      </c>
    </row>
    <row r="462" spans="1:14">
      <c r="A462" s="13">
        <v>43238.283504656247</v>
      </c>
      <c r="B462" s="1">
        <v>52585.254699999998</v>
      </c>
      <c r="C462" s="1">
        <v>120.00069999999999</v>
      </c>
      <c r="D462" s="1">
        <v>3</v>
      </c>
      <c r="E462" s="1">
        <v>10</v>
      </c>
      <c r="F462" s="1">
        <v>4.2427606582641602</v>
      </c>
      <c r="G462" s="1">
        <v>3.2597312927246094</v>
      </c>
      <c r="H462" s="1">
        <v>0.54969567060470581</v>
      </c>
      <c r="I462" s="1">
        <v>7.7933712816502504E-9</v>
      </c>
      <c r="J462" s="1">
        <v>2.3098671436309814</v>
      </c>
      <c r="K462" s="1">
        <v>2.9928663991540803E-8</v>
      </c>
      <c r="N462" s="1">
        <v>3.3473968505859375E-4</v>
      </c>
    </row>
    <row r="463" spans="1:14">
      <c r="A463" s="13">
        <v>43238.284893538192</v>
      </c>
      <c r="B463" s="1">
        <v>52705.254099999998</v>
      </c>
      <c r="C463" s="1">
        <v>240.0001</v>
      </c>
      <c r="D463" s="1">
        <v>3</v>
      </c>
      <c r="E463" s="1">
        <v>10</v>
      </c>
      <c r="F463" s="1">
        <v>4.2837629318237305</v>
      </c>
      <c r="G463" s="1">
        <v>3.2604694366455078</v>
      </c>
      <c r="H463" s="1">
        <v>0.65835756063461304</v>
      </c>
      <c r="I463" s="1">
        <v>7.7933712816502504E-9</v>
      </c>
      <c r="J463" s="1">
        <v>2.7730822563171387</v>
      </c>
      <c r="K463" s="1">
        <v>2.9928663991540803E-8</v>
      </c>
      <c r="N463" s="1">
        <v>3.8909912109375E-4</v>
      </c>
    </row>
    <row r="464" spans="1:14">
      <c r="A464" s="13">
        <v>43238.286282451387</v>
      </c>
      <c r="B464" s="1">
        <v>52825.256199999996</v>
      </c>
      <c r="C464" s="1">
        <v>360.00220000000002</v>
      </c>
      <c r="D464" s="1">
        <v>3</v>
      </c>
      <c r="E464" s="1">
        <v>10</v>
      </c>
      <c r="F464" s="1">
        <v>4.3296566009521484</v>
      </c>
      <c r="G464" s="1">
        <v>3.2596874237060547</v>
      </c>
      <c r="H464" s="1">
        <v>0.76703286170959473</v>
      </c>
      <c r="I464" s="1">
        <v>7.7933712816502504E-9</v>
      </c>
      <c r="J464" s="1">
        <v>3.24106764793396</v>
      </c>
      <c r="K464" s="1">
        <v>2.9928663991540803E-8</v>
      </c>
      <c r="N464" s="1">
        <v>4.405975341796875E-4</v>
      </c>
    </row>
    <row r="465" spans="1:14">
      <c r="A465" s="13">
        <v>43238.287671351849</v>
      </c>
      <c r="B465" s="1">
        <v>52945.2572</v>
      </c>
      <c r="C465" s="1">
        <v>480.00319999999999</v>
      </c>
      <c r="D465" s="1">
        <v>3</v>
      </c>
      <c r="E465" s="1">
        <v>10</v>
      </c>
      <c r="F465" s="1">
        <v>4.3812007904052734</v>
      </c>
      <c r="G465" s="1">
        <v>3.2598381042480469</v>
      </c>
      <c r="H465" s="1">
        <v>0.87569886445999146</v>
      </c>
      <c r="I465" s="1">
        <v>7.7933712816502504E-9</v>
      </c>
      <c r="J465" s="1">
        <v>3.7143065929412842</v>
      </c>
      <c r="K465" s="1">
        <v>2.9928663991540803E-8</v>
      </c>
      <c r="N465" s="1">
        <v>3.8623809814453125E-4</v>
      </c>
    </row>
    <row r="466" spans="1:14">
      <c r="A466" s="13">
        <v>43238.289060210649</v>
      </c>
      <c r="B466" s="1">
        <v>53065.2546</v>
      </c>
      <c r="C466" s="1">
        <v>600.00059999999996</v>
      </c>
      <c r="D466" s="1">
        <v>3</v>
      </c>
      <c r="E466" s="1">
        <v>10</v>
      </c>
      <c r="F466" s="1">
        <v>4.4000072479248047</v>
      </c>
      <c r="G466" s="1">
        <v>3.0629496574401855</v>
      </c>
      <c r="H466" s="1">
        <v>0.98262703418731689</v>
      </c>
      <c r="I466" s="1">
        <v>1.02897717013661E-8</v>
      </c>
      <c r="J466" s="1">
        <v>4.184445858001709</v>
      </c>
      <c r="K466" s="1">
        <v>4.03220319356024E-8</v>
      </c>
      <c r="N466" s="1">
        <v>-3.24249267578125E-5</v>
      </c>
    </row>
    <row r="467" spans="1:14">
      <c r="A467" s="13">
        <v>43238.290449106484</v>
      </c>
      <c r="B467" s="1">
        <v>53185.2552</v>
      </c>
      <c r="C467" s="1">
        <v>720.00120000000004</v>
      </c>
      <c r="D467" s="1">
        <v>3</v>
      </c>
      <c r="E467" s="1">
        <v>10</v>
      </c>
      <c r="F467" s="1">
        <v>4.3999719619750977</v>
      </c>
      <c r="G467" s="1">
        <v>2.6498787403106689</v>
      </c>
      <c r="H467" s="1">
        <v>1.0774883031845093</v>
      </c>
      <c r="I467" s="1">
        <v>1.02897717013661E-8</v>
      </c>
      <c r="J467" s="1">
        <v>4.6018357276916504</v>
      </c>
      <c r="K467" s="1">
        <v>4.03220319356024E-8</v>
      </c>
      <c r="N467" s="1">
        <v>-4.863739013671875E-5</v>
      </c>
    </row>
    <row r="468" spans="1:14">
      <c r="A468" s="13">
        <v>43238.291838015044</v>
      </c>
      <c r="B468" s="1">
        <v>53305.2569</v>
      </c>
      <c r="C468" s="1">
        <v>840.00289999999995</v>
      </c>
      <c r="D468" s="1">
        <v>3</v>
      </c>
      <c r="E468" s="1">
        <v>10</v>
      </c>
      <c r="F468" s="1">
        <v>4.4000253677368164</v>
      </c>
      <c r="G468" s="1">
        <v>2.2850799560546875</v>
      </c>
      <c r="H468" s="1">
        <v>1.1597493886947632</v>
      </c>
      <c r="I468" s="1">
        <v>1.02897717013661E-8</v>
      </c>
      <c r="J468" s="1">
        <v>4.9637856483459473</v>
      </c>
      <c r="K468" s="1">
        <v>4.03220319356024E-8</v>
      </c>
      <c r="N468" s="1">
        <v>-1.33514404296875E-5</v>
      </c>
    </row>
    <row r="469" spans="1:14">
      <c r="A469" s="13">
        <v>43238.293226875001</v>
      </c>
      <c r="B469" s="1">
        <v>53425.254399999998</v>
      </c>
      <c r="C469" s="1">
        <v>960.00040000000001</v>
      </c>
      <c r="D469" s="1">
        <v>3</v>
      </c>
      <c r="E469" s="1">
        <v>10</v>
      </c>
      <c r="F469" s="1">
        <v>4.4000186920166016</v>
      </c>
      <c r="G469" s="1">
        <v>1.9677150249481201</v>
      </c>
      <c r="H469" s="1">
        <v>1.2304294109344482</v>
      </c>
      <c r="I469" s="1">
        <v>1.02897717013661E-8</v>
      </c>
      <c r="J469" s="1">
        <v>5.274777889251709</v>
      </c>
      <c r="K469" s="1">
        <v>4.03220319356024E-8</v>
      </c>
      <c r="N469" s="1">
        <v>1.1444091796875E-5</v>
      </c>
    </row>
    <row r="470" spans="1:14">
      <c r="A470" s="13">
        <v>43238.29461579051</v>
      </c>
      <c r="B470" s="1">
        <v>53545.256699999998</v>
      </c>
      <c r="C470" s="1">
        <v>1080.0027</v>
      </c>
      <c r="D470" s="1">
        <v>3</v>
      </c>
      <c r="E470" s="1">
        <v>10</v>
      </c>
      <c r="F470" s="1">
        <v>4.399998664855957</v>
      </c>
      <c r="G470" s="1">
        <v>1.6918463706970215</v>
      </c>
      <c r="H470" s="1">
        <v>1.2913212776184082</v>
      </c>
      <c r="I470" s="1">
        <v>1.02897717013661E-8</v>
      </c>
      <c r="J470" s="1">
        <v>5.5427026748657227</v>
      </c>
      <c r="K470" s="1">
        <v>4.03220319356024E-8</v>
      </c>
      <c r="N470" s="1">
        <v>1.621246337890625E-5</v>
      </c>
    </row>
    <row r="471" spans="1:14">
      <c r="A471" s="13">
        <v>43238.296004662036</v>
      </c>
      <c r="B471" s="1">
        <v>53665.2552</v>
      </c>
      <c r="C471" s="1">
        <v>1200.0011999999999</v>
      </c>
      <c r="D471" s="1">
        <v>3</v>
      </c>
      <c r="E471" s="1">
        <v>10</v>
      </c>
      <c r="F471" s="1">
        <v>4.4000434875488281</v>
      </c>
      <c r="G471" s="1">
        <v>1.4706958532333374</v>
      </c>
      <c r="H471" s="1">
        <v>1.3440279960632324</v>
      </c>
      <c r="I471" s="1">
        <v>1.02897717013661E-8</v>
      </c>
      <c r="J471" s="1">
        <v>5.7746124267578125</v>
      </c>
      <c r="K471" s="1">
        <v>4.03220319356024E-8</v>
      </c>
      <c r="N471" s="1">
        <v>1.9073486328125E-6</v>
      </c>
    </row>
    <row r="472" spans="1:14">
      <c r="A472" s="13">
        <v>43238.297393547451</v>
      </c>
      <c r="B472" s="1">
        <v>53785.2549</v>
      </c>
      <c r="C472" s="1">
        <v>1320.0009</v>
      </c>
      <c r="D472" s="1">
        <v>3</v>
      </c>
      <c r="E472" s="1">
        <v>10</v>
      </c>
      <c r="F472" s="1">
        <v>4.3999710083007812</v>
      </c>
      <c r="G472" s="1">
        <v>1.2727041244506836</v>
      </c>
      <c r="H472" s="1">
        <v>1.3896453380584717</v>
      </c>
      <c r="I472" s="1">
        <v>1.02897717013661E-8</v>
      </c>
      <c r="J472" s="1">
        <v>5.9753289222717285</v>
      </c>
      <c r="K472" s="1">
        <v>4.03220319356024E-8</v>
      </c>
      <c r="N472" s="1">
        <v>2.002716064453125E-5</v>
      </c>
    </row>
    <row r="473" spans="1:14">
      <c r="A473" s="13">
        <v>43238.298782450227</v>
      </c>
      <c r="B473" s="1">
        <v>53905.256099999999</v>
      </c>
      <c r="C473" s="1">
        <v>1440.0020999999999</v>
      </c>
      <c r="D473" s="1">
        <v>3</v>
      </c>
      <c r="E473" s="1">
        <v>10</v>
      </c>
      <c r="F473" s="1">
        <v>4.399998664855957</v>
      </c>
      <c r="G473" s="1">
        <v>1.1085366010665894</v>
      </c>
      <c r="H473" s="1">
        <v>1.4292968511581421</v>
      </c>
      <c r="I473" s="1">
        <v>1.02897717013661E-8</v>
      </c>
      <c r="J473" s="1">
        <v>6.1497955322265625</v>
      </c>
      <c r="K473" s="1">
        <v>4.03220319356024E-8</v>
      </c>
      <c r="N473" s="1">
        <v>1.621246337890625E-5</v>
      </c>
    </row>
    <row r="474" spans="1:14">
      <c r="A474" s="13">
        <v>43238.30017135301</v>
      </c>
      <c r="B474" s="1">
        <v>54025.257299999997</v>
      </c>
      <c r="C474" s="1">
        <v>1560.0033000000001</v>
      </c>
      <c r="D474" s="1">
        <v>3</v>
      </c>
      <c r="E474" s="1">
        <v>10</v>
      </c>
      <c r="F474" s="1">
        <v>4.4000387191772461</v>
      </c>
      <c r="G474" s="1">
        <v>0.97688215970993042</v>
      </c>
      <c r="H474" s="1">
        <v>1.463953971862793</v>
      </c>
      <c r="I474" s="1">
        <v>1.02897717013661E-8</v>
      </c>
      <c r="J474" s="1">
        <v>6.3022871017456055</v>
      </c>
      <c r="K474" s="1">
        <v>4.03220319356024E-8</v>
      </c>
      <c r="N474" s="1">
        <v>1.239776611328125E-5</v>
      </c>
    </row>
    <row r="475" spans="1:14">
      <c r="A475" s="13">
        <v>43238.301560236112</v>
      </c>
      <c r="B475" s="1">
        <v>54145.256799999996</v>
      </c>
      <c r="C475" s="1">
        <v>1680.0028</v>
      </c>
      <c r="D475" s="1">
        <v>3</v>
      </c>
      <c r="E475" s="1">
        <v>10</v>
      </c>
      <c r="F475" s="1">
        <v>4.4000034332275391</v>
      </c>
      <c r="G475" s="1">
        <v>0.8654252290725708</v>
      </c>
      <c r="H475" s="1">
        <v>1.4945874214172363</v>
      </c>
      <c r="I475" s="1">
        <v>1.02897717013661E-8</v>
      </c>
      <c r="J475" s="1">
        <v>6.4370741844177246</v>
      </c>
      <c r="K475" s="1">
        <v>4.03220319356024E-8</v>
      </c>
      <c r="N475" s="1">
        <v>-1.33514404296875E-5</v>
      </c>
    </row>
    <row r="476" spans="1:14">
      <c r="A476" s="13">
        <v>43238.302949098375</v>
      </c>
      <c r="B476" s="1">
        <v>54265.254499999995</v>
      </c>
      <c r="C476" s="1">
        <v>1800.0005000000001</v>
      </c>
      <c r="D476" s="1">
        <v>3</v>
      </c>
      <c r="E476" s="1">
        <v>10</v>
      </c>
      <c r="F476" s="1">
        <v>4.4000062942504883</v>
      </c>
      <c r="G476" s="1">
        <v>0.77155023813247681</v>
      </c>
      <c r="H476" s="1">
        <v>1.5218797922134399</v>
      </c>
      <c r="I476" s="1">
        <v>1.02897717013661E-8</v>
      </c>
      <c r="J476" s="1">
        <v>6.5571603775024414</v>
      </c>
      <c r="K476" s="1">
        <v>4.03220319356024E-8</v>
      </c>
      <c r="N476" s="1">
        <v>-5.722131729805475E-6</v>
      </c>
    </row>
    <row r="477" spans="1:14">
      <c r="A477" s="13">
        <v>43238.304337991896</v>
      </c>
      <c r="B477" s="1">
        <v>54385.2549</v>
      </c>
      <c r="C477" s="1">
        <v>1920.0009</v>
      </c>
      <c r="D477" s="1">
        <v>3</v>
      </c>
      <c r="E477" s="1">
        <v>10</v>
      </c>
      <c r="F477" s="1">
        <v>4.399998664855957</v>
      </c>
      <c r="G477" s="1">
        <v>0.69371324777603149</v>
      </c>
      <c r="H477" s="1">
        <v>1.5462750196456909</v>
      </c>
      <c r="I477" s="1">
        <v>1.02897717013661E-8</v>
      </c>
      <c r="J477" s="1">
        <v>6.6644997596740723</v>
      </c>
      <c r="K477" s="1">
        <v>4.03220319356024E-8</v>
      </c>
      <c r="N477" s="1">
        <v>1.9073486328125E-6</v>
      </c>
    </row>
    <row r="478" spans="1:14">
      <c r="A478" s="13">
        <v>43238.305213961801</v>
      </c>
      <c r="B478" s="1">
        <v>54460.938699999999</v>
      </c>
      <c r="C478" s="1">
        <v>1995.6847</v>
      </c>
      <c r="D478" s="1">
        <v>3</v>
      </c>
      <c r="E478" s="1">
        <v>10</v>
      </c>
      <c r="F478" s="1">
        <v>4.4000272750854492</v>
      </c>
      <c r="G478" s="1">
        <v>0.65193581581115723</v>
      </c>
      <c r="H478" s="1">
        <v>1.5603944063186646</v>
      </c>
      <c r="I478" s="1">
        <v>1.02897717013661E-8</v>
      </c>
      <c r="J478" s="1">
        <v>6.7266249656677246</v>
      </c>
      <c r="K478" s="1">
        <v>4.03220319356024E-8</v>
      </c>
      <c r="N478" s="1">
        <v>-4.8244938259411572E-5</v>
      </c>
    </row>
    <row r="479" spans="1:14">
      <c r="A479" s="13">
        <v>43238.306603353005</v>
      </c>
      <c r="B479" s="1">
        <v>54580.980847999999</v>
      </c>
      <c r="C479" s="1">
        <v>120</v>
      </c>
      <c r="D479" s="1">
        <v>4</v>
      </c>
      <c r="E479" s="1">
        <v>10</v>
      </c>
      <c r="F479" s="1">
        <v>4.3019590377807617</v>
      </c>
      <c r="G479" s="1">
        <v>0</v>
      </c>
      <c r="H479" s="1">
        <v>1.5603944063186646</v>
      </c>
      <c r="I479" s="1">
        <v>1.02897717013661E-8</v>
      </c>
      <c r="J479" s="1">
        <v>6.7266249656677246</v>
      </c>
      <c r="K479" s="1">
        <v>4.03220319356024E-8</v>
      </c>
      <c r="N479" s="1">
        <v>-1.277923583984375E-4</v>
      </c>
    </row>
    <row r="480" spans="1:14">
      <c r="A480" s="13">
        <v>43238.307992259259</v>
      </c>
      <c r="B480" s="1">
        <v>54700.982347999998</v>
      </c>
      <c r="C480" s="1">
        <v>240.00149999999999</v>
      </c>
      <c r="D480" s="1">
        <v>4</v>
      </c>
      <c r="E480" s="1">
        <v>10</v>
      </c>
      <c r="F480" s="1">
        <v>4.2877721786499023</v>
      </c>
      <c r="G480" s="1">
        <v>0</v>
      </c>
      <c r="H480" s="1">
        <v>1.5603944063186646</v>
      </c>
      <c r="I480" s="1">
        <v>1.02897717013661E-8</v>
      </c>
      <c r="J480" s="1">
        <v>6.7266249656677246</v>
      </c>
      <c r="K480" s="1">
        <v>4.03220319356024E-8</v>
      </c>
      <c r="N480" s="1">
        <v>-8.96453857421875E-5</v>
      </c>
    </row>
    <row r="481" spans="1:14">
      <c r="A481" s="13">
        <v>43238.30868670949</v>
      </c>
      <c r="B481" s="1">
        <v>54760.982848</v>
      </c>
      <c r="C481" s="1">
        <v>300.00200000000001</v>
      </c>
      <c r="D481" s="1">
        <v>4</v>
      </c>
      <c r="E481" s="1">
        <v>10</v>
      </c>
      <c r="F481" s="1">
        <v>4.2819614410400391</v>
      </c>
      <c r="G481" s="1">
        <v>0</v>
      </c>
      <c r="H481" s="1">
        <v>1.5603944063186646</v>
      </c>
      <c r="I481" s="1">
        <v>1.02897717013661E-8</v>
      </c>
      <c r="J481" s="1">
        <v>6.7266249656677246</v>
      </c>
      <c r="K481" s="1">
        <v>4.03220319356024E-8</v>
      </c>
      <c r="N481" s="1">
        <v>-3.4003728474249993E-4</v>
      </c>
    </row>
    <row r="482" spans="1:14">
      <c r="A482" s="13">
        <v>43238.310076496527</v>
      </c>
      <c r="B482" s="1">
        <v>54881.062000000005</v>
      </c>
      <c r="C482" s="1">
        <v>120</v>
      </c>
      <c r="D482" s="1">
        <v>5</v>
      </c>
      <c r="E482" s="1">
        <v>10</v>
      </c>
      <c r="F482" s="1">
        <v>3.7904415130615234</v>
      </c>
      <c r="G482" s="1">
        <v>-3.2600603103637695</v>
      </c>
      <c r="H482" s="1">
        <v>1.5603944063186646</v>
      </c>
      <c r="I482" s="1">
        <v>0.108658626675606</v>
      </c>
      <c r="J482" s="1">
        <v>6.7266249656677246</v>
      </c>
      <c r="K482" s="1">
        <v>0.41912874579429599</v>
      </c>
      <c r="N482" s="1">
        <v>-8.411407470703125E-4</v>
      </c>
    </row>
    <row r="483" spans="1:14">
      <c r="A483" s="13">
        <v>43238.311465390048</v>
      </c>
      <c r="B483" s="1">
        <v>55001.062400000003</v>
      </c>
      <c r="C483" s="1">
        <v>240.00040000000001</v>
      </c>
      <c r="D483" s="1">
        <v>5</v>
      </c>
      <c r="E483" s="1">
        <v>10</v>
      </c>
      <c r="F483" s="1">
        <v>3.7071628570556641</v>
      </c>
      <c r="G483" s="1">
        <v>-3.2604694366455078</v>
      </c>
      <c r="H483" s="1">
        <v>1.5603944063186646</v>
      </c>
      <c r="I483" s="1">
        <v>0.21732510626316101</v>
      </c>
      <c r="J483" s="1">
        <v>6.7266249656677246</v>
      </c>
      <c r="K483" s="1">
        <v>0.82631766796112105</v>
      </c>
      <c r="N483" s="1">
        <v>-6.3228607177734375E-4</v>
      </c>
    </row>
    <row r="484" spans="1:14">
      <c r="A484" s="13">
        <v>43238.312854289354</v>
      </c>
      <c r="B484" s="1">
        <v>55121.063300000002</v>
      </c>
      <c r="C484" s="1">
        <v>360.00130000000001</v>
      </c>
      <c r="D484" s="1">
        <v>5</v>
      </c>
      <c r="E484" s="1">
        <v>10</v>
      </c>
      <c r="F484" s="1">
        <v>3.6396121978759766</v>
      </c>
      <c r="G484" s="1">
        <v>-3.2600765228271484</v>
      </c>
      <c r="H484" s="1">
        <v>1.5603944063186646</v>
      </c>
      <c r="I484" s="1">
        <v>0.32599315047264099</v>
      </c>
      <c r="J484" s="1">
        <v>6.7266249656677246</v>
      </c>
      <c r="K484" s="1">
        <v>1.2253819704055799</v>
      </c>
      <c r="N484" s="1">
        <v>-5.4454803466796875E-4</v>
      </c>
    </row>
    <row r="485" spans="1:14">
      <c r="A485" s="13">
        <v>43238.314243173612</v>
      </c>
      <c r="B485" s="1">
        <v>55241.062900000004</v>
      </c>
      <c r="C485" s="1">
        <v>480.0009</v>
      </c>
      <c r="D485" s="1">
        <v>5</v>
      </c>
      <c r="E485" s="1">
        <v>10</v>
      </c>
      <c r="F485" s="1">
        <v>3.584014892578125</v>
      </c>
      <c r="G485" s="1">
        <v>-3.2585916519165039</v>
      </c>
      <c r="H485" s="1">
        <v>1.5603944063186646</v>
      </c>
      <c r="I485" s="1">
        <v>0.43466144800186202</v>
      </c>
      <c r="J485" s="1">
        <v>6.7266249656677246</v>
      </c>
      <c r="K485" s="1">
        <v>1.61777007579803</v>
      </c>
      <c r="N485" s="1">
        <v>-4.00543212890625E-4</v>
      </c>
    </row>
    <row r="486" spans="1:14">
      <c r="A486" s="13">
        <v>43238.315632070604</v>
      </c>
      <c r="B486" s="1">
        <v>55361.063600000001</v>
      </c>
      <c r="C486" s="1">
        <v>600.00160000000005</v>
      </c>
      <c r="D486" s="1">
        <v>5</v>
      </c>
      <c r="E486" s="1">
        <v>10</v>
      </c>
      <c r="F486" s="1">
        <v>3.5389862060546875</v>
      </c>
      <c r="G486" s="1">
        <v>-3.2598333358764648</v>
      </c>
      <c r="H486" s="1">
        <v>1.5603944063186646</v>
      </c>
      <c r="I486" s="1">
        <v>0.543329536914825</v>
      </c>
      <c r="J486" s="1">
        <v>6.7266249656677246</v>
      </c>
      <c r="K486" s="1">
        <v>2.0047016143798801</v>
      </c>
      <c r="N486" s="1">
        <v>-3.4332275390625E-4</v>
      </c>
    </row>
    <row r="487" spans="1:14">
      <c r="A487" s="13">
        <v>43238.31702097338</v>
      </c>
      <c r="B487" s="1">
        <v>55481.0648</v>
      </c>
      <c r="C487" s="1">
        <v>720.00279999999998</v>
      </c>
      <c r="D487" s="1">
        <v>5</v>
      </c>
      <c r="E487" s="1">
        <v>10</v>
      </c>
      <c r="F487" s="1">
        <v>3.5029888153076172</v>
      </c>
      <c r="G487" s="1">
        <v>-3.2591428756713867</v>
      </c>
      <c r="H487" s="1">
        <v>1.5603944063186646</v>
      </c>
      <c r="I487" s="1">
        <v>0.65199303627014205</v>
      </c>
      <c r="J487" s="1">
        <v>6.7266249656677246</v>
      </c>
      <c r="K487" s="1">
        <v>2.3872327804565399</v>
      </c>
      <c r="N487" s="1">
        <v>-3.3092498779296875E-4</v>
      </c>
    </row>
    <row r="488" spans="1:14">
      <c r="A488" s="13">
        <v>43238.318409847219</v>
      </c>
      <c r="B488" s="1">
        <v>55601.063500000004</v>
      </c>
      <c r="C488" s="1">
        <v>840.00149999999996</v>
      </c>
      <c r="D488" s="1">
        <v>5</v>
      </c>
      <c r="E488" s="1">
        <v>10</v>
      </c>
      <c r="F488" s="1">
        <v>3.4741945266723633</v>
      </c>
      <c r="G488" s="1">
        <v>-3.259674072265625</v>
      </c>
      <c r="H488" s="1">
        <v>1.5603944063186646</v>
      </c>
      <c r="I488" s="1">
        <v>0.76065844297409102</v>
      </c>
      <c r="J488" s="1">
        <v>6.7266249656677246</v>
      </c>
      <c r="K488" s="1">
        <v>2.76626753807068</v>
      </c>
      <c r="N488" s="1">
        <v>-2.1266937255859375E-4</v>
      </c>
    </row>
    <row r="489" spans="1:14">
      <c r="A489" s="13">
        <v>43238.319798755787</v>
      </c>
      <c r="B489" s="1">
        <v>55721.065200000005</v>
      </c>
      <c r="C489" s="1">
        <v>960.00319999999999</v>
      </c>
      <c r="D489" s="1">
        <v>5</v>
      </c>
      <c r="E489" s="1">
        <v>10</v>
      </c>
      <c r="F489" s="1">
        <v>3.4500865936279297</v>
      </c>
      <c r="G489" s="1">
        <v>-3.2590131759643555</v>
      </c>
      <c r="H489" s="1">
        <v>1.5603944063186646</v>
      </c>
      <c r="I489" s="1">
        <v>0.86932271718978904</v>
      </c>
      <c r="J489" s="1">
        <v>6.7266249656677246</v>
      </c>
      <c r="K489" s="1">
        <v>3.14244484901428</v>
      </c>
      <c r="N489" s="1">
        <v>-2.002716064453125E-4</v>
      </c>
    </row>
    <row r="490" spans="1:14">
      <c r="A490" s="13">
        <v>43238.321187615737</v>
      </c>
      <c r="B490" s="1">
        <v>55841.062700000002</v>
      </c>
      <c r="C490" s="1">
        <v>1080.0007000000001</v>
      </c>
      <c r="D490" s="1">
        <v>5</v>
      </c>
      <c r="E490" s="1">
        <v>10</v>
      </c>
      <c r="F490" s="1">
        <v>3.4278240203857422</v>
      </c>
      <c r="G490" s="1">
        <v>-3.2600622177124023</v>
      </c>
      <c r="H490" s="1">
        <v>1.5603944063186646</v>
      </c>
      <c r="I490" s="1">
        <v>0.97798901796340898</v>
      </c>
      <c r="J490" s="1">
        <v>6.7266249656677246</v>
      </c>
      <c r="K490" s="1">
        <v>3.5161390304565399</v>
      </c>
      <c r="N490" s="1">
        <v>-1.621246337890625E-4</v>
      </c>
    </row>
    <row r="491" spans="1:14">
      <c r="A491" s="13">
        <v>43238.322576525461</v>
      </c>
      <c r="B491" s="1">
        <v>55961.0645</v>
      </c>
      <c r="C491" s="1">
        <v>1200.0025000000001</v>
      </c>
      <c r="D491" s="1">
        <v>5</v>
      </c>
      <c r="E491" s="1">
        <v>10</v>
      </c>
      <c r="F491" s="1">
        <v>3.4038076400756836</v>
      </c>
      <c r="G491" s="1">
        <v>-3.261235237121582</v>
      </c>
      <c r="H491" s="1">
        <v>1.5603944063186646</v>
      </c>
      <c r="I491" s="1">
        <v>1.0866605043411299</v>
      </c>
      <c r="J491" s="1">
        <v>6.7266249656677246</v>
      </c>
      <c r="K491" s="1">
        <v>3.8873820304870601</v>
      </c>
      <c r="N491" s="1">
        <v>-1.9550323486328125E-4</v>
      </c>
    </row>
    <row r="492" spans="1:14">
      <c r="A492" s="13">
        <v>43238.323965405092</v>
      </c>
      <c r="B492" s="1">
        <v>56081.063700000006</v>
      </c>
      <c r="C492" s="1">
        <v>1320.0017</v>
      </c>
      <c r="D492" s="1">
        <v>5</v>
      </c>
      <c r="E492" s="1">
        <v>10</v>
      </c>
      <c r="F492" s="1">
        <v>3.3708667755126953</v>
      </c>
      <c r="G492" s="1">
        <v>-3.2619304656982422</v>
      </c>
      <c r="H492" s="1">
        <v>1.5603944063186646</v>
      </c>
      <c r="I492" s="1">
        <v>1.1953324079513501</v>
      </c>
      <c r="J492" s="1">
        <v>6.7266249656677246</v>
      </c>
      <c r="K492" s="1">
        <v>4.2556228637695304</v>
      </c>
      <c r="N492" s="1">
        <v>-3.4999847412109375E-4</v>
      </c>
    </row>
    <row r="493" spans="1:14">
      <c r="A493" s="13">
        <v>43238.325354290508</v>
      </c>
      <c r="B493" s="1">
        <v>56201.063399999999</v>
      </c>
      <c r="C493" s="1">
        <v>1440.0014000000001</v>
      </c>
      <c r="D493" s="1">
        <v>5</v>
      </c>
      <c r="E493" s="1">
        <v>10</v>
      </c>
      <c r="F493" s="1">
        <v>3.3168487548828125</v>
      </c>
      <c r="G493" s="1">
        <v>-3.2597513198852539</v>
      </c>
      <c r="H493" s="1">
        <v>1.5603944063186646</v>
      </c>
      <c r="I493" s="1">
        <v>1.3040030002594001</v>
      </c>
      <c r="J493" s="1">
        <v>6.7266249656677246</v>
      </c>
      <c r="K493" s="1">
        <v>4.6192774772643999</v>
      </c>
      <c r="N493" s="1">
        <v>-5.5599212646484375E-4</v>
      </c>
    </row>
    <row r="494" spans="1:14">
      <c r="A494" s="13">
        <v>43238.326743184029</v>
      </c>
      <c r="B494" s="1">
        <v>56321.063800000004</v>
      </c>
      <c r="C494" s="1">
        <v>1560.0018</v>
      </c>
      <c r="D494" s="1">
        <v>5</v>
      </c>
      <c r="E494" s="1">
        <v>10</v>
      </c>
      <c r="F494" s="1">
        <v>3.205449104309082</v>
      </c>
      <c r="G494" s="1">
        <v>-3.2604589462280273</v>
      </c>
      <c r="H494" s="1">
        <v>1.5603944063186646</v>
      </c>
      <c r="I494" s="1">
        <v>1.4126714468002299</v>
      </c>
      <c r="J494" s="1">
        <v>6.7266249656677246</v>
      </c>
      <c r="K494" s="1">
        <v>4.9745292663574201</v>
      </c>
      <c r="N494" s="1">
        <v>-1.3971328735351563E-3</v>
      </c>
    </row>
    <row r="495" spans="1:14">
      <c r="A495" s="13">
        <v>43238.327949623839</v>
      </c>
      <c r="B495" s="1">
        <v>56425.300200000005</v>
      </c>
      <c r="C495" s="1">
        <v>1664.2382</v>
      </c>
      <c r="D495" s="1">
        <v>5</v>
      </c>
      <c r="E495" s="1">
        <v>10</v>
      </c>
      <c r="F495" s="1">
        <v>2.9999971389770508</v>
      </c>
      <c r="G495" s="1">
        <v>-3.2586727142333984</v>
      </c>
      <c r="H495" s="1">
        <v>1.5603944063186646</v>
      </c>
      <c r="I495" s="1">
        <v>1.5070657730102499</v>
      </c>
      <c r="J495" s="1">
        <v>6.7266249656677246</v>
      </c>
      <c r="K495" s="1">
        <v>5.2682876586914098</v>
      </c>
      <c r="N495" s="1">
        <v>-6.4309063025666015E-4</v>
      </c>
    </row>
    <row r="496" spans="1:14">
      <c r="A496" s="13">
        <v>43238.329340170138</v>
      </c>
      <c r="B496" s="1">
        <v>56545.444528</v>
      </c>
      <c r="C496" s="1">
        <v>120.0016</v>
      </c>
      <c r="D496" s="1">
        <v>6</v>
      </c>
      <c r="E496" s="1">
        <v>10</v>
      </c>
      <c r="F496" s="1">
        <v>3.6932811737060547</v>
      </c>
      <c r="G496" s="1">
        <v>0</v>
      </c>
      <c r="H496" s="1">
        <v>1.5603944063186646</v>
      </c>
      <c r="I496" s="1">
        <v>1.50712871551514</v>
      </c>
      <c r="J496" s="1">
        <v>6.7266249656677246</v>
      </c>
      <c r="K496" s="1">
        <v>5.2684845924377397</v>
      </c>
      <c r="N496" s="1">
        <v>2.2602081298828125E-4</v>
      </c>
    </row>
    <row r="497" spans="1:14">
      <c r="A497" s="13">
        <v>43238.330729046298</v>
      </c>
      <c r="B497" s="1">
        <v>56665.443427999999</v>
      </c>
      <c r="C497" s="1">
        <v>240.00049999999999</v>
      </c>
      <c r="D497" s="1">
        <v>6</v>
      </c>
      <c r="E497" s="1">
        <v>10</v>
      </c>
      <c r="F497" s="1">
        <v>3.7085056304931641</v>
      </c>
      <c r="G497" s="1">
        <v>0</v>
      </c>
      <c r="H497" s="1">
        <v>1.5603944063186646</v>
      </c>
      <c r="I497" s="1">
        <v>1.50712871551514</v>
      </c>
      <c r="J497" s="1">
        <v>6.7266249656677246</v>
      </c>
      <c r="K497" s="1">
        <v>5.2684845924377397</v>
      </c>
      <c r="N497" s="1">
        <v>9.34600830078125E-5</v>
      </c>
    </row>
    <row r="498" spans="1:14">
      <c r="A498" s="13">
        <v>43238.331423508098</v>
      </c>
      <c r="B498" s="1">
        <v>56725.444928000004</v>
      </c>
      <c r="C498" s="1">
        <v>300.00200000000001</v>
      </c>
      <c r="D498" s="1">
        <v>6</v>
      </c>
      <c r="E498" s="1">
        <v>10</v>
      </c>
      <c r="F498" s="1">
        <v>3.7125015258789063</v>
      </c>
      <c r="G498" s="1">
        <v>0</v>
      </c>
      <c r="H498" s="1">
        <v>1.5603944063186646</v>
      </c>
      <c r="I498" s="1">
        <v>1.50712871551514</v>
      </c>
      <c r="J498" s="1">
        <v>6.7266249656677246</v>
      </c>
      <c r="K498" s="1">
        <v>5.2684845924377397</v>
      </c>
      <c r="N498" s="1">
        <v>6.5816473931962612E-5</v>
      </c>
    </row>
    <row r="499" spans="1:14">
      <c r="A499" s="13">
        <v>43238.332813407404</v>
      </c>
      <c r="B499" s="1">
        <v>56845.532471999999</v>
      </c>
      <c r="C499" s="1">
        <v>120.0003</v>
      </c>
      <c r="D499" s="1">
        <v>2</v>
      </c>
      <c r="E499" s="1">
        <v>11</v>
      </c>
      <c r="F499" s="1">
        <v>4.2000102996826172</v>
      </c>
      <c r="G499" s="1">
        <v>4.216376781463623</v>
      </c>
      <c r="H499" s="1">
        <v>0.15329533815383911</v>
      </c>
      <c r="I499" s="1">
        <v>9.9718802104575794E-9</v>
      </c>
      <c r="J499" s="1">
        <v>0.64251536130905151</v>
      </c>
      <c r="K499" s="1">
        <v>3.80359139739994E-8</v>
      </c>
      <c r="N499" s="1">
        <v>1.049041748046875E-5</v>
      </c>
    </row>
    <row r="500" spans="1:14">
      <c r="A500" s="13">
        <v>43238.334202319442</v>
      </c>
      <c r="B500" s="1">
        <v>56965.534471999999</v>
      </c>
      <c r="C500" s="1">
        <v>240.00229999999999</v>
      </c>
      <c r="D500" s="1">
        <v>2</v>
      </c>
      <c r="E500" s="1">
        <v>11</v>
      </c>
      <c r="F500" s="1">
        <v>4.1999988555908203</v>
      </c>
      <c r="G500" s="1">
        <v>3.7286243438720703</v>
      </c>
      <c r="H500" s="1">
        <v>0.28508302569389343</v>
      </c>
      <c r="I500" s="1">
        <v>9.9718802104575794E-9</v>
      </c>
      <c r="J500" s="1">
        <v>1.1960246562957764</v>
      </c>
      <c r="K500" s="1">
        <v>3.80359139739994E-8</v>
      </c>
      <c r="N500" s="1">
        <v>-2.86102294921875E-5</v>
      </c>
    </row>
    <row r="501" spans="1:14">
      <c r="A501" s="13">
        <v>43238.335591197916</v>
      </c>
      <c r="B501" s="1">
        <v>57085.533572</v>
      </c>
      <c r="C501" s="1">
        <v>360.00139999999999</v>
      </c>
      <c r="D501" s="1">
        <v>2</v>
      </c>
      <c r="E501" s="1">
        <v>11</v>
      </c>
      <c r="F501" s="1">
        <v>4.1999921798706055</v>
      </c>
      <c r="G501" s="1">
        <v>3.377647876739502</v>
      </c>
      <c r="H501" s="1">
        <v>0.40339836478233337</v>
      </c>
      <c r="I501" s="1">
        <v>9.9718802104575794E-9</v>
      </c>
      <c r="J501" s="1">
        <v>1.6929498910903931</v>
      </c>
      <c r="K501" s="1">
        <v>3.80359139739994E-8</v>
      </c>
      <c r="N501" s="1">
        <v>1.621246337890625E-5</v>
      </c>
    </row>
    <row r="502" spans="1:14">
      <c r="A502" s="13">
        <v>43238.336127725692</v>
      </c>
      <c r="B502" s="1">
        <v>57131.889572</v>
      </c>
      <c r="C502" s="1">
        <v>406.35739999999998</v>
      </c>
      <c r="D502" s="1">
        <v>2</v>
      </c>
      <c r="E502" s="1">
        <v>11</v>
      </c>
      <c r="F502" s="1">
        <v>4.2000102996826172</v>
      </c>
      <c r="G502" s="1">
        <v>3.25998854637146</v>
      </c>
      <c r="H502" s="1">
        <v>0.44613650441169739</v>
      </c>
      <c r="I502" s="1">
        <v>9.9718802104575794E-9</v>
      </c>
      <c r="J502" s="1">
        <v>1.8724503517150879</v>
      </c>
      <c r="K502" s="1">
        <v>3.80359139739994E-8</v>
      </c>
      <c r="N502" s="1">
        <v>1.1081316024244424E-4</v>
      </c>
    </row>
    <row r="503" spans="1:14">
      <c r="A503" s="13">
        <v>43238.337516717591</v>
      </c>
      <c r="B503" s="1">
        <v>57251.894036000005</v>
      </c>
      <c r="C503" s="1">
        <v>120.0018</v>
      </c>
      <c r="D503" s="1">
        <v>3</v>
      </c>
      <c r="E503" s="1">
        <v>11</v>
      </c>
      <c r="F503" s="1">
        <v>4.2484321594238281</v>
      </c>
      <c r="G503" s="1">
        <v>3.2595710754394531</v>
      </c>
      <c r="H503" s="1">
        <v>0.55454725027084351</v>
      </c>
      <c r="I503" s="1">
        <v>9.9718802104575794E-9</v>
      </c>
      <c r="J503" s="1">
        <v>2.3308756351470947</v>
      </c>
      <c r="K503" s="1">
        <v>3.80359139739994E-8</v>
      </c>
      <c r="N503" s="1">
        <v>3.5572052001953125E-4</v>
      </c>
    </row>
    <row r="504" spans="1:14">
      <c r="A504" s="13">
        <v>43238.338905589117</v>
      </c>
      <c r="B504" s="1">
        <v>57371.892535999999</v>
      </c>
      <c r="C504" s="1">
        <v>240.00030000000001</v>
      </c>
      <c r="D504" s="1">
        <v>3</v>
      </c>
      <c r="E504" s="1">
        <v>11</v>
      </c>
      <c r="F504" s="1">
        <v>4.2903461456298828</v>
      </c>
      <c r="G504" s="1">
        <v>3.2601203918457031</v>
      </c>
      <c r="H504" s="1">
        <v>0.66321408748626709</v>
      </c>
      <c r="I504" s="1">
        <v>9.9718802104575794E-9</v>
      </c>
      <c r="J504" s="1">
        <v>2.7947750091552734</v>
      </c>
      <c r="K504" s="1">
        <v>3.80359139739994E-8</v>
      </c>
      <c r="N504" s="1">
        <v>3.62396240234375E-4</v>
      </c>
    </row>
    <row r="505" spans="1:14">
      <c r="A505" s="13">
        <v>43238.340294494214</v>
      </c>
      <c r="B505" s="1">
        <v>57491.893936</v>
      </c>
      <c r="C505" s="1">
        <v>360.00170000000003</v>
      </c>
      <c r="D505" s="1">
        <v>3</v>
      </c>
      <c r="E505" s="1">
        <v>11</v>
      </c>
      <c r="F505" s="1">
        <v>4.3371992111206055</v>
      </c>
      <c r="G505" s="1">
        <v>3.2600955963134766</v>
      </c>
      <c r="H505" s="1">
        <v>0.7718769907951355</v>
      </c>
      <c r="I505" s="1">
        <v>9.9718802104575794E-9</v>
      </c>
      <c r="J505" s="1">
        <v>3.2634730339050293</v>
      </c>
      <c r="K505" s="1">
        <v>3.80359139739994E-8</v>
      </c>
      <c r="N505" s="1">
        <v>3.7479400634765625E-4</v>
      </c>
    </row>
    <row r="506" spans="1:14">
      <c r="A506" s="13">
        <v>43238.341683378472</v>
      </c>
      <c r="B506" s="1">
        <v>57611.893536000003</v>
      </c>
      <c r="C506" s="1">
        <v>480.00130000000001</v>
      </c>
      <c r="D506" s="1">
        <v>3</v>
      </c>
      <c r="E506" s="1">
        <v>11</v>
      </c>
      <c r="F506" s="1">
        <v>4.3895206451416016</v>
      </c>
      <c r="G506" s="1">
        <v>3.2596778869628906</v>
      </c>
      <c r="H506" s="1">
        <v>0.8805432915687561</v>
      </c>
      <c r="I506" s="1">
        <v>9.9718802104575794E-9</v>
      </c>
      <c r="J506" s="1">
        <v>3.7375698089599609</v>
      </c>
      <c r="K506" s="1">
        <v>3.80359139739994E-8</v>
      </c>
      <c r="N506" s="1">
        <v>4.596710205078125E-4</v>
      </c>
    </row>
    <row r="507" spans="1:14">
      <c r="A507" s="13">
        <v>43238.343072258103</v>
      </c>
      <c r="B507" s="1">
        <v>57731.892736000002</v>
      </c>
      <c r="C507" s="1">
        <v>600.00049999999999</v>
      </c>
      <c r="D507" s="1">
        <v>3</v>
      </c>
      <c r="E507" s="1">
        <v>11</v>
      </c>
      <c r="F507" s="1">
        <v>4.4000272750854492</v>
      </c>
      <c r="G507" s="1">
        <v>3.0262994766235352</v>
      </c>
      <c r="H507" s="1">
        <v>0.98663485050201416</v>
      </c>
      <c r="I507" s="1">
        <v>1.45359519976296E-8</v>
      </c>
      <c r="J507" s="1">
        <v>4.2042670249938965</v>
      </c>
      <c r="K507" s="1">
        <v>5.7032295330827798E-8</v>
      </c>
      <c r="N507" s="1">
        <v>-2.384185791015625E-5</v>
      </c>
    </row>
    <row r="508" spans="1:14">
      <c r="A508" s="13">
        <v>43238.344461162036</v>
      </c>
      <c r="B508" s="1">
        <v>57851.894036000005</v>
      </c>
      <c r="C508" s="1">
        <v>720.0018</v>
      </c>
      <c r="D508" s="1">
        <v>3</v>
      </c>
      <c r="E508" s="1">
        <v>11</v>
      </c>
      <c r="F508" s="1">
        <v>4.4000177383422852</v>
      </c>
      <c r="G508" s="1">
        <v>2.6182599067687988</v>
      </c>
      <c r="H508" s="1">
        <v>1.0807390213012695</v>
      </c>
      <c r="I508" s="1">
        <v>1.45359519976296E-8</v>
      </c>
      <c r="J508" s="1">
        <v>4.6183261871337891</v>
      </c>
      <c r="K508" s="1">
        <v>5.7032295330827798E-8</v>
      </c>
      <c r="N508" s="1">
        <v>-2.765655517578125E-5</v>
      </c>
    </row>
    <row r="509" spans="1:14">
      <c r="A509" s="13">
        <v>43238.345850062498</v>
      </c>
      <c r="B509" s="1">
        <v>57971.895036000002</v>
      </c>
      <c r="C509" s="1">
        <v>840.00279999999998</v>
      </c>
      <c r="D509" s="1">
        <v>3</v>
      </c>
      <c r="E509" s="1">
        <v>11</v>
      </c>
      <c r="F509" s="1">
        <v>4.3999795913696289</v>
      </c>
      <c r="G509" s="1">
        <v>2.2447953224182129</v>
      </c>
      <c r="H509" s="1">
        <v>1.1616309881210327</v>
      </c>
      <c r="I509" s="1">
        <v>1.45359519976296E-8</v>
      </c>
      <c r="J509" s="1">
        <v>4.9742517471313477</v>
      </c>
      <c r="K509" s="1">
        <v>5.7032295330827798E-8</v>
      </c>
      <c r="N509" s="1">
        <v>1.71661376953125E-5</v>
      </c>
    </row>
    <row r="510" spans="1:14">
      <c r="A510" s="13">
        <v>43238.347238943286</v>
      </c>
      <c r="B510" s="1">
        <v>58091.894336000005</v>
      </c>
      <c r="C510" s="1">
        <v>960.00210000000004</v>
      </c>
      <c r="D510" s="1">
        <v>3</v>
      </c>
      <c r="E510" s="1">
        <v>11</v>
      </c>
      <c r="F510" s="1">
        <v>4.4000015258789062</v>
      </c>
      <c r="G510" s="1">
        <v>1.9342060089111328</v>
      </c>
      <c r="H510" s="1">
        <v>1.2312705516815186</v>
      </c>
      <c r="I510" s="1">
        <v>1.45359519976296E-8</v>
      </c>
      <c r="J510" s="1">
        <v>5.2806658744812012</v>
      </c>
      <c r="K510" s="1">
        <v>5.7032295330827798E-8</v>
      </c>
      <c r="N510" s="1">
        <v>2.6702880859375E-5</v>
      </c>
    </row>
    <row r="511" spans="1:14">
      <c r="A511" s="13">
        <v>43238.348627812498</v>
      </c>
      <c r="B511" s="1">
        <v>58211.892636000004</v>
      </c>
      <c r="C511" s="1">
        <v>1080.0003999999999</v>
      </c>
      <c r="D511" s="1">
        <v>3</v>
      </c>
      <c r="E511" s="1">
        <v>11</v>
      </c>
      <c r="F511" s="1">
        <v>4.4000015258789062</v>
      </c>
      <c r="G511" s="1">
        <v>1.6658574342727661</v>
      </c>
      <c r="H511" s="1">
        <v>1.2912150621414185</v>
      </c>
      <c r="I511" s="1">
        <v>1.45359519976296E-8</v>
      </c>
      <c r="J511" s="1">
        <v>5.5444221496582031</v>
      </c>
      <c r="K511" s="1">
        <v>5.7032295330827798E-8</v>
      </c>
      <c r="N511" s="1">
        <v>-4.76837158203125E-6</v>
      </c>
    </row>
    <row r="512" spans="1:14">
      <c r="A512" s="13">
        <v>43238.350016733792</v>
      </c>
      <c r="B512" s="1">
        <v>58331.895435999999</v>
      </c>
      <c r="C512" s="1">
        <v>1200.0032000000001</v>
      </c>
      <c r="D512" s="1">
        <v>3</v>
      </c>
      <c r="E512" s="1">
        <v>11</v>
      </c>
      <c r="F512" s="1">
        <v>4.3999834060668945</v>
      </c>
      <c r="G512" s="1">
        <v>1.4371981620788574</v>
      </c>
      <c r="H512" s="1">
        <v>1.342787504196167</v>
      </c>
      <c r="I512" s="1">
        <v>1.45359519976296E-8</v>
      </c>
      <c r="J512" s="1">
        <v>5.7713408470153809</v>
      </c>
      <c r="K512" s="1">
        <v>5.7032295330827798E-8</v>
      </c>
      <c r="N512" s="1">
        <v>1.430511474609375E-5</v>
      </c>
    </row>
    <row r="513" spans="1:14">
      <c r="A513" s="13">
        <v>43238.351405609952</v>
      </c>
      <c r="B513" s="1">
        <v>58451.894336000005</v>
      </c>
      <c r="C513" s="1">
        <v>1320.0020999999999</v>
      </c>
      <c r="D513" s="1">
        <v>3</v>
      </c>
      <c r="E513" s="1">
        <v>11</v>
      </c>
      <c r="F513" s="1">
        <v>4.4000215530395508</v>
      </c>
      <c r="G513" s="1">
        <v>1.2522646188735962</v>
      </c>
      <c r="H513" s="1">
        <v>1.3875128030776978</v>
      </c>
      <c r="I513" s="1">
        <v>1.45359519976296E-8</v>
      </c>
      <c r="J513" s="1">
        <v>5.968132495880127</v>
      </c>
      <c r="K513" s="1">
        <v>5.7032295330827798E-8</v>
      </c>
      <c r="N513" s="1">
        <v>-2.574920654296875E-5</v>
      </c>
    </row>
    <row r="514" spans="1:14">
      <c r="A514" s="13">
        <v>43238.352794480321</v>
      </c>
      <c r="B514" s="1">
        <v>58571.892736000002</v>
      </c>
      <c r="C514" s="1">
        <v>1440.0005000000001</v>
      </c>
      <c r="D514" s="1">
        <v>3</v>
      </c>
      <c r="E514" s="1">
        <v>11</v>
      </c>
      <c r="F514" s="1">
        <v>4.3999834060668945</v>
      </c>
      <c r="G514" s="1">
        <v>1.093981146812439</v>
      </c>
      <c r="H514" s="1">
        <v>1.4264971017837524</v>
      </c>
      <c r="I514" s="1">
        <v>1.45359519976296E-8</v>
      </c>
      <c r="J514" s="1">
        <v>6.1396636962890625</v>
      </c>
      <c r="K514" s="1">
        <v>5.7032295330827798E-8</v>
      </c>
      <c r="N514" s="1">
        <v>-4.863739013671875E-5</v>
      </c>
    </row>
    <row r="515" spans="1:14">
      <c r="A515" s="13">
        <v>43238.35418339583</v>
      </c>
      <c r="B515" s="1">
        <v>58691.895036000002</v>
      </c>
      <c r="C515" s="1">
        <v>1560.0028</v>
      </c>
      <c r="D515" s="1">
        <v>3</v>
      </c>
      <c r="E515" s="1">
        <v>11</v>
      </c>
      <c r="F515" s="1">
        <v>4.3999662399291992</v>
      </c>
      <c r="G515" s="1">
        <v>0.95635801553726196</v>
      </c>
      <c r="H515" s="1">
        <v>1.4605914354324341</v>
      </c>
      <c r="I515" s="1">
        <v>1.45359519976296E-8</v>
      </c>
      <c r="J515" s="1">
        <v>6.2896790504455566</v>
      </c>
      <c r="K515" s="1">
        <v>5.7032295330827798E-8</v>
      </c>
      <c r="N515" s="1">
        <v>-3.337312741977862E-6</v>
      </c>
    </row>
    <row r="516" spans="1:14">
      <c r="A516" s="13">
        <v>43238.355572277775</v>
      </c>
      <c r="B516" s="1">
        <v>58811.894436000002</v>
      </c>
      <c r="C516" s="1">
        <v>1680.0021999999999</v>
      </c>
      <c r="D516" s="1">
        <v>3</v>
      </c>
      <c r="E516" s="1">
        <v>11</v>
      </c>
      <c r="F516" s="1">
        <v>4.4000310897827148</v>
      </c>
      <c r="G516" s="1">
        <v>0.84385591745376587</v>
      </c>
      <c r="H516" s="1">
        <v>1.4905170202255249</v>
      </c>
      <c r="I516" s="1">
        <v>1.45359519976296E-8</v>
      </c>
      <c r="J516" s="1">
        <v>6.421351432800293</v>
      </c>
      <c r="K516" s="1">
        <v>5.7032295330827798E-8</v>
      </c>
      <c r="N516" s="1">
        <v>4.1961669921875E-5</v>
      </c>
    </row>
    <row r="517" spans="1:14">
      <c r="A517" s="13">
        <v>43238.356961150464</v>
      </c>
      <c r="B517" s="1">
        <v>58931.893036000001</v>
      </c>
      <c r="C517" s="1">
        <v>1800.0008</v>
      </c>
      <c r="D517" s="1">
        <v>3</v>
      </c>
      <c r="E517" s="1">
        <v>11</v>
      </c>
      <c r="F517" s="1">
        <v>4.3999929428100586</v>
      </c>
      <c r="G517" s="1">
        <v>0.75708585977554321</v>
      </c>
      <c r="H517" s="1">
        <v>1.5171488523483276</v>
      </c>
      <c r="I517" s="1">
        <v>1.45359519976296E-8</v>
      </c>
      <c r="J517" s="1">
        <v>6.5385313034057617</v>
      </c>
      <c r="K517" s="1">
        <v>5.7032295330827798E-8</v>
      </c>
      <c r="N517" s="1">
        <v>9.5367431640625E-7</v>
      </c>
    </row>
    <row r="518" spans="1:14">
      <c r="A518" s="13">
        <v>43238.358350038194</v>
      </c>
      <c r="B518" s="1">
        <v>59051.892936000004</v>
      </c>
      <c r="C518" s="1">
        <v>1920.0007000000001</v>
      </c>
      <c r="D518" s="1">
        <v>3</v>
      </c>
      <c r="E518" s="1">
        <v>11</v>
      </c>
      <c r="F518" s="1">
        <v>4.4000034332275391</v>
      </c>
      <c r="G518" s="1">
        <v>0.68556302785873413</v>
      </c>
      <c r="H518" s="1">
        <v>1.5411916971206665</v>
      </c>
      <c r="I518" s="1">
        <v>1.45359519976296E-8</v>
      </c>
      <c r="J518" s="1">
        <v>6.644320011138916</v>
      </c>
      <c r="K518" s="1">
        <v>5.7032295330827798E-8</v>
      </c>
      <c r="N518" s="1">
        <v>-2.002716064453125E-5</v>
      </c>
    </row>
    <row r="519" spans="1:14">
      <c r="A519" s="13">
        <v>43238.359052553242</v>
      </c>
      <c r="B519" s="1">
        <v>59112.590236000004</v>
      </c>
      <c r="C519" s="1">
        <v>1980.6980000000001</v>
      </c>
      <c r="D519" s="1">
        <v>3</v>
      </c>
      <c r="E519" s="1">
        <v>11</v>
      </c>
      <c r="F519" s="1">
        <v>4.4000053405761719</v>
      </c>
      <c r="G519" s="1">
        <v>0.65200001001358032</v>
      </c>
      <c r="H519" s="1">
        <v>1.5524605512619019</v>
      </c>
      <c r="I519" s="1">
        <v>1.45359519976296E-8</v>
      </c>
      <c r="J519" s="1">
        <v>6.6939024925231934</v>
      </c>
      <c r="K519" s="1">
        <v>5.7032295330827798E-8</v>
      </c>
      <c r="N519" s="1">
        <v>-6.9988548462605784E-5</v>
      </c>
    </row>
    <row r="520" spans="1:14">
      <c r="A520" s="13">
        <v>43238.360441961806</v>
      </c>
      <c r="B520" s="1">
        <v>59232.638515999999</v>
      </c>
      <c r="C520" s="1">
        <v>120.00239999999999</v>
      </c>
      <c r="D520" s="1">
        <v>4</v>
      </c>
      <c r="E520" s="1">
        <v>11</v>
      </c>
      <c r="F520" s="1">
        <v>4.3017597198486328</v>
      </c>
      <c r="G520" s="1">
        <v>0</v>
      </c>
      <c r="H520" s="1">
        <v>1.5524605512619019</v>
      </c>
      <c r="I520" s="1">
        <v>1.45359519976296E-8</v>
      </c>
      <c r="J520" s="1">
        <v>6.6939024925231934</v>
      </c>
      <c r="K520" s="1">
        <v>5.7032295330827798E-8</v>
      </c>
      <c r="N520" s="1">
        <v>-1.6880035400390625E-4</v>
      </c>
    </row>
    <row r="521" spans="1:14">
      <c r="A521" s="13">
        <v>43238.361830846065</v>
      </c>
      <c r="B521" s="1">
        <v>59352.638116000002</v>
      </c>
      <c r="C521" s="1">
        <v>240.00200000000001</v>
      </c>
      <c r="D521" s="1">
        <v>4</v>
      </c>
      <c r="E521" s="1">
        <v>11</v>
      </c>
      <c r="F521" s="1">
        <v>4.2874670028686523</v>
      </c>
      <c r="G521" s="1">
        <v>0</v>
      </c>
      <c r="H521" s="1">
        <v>1.5524605512619019</v>
      </c>
      <c r="I521" s="1">
        <v>1.45359519976296E-8</v>
      </c>
      <c r="J521" s="1">
        <v>6.6939024925231934</v>
      </c>
      <c r="K521" s="1">
        <v>5.7032295330827798E-8</v>
      </c>
      <c r="N521" s="1">
        <v>-4.1961669921875E-5</v>
      </c>
    </row>
    <row r="522" spans="1:14">
      <c r="A522" s="13">
        <v>43238.362525297453</v>
      </c>
      <c r="B522" s="1">
        <v>59412.638716000001</v>
      </c>
      <c r="C522" s="1">
        <v>300.00259999999997</v>
      </c>
      <c r="D522" s="1">
        <v>4</v>
      </c>
      <c r="E522" s="1">
        <v>11</v>
      </c>
      <c r="F522" s="1">
        <v>4.2816495895385742</v>
      </c>
      <c r="G522" s="1">
        <v>0</v>
      </c>
      <c r="H522" s="1">
        <v>1.5524605512619019</v>
      </c>
      <c r="I522" s="1">
        <v>1.45359519976296E-8</v>
      </c>
      <c r="J522" s="1">
        <v>6.6939024925231934</v>
      </c>
      <c r="K522" s="1">
        <v>5.7032295330827798E-8</v>
      </c>
      <c r="N522" s="1">
        <v>-3.0537777076345107E-4</v>
      </c>
    </row>
    <row r="523" spans="1:14">
      <c r="A523" s="13">
        <v>43238.363915116897</v>
      </c>
      <c r="B523" s="1">
        <v>59532.718267999997</v>
      </c>
      <c r="C523" s="1">
        <v>120.00109999999999</v>
      </c>
      <c r="D523" s="1">
        <v>5</v>
      </c>
      <c r="E523" s="1">
        <v>11</v>
      </c>
      <c r="F523" s="1">
        <v>3.7869281768798828</v>
      </c>
      <c r="G523" s="1">
        <v>-3.2632274627685547</v>
      </c>
      <c r="H523" s="1">
        <v>1.5524605512619019</v>
      </c>
      <c r="I523" s="1">
        <v>0.108666814863682</v>
      </c>
      <c r="J523" s="1">
        <v>6.6939024925231934</v>
      </c>
      <c r="K523" s="1">
        <v>0.41882479190826399</v>
      </c>
      <c r="N523" s="1">
        <v>-8.3255767822265625E-4</v>
      </c>
    </row>
    <row r="524" spans="1:14">
      <c r="A524" s="13">
        <v>43238.365304011575</v>
      </c>
      <c r="B524" s="1">
        <v>59652.718767999999</v>
      </c>
      <c r="C524" s="1">
        <v>240.0016</v>
      </c>
      <c r="D524" s="1">
        <v>5</v>
      </c>
      <c r="E524" s="1">
        <v>11</v>
      </c>
      <c r="F524" s="1">
        <v>3.7032279968261719</v>
      </c>
      <c r="G524" s="1">
        <v>-3.2607879638671875</v>
      </c>
      <c r="H524" s="1">
        <v>1.5524605512619019</v>
      </c>
      <c r="I524" s="1">
        <v>0.21733766794204701</v>
      </c>
      <c r="J524" s="1">
        <v>6.6939024925231934</v>
      </c>
      <c r="K524" s="1">
        <v>0.82562148571014404</v>
      </c>
      <c r="N524" s="1">
        <v>-6.427764892578125E-4</v>
      </c>
    </row>
    <row r="525" spans="1:14">
      <c r="A525" s="13">
        <v>43238.366692905089</v>
      </c>
      <c r="B525" s="1">
        <v>59772.719168000003</v>
      </c>
      <c r="C525" s="1">
        <v>360.00200000000001</v>
      </c>
      <c r="D525" s="1">
        <v>5</v>
      </c>
      <c r="E525" s="1">
        <v>11</v>
      </c>
      <c r="F525" s="1">
        <v>3.6353797912597656</v>
      </c>
      <c r="G525" s="1">
        <v>-3.2595653533935547</v>
      </c>
      <c r="H525" s="1">
        <v>1.5524605512619019</v>
      </c>
      <c r="I525" s="1">
        <v>0.32600611448288003</v>
      </c>
      <c r="J525" s="1">
        <v>6.6939024925231934</v>
      </c>
      <c r="K525" s="1">
        <v>1.2242392301559399</v>
      </c>
      <c r="N525" s="1">
        <v>-5.283355712890625E-4</v>
      </c>
    </row>
    <row r="526" spans="1:14">
      <c r="A526" s="13">
        <v>43238.36808178472</v>
      </c>
      <c r="B526" s="1">
        <v>59892.718368000002</v>
      </c>
      <c r="C526" s="1">
        <v>480.00119999999998</v>
      </c>
      <c r="D526" s="1">
        <v>5</v>
      </c>
      <c r="E526" s="1">
        <v>11</v>
      </c>
      <c r="F526" s="1">
        <v>3.5796098709106445</v>
      </c>
      <c r="G526" s="1">
        <v>-3.2594890594482422</v>
      </c>
      <c r="H526" s="1">
        <v>1.5524605512619019</v>
      </c>
      <c r="I526" s="1">
        <v>0.43466821312904402</v>
      </c>
      <c r="J526" s="1">
        <v>6.6939024925231934</v>
      </c>
      <c r="K526" s="1">
        <v>1.61612820625305</v>
      </c>
      <c r="N526" s="1">
        <v>-3.948211669921875E-4</v>
      </c>
    </row>
    <row r="527" spans="1:14">
      <c r="A527" s="13">
        <v>43238.369470675927</v>
      </c>
      <c r="B527" s="1">
        <v>60012.718567999997</v>
      </c>
      <c r="C527" s="1">
        <v>600.00139999999999</v>
      </c>
      <c r="D527" s="1">
        <v>5</v>
      </c>
      <c r="E527" s="1">
        <v>11</v>
      </c>
      <c r="F527" s="1">
        <v>3.5346641540527344</v>
      </c>
      <c r="G527" s="1">
        <v>-3.260523796081543</v>
      </c>
      <c r="H527" s="1">
        <v>1.5524605512619019</v>
      </c>
      <c r="I527" s="1">
        <v>0.54333448410034202</v>
      </c>
      <c r="J527" s="1">
        <v>6.6939024925231934</v>
      </c>
      <c r="K527" s="1">
        <v>2.0025839805603001</v>
      </c>
      <c r="N527" s="1">
        <v>-3.7670135498046875E-4</v>
      </c>
    </row>
    <row r="528" spans="1:14">
      <c r="A528" s="13">
        <v>43238.370859567127</v>
      </c>
      <c r="B528" s="1">
        <v>60132.718767999999</v>
      </c>
      <c r="C528" s="1">
        <v>720.00160000000005</v>
      </c>
      <c r="D528" s="1">
        <v>5</v>
      </c>
      <c r="E528" s="1">
        <v>11</v>
      </c>
      <c r="F528" s="1">
        <v>3.4989376068115234</v>
      </c>
      <c r="G528" s="1">
        <v>-3.2596759796142578</v>
      </c>
      <c r="H528" s="1">
        <v>1.5524605512619019</v>
      </c>
      <c r="I528" s="1">
        <v>0.65200322866439797</v>
      </c>
      <c r="J528" s="1">
        <v>6.6939024925231934</v>
      </c>
      <c r="K528" s="1">
        <v>2.3846793174743701</v>
      </c>
      <c r="N528" s="1">
        <v>-2.9659241199430823E-4</v>
      </c>
    </row>
    <row r="529" spans="1:14">
      <c r="A529" s="13">
        <v>43238.372248447915</v>
      </c>
      <c r="B529" s="1">
        <v>60252.718068000002</v>
      </c>
      <c r="C529" s="1">
        <v>840.0009</v>
      </c>
      <c r="D529" s="1">
        <v>5</v>
      </c>
      <c r="E529" s="1">
        <v>11</v>
      </c>
      <c r="F529" s="1">
        <v>3.4702425003051758</v>
      </c>
      <c r="G529" s="1">
        <v>-3.2595920562744141</v>
      </c>
      <c r="H529" s="1">
        <v>1.5524605512619019</v>
      </c>
      <c r="I529" s="1">
        <v>0.76067632436752297</v>
      </c>
      <c r="J529" s="1">
        <v>6.6939024925231934</v>
      </c>
      <c r="K529" s="1">
        <v>2.7633044719696001</v>
      </c>
      <c r="N529" s="1">
        <v>-2.1648406982421875E-4</v>
      </c>
    </row>
    <row r="530" spans="1:14">
      <c r="A530" s="13">
        <v>43238.373637332174</v>
      </c>
      <c r="B530" s="1">
        <v>60372.717667999998</v>
      </c>
      <c r="C530" s="1">
        <v>960.00049999999999</v>
      </c>
      <c r="D530" s="1">
        <v>5</v>
      </c>
      <c r="E530" s="1">
        <v>11</v>
      </c>
      <c r="F530" s="1">
        <v>3.4461450576782227</v>
      </c>
      <c r="G530" s="1">
        <v>-3.2606601715087891</v>
      </c>
      <c r="H530" s="1">
        <v>1.5524605512619019</v>
      </c>
      <c r="I530" s="1">
        <v>0.869332075119019</v>
      </c>
      <c r="J530" s="1">
        <v>6.6939024925231934</v>
      </c>
      <c r="K530" s="1">
        <v>3.1390349864959699</v>
      </c>
      <c r="N530" s="1">
        <v>-2.1266937255859375E-4</v>
      </c>
    </row>
    <row r="531" spans="1:14">
      <c r="A531" s="13">
        <v>43238.375026237271</v>
      </c>
      <c r="B531" s="1">
        <v>60492.719067999999</v>
      </c>
      <c r="C531" s="1">
        <v>1080.0019</v>
      </c>
      <c r="D531" s="1">
        <v>5</v>
      </c>
      <c r="E531" s="1">
        <v>11</v>
      </c>
      <c r="F531" s="1">
        <v>3.4237298965454102</v>
      </c>
      <c r="G531" s="1">
        <v>-3.25927734375</v>
      </c>
      <c r="H531" s="1">
        <v>1.5524605512619019</v>
      </c>
      <c r="I531" s="1">
        <v>0.97800570726394698</v>
      </c>
      <c r="J531" s="1">
        <v>6.6939024925231934</v>
      </c>
      <c r="K531" s="1">
        <v>3.5123236179351802</v>
      </c>
      <c r="N531" s="1">
        <v>-1.659393310546875E-4</v>
      </c>
    </row>
    <row r="532" spans="1:14">
      <c r="A532" s="13">
        <v>43238.376415115737</v>
      </c>
      <c r="B532" s="1">
        <v>60612.718167999999</v>
      </c>
      <c r="C532" s="1">
        <v>1200.001</v>
      </c>
      <c r="D532" s="1">
        <v>5</v>
      </c>
      <c r="E532" s="1">
        <v>11</v>
      </c>
      <c r="F532" s="1">
        <v>3.3986902236938477</v>
      </c>
      <c r="G532" s="1">
        <v>-3.2605390548706055</v>
      </c>
      <c r="H532" s="1">
        <v>1.5524605512619019</v>
      </c>
      <c r="I532" s="1">
        <v>1.08667075634003</v>
      </c>
      <c r="J532" s="1">
        <v>6.6939024925231934</v>
      </c>
      <c r="K532" s="1">
        <v>3.8830440044403098</v>
      </c>
      <c r="N532" s="1">
        <v>-2.40325927734375E-4</v>
      </c>
    </row>
    <row r="533" spans="1:14">
      <c r="A533" s="13">
        <v>43238.377804003474</v>
      </c>
      <c r="B533" s="1">
        <v>60732.718068000002</v>
      </c>
      <c r="C533" s="1">
        <v>1320.0009</v>
      </c>
      <c r="D533" s="1">
        <v>5</v>
      </c>
      <c r="E533" s="1">
        <v>11</v>
      </c>
      <c r="F533" s="1">
        <v>3.3640146255493164</v>
      </c>
      <c r="G533" s="1">
        <v>-3.2606201171875</v>
      </c>
      <c r="H533" s="1">
        <v>1.5524605512619019</v>
      </c>
      <c r="I533" s="1">
        <v>1.1953332424163801</v>
      </c>
      <c r="J533" s="1">
        <v>6.6939024925231934</v>
      </c>
      <c r="K533" s="1">
        <v>4.2506170272827104</v>
      </c>
      <c r="N533" s="1">
        <v>-3.414154052734375E-4</v>
      </c>
    </row>
    <row r="534" spans="1:14">
      <c r="A534" s="13">
        <v>43238.379192914348</v>
      </c>
      <c r="B534" s="1">
        <v>60852.719967999998</v>
      </c>
      <c r="C534" s="1">
        <v>1440.0028</v>
      </c>
      <c r="D534" s="1">
        <v>5</v>
      </c>
      <c r="E534" s="1">
        <v>11</v>
      </c>
      <c r="F534" s="1">
        <v>3.3050975799560547</v>
      </c>
      <c r="G534" s="1">
        <v>-3.2597284317016602</v>
      </c>
      <c r="H534" s="1">
        <v>1.5524605512619019</v>
      </c>
      <c r="I534" s="1">
        <v>1.30400550365448</v>
      </c>
      <c r="J534" s="1">
        <v>6.6939024925231934</v>
      </c>
      <c r="K534" s="1">
        <v>4.6133079528808603</v>
      </c>
      <c r="N534" s="1">
        <v>-6.0558319091796875E-4</v>
      </c>
    </row>
    <row r="535" spans="1:14">
      <c r="A535" s="13">
        <v>43238.380581776619</v>
      </c>
      <c r="B535" s="1">
        <v>60972.717667999998</v>
      </c>
      <c r="C535" s="1">
        <v>1560.0005000000001</v>
      </c>
      <c r="D535" s="1">
        <v>5</v>
      </c>
      <c r="E535" s="1">
        <v>11</v>
      </c>
      <c r="F535" s="1">
        <v>3.1784782409667969</v>
      </c>
      <c r="G535" s="1">
        <v>-3.2604522705078125</v>
      </c>
      <c r="H535" s="1">
        <v>1.5524605512619019</v>
      </c>
      <c r="I535" s="1">
        <v>1.4126619100570701</v>
      </c>
      <c r="J535" s="1">
        <v>6.6939024925231934</v>
      </c>
      <c r="K535" s="1">
        <v>4.9665570259094203</v>
      </c>
      <c r="N535" s="1">
        <v>-1.5506744384765625E-3</v>
      </c>
    </row>
    <row r="536" spans="1:14">
      <c r="A536" s="13">
        <v>43238.381580684028</v>
      </c>
      <c r="B536" s="1">
        <v>61059.023267999997</v>
      </c>
      <c r="C536" s="1">
        <v>1646.3061</v>
      </c>
      <c r="D536" s="1">
        <v>5</v>
      </c>
      <c r="E536" s="1">
        <v>11</v>
      </c>
      <c r="F536" s="1">
        <v>2.9999904632568359</v>
      </c>
      <c r="G536" s="1">
        <v>-3.2588958740234375</v>
      </c>
      <c r="H536" s="1">
        <v>1.5524605512619019</v>
      </c>
      <c r="I536" s="1">
        <v>1.4908139705657999</v>
      </c>
      <c r="J536" s="1">
        <v>6.6939024925231934</v>
      </c>
      <c r="K536" s="1">
        <v>5.2084636688232404</v>
      </c>
      <c r="N536" s="1">
        <v>-8.0195423341948243E-4</v>
      </c>
    </row>
    <row r="537" spans="1:14">
      <c r="A537" s="13">
        <v>43238.382971245366</v>
      </c>
      <c r="B537" s="1">
        <v>61179.164411999998</v>
      </c>
      <c r="C537" s="1">
        <v>120.00279999999999</v>
      </c>
      <c r="D537" s="1">
        <v>6</v>
      </c>
      <c r="E537" s="1">
        <v>11</v>
      </c>
      <c r="F537" s="1">
        <v>3.6946792602539062</v>
      </c>
      <c r="G537" s="1">
        <v>0</v>
      </c>
      <c r="H537" s="1">
        <v>1.5524605512619019</v>
      </c>
      <c r="I537" s="1">
        <v>1.49087345600128</v>
      </c>
      <c r="J537" s="1">
        <v>6.6939024925231934</v>
      </c>
      <c r="K537" s="1">
        <v>5.2086505889892596</v>
      </c>
      <c r="N537" s="1">
        <v>2.40325927734375E-4</v>
      </c>
    </row>
    <row r="538" spans="1:14">
      <c r="A538" s="13">
        <v>43238.384360111108</v>
      </c>
      <c r="B538" s="1">
        <v>61299.162411999998</v>
      </c>
      <c r="C538" s="1">
        <v>240.0008</v>
      </c>
      <c r="D538" s="1">
        <v>6</v>
      </c>
      <c r="E538" s="1">
        <v>11</v>
      </c>
      <c r="F538" s="1">
        <v>3.7098236083984375</v>
      </c>
      <c r="G538" s="1">
        <v>0</v>
      </c>
      <c r="H538" s="1">
        <v>1.5524605512619019</v>
      </c>
      <c r="I538" s="1">
        <v>1.49087345600128</v>
      </c>
      <c r="J538" s="1">
        <v>6.6939024925231934</v>
      </c>
      <c r="K538" s="1">
        <v>5.2086505889892596</v>
      </c>
      <c r="N538" s="1">
        <v>9.059906005859375E-5</v>
      </c>
    </row>
    <row r="539" spans="1:14">
      <c r="A539" s="13">
        <v>43238.385054564817</v>
      </c>
      <c r="B539" s="1">
        <v>61359.163211999999</v>
      </c>
      <c r="C539" s="1">
        <v>300.0016</v>
      </c>
      <c r="D539" s="1">
        <v>6</v>
      </c>
      <c r="E539" s="1">
        <v>11</v>
      </c>
      <c r="F539" s="1">
        <v>3.7138500213623047</v>
      </c>
      <c r="G539" s="1">
        <v>0</v>
      </c>
      <c r="H539" s="1">
        <v>1.5524605512619019</v>
      </c>
      <c r="I539" s="1">
        <v>1.49087345600128</v>
      </c>
      <c r="J539" s="1">
        <v>6.6939024925231934</v>
      </c>
      <c r="K539" s="1">
        <v>5.2086505889892596</v>
      </c>
      <c r="N539" s="1">
        <v>6.4544424711228952E-5</v>
      </c>
    </row>
    <row r="540" spans="1:14">
      <c r="A540" s="13">
        <v>43238.38644446875</v>
      </c>
      <c r="B540" s="1">
        <v>61479.253855999996</v>
      </c>
      <c r="C540" s="1">
        <v>120.0029</v>
      </c>
      <c r="D540" s="1">
        <v>2</v>
      </c>
      <c r="E540" s="1">
        <v>12</v>
      </c>
      <c r="F540" s="1">
        <v>4.2000160217285156</v>
      </c>
      <c r="G540" s="1">
        <v>4.1416068077087402</v>
      </c>
      <c r="H540" s="1">
        <v>0.15127119421958923</v>
      </c>
      <c r="I540" s="1">
        <v>6.4106497887905797E-9</v>
      </c>
      <c r="J540" s="1">
        <v>0.63413524627685547</v>
      </c>
      <c r="K540" s="1">
        <v>2.4296946676827201E-8</v>
      </c>
      <c r="N540" s="1">
        <v>1.239776611328125E-5</v>
      </c>
    </row>
    <row r="541" spans="1:14">
      <c r="A541" s="13">
        <v>43238.387833337962</v>
      </c>
      <c r="B541" s="1">
        <v>61599.252155999995</v>
      </c>
      <c r="C541" s="1">
        <v>240.00120000000001</v>
      </c>
      <c r="D541" s="1">
        <v>2</v>
      </c>
      <c r="E541" s="1">
        <v>12</v>
      </c>
      <c r="F541" s="1">
        <v>4.2000064849853516</v>
      </c>
      <c r="G541" s="1">
        <v>3.6621339321136475</v>
      </c>
      <c r="H541" s="1">
        <v>0.28059616684913635</v>
      </c>
      <c r="I541" s="1">
        <v>6.4106497887905797E-9</v>
      </c>
      <c r="J541" s="1">
        <v>1.1773011684417725</v>
      </c>
      <c r="K541" s="1">
        <v>2.4296946676827201E-8</v>
      </c>
      <c r="N541" s="1">
        <v>-2.765655517578125E-5</v>
      </c>
    </row>
    <row r="542" spans="1:14">
      <c r="A542" s="13">
        <v>43238.38922225</v>
      </c>
      <c r="B542" s="1">
        <v>61719.254155999995</v>
      </c>
      <c r="C542" s="1">
        <v>360.00319999999999</v>
      </c>
      <c r="D542" s="1">
        <v>2</v>
      </c>
      <c r="E542" s="1">
        <v>12</v>
      </c>
      <c r="F542" s="1">
        <v>4.2000274658203125</v>
      </c>
      <c r="G542" s="1">
        <v>3.3283240795135498</v>
      </c>
      <c r="H542" s="1">
        <v>0.39678347110748291</v>
      </c>
      <c r="I542" s="1">
        <v>6.4106497887905797E-9</v>
      </c>
      <c r="J542" s="1">
        <v>1.6652884483337402</v>
      </c>
      <c r="K542" s="1">
        <v>2.4296946676827201E-8</v>
      </c>
      <c r="N542" s="1">
        <v>-5.7220458984375E-6</v>
      </c>
    </row>
    <row r="543" spans="1:14">
      <c r="A543" s="13">
        <v>43238.389516204858</v>
      </c>
      <c r="B543" s="1">
        <v>61744.651855999997</v>
      </c>
      <c r="C543" s="1">
        <v>385.40089999999998</v>
      </c>
      <c r="D543" s="1">
        <v>2</v>
      </c>
      <c r="E543" s="1">
        <v>12</v>
      </c>
      <c r="F543" s="1">
        <v>4.2000131607055664</v>
      </c>
      <c r="G543" s="1">
        <v>3.2599921226501465</v>
      </c>
      <c r="H543" s="1">
        <v>0.42002570629119873</v>
      </c>
      <c r="I543" s="1">
        <v>6.4106497887905797E-9</v>
      </c>
      <c r="J543" s="1">
        <v>1.7629060745239258</v>
      </c>
      <c r="K543" s="1">
        <v>2.4296946676827201E-8</v>
      </c>
      <c r="N543" s="1">
        <v>5.8409540295073658E-5</v>
      </c>
    </row>
    <row r="544" spans="1:14">
      <c r="A544" s="13">
        <v>43238.390905193286</v>
      </c>
      <c r="B544" s="1">
        <v>61864.661479999995</v>
      </c>
      <c r="C544" s="1">
        <v>120.0014</v>
      </c>
      <c r="D544" s="1">
        <v>3</v>
      </c>
      <c r="E544" s="1">
        <v>12</v>
      </c>
      <c r="F544" s="1">
        <v>4.2465114593505859</v>
      </c>
      <c r="G544" s="1">
        <v>3.260040283203125</v>
      </c>
      <c r="H544" s="1">
        <v>0.52844107151031494</v>
      </c>
      <c r="I544" s="1">
        <v>6.4106497887905797E-9</v>
      </c>
      <c r="J544" s="1">
        <v>2.2211458683013916</v>
      </c>
      <c r="K544" s="1">
        <v>2.4296946676827201E-8</v>
      </c>
      <c r="N544" s="1">
        <v>3.6144256591796875E-4</v>
      </c>
    </row>
    <row r="545" spans="1:14">
      <c r="A545" s="13">
        <v>43238.392294068282</v>
      </c>
      <c r="B545" s="1">
        <v>61984.660279999996</v>
      </c>
      <c r="C545" s="1">
        <v>240.00020000000001</v>
      </c>
      <c r="D545" s="1">
        <v>3</v>
      </c>
      <c r="E545" s="1">
        <v>12</v>
      </c>
      <c r="F545" s="1">
        <v>4.2883529663085938</v>
      </c>
      <c r="G545" s="1">
        <v>3.2599678039550781</v>
      </c>
      <c r="H545" s="1">
        <v>0.63710653781890869</v>
      </c>
      <c r="I545" s="1">
        <v>6.4106497887905797E-9</v>
      </c>
      <c r="J545" s="1">
        <v>2.6848297119140625</v>
      </c>
      <c r="K545" s="1">
        <v>2.4296946676827201E-8</v>
      </c>
      <c r="N545" s="1">
        <v>3.185272216796875E-4</v>
      </c>
    </row>
    <row r="546" spans="1:14">
      <c r="A546" s="13">
        <v>43238.393682980321</v>
      </c>
      <c r="B546" s="1">
        <v>62104.662279999997</v>
      </c>
      <c r="C546" s="1">
        <v>360.00220000000002</v>
      </c>
      <c r="D546" s="1">
        <v>3</v>
      </c>
      <c r="E546" s="1">
        <v>12</v>
      </c>
      <c r="F546" s="1">
        <v>4.3350429534912109</v>
      </c>
      <c r="G546" s="1">
        <v>3.2600574493408203</v>
      </c>
      <c r="H546" s="1">
        <v>0.74577236175537109</v>
      </c>
      <c r="I546" s="1">
        <v>6.4106497887905797E-9</v>
      </c>
      <c r="J546" s="1">
        <v>3.1533193588256836</v>
      </c>
      <c r="K546" s="1">
        <v>2.4296946676827201E-8</v>
      </c>
      <c r="N546" s="1">
        <v>4.38690185546875E-4</v>
      </c>
    </row>
    <row r="547" spans="1:14">
      <c r="A547" s="13">
        <v>43238.395071865736</v>
      </c>
      <c r="B547" s="1">
        <v>62224.661979999997</v>
      </c>
      <c r="C547" s="1">
        <v>480.00189999999998</v>
      </c>
      <c r="D547" s="1">
        <v>3</v>
      </c>
      <c r="E547" s="1">
        <v>12</v>
      </c>
      <c r="F547" s="1">
        <v>4.3869724273681641</v>
      </c>
      <c r="G547" s="1">
        <v>3.2613391876220703</v>
      </c>
      <c r="H547" s="1">
        <v>0.85443663597106934</v>
      </c>
      <c r="I547" s="1">
        <v>6.4106497887905797E-9</v>
      </c>
      <c r="J547" s="1">
        <v>3.6271581649780273</v>
      </c>
      <c r="K547" s="1">
        <v>2.4296946676827201E-8</v>
      </c>
      <c r="N547" s="1">
        <v>5.035400390625E-4</v>
      </c>
    </row>
    <row r="548" spans="1:14">
      <c r="A548" s="13">
        <v>43238.396460745367</v>
      </c>
      <c r="B548" s="1">
        <v>62344.661179999996</v>
      </c>
      <c r="C548" s="1">
        <v>600.00109999999995</v>
      </c>
      <c r="D548" s="1">
        <v>3</v>
      </c>
      <c r="E548" s="1">
        <v>12</v>
      </c>
      <c r="F548" s="1">
        <v>4.4000205993652344</v>
      </c>
      <c r="G548" s="1">
        <v>3.0302731990814209</v>
      </c>
      <c r="H548" s="1">
        <v>0.96076947450637817</v>
      </c>
      <c r="I548" s="1">
        <v>1.1516514852871801E-8</v>
      </c>
      <c r="J548" s="1">
        <v>4.0948572158813477</v>
      </c>
      <c r="K548" s="1">
        <v>4.5544105375938697E-8</v>
      </c>
      <c r="N548" s="1">
        <v>-2.09808349609375E-5</v>
      </c>
    </row>
    <row r="549" spans="1:14">
      <c r="A549" s="13">
        <v>43238.397849642359</v>
      </c>
      <c r="B549" s="1">
        <v>62464.66188</v>
      </c>
      <c r="C549" s="1">
        <v>720.0018</v>
      </c>
      <c r="D549" s="1">
        <v>3</v>
      </c>
      <c r="E549" s="1">
        <v>12</v>
      </c>
      <c r="F549" s="1">
        <v>4.4000082015991211</v>
      </c>
      <c r="G549" s="1">
        <v>2.6261639595031738</v>
      </c>
      <c r="H549" s="1">
        <v>1.0549780130386353</v>
      </c>
      <c r="I549" s="1">
        <v>1.1516514852871801E-8</v>
      </c>
      <c r="J549" s="1">
        <v>4.5093750953674316</v>
      </c>
      <c r="K549" s="1">
        <v>4.5544105375938697E-8</v>
      </c>
      <c r="N549" s="1">
        <v>-1.049041748046875E-5</v>
      </c>
    </row>
    <row r="550" spans="1:14">
      <c r="A550" s="13">
        <v>43238.399238526617</v>
      </c>
      <c r="B550" s="1">
        <v>62584.661479999995</v>
      </c>
      <c r="C550" s="1">
        <v>840.00139999999999</v>
      </c>
      <c r="D550" s="1">
        <v>3</v>
      </c>
      <c r="E550" s="1">
        <v>12</v>
      </c>
      <c r="F550" s="1">
        <v>4.3999710083007812</v>
      </c>
      <c r="G550" s="1">
        <v>2.2585165500640869</v>
      </c>
      <c r="H550" s="1">
        <v>1.1362597942352295</v>
      </c>
      <c r="I550" s="1">
        <v>1.1516514852871801E-8</v>
      </c>
      <c r="J550" s="1">
        <v>4.8670158386230469</v>
      </c>
      <c r="K550" s="1">
        <v>4.5544105375938697E-8</v>
      </c>
      <c r="N550" s="1">
        <v>-4.291534423828125E-5</v>
      </c>
    </row>
    <row r="551" spans="1:14">
      <c r="A551" s="13">
        <v>43238.400627412033</v>
      </c>
      <c r="B551" s="1">
        <v>62704.661179999996</v>
      </c>
      <c r="C551" s="1">
        <v>960.00109999999995</v>
      </c>
      <c r="D551" s="1">
        <v>3</v>
      </c>
      <c r="E551" s="1">
        <v>12</v>
      </c>
      <c r="F551" s="1">
        <v>4.4000263214111328</v>
      </c>
      <c r="G551" s="1">
        <v>1.9329249858856201</v>
      </c>
      <c r="H551" s="1">
        <v>1.2060116529464722</v>
      </c>
      <c r="I551" s="1">
        <v>1.1516514852871801E-8</v>
      </c>
      <c r="J551" s="1">
        <v>5.1739249229431152</v>
      </c>
      <c r="K551" s="1">
        <v>4.5544105375938697E-8</v>
      </c>
      <c r="N551" s="1">
        <v>-3.719329833984375E-5</v>
      </c>
    </row>
    <row r="552" spans="1:14">
      <c r="A552" s="13">
        <v>43238.402016326385</v>
      </c>
      <c r="B552" s="1">
        <v>62824.663379999998</v>
      </c>
      <c r="C552" s="1">
        <v>1080.0033000000001</v>
      </c>
      <c r="D552" s="1">
        <v>3</v>
      </c>
      <c r="E552" s="1">
        <v>12</v>
      </c>
      <c r="F552" s="1">
        <v>4.4000186920166016</v>
      </c>
      <c r="G552" s="1">
        <v>1.6808040142059326</v>
      </c>
      <c r="H552" s="1">
        <v>1.266283392906189</v>
      </c>
      <c r="I552" s="1">
        <v>1.1516514852871801E-8</v>
      </c>
      <c r="J552" s="1">
        <v>5.4391207695007324</v>
      </c>
      <c r="K552" s="1">
        <v>4.5544105375938697E-8</v>
      </c>
      <c r="N552" s="1">
        <v>-1.1444091796875E-5</v>
      </c>
    </row>
    <row r="553" spans="1:14">
      <c r="A553" s="13">
        <v>43238.403405192126</v>
      </c>
      <c r="B553" s="1">
        <v>62944.661379999998</v>
      </c>
      <c r="C553" s="1">
        <v>1200.0012999999999</v>
      </c>
      <c r="D553" s="1">
        <v>3</v>
      </c>
      <c r="E553" s="1">
        <v>12</v>
      </c>
      <c r="F553" s="1">
        <v>4.4000015258789062</v>
      </c>
      <c r="G553" s="1">
        <v>1.4459489583969116</v>
      </c>
      <c r="H553" s="1">
        <v>1.3182543516159058</v>
      </c>
      <c r="I553" s="1">
        <v>1.1516514852871801E-8</v>
      </c>
      <c r="J553" s="1">
        <v>5.667792797088623</v>
      </c>
      <c r="K553" s="1">
        <v>4.5544105375938697E-8</v>
      </c>
      <c r="N553" s="1">
        <v>2.574920654296875E-5</v>
      </c>
    </row>
    <row r="554" spans="1:14">
      <c r="A554" s="13">
        <v>43238.404794077542</v>
      </c>
      <c r="B554" s="1">
        <v>63064.661079999998</v>
      </c>
      <c r="C554" s="1">
        <v>1320.001</v>
      </c>
      <c r="D554" s="1">
        <v>3</v>
      </c>
      <c r="E554" s="1">
        <v>12</v>
      </c>
      <c r="F554" s="1">
        <v>4.4000272750854492</v>
      </c>
      <c r="G554" s="1">
        <v>1.2491109371185303</v>
      </c>
      <c r="H554" s="1">
        <v>1.3631722927093506</v>
      </c>
      <c r="I554" s="1">
        <v>1.1516514852871801E-8</v>
      </c>
      <c r="J554" s="1">
        <v>5.8654322624206543</v>
      </c>
      <c r="K554" s="1">
        <v>4.5544105375938697E-8</v>
      </c>
      <c r="N554" s="1">
        <v>1.9073486328125E-6</v>
      </c>
    </row>
    <row r="555" spans="1:14">
      <c r="A555" s="13">
        <v>43238.406182981482</v>
      </c>
      <c r="B555" s="1">
        <v>63184.662380000002</v>
      </c>
      <c r="C555" s="1">
        <v>1440.0023000000001</v>
      </c>
      <c r="D555" s="1">
        <v>3</v>
      </c>
      <c r="E555" s="1">
        <v>12</v>
      </c>
      <c r="F555" s="1">
        <v>4.3999967575073242</v>
      </c>
      <c r="G555" s="1">
        <v>1.0894590616226196</v>
      </c>
      <c r="H555" s="1">
        <v>1.4020437002182007</v>
      </c>
      <c r="I555" s="1">
        <v>1.1516514852871801E-8</v>
      </c>
      <c r="J555" s="1">
        <v>6.036466121673584</v>
      </c>
      <c r="K555" s="1">
        <v>4.5544105375938697E-8</v>
      </c>
      <c r="N555" s="1">
        <v>-1.811981201171875E-5</v>
      </c>
    </row>
    <row r="556" spans="1:14">
      <c r="A556" s="13">
        <v>43238.407571856478</v>
      </c>
      <c r="B556" s="1">
        <v>63304.661179999996</v>
      </c>
      <c r="C556" s="1">
        <v>1560.0011</v>
      </c>
      <c r="D556" s="1">
        <v>3</v>
      </c>
      <c r="E556" s="1">
        <v>12</v>
      </c>
      <c r="F556" s="1">
        <v>4.4000101089477539</v>
      </c>
      <c r="G556" s="1">
        <v>0.95271193981170654</v>
      </c>
      <c r="H556" s="1">
        <v>1.4359449148178101</v>
      </c>
      <c r="I556" s="1">
        <v>1.1516514852871801E-8</v>
      </c>
      <c r="J556" s="1">
        <v>6.1856317520141602</v>
      </c>
      <c r="K556" s="1">
        <v>4.5544105375938697E-8</v>
      </c>
      <c r="N556" s="1">
        <v>-1.9073486328125E-6</v>
      </c>
    </row>
    <row r="557" spans="1:14">
      <c r="A557" s="13">
        <v>43238.40896075347</v>
      </c>
      <c r="B557" s="1">
        <v>63424.66188</v>
      </c>
      <c r="C557" s="1">
        <v>1680.0018</v>
      </c>
      <c r="D557" s="1">
        <v>3</v>
      </c>
      <c r="E557" s="1">
        <v>12</v>
      </c>
      <c r="F557" s="1">
        <v>4.4000120162963867</v>
      </c>
      <c r="G557" s="1">
        <v>0.84702444076538086</v>
      </c>
      <c r="H557" s="1">
        <v>1.4658777713775635</v>
      </c>
      <c r="I557" s="1">
        <v>1.1516514852871801E-8</v>
      </c>
      <c r="J557" s="1">
        <v>6.3173365592956543</v>
      </c>
      <c r="K557" s="1">
        <v>4.5544105375938697E-8</v>
      </c>
      <c r="N557" s="1">
        <v>2.002716064453125E-5</v>
      </c>
    </row>
    <row r="558" spans="1:14">
      <c r="A558" s="13">
        <v>43238.410349623839</v>
      </c>
      <c r="B558" s="1">
        <v>63544.660279999996</v>
      </c>
      <c r="C558" s="1">
        <v>1800.0001999999999</v>
      </c>
      <c r="D558" s="1">
        <v>3</v>
      </c>
      <c r="E558" s="1">
        <v>12</v>
      </c>
      <c r="F558" s="1">
        <v>4.4000043869018555</v>
      </c>
      <c r="G558" s="1">
        <v>0.7608489990234375</v>
      </c>
      <c r="H558" s="1">
        <v>1.492642879486084</v>
      </c>
      <c r="I558" s="1">
        <v>1.1516514852871801E-8</v>
      </c>
      <c r="J558" s="1">
        <v>6.4351029396057129</v>
      </c>
      <c r="K558" s="1">
        <v>4.5544105375938697E-8</v>
      </c>
      <c r="N558" s="1">
        <v>-6.67572021484375E-6</v>
      </c>
    </row>
    <row r="559" spans="1:14">
      <c r="A559" s="13">
        <v>43238.411738532406</v>
      </c>
      <c r="B559" s="1">
        <v>63664.661979999997</v>
      </c>
      <c r="C559" s="1">
        <v>1920.0019</v>
      </c>
      <c r="D559" s="1">
        <v>3</v>
      </c>
      <c r="E559" s="1">
        <v>12</v>
      </c>
      <c r="F559" s="1">
        <v>4.3999958038330078</v>
      </c>
      <c r="G559" s="1">
        <v>0.68807166814804077</v>
      </c>
      <c r="H559" s="1">
        <v>1.5167089700698853</v>
      </c>
      <c r="I559" s="1">
        <v>1.1516514852871801E-8</v>
      </c>
      <c r="J559" s="1">
        <v>6.5409936904907227</v>
      </c>
      <c r="K559" s="1">
        <v>4.5544105375938697E-8</v>
      </c>
      <c r="N559" s="1">
        <v>5.7220458984375E-6</v>
      </c>
    </row>
    <row r="560" spans="1:14">
      <c r="A560" s="13">
        <v>43238.412489464121</v>
      </c>
      <c r="B560" s="1">
        <v>63729.542479999996</v>
      </c>
      <c r="C560" s="1">
        <v>1984.8824</v>
      </c>
      <c r="D560" s="1">
        <v>3</v>
      </c>
      <c r="E560" s="1">
        <v>12</v>
      </c>
      <c r="F560" s="1">
        <v>4.3999700546264648</v>
      </c>
      <c r="G560" s="1">
        <v>0.65196186304092407</v>
      </c>
      <c r="H560" s="1">
        <v>1.5287753343582153</v>
      </c>
      <c r="I560" s="1">
        <v>1.1516514852871801E-8</v>
      </c>
      <c r="J560" s="1">
        <v>6.594085693359375</v>
      </c>
      <c r="K560" s="1">
        <v>4.5544105375938697E-8</v>
      </c>
      <c r="N560" s="1">
        <v>-4.2794113565104102E-5</v>
      </c>
    </row>
    <row r="561" spans="1:14">
      <c r="A561" s="13">
        <v>43238.413878869214</v>
      </c>
      <c r="B561" s="1">
        <v>63849.586975999999</v>
      </c>
      <c r="C561" s="1">
        <v>120.0013</v>
      </c>
      <c r="D561" s="1">
        <v>4</v>
      </c>
      <c r="E561" s="1">
        <v>12</v>
      </c>
      <c r="F561" s="1">
        <v>4.3008995056152344</v>
      </c>
      <c r="G561" s="1">
        <v>0</v>
      </c>
      <c r="H561" s="1">
        <v>1.5287753343582153</v>
      </c>
      <c r="I561" s="1">
        <v>1.1516514852871801E-8</v>
      </c>
      <c r="J561" s="1">
        <v>6.594085693359375</v>
      </c>
      <c r="K561" s="1">
        <v>4.5544105375938697E-8</v>
      </c>
      <c r="N561" s="1">
        <v>-1.3256072998046875E-4</v>
      </c>
    </row>
    <row r="562" spans="1:14">
      <c r="A562" s="13">
        <v>43238.41526775463</v>
      </c>
      <c r="B562" s="1">
        <v>63969.586675999999</v>
      </c>
      <c r="C562" s="1">
        <v>240.001</v>
      </c>
      <c r="D562" s="1">
        <v>4</v>
      </c>
      <c r="E562" s="1">
        <v>12</v>
      </c>
      <c r="F562" s="1">
        <v>4.2865161895751953</v>
      </c>
      <c r="G562" s="1">
        <v>0</v>
      </c>
      <c r="H562" s="1">
        <v>1.5287753343582153</v>
      </c>
      <c r="I562" s="1">
        <v>1.1516514852871801E-8</v>
      </c>
      <c r="J562" s="1">
        <v>6.594085693359375</v>
      </c>
      <c r="K562" s="1">
        <v>4.5544105375938697E-8</v>
      </c>
      <c r="N562" s="1">
        <v>-1.468658447265625E-4</v>
      </c>
    </row>
    <row r="563" spans="1:14">
      <c r="A563" s="13">
        <v>43238.415962206018</v>
      </c>
      <c r="B563" s="1">
        <v>64029.587275999998</v>
      </c>
      <c r="C563" s="1">
        <v>300.0016</v>
      </c>
      <c r="D563" s="1">
        <v>4</v>
      </c>
      <c r="E563" s="1">
        <v>12</v>
      </c>
      <c r="F563" s="1">
        <v>4.2807340621948242</v>
      </c>
      <c r="G563" s="1">
        <v>0</v>
      </c>
      <c r="H563" s="1">
        <v>1.5287753343582153</v>
      </c>
      <c r="I563" s="1">
        <v>1.1516514852871801E-8</v>
      </c>
      <c r="J563" s="1">
        <v>6.594085693359375</v>
      </c>
      <c r="K563" s="1">
        <v>4.5544105375938697E-8</v>
      </c>
      <c r="N563" s="1">
        <v>-3.8359028287386035E-4</v>
      </c>
    </row>
    <row r="564" spans="1:14">
      <c r="A564" s="13">
        <v>43238.41735203009</v>
      </c>
      <c r="B564" s="1">
        <v>64149.668328</v>
      </c>
      <c r="C564" s="1">
        <v>120.0016</v>
      </c>
      <c r="D564" s="1">
        <v>5</v>
      </c>
      <c r="E564" s="1">
        <v>12</v>
      </c>
      <c r="F564" s="1">
        <v>3.7825708389282227</v>
      </c>
      <c r="G564" s="1">
        <v>-3.2603683471679687</v>
      </c>
      <c r="H564" s="1">
        <v>1.5287753343582153</v>
      </c>
      <c r="I564" s="1">
        <v>0.10866040736436799</v>
      </c>
      <c r="J564" s="1">
        <v>6.594085693359375</v>
      </c>
      <c r="K564" s="1">
        <v>0.41838997602462802</v>
      </c>
      <c r="N564" s="1">
        <v>-8.5735321044921875E-4</v>
      </c>
    </row>
    <row r="565" spans="1:14">
      <c r="A565" s="13">
        <v>43238.418740905094</v>
      </c>
      <c r="B565" s="1">
        <v>64269.667128000001</v>
      </c>
      <c r="C565" s="1">
        <v>240.00040000000001</v>
      </c>
      <c r="D565" s="1">
        <v>5</v>
      </c>
      <c r="E565" s="1">
        <v>12</v>
      </c>
      <c r="F565" s="1">
        <v>3.6984224319458008</v>
      </c>
      <c r="G565" s="1">
        <v>-3.2604589462280273</v>
      </c>
      <c r="H565" s="1">
        <v>1.5287753343582153</v>
      </c>
      <c r="I565" s="1">
        <v>0.21732780337333699</v>
      </c>
      <c r="J565" s="1">
        <v>6.594085693359375</v>
      </c>
      <c r="K565" s="1">
        <v>0.82467913627624501</v>
      </c>
      <c r="N565" s="1">
        <v>-6.5708160400390625E-4</v>
      </c>
    </row>
    <row r="566" spans="1:14">
      <c r="A566" s="13">
        <v>43238.420129821759</v>
      </c>
      <c r="B566" s="1">
        <v>64389.669528000006</v>
      </c>
      <c r="C566" s="1">
        <v>360.00279999999998</v>
      </c>
      <c r="D566" s="1">
        <v>5</v>
      </c>
      <c r="E566" s="1">
        <v>12</v>
      </c>
      <c r="F566" s="1">
        <v>3.6305179595947266</v>
      </c>
      <c r="G566" s="1">
        <v>-3.2599554061889648</v>
      </c>
      <c r="H566" s="1">
        <v>1.5287753343582153</v>
      </c>
      <c r="I566" s="1">
        <v>0.32599610090255698</v>
      </c>
      <c r="J566" s="1">
        <v>6.594085693359375</v>
      </c>
      <c r="K566" s="1">
        <v>1.22277283668518</v>
      </c>
      <c r="N566" s="1">
        <v>-5.092620849609375E-4</v>
      </c>
    </row>
    <row r="567" spans="1:14">
      <c r="A567" s="13">
        <v>43238.421518695599</v>
      </c>
      <c r="B567" s="1">
        <v>64509.668228000002</v>
      </c>
      <c r="C567" s="1">
        <v>480.00150000000002</v>
      </c>
      <c r="D567" s="1">
        <v>5</v>
      </c>
      <c r="E567" s="1">
        <v>12</v>
      </c>
      <c r="F567" s="1">
        <v>3.5749282836914062</v>
      </c>
      <c r="G567" s="1">
        <v>-3.2602996826171875</v>
      </c>
      <c r="H567" s="1">
        <v>1.5287753343582153</v>
      </c>
      <c r="I567" s="1">
        <v>0.4346564412117</v>
      </c>
      <c r="J567" s="1">
        <v>6.594085693359375</v>
      </c>
      <c r="K567" s="1">
        <v>1.61414194107056</v>
      </c>
      <c r="N567" s="1">
        <v>-4.0435791015625E-4</v>
      </c>
    </row>
    <row r="568" spans="1:14">
      <c r="A568" s="13">
        <v>43238.422907594904</v>
      </c>
      <c r="B568" s="1">
        <v>64629.669128000001</v>
      </c>
      <c r="C568" s="1">
        <v>600.00239999999997</v>
      </c>
      <c r="D568" s="1">
        <v>5</v>
      </c>
      <c r="E568" s="1">
        <v>12</v>
      </c>
      <c r="F568" s="1">
        <v>3.5301675796508789</v>
      </c>
      <c r="G568" s="1">
        <v>-3.2605934143066406</v>
      </c>
      <c r="H568" s="1">
        <v>1.5287753343582153</v>
      </c>
      <c r="I568" s="1">
        <v>0.54332625865936302</v>
      </c>
      <c r="J568" s="1">
        <v>6.594085693359375</v>
      </c>
      <c r="K568" s="1">
        <v>2.00010418891907</v>
      </c>
      <c r="N568" s="1">
        <v>-3.3473968505859375E-4</v>
      </c>
    </row>
    <row r="569" spans="1:14">
      <c r="A569" s="13">
        <v>43238.424296493053</v>
      </c>
      <c r="B569" s="1">
        <v>64749.669928000003</v>
      </c>
      <c r="C569" s="1">
        <v>720.00319999999999</v>
      </c>
      <c r="D569" s="1">
        <v>5</v>
      </c>
      <c r="E569" s="1">
        <v>12</v>
      </c>
      <c r="F569" s="1">
        <v>3.4946613311767578</v>
      </c>
      <c r="G569" s="1">
        <v>-3.2602720260620117</v>
      </c>
      <c r="H569" s="1">
        <v>1.5287753343582153</v>
      </c>
      <c r="I569" s="1">
        <v>0.65200012922286998</v>
      </c>
      <c r="J569" s="1">
        <v>6.594085693359375</v>
      </c>
      <c r="K569" s="1">
        <v>2.3817386627197301</v>
      </c>
      <c r="N569" s="1">
        <v>-3.0517578125E-4</v>
      </c>
    </row>
    <row r="570" spans="1:14">
      <c r="A570" s="13">
        <v>43238.425685354166</v>
      </c>
      <c r="B570" s="1">
        <v>64869.667528000005</v>
      </c>
      <c r="C570" s="1">
        <v>840.00080000000003</v>
      </c>
      <c r="D570" s="1">
        <v>5</v>
      </c>
      <c r="E570" s="1">
        <v>12</v>
      </c>
      <c r="F570" s="1">
        <v>3.4661731719970703</v>
      </c>
      <c r="G570" s="1">
        <v>-3.2602348327636719</v>
      </c>
      <c r="H570" s="1">
        <v>1.5287753343582153</v>
      </c>
      <c r="I570" s="1">
        <v>0.76066106557846103</v>
      </c>
      <c r="J570" s="1">
        <v>6.594085693359375</v>
      </c>
      <c r="K570" s="1">
        <v>2.7598741054534899</v>
      </c>
      <c r="N570" s="1">
        <v>-2.498626708984375E-4</v>
      </c>
    </row>
    <row r="571" spans="1:14">
      <c r="A571" s="13">
        <v>43238.427074269675</v>
      </c>
      <c r="B571" s="1">
        <v>64989.669828000006</v>
      </c>
      <c r="C571" s="1">
        <v>960.00310000000002</v>
      </c>
      <c r="D571" s="1">
        <v>5</v>
      </c>
      <c r="E571" s="1">
        <v>12</v>
      </c>
      <c r="F571" s="1">
        <v>3.442133903503418</v>
      </c>
      <c r="G571" s="1">
        <v>-3.2601194381713867</v>
      </c>
      <c r="H571" s="1">
        <v>1.5287753343582153</v>
      </c>
      <c r="I571" s="1">
        <v>0.86933356523513805</v>
      </c>
      <c r="J571" s="1">
        <v>6.594085693359375</v>
      </c>
      <c r="K571" s="1">
        <v>3.1352236270904501</v>
      </c>
      <c r="N571" s="1">
        <v>-1.7070770263671875E-4</v>
      </c>
    </row>
    <row r="572" spans="1:14">
      <c r="A572" s="13">
        <v>43238.428463133103</v>
      </c>
      <c r="B572" s="1">
        <v>65109.667628000003</v>
      </c>
      <c r="C572" s="1">
        <v>1080.0009</v>
      </c>
      <c r="D572" s="1">
        <v>5</v>
      </c>
      <c r="E572" s="1">
        <v>12</v>
      </c>
      <c r="F572" s="1">
        <v>3.4195547103881836</v>
      </c>
      <c r="G572" s="1">
        <v>-3.2622976303100586</v>
      </c>
      <c r="H572" s="1">
        <v>1.5287753343582153</v>
      </c>
      <c r="I572" s="1">
        <v>0.97799539566039995</v>
      </c>
      <c r="J572" s="1">
        <v>6.594085693359375</v>
      </c>
      <c r="K572" s="1">
        <v>3.50803470611572</v>
      </c>
      <c r="N572" s="1">
        <v>-1.9741058349609375E-4</v>
      </c>
    </row>
    <row r="573" spans="1:14">
      <c r="A573" s="13">
        <v>43238.429852043977</v>
      </c>
      <c r="B573" s="1">
        <v>65229.669528000006</v>
      </c>
      <c r="C573" s="1">
        <v>1200.0028</v>
      </c>
      <c r="D573" s="1">
        <v>5</v>
      </c>
      <c r="E573" s="1">
        <v>12</v>
      </c>
      <c r="F573" s="1">
        <v>3.3940925598144531</v>
      </c>
      <c r="G573" s="1">
        <v>-3.2599906921386719</v>
      </c>
      <c r="H573" s="1">
        <v>1.5287753343582153</v>
      </c>
      <c r="I573" s="1">
        <v>1.0866609811782799</v>
      </c>
      <c r="J573" s="1">
        <v>6.594085693359375</v>
      </c>
      <c r="K573" s="1">
        <v>3.8782973289489702</v>
      </c>
      <c r="N573" s="1">
        <v>-2.613067626953125E-4</v>
      </c>
    </row>
    <row r="574" spans="1:14">
      <c r="A574" s="13">
        <v>43238.43124090162</v>
      </c>
      <c r="B574" s="1">
        <v>65349.666828000001</v>
      </c>
      <c r="C574" s="1">
        <v>1320.0001</v>
      </c>
      <c r="D574" s="1">
        <v>5</v>
      </c>
      <c r="E574" s="1">
        <v>12</v>
      </c>
      <c r="F574" s="1">
        <v>3.3575162887573242</v>
      </c>
      <c r="G574" s="1">
        <v>-3.2593364715576172</v>
      </c>
      <c r="H574" s="1">
        <v>1.5287753343582153</v>
      </c>
      <c r="I574" s="1">
        <v>1.1953259706497199</v>
      </c>
      <c r="J574" s="1">
        <v>6.594085693359375</v>
      </c>
      <c r="K574" s="1">
        <v>4.2452869415283203</v>
      </c>
      <c r="N574" s="1">
        <v>-3.795623779296875E-4</v>
      </c>
    </row>
    <row r="575" spans="1:14">
      <c r="A575" s="13">
        <v>43238.432629809024</v>
      </c>
      <c r="B575" s="1">
        <v>65469.668428000004</v>
      </c>
      <c r="C575" s="1">
        <v>1440.0017</v>
      </c>
      <c r="D575" s="1">
        <v>5</v>
      </c>
      <c r="E575" s="1">
        <v>12</v>
      </c>
      <c r="F575" s="1">
        <v>3.2937784194946289</v>
      </c>
      <c r="G575" s="1">
        <v>-3.2592687606811523</v>
      </c>
      <c r="H575" s="1">
        <v>1.5287753343582153</v>
      </c>
      <c r="I575" s="1">
        <v>1.3039926290512101</v>
      </c>
      <c r="J575" s="1">
        <v>6.594085693359375</v>
      </c>
      <c r="K575" s="1">
        <v>4.60703325271606</v>
      </c>
      <c r="N575" s="1">
        <v>-7.6580047607421875E-4</v>
      </c>
    </row>
    <row r="576" spans="1:14">
      <c r="A576" s="13">
        <v>43238.434018700231</v>
      </c>
      <c r="B576" s="1">
        <v>65589.668627999999</v>
      </c>
      <c r="C576" s="1">
        <v>1560.0019</v>
      </c>
      <c r="D576" s="1">
        <v>5</v>
      </c>
      <c r="E576" s="1">
        <v>12</v>
      </c>
      <c r="F576" s="1">
        <v>3.1517410278320313</v>
      </c>
      <c r="G576" s="1">
        <v>-3.2602195739746094</v>
      </c>
      <c r="H576" s="1">
        <v>1.5287753343582153</v>
      </c>
      <c r="I576" s="1">
        <v>1.41265904903412</v>
      </c>
      <c r="J576" s="1">
        <v>6.594085693359375</v>
      </c>
      <c r="K576" s="1">
        <v>4.9583969116210902</v>
      </c>
      <c r="N576" s="1">
        <v>-1.8100738525390625E-3</v>
      </c>
    </row>
    <row r="577" spans="1:14">
      <c r="A577" s="13">
        <v>43238.434839002315</v>
      </c>
      <c r="B577" s="1">
        <v>65660.542728</v>
      </c>
      <c r="C577" s="1">
        <v>1630.876</v>
      </c>
      <c r="D577" s="1">
        <v>5</v>
      </c>
      <c r="E577" s="1">
        <v>12</v>
      </c>
      <c r="F577" s="1">
        <v>2.9999942779541016</v>
      </c>
      <c r="G577" s="1">
        <v>-3.2593889236450195</v>
      </c>
      <c r="H577" s="1">
        <v>1.5287753343582153</v>
      </c>
      <c r="I577" s="1">
        <v>1.47683966159821</v>
      </c>
      <c r="J577" s="1">
        <v>6.594085693359375</v>
      </c>
      <c r="K577" s="1">
        <v>5.1560568809509304</v>
      </c>
      <c r="N577" s="1">
        <v>-1.0705280220677652E-3</v>
      </c>
    </row>
    <row r="578" spans="1:14">
      <c r="A578" s="13">
        <v>43238.436229528932</v>
      </c>
      <c r="B578" s="1">
        <v>65780.67824400001</v>
      </c>
      <c r="C578" s="1">
        <v>120.0005</v>
      </c>
      <c r="D578" s="1">
        <v>6</v>
      </c>
      <c r="E578" s="1">
        <v>12</v>
      </c>
      <c r="F578" s="1">
        <v>3.6958866119384766</v>
      </c>
      <c r="G578" s="1">
        <v>0</v>
      </c>
      <c r="H578" s="1">
        <v>1.5287753343582153</v>
      </c>
      <c r="I578" s="1">
        <v>1.4768995046615601</v>
      </c>
      <c r="J578" s="1">
        <v>6.594085693359375</v>
      </c>
      <c r="K578" s="1">
        <v>5.1562447547912598</v>
      </c>
      <c r="N578" s="1">
        <v>1.8310546875E-4</v>
      </c>
    </row>
    <row r="579" spans="1:14">
      <c r="A579" s="13">
        <v>43238.437618438657</v>
      </c>
      <c r="B579" s="1">
        <v>65900.680044000008</v>
      </c>
      <c r="C579" s="1">
        <v>240.00229999999999</v>
      </c>
      <c r="D579" s="1">
        <v>6</v>
      </c>
      <c r="E579" s="1">
        <v>12</v>
      </c>
      <c r="F579" s="1">
        <v>3.7109718322753906</v>
      </c>
      <c r="G579" s="1">
        <v>0</v>
      </c>
      <c r="H579" s="1">
        <v>1.5287753343582153</v>
      </c>
      <c r="I579" s="1">
        <v>1.4768995046615601</v>
      </c>
      <c r="J579" s="1">
        <v>6.594085693359375</v>
      </c>
      <c r="K579" s="1">
        <v>5.1562447547912598</v>
      </c>
      <c r="N579" s="1">
        <v>6.771087646484375E-5</v>
      </c>
    </row>
    <row r="580" spans="1:14">
      <c r="A580" s="13">
        <v>43238.438312891201</v>
      </c>
      <c r="B580" s="1">
        <v>65960.680744000012</v>
      </c>
      <c r="C580" s="1">
        <v>300.00299999999999</v>
      </c>
      <c r="D580" s="1">
        <v>6</v>
      </c>
      <c r="E580" s="1">
        <v>12</v>
      </c>
      <c r="F580" s="1">
        <v>3.7150096893310547</v>
      </c>
      <c r="G580" s="1">
        <v>0</v>
      </c>
      <c r="H580" s="1">
        <v>1.5287753343582153</v>
      </c>
      <c r="I580" s="1">
        <v>1.4768995046615601</v>
      </c>
      <c r="J580" s="1">
        <v>6.594085693359375</v>
      </c>
      <c r="K580" s="1">
        <v>5.1562447547912598</v>
      </c>
      <c r="N580" s="1">
        <v>5.2459467303677884E-5</v>
      </c>
    </row>
    <row r="581" spans="1:14">
      <c r="A581" s="13">
        <v>43238.439702804397</v>
      </c>
      <c r="B581" s="1">
        <v>66080.773283999995</v>
      </c>
      <c r="C581" s="1">
        <v>120.0022</v>
      </c>
      <c r="D581" s="1">
        <v>2</v>
      </c>
      <c r="E581" s="1">
        <v>13</v>
      </c>
      <c r="F581" s="1">
        <v>4.2000064849853516</v>
      </c>
      <c r="G581" s="1">
        <v>4.1467390060424805</v>
      </c>
      <c r="H581" s="1">
        <v>0.15183930099010468</v>
      </c>
      <c r="I581" s="1">
        <v>9.8357171296470402E-9</v>
      </c>
      <c r="J581" s="1">
        <v>0.6366080641746521</v>
      </c>
      <c r="K581" s="1">
        <v>3.7454114476531699E-8</v>
      </c>
      <c r="N581" s="1">
        <v>2.193450927734375E-5</v>
      </c>
    </row>
    <row r="582" spans="1:14">
      <c r="A582" s="13">
        <v>43238.441091675923</v>
      </c>
      <c r="B582" s="1">
        <v>66200.771783999997</v>
      </c>
      <c r="C582" s="1">
        <v>240.00069999999999</v>
      </c>
      <c r="D582" s="1">
        <v>2</v>
      </c>
      <c r="E582" s="1">
        <v>13</v>
      </c>
      <c r="F582" s="1">
        <v>4.2000131607055664</v>
      </c>
      <c r="G582" s="1">
        <v>3.6731014251708984</v>
      </c>
      <c r="H582" s="1">
        <v>0.28145095705986023</v>
      </c>
      <c r="I582" s="1">
        <v>9.8357171296470402E-9</v>
      </c>
      <c r="J582" s="1">
        <v>1.1809780597686768</v>
      </c>
      <c r="K582" s="1">
        <v>3.7454114476531699E-8</v>
      </c>
      <c r="N582" s="1">
        <v>-1.239776611328125E-5</v>
      </c>
    </row>
    <row r="583" spans="1:14">
      <c r="A583" s="13">
        <v>43238.442480579863</v>
      </c>
      <c r="B583" s="1">
        <v>66320.773084</v>
      </c>
      <c r="C583" s="1">
        <v>360.00200000000001</v>
      </c>
      <c r="D583" s="1">
        <v>2</v>
      </c>
      <c r="E583" s="1">
        <v>13</v>
      </c>
      <c r="F583" s="1">
        <v>4.1999788284301758</v>
      </c>
      <c r="G583" s="1">
        <v>3.3082442283630371</v>
      </c>
      <c r="H583" s="1">
        <v>0.39738583564758301</v>
      </c>
      <c r="I583" s="1">
        <v>9.8357171296470402E-9</v>
      </c>
      <c r="J583" s="1">
        <v>1.6679052114486694</v>
      </c>
      <c r="K583" s="1">
        <v>3.7454114476531699E-8</v>
      </c>
      <c r="N583" s="1">
        <v>-2.956390380859375E-5</v>
      </c>
    </row>
    <row r="584" spans="1:14">
      <c r="A584" s="13">
        <v>43238.442630614583</v>
      </c>
      <c r="B584" s="1">
        <v>66333.736084000004</v>
      </c>
      <c r="C584" s="1">
        <v>372.96499999999997</v>
      </c>
      <c r="D584" s="1">
        <v>2</v>
      </c>
      <c r="E584" s="1">
        <v>13</v>
      </c>
      <c r="F584" s="1">
        <v>4.2000503540039062</v>
      </c>
      <c r="G584" s="1">
        <v>3.259678840637207</v>
      </c>
      <c r="H584" s="1">
        <v>0.40922790765762329</v>
      </c>
      <c r="I584" s="1">
        <v>9.8357171296470402E-9</v>
      </c>
      <c r="J584" s="1">
        <v>1.717642068862915</v>
      </c>
      <c r="K584" s="1">
        <v>3.7454114476531699E-8</v>
      </c>
      <c r="N584" s="1">
        <v>3.0683916293284728E-6</v>
      </c>
    </row>
    <row r="585" spans="1:14">
      <c r="A585" s="13">
        <v>43238.444019625</v>
      </c>
      <c r="B585" s="1">
        <v>66453.743956000006</v>
      </c>
      <c r="C585" s="1">
        <v>120.00320000000001</v>
      </c>
      <c r="D585" s="1">
        <v>3</v>
      </c>
      <c r="E585" s="1">
        <v>13</v>
      </c>
      <c r="F585" s="1">
        <v>4.2461929321289062</v>
      </c>
      <c r="G585" s="1">
        <v>3.2601356506347656</v>
      </c>
      <c r="H585" s="1">
        <v>0.51763564348220825</v>
      </c>
      <c r="I585" s="1">
        <v>9.8357171296470402E-9</v>
      </c>
      <c r="J585" s="1">
        <v>2.1758103370666504</v>
      </c>
      <c r="K585" s="1">
        <v>3.7454114476531699E-8</v>
      </c>
      <c r="N585" s="1">
        <v>3.0517578125E-4</v>
      </c>
    </row>
    <row r="586" spans="1:14">
      <c r="A586" s="13">
        <v>43238.445408498839</v>
      </c>
      <c r="B586" s="1">
        <v>66573.742656000002</v>
      </c>
      <c r="C586" s="1">
        <v>240.00190000000001</v>
      </c>
      <c r="D586" s="1">
        <v>3</v>
      </c>
      <c r="E586" s="1">
        <v>13</v>
      </c>
      <c r="F586" s="1">
        <v>4.2882709503173828</v>
      </c>
      <c r="G586" s="1">
        <v>3.2604446411132813</v>
      </c>
      <c r="H586" s="1">
        <v>0.62630236148834229</v>
      </c>
      <c r="I586" s="1">
        <v>9.8357171296470402E-9</v>
      </c>
      <c r="J586" s="1">
        <v>2.639470100402832</v>
      </c>
      <c r="K586" s="1">
        <v>3.7454114476531699E-8</v>
      </c>
      <c r="N586" s="1">
        <v>3.5190582275390625E-4</v>
      </c>
    </row>
    <row r="587" spans="1:14">
      <c r="A587" s="13">
        <v>43238.446797393517</v>
      </c>
      <c r="B587" s="1">
        <v>66693.743155999997</v>
      </c>
      <c r="C587" s="1">
        <v>360.00240000000002</v>
      </c>
      <c r="D587" s="1">
        <v>3</v>
      </c>
      <c r="E587" s="1">
        <v>13</v>
      </c>
      <c r="F587" s="1">
        <v>4.3348569869995117</v>
      </c>
      <c r="G587" s="1">
        <v>3.2596702575683594</v>
      </c>
      <c r="H587" s="1">
        <v>0.73496735095977783</v>
      </c>
      <c r="I587" s="1">
        <v>9.8357171296470402E-9</v>
      </c>
      <c r="J587" s="1">
        <v>3.107938289642334</v>
      </c>
      <c r="K587" s="1">
        <v>3.7454114476531699E-8</v>
      </c>
      <c r="N587" s="1">
        <v>3.8909912109375E-4</v>
      </c>
    </row>
    <row r="588" spans="1:14">
      <c r="A588" s="13">
        <v>43238.448186271991</v>
      </c>
      <c r="B588" s="1">
        <v>66813.742255999998</v>
      </c>
      <c r="C588" s="1">
        <v>480.00150000000002</v>
      </c>
      <c r="D588" s="1">
        <v>3</v>
      </c>
      <c r="E588" s="1">
        <v>13</v>
      </c>
      <c r="F588" s="1">
        <v>4.3866844177246094</v>
      </c>
      <c r="G588" s="1">
        <v>3.2601814270019531</v>
      </c>
      <c r="H588" s="1">
        <v>0.84363251924514771</v>
      </c>
      <c r="I588" s="1">
        <v>9.8357171296470402E-9</v>
      </c>
      <c r="J588" s="1">
        <v>3.5817556381225586</v>
      </c>
      <c r="K588" s="1">
        <v>3.7454114476531699E-8</v>
      </c>
      <c r="N588" s="1">
        <v>4.405975341796875E-4</v>
      </c>
    </row>
    <row r="589" spans="1:14">
      <c r="A589" s="13">
        <v>43238.449575162034</v>
      </c>
      <c r="B589" s="1">
        <v>66933.742356000002</v>
      </c>
      <c r="C589" s="1">
        <v>600.00160000000005</v>
      </c>
      <c r="D589" s="1">
        <v>3</v>
      </c>
      <c r="E589" s="1">
        <v>13</v>
      </c>
      <c r="F589" s="1">
        <v>4.4000053405761719</v>
      </c>
      <c r="G589" s="1">
        <v>2.9956281185150146</v>
      </c>
      <c r="H589" s="1">
        <v>0.949493408203125</v>
      </c>
      <c r="I589" s="1">
        <v>1.7364126136953901E-8</v>
      </c>
      <c r="J589" s="1">
        <v>4.0473699569702148</v>
      </c>
      <c r="K589" s="1">
        <v>6.8768102323701896E-8</v>
      </c>
      <c r="N589" s="1">
        <v>2.86102294921875E-6</v>
      </c>
    </row>
    <row r="590" spans="1:14">
      <c r="A590" s="13">
        <v>43238.450964056712</v>
      </c>
      <c r="B590" s="1">
        <v>67053.742855999997</v>
      </c>
      <c r="C590" s="1">
        <v>720.00210000000004</v>
      </c>
      <c r="D590" s="1">
        <v>3</v>
      </c>
      <c r="E590" s="1">
        <v>13</v>
      </c>
      <c r="F590" s="1">
        <v>4.4000091552734375</v>
      </c>
      <c r="G590" s="1">
        <v>2.5973622798919678</v>
      </c>
      <c r="H590" s="1">
        <v>1.0424662828445435</v>
      </c>
      <c r="I590" s="1">
        <v>1.7364126136953901E-8</v>
      </c>
      <c r="J590" s="1">
        <v>4.456451416015625</v>
      </c>
      <c r="K590" s="1">
        <v>6.8768102323701896E-8</v>
      </c>
      <c r="N590" s="1">
        <v>-2.193450927734375E-5</v>
      </c>
    </row>
    <row r="591" spans="1:14">
      <c r="A591" s="13">
        <v>43238.452352959488</v>
      </c>
      <c r="B591" s="1">
        <v>67173.744055999996</v>
      </c>
      <c r="C591" s="1">
        <v>840.00329999999997</v>
      </c>
      <c r="D591" s="1">
        <v>3</v>
      </c>
      <c r="E591" s="1">
        <v>13</v>
      </c>
      <c r="F591" s="1">
        <v>4.4000091552734375</v>
      </c>
      <c r="G591" s="1">
        <v>2.2258474826812744</v>
      </c>
      <c r="H591" s="1">
        <v>1.122511625289917</v>
      </c>
      <c r="I591" s="1">
        <v>1.7364126136953901E-8</v>
      </c>
      <c r="J591" s="1">
        <v>4.8086514472961426</v>
      </c>
      <c r="K591" s="1">
        <v>6.8768102323701896E-8</v>
      </c>
      <c r="N591" s="1">
        <v>0</v>
      </c>
    </row>
    <row r="592" spans="1:14">
      <c r="A592" s="13">
        <v>43238.453741817131</v>
      </c>
      <c r="B592" s="1">
        <v>67293.741355999999</v>
      </c>
      <c r="C592" s="1">
        <v>960.00059999999996</v>
      </c>
      <c r="D592" s="1">
        <v>3</v>
      </c>
      <c r="E592" s="1">
        <v>13</v>
      </c>
      <c r="F592" s="1">
        <v>4.4000091552734375</v>
      </c>
      <c r="G592" s="1">
        <v>1.930814266204834</v>
      </c>
      <c r="H592" s="1">
        <v>1.1914923191070557</v>
      </c>
      <c r="I592" s="1">
        <v>1.7364126136953901E-8</v>
      </c>
      <c r="J592" s="1">
        <v>5.1121668815612793</v>
      </c>
      <c r="K592" s="1">
        <v>6.8768102323701896E-8</v>
      </c>
      <c r="N592" s="1">
        <v>2.47955322265625E-5</v>
      </c>
    </row>
    <row r="593" spans="1:14">
      <c r="A593" s="13">
        <v>43238.455130724535</v>
      </c>
      <c r="B593" s="1">
        <v>67413.742956000002</v>
      </c>
      <c r="C593" s="1">
        <v>1080.0021999999999</v>
      </c>
      <c r="D593" s="1">
        <v>3</v>
      </c>
      <c r="E593" s="1">
        <v>13</v>
      </c>
      <c r="F593" s="1">
        <v>4.3999805450439453</v>
      </c>
      <c r="G593" s="1">
        <v>1.6609330177307129</v>
      </c>
      <c r="H593" s="1">
        <v>1.2513940334320068</v>
      </c>
      <c r="I593" s="1">
        <v>1.7364126136953901E-8</v>
      </c>
      <c r="J593" s="1">
        <v>5.375734806060791</v>
      </c>
      <c r="K593" s="1">
        <v>6.8768102323701896E-8</v>
      </c>
      <c r="N593" s="1">
        <v>1.430511474609375E-5</v>
      </c>
    </row>
    <row r="594" spans="1:14">
      <c r="A594" s="13">
        <v>43238.45651962384</v>
      </c>
      <c r="B594" s="1">
        <v>67533.743856000001</v>
      </c>
      <c r="C594" s="1">
        <v>1200.0030999999999</v>
      </c>
      <c r="D594" s="1">
        <v>3</v>
      </c>
      <c r="E594" s="1">
        <v>13</v>
      </c>
      <c r="F594" s="1">
        <v>4.3999843597412109</v>
      </c>
      <c r="G594" s="1">
        <v>1.4290801286697388</v>
      </c>
      <c r="H594" s="1">
        <v>1.3028337955474854</v>
      </c>
      <c r="I594" s="1">
        <v>1.7364126136953901E-8</v>
      </c>
      <c r="J594" s="1">
        <v>5.6020698547363281</v>
      </c>
      <c r="K594" s="1">
        <v>6.8768102323701896E-8</v>
      </c>
      <c r="N594" s="1">
        <v>0</v>
      </c>
    </row>
    <row r="595" spans="1:14">
      <c r="A595" s="13">
        <v>43238.45790848264</v>
      </c>
      <c r="B595" s="1">
        <v>67653.741255999994</v>
      </c>
      <c r="C595" s="1">
        <v>1320.0005000000001</v>
      </c>
      <c r="D595" s="1">
        <v>3</v>
      </c>
      <c r="E595" s="1">
        <v>13</v>
      </c>
      <c r="F595" s="1">
        <v>4.4000034332275391</v>
      </c>
      <c r="G595" s="1">
        <v>1.2448601722717285</v>
      </c>
      <c r="H595" s="1">
        <v>1.3473581075668335</v>
      </c>
      <c r="I595" s="1">
        <v>1.7364126136953901E-8</v>
      </c>
      <c r="J595" s="1">
        <v>5.7979769706726074</v>
      </c>
      <c r="K595" s="1">
        <v>6.8768102323701896E-8</v>
      </c>
      <c r="N595" s="1">
        <v>0</v>
      </c>
    </row>
    <row r="596" spans="1:14">
      <c r="A596" s="13">
        <v>43238.459297406247</v>
      </c>
      <c r="B596" s="1">
        <v>67773.744256000005</v>
      </c>
      <c r="C596" s="1">
        <v>1440.0035</v>
      </c>
      <c r="D596" s="1">
        <v>3</v>
      </c>
      <c r="E596" s="1">
        <v>13</v>
      </c>
      <c r="F596" s="1">
        <v>4.4000015258789062</v>
      </c>
      <c r="G596" s="1">
        <v>1.0865485668182373</v>
      </c>
      <c r="H596" s="1">
        <v>1.3861590623855591</v>
      </c>
      <c r="I596" s="1">
        <v>1.7364126136953901E-8</v>
      </c>
      <c r="J596" s="1">
        <v>5.9687013626098633</v>
      </c>
      <c r="K596" s="1">
        <v>6.8768102323701896E-8</v>
      </c>
      <c r="N596" s="1">
        <v>-3.528594970703125E-5</v>
      </c>
    </row>
    <row r="597" spans="1:14">
      <c r="A597" s="13">
        <v>43238.460686289349</v>
      </c>
      <c r="B597" s="1">
        <v>67893.743755999996</v>
      </c>
      <c r="C597" s="1">
        <v>1560.0029999999999</v>
      </c>
      <c r="D597" s="1">
        <v>3</v>
      </c>
      <c r="E597" s="1">
        <v>13</v>
      </c>
      <c r="F597" s="1">
        <v>4.4000310897827148</v>
      </c>
      <c r="G597" s="1">
        <v>0.9506191611289978</v>
      </c>
      <c r="H597" s="1">
        <v>1.4199612140655518</v>
      </c>
      <c r="I597" s="1">
        <v>1.7364126136953901E-8</v>
      </c>
      <c r="J597" s="1">
        <v>6.1174306869506836</v>
      </c>
      <c r="K597" s="1">
        <v>6.8768102323701896E-8</v>
      </c>
      <c r="N597" s="1">
        <v>5.245208740234375E-5</v>
      </c>
    </row>
    <row r="598" spans="1:14">
      <c r="A598" s="13">
        <v>43238.462075173607</v>
      </c>
      <c r="B598" s="1">
        <v>68013.743355999992</v>
      </c>
      <c r="C598" s="1">
        <v>1680.0026</v>
      </c>
      <c r="D598" s="1">
        <v>3</v>
      </c>
      <c r="E598" s="1">
        <v>13</v>
      </c>
      <c r="F598" s="1">
        <v>4.4000215530395508</v>
      </c>
      <c r="G598" s="1">
        <v>0.84647750854492188</v>
      </c>
      <c r="H598" s="1">
        <v>1.4498326778411865</v>
      </c>
      <c r="I598" s="1">
        <v>1.7364126136953901E-8</v>
      </c>
      <c r="J598" s="1">
        <v>6.2488656044006348</v>
      </c>
      <c r="K598" s="1">
        <v>6.8768102323701896E-8</v>
      </c>
      <c r="N598" s="1">
        <v>-2.288818359375E-5</v>
      </c>
    </row>
    <row r="599" spans="1:14">
      <c r="A599" s="13">
        <v>43238.463464068285</v>
      </c>
      <c r="B599" s="1">
        <v>68133.743856000001</v>
      </c>
      <c r="C599" s="1">
        <v>1800.0030999999999</v>
      </c>
      <c r="D599" s="1">
        <v>3</v>
      </c>
      <c r="E599" s="1">
        <v>13</v>
      </c>
      <c r="F599" s="1">
        <v>4.4000015258789062</v>
      </c>
      <c r="G599" s="1">
        <v>0.75719410181045532</v>
      </c>
      <c r="H599" s="1">
        <v>1.4764691591262817</v>
      </c>
      <c r="I599" s="1">
        <v>1.7364126136953901E-8</v>
      </c>
      <c r="J599" s="1">
        <v>6.3660659790039062</v>
      </c>
      <c r="K599" s="1">
        <v>6.8768102323701896E-8</v>
      </c>
      <c r="N599" s="1">
        <v>-3.719329833984375E-5</v>
      </c>
    </row>
    <row r="600" spans="1:14">
      <c r="A600" s="13">
        <v>43238.464852951387</v>
      </c>
      <c r="B600" s="1">
        <v>68253.743355999992</v>
      </c>
      <c r="C600" s="1">
        <v>1920.0026</v>
      </c>
      <c r="D600" s="1">
        <v>3</v>
      </c>
      <c r="E600" s="1">
        <v>13</v>
      </c>
      <c r="F600" s="1">
        <v>4.4000120162963867</v>
      </c>
      <c r="G600" s="1">
        <v>0.68366587162017822</v>
      </c>
      <c r="H600" s="1">
        <v>1.5004233121871948</v>
      </c>
      <c r="I600" s="1">
        <v>1.7364126136953901E-8</v>
      </c>
      <c r="J600" s="1">
        <v>6.4714646339416504</v>
      </c>
      <c r="K600" s="1">
        <v>6.8768102323701896E-8</v>
      </c>
      <c r="N600" s="1">
        <v>2.6702880859375E-5</v>
      </c>
    </row>
    <row r="601" spans="1:14">
      <c r="A601" s="13">
        <v>43238.465570506945</v>
      </c>
      <c r="B601" s="1">
        <v>68315.740156</v>
      </c>
      <c r="C601" s="1">
        <v>1981.9993999999999</v>
      </c>
      <c r="D601" s="1">
        <v>3</v>
      </c>
      <c r="E601" s="1">
        <v>13</v>
      </c>
      <c r="F601" s="1">
        <v>4.3999919891357422</v>
      </c>
      <c r="G601" s="1">
        <v>0.65199995040893555</v>
      </c>
      <c r="H601" s="1">
        <v>1.5119240283966064</v>
      </c>
      <c r="I601" s="1">
        <v>1.7364126136953901E-8</v>
      </c>
      <c r="J601" s="1">
        <v>6.5220675468444824</v>
      </c>
      <c r="K601" s="1">
        <v>6.8768102323701896E-8</v>
      </c>
      <c r="N601" s="1">
        <v>-3.7929530834263206E-5</v>
      </c>
    </row>
    <row r="602" spans="1:14">
      <c r="A602" s="13">
        <v>43238.466959921294</v>
      </c>
      <c r="B602" s="1">
        <v>68435.789164000002</v>
      </c>
      <c r="C602" s="1">
        <v>120.00230000000001</v>
      </c>
      <c r="D602" s="1">
        <v>4</v>
      </c>
      <c r="E602" s="1">
        <v>13</v>
      </c>
      <c r="F602" s="1">
        <v>4.3004312515258789</v>
      </c>
      <c r="G602" s="1">
        <v>0</v>
      </c>
      <c r="H602" s="1">
        <v>1.5119240283966064</v>
      </c>
      <c r="I602" s="1">
        <v>1.7364126136953901E-8</v>
      </c>
      <c r="J602" s="1">
        <v>6.5220675468444824</v>
      </c>
      <c r="K602" s="1">
        <v>6.8768102323701896E-8</v>
      </c>
      <c r="N602" s="1">
        <v>-1.6307830810546875E-4</v>
      </c>
    </row>
    <row r="603" spans="1:14">
      <c r="A603" s="13">
        <v>43238.468348788192</v>
      </c>
      <c r="B603" s="1">
        <v>68555.787263999999</v>
      </c>
      <c r="C603" s="1">
        <v>240.00040000000001</v>
      </c>
      <c r="D603" s="1">
        <v>4</v>
      </c>
      <c r="E603" s="1">
        <v>13</v>
      </c>
      <c r="F603" s="1">
        <v>4.2859983444213867</v>
      </c>
      <c r="G603" s="1">
        <v>0</v>
      </c>
      <c r="H603" s="1">
        <v>1.5119240283966064</v>
      </c>
      <c r="I603" s="1">
        <v>1.7364126136953901E-8</v>
      </c>
      <c r="J603" s="1">
        <v>6.5220675468444824</v>
      </c>
      <c r="K603" s="1">
        <v>6.8768102323701896E-8</v>
      </c>
      <c r="N603" s="1">
        <v>-1.068115234375E-4</v>
      </c>
    </row>
    <row r="604" spans="1:14">
      <c r="A604" s="13">
        <v>43238.469043240737</v>
      </c>
      <c r="B604" s="1">
        <v>68615.787964000003</v>
      </c>
      <c r="C604" s="1">
        <v>300.00110000000001</v>
      </c>
      <c r="D604" s="1">
        <v>4</v>
      </c>
      <c r="E604" s="1">
        <v>13</v>
      </c>
      <c r="F604" s="1">
        <v>4.2800989151000977</v>
      </c>
      <c r="G604" s="1">
        <v>0</v>
      </c>
      <c r="H604" s="1">
        <v>1.5119240283966064</v>
      </c>
      <c r="I604" s="1">
        <v>1.7364126136953901E-8</v>
      </c>
      <c r="J604" s="1">
        <v>6.5220675468444824</v>
      </c>
      <c r="K604" s="1">
        <v>6.8768102323701896E-8</v>
      </c>
      <c r="N604" s="1">
        <v>-3.5497127431289872E-4</v>
      </c>
    </row>
    <row r="605" spans="1:14">
      <c r="A605" s="13">
        <v>43238.47043309838</v>
      </c>
      <c r="B605" s="1">
        <v>68735.871515999999</v>
      </c>
      <c r="C605" s="1">
        <v>120.00360000000001</v>
      </c>
      <c r="D605" s="1">
        <v>5</v>
      </c>
      <c r="E605" s="1">
        <v>13</v>
      </c>
      <c r="F605" s="1">
        <v>3.7783432006835938</v>
      </c>
      <c r="G605" s="1">
        <v>-3.2604255676269531</v>
      </c>
      <c r="H605" s="1">
        <v>1.5119240283966064</v>
      </c>
      <c r="I605" s="1">
        <v>0.10866463929414701</v>
      </c>
      <c r="J605" s="1">
        <v>6.5220675468444824</v>
      </c>
      <c r="K605" s="1">
        <v>0.41800642013549799</v>
      </c>
      <c r="N605" s="1">
        <v>-8.5163116455078125E-4</v>
      </c>
    </row>
    <row r="606" spans="1:14">
      <c r="A606" s="13">
        <v>43238.471821967592</v>
      </c>
      <c r="B606" s="1">
        <v>68855.869815999991</v>
      </c>
      <c r="C606" s="1">
        <v>240.00190000000001</v>
      </c>
      <c r="D606" s="1">
        <v>5</v>
      </c>
      <c r="E606" s="1">
        <v>13</v>
      </c>
      <c r="F606" s="1">
        <v>3.6937637329101562</v>
      </c>
      <c r="G606" s="1">
        <v>-3.2601509094238281</v>
      </c>
      <c r="H606" s="1">
        <v>1.5119240283966064</v>
      </c>
      <c r="I606" s="1">
        <v>0.21732929348945601</v>
      </c>
      <c r="J606" s="1">
        <v>6.5220675468444824</v>
      </c>
      <c r="K606" s="1">
        <v>0.82379531860351596</v>
      </c>
      <c r="N606" s="1">
        <v>-6.561279296875E-4</v>
      </c>
    </row>
    <row r="607" spans="1:14">
      <c r="A607" s="13">
        <v>43238.47321086227</v>
      </c>
      <c r="B607" s="1">
        <v>68975.870316</v>
      </c>
      <c r="C607" s="1">
        <v>360.00240000000002</v>
      </c>
      <c r="D607" s="1">
        <v>5</v>
      </c>
      <c r="E607" s="1">
        <v>13</v>
      </c>
      <c r="F607" s="1">
        <v>3.6255970001220703</v>
      </c>
      <c r="G607" s="1">
        <v>-3.2595376968383789</v>
      </c>
      <c r="H607" s="1">
        <v>1.5119240283966064</v>
      </c>
      <c r="I607" s="1">
        <v>0.32600024342536899</v>
      </c>
      <c r="J607" s="1">
        <v>6.5220675468444824</v>
      </c>
      <c r="K607" s="1">
        <v>1.22136890888214</v>
      </c>
      <c r="N607" s="1">
        <v>-4.3582916259765625E-4</v>
      </c>
    </row>
    <row r="608" spans="1:14">
      <c r="A608" s="13">
        <v>43238.474599743051</v>
      </c>
      <c r="B608" s="1">
        <v>69095.869615999996</v>
      </c>
      <c r="C608" s="1">
        <v>480.00170000000003</v>
      </c>
      <c r="D608" s="1">
        <v>5</v>
      </c>
      <c r="E608" s="1">
        <v>13</v>
      </c>
      <c r="F608" s="1">
        <v>3.5701570510864258</v>
      </c>
      <c r="G608" s="1">
        <v>-3.2594938278198242</v>
      </c>
      <c r="H608" s="1">
        <v>1.5119240283966064</v>
      </c>
      <c r="I608" s="1">
        <v>0.43466416001319902</v>
      </c>
      <c r="J608" s="1">
        <v>6.5220675468444824</v>
      </c>
      <c r="K608" s="1">
        <v>1.6122132539749101</v>
      </c>
      <c r="N608" s="1">
        <v>-3.2901763916015625E-4</v>
      </c>
    </row>
    <row r="609" spans="1:14">
      <c r="A609" s="13">
        <v>43238.475988641199</v>
      </c>
      <c r="B609" s="1">
        <v>69215.870415999991</v>
      </c>
      <c r="C609" s="1">
        <v>600.00250000000005</v>
      </c>
      <c r="D609" s="1">
        <v>5</v>
      </c>
      <c r="E609" s="1">
        <v>13</v>
      </c>
      <c r="F609" s="1">
        <v>3.5256404876708984</v>
      </c>
      <c r="G609" s="1">
        <v>-3.2607278823852539</v>
      </c>
      <c r="H609" s="1">
        <v>1.5119240283966064</v>
      </c>
      <c r="I609" s="1">
        <v>0.54333657026290905</v>
      </c>
      <c r="J609" s="1">
        <v>6.5220675468444824</v>
      </c>
      <c r="K609" s="1">
        <v>1.99768018722534</v>
      </c>
      <c r="N609" s="1">
        <v>-4.0531158447265625E-4</v>
      </c>
    </row>
    <row r="610" spans="1:14">
      <c r="A610" s="13">
        <v>43238.477377527779</v>
      </c>
      <c r="B610" s="1">
        <v>69335.870215999996</v>
      </c>
      <c r="C610" s="1">
        <v>720.00229999999999</v>
      </c>
      <c r="D610" s="1">
        <v>5</v>
      </c>
      <c r="E610" s="1">
        <v>13</v>
      </c>
      <c r="F610" s="1">
        <v>3.4906539916992187</v>
      </c>
      <c r="G610" s="1">
        <v>-3.259495735168457</v>
      </c>
      <c r="H610" s="1">
        <v>1.5119240283966064</v>
      </c>
      <c r="I610" s="1">
        <v>0.65199625492095903</v>
      </c>
      <c r="J610" s="1">
        <v>6.5220675468444824</v>
      </c>
      <c r="K610" s="1">
        <v>2.3787999153137198</v>
      </c>
      <c r="N610" s="1">
        <v>-2.651214599609375E-4</v>
      </c>
    </row>
    <row r="611" spans="1:14">
      <c r="A611" s="13">
        <v>43238.478766415508</v>
      </c>
      <c r="B611" s="1">
        <v>69455.870115999991</v>
      </c>
      <c r="C611" s="1">
        <v>840.00220000000002</v>
      </c>
      <c r="D611" s="1">
        <v>5</v>
      </c>
      <c r="E611" s="1">
        <v>13</v>
      </c>
      <c r="F611" s="1">
        <v>3.4624185562133789</v>
      </c>
      <c r="G611" s="1">
        <v>-3.2602615356445312</v>
      </c>
      <c r="H611" s="1">
        <v>1.5119240283966064</v>
      </c>
      <c r="I611" s="1">
        <v>0.76066601276397705</v>
      </c>
      <c r="J611" s="1">
        <v>6.5220675468444824</v>
      </c>
      <c r="K611" s="1">
        <v>2.75653743743896</v>
      </c>
      <c r="N611" s="1">
        <v>-2.0313262939453125E-4</v>
      </c>
    </row>
    <row r="612" spans="1:14">
      <c r="A612" s="13">
        <v>43238.480155278936</v>
      </c>
      <c r="B612" s="1">
        <v>69575.867916000003</v>
      </c>
      <c r="C612" s="1">
        <v>960</v>
      </c>
      <c r="D612" s="1">
        <v>5</v>
      </c>
      <c r="E612" s="1">
        <v>13</v>
      </c>
      <c r="F612" s="1">
        <v>3.4384136199951172</v>
      </c>
      <c r="G612" s="1">
        <v>-3.2609519958496094</v>
      </c>
      <c r="H612" s="1">
        <v>1.5119240283966064</v>
      </c>
      <c r="I612" s="1">
        <v>0.86933064460754395</v>
      </c>
      <c r="J612" s="1">
        <v>6.5220675468444824</v>
      </c>
      <c r="K612" s="1">
        <v>3.1314537525177002</v>
      </c>
      <c r="N612" s="1">
        <v>-1.9741058349609375E-4</v>
      </c>
    </row>
    <row r="613" spans="1:14">
      <c r="A613" s="13">
        <v>43238.481544173606</v>
      </c>
      <c r="B613" s="1">
        <v>69695.868415999998</v>
      </c>
      <c r="C613" s="1">
        <v>1080.0005000000001</v>
      </c>
      <c r="D613" s="1">
        <v>5</v>
      </c>
      <c r="E613" s="1">
        <v>13</v>
      </c>
      <c r="F613" s="1">
        <v>3.4156904220581055</v>
      </c>
      <c r="G613" s="1">
        <v>-3.2594976425170898</v>
      </c>
      <c r="H613" s="1">
        <v>1.5119240283966064</v>
      </c>
      <c r="I613" s="1">
        <v>0.97799694538116499</v>
      </c>
      <c r="J613" s="1">
        <v>6.5220675468444824</v>
      </c>
      <c r="K613" s="1">
        <v>3.5038642883300799</v>
      </c>
      <c r="N613" s="1">
        <v>-9.250640869140625E-5</v>
      </c>
    </row>
    <row r="614" spans="1:14">
      <c r="A614" s="13">
        <v>43238.482933068284</v>
      </c>
      <c r="B614" s="1">
        <v>69815.868915999992</v>
      </c>
      <c r="C614" s="1">
        <v>1200.001</v>
      </c>
      <c r="D614" s="1">
        <v>5</v>
      </c>
      <c r="E614" s="1">
        <v>13</v>
      </c>
      <c r="F614" s="1">
        <v>3.3893337249755859</v>
      </c>
      <c r="G614" s="1">
        <v>-3.2596778869628906</v>
      </c>
      <c r="H614" s="1">
        <v>1.5119240283966064</v>
      </c>
      <c r="I614" s="1">
        <v>1.08666443824768</v>
      </c>
      <c r="J614" s="1">
        <v>6.5220675468444824</v>
      </c>
      <c r="K614" s="1">
        <v>3.8736629486084002</v>
      </c>
      <c r="N614" s="1">
        <v>-2.269744873046875E-4</v>
      </c>
    </row>
    <row r="615" spans="1:14">
      <c r="A615" s="13">
        <v>43238.484321961805</v>
      </c>
      <c r="B615" s="1">
        <v>69935.869315999997</v>
      </c>
      <c r="C615" s="1">
        <v>1320.0014000000001</v>
      </c>
      <c r="D615" s="1">
        <v>5</v>
      </c>
      <c r="E615" s="1">
        <v>13</v>
      </c>
      <c r="F615" s="1">
        <v>3.3505449295043945</v>
      </c>
      <c r="G615" s="1">
        <v>-3.2605991363525391</v>
      </c>
      <c r="H615" s="1">
        <v>1.5119240283966064</v>
      </c>
      <c r="I615" s="1">
        <v>1.19532907009125</v>
      </c>
      <c r="J615" s="1">
        <v>6.5220675468444824</v>
      </c>
      <c r="K615" s="1">
        <v>4.2400331497192401</v>
      </c>
      <c r="N615" s="1">
        <v>-4.634857177734375E-4</v>
      </c>
    </row>
    <row r="616" spans="1:14">
      <c r="A616" s="13">
        <v>43238.485710841436</v>
      </c>
      <c r="B616" s="1">
        <v>70055.868516000002</v>
      </c>
      <c r="C616" s="1">
        <v>1440.0006000000001</v>
      </c>
      <c r="D616" s="1">
        <v>5</v>
      </c>
      <c r="E616" s="1">
        <v>13</v>
      </c>
      <c r="F616" s="1">
        <v>3.281768798828125</v>
      </c>
      <c r="G616" s="1">
        <v>-3.259831428527832</v>
      </c>
      <c r="H616" s="1">
        <v>1.5119240283966064</v>
      </c>
      <c r="I616" s="1">
        <v>1.3039970397949201</v>
      </c>
      <c r="J616" s="1">
        <v>6.5220675468444824</v>
      </c>
      <c r="K616" s="1">
        <v>4.6008133888244602</v>
      </c>
      <c r="N616" s="1">
        <v>-8.525848388671875E-4</v>
      </c>
    </row>
    <row r="617" spans="1:14">
      <c r="A617" s="13">
        <v>43238.487099728009</v>
      </c>
      <c r="B617" s="1">
        <v>70175.868315999993</v>
      </c>
      <c r="C617" s="1">
        <v>1560.0003999999999</v>
      </c>
      <c r="D617" s="1">
        <v>5</v>
      </c>
      <c r="E617" s="1">
        <v>13</v>
      </c>
      <c r="F617" s="1">
        <v>3.1238737106323242</v>
      </c>
      <c r="G617" s="1">
        <v>-3.2591743469238281</v>
      </c>
      <c r="H617" s="1">
        <v>1.5119240283966064</v>
      </c>
      <c r="I617" s="1">
        <v>1.41266310214996</v>
      </c>
      <c r="J617" s="1">
        <v>6.5220675468444824</v>
      </c>
      <c r="K617" s="1">
        <v>4.9501056671142596</v>
      </c>
      <c r="N617" s="1">
        <v>-1.8177032470703125E-3</v>
      </c>
    </row>
    <row r="618" spans="1:14">
      <c r="A618" s="13">
        <v>43238.487747482635</v>
      </c>
      <c r="B618" s="1">
        <v>70231.834315999993</v>
      </c>
      <c r="C618" s="1">
        <v>1615.9664</v>
      </c>
      <c r="D618" s="1">
        <v>5</v>
      </c>
      <c r="E618" s="1">
        <v>13</v>
      </c>
      <c r="F618" s="1">
        <v>3</v>
      </c>
      <c r="G618" s="1">
        <v>-3.2600288391113281</v>
      </c>
      <c r="H618" s="1">
        <v>1.5119240283966064</v>
      </c>
      <c r="I618" s="1">
        <v>1.4633415937423699</v>
      </c>
      <c r="J618" s="1">
        <v>6.5220675468444824</v>
      </c>
      <c r="K618" s="1">
        <v>5.1053957939147896</v>
      </c>
      <c r="N618" s="1">
        <v>-1.1718634932821298E-3</v>
      </c>
    </row>
    <row r="619" spans="1:14">
      <c r="A619" s="13">
        <v>43238.489138033561</v>
      </c>
      <c r="B619" s="1">
        <v>70351.976287999991</v>
      </c>
      <c r="C619" s="1">
        <v>120.0029</v>
      </c>
      <c r="D619" s="1">
        <v>6</v>
      </c>
      <c r="E619" s="1">
        <v>13</v>
      </c>
      <c r="F619" s="1">
        <v>3.6968259811401367</v>
      </c>
      <c r="G619" s="1">
        <v>0</v>
      </c>
      <c r="H619" s="1">
        <v>1.5119240283966064</v>
      </c>
      <c r="I619" s="1">
        <v>1.4634006023407</v>
      </c>
      <c r="J619" s="1">
        <v>6.5220675468444824</v>
      </c>
      <c r="K619" s="1">
        <v>5.1055808067321804</v>
      </c>
      <c r="N619" s="1">
        <v>2.1457672119140625E-4</v>
      </c>
    </row>
    <row r="620" spans="1:14">
      <c r="A620" s="13">
        <v>43238.490526902773</v>
      </c>
      <c r="B620" s="1">
        <v>70471.974587999997</v>
      </c>
      <c r="C620" s="1">
        <v>240.00120000000001</v>
      </c>
      <c r="D620" s="1">
        <v>6</v>
      </c>
      <c r="E620" s="1">
        <v>13</v>
      </c>
      <c r="F620" s="1">
        <v>3.7119970321655273</v>
      </c>
      <c r="G620" s="1">
        <v>0</v>
      </c>
      <c r="H620" s="1">
        <v>1.5119240283966064</v>
      </c>
      <c r="I620" s="1">
        <v>1.4634006023407</v>
      </c>
      <c r="J620" s="1">
        <v>6.5220675468444824</v>
      </c>
      <c r="K620" s="1">
        <v>5.1055808067321804</v>
      </c>
      <c r="N620" s="1">
        <v>8.96453857421875E-5</v>
      </c>
    </row>
    <row r="621" spans="1:14">
      <c r="A621" s="13">
        <v>43238.491221363423</v>
      </c>
      <c r="B621" s="1">
        <v>70531.975987999991</v>
      </c>
      <c r="C621" s="1">
        <v>300.00259999999997</v>
      </c>
      <c r="D621" s="1">
        <v>6</v>
      </c>
      <c r="E621" s="1">
        <v>13</v>
      </c>
      <c r="F621" s="1">
        <v>3.7160062789916992</v>
      </c>
      <c r="G621" s="1">
        <v>0</v>
      </c>
      <c r="H621" s="1">
        <v>1.5119240283966064</v>
      </c>
      <c r="I621" s="1">
        <v>1.4634006023407</v>
      </c>
      <c r="J621" s="1">
        <v>6.5220675468444824</v>
      </c>
      <c r="K621" s="1">
        <v>5.1055808067321804</v>
      </c>
      <c r="N621" s="1">
        <v>5.3104678613032892E-5</v>
      </c>
    </row>
    <row r="622" spans="1:14">
      <c r="A622" s="13">
        <v>43238.492611243055</v>
      </c>
      <c r="B622" s="1">
        <v>70652.063632000005</v>
      </c>
      <c r="C622" s="1">
        <v>120.0008</v>
      </c>
      <c r="D622" s="1">
        <v>2</v>
      </c>
      <c r="E622" s="1">
        <v>14</v>
      </c>
      <c r="F622" s="1">
        <v>4.2000064849853516</v>
      </c>
      <c r="G622" s="1">
        <v>4.1185345649719238</v>
      </c>
      <c r="H622" s="1">
        <v>0.15105010569095612</v>
      </c>
      <c r="I622" s="1">
        <v>9.7072359039884792E-9</v>
      </c>
      <c r="J622" s="1">
        <v>0.63338249921798706</v>
      </c>
      <c r="K622" s="1">
        <v>3.6473831954708697E-8</v>
      </c>
      <c r="N622" s="1">
        <v>-2.002716064453125E-5</v>
      </c>
    </row>
    <row r="623" spans="1:14">
      <c r="A623" s="13">
        <v>43238.494000152779</v>
      </c>
      <c r="B623" s="1">
        <v>70772.065432000003</v>
      </c>
      <c r="C623" s="1">
        <v>240.0026</v>
      </c>
      <c r="D623" s="1">
        <v>2</v>
      </c>
      <c r="E623" s="1">
        <v>14</v>
      </c>
      <c r="F623" s="1">
        <v>4.2000188827514648</v>
      </c>
      <c r="G623" s="1">
        <v>3.6546614170074463</v>
      </c>
      <c r="H623" s="1">
        <v>0.27987480163574219</v>
      </c>
      <c r="I623" s="1">
        <v>9.7072359039884792E-9</v>
      </c>
      <c r="J623" s="1">
        <v>1.1744471788406372</v>
      </c>
      <c r="K623" s="1">
        <v>3.6473831954708697E-8</v>
      </c>
      <c r="N623" s="1">
        <v>-2.384185791015625E-5</v>
      </c>
    </row>
    <row r="624" spans="1:14">
      <c r="A624" s="13">
        <v>43238.495389041665</v>
      </c>
      <c r="B624" s="1">
        <v>70892.065432000003</v>
      </c>
      <c r="C624" s="1">
        <v>360.00259999999997</v>
      </c>
      <c r="D624" s="1">
        <v>2</v>
      </c>
      <c r="E624" s="1">
        <v>14</v>
      </c>
      <c r="F624" s="1">
        <v>4.2000055313110352</v>
      </c>
      <c r="G624" s="1">
        <v>3.281484842300415</v>
      </c>
      <c r="H624" s="1">
        <v>0.39505928754806519</v>
      </c>
      <c r="I624" s="1">
        <v>9.7072359039884792E-9</v>
      </c>
      <c r="J624" s="1">
        <v>1.6582227945327759</v>
      </c>
      <c r="K624" s="1">
        <v>3.6473831954708697E-8</v>
      </c>
      <c r="N624" s="1">
        <v>-5.7220458984375E-6</v>
      </c>
    </row>
    <row r="625" spans="1:14">
      <c r="A625" s="13">
        <v>43238.495471621529</v>
      </c>
      <c r="B625" s="1">
        <v>70899.200332000008</v>
      </c>
      <c r="C625" s="1">
        <v>367.13749999999999</v>
      </c>
      <c r="D625" s="1">
        <v>2</v>
      </c>
      <c r="E625" s="1">
        <v>14</v>
      </c>
      <c r="F625" s="1">
        <v>4.1999959945678711</v>
      </c>
      <c r="G625" s="1">
        <v>3.2597866058349609</v>
      </c>
      <c r="H625" s="1">
        <v>0.40154120326042175</v>
      </c>
      <c r="I625" s="1">
        <v>9.7072359039884792E-9</v>
      </c>
      <c r="J625" s="1">
        <v>1.6854467391967773</v>
      </c>
      <c r="K625" s="1">
        <v>3.6473831954708697E-8</v>
      </c>
      <c r="N625" s="1">
        <v>1.2099381629812564E-5</v>
      </c>
    </row>
    <row r="626" spans="1:14">
      <c r="A626" s="13">
        <v>43238.496860594903</v>
      </c>
      <c r="B626" s="1">
        <v>71019.211887999991</v>
      </c>
      <c r="C626" s="1">
        <v>120</v>
      </c>
      <c r="D626" s="1">
        <v>3</v>
      </c>
      <c r="E626" s="1">
        <v>14</v>
      </c>
      <c r="F626" s="1">
        <v>4.2487220764160156</v>
      </c>
      <c r="G626" s="1">
        <v>3.258697509765625</v>
      </c>
      <c r="H626" s="1">
        <v>0.50995820760726929</v>
      </c>
      <c r="I626" s="1">
        <v>9.7072359039884792E-9</v>
      </c>
      <c r="J626" s="1">
        <v>2.1438794136047363</v>
      </c>
      <c r="K626" s="1">
        <v>3.6473831954708697E-8</v>
      </c>
      <c r="N626" s="1">
        <v>3.1185150146484375E-4</v>
      </c>
    </row>
    <row r="627" spans="1:14">
      <c r="A627" s="13">
        <v>43238.498249510412</v>
      </c>
      <c r="B627" s="1">
        <v>71139.214187999998</v>
      </c>
      <c r="C627" s="1">
        <v>240.00229999999999</v>
      </c>
      <c r="D627" s="1">
        <v>3</v>
      </c>
      <c r="E627" s="1">
        <v>14</v>
      </c>
      <c r="F627" s="1">
        <v>4.2913026809692383</v>
      </c>
      <c r="G627" s="1">
        <v>3.2601680755615234</v>
      </c>
      <c r="H627" s="1">
        <v>0.61862671375274658</v>
      </c>
      <c r="I627" s="1">
        <v>9.7072359039884792E-9</v>
      </c>
      <c r="J627" s="1">
        <v>2.6078481674194336</v>
      </c>
      <c r="K627" s="1">
        <v>3.6473831954708697E-8</v>
      </c>
      <c r="N627" s="1">
        <v>3.147125244140625E-4</v>
      </c>
    </row>
    <row r="628" spans="1:14">
      <c r="A628" s="13">
        <v>43238.499638406247</v>
      </c>
      <c r="B628" s="1">
        <v>71259.214787999997</v>
      </c>
      <c r="C628" s="1">
        <v>360.00290000000001</v>
      </c>
      <c r="D628" s="1">
        <v>3</v>
      </c>
      <c r="E628" s="1">
        <v>14</v>
      </c>
      <c r="F628" s="1">
        <v>4.3384151458740234</v>
      </c>
      <c r="G628" s="1">
        <v>3.2599906921386719</v>
      </c>
      <c r="H628" s="1">
        <v>0.72729623317718506</v>
      </c>
      <c r="I628" s="1">
        <v>9.7072359039884792E-9</v>
      </c>
      <c r="J628" s="1">
        <v>3.0766992568969727</v>
      </c>
      <c r="K628" s="1">
        <v>3.6473831954708697E-8</v>
      </c>
      <c r="N628" s="1">
        <v>4.482269287109375E-4</v>
      </c>
    </row>
    <row r="629" spans="1:14">
      <c r="A629" s="13">
        <v>43238.501027268518</v>
      </c>
      <c r="B629" s="1">
        <v>71379.21248799999</v>
      </c>
      <c r="C629" s="1">
        <v>480.00060000000002</v>
      </c>
      <c r="D629" s="1">
        <v>3</v>
      </c>
      <c r="E629" s="1">
        <v>14</v>
      </c>
      <c r="F629" s="1">
        <v>4.3906898498535156</v>
      </c>
      <c r="G629" s="1">
        <v>3.2603073120117187</v>
      </c>
      <c r="H629" s="1">
        <v>0.835956871509552</v>
      </c>
      <c r="I629" s="1">
        <v>9.7072359039884792E-9</v>
      </c>
      <c r="J629" s="1">
        <v>3.5508997440338135</v>
      </c>
      <c r="K629" s="1">
        <v>3.6473831954708697E-8</v>
      </c>
      <c r="N629" s="1">
        <v>5.18798828125E-4</v>
      </c>
    </row>
    <row r="630" spans="1:14">
      <c r="A630" s="13">
        <v>43238.502416156247</v>
      </c>
      <c r="B630" s="1">
        <v>71499.212388</v>
      </c>
      <c r="C630" s="1">
        <v>600.00049999999999</v>
      </c>
      <c r="D630" s="1">
        <v>3</v>
      </c>
      <c r="E630" s="1">
        <v>14</v>
      </c>
      <c r="F630" s="1">
        <v>4.3999996185302734</v>
      </c>
      <c r="G630" s="1">
        <v>3.0019323825836182</v>
      </c>
      <c r="H630" s="1">
        <v>0.94171547889709473</v>
      </c>
      <c r="I630" s="1">
        <v>1.7941522045816799E-8</v>
      </c>
      <c r="J630" s="1">
        <v>4.0161528587341309</v>
      </c>
      <c r="K630" s="1">
        <v>7.0715266531351504E-8</v>
      </c>
      <c r="N630" s="1">
        <v>8.58306884765625E-6</v>
      </c>
    </row>
    <row r="631" spans="1:14">
      <c r="A631" s="13">
        <v>43238.503805047454</v>
      </c>
      <c r="B631" s="1">
        <v>71619.212587999995</v>
      </c>
      <c r="C631" s="1">
        <v>720.00070000000005</v>
      </c>
      <c r="D631" s="1">
        <v>3</v>
      </c>
      <c r="E631" s="1">
        <v>14</v>
      </c>
      <c r="F631" s="1">
        <v>4.4000225067138672</v>
      </c>
      <c r="G631" s="1">
        <v>2.6200830936431885</v>
      </c>
      <c r="H631" s="1">
        <v>1.0353163480758667</v>
      </c>
      <c r="I631" s="1">
        <v>1.7941522045816799E-8</v>
      </c>
      <c r="J631" s="1">
        <v>4.4279975891113281</v>
      </c>
      <c r="K631" s="1">
        <v>7.0715266531351504E-8</v>
      </c>
      <c r="N631" s="1">
        <v>9.5367431640625E-7</v>
      </c>
    </row>
    <row r="632" spans="1:14">
      <c r="A632" s="13">
        <v>43238.50519393634</v>
      </c>
      <c r="B632" s="1">
        <v>71739.212587999995</v>
      </c>
      <c r="C632" s="1">
        <v>840.00070000000005</v>
      </c>
      <c r="D632" s="1">
        <v>3</v>
      </c>
      <c r="E632" s="1">
        <v>14</v>
      </c>
      <c r="F632" s="1">
        <v>4.4000301361083984</v>
      </c>
      <c r="G632" s="1">
        <v>2.2477788925170898</v>
      </c>
      <c r="H632" s="1">
        <v>1.1164156198501587</v>
      </c>
      <c r="I632" s="1">
        <v>1.7941522045816799E-8</v>
      </c>
      <c r="J632" s="1">
        <v>4.7848348617553711</v>
      </c>
      <c r="K632" s="1">
        <v>7.0715266531351504E-8</v>
      </c>
      <c r="N632" s="1">
        <v>1.049041748046875E-5</v>
      </c>
    </row>
    <row r="633" spans="1:14">
      <c r="A633" s="13">
        <v>43238.506582831018</v>
      </c>
      <c r="B633" s="1">
        <v>71859.21308799999</v>
      </c>
      <c r="C633" s="1">
        <v>960.00120000000004</v>
      </c>
      <c r="D633" s="1">
        <v>3</v>
      </c>
      <c r="E633" s="1">
        <v>14</v>
      </c>
      <c r="F633" s="1">
        <v>4.4000225067138672</v>
      </c>
      <c r="G633" s="1">
        <v>1.9187250137329102</v>
      </c>
      <c r="H633" s="1">
        <v>1.185693621635437</v>
      </c>
      <c r="I633" s="1">
        <v>1.7941522045816799E-8</v>
      </c>
      <c r="J633" s="1">
        <v>5.089658260345459</v>
      </c>
      <c r="K633" s="1">
        <v>7.0715266531351504E-8</v>
      </c>
      <c r="N633" s="1">
        <v>7.62939453125E-6</v>
      </c>
    </row>
    <row r="634" spans="1:14">
      <c r="A634" s="13">
        <v>43238.507971722218</v>
      </c>
      <c r="B634" s="1">
        <v>71979.213287999999</v>
      </c>
      <c r="C634" s="1">
        <v>1080.0014000000001</v>
      </c>
      <c r="D634" s="1">
        <v>3</v>
      </c>
      <c r="E634" s="1">
        <v>14</v>
      </c>
      <c r="F634" s="1">
        <v>4.3999776840209961</v>
      </c>
      <c r="G634" s="1">
        <v>1.6688851118087769</v>
      </c>
      <c r="H634" s="1">
        <v>1.2453373670578003</v>
      </c>
      <c r="I634" s="1">
        <v>1.7941522045816799E-8</v>
      </c>
      <c r="J634" s="1">
        <v>5.3520913124084473</v>
      </c>
      <c r="K634" s="1">
        <v>7.0715266531351504E-8</v>
      </c>
      <c r="N634" s="1">
        <v>1.811981201171875E-5</v>
      </c>
    </row>
    <row r="635" spans="1:14">
      <c r="A635" s="13">
        <v>43238.509360623844</v>
      </c>
      <c r="B635" s="1">
        <v>72099.214387999993</v>
      </c>
      <c r="C635" s="1">
        <v>1200.0025000000001</v>
      </c>
      <c r="D635" s="1">
        <v>3</v>
      </c>
      <c r="E635" s="1">
        <v>14</v>
      </c>
      <c r="F635" s="1">
        <v>4.3999881744384766</v>
      </c>
      <c r="G635" s="1">
        <v>1.4474374055862427</v>
      </c>
      <c r="H635" s="1">
        <v>1.2971161603927612</v>
      </c>
      <c r="I635" s="1">
        <v>1.7941522045816799E-8</v>
      </c>
      <c r="J635" s="1">
        <v>5.579918384552002</v>
      </c>
      <c r="K635" s="1">
        <v>7.0715266531351504E-8</v>
      </c>
      <c r="N635" s="1">
        <v>1.33514404296875E-5</v>
      </c>
    </row>
    <row r="636" spans="1:14">
      <c r="A636" s="13">
        <v>43238.510749519672</v>
      </c>
      <c r="B636" s="1">
        <v>72219.214987999992</v>
      </c>
      <c r="C636" s="1">
        <v>1320.0030999999999</v>
      </c>
      <c r="D636" s="1">
        <v>3</v>
      </c>
      <c r="E636" s="1">
        <v>14</v>
      </c>
      <c r="F636" s="1">
        <v>4.4000091552734375</v>
      </c>
      <c r="G636" s="1">
        <v>1.2560462951660156</v>
      </c>
      <c r="H636" s="1">
        <v>1.3421778678894043</v>
      </c>
      <c r="I636" s="1">
        <v>1.7941522045816799E-8</v>
      </c>
      <c r="J636" s="1">
        <v>5.7781901359558105</v>
      </c>
      <c r="K636" s="1">
        <v>7.0715266531351504E-8</v>
      </c>
      <c r="N636" s="1">
        <v>-3.24249267578125E-5</v>
      </c>
    </row>
    <row r="637" spans="1:14">
      <c r="A637" s="13">
        <v>43238.512138380785</v>
      </c>
      <c r="B637" s="1">
        <v>72339.212587999995</v>
      </c>
      <c r="C637" s="1">
        <v>1440.0007000000001</v>
      </c>
      <c r="D637" s="1">
        <v>3</v>
      </c>
      <c r="E637" s="1">
        <v>14</v>
      </c>
      <c r="F637" s="1">
        <v>4.3999967575073242</v>
      </c>
      <c r="G637" s="1">
        <v>1.0818139314651489</v>
      </c>
      <c r="H637" s="1">
        <v>1.3809490203857422</v>
      </c>
      <c r="I637" s="1">
        <v>1.7941522045816799E-8</v>
      </c>
      <c r="J637" s="1">
        <v>5.9487833976745605</v>
      </c>
      <c r="K637" s="1">
        <v>7.0715266531351504E-8</v>
      </c>
      <c r="N637" s="1">
        <v>-2.09808349609375E-5</v>
      </c>
    </row>
    <row r="638" spans="1:14">
      <c r="A638" s="13">
        <v>43238.513527289353</v>
      </c>
      <c r="B638" s="1">
        <v>72459.214287999988</v>
      </c>
      <c r="C638" s="1">
        <v>1560.0024000000001</v>
      </c>
      <c r="D638" s="1">
        <v>3</v>
      </c>
      <c r="E638" s="1">
        <v>14</v>
      </c>
      <c r="F638" s="1">
        <v>4.3999795913696289</v>
      </c>
      <c r="G638" s="1">
        <v>0.95295888185501099</v>
      </c>
      <c r="H638" s="1">
        <v>1.4147586822509766</v>
      </c>
      <c r="I638" s="1">
        <v>1.7941522045816799E-8</v>
      </c>
      <c r="J638" s="1">
        <v>6.0975456237792969</v>
      </c>
      <c r="K638" s="1">
        <v>7.0715266531351504E-8</v>
      </c>
      <c r="N638" s="1">
        <v>-4.1961669921875E-5</v>
      </c>
    </row>
    <row r="639" spans="1:14">
      <c r="A639" s="13">
        <v>43238.514916177082</v>
      </c>
      <c r="B639" s="1">
        <v>72579.214187999998</v>
      </c>
      <c r="C639" s="1">
        <v>1680.0023000000001</v>
      </c>
      <c r="D639" s="1">
        <v>3</v>
      </c>
      <c r="E639" s="1">
        <v>14</v>
      </c>
      <c r="F639" s="1">
        <v>4.4000082015991211</v>
      </c>
      <c r="G639" s="1">
        <v>0.84386324882507324</v>
      </c>
      <c r="H639" s="1">
        <v>1.4446699619293213</v>
      </c>
      <c r="I639" s="1">
        <v>1.7941522045816799E-8</v>
      </c>
      <c r="J639" s="1">
        <v>6.2291550636291504</v>
      </c>
      <c r="K639" s="1">
        <v>7.0715266531351504E-8</v>
      </c>
      <c r="N639" s="1">
        <v>-1.71661376953125E-5</v>
      </c>
    </row>
    <row r="640" spans="1:14">
      <c r="A640" s="13">
        <v>43238.516305059027</v>
      </c>
      <c r="B640" s="1">
        <v>72699.213587999999</v>
      </c>
      <c r="C640" s="1">
        <v>1800.0017</v>
      </c>
      <c r="D640" s="1">
        <v>3</v>
      </c>
      <c r="E640" s="1">
        <v>14</v>
      </c>
      <c r="F640" s="1">
        <v>4.4000015258789062</v>
      </c>
      <c r="G640" s="1">
        <v>0.75109994411468506</v>
      </c>
      <c r="H640" s="1">
        <v>1.4712128639221191</v>
      </c>
      <c r="I640" s="1">
        <v>1.7941522045816799E-8</v>
      </c>
      <c r="J640" s="1">
        <v>6.3459439277648926</v>
      </c>
      <c r="K640" s="1">
        <v>7.0715266531351504E-8</v>
      </c>
      <c r="N640" s="1">
        <v>9.5367431640625E-6</v>
      </c>
    </row>
    <row r="641" spans="1:14">
      <c r="A641" s="13">
        <v>43238.517693928239</v>
      </c>
      <c r="B641" s="1">
        <v>72819.211887999991</v>
      </c>
      <c r="C641" s="1">
        <v>1920</v>
      </c>
      <c r="D641" s="1">
        <v>3</v>
      </c>
      <c r="E641" s="1">
        <v>14</v>
      </c>
      <c r="F641" s="1">
        <v>4.4000053405761719</v>
      </c>
      <c r="G641" s="1">
        <v>0.6795240044593811</v>
      </c>
      <c r="H641" s="1">
        <v>1.4949978590011597</v>
      </c>
      <c r="I641" s="1">
        <v>1.7941522045816799E-8</v>
      </c>
      <c r="J641" s="1">
        <v>6.4505977630615234</v>
      </c>
      <c r="K641" s="1">
        <v>7.0715266531351504E-8</v>
      </c>
      <c r="N641" s="1">
        <v>-8.58306884765625E-6</v>
      </c>
    </row>
    <row r="642" spans="1:14">
      <c r="A642" s="13">
        <v>43238.518274162037</v>
      </c>
      <c r="B642" s="1">
        <v>72869.344087999998</v>
      </c>
      <c r="C642" s="1">
        <v>1970.1322</v>
      </c>
      <c r="D642" s="1">
        <v>3</v>
      </c>
      <c r="E642" s="1">
        <v>14</v>
      </c>
      <c r="F642" s="1">
        <v>4.4000148773193359</v>
      </c>
      <c r="G642" s="1">
        <v>0.65199738740921021</v>
      </c>
      <c r="H642" s="1">
        <v>1.5042550563812256</v>
      </c>
      <c r="I642" s="1">
        <v>1.7941522045816799E-8</v>
      </c>
      <c r="J642" s="1">
        <v>6.4913296699523926</v>
      </c>
      <c r="K642" s="1">
        <v>7.0715266531351504E-8</v>
      </c>
      <c r="N642" s="1">
        <v>-5.7466899989936371E-5</v>
      </c>
    </row>
    <row r="643" spans="1:14">
      <c r="A643" s="13">
        <v>43238.519663569445</v>
      </c>
      <c r="B643" s="1">
        <v>72989.381895999992</v>
      </c>
      <c r="C643" s="1">
        <v>120.00230000000001</v>
      </c>
      <c r="D643" s="1">
        <v>4</v>
      </c>
      <c r="E643" s="1">
        <v>14</v>
      </c>
      <c r="F643" s="1">
        <v>4.2992439270019531</v>
      </c>
      <c r="G643" s="1">
        <v>0</v>
      </c>
      <c r="H643" s="1">
        <v>1.5042550563812256</v>
      </c>
      <c r="I643" s="1">
        <v>1.7941522045816799E-8</v>
      </c>
      <c r="J643" s="1">
        <v>6.4913296699523926</v>
      </c>
      <c r="K643" s="1">
        <v>7.0715266531351504E-8</v>
      </c>
      <c r="N643" s="1">
        <v>-1.7452239990234375E-4</v>
      </c>
    </row>
    <row r="644" spans="1:14">
      <c r="A644" s="13">
        <v>43238.521052444441</v>
      </c>
      <c r="B644" s="1">
        <v>73109.380695999993</v>
      </c>
      <c r="C644" s="1">
        <v>240.00110000000001</v>
      </c>
      <c r="D644" s="1">
        <v>4</v>
      </c>
      <c r="E644" s="1">
        <v>14</v>
      </c>
      <c r="F644" s="1">
        <v>4.2847270965576172</v>
      </c>
      <c r="G644" s="1">
        <v>0</v>
      </c>
      <c r="H644" s="1">
        <v>1.5042550563812256</v>
      </c>
      <c r="I644" s="1">
        <v>1.7941522045816799E-8</v>
      </c>
      <c r="J644" s="1">
        <v>6.4913296699523926</v>
      </c>
      <c r="K644" s="1">
        <v>7.0715266531351504E-8</v>
      </c>
      <c r="N644" s="1">
        <v>-1.049041748046875E-4</v>
      </c>
    </row>
    <row r="645" spans="1:14">
      <c r="A645" s="13">
        <v>43238.521746905091</v>
      </c>
      <c r="B645" s="1">
        <v>73169.382095999987</v>
      </c>
      <c r="C645" s="1">
        <v>300.0025</v>
      </c>
      <c r="D645" s="1">
        <v>4</v>
      </c>
      <c r="E645" s="1">
        <v>14</v>
      </c>
      <c r="F645" s="1">
        <v>4.2788209915161133</v>
      </c>
      <c r="G645" s="1">
        <v>0</v>
      </c>
      <c r="H645" s="1">
        <v>1.5042550563812256</v>
      </c>
      <c r="I645" s="1">
        <v>1.7941522045816799E-8</v>
      </c>
      <c r="J645" s="1">
        <v>6.4913296699523926</v>
      </c>
      <c r="K645" s="1">
        <v>7.0715266531351504E-8</v>
      </c>
      <c r="N645" s="1">
        <v>-3.3749862726889268E-4</v>
      </c>
    </row>
    <row r="646" spans="1:14">
      <c r="A646" s="13">
        <v>43238.52313674074</v>
      </c>
      <c r="B646" s="1">
        <v>73289.464148000014</v>
      </c>
      <c r="C646" s="1">
        <v>120.0034</v>
      </c>
      <c r="D646" s="1">
        <v>5</v>
      </c>
      <c r="E646" s="1">
        <v>14</v>
      </c>
      <c r="F646" s="1">
        <v>3.7736043930053711</v>
      </c>
      <c r="G646" s="1">
        <v>-3.2614498138427734</v>
      </c>
      <c r="H646" s="1">
        <v>1.5042550563812256</v>
      </c>
      <c r="I646" s="1">
        <v>0.10866904258728</v>
      </c>
      <c r="J646" s="1">
        <v>6.4913296699523926</v>
      </c>
      <c r="K646" s="1">
        <v>0.41755855083465598</v>
      </c>
      <c r="N646" s="1">
        <v>-8.029937744140625E-4</v>
      </c>
    </row>
    <row r="647" spans="1:14">
      <c r="A647" s="13">
        <v>43238.52452560301</v>
      </c>
      <c r="B647" s="1">
        <v>73409.461848000006</v>
      </c>
      <c r="C647" s="1">
        <v>240.00110000000001</v>
      </c>
      <c r="D647" s="1">
        <v>5</v>
      </c>
      <c r="E647" s="1">
        <v>14</v>
      </c>
      <c r="F647" s="1">
        <v>3.688786506652832</v>
      </c>
      <c r="G647" s="1">
        <v>-3.2604589462280273</v>
      </c>
      <c r="H647" s="1">
        <v>1.5042550563812256</v>
      </c>
      <c r="I647" s="1">
        <v>0.217331752181053</v>
      </c>
      <c r="J647" s="1">
        <v>6.4913296699523926</v>
      </c>
      <c r="K647" s="1">
        <v>0.82281279563903797</v>
      </c>
      <c r="N647" s="1">
        <v>-6.0176849365234375E-4</v>
      </c>
    </row>
    <row r="648" spans="1:14">
      <c r="A648" s="13">
        <v>43238.525914517362</v>
      </c>
      <c r="B648" s="1">
        <v>73529.464048000009</v>
      </c>
      <c r="C648" s="1">
        <v>360.00330000000002</v>
      </c>
      <c r="D648" s="1">
        <v>5</v>
      </c>
      <c r="E648" s="1">
        <v>14</v>
      </c>
      <c r="F648" s="1">
        <v>3.6204051971435547</v>
      </c>
      <c r="G648" s="1">
        <v>-3.2607545852661133</v>
      </c>
      <c r="H648" s="1">
        <v>1.5042550563812256</v>
      </c>
      <c r="I648" s="1">
        <v>0.32600045204162598</v>
      </c>
      <c r="J648" s="1">
        <v>6.4913296699523926</v>
      </c>
      <c r="K648" s="1">
        <v>1.2198296785354601</v>
      </c>
      <c r="N648" s="1">
        <v>-5.283355712890625E-4</v>
      </c>
    </row>
    <row r="649" spans="1:14">
      <c r="A649" s="13">
        <v>43238.527303379626</v>
      </c>
      <c r="B649" s="1">
        <v>73649.461748000002</v>
      </c>
      <c r="C649" s="1">
        <v>480.00099999999998</v>
      </c>
      <c r="D649" s="1">
        <v>5</v>
      </c>
      <c r="E649" s="1">
        <v>14</v>
      </c>
      <c r="F649" s="1">
        <v>3.56524658203125</v>
      </c>
      <c r="G649" s="1">
        <v>-3.2600536346435547</v>
      </c>
      <c r="H649" s="1">
        <v>1.5042550563812256</v>
      </c>
      <c r="I649" s="1">
        <v>0.43466624617576599</v>
      </c>
      <c r="J649" s="1">
        <v>6.4913296699523926</v>
      </c>
      <c r="K649" s="1">
        <v>1.6101381778717001</v>
      </c>
      <c r="N649" s="1">
        <v>-4.0721893310546875E-4</v>
      </c>
    </row>
    <row r="650" spans="1:14">
      <c r="A650" s="13">
        <v>43238.528692282409</v>
      </c>
      <c r="B650" s="1">
        <v>73769.462948</v>
      </c>
      <c r="C650" s="1">
        <v>600.00220000000002</v>
      </c>
      <c r="D650" s="1">
        <v>5</v>
      </c>
      <c r="E650" s="1">
        <v>14</v>
      </c>
      <c r="F650" s="1">
        <v>3.5211544036865234</v>
      </c>
      <c r="G650" s="1">
        <v>-3.2594709396362305</v>
      </c>
      <c r="H650" s="1">
        <v>1.5042550563812256</v>
      </c>
      <c r="I650" s="1">
        <v>0.5433349609375</v>
      </c>
      <c r="J650" s="1">
        <v>6.4913296699523926</v>
      </c>
      <c r="K650" s="1">
        <v>1.99507796764374</v>
      </c>
      <c r="N650" s="1">
        <v>-3.54766845703125E-4</v>
      </c>
    </row>
    <row r="651" spans="1:14">
      <c r="A651" s="13">
        <v>43238.530081185185</v>
      </c>
      <c r="B651" s="1">
        <v>73889.464148000014</v>
      </c>
      <c r="C651" s="1">
        <v>720.00340000000006</v>
      </c>
      <c r="D651" s="1">
        <v>5</v>
      </c>
      <c r="E651" s="1">
        <v>14</v>
      </c>
      <c r="F651" s="1">
        <v>3.4861640930175781</v>
      </c>
      <c r="G651" s="1">
        <v>-3.2605409622192383</v>
      </c>
      <c r="H651" s="1">
        <v>1.5042550563812256</v>
      </c>
      <c r="I651" s="1">
        <v>0.651996970176697</v>
      </c>
      <c r="J651" s="1">
        <v>6.4913296699523926</v>
      </c>
      <c r="K651" s="1">
        <v>2.37572240829468</v>
      </c>
      <c r="N651" s="1">
        <v>-2.63214111328125E-4</v>
      </c>
    </row>
    <row r="652" spans="1:14">
      <c r="A652" s="13">
        <v>43238.531470050926</v>
      </c>
      <c r="B652" s="1">
        <v>74009.462148000006</v>
      </c>
      <c r="C652" s="1">
        <v>840.00139999999999</v>
      </c>
      <c r="D652" s="1">
        <v>5</v>
      </c>
      <c r="E652" s="1">
        <v>14</v>
      </c>
      <c r="F652" s="1">
        <v>3.4582309722900391</v>
      </c>
      <c r="G652" s="1">
        <v>-3.259852409362793</v>
      </c>
      <c r="H652" s="1">
        <v>1.5042550563812256</v>
      </c>
      <c r="I652" s="1">
        <v>0.76066547632217396</v>
      </c>
      <c r="J652" s="1">
        <v>6.4913296699523926</v>
      </c>
      <c r="K652" s="1">
        <v>2.7529938220977801</v>
      </c>
      <c r="N652" s="1">
        <v>-1.64031982421875E-4</v>
      </c>
    </row>
    <row r="653" spans="1:14">
      <c r="A653" s="13">
        <v>43238.532858927079</v>
      </c>
      <c r="B653" s="1">
        <v>74129.461048000012</v>
      </c>
      <c r="C653" s="1">
        <v>960.00030000000004</v>
      </c>
      <c r="D653" s="1">
        <v>5</v>
      </c>
      <c r="E653" s="1">
        <v>14</v>
      </c>
      <c r="F653" s="1">
        <v>3.4344062805175781</v>
      </c>
      <c r="G653" s="1">
        <v>-3.2596254348754883</v>
      </c>
      <c r="H653" s="1">
        <v>1.5042550563812256</v>
      </c>
      <c r="I653" s="1">
        <v>0.86932867765426602</v>
      </c>
      <c r="J653" s="1">
        <v>6.4913296699523926</v>
      </c>
      <c r="K653" s="1">
        <v>3.1274566650390598</v>
      </c>
      <c r="N653" s="1">
        <v>-1.983642578125E-4</v>
      </c>
    </row>
    <row r="654" spans="1:14">
      <c r="A654" s="13">
        <v>43238.534247841431</v>
      </c>
      <c r="B654" s="1">
        <v>74249.463248</v>
      </c>
      <c r="C654" s="1">
        <v>1080.0025000000001</v>
      </c>
      <c r="D654" s="1">
        <v>5</v>
      </c>
      <c r="E654" s="1">
        <v>14</v>
      </c>
      <c r="F654" s="1">
        <v>3.411372184753418</v>
      </c>
      <c r="G654" s="1">
        <v>-3.2602071762084961</v>
      </c>
      <c r="H654" s="1">
        <v>1.5042550563812256</v>
      </c>
      <c r="I654" s="1">
        <v>0.97799992561340299</v>
      </c>
      <c r="J654" s="1">
        <v>6.4913296699523926</v>
      </c>
      <c r="K654" s="1">
        <v>3.49943327903748</v>
      </c>
      <c r="N654" s="1">
        <v>-1.7642974853515625E-4</v>
      </c>
    </row>
    <row r="655" spans="1:14">
      <c r="A655" s="13">
        <v>43238.535636732639</v>
      </c>
      <c r="B655" s="1">
        <v>74369.46344800001</v>
      </c>
      <c r="C655" s="1">
        <v>1200.0027</v>
      </c>
      <c r="D655" s="1">
        <v>5</v>
      </c>
      <c r="E655" s="1">
        <v>14</v>
      </c>
      <c r="F655" s="1">
        <v>3.3843326568603516</v>
      </c>
      <c r="G655" s="1">
        <v>-3.2594766616821289</v>
      </c>
      <c r="H655" s="1">
        <v>1.5042550563812256</v>
      </c>
      <c r="I655" s="1">
        <v>1.0866721868514999</v>
      </c>
      <c r="J655" s="1">
        <v>6.4913296699523926</v>
      </c>
      <c r="K655" s="1">
        <v>3.86875700950623</v>
      </c>
      <c r="N655" s="1">
        <v>-2.8514862060546875E-4</v>
      </c>
    </row>
    <row r="656" spans="1:14">
      <c r="A656" s="13">
        <v>43238.537025603007</v>
      </c>
      <c r="B656" s="1">
        <v>74489.461848000006</v>
      </c>
      <c r="C656" s="1">
        <v>1320.0011</v>
      </c>
      <c r="D656" s="1">
        <v>5</v>
      </c>
      <c r="E656" s="1">
        <v>14</v>
      </c>
      <c r="F656" s="1">
        <v>3.3432226181030273</v>
      </c>
      <c r="G656" s="1">
        <v>-3.2618417739868164</v>
      </c>
      <c r="H656" s="1">
        <v>1.5042550563812256</v>
      </c>
      <c r="I656" s="1">
        <v>1.1953321695327801</v>
      </c>
      <c r="J656" s="1">
        <v>6.4913296699523926</v>
      </c>
      <c r="K656" s="1">
        <v>4.2344627380371103</v>
      </c>
      <c r="N656" s="1">
        <v>-4.2247772216796875E-4</v>
      </c>
    </row>
    <row r="657" spans="1:14">
      <c r="A657" s="13">
        <v>43238.538414480325</v>
      </c>
      <c r="B657" s="1">
        <v>74609.460848000002</v>
      </c>
      <c r="C657" s="1">
        <v>1440.0001</v>
      </c>
      <c r="D657" s="1">
        <v>5</v>
      </c>
      <c r="E657" s="1">
        <v>14</v>
      </c>
      <c r="F657" s="1">
        <v>3.2677650451660156</v>
      </c>
      <c r="G657" s="1">
        <v>-3.2595882415771484</v>
      </c>
      <c r="H657" s="1">
        <v>1.5042550563812256</v>
      </c>
      <c r="I657" s="1">
        <v>1.3039979934692401</v>
      </c>
      <c r="J657" s="1">
        <v>6.4913296699523926</v>
      </c>
      <c r="K657" s="1">
        <v>4.5941538810729998</v>
      </c>
      <c r="N657" s="1">
        <v>-8.5926055908203125E-4</v>
      </c>
    </row>
    <row r="658" spans="1:14">
      <c r="A658" s="13">
        <v>43238.539803421292</v>
      </c>
      <c r="B658" s="1">
        <v>74729.465348000012</v>
      </c>
      <c r="C658" s="1">
        <v>1560.0046</v>
      </c>
      <c r="D658" s="1">
        <v>5</v>
      </c>
      <c r="E658" s="1">
        <v>14</v>
      </c>
      <c r="F658" s="1">
        <v>3.0918331146240234</v>
      </c>
      <c r="G658" s="1">
        <v>-3.2593612670898437</v>
      </c>
      <c r="H658" s="1">
        <v>1.5042550563812256</v>
      </c>
      <c r="I658" s="1">
        <v>1.41266942024231</v>
      </c>
      <c r="J658" s="1">
        <v>6.4913296699523926</v>
      </c>
      <c r="K658" s="1">
        <v>4.9410552978515598</v>
      </c>
      <c r="N658" s="1">
        <v>-2.025604248046875E-3</v>
      </c>
    </row>
    <row r="659" spans="1:14">
      <c r="A659" s="13">
        <v>43238.540271045138</v>
      </c>
      <c r="B659" s="1">
        <v>74769.868048000004</v>
      </c>
      <c r="C659" s="1">
        <v>1600.4073000000001</v>
      </c>
      <c r="D659" s="1">
        <v>5</v>
      </c>
      <c r="E659" s="1">
        <v>14</v>
      </c>
      <c r="F659" s="1">
        <v>2.9999856948852539</v>
      </c>
      <c r="G659" s="1">
        <v>-3.2601089477539062</v>
      </c>
      <c r="H659" s="1">
        <v>1.5042550563812256</v>
      </c>
      <c r="I659" s="1">
        <v>1.44925796985626</v>
      </c>
      <c r="J659" s="1">
        <v>6.4913296699523926</v>
      </c>
      <c r="K659" s="1">
        <v>5.0525398254394496</v>
      </c>
      <c r="N659" s="1">
        <v>-1.4635119750727619E-3</v>
      </c>
    </row>
    <row r="660" spans="1:14">
      <c r="A660" s="13">
        <v>43238.541661550924</v>
      </c>
      <c r="B660" s="1">
        <v>74890.006215999994</v>
      </c>
      <c r="C660" s="1">
        <v>120.00060000000001</v>
      </c>
      <c r="D660" s="1">
        <v>6</v>
      </c>
      <c r="E660" s="1">
        <v>14</v>
      </c>
      <c r="F660" s="1">
        <v>3.6976776123046875</v>
      </c>
      <c r="G660" s="1">
        <v>0</v>
      </c>
      <c r="H660" s="1">
        <v>1.5042550563812256</v>
      </c>
      <c r="I660" s="1">
        <v>1.4493041038513199</v>
      </c>
      <c r="J660" s="1">
        <v>6.4913296699523926</v>
      </c>
      <c r="K660" s="1">
        <v>5.0526871681213397</v>
      </c>
      <c r="N660" s="1">
        <v>2.079010009765625E-4</v>
      </c>
    </row>
    <row r="661" spans="1:14">
      <c r="A661" s="13">
        <v>43238.543050447915</v>
      </c>
      <c r="B661" s="1">
        <v>75010.006915999998</v>
      </c>
      <c r="C661" s="1">
        <v>240.00129999999999</v>
      </c>
      <c r="D661" s="1">
        <v>6</v>
      </c>
      <c r="E661" s="1">
        <v>14</v>
      </c>
      <c r="F661" s="1">
        <v>3.7128124237060547</v>
      </c>
      <c r="G661" s="1">
        <v>0</v>
      </c>
      <c r="H661" s="1">
        <v>1.5042550563812256</v>
      </c>
      <c r="I661" s="1">
        <v>1.4493041038513199</v>
      </c>
      <c r="J661" s="1">
        <v>6.4913296699523926</v>
      </c>
      <c r="K661" s="1">
        <v>5.0526871681213397</v>
      </c>
      <c r="N661" s="1">
        <v>8.20159912109375E-5</v>
      </c>
    </row>
    <row r="662" spans="1:14">
      <c r="A662" s="13">
        <v>43238.543744890048</v>
      </c>
      <c r="B662" s="1">
        <v>75070.006716000004</v>
      </c>
      <c r="C662" s="1">
        <v>300.00110000000001</v>
      </c>
      <c r="D662" s="1">
        <v>6</v>
      </c>
      <c r="E662" s="1">
        <v>14</v>
      </c>
      <c r="F662" s="1">
        <v>3.7169084548950195</v>
      </c>
      <c r="G662" s="1">
        <v>0</v>
      </c>
      <c r="H662" s="1">
        <v>1.5042550563812256</v>
      </c>
      <c r="I662" s="1">
        <v>1.4493041038513199</v>
      </c>
      <c r="J662" s="1">
        <v>6.4913296699523926</v>
      </c>
      <c r="K662" s="1">
        <v>5.0526871681213397</v>
      </c>
      <c r="N662" s="1">
        <v>5.6279452806321702E-5</v>
      </c>
    </row>
    <row r="663" spans="1:14">
      <c r="A663" s="13">
        <v>43238.545134799766</v>
      </c>
      <c r="B663" s="1">
        <v>75190.103652000005</v>
      </c>
      <c r="C663" s="1">
        <v>120.0008</v>
      </c>
      <c r="D663" s="1">
        <v>2</v>
      </c>
      <c r="E663" s="1">
        <v>15</v>
      </c>
      <c r="F663" s="1">
        <v>4.2000350952148437</v>
      </c>
      <c r="G663" s="1">
        <v>4.0385065078735352</v>
      </c>
      <c r="H663" s="1">
        <v>0.1490580141544342</v>
      </c>
      <c r="I663" s="1">
        <v>4.6293986422085701E-9</v>
      </c>
      <c r="J663" s="1">
        <v>0.62508523464202881</v>
      </c>
      <c r="K663" s="1">
        <v>1.75541199354257E-8</v>
      </c>
      <c r="N663" s="1">
        <v>4.76837158203125E-6</v>
      </c>
    </row>
    <row r="664" spans="1:14">
      <c r="A664" s="13">
        <v>43238.546523680554</v>
      </c>
      <c r="B664" s="1">
        <v>75310.102952000001</v>
      </c>
      <c r="C664" s="1">
        <v>240.0001</v>
      </c>
      <c r="D664" s="1">
        <v>2</v>
      </c>
      <c r="E664" s="1">
        <v>15</v>
      </c>
      <c r="F664" s="1">
        <v>4.2000007629394531</v>
      </c>
      <c r="G664" s="1">
        <v>3.5913093090057373</v>
      </c>
      <c r="H664" s="1">
        <v>0.27562612295150757</v>
      </c>
      <c r="I664" s="1">
        <v>4.6293986422085701E-9</v>
      </c>
      <c r="J664" s="1">
        <v>1.1566722393035889</v>
      </c>
      <c r="K664" s="1">
        <v>1.75541199354257E-8</v>
      </c>
      <c r="N664" s="1">
        <v>1.430511474609375E-5</v>
      </c>
    </row>
    <row r="665" spans="1:14">
      <c r="A665" s="13">
        <v>43238.547820635416</v>
      </c>
      <c r="B665" s="1">
        <v>75422.159851999997</v>
      </c>
      <c r="C665" s="1">
        <v>352.05700000000002</v>
      </c>
      <c r="D665" s="1">
        <v>2</v>
      </c>
      <c r="E665" s="1">
        <v>15</v>
      </c>
      <c r="F665" s="1">
        <v>4.2000341415405273</v>
      </c>
      <c r="G665" s="1">
        <v>3.2599928379058838</v>
      </c>
      <c r="H665" s="1">
        <v>0.38203606009483337</v>
      </c>
      <c r="I665" s="1">
        <v>4.6293986422085701E-9</v>
      </c>
      <c r="J665" s="1">
        <v>1.6035946607589722</v>
      </c>
      <c r="K665" s="1">
        <v>1.75541199354257E-8</v>
      </c>
      <c r="N665" s="1">
        <v>1.8929442489080858E-4</v>
      </c>
    </row>
    <row r="666" spans="1:14">
      <c r="A666" s="13">
        <v>43238.549209625002</v>
      </c>
      <c r="B666" s="1">
        <v>75542.163944</v>
      </c>
      <c r="C666" s="1">
        <v>120.0016</v>
      </c>
      <c r="D666" s="1">
        <v>3</v>
      </c>
      <c r="E666" s="1">
        <v>15</v>
      </c>
      <c r="F666" s="1">
        <v>4.2473602294921875</v>
      </c>
      <c r="G666" s="1">
        <v>3.2598171234130859</v>
      </c>
      <c r="H666" s="1">
        <v>0.49043530225753784</v>
      </c>
      <c r="I666" s="1">
        <v>4.6293986422085701E-9</v>
      </c>
      <c r="J666" s="1">
        <v>2.0618064403533936</v>
      </c>
      <c r="K666" s="1">
        <v>1.75541199354257E-8</v>
      </c>
      <c r="N666" s="1">
        <v>3.7670135498046875E-4</v>
      </c>
    </row>
    <row r="667" spans="1:14">
      <c r="A667" s="13">
        <v>43238.550598495371</v>
      </c>
      <c r="B667" s="1">
        <v>75662.162343999997</v>
      </c>
      <c r="C667" s="1">
        <v>240</v>
      </c>
      <c r="D667" s="1">
        <v>3</v>
      </c>
      <c r="E667" s="1">
        <v>15</v>
      </c>
      <c r="F667" s="1">
        <v>4.2900495529174805</v>
      </c>
      <c r="G667" s="1">
        <v>3.2606487274169922</v>
      </c>
      <c r="H667" s="1">
        <v>0.59909951686859131</v>
      </c>
      <c r="I667" s="1">
        <v>4.6293986422085701E-9</v>
      </c>
      <c r="J667" s="1">
        <v>2.5256190299987793</v>
      </c>
      <c r="K667" s="1">
        <v>1.75541199354257E-8</v>
      </c>
      <c r="N667" s="1">
        <v>3.6716461181640625E-4</v>
      </c>
    </row>
    <row r="668" spans="1:14">
      <c r="A668" s="13">
        <v>43238.551987394676</v>
      </c>
      <c r="B668" s="1">
        <v>75782.163243999996</v>
      </c>
      <c r="C668" s="1">
        <v>360.0009</v>
      </c>
      <c r="D668" s="1">
        <v>3</v>
      </c>
      <c r="E668" s="1">
        <v>15</v>
      </c>
      <c r="F668" s="1">
        <v>4.3372163772583008</v>
      </c>
      <c r="G668" s="1">
        <v>3.2589225769042969</v>
      </c>
      <c r="H668" s="1">
        <v>0.70776969194412231</v>
      </c>
      <c r="I668" s="1">
        <v>4.6293986422085701E-9</v>
      </c>
      <c r="J668" s="1">
        <v>2.9943387508392334</v>
      </c>
      <c r="K668" s="1">
        <v>1.75541199354257E-8</v>
      </c>
      <c r="N668" s="1">
        <v>4.9304962158203125E-4</v>
      </c>
    </row>
    <row r="669" spans="1:14">
      <c r="A669" s="13">
        <v>43238.553376285876</v>
      </c>
      <c r="B669" s="1">
        <v>75902.163443999991</v>
      </c>
      <c r="C669" s="1">
        <v>480.00110000000001</v>
      </c>
      <c r="D669" s="1">
        <v>3</v>
      </c>
      <c r="E669" s="1">
        <v>15</v>
      </c>
      <c r="F669" s="1">
        <v>4.3892488479614258</v>
      </c>
      <c r="G669" s="1">
        <v>3.2609348297119141</v>
      </c>
      <c r="H669" s="1">
        <v>0.81642526388168335</v>
      </c>
      <c r="I669" s="1">
        <v>4.6293986422085701E-9</v>
      </c>
      <c r="J669" s="1">
        <v>3.4683787822723389</v>
      </c>
      <c r="K669" s="1">
        <v>1.75541199354257E-8</v>
      </c>
      <c r="N669" s="1">
        <v>4.749298095703125E-4</v>
      </c>
    </row>
    <row r="670" spans="1:14">
      <c r="A670" s="13">
        <v>43238.55476516435</v>
      </c>
      <c r="B670" s="1">
        <v>76022.162543999992</v>
      </c>
      <c r="C670" s="1">
        <v>600.00019999999995</v>
      </c>
      <c r="D670" s="1">
        <v>3</v>
      </c>
      <c r="E670" s="1">
        <v>15</v>
      </c>
      <c r="F670" s="1">
        <v>4.4000320434570313</v>
      </c>
      <c r="G670" s="1">
        <v>2.9818003177642822</v>
      </c>
      <c r="H670" s="1">
        <v>0.92190265655517578</v>
      </c>
      <c r="I670" s="1">
        <v>8.2706321791192799E-9</v>
      </c>
      <c r="J670" s="1">
        <v>3.9323656558990479</v>
      </c>
      <c r="K670" s="1">
        <v>3.2689797535567797E-8</v>
      </c>
      <c r="N670" s="1">
        <v>-2.47955322265625E-5</v>
      </c>
    </row>
    <row r="671" spans="1:14">
      <c r="A671" s="13">
        <v>43238.556154072918</v>
      </c>
      <c r="B671" s="1">
        <v>76142.164244</v>
      </c>
      <c r="C671" s="1">
        <v>720.00189999999998</v>
      </c>
      <c r="D671" s="1">
        <v>3</v>
      </c>
      <c r="E671" s="1">
        <v>15</v>
      </c>
      <c r="F671" s="1">
        <v>4.4000320434570313</v>
      </c>
      <c r="G671" s="1">
        <v>2.6147651672363281</v>
      </c>
      <c r="H671" s="1">
        <v>1.0152077674865723</v>
      </c>
      <c r="I671" s="1">
        <v>8.2706321791192799E-9</v>
      </c>
      <c r="J671" s="1">
        <v>4.3429088592529297</v>
      </c>
      <c r="K671" s="1">
        <v>3.2689797535567797E-8</v>
      </c>
      <c r="N671" s="1">
        <v>-4.76837158203125E-6</v>
      </c>
    </row>
    <row r="672" spans="1:14">
      <c r="A672" s="13">
        <v>43238.557542949071</v>
      </c>
      <c r="B672" s="1">
        <v>76262.163143999991</v>
      </c>
      <c r="C672" s="1">
        <v>840.00080000000003</v>
      </c>
      <c r="D672" s="1">
        <v>3</v>
      </c>
      <c r="E672" s="1">
        <v>15</v>
      </c>
      <c r="F672" s="1">
        <v>4.4000186920166016</v>
      </c>
      <c r="G672" s="1">
        <v>2.2429773807525635</v>
      </c>
      <c r="H672" s="1">
        <v>1.09592604637146</v>
      </c>
      <c r="I672" s="1">
        <v>8.2706321791192799E-9</v>
      </c>
      <c r="J672" s="1">
        <v>4.6980700492858887</v>
      </c>
      <c r="K672" s="1">
        <v>3.2689797535567797E-8</v>
      </c>
      <c r="N672" s="1">
        <v>1.33514404296875E-5</v>
      </c>
    </row>
    <row r="673" spans="1:14">
      <c r="A673" s="13">
        <v>43238.558931840278</v>
      </c>
      <c r="B673" s="1">
        <v>76382.163344000001</v>
      </c>
      <c r="C673" s="1">
        <v>960.00099999999998</v>
      </c>
      <c r="D673" s="1">
        <v>3</v>
      </c>
      <c r="E673" s="1">
        <v>15</v>
      </c>
      <c r="F673" s="1">
        <v>4.4000034332275391</v>
      </c>
      <c r="G673" s="1">
        <v>1.9416229724884033</v>
      </c>
      <c r="H673" s="1">
        <v>1.165457010269165</v>
      </c>
      <c r="I673" s="1">
        <v>8.2706321791192799E-9</v>
      </c>
      <c r="J673" s="1">
        <v>5.0040063858032227</v>
      </c>
      <c r="K673" s="1">
        <v>3.2689797535567797E-8</v>
      </c>
      <c r="N673" s="1">
        <v>1.049041748046875E-5</v>
      </c>
    </row>
    <row r="674" spans="1:14">
      <c r="A674" s="13">
        <v>43238.560320725694</v>
      </c>
      <c r="B674" s="1">
        <v>76502.163044000001</v>
      </c>
      <c r="C674" s="1">
        <v>1080.0007000000001</v>
      </c>
      <c r="D674" s="1">
        <v>3</v>
      </c>
      <c r="E674" s="1">
        <v>15</v>
      </c>
      <c r="F674" s="1">
        <v>4.3999919891357422</v>
      </c>
      <c r="G674" s="1">
        <v>1.6593453884124756</v>
      </c>
      <c r="H674" s="1">
        <v>1.2253316640853882</v>
      </c>
      <c r="I674" s="1">
        <v>8.2706321791192799E-9</v>
      </c>
      <c r="J674" s="1">
        <v>5.2674551010131836</v>
      </c>
      <c r="K674" s="1">
        <v>3.2689797535567797E-8</v>
      </c>
      <c r="N674" s="1">
        <v>0</v>
      </c>
    </row>
    <row r="675" spans="1:14">
      <c r="A675" s="13">
        <v>43238.561709619215</v>
      </c>
      <c r="B675" s="1">
        <v>76622.163443999991</v>
      </c>
      <c r="C675" s="1">
        <v>1200.0011</v>
      </c>
      <c r="D675" s="1">
        <v>3</v>
      </c>
      <c r="E675" s="1">
        <v>15</v>
      </c>
      <c r="F675" s="1">
        <v>4.4000320434570313</v>
      </c>
      <c r="G675" s="1">
        <v>1.4441286325454712</v>
      </c>
      <c r="H675" s="1">
        <v>1.2769461870193481</v>
      </c>
      <c r="I675" s="1">
        <v>8.2706321791192799E-9</v>
      </c>
      <c r="J675" s="1">
        <v>5.4945592880249023</v>
      </c>
      <c r="K675" s="1">
        <v>3.2689797535567797E-8</v>
      </c>
      <c r="N675" s="1">
        <v>-2.6702880859375E-5</v>
      </c>
    </row>
    <row r="676" spans="1:14">
      <c r="A676" s="13">
        <v>43238.563098520834</v>
      </c>
      <c r="B676" s="1">
        <v>76742.164543999999</v>
      </c>
      <c r="C676" s="1">
        <v>1320.0021999999999</v>
      </c>
      <c r="D676" s="1">
        <v>3</v>
      </c>
      <c r="E676" s="1">
        <v>15</v>
      </c>
      <c r="F676" s="1">
        <v>4.3999948501586914</v>
      </c>
      <c r="G676" s="1">
        <v>1.2465031147003174</v>
      </c>
      <c r="H676" s="1">
        <v>1.3217246532440186</v>
      </c>
      <c r="I676" s="1">
        <v>8.2706321791192799E-9</v>
      </c>
      <c r="J676" s="1">
        <v>5.691584587097168</v>
      </c>
      <c r="K676" s="1">
        <v>3.2689797535567797E-8</v>
      </c>
      <c r="N676" s="1">
        <v>0</v>
      </c>
    </row>
    <row r="677" spans="1:14">
      <c r="A677" s="13">
        <v>43238.564487412033</v>
      </c>
      <c r="B677" s="1">
        <v>76862.164743999994</v>
      </c>
      <c r="C677" s="1">
        <v>1440.0024000000001</v>
      </c>
      <c r="D677" s="1">
        <v>3</v>
      </c>
      <c r="E677" s="1">
        <v>15</v>
      </c>
      <c r="F677" s="1">
        <v>4.3999738693237305</v>
      </c>
      <c r="G677" s="1">
        <v>1.0817666053771973</v>
      </c>
      <c r="H677" s="1">
        <v>1.3604615926742554</v>
      </c>
      <c r="I677" s="1">
        <v>8.2706321791192799E-9</v>
      </c>
      <c r="J677" s="1">
        <v>5.8620271682739258</v>
      </c>
      <c r="K677" s="1">
        <v>3.2689797535567797E-8</v>
      </c>
      <c r="N677" s="1">
        <v>4.76837158203125E-6</v>
      </c>
    </row>
    <row r="678" spans="1:14">
      <c r="A678" s="13">
        <v>43238.565876283566</v>
      </c>
      <c r="B678" s="1">
        <v>76982.163243999996</v>
      </c>
      <c r="C678" s="1">
        <v>1560.0009</v>
      </c>
      <c r="D678" s="1">
        <v>3</v>
      </c>
      <c r="E678" s="1">
        <v>15</v>
      </c>
      <c r="F678" s="1">
        <v>4.4000015258789062</v>
      </c>
      <c r="G678" s="1">
        <v>0.95192116498947144</v>
      </c>
      <c r="H678" s="1">
        <v>1.3942496776580811</v>
      </c>
      <c r="I678" s="1">
        <v>8.2706321791192799E-9</v>
      </c>
      <c r="J678" s="1">
        <v>6.0106954574584961</v>
      </c>
      <c r="K678" s="1">
        <v>3.2689797535567797E-8</v>
      </c>
      <c r="N678" s="1">
        <v>-5.7220458984375E-6</v>
      </c>
    </row>
    <row r="679" spans="1:14">
      <c r="A679" s="13">
        <v>43238.567265203703</v>
      </c>
      <c r="B679" s="1">
        <v>77102.165943999993</v>
      </c>
      <c r="C679" s="1">
        <v>1680.0036</v>
      </c>
      <c r="D679" s="1">
        <v>3</v>
      </c>
      <c r="E679" s="1">
        <v>15</v>
      </c>
      <c r="F679" s="1">
        <v>4.399998664855957</v>
      </c>
      <c r="G679" s="1">
        <v>0.84269750118255615</v>
      </c>
      <c r="H679" s="1">
        <v>1.4241353273391724</v>
      </c>
      <c r="I679" s="1">
        <v>8.2706321791192799E-9</v>
      </c>
      <c r="J679" s="1">
        <v>6.1421918869018555</v>
      </c>
      <c r="K679" s="1">
        <v>3.2689797535567797E-8</v>
      </c>
      <c r="N679" s="1">
        <v>3.528594970703125E-5</v>
      </c>
    </row>
    <row r="680" spans="1:14">
      <c r="A680" s="13">
        <v>43238.56865406366</v>
      </c>
      <c r="B680" s="1">
        <v>77222.163443999991</v>
      </c>
      <c r="C680" s="1">
        <v>1800.0011</v>
      </c>
      <c r="D680" s="1">
        <v>3</v>
      </c>
      <c r="E680" s="1">
        <v>15</v>
      </c>
      <c r="F680" s="1">
        <v>4.4000110626220703</v>
      </c>
      <c r="G680" s="1">
        <v>0.75035476684570313</v>
      </c>
      <c r="H680" s="1">
        <v>1.450624942779541</v>
      </c>
      <c r="I680" s="1">
        <v>8.2706321791192799E-9</v>
      </c>
      <c r="J680" s="1">
        <v>6.2587461471557617</v>
      </c>
      <c r="K680" s="1">
        <v>3.2689797535567797E-8</v>
      </c>
      <c r="N680" s="1">
        <v>-9.5367431640625E-6</v>
      </c>
    </row>
    <row r="681" spans="1:14">
      <c r="A681" s="13">
        <v>43238.570042964122</v>
      </c>
      <c r="B681" s="1">
        <v>77342.164443999995</v>
      </c>
      <c r="C681" s="1">
        <v>1920.0020999999999</v>
      </c>
      <c r="D681" s="1">
        <v>3</v>
      </c>
      <c r="E681" s="1">
        <v>15</v>
      </c>
      <c r="F681" s="1">
        <v>4.4000225067138672</v>
      </c>
      <c r="G681" s="1">
        <v>0.68082535266876221</v>
      </c>
      <c r="H681" s="1">
        <v>1.474381685256958</v>
      </c>
      <c r="I681" s="1">
        <v>8.2706321791192799E-9</v>
      </c>
      <c r="J681" s="1">
        <v>6.363276481628418</v>
      </c>
      <c r="K681" s="1">
        <v>3.2689797535567797E-8</v>
      </c>
      <c r="N681" s="1">
        <v>-6.67572021484375E-6</v>
      </c>
    </row>
    <row r="682" spans="1:14">
      <c r="A682" s="13">
        <v>43238.570652256945</v>
      </c>
      <c r="B682" s="1">
        <v>77394.807344000001</v>
      </c>
      <c r="C682" s="1">
        <v>1972.645</v>
      </c>
      <c r="D682" s="1">
        <v>3</v>
      </c>
      <c r="E682" s="1">
        <v>15</v>
      </c>
      <c r="F682" s="1">
        <v>4.4000043869018555</v>
      </c>
      <c r="G682" s="1">
        <v>0.65199935436248779</v>
      </c>
      <c r="H682" s="1">
        <v>1.4841152429580688</v>
      </c>
      <c r="I682" s="1">
        <v>8.2706321791192799E-9</v>
      </c>
      <c r="J682" s="1">
        <v>6.4061036109924316</v>
      </c>
      <c r="K682" s="1">
        <v>3.2689797535567797E-8</v>
      </c>
      <c r="N682" s="1">
        <v>-5.6970927489441103E-5</v>
      </c>
    </row>
    <row r="683" spans="1:14">
      <c r="A683" s="13">
        <v>43238.57204165509</v>
      </c>
      <c r="B683" s="1">
        <v>77514.854888000002</v>
      </c>
      <c r="C683" s="1">
        <v>120.0016</v>
      </c>
      <c r="D683" s="1">
        <v>4</v>
      </c>
      <c r="E683" s="1">
        <v>15</v>
      </c>
      <c r="F683" s="1">
        <v>4.298792839050293</v>
      </c>
      <c r="G683" s="1">
        <v>0</v>
      </c>
      <c r="H683" s="1">
        <v>1.4841152429580688</v>
      </c>
      <c r="I683" s="1">
        <v>8.2706321791192799E-9</v>
      </c>
      <c r="J683" s="1">
        <v>6.4061036109924316</v>
      </c>
      <c r="K683" s="1">
        <v>3.2689797535567797E-8</v>
      </c>
      <c r="N683" s="1">
        <v>-1.71661376953125E-4</v>
      </c>
    </row>
    <row r="684" spans="1:14">
      <c r="A684" s="13">
        <v>43238.573430554396</v>
      </c>
      <c r="B684" s="1">
        <v>77634.855788000001</v>
      </c>
      <c r="C684" s="1">
        <v>240.0025</v>
      </c>
      <c r="D684" s="1">
        <v>4</v>
      </c>
      <c r="E684" s="1">
        <v>15</v>
      </c>
      <c r="F684" s="1">
        <v>4.2841558456420898</v>
      </c>
      <c r="G684" s="1">
        <v>0</v>
      </c>
      <c r="H684" s="1">
        <v>1.4841152429580688</v>
      </c>
      <c r="I684" s="1">
        <v>8.2706321791192799E-9</v>
      </c>
      <c r="J684" s="1">
        <v>6.4061036109924316</v>
      </c>
      <c r="K684" s="1">
        <v>3.2689797535567797E-8</v>
      </c>
      <c r="N684" s="1">
        <v>-1.2111663818359375E-4</v>
      </c>
    </row>
    <row r="685" spans="1:14">
      <c r="A685" s="13">
        <v>43238.574124999999</v>
      </c>
      <c r="B685" s="1">
        <v>77694.855887999991</v>
      </c>
      <c r="C685" s="1">
        <v>300.00259999999997</v>
      </c>
      <c r="D685" s="1">
        <v>4</v>
      </c>
      <c r="E685" s="1">
        <v>15</v>
      </c>
      <c r="F685" s="1">
        <v>4.2782325744628906</v>
      </c>
      <c r="G685" s="1">
        <v>0</v>
      </c>
      <c r="H685" s="1">
        <v>1.4841152429580688</v>
      </c>
      <c r="I685" s="1">
        <v>8.2706321791192799E-9</v>
      </c>
      <c r="J685" s="1">
        <v>6.4061036109924316</v>
      </c>
      <c r="K685" s="1">
        <v>3.2689797535567797E-8</v>
      </c>
      <c r="N685" s="1">
        <v>-3.9723697655877886E-4</v>
      </c>
    </row>
    <row r="686" spans="1:14">
      <c r="A686" s="13">
        <v>43238.575514851851</v>
      </c>
      <c r="B686" s="1">
        <v>77814.92944800001</v>
      </c>
      <c r="C686" s="1">
        <v>120.0031</v>
      </c>
      <c r="D686" s="1">
        <v>5</v>
      </c>
      <c r="E686" s="1">
        <v>15</v>
      </c>
      <c r="F686" s="1">
        <v>3.7671213150024414</v>
      </c>
      <c r="G686" s="1">
        <v>-3.2603645324707031</v>
      </c>
      <c r="H686" s="1">
        <v>1.4841152429580688</v>
      </c>
      <c r="I686" s="1">
        <v>0.108668245375156</v>
      </c>
      <c r="J686" s="1">
        <v>6.4061036109924316</v>
      </c>
      <c r="K686" s="1">
        <v>0.41708192229270902</v>
      </c>
      <c r="N686" s="1">
        <v>-9.49859619140625E-4</v>
      </c>
    </row>
    <row r="687" spans="1:14">
      <c r="A687" s="13">
        <v>43238.576903732639</v>
      </c>
      <c r="B687" s="1">
        <v>77934.928748000006</v>
      </c>
      <c r="C687" s="1">
        <v>240.00239999999999</v>
      </c>
      <c r="D687" s="1">
        <v>5</v>
      </c>
      <c r="E687" s="1">
        <v>15</v>
      </c>
      <c r="F687" s="1">
        <v>3.6820096969604492</v>
      </c>
      <c r="G687" s="1">
        <v>-3.2593050003051758</v>
      </c>
      <c r="H687" s="1">
        <v>1.4841152429580688</v>
      </c>
      <c r="I687" s="1">
        <v>0.217326790094376</v>
      </c>
      <c r="J687" s="1">
        <v>6.4061036109924316</v>
      </c>
      <c r="K687" s="1">
        <v>0.82155889272689797</v>
      </c>
      <c r="N687" s="1">
        <v>-5.6552886962890625E-4</v>
      </c>
    </row>
    <row r="688" spans="1:14">
      <c r="A688" s="13">
        <v>43238.578292619211</v>
      </c>
      <c r="B688" s="1">
        <v>78054.928547999996</v>
      </c>
      <c r="C688" s="1">
        <v>360.00220000000002</v>
      </c>
      <c r="D688" s="1">
        <v>5</v>
      </c>
      <c r="E688" s="1">
        <v>15</v>
      </c>
      <c r="F688" s="1">
        <v>3.6137304306030273</v>
      </c>
      <c r="G688" s="1">
        <v>-3.26068115234375</v>
      </c>
      <c r="H688" s="1">
        <v>1.4841152429580688</v>
      </c>
      <c r="I688" s="1">
        <v>0.32600095868110701</v>
      </c>
      <c r="J688" s="1">
        <v>6.4061036109924316</v>
      </c>
      <c r="K688" s="1">
        <v>1.2178658246994001</v>
      </c>
      <c r="N688" s="1">
        <v>-5.397796630859375E-4</v>
      </c>
    </row>
    <row r="689" spans="1:14">
      <c r="A689" s="13">
        <v>43238.579681483796</v>
      </c>
      <c r="B689" s="1">
        <v>78174.926447999998</v>
      </c>
      <c r="C689" s="1">
        <v>480.00009999999997</v>
      </c>
      <c r="D689" s="1">
        <v>5</v>
      </c>
      <c r="E689" s="1">
        <v>15</v>
      </c>
      <c r="F689" s="1">
        <v>3.5589714050292969</v>
      </c>
      <c r="G689" s="1">
        <v>-3.2605619430541992</v>
      </c>
      <c r="H689" s="1">
        <v>1.4841152429580688</v>
      </c>
      <c r="I689" s="1">
        <v>0.43466994166374201</v>
      </c>
      <c r="J689" s="1">
        <v>6.4061036109924316</v>
      </c>
      <c r="K689" s="1">
        <v>1.60748863220215</v>
      </c>
      <c r="N689" s="1">
        <v>-4.3201446533203125E-4</v>
      </c>
    </row>
    <row r="690" spans="1:14">
      <c r="A690" s="13">
        <v>43238.581070376153</v>
      </c>
      <c r="B690" s="1">
        <v>78294.926747999998</v>
      </c>
      <c r="C690" s="1">
        <v>600.00040000000001</v>
      </c>
      <c r="D690" s="1">
        <v>5</v>
      </c>
      <c r="E690" s="1">
        <v>15</v>
      </c>
      <c r="F690" s="1">
        <v>3.5152931213378906</v>
      </c>
      <c r="G690" s="1">
        <v>-3.260645866394043</v>
      </c>
      <c r="H690" s="1">
        <v>1.4841152429580688</v>
      </c>
      <c r="I690" s="1">
        <v>0.54333621263503995</v>
      </c>
      <c r="J690" s="1">
        <v>6.4061036109924316</v>
      </c>
      <c r="K690" s="1">
        <v>1.9917687177658101</v>
      </c>
      <c r="N690" s="1">
        <v>-3.0040740966796875E-4</v>
      </c>
    </row>
    <row r="691" spans="1:14">
      <c r="A691" s="13">
        <v>43238.582459280093</v>
      </c>
      <c r="B691" s="1">
        <v>78414.928048000002</v>
      </c>
      <c r="C691" s="1">
        <v>720.00170000000003</v>
      </c>
      <c r="D691" s="1">
        <v>5</v>
      </c>
      <c r="E691" s="1">
        <v>15</v>
      </c>
      <c r="F691" s="1">
        <v>3.480900764465332</v>
      </c>
      <c r="G691" s="1">
        <v>-3.2601509094238281</v>
      </c>
      <c r="H691" s="1">
        <v>1.4841152429580688</v>
      </c>
      <c r="I691" s="1">
        <v>0.65200549364089999</v>
      </c>
      <c r="J691" s="1">
        <v>6.4061036109924316</v>
      </c>
      <c r="K691" s="1">
        <v>2.3718347549438499</v>
      </c>
      <c r="N691" s="1">
        <v>-3.0994415283203125E-4</v>
      </c>
    </row>
    <row r="692" spans="1:14">
      <c r="A692" s="13">
        <v>43238.583848173606</v>
      </c>
      <c r="B692" s="1">
        <v>78534.928448000006</v>
      </c>
      <c r="C692" s="1">
        <v>840.00210000000004</v>
      </c>
      <c r="D692" s="1">
        <v>5</v>
      </c>
      <c r="E692" s="1">
        <v>15</v>
      </c>
      <c r="F692" s="1">
        <v>3.4532861709594727</v>
      </c>
      <c r="G692" s="1">
        <v>-3.2598123550415039</v>
      </c>
      <c r="H692" s="1">
        <v>1.4841152429580688</v>
      </c>
      <c r="I692" s="1">
        <v>0.76067197322845503</v>
      </c>
      <c r="J692" s="1">
        <v>6.4061036109924316</v>
      </c>
      <c r="K692" s="1">
        <v>2.7485411167144802</v>
      </c>
      <c r="N692" s="1">
        <v>-1.9550323486328125E-4</v>
      </c>
    </row>
    <row r="693" spans="1:14">
      <c r="A693" s="13">
        <v>43238.585237074076</v>
      </c>
      <c r="B693" s="1">
        <v>78654.92944800001</v>
      </c>
      <c r="C693" s="1">
        <v>960.00310000000002</v>
      </c>
      <c r="D693" s="1">
        <v>5</v>
      </c>
      <c r="E693" s="1">
        <v>15</v>
      </c>
      <c r="F693" s="1">
        <v>3.4294319152832031</v>
      </c>
      <c r="G693" s="1">
        <v>-3.2599277496337891</v>
      </c>
      <c r="H693" s="1">
        <v>1.4841152429580688</v>
      </c>
      <c r="I693" s="1">
        <v>0.86933690309524503</v>
      </c>
      <c r="J693" s="1">
        <v>6.4061036109924316</v>
      </c>
      <c r="K693" s="1">
        <v>3.1224708557128902</v>
      </c>
      <c r="N693" s="1">
        <v>-1.506805419921875E-4</v>
      </c>
    </row>
    <row r="694" spans="1:14">
      <c r="A694" s="13">
        <v>43238.586625950229</v>
      </c>
      <c r="B694" s="1">
        <v>78774.928348000001</v>
      </c>
      <c r="C694" s="1">
        <v>1080.002</v>
      </c>
      <c r="D694" s="1">
        <v>5</v>
      </c>
      <c r="E694" s="1">
        <v>15</v>
      </c>
      <c r="F694" s="1">
        <v>3.4061870574951172</v>
      </c>
      <c r="G694" s="1">
        <v>-3.2596359252929687</v>
      </c>
      <c r="H694" s="1">
        <v>1.4841152429580688</v>
      </c>
      <c r="I694" s="1">
        <v>0.97800129652023304</v>
      </c>
      <c r="J694" s="1">
        <v>6.4061036109924316</v>
      </c>
      <c r="K694" s="1">
        <v>3.4938795566558798</v>
      </c>
      <c r="N694" s="1">
        <v>-1.6307830810546875E-4</v>
      </c>
    </row>
    <row r="695" spans="1:14">
      <c r="A695" s="13">
        <v>43238.588014824076</v>
      </c>
      <c r="B695" s="1">
        <v>78894.927047999998</v>
      </c>
      <c r="C695" s="1">
        <v>1200.0007000000001</v>
      </c>
      <c r="D695" s="1">
        <v>5</v>
      </c>
      <c r="E695" s="1">
        <v>15</v>
      </c>
      <c r="F695" s="1">
        <v>3.3782005310058594</v>
      </c>
      <c r="G695" s="1">
        <v>-3.2603540420532227</v>
      </c>
      <c r="H695" s="1">
        <v>1.4841152429580688</v>
      </c>
      <c r="I695" s="1">
        <v>1.0866731405258201</v>
      </c>
      <c r="J695" s="1">
        <v>6.4061036109924316</v>
      </c>
      <c r="K695" s="1">
        <v>3.86259198188782</v>
      </c>
      <c r="N695" s="1">
        <v>-2.956390380859375E-4</v>
      </c>
    </row>
    <row r="696" spans="1:14">
      <c r="A696" s="13">
        <v>43238.589403725695</v>
      </c>
      <c r="B696" s="1">
        <v>79014.928148000006</v>
      </c>
      <c r="C696" s="1">
        <v>1320.0018</v>
      </c>
      <c r="D696" s="1">
        <v>5</v>
      </c>
      <c r="E696" s="1">
        <v>15</v>
      </c>
      <c r="F696" s="1">
        <v>3.3346996307373047</v>
      </c>
      <c r="G696" s="1">
        <v>-3.2612142562866211</v>
      </c>
      <c r="H696" s="1">
        <v>1.4841152429580688</v>
      </c>
      <c r="I696" s="1">
        <v>1.19534146785736</v>
      </c>
      <c r="J696" s="1">
        <v>6.4061036109924316</v>
      </c>
      <c r="K696" s="1">
        <v>4.2275476455688503</v>
      </c>
      <c r="N696" s="1">
        <v>-5.2738189697265625E-4</v>
      </c>
    </row>
    <row r="697" spans="1:14">
      <c r="A697" s="13">
        <v>43238.590792609953</v>
      </c>
      <c r="B697" s="1">
        <v>79134.927748000002</v>
      </c>
      <c r="C697" s="1">
        <v>1440.0014000000001</v>
      </c>
      <c r="D697" s="1">
        <v>5</v>
      </c>
      <c r="E697" s="1">
        <v>15</v>
      </c>
      <c r="F697" s="1">
        <v>3.2520523071289062</v>
      </c>
      <c r="G697" s="1">
        <v>-3.2611112594604492</v>
      </c>
      <c r="H697" s="1">
        <v>1.4841152429580688</v>
      </c>
      <c r="I697" s="1">
        <v>1.30401051044464</v>
      </c>
      <c r="J697" s="1">
        <v>6.4061036109924316</v>
      </c>
      <c r="K697" s="1">
        <v>4.5860061645507804</v>
      </c>
      <c r="N697" s="1">
        <v>-1.0242462158203125E-3</v>
      </c>
    </row>
    <row r="698" spans="1:14">
      <c r="A698" s="13">
        <v>43238.592181486107</v>
      </c>
      <c r="B698" s="1">
        <v>79254.926648000008</v>
      </c>
      <c r="C698" s="1">
        <v>1560.0002999999999</v>
      </c>
      <c r="D698" s="1">
        <v>5</v>
      </c>
      <c r="E698" s="1">
        <v>15</v>
      </c>
      <c r="F698" s="1">
        <v>3.0582103729248047</v>
      </c>
      <c r="G698" s="1">
        <v>-3.2602596282958984</v>
      </c>
      <c r="H698" s="1">
        <v>1.4841152429580688</v>
      </c>
      <c r="I698" s="1">
        <v>1.41267621517181</v>
      </c>
      <c r="J698" s="1">
        <v>6.4061036109924316</v>
      </c>
      <c r="K698" s="1">
        <v>4.9302406311035201</v>
      </c>
      <c r="N698" s="1">
        <v>-2.32696533203125E-3</v>
      </c>
    </row>
    <row r="699" spans="1:14">
      <c r="A699" s="13">
        <v>43238.592472321761</v>
      </c>
      <c r="B699" s="1">
        <v>79280.054848</v>
      </c>
      <c r="C699" s="1">
        <v>1585.1285</v>
      </c>
      <c r="D699" s="1">
        <v>5</v>
      </c>
      <c r="E699" s="1">
        <v>15</v>
      </c>
      <c r="F699" s="1">
        <v>2.999995231628418</v>
      </c>
      <c r="G699" s="1">
        <v>-3.2599115371704102</v>
      </c>
      <c r="H699" s="1">
        <v>1.4841152429580688</v>
      </c>
      <c r="I699" s="1">
        <v>1.43542945384979</v>
      </c>
      <c r="J699" s="1">
        <v>6.4061036109924316</v>
      </c>
      <c r="K699" s="1">
        <v>4.9991736412048304</v>
      </c>
      <c r="N699" s="1">
        <v>-2.0954276016646443E-3</v>
      </c>
    </row>
    <row r="700" spans="1:14">
      <c r="A700" s="13">
        <v>43238.59386284028</v>
      </c>
      <c r="B700" s="1">
        <v>79400.203028000004</v>
      </c>
      <c r="C700" s="1">
        <v>120.0017</v>
      </c>
      <c r="D700" s="1">
        <v>6</v>
      </c>
      <c r="E700" s="1">
        <v>15</v>
      </c>
      <c r="F700" s="1">
        <v>3.6991558074951172</v>
      </c>
      <c r="G700" s="1">
        <v>0</v>
      </c>
      <c r="H700" s="1">
        <v>1.4841152429580688</v>
      </c>
      <c r="I700" s="1">
        <v>1.4354834556579601</v>
      </c>
      <c r="J700" s="1">
        <v>6.4061036109924316</v>
      </c>
      <c r="K700" s="1">
        <v>4.9993462562561</v>
      </c>
      <c r="N700" s="1">
        <v>-9.8841921441731586E-4</v>
      </c>
    </row>
    <row r="701" spans="1:14">
      <c r="A701" s="13">
        <v>43238.595251741899</v>
      </c>
      <c r="B701" s="1">
        <v>79520.204127999998</v>
      </c>
      <c r="C701" s="1">
        <v>240.00280000000001</v>
      </c>
      <c r="D701" s="1">
        <v>6</v>
      </c>
      <c r="E701" s="1">
        <v>15</v>
      </c>
      <c r="F701" s="1">
        <v>3.714268684387207</v>
      </c>
      <c r="G701" s="1">
        <v>0</v>
      </c>
      <c r="H701" s="1">
        <v>1.4841152429580688</v>
      </c>
      <c r="I701" s="1">
        <v>1.4354834556579601</v>
      </c>
      <c r="J701" s="1">
        <v>6.4061036109924316</v>
      </c>
      <c r="K701" s="1">
        <v>4.9993462562561</v>
      </c>
      <c r="N701" s="1">
        <v>1.1730194091796875E-4</v>
      </c>
    </row>
    <row r="702" spans="1:14">
      <c r="A702" s="13">
        <v>43238.595946185182</v>
      </c>
      <c r="B702" s="1">
        <v>79580.204027999993</v>
      </c>
      <c r="C702" s="1">
        <v>300.0027</v>
      </c>
      <c r="D702" s="1">
        <v>6</v>
      </c>
      <c r="E702" s="1">
        <v>15</v>
      </c>
      <c r="F702" s="1">
        <v>3.7183313369750977</v>
      </c>
      <c r="G702" s="1">
        <v>0</v>
      </c>
      <c r="H702" s="1">
        <v>1.4841152429580688</v>
      </c>
      <c r="I702" s="1">
        <v>1.4354834556579601</v>
      </c>
      <c r="J702" s="1">
        <v>6.4061036109924316</v>
      </c>
      <c r="K702" s="1">
        <v>4.9993462562561</v>
      </c>
      <c r="N702" s="1">
        <v>7.1866056938124862E-5</v>
      </c>
    </row>
    <row r="703" spans="1:14">
      <c r="A703" s="13">
        <v>43238.597336107639</v>
      </c>
      <c r="B703" s="1">
        <v>79700.292872000005</v>
      </c>
      <c r="C703" s="1">
        <v>120.0022</v>
      </c>
      <c r="D703" s="1">
        <v>2</v>
      </c>
      <c r="E703" s="1">
        <v>16</v>
      </c>
      <c r="F703" s="1">
        <v>4.2000150680541992</v>
      </c>
      <c r="G703" s="1">
        <v>4.0043454170227051</v>
      </c>
      <c r="H703" s="1">
        <v>0.14877170324325562</v>
      </c>
      <c r="I703" s="1">
        <v>7.91374610287221E-9</v>
      </c>
      <c r="J703" s="1">
        <v>0.62397652864456177</v>
      </c>
      <c r="K703" s="1">
        <v>3.0169719167361102E-8</v>
      </c>
      <c r="N703" s="1">
        <v>-1.9073486328125E-5</v>
      </c>
    </row>
    <row r="704" spans="1:14">
      <c r="A704" s="13">
        <v>43238.598724993055</v>
      </c>
      <c r="B704" s="1">
        <v>79820.292572000006</v>
      </c>
      <c r="C704" s="1">
        <v>240.00190000000001</v>
      </c>
      <c r="D704" s="1">
        <v>2</v>
      </c>
      <c r="E704" s="1">
        <v>16</v>
      </c>
      <c r="F704" s="1">
        <v>4.2000026702880859</v>
      </c>
      <c r="G704" s="1">
        <v>3.5520925521850586</v>
      </c>
      <c r="H704" s="1">
        <v>0.27413469552993774</v>
      </c>
      <c r="I704" s="1">
        <v>7.91374610287221E-9</v>
      </c>
      <c r="J704" s="1">
        <v>1.1505019664764404</v>
      </c>
      <c r="K704" s="1">
        <v>3.0169719167361102E-8</v>
      </c>
      <c r="N704" s="1">
        <v>-2.86102294921875E-6</v>
      </c>
    </row>
    <row r="705" spans="1:14">
      <c r="A705" s="13">
        <v>43238.599905574076</v>
      </c>
      <c r="B705" s="1">
        <v>79922.294772000008</v>
      </c>
      <c r="C705" s="1">
        <v>342.00409999999999</v>
      </c>
      <c r="D705" s="1">
        <v>2</v>
      </c>
      <c r="E705" s="1">
        <v>16</v>
      </c>
      <c r="F705" s="1">
        <v>4.200007438659668</v>
      </c>
      <c r="G705" s="1">
        <v>3.259990930557251</v>
      </c>
      <c r="H705" s="1">
        <v>0.37058135867118835</v>
      </c>
      <c r="I705" s="1">
        <v>7.91374610287221E-9</v>
      </c>
      <c r="J705" s="1">
        <v>1.5555785894393921</v>
      </c>
      <c r="K705" s="1">
        <v>3.0169719167361102E-8</v>
      </c>
      <c r="N705" s="1">
        <v>1.3954041852429528E-4</v>
      </c>
    </row>
    <row r="706" spans="1:14">
      <c r="A706" s="13">
        <v>43238.60129458912</v>
      </c>
      <c r="B706" s="1">
        <v>80042.310272000002</v>
      </c>
      <c r="C706" s="1">
        <v>120.00360000000001</v>
      </c>
      <c r="D706" s="1">
        <v>3</v>
      </c>
      <c r="E706" s="1">
        <v>16</v>
      </c>
      <c r="F706" s="1">
        <v>4.2484445571899414</v>
      </c>
      <c r="G706" s="1">
        <v>3.260162353515625</v>
      </c>
      <c r="H706" s="1">
        <v>0.47900238633155823</v>
      </c>
      <c r="I706" s="1">
        <v>7.91374610287221E-9</v>
      </c>
      <c r="J706" s="1">
        <v>2.0139782428741455</v>
      </c>
      <c r="K706" s="1">
        <v>3.0169719167361102E-8</v>
      </c>
      <c r="N706" s="1">
        <v>3.070831298828125E-4</v>
      </c>
    </row>
    <row r="707" spans="1:14">
      <c r="A707" s="13">
        <v>43238.602683466437</v>
      </c>
      <c r="B707" s="1">
        <v>80162.309271999999</v>
      </c>
      <c r="C707" s="1">
        <v>240.0026</v>
      </c>
      <c r="D707" s="1">
        <v>3</v>
      </c>
      <c r="E707" s="1">
        <v>16</v>
      </c>
      <c r="F707" s="1">
        <v>4.2914752960205078</v>
      </c>
      <c r="G707" s="1">
        <v>3.2596931457519531</v>
      </c>
      <c r="H707" s="1">
        <v>0.58766502141952515</v>
      </c>
      <c r="I707" s="1">
        <v>7.91374610287221E-9</v>
      </c>
      <c r="J707" s="1">
        <v>2.4779233932495117</v>
      </c>
      <c r="K707" s="1">
        <v>3.0169719167361102E-8</v>
      </c>
      <c r="N707" s="1">
        <v>3.509521484375E-4</v>
      </c>
    </row>
    <row r="708" spans="1:14">
      <c r="A708" s="13">
        <v>43238.604072334492</v>
      </c>
      <c r="B708" s="1">
        <v>80282.307472</v>
      </c>
      <c r="C708" s="1">
        <v>360.00080000000003</v>
      </c>
      <c r="D708" s="1">
        <v>3</v>
      </c>
      <c r="E708" s="1">
        <v>16</v>
      </c>
      <c r="F708" s="1">
        <v>4.3388357162475586</v>
      </c>
      <c r="G708" s="1">
        <v>3.2601242065429687</v>
      </c>
      <c r="H708" s="1">
        <v>0.69632899761199951</v>
      </c>
      <c r="I708" s="1">
        <v>7.91374610287221E-9</v>
      </c>
      <c r="J708" s="1">
        <v>2.9467840194702148</v>
      </c>
      <c r="K708" s="1">
        <v>3.0169719167361102E-8</v>
      </c>
      <c r="N708" s="1">
        <v>4.673004150390625E-4</v>
      </c>
    </row>
    <row r="709" spans="1:14">
      <c r="A709" s="13">
        <v>43238.605461237268</v>
      </c>
      <c r="B709" s="1">
        <v>80402.308671999999</v>
      </c>
      <c r="C709" s="1">
        <v>480.00200000000001</v>
      </c>
      <c r="D709" s="1">
        <v>3</v>
      </c>
      <c r="E709" s="1">
        <v>16</v>
      </c>
      <c r="F709" s="1">
        <v>4.3909673690795898</v>
      </c>
      <c r="G709" s="1">
        <v>3.2594413757324219</v>
      </c>
      <c r="H709" s="1">
        <v>0.80499535799026489</v>
      </c>
      <c r="I709" s="1">
        <v>7.91374610287221E-9</v>
      </c>
      <c r="J709" s="1">
        <v>3.4210529327392578</v>
      </c>
      <c r="K709" s="1">
        <v>3.0169719167361102E-8</v>
      </c>
      <c r="N709" s="1">
        <v>5.0640106201171875E-4</v>
      </c>
    </row>
    <row r="710" spans="1:14">
      <c r="A710" s="13">
        <v>43238.606850109951</v>
      </c>
      <c r="B710" s="1">
        <v>80522.307271999991</v>
      </c>
      <c r="C710" s="1">
        <v>600.00059999999996</v>
      </c>
      <c r="D710" s="1">
        <v>3</v>
      </c>
      <c r="E710" s="1">
        <v>16</v>
      </c>
      <c r="F710" s="1">
        <v>4.4000263214111328</v>
      </c>
      <c r="G710" s="1">
        <v>3.0127239227294922</v>
      </c>
      <c r="H710" s="1">
        <v>0.91067641973495483</v>
      </c>
      <c r="I710" s="1">
        <v>1.18601013454622E-8</v>
      </c>
      <c r="J710" s="1">
        <v>3.8859703540802002</v>
      </c>
      <c r="K710" s="1">
        <v>4.6568430889237802E-8</v>
      </c>
      <c r="N710" s="1">
        <v>2.47955322265625E-5</v>
      </c>
    </row>
    <row r="711" spans="1:14">
      <c r="A711" s="13">
        <v>43238.608238994209</v>
      </c>
      <c r="B711" s="1">
        <v>80642.306872000001</v>
      </c>
      <c r="C711" s="1">
        <v>720.00019999999995</v>
      </c>
      <c r="D711" s="1">
        <v>3</v>
      </c>
      <c r="E711" s="1">
        <v>16</v>
      </c>
      <c r="F711" s="1">
        <v>4.3999872207641602</v>
      </c>
      <c r="G711" s="1">
        <v>2.6032962799072266</v>
      </c>
      <c r="H711" s="1">
        <v>1.0043656826019287</v>
      </c>
      <c r="I711" s="1">
        <v>1.18601013454622E-8</v>
      </c>
      <c r="J711" s="1">
        <v>4.2982034683227539</v>
      </c>
      <c r="K711" s="1">
        <v>4.6568430889237802E-8</v>
      </c>
      <c r="N711" s="1">
        <v>-1.049041748046875E-5</v>
      </c>
    </row>
    <row r="712" spans="1:14">
      <c r="A712" s="13">
        <v>43238.609627903934</v>
      </c>
      <c r="B712" s="1">
        <v>80762.308671999999</v>
      </c>
      <c r="C712" s="1">
        <v>840.00199999999995</v>
      </c>
      <c r="D712" s="1">
        <v>3</v>
      </c>
      <c r="E712" s="1">
        <v>16</v>
      </c>
      <c r="F712" s="1">
        <v>4.4000101089477539</v>
      </c>
      <c r="G712" s="1">
        <v>2.2490415573120117</v>
      </c>
      <c r="H712" s="1">
        <v>1.0848566293716431</v>
      </c>
      <c r="I712" s="1">
        <v>1.18601013454622E-8</v>
      </c>
      <c r="J712" s="1">
        <v>4.6523642539978027</v>
      </c>
      <c r="K712" s="1">
        <v>4.6568430889237802E-8</v>
      </c>
      <c r="N712" s="1">
        <v>2.956390380859375E-5</v>
      </c>
    </row>
    <row r="713" spans="1:14">
      <c r="A713" s="13">
        <v>43238.611016803239</v>
      </c>
      <c r="B713" s="1">
        <v>80882.309571999998</v>
      </c>
      <c r="C713" s="1">
        <v>960.00289999999995</v>
      </c>
      <c r="D713" s="1">
        <v>3</v>
      </c>
      <c r="E713" s="1">
        <v>16</v>
      </c>
      <c r="F713" s="1">
        <v>4.4000358581542969</v>
      </c>
      <c r="G713" s="1">
        <v>1.9432460069656372</v>
      </c>
      <c r="H713" s="1">
        <v>1.154549241065979</v>
      </c>
      <c r="I713" s="1">
        <v>1.18601013454622E-8</v>
      </c>
      <c r="J713" s="1">
        <v>4.959012508392334</v>
      </c>
      <c r="K713" s="1">
        <v>4.6568430889237802E-8</v>
      </c>
      <c r="N713" s="1">
        <v>4.76837158203125E-6</v>
      </c>
    </row>
    <row r="714" spans="1:14">
      <c r="A714" s="13">
        <v>43238.612405660875</v>
      </c>
      <c r="B714" s="1">
        <v>81002.306872000001</v>
      </c>
      <c r="C714" s="1">
        <v>1080.0001999999999</v>
      </c>
      <c r="D714" s="1">
        <v>3</v>
      </c>
      <c r="E714" s="1">
        <v>16</v>
      </c>
      <c r="F714" s="1">
        <v>4.4000015258789062</v>
      </c>
      <c r="G714" s="1">
        <v>1.6741843223571777</v>
      </c>
      <c r="H714" s="1">
        <v>1.2146594524383545</v>
      </c>
      <c r="I714" s="1">
        <v>1.18601013454622E-8</v>
      </c>
      <c r="J714" s="1">
        <v>5.2234973907470703</v>
      </c>
      <c r="K714" s="1">
        <v>4.6568430889237802E-8</v>
      </c>
      <c r="N714" s="1">
        <v>1.049041748046875E-5</v>
      </c>
    </row>
    <row r="715" spans="1:14">
      <c r="A715" s="13">
        <v>43238.613794559024</v>
      </c>
      <c r="B715" s="1">
        <v>81122.307671999995</v>
      </c>
      <c r="C715" s="1">
        <v>1200.001</v>
      </c>
      <c r="D715" s="1">
        <v>3</v>
      </c>
      <c r="E715" s="1">
        <v>16</v>
      </c>
      <c r="F715" s="1">
        <v>4.3999996185302734</v>
      </c>
      <c r="G715" s="1">
        <v>1.4546537399291992</v>
      </c>
      <c r="H715" s="1">
        <v>1.2666606903076172</v>
      </c>
      <c r="I715" s="1">
        <v>1.18601013454622E-8</v>
      </c>
      <c r="J715" s="1">
        <v>5.452303409576416</v>
      </c>
      <c r="K715" s="1">
        <v>4.6568430889237802E-8</v>
      </c>
      <c r="N715" s="1">
        <v>3.528594970703125E-5</v>
      </c>
    </row>
    <row r="716" spans="1:14">
      <c r="A716" s="13">
        <v>43238.615183445603</v>
      </c>
      <c r="B716" s="1">
        <v>81242.307472</v>
      </c>
      <c r="C716" s="1">
        <v>1320.0008</v>
      </c>
      <c r="D716" s="1">
        <v>3</v>
      </c>
      <c r="E716" s="1">
        <v>16</v>
      </c>
      <c r="F716" s="1">
        <v>4.3999662399291992</v>
      </c>
      <c r="G716" s="1">
        <v>1.2583918571472168</v>
      </c>
      <c r="H716" s="1">
        <v>1.3116152286529541</v>
      </c>
      <c r="I716" s="1">
        <v>1.18601013454622E-8</v>
      </c>
      <c r="J716" s="1">
        <v>5.6501035690307617</v>
      </c>
      <c r="K716" s="1">
        <v>4.6568430889237802E-8</v>
      </c>
      <c r="N716" s="1">
        <v>0</v>
      </c>
    </row>
    <row r="717" spans="1:14">
      <c r="A717" s="13">
        <v>43238.61657233796</v>
      </c>
      <c r="B717" s="1">
        <v>81362.307772</v>
      </c>
      <c r="C717" s="1">
        <v>1440.0011</v>
      </c>
      <c r="D717" s="1">
        <v>3</v>
      </c>
      <c r="E717" s="1">
        <v>16</v>
      </c>
      <c r="F717" s="1">
        <v>4.3999996185302734</v>
      </c>
      <c r="G717" s="1">
        <v>1.0894017219543457</v>
      </c>
      <c r="H717" s="1">
        <v>1.3507270812988281</v>
      </c>
      <c r="I717" s="1">
        <v>1.18601013454622E-8</v>
      </c>
      <c r="J717" s="1">
        <v>5.8221960067749023</v>
      </c>
      <c r="K717" s="1">
        <v>4.6568430889237802E-8</v>
      </c>
      <c r="N717" s="1">
        <v>0</v>
      </c>
    </row>
    <row r="718" spans="1:14">
      <c r="A718" s="13">
        <v>43238.617961240736</v>
      </c>
      <c r="B718" s="1">
        <v>81482.308971999999</v>
      </c>
      <c r="C718" s="1">
        <v>1560.0023000000001</v>
      </c>
      <c r="D718" s="1">
        <v>3</v>
      </c>
      <c r="E718" s="1">
        <v>16</v>
      </c>
      <c r="F718" s="1">
        <v>4.399998664855957</v>
      </c>
      <c r="G718" s="1">
        <v>0.96300852298736572</v>
      </c>
      <c r="H718" s="1">
        <v>1.3848373889923096</v>
      </c>
      <c r="I718" s="1">
        <v>1.18601013454622E-8</v>
      </c>
      <c r="J718" s="1">
        <v>5.9722809791564941</v>
      </c>
      <c r="K718" s="1">
        <v>4.6568430889237802E-8</v>
      </c>
      <c r="N718" s="1">
        <v>-3.814697265625E-5</v>
      </c>
    </row>
    <row r="719" spans="1:14">
      <c r="A719" s="13">
        <v>43238.619350134257</v>
      </c>
      <c r="B719" s="1">
        <v>81602.309371999989</v>
      </c>
      <c r="C719" s="1">
        <v>1680.0027</v>
      </c>
      <c r="D719" s="1">
        <v>3</v>
      </c>
      <c r="E719" s="1">
        <v>16</v>
      </c>
      <c r="F719" s="1">
        <v>4.4000177383422852</v>
      </c>
      <c r="G719" s="1">
        <v>0.85077261924743652</v>
      </c>
      <c r="H719" s="1">
        <v>1.4150552749633789</v>
      </c>
      <c r="I719" s="1">
        <v>1.18601013454622E-8</v>
      </c>
      <c r="J719" s="1">
        <v>6.1052398681640625</v>
      </c>
      <c r="K719" s="1">
        <v>4.6568430889237802E-8</v>
      </c>
      <c r="N719" s="1">
        <v>-1.52587890625E-5</v>
      </c>
    </row>
    <row r="720" spans="1:14">
      <c r="A720" s="13">
        <v>43238.620739015045</v>
      </c>
      <c r="B720" s="1">
        <v>81722.308671999999</v>
      </c>
      <c r="C720" s="1">
        <v>1800.002</v>
      </c>
      <c r="D720" s="1">
        <v>3</v>
      </c>
      <c r="E720" s="1">
        <v>16</v>
      </c>
      <c r="F720" s="1">
        <v>4.4000072479248047</v>
      </c>
      <c r="G720" s="1">
        <v>0.75311499834060669</v>
      </c>
      <c r="H720" s="1">
        <v>1.4417421817779541</v>
      </c>
      <c r="I720" s="1">
        <v>1.18601013454622E-8</v>
      </c>
      <c r="J720" s="1">
        <v>6.2226629257202148</v>
      </c>
      <c r="K720" s="1">
        <v>4.6568430889237802E-8</v>
      </c>
      <c r="N720" s="1">
        <v>-9.5367431640625E-6</v>
      </c>
    </row>
    <row r="721" spans="1:14">
      <c r="A721" s="13">
        <v>43238.622127913193</v>
      </c>
      <c r="B721" s="1">
        <v>81842.309471999994</v>
      </c>
      <c r="C721" s="1">
        <v>1920.0028</v>
      </c>
      <c r="D721" s="1">
        <v>3</v>
      </c>
      <c r="E721" s="1">
        <v>16</v>
      </c>
      <c r="F721" s="1">
        <v>4.4000082015991211</v>
      </c>
      <c r="G721" s="1">
        <v>0.68118101358413696</v>
      </c>
      <c r="H721" s="1">
        <v>1.4656643867492676</v>
      </c>
      <c r="I721" s="1">
        <v>1.18601013454622E-8</v>
      </c>
      <c r="J721" s="1">
        <v>6.3279199600219727</v>
      </c>
      <c r="K721" s="1">
        <v>4.6568430889237802E-8</v>
      </c>
      <c r="N721" s="1">
        <v>-2.288818359375E-5</v>
      </c>
    </row>
    <row r="722" spans="1:14">
      <c r="A722" s="13">
        <v>43238.622821421297</v>
      </c>
      <c r="B722" s="1">
        <v>81902.228571999993</v>
      </c>
      <c r="C722" s="1">
        <v>1979.9219000000001</v>
      </c>
      <c r="D722" s="1">
        <v>3</v>
      </c>
      <c r="E722" s="1">
        <v>16</v>
      </c>
      <c r="F722" s="1">
        <v>4.4000091552734375</v>
      </c>
      <c r="G722" s="1">
        <v>0.65199798345565796</v>
      </c>
      <c r="H722" s="1">
        <v>1.4767602682113647</v>
      </c>
      <c r="I722" s="1">
        <v>1.18601013454622E-8</v>
      </c>
      <c r="J722" s="1">
        <v>6.376741886138916</v>
      </c>
      <c r="K722" s="1">
        <v>4.6568430889237802E-8</v>
      </c>
      <c r="N722" s="1">
        <v>-7.1787427143714749E-5</v>
      </c>
    </row>
    <row r="723" spans="1:14">
      <c r="A723" s="13">
        <v>43238.624210821756</v>
      </c>
      <c r="B723" s="1">
        <v>82022.265520000001</v>
      </c>
      <c r="C723" s="1">
        <v>120.0017</v>
      </c>
      <c r="D723" s="1">
        <v>4</v>
      </c>
      <c r="E723" s="1">
        <v>16</v>
      </c>
      <c r="F723" s="1">
        <v>4.2986850738525391</v>
      </c>
      <c r="G723" s="1">
        <v>0</v>
      </c>
      <c r="H723" s="1">
        <v>1.4767602682113647</v>
      </c>
      <c r="I723" s="1">
        <v>1.18601013454622E-8</v>
      </c>
      <c r="J723" s="1">
        <v>6.376741886138916</v>
      </c>
      <c r="K723" s="1">
        <v>4.6568430889237802E-8</v>
      </c>
      <c r="N723" s="1">
        <v>-1.697540283203125E-4</v>
      </c>
    </row>
    <row r="724" spans="1:14">
      <c r="A724" s="13">
        <v>43238.625599701387</v>
      </c>
      <c r="B724" s="1">
        <v>82142.264720000006</v>
      </c>
      <c r="C724" s="1">
        <v>240.0009</v>
      </c>
      <c r="D724" s="1">
        <v>4</v>
      </c>
      <c r="E724" s="1">
        <v>16</v>
      </c>
      <c r="F724" s="1">
        <v>4.2839231491088867</v>
      </c>
      <c r="G724" s="1">
        <v>0</v>
      </c>
      <c r="H724" s="1">
        <v>1.4767602682113647</v>
      </c>
      <c r="I724" s="1">
        <v>1.18601013454622E-8</v>
      </c>
      <c r="J724" s="1">
        <v>6.376741886138916</v>
      </c>
      <c r="K724" s="1">
        <v>4.6568430889237802E-8</v>
      </c>
      <c r="N724" s="1">
        <v>-1.2683868408203125E-4</v>
      </c>
    </row>
    <row r="725" spans="1:14">
      <c r="A725" s="13">
        <v>43238.626294159723</v>
      </c>
      <c r="B725" s="1">
        <v>82202.265920000005</v>
      </c>
      <c r="C725" s="1">
        <v>300.00209999999998</v>
      </c>
      <c r="D725" s="1">
        <v>4</v>
      </c>
      <c r="E725" s="1">
        <v>16</v>
      </c>
      <c r="F725" s="1">
        <v>4.2779951095581055</v>
      </c>
      <c r="G725" s="1">
        <v>0</v>
      </c>
      <c r="H725" s="1">
        <v>1.4767602682113647</v>
      </c>
      <c r="I725" s="1">
        <v>1.18601013454622E-8</v>
      </c>
      <c r="J725" s="1">
        <v>6.376741886138916</v>
      </c>
      <c r="K725" s="1">
        <v>4.6568430889237802E-8</v>
      </c>
      <c r="N725" s="1">
        <v>-3.7786512098293636E-4</v>
      </c>
    </row>
    <row r="726" spans="1:14">
      <c r="A726" s="13">
        <v>43238.627683971063</v>
      </c>
      <c r="B726" s="1">
        <v>82322.346472000005</v>
      </c>
      <c r="C726" s="1">
        <v>120.0013</v>
      </c>
      <c r="D726" s="1">
        <v>5</v>
      </c>
      <c r="E726" s="1">
        <v>16</v>
      </c>
      <c r="F726" s="1">
        <v>3.7652387619018555</v>
      </c>
      <c r="G726" s="1">
        <v>-3.2614974975585937</v>
      </c>
      <c r="H726" s="1">
        <v>1.4767602682113647</v>
      </c>
      <c r="I726" s="1">
        <v>0.10866389423608799</v>
      </c>
      <c r="J726" s="1">
        <v>6.376741886138916</v>
      </c>
      <c r="K726" s="1">
        <v>0.41672322154045099</v>
      </c>
      <c r="N726" s="1">
        <v>-8.8024139404296875E-4</v>
      </c>
    </row>
    <row r="727" spans="1:14">
      <c r="A727" s="13">
        <v>43238.629072849537</v>
      </c>
      <c r="B727" s="1">
        <v>82442.345572000006</v>
      </c>
      <c r="C727" s="1">
        <v>240.00040000000001</v>
      </c>
      <c r="D727" s="1">
        <v>5</v>
      </c>
      <c r="E727" s="1">
        <v>16</v>
      </c>
      <c r="F727" s="1">
        <v>3.6798496246337891</v>
      </c>
      <c r="G727" s="1">
        <v>-3.2597494125366211</v>
      </c>
      <c r="H727" s="1">
        <v>1.4767602682113647</v>
      </c>
      <c r="I727" s="1">
        <v>0.21732765436172499</v>
      </c>
      <c r="J727" s="1">
        <v>6.376741886138916</v>
      </c>
      <c r="K727" s="1">
        <v>0.82103723287582397</v>
      </c>
      <c r="N727" s="1">
        <v>-6.656646728515625E-4</v>
      </c>
    </row>
    <row r="728" spans="1:14">
      <c r="A728" s="13">
        <v>43238.630461738423</v>
      </c>
      <c r="B728" s="1">
        <v>82562.345572000006</v>
      </c>
      <c r="C728" s="1">
        <v>360.00040000000001</v>
      </c>
      <c r="D728" s="1">
        <v>5</v>
      </c>
      <c r="E728" s="1">
        <v>16</v>
      </c>
      <c r="F728" s="1">
        <v>3.6113805770874023</v>
      </c>
      <c r="G728" s="1">
        <v>-3.260009765625</v>
      </c>
      <c r="H728" s="1">
        <v>1.4767602682113647</v>
      </c>
      <c r="I728" s="1">
        <v>0.32598841190338101</v>
      </c>
      <c r="J728" s="1">
        <v>6.376741886138916</v>
      </c>
      <c r="K728" s="1">
        <v>1.21704614162445</v>
      </c>
      <c r="N728" s="1">
        <v>-4.863739013671875E-4</v>
      </c>
    </row>
    <row r="729" spans="1:14">
      <c r="A729" s="13">
        <v>43238.631850656246</v>
      </c>
      <c r="B729" s="1">
        <v>82682.348072000008</v>
      </c>
      <c r="C729" s="1">
        <v>480.00290000000001</v>
      </c>
      <c r="D729" s="1">
        <v>5</v>
      </c>
      <c r="E729" s="1">
        <v>16</v>
      </c>
      <c r="F729" s="1">
        <v>3.5564260482788086</v>
      </c>
      <c r="G729" s="1">
        <v>-3.2596883773803711</v>
      </c>
      <c r="H729" s="1">
        <v>1.4767602682113647</v>
      </c>
      <c r="I729" s="1">
        <v>0.43465727567672702</v>
      </c>
      <c r="J729" s="1">
        <v>6.376741886138916</v>
      </c>
      <c r="K729" s="1">
        <v>1.6063858270645099</v>
      </c>
      <c r="N729" s="1">
        <v>-3.6525726318359375E-4</v>
      </c>
    </row>
    <row r="730" spans="1:14">
      <c r="A730" s="13">
        <v>43238.633239523144</v>
      </c>
      <c r="B730" s="1">
        <v>82802.346172000005</v>
      </c>
      <c r="C730" s="1">
        <v>600.00099999999998</v>
      </c>
      <c r="D730" s="1">
        <v>5</v>
      </c>
      <c r="E730" s="1">
        <v>16</v>
      </c>
      <c r="F730" s="1">
        <v>3.5127115249633789</v>
      </c>
      <c r="G730" s="1">
        <v>-3.2604188919067383</v>
      </c>
      <c r="H730" s="1">
        <v>1.4767602682113647</v>
      </c>
      <c r="I730" s="1">
        <v>0.54332083463668801</v>
      </c>
      <c r="J730" s="1">
        <v>6.376741886138916</v>
      </c>
      <c r="K730" s="1">
        <v>1.9903635978698699</v>
      </c>
      <c r="N730" s="1">
        <v>-3.70025634765625E-4</v>
      </c>
    </row>
    <row r="731" spans="1:14">
      <c r="A731" s="13">
        <v>43238.634628402775</v>
      </c>
      <c r="B731" s="1">
        <v>82922.345371999996</v>
      </c>
      <c r="C731" s="1">
        <v>720.00019999999995</v>
      </c>
      <c r="D731" s="1">
        <v>5</v>
      </c>
      <c r="E731" s="1">
        <v>16</v>
      </c>
      <c r="F731" s="1">
        <v>3.4783191680908203</v>
      </c>
      <c r="G731" s="1">
        <v>-3.2607126235961914</v>
      </c>
      <c r="H731" s="1">
        <v>1.4767602682113647</v>
      </c>
      <c r="I731" s="1">
        <v>0.65199202299117998</v>
      </c>
      <c r="J731" s="1">
        <v>6.376741886138916</v>
      </c>
      <c r="K731" s="1">
        <v>2.3701522350311302</v>
      </c>
      <c r="N731" s="1">
        <v>-3.070831298828125E-4</v>
      </c>
    </row>
    <row r="732" spans="1:14">
      <c r="A732" s="13">
        <v>43238.636017318284</v>
      </c>
      <c r="B732" s="1">
        <v>83042.347672000004</v>
      </c>
      <c r="C732" s="1">
        <v>840.00250000000005</v>
      </c>
      <c r="D732" s="1">
        <v>5</v>
      </c>
      <c r="E732" s="1">
        <v>16</v>
      </c>
      <c r="F732" s="1">
        <v>3.450749397277832</v>
      </c>
      <c r="G732" s="1">
        <v>-3.2602243423461914</v>
      </c>
      <c r="H732" s="1">
        <v>1.4767602682113647</v>
      </c>
      <c r="I732" s="1">
        <v>0.76065868139267001</v>
      </c>
      <c r="J732" s="1">
        <v>6.376741886138916</v>
      </c>
      <c r="K732" s="1">
        <v>2.74658155441284</v>
      </c>
      <c r="N732" s="1">
        <v>-1.79290771484375E-4</v>
      </c>
    </row>
    <row r="733" spans="1:14">
      <c r="A733" s="13">
        <v>43238.637406179398</v>
      </c>
      <c r="B733" s="1">
        <v>83162.345272000006</v>
      </c>
      <c r="C733" s="1">
        <v>960.00009999999997</v>
      </c>
      <c r="D733" s="1">
        <v>5</v>
      </c>
      <c r="E733" s="1">
        <v>16</v>
      </c>
      <c r="F733" s="1">
        <v>3.4268207550048828</v>
      </c>
      <c r="G733" s="1">
        <v>-3.2604570388793945</v>
      </c>
      <c r="H733" s="1">
        <v>1.4767602682113647</v>
      </c>
      <c r="I733" s="1">
        <v>0.86932700872421298</v>
      </c>
      <c r="J733" s="1">
        <v>6.376741886138916</v>
      </c>
      <c r="K733" s="1">
        <v>3.12025117874146</v>
      </c>
      <c r="N733" s="1">
        <v>-1.850128173828125E-4</v>
      </c>
    </row>
    <row r="734" spans="1:14">
      <c r="A734" s="13">
        <v>43238.638795109953</v>
      </c>
      <c r="B734" s="1">
        <v>83282.348872000002</v>
      </c>
      <c r="C734" s="1">
        <v>1080.0037</v>
      </c>
      <c r="D734" s="1">
        <v>5</v>
      </c>
      <c r="E734" s="1">
        <v>16</v>
      </c>
      <c r="F734" s="1">
        <v>3.403285026550293</v>
      </c>
      <c r="G734" s="1">
        <v>-3.2594642639160156</v>
      </c>
      <c r="H734" s="1">
        <v>1.4767602682113647</v>
      </c>
      <c r="I734" s="1">
        <v>0.977994084358215</v>
      </c>
      <c r="J734" s="1">
        <v>6.376741886138916</v>
      </c>
      <c r="K734" s="1">
        <v>3.4913702011108398</v>
      </c>
      <c r="N734" s="1">
        <v>-1.5735626220703125E-4</v>
      </c>
    </row>
    <row r="735" spans="1:14">
      <c r="A735" s="13">
        <v>43238.640183967589</v>
      </c>
      <c r="B735" s="1">
        <v>83402.346172000005</v>
      </c>
      <c r="C735" s="1">
        <v>1200.001</v>
      </c>
      <c r="D735" s="1">
        <v>5</v>
      </c>
      <c r="E735" s="1">
        <v>16</v>
      </c>
      <c r="F735" s="1">
        <v>3.3742313385009766</v>
      </c>
      <c r="G735" s="1">
        <v>-3.2591619491577148</v>
      </c>
      <c r="H735" s="1">
        <v>1.4767602682113647</v>
      </c>
      <c r="I735" s="1">
        <v>1.08665752410889</v>
      </c>
      <c r="J735" s="1">
        <v>6.376741886138916</v>
      </c>
      <c r="K735" s="1">
        <v>3.8596863746643102</v>
      </c>
      <c r="N735" s="1">
        <v>-1.8215179443359375E-4</v>
      </c>
    </row>
    <row r="736" spans="1:14">
      <c r="A736" s="13">
        <v>43238.641572862267</v>
      </c>
      <c r="B736" s="1">
        <v>83522.346672</v>
      </c>
      <c r="C736" s="1">
        <v>1320.0015000000001</v>
      </c>
      <c r="D736" s="1">
        <v>5</v>
      </c>
      <c r="E736" s="1">
        <v>16</v>
      </c>
      <c r="F736" s="1">
        <v>3.3280420303344727</v>
      </c>
      <c r="G736" s="1">
        <v>-3.2601823806762695</v>
      </c>
      <c r="H736" s="1">
        <v>1.4767602682113647</v>
      </c>
      <c r="I736" s="1">
        <v>1.19532310962677</v>
      </c>
      <c r="J736" s="1">
        <v>6.376741886138916</v>
      </c>
      <c r="K736" s="1">
        <v>4.2240715026855504</v>
      </c>
      <c r="N736" s="1">
        <v>-4.7397613525390625E-4</v>
      </c>
    </row>
    <row r="737" spans="1:14">
      <c r="A737" s="13">
        <v>43238.642961768521</v>
      </c>
      <c r="B737" s="1">
        <v>83642.348171999998</v>
      </c>
      <c r="C737" s="1">
        <v>1440.0029999999999</v>
      </c>
      <c r="D737" s="1">
        <v>5</v>
      </c>
      <c r="E737" s="1">
        <v>16</v>
      </c>
      <c r="F737" s="1">
        <v>3.2380218505859375</v>
      </c>
      <c r="G737" s="1">
        <v>-3.2602910995483398</v>
      </c>
      <c r="H737" s="1">
        <v>1.4767602682113647</v>
      </c>
      <c r="I737" s="1">
        <v>1.3039914369583101</v>
      </c>
      <c r="J737" s="1">
        <v>6.376741886138916</v>
      </c>
      <c r="K737" s="1">
        <v>4.5814871788024902</v>
      </c>
      <c r="N737" s="1">
        <v>-1.0204315185546875E-3</v>
      </c>
    </row>
    <row r="738" spans="1:14">
      <c r="A738" s="13">
        <v>43238.644350660878</v>
      </c>
      <c r="B738" s="1">
        <v>83762.348471999998</v>
      </c>
      <c r="C738" s="1">
        <v>1560.0033000000001</v>
      </c>
      <c r="D738" s="1">
        <v>5</v>
      </c>
      <c r="E738" s="1">
        <v>16</v>
      </c>
      <c r="F738" s="1">
        <v>3.029353141784668</v>
      </c>
      <c r="G738" s="1">
        <v>-3.2599296569824219</v>
      </c>
      <c r="H738" s="1">
        <v>1.4767602682113647</v>
      </c>
      <c r="I738" s="1">
        <v>1.41266417503357</v>
      </c>
      <c r="J738" s="1">
        <v>6.376741886138916</v>
      </c>
      <c r="K738" s="1">
        <v>4.9233846664428702</v>
      </c>
      <c r="N738" s="1">
        <v>-2.3660659790039063E-3</v>
      </c>
    </row>
    <row r="739" spans="1:14">
      <c r="A739" s="13">
        <v>43238.644493873842</v>
      </c>
      <c r="B739" s="1">
        <v>83774.722072000004</v>
      </c>
      <c r="C739" s="1">
        <v>1572.3769</v>
      </c>
      <c r="D739" s="1">
        <v>5</v>
      </c>
      <c r="E739" s="1">
        <v>16</v>
      </c>
      <c r="F739" s="1">
        <v>2.9999990463256836</v>
      </c>
      <c r="G739" s="1">
        <v>-3.2600603103637695</v>
      </c>
      <c r="H739" s="1">
        <v>1.4767602682113647</v>
      </c>
      <c r="I739" s="1">
        <v>1.4238715171814</v>
      </c>
      <c r="J739" s="1">
        <v>6.376741886138916</v>
      </c>
      <c r="K739" s="1">
        <v>4.9571728706359899</v>
      </c>
      <c r="N739" s="1">
        <v>-2.1238539198199604E-3</v>
      </c>
    </row>
    <row r="740" spans="1:14">
      <c r="A740" s="13">
        <v>43238.645884414349</v>
      </c>
      <c r="B740" s="1">
        <v>83894.865307999993</v>
      </c>
      <c r="C740" s="1">
        <v>120.0004</v>
      </c>
      <c r="D740" s="1">
        <v>6</v>
      </c>
      <c r="E740" s="1">
        <v>16</v>
      </c>
      <c r="F740" s="1">
        <v>3.7000837326049805</v>
      </c>
      <c r="G740" s="1">
        <v>0</v>
      </c>
      <c r="H740" s="1">
        <v>1.4767602682113647</v>
      </c>
      <c r="I740" s="1">
        <v>1.4239227771759</v>
      </c>
      <c r="J740" s="1">
        <v>6.376741886138916</v>
      </c>
      <c r="K740" s="1">
        <v>4.9573345184326199</v>
      </c>
      <c r="N740" s="1">
        <v>2.2792816162109375E-4</v>
      </c>
    </row>
    <row r="741" spans="1:14">
      <c r="A741" s="13">
        <v>43238.647273306713</v>
      </c>
      <c r="B741" s="1">
        <v>84014.865607999993</v>
      </c>
      <c r="C741" s="1">
        <v>240.00069999999999</v>
      </c>
      <c r="D741" s="1">
        <v>6</v>
      </c>
      <c r="E741" s="1">
        <v>16</v>
      </c>
      <c r="F741" s="1">
        <v>3.7151956558227539</v>
      </c>
      <c r="G741" s="1">
        <v>0</v>
      </c>
      <c r="H741" s="1">
        <v>1.4767602682113647</v>
      </c>
      <c r="I741" s="1">
        <v>1.4239227771759</v>
      </c>
      <c r="J741" s="1">
        <v>6.376741886138916</v>
      </c>
      <c r="K741" s="1">
        <v>4.9573345184326199</v>
      </c>
      <c r="N741" s="1">
        <v>8.869171142578125E-5</v>
      </c>
    </row>
    <row r="742" spans="1:14">
      <c r="A742" s="13">
        <v>43238.647967771991</v>
      </c>
      <c r="B742" s="1">
        <v>84074.867407999991</v>
      </c>
      <c r="C742" s="1">
        <v>300.0025</v>
      </c>
      <c r="D742" s="1">
        <v>6</v>
      </c>
      <c r="E742" s="1">
        <v>16</v>
      </c>
      <c r="F742" s="1">
        <v>3.7193002700805664</v>
      </c>
      <c r="G742" s="1">
        <v>0</v>
      </c>
      <c r="H742" s="1">
        <v>1.4767602682113647</v>
      </c>
      <c r="I742" s="1">
        <v>1.4239227771759</v>
      </c>
      <c r="J742" s="1">
        <v>6.376741886138916</v>
      </c>
      <c r="K742" s="1">
        <v>4.9573345184326199</v>
      </c>
      <c r="N742" s="1">
        <v>4.9609758093326482E-5</v>
      </c>
    </row>
    <row r="743" spans="1:14">
      <c r="A743" s="13">
        <v>43238.649357699076</v>
      </c>
      <c r="B743" s="1">
        <v>84194.95515200001</v>
      </c>
      <c r="C743" s="1">
        <v>120.0009</v>
      </c>
      <c r="D743" s="1">
        <v>2</v>
      </c>
      <c r="E743" s="1">
        <v>17</v>
      </c>
      <c r="F743" s="1">
        <v>4.1999940872192383</v>
      </c>
      <c r="G743" s="1">
        <v>4.0183897018432617</v>
      </c>
      <c r="H743" s="1">
        <v>0.14870008826255798</v>
      </c>
      <c r="I743" s="1">
        <v>7.8717841134334793E-9</v>
      </c>
      <c r="J743" s="1">
        <v>0.62374359369277954</v>
      </c>
      <c r="K743" s="1">
        <v>2.9682210467285599E-8</v>
      </c>
      <c r="N743" s="1">
        <v>-2.86102294921875E-5</v>
      </c>
    </row>
    <row r="744" spans="1:14">
      <c r="A744" s="13">
        <v>43238.650746608793</v>
      </c>
      <c r="B744" s="1">
        <v>84314.956952000008</v>
      </c>
      <c r="C744" s="1">
        <v>240.0027</v>
      </c>
      <c r="D744" s="1">
        <v>2</v>
      </c>
      <c r="E744" s="1">
        <v>17</v>
      </c>
      <c r="F744" s="1">
        <v>4.2000007629394531</v>
      </c>
      <c r="G744" s="1">
        <v>3.5435807704925537</v>
      </c>
      <c r="H744" s="1">
        <v>0.27416044473648071</v>
      </c>
      <c r="I744" s="1">
        <v>7.8717841134334793E-9</v>
      </c>
      <c r="J744" s="1">
        <v>1.1506780385971069</v>
      </c>
      <c r="K744" s="1">
        <v>2.9682210467285599E-8</v>
      </c>
      <c r="N744" s="1">
        <v>-2.574920654296875E-5</v>
      </c>
    </row>
    <row r="745" spans="1:14">
      <c r="A745" s="13">
        <v>43238.651871664348</v>
      </c>
      <c r="B745" s="1">
        <v>84412.161752</v>
      </c>
      <c r="C745" s="1">
        <v>337.20749999999998</v>
      </c>
      <c r="D745" s="1">
        <v>2</v>
      </c>
      <c r="E745" s="1">
        <v>17</v>
      </c>
      <c r="F745" s="1">
        <v>4.199976921081543</v>
      </c>
      <c r="G745" s="1">
        <v>3.2599923610687256</v>
      </c>
      <c r="H745" s="1">
        <v>0.36579164862632751</v>
      </c>
      <c r="I745" s="1">
        <v>7.8717841134334793E-9</v>
      </c>
      <c r="J745" s="1">
        <v>1.5355297327041626</v>
      </c>
      <c r="K745" s="1">
        <v>2.9682210467285599E-8</v>
      </c>
      <c r="N745" s="1">
        <v>1.3898670710826754E-4</v>
      </c>
    </row>
    <row r="746" spans="1:14">
      <c r="A746" s="13">
        <v>43238.653260653933</v>
      </c>
      <c r="B746" s="1">
        <v>84532.171340000001</v>
      </c>
      <c r="C746" s="1">
        <v>120.0016</v>
      </c>
      <c r="D746" s="1">
        <v>3</v>
      </c>
      <c r="E746" s="1">
        <v>17</v>
      </c>
      <c r="F746" s="1">
        <v>4.2509756088256836</v>
      </c>
      <c r="G746" s="1">
        <v>3.2596759796142578</v>
      </c>
      <c r="H746" s="1">
        <v>0.47420269250869751</v>
      </c>
      <c r="I746" s="1">
        <v>7.8717841134334793E-9</v>
      </c>
      <c r="J746" s="1">
        <v>1.9941232204437256</v>
      </c>
      <c r="K746" s="1">
        <v>2.9682210467285599E-8</v>
      </c>
      <c r="N746" s="1">
        <v>3.4236907958984375E-4</v>
      </c>
    </row>
    <row r="747" spans="1:14">
      <c r="A747" s="13">
        <v>43238.654649556709</v>
      </c>
      <c r="B747" s="1">
        <v>84652.17254</v>
      </c>
      <c r="C747" s="1">
        <v>240.00280000000001</v>
      </c>
      <c r="D747" s="1">
        <v>3</v>
      </c>
      <c r="E747" s="1">
        <v>17</v>
      </c>
      <c r="F747" s="1">
        <v>4.2945518493652344</v>
      </c>
      <c r="G747" s="1">
        <v>3.26043701171875</v>
      </c>
      <c r="H747" s="1">
        <v>0.58287078142166138</v>
      </c>
      <c r="I747" s="1">
        <v>7.8717841134334793E-9</v>
      </c>
      <c r="J747" s="1">
        <v>2.4583940505981445</v>
      </c>
      <c r="K747" s="1">
        <v>2.9682210467285599E-8</v>
      </c>
      <c r="N747" s="1">
        <v>4.024505615234375E-4</v>
      </c>
    </row>
    <row r="748" spans="1:14">
      <c r="A748" s="13">
        <v>43238.656038442132</v>
      </c>
      <c r="B748" s="1">
        <v>84772.17224</v>
      </c>
      <c r="C748" s="1">
        <v>360.0025</v>
      </c>
      <c r="D748" s="1">
        <v>3</v>
      </c>
      <c r="E748" s="1">
        <v>17</v>
      </c>
      <c r="F748" s="1">
        <v>4.3422441482543945</v>
      </c>
      <c r="G748" s="1">
        <v>3.2604694366455078</v>
      </c>
      <c r="H748" s="1">
        <v>0.69153398275375366</v>
      </c>
      <c r="I748" s="1">
        <v>7.8717841134334793E-9</v>
      </c>
      <c r="J748" s="1">
        <v>2.9276061058044434</v>
      </c>
      <c r="K748" s="1">
        <v>2.9682210467285599E-8</v>
      </c>
      <c r="N748" s="1">
        <v>4.08172607421875E-4</v>
      </c>
    </row>
    <row r="749" spans="1:14">
      <c r="A749" s="13">
        <v>43238.657427312501</v>
      </c>
      <c r="B749" s="1">
        <v>84892.170640000011</v>
      </c>
      <c r="C749" s="1">
        <v>480.0009</v>
      </c>
      <c r="D749" s="1">
        <v>3</v>
      </c>
      <c r="E749" s="1">
        <v>17</v>
      </c>
      <c r="F749" s="1">
        <v>4.3944416046142578</v>
      </c>
      <c r="G749" s="1">
        <v>3.2595615386962891</v>
      </c>
      <c r="H749" s="1">
        <v>0.80020034313201904</v>
      </c>
      <c r="I749" s="1">
        <v>7.8717841134334793E-9</v>
      </c>
      <c r="J749" s="1">
        <v>3.4022574424743652</v>
      </c>
      <c r="K749" s="1">
        <v>2.9682210467285599E-8</v>
      </c>
      <c r="N749" s="1">
        <v>4.215240478515625E-4</v>
      </c>
    </row>
    <row r="750" spans="1:14">
      <c r="A750" s="13">
        <v>43238.658816197916</v>
      </c>
      <c r="B750" s="1">
        <v>85012.170340000011</v>
      </c>
      <c r="C750" s="1">
        <v>600.00059999999996</v>
      </c>
      <c r="D750" s="1">
        <v>3</v>
      </c>
      <c r="E750" s="1">
        <v>17</v>
      </c>
      <c r="F750" s="1">
        <v>4.4000225067138672</v>
      </c>
      <c r="G750" s="1">
        <v>2.9964079856872559</v>
      </c>
      <c r="H750" s="1">
        <v>0.90551078319549561</v>
      </c>
      <c r="I750" s="1">
        <v>1.1671009936264901E-8</v>
      </c>
      <c r="J750" s="1">
        <v>3.865593433380127</v>
      </c>
      <c r="K750" s="1">
        <v>4.5467796638831701E-8</v>
      </c>
      <c r="N750" s="1">
        <v>2.6702880859375E-5</v>
      </c>
    </row>
    <row r="751" spans="1:14">
      <c r="A751" s="13">
        <v>43238.660205107641</v>
      </c>
      <c r="B751" s="1">
        <v>85132.17214000001</v>
      </c>
      <c r="C751" s="1">
        <v>720.00239999999997</v>
      </c>
      <c r="D751" s="1">
        <v>3</v>
      </c>
      <c r="E751" s="1">
        <v>17</v>
      </c>
      <c r="F751" s="1">
        <v>4.4000205993652344</v>
      </c>
      <c r="G751" s="1">
        <v>2.6047108173370361</v>
      </c>
      <c r="H751" s="1">
        <v>0.99889546632766724</v>
      </c>
      <c r="I751" s="1">
        <v>1.1671009936264901E-8</v>
      </c>
      <c r="J751" s="1">
        <v>4.2764873504638672</v>
      </c>
      <c r="K751" s="1">
        <v>4.5467796638831701E-8</v>
      </c>
      <c r="N751" s="1">
        <v>3.147125244140625E-5</v>
      </c>
    </row>
    <row r="752" spans="1:14">
      <c r="A752" s="13">
        <v>43238.66159398148</v>
      </c>
      <c r="B752" s="1">
        <v>85252.170840000006</v>
      </c>
      <c r="C752" s="1">
        <v>840.00109999999995</v>
      </c>
      <c r="D752" s="1">
        <v>3</v>
      </c>
      <c r="E752" s="1">
        <v>17</v>
      </c>
      <c r="F752" s="1">
        <v>4.4000062942504883</v>
      </c>
      <c r="G752" s="1">
        <v>2.2425885200500488</v>
      </c>
      <c r="H752" s="1">
        <v>1.0794318914413452</v>
      </c>
      <c r="I752" s="1">
        <v>1.1671009936264901E-8</v>
      </c>
      <c r="J752" s="1">
        <v>4.6308479309082031</v>
      </c>
      <c r="K752" s="1">
        <v>4.5467796638831701E-8</v>
      </c>
      <c r="N752" s="1">
        <v>-1.52587890625E-5</v>
      </c>
    </row>
    <row r="753" spans="1:14">
      <c r="A753" s="13">
        <v>43238.662982865739</v>
      </c>
      <c r="B753" s="1">
        <v>85372.170440000002</v>
      </c>
      <c r="C753" s="1">
        <v>960.00070000000005</v>
      </c>
      <c r="D753" s="1">
        <v>3</v>
      </c>
      <c r="E753" s="1">
        <v>17</v>
      </c>
      <c r="F753" s="1">
        <v>4.4000129699707031</v>
      </c>
      <c r="G753" s="1">
        <v>1.9416195154190063</v>
      </c>
      <c r="H753" s="1">
        <v>1.1490613222122192</v>
      </c>
      <c r="I753" s="1">
        <v>1.1671009936264901E-8</v>
      </c>
      <c r="J753" s="1">
        <v>4.9372177124023437</v>
      </c>
      <c r="K753" s="1">
        <v>4.5467796638831701E-8</v>
      </c>
      <c r="N753" s="1">
        <v>1.621246337890625E-5</v>
      </c>
    </row>
    <row r="754" spans="1:14">
      <c r="A754" s="13">
        <v>43238.664371751154</v>
      </c>
      <c r="B754" s="1">
        <v>85492.170140000002</v>
      </c>
      <c r="C754" s="1">
        <v>1080.0003999999999</v>
      </c>
      <c r="D754" s="1">
        <v>3</v>
      </c>
      <c r="E754" s="1">
        <v>17</v>
      </c>
      <c r="F754" s="1">
        <v>4.4000005722045898</v>
      </c>
      <c r="G754" s="1">
        <v>1.6605664491653442</v>
      </c>
      <c r="H754" s="1">
        <v>1.2089515924453735</v>
      </c>
      <c r="I754" s="1">
        <v>1.1671009936264901E-8</v>
      </c>
      <c r="J754" s="1">
        <v>5.2007350921630859</v>
      </c>
      <c r="K754" s="1">
        <v>4.5467796638831701E-8</v>
      </c>
      <c r="N754" s="1">
        <v>-1.71661376953125E-5</v>
      </c>
    </row>
    <row r="755" spans="1:14">
      <c r="A755" s="13">
        <v>43238.665760672455</v>
      </c>
      <c r="B755" s="1">
        <v>85612.172940000004</v>
      </c>
      <c r="C755" s="1">
        <v>1200.0032000000001</v>
      </c>
      <c r="D755" s="1">
        <v>3</v>
      </c>
      <c r="E755" s="1">
        <v>17</v>
      </c>
      <c r="F755" s="1">
        <v>4.4000329971313477</v>
      </c>
      <c r="G755" s="1">
        <v>1.4377413988113403</v>
      </c>
      <c r="H755" s="1">
        <v>1.2605661153793335</v>
      </c>
      <c r="I755" s="1">
        <v>1.1671009936264901E-8</v>
      </c>
      <c r="J755" s="1">
        <v>5.4278397560119629</v>
      </c>
      <c r="K755" s="1">
        <v>4.5467796638831701E-8</v>
      </c>
      <c r="N755" s="1">
        <v>-3.4332275390625E-5</v>
      </c>
    </row>
    <row r="756" spans="1:14">
      <c r="A756" s="13">
        <v>43238.667149555557</v>
      </c>
      <c r="B756" s="1">
        <v>85732.172440000009</v>
      </c>
      <c r="C756" s="1">
        <v>1320.0027</v>
      </c>
      <c r="D756" s="1">
        <v>3</v>
      </c>
      <c r="E756" s="1">
        <v>17</v>
      </c>
      <c r="F756" s="1">
        <v>4.4000186920166016</v>
      </c>
      <c r="G756" s="1">
        <v>1.244931697845459</v>
      </c>
      <c r="H756" s="1">
        <v>1.3052456378936768</v>
      </c>
      <c r="I756" s="1">
        <v>1.1671009936264901E-8</v>
      </c>
      <c r="J756" s="1">
        <v>5.6244292259216309</v>
      </c>
      <c r="K756" s="1">
        <v>4.5467796638831701E-8</v>
      </c>
      <c r="N756" s="1">
        <v>3.0517578125E-5</v>
      </c>
    </row>
    <row r="757" spans="1:14">
      <c r="A757" s="13">
        <v>43238.668538453705</v>
      </c>
      <c r="B757" s="1">
        <v>85852.173240000004</v>
      </c>
      <c r="C757" s="1">
        <v>1440.0035</v>
      </c>
      <c r="D757" s="1">
        <v>3</v>
      </c>
      <c r="E757" s="1">
        <v>17</v>
      </c>
      <c r="F757" s="1">
        <v>4.3999814987182617</v>
      </c>
      <c r="G757" s="1">
        <v>1.0954418182373047</v>
      </c>
      <c r="H757" s="1">
        <v>1.3441751003265381</v>
      </c>
      <c r="I757" s="1">
        <v>1.1671009936264901E-8</v>
      </c>
      <c r="J757" s="1">
        <v>5.7957191467285156</v>
      </c>
      <c r="K757" s="1">
        <v>4.5467796638831701E-8</v>
      </c>
      <c r="N757" s="1">
        <v>-2.09808349609375E-5</v>
      </c>
    </row>
    <row r="758" spans="1:14">
      <c r="A758" s="13">
        <v>43238.669927312498</v>
      </c>
      <c r="B758" s="1">
        <v>85972.170640000011</v>
      </c>
      <c r="C758" s="1">
        <v>1560.0009</v>
      </c>
      <c r="D758" s="1">
        <v>3</v>
      </c>
      <c r="E758" s="1">
        <v>17</v>
      </c>
      <c r="F758" s="1">
        <v>4.4000101089477539</v>
      </c>
      <c r="G758" s="1">
        <v>0.95471709966659546</v>
      </c>
      <c r="H758" s="1">
        <v>1.3782376050949097</v>
      </c>
      <c r="I758" s="1">
        <v>1.1671009936264901E-8</v>
      </c>
      <c r="J758" s="1">
        <v>5.945594310760498</v>
      </c>
      <c r="K758" s="1">
        <v>4.5467796638831701E-8</v>
      </c>
      <c r="N758" s="1">
        <v>5.7220458984375E-6</v>
      </c>
    </row>
    <row r="759" spans="1:14">
      <c r="A759" s="13">
        <v>43238.671316203705</v>
      </c>
      <c r="B759" s="1">
        <v>86092.170840000006</v>
      </c>
      <c r="C759" s="1">
        <v>1680.0011</v>
      </c>
      <c r="D759" s="1">
        <v>3</v>
      </c>
      <c r="E759" s="1">
        <v>17</v>
      </c>
      <c r="F759" s="1">
        <v>4.4000205993652344</v>
      </c>
      <c r="G759" s="1">
        <v>0.84376871585845947</v>
      </c>
      <c r="H759" s="1">
        <v>1.408193826675415</v>
      </c>
      <c r="I759" s="1">
        <v>1.1671009936264901E-8</v>
      </c>
      <c r="J759" s="1">
        <v>6.0774016380310059</v>
      </c>
      <c r="K759" s="1">
        <v>4.5467796638831701E-8</v>
      </c>
      <c r="N759" s="1">
        <v>9.5367431640625E-6</v>
      </c>
    </row>
    <row r="760" spans="1:14">
      <c r="A760" s="13">
        <v>43238.67270510301</v>
      </c>
      <c r="B760" s="1">
        <v>86212.171740000005</v>
      </c>
      <c r="C760" s="1">
        <v>1800.002</v>
      </c>
      <c r="D760" s="1">
        <v>3</v>
      </c>
      <c r="E760" s="1">
        <v>17</v>
      </c>
      <c r="F760" s="1">
        <v>4.4000177383422852</v>
      </c>
      <c r="G760" s="1">
        <v>0.75373929738998413</v>
      </c>
      <c r="H760" s="1">
        <v>1.434721827507019</v>
      </c>
      <c r="I760" s="1">
        <v>1.1671009936264901E-8</v>
      </c>
      <c r="J760" s="1">
        <v>6.194124698638916</v>
      </c>
      <c r="K760" s="1">
        <v>4.5467796638831701E-8</v>
      </c>
      <c r="N760" s="1">
        <v>-2.09808349609375E-5</v>
      </c>
    </row>
    <row r="761" spans="1:14">
      <c r="A761" s="13">
        <v>43238.674093996524</v>
      </c>
      <c r="B761" s="1">
        <v>86332.17214000001</v>
      </c>
      <c r="C761" s="1">
        <v>1920.0024000000001</v>
      </c>
      <c r="D761" s="1">
        <v>3</v>
      </c>
      <c r="E761" s="1">
        <v>17</v>
      </c>
      <c r="F761" s="1">
        <v>4.399998664855957</v>
      </c>
      <c r="G761" s="1">
        <v>0.68093007802963257</v>
      </c>
      <c r="H761" s="1">
        <v>1.4586402177810669</v>
      </c>
      <c r="I761" s="1">
        <v>1.1671009936264901E-8</v>
      </c>
      <c r="J761" s="1">
        <v>6.2993659973144531</v>
      </c>
      <c r="K761" s="1">
        <v>4.5467796638831701E-8</v>
      </c>
      <c r="N761" s="1">
        <v>-2.574920654296875E-5</v>
      </c>
    </row>
    <row r="762" spans="1:14">
      <c r="A762" s="13">
        <v>43238.674706685182</v>
      </c>
      <c r="B762" s="1">
        <v>86385.108440000011</v>
      </c>
      <c r="C762" s="1">
        <v>1972.9386999999999</v>
      </c>
      <c r="D762" s="1">
        <v>3</v>
      </c>
      <c r="E762" s="1">
        <v>17</v>
      </c>
      <c r="F762" s="1">
        <v>4.3999853134155273</v>
      </c>
      <c r="G762" s="1">
        <v>0.65199881792068481</v>
      </c>
      <c r="H762" s="1">
        <v>1.4684298038482666</v>
      </c>
      <c r="I762" s="1">
        <v>1.1671009936264901E-8</v>
      </c>
      <c r="J762" s="1">
        <v>6.3424406051635742</v>
      </c>
      <c r="K762" s="1">
        <v>4.5467796638831701E-8</v>
      </c>
      <c r="N762" s="1">
        <v>-5.9603108821153842E-5</v>
      </c>
    </row>
    <row r="763" spans="1:14">
      <c r="A763" s="13">
        <v>43238.676096112271</v>
      </c>
      <c r="B763" s="1">
        <v>86505.158196000004</v>
      </c>
      <c r="C763" s="1">
        <v>120.0025</v>
      </c>
      <c r="D763" s="1">
        <v>4</v>
      </c>
      <c r="E763" s="1">
        <v>17</v>
      </c>
      <c r="F763" s="1">
        <v>4.297907829284668</v>
      </c>
      <c r="G763" s="1">
        <v>0</v>
      </c>
      <c r="H763" s="1">
        <v>1.4684298038482666</v>
      </c>
      <c r="I763" s="1">
        <v>1.1671009936264901E-8</v>
      </c>
      <c r="J763" s="1">
        <v>6.3424406051635742</v>
      </c>
      <c r="K763" s="1">
        <v>4.5467796638831701E-8</v>
      </c>
      <c r="N763" s="1">
        <v>-1.3637542724609375E-4</v>
      </c>
    </row>
    <row r="764" spans="1:14">
      <c r="A764" s="13">
        <v>43238.67748499653</v>
      </c>
      <c r="B764" s="1">
        <v>86625.157796</v>
      </c>
      <c r="C764" s="1">
        <v>240.00210000000001</v>
      </c>
      <c r="D764" s="1">
        <v>4</v>
      </c>
      <c r="E764" s="1">
        <v>17</v>
      </c>
      <c r="F764" s="1">
        <v>4.2832326889038086</v>
      </c>
      <c r="G764" s="1">
        <v>0</v>
      </c>
      <c r="H764" s="1">
        <v>1.4684298038482666</v>
      </c>
      <c r="I764" s="1">
        <v>1.1671009936264901E-8</v>
      </c>
      <c r="J764" s="1">
        <v>6.3424406051635742</v>
      </c>
      <c r="K764" s="1">
        <v>4.5467796638831701E-8</v>
      </c>
      <c r="N764" s="1">
        <v>-9.441375732421875E-5</v>
      </c>
    </row>
    <row r="765" spans="1:14">
      <c r="A765" s="13">
        <v>43238.678179446761</v>
      </c>
      <c r="B765" s="1">
        <v>86685.158296000009</v>
      </c>
      <c r="C765" s="1">
        <v>300.00259999999997</v>
      </c>
      <c r="D765" s="1">
        <v>4</v>
      </c>
      <c r="E765" s="1">
        <v>17</v>
      </c>
      <c r="F765" s="1">
        <v>4.2772054672241211</v>
      </c>
      <c r="G765" s="1">
        <v>0</v>
      </c>
      <c r="H765" s="1">
        <v>1.4684298038482666</v>
      </c>
      <c r="I765" s="1">
        <v>1.1671009936264901E-8</v>
      </c>
      <c r="J765" s="1">
        <v>6.3424406051635742</v>
      </c>
      <c r="K765" s="1">
        <v>4.5467796638831701E-8</v>
      </c>
      <c r="N765" s="1">
        <v>-3.425801225118166E-4</v>
      </c>
    </row>
    <row r="766" spans="1:14">
      <c r="A766" s="13">
        <v>43238.67956924421</v>
      </c>
      <c r="B766" s="1">
        <v>86805.239348000003</v>
      </c>
      <c r="C766" s="1">
        <v>120.00239999999999</v>
      </c>
      <c r="D766" s="1">
        <v>5</v>
      </c>
      <c r="E766" s="1">
        <v>17</v>
      </c>
      <c r="F766" s="1">
        <v>3.7610864639282227</v>
      </c>
      <c r="G766" s="1">
        <v>-3.2605781555175781</v>
      </c>
      <c r="H766" s="1">
        <v>1.4684298038482666</v>
      </c>
      <c r="I766" s="1">
        <v>0.10866879671812101</v>
      </c>
      <c r="J766" s="1">
        <v>6.3424406051635742</v>
      </c>
      <c r="K766" s="1">
        <v>0.41633218526840199</v>
      </c>
      <c r="N766" s="1">
        <v>-8.392333984375E-4</v>
      </c>
    </row>
    <row r="767" spans="1:14">
      <c r="A767" s="13">
        <v>43238.680958127312</v>
      </c>
      <c r="B767" s="1">
        <v>86925.238848000008</v>
      </c>
      <c r="C767" s="1">
        <v>240.00190000000001</v>
      </c>
      <c r="D767" s="1">
        <v>5</v>
      </c>
      <c r="E767" s="1">
        <v>17</v>
      </c>
      <c r="F767" s="1">
        <v>3.6753730773925781</v>
      </c>
      <c r="G767" s="1">
        <v>-3.2596464157104492</v>
      </c>
      <c r="H767" s="1">
        <v>1.4684298038482666</v>
      </c>
      <c r="I767" s="1">
        <v>0.21733492612838701</v>
      </c>
      <c r="J767" s="1">
        <v>6.3424406051635742</v>
      </c>
      <c r="K767" s="1">
        <v>0.82017606496810902</v>
      </c>
      <c r="N767" s="1">
        <v>-5.588531494140625E-4</v>
      </c>
    </row>
    <row r="768" spans="1:14">
      <c r="A768" s="13">
        <v>43238.682347001159</v>
      </c>
      <c r="B768" s="1">
        <v>87045.237548000005</v>
      </c>
      <c r="C768" s="1">
        <v>360.00060000000002</v>
      </c>
      <c r="D768" s="1">
        <v>5</v>
      </c>
      <c r="E768" s="1">
        <v>17</v>
      </c>
      <c r="F768" s="1">
        <v>3.606785774230957</v>
      </c>
      <c r="G768" s="1">
        <v>-3.2595272064208984</v>
      </c>
      <c r="H768" s="1">
        <v>1.4684298038482666</v>
      </c>
      <c r="I768" s="1">
        <v>0.32600027322769198</v>
      </c>
      <c r="J768" s="1">
        <v>6.3424406051635742</v>
      </c>
      <c r="K768" s="1">
        <v>1.21569859981537</v>
      </c>
      <c r="N768" s="1">
        <v>-5.14984130859375E-4</v>
      </c>
    </row>
    <row r="769" spans="1:14">
      <c r="A769" s="13">
        <v>43238.68373591319</v>
      </c>
      <c r="B769" s="1">
        <v>87165.239547999998</v>
      </c>
      <c r="C769" s="1">
        <v>480.00259999999997</v>
      </c>
      <c r="D769" s="1">
        <v>5</v>
      </c>
      <c r="E769" s="1">
        <v>17</v>
      </c>
      <c r="F769" s="1">
        <v>3.5519247055053711</v>
      </c>
      <c r="G769" s="1">
        <v>-3.2603158950805664</v>
      </c>
      <c r="H769" s="1">
        <v>1.4684298038482666</v>
      </c>
      <c r="I769" s="1">
        <v>0.43466958403587302</v>
      </c>
      <c r="J769" s="1">
        <v>6.3424406051635742</v>
      </c>
      <c r="K769" s="1">
        <v>1.6045492887496899</v>
      </c>
      <c r="N769" s="1">
        <v>-3.490447998046875E-4</v>
      </c>
    </row>
    <row r="770" spans="1:14">
      <c r="A770" s="13">
        <v>43238.685124792821</v>
      </c>
      <c r="B770" s="1">
        <v>87285.238748000003</v>
      </c>
      <c r="C770" s="1">
        <v>600.0018</v>
      </c>
      <c r="D770" s="1">
        <v>5</v>
      </c>
      <c r="E770" s="1">
        <v>17</v>
      </c>
      <c r="F770" s="1">
        <v>3.5086698532104492</v>
      </c>
      <c r="G770" s="1">
        <v>-3.2602424621582031</v>
      </c>
      <c r="H770" s="1">
        <v>1.4684298038482666</v>
      </c>
      <c r="I770" s="1">
        <v>0.54333525896072399</v>
      </c>
      <c r="J770" s="1">
        <v>6.3424406051635742</v>
      </c>
      <c r="K770" s="1">
        <v>1.98808109760284</v>
      </c>
      <c r="N770" s="1">
        <v>-3.5762786865234375E-4</v>
      </c>
    </row>
    <row r="771" spans="1:14">
      <c r="A771" s="13">
        <v>43238.686513664354</v>
      </c>
      <c r="B771" s="1">
        <v>87405.237248000005</v>
      </c>
      <c r="C771" s="1">
        <v>720.00030000000004</v>
      </c>
      <c r="D771" s="1">
        <v>5</v>
      </c>
      <c r="E771" s="1">
        <v>17</v>
      </c>
      <c r="F771" s="1">
        <v>3.4746799468994141</v>
      </c>
      <c r="G771" s="1">
        <v>-3.2616863250732422</v>
      </c>
      <c r="H771" s="1">
        <v>1.4684298038482666</v>
      </c>
      <c r="I771" s="1">
        <v>0.65200048685073897</v>
      </c>
      <c r="J771" s="1">
        <v>6.3424406051635742</v>
      </c>
      <c r="K771" s="1">
        <v>2.36743068695068</v>
      </c>
      <c r="N771" s="1">
        <v>-2.4127960205078125E-4</v>
      </c>
    </row>
    <row r="772" spans="1:14">
      <c r="A772" s="13">
        <v>43238.687902574071</v>
      </c>
      <c r="B772" s="1">
        <v>87525.239048000003</v>
      </c>
      <c r="C772" s="1">
        <v>840.00210000000004</v>
      </c>
      <c r="D772" s="1">
        <v>5</v>
      </c>
      <c r="E772" s="1">
        <v>17</v>
      </c>
      <c r="F772" s="1">
        <v>3.4470510482788086</v>
      </c>
      <c r="G772" s="1">
        <v>-3.2607145309448242</v>
      </c>
      <c r="H772" s="1">
        <v>1.4684298038482666</v>
      </c>
      <c r="I772" s="1">
        <v>0.76066476106643699</v>
      </c>
      <c r="J772" s="1">
        <v>6.3424406051635742</v>
      </c>
      <c r="K772" s="1">
        <v>2.74345803260803</v>
      </c>
      <c r="N772" s="1">
        <v>-2.6035308837890625E-4</v>
      </c>
    </row>
    <row r="773" spans="1:14">
      <c r="A773" s="13">
        <v>43238.689291460651</v>
      </c>
      <c r="B773" s="1">
        <v>87645.238848000008</v>
      </c>
      <c r="C773" s="1">
        <v>960.00189999999998</v>
      </c>
      <c r="D773" s="1">
        <v>5</v>
      </c>
      <c r="E773" s="1">
        <v>17</v>
      </c>
      <c r="F773" s="1">
        <v>3.4233274459838867</v>
      </c>
      <c r="G773" s="1">
        <v>-3.2594642639160156</v>
      </c>
      <c r="H773" s="1">
        <v>1.4684298038482666</v>
      </c>
      <c r="I773" s="1">
        <v>0.869334697723389</v>
      </c>
      <c r="J773" s="1">
        <v>6.3424406051635742</v>
      </c>
      <c r="K773" s="1">
        <v>3.11674237251282</v>
      </c>
      <c r="N773" s="1">
        <v>-1.7833709716796875E-4</v>
      </c>
    </row>
    <row r="774" spans="1:14">
      <c r="A774" s="13">
        <v>43238.690680337961</v>
      </c>
      <c r="B774" s="1">
        <v>87765.237848000004</v>
      </c>
      <c r="C774" s="1">
        <v>1080.0009</v>
      </c>
      <c r="D774" s="1">
        <v>5</v>
      </c>
      <c r="E774" s="1">
        <v>17</v>
      </c>
      <c r="F774" s="1">
        <v>3.399327278137207</v>
      </c>
      <c r="G774" s="1">
        <v>-3.2595672607421875</v>
      </c>
      <c r="H774" s="1">
        <v>1.4684298038482666</v>
      </c>
      <c r="I774" s="1">
        <v>0.97800171375274703</v>
      </c>
      <c r="J774" s="1">
        <v>6.3424406051635742</v>
      </c>
      <c r="K774" s="1">
        <v>3.4874560832977299</v>
      </c>
      <c r="N774" s="1">
        <v>-1.1920928955078125E-4</v>
      </c>
    </row>
    <row r="775" spans="1:14">
      <c r="A775" s="13">
        <v>43238.692069241893</v>
      </c>
      <c r="B775" s="1">
        <v>87885.239148000008</v>
      </c>
      <c r="C775" s="1">
        <v>1200.0021999999999</v>
      </c>
      <c r="D775" s="1">
        <v>5</v>
      </c>
      <c r="E775" s="1">
        <v>17</v>
      </c>
      <c r="F775" s="1">
        <v>3.3691177368164062</v>
      </c>
      <c r="G775" s="1">
        <v>-3.2600412368774414</v>
      </c>
      <c r="H775" s="1">
        <v>1.4684298038482666</v>
      </c>
      <c r="I775" s="1">
        <v>1.0866603851318399</v>
      </c>
      <c r="J775" s="1">
        <v>6.3424406051635742</v>
      </c>
      <c r="K775" s="1">
        <v>3.8552782535553001</v>
      </c>
      <c r="N775" s="1">
        <v>-2.9087066650390625E-4</v>
      </c>
    </row>
    <row r="776" spans="1:14">
      <c r="A776" s="13">
        <v>43238.693458128473</v>
      </c>
      <c r="B776" s="1">
        <v>88005.238947999998</v>
      </c>
      <c r="C776" s="1">
        <v>1320.002</v>
      </c>
      <c r="D776" s="1">
        <v>5</v>
      </c>
      <c r="E776" s="1">
        <v>17</v>
      </c>
      <c r="F776" s="1">
        <v>3.320561408996582</v>
      </c>
      <c r="G776" s="1">
        <v>-3.2603225708007812</v>
      </c>
      <c r="H776" s="1">
        <v>1.4684298038482666</v>
      </c>
      <c r="I776" s="1">
        <v>1.1953327655792201</v>
      </c>
      <c r="J776" s="1">
        <v>6.3424406051635742</v>
      </c>
      <c r="K776" s="1">
        <v>4.2190198898315403</v>
      </c>
      <c r="N776" s="1">
        <v>-4.978179931640625E-4</v>
      </c>
    </row>
    <row r="777" spans="1:14">
      <c r="A777" s="13">
        <v>43238.694846996528</v>
      </c>
      <c r="B777" s="1">
        <v>88125.237148</v>
      </c>
      <c r="C777" s="1">
        <v>1440.0001999999999</v>
      </c>
      <c r="D777" s="1">
        <v>5</v>
      </c>
      <c r="E777" s="1">
        <v>17</v>
      </c>
      <c r="F777" s="1">
        <v>3.2222518920898437</v>
      </c>
      <c r="G777" s="1">
        <v>-3.2593240737915039</v>
      </c>
      <c r="H777" s="1">
        <v>1.4684298038482666</v>
      </c>
      <c r="I777" s="1">
        <v>1.3039952516555799</v>
      </c>
      <c r="J777" s="1">
        <v>6.3424406051635742</v>
      </c>
      <c r="K777" s="1">
        <v>4.5752520561218297</v>
      </c>
      <c r="N777" s="1">
        <v>-1.3065338134765625E-3</v>
      </c>
    </row>
    <row r="778" spans="1:14">
      <c r="A778" s="13">
        <v>43238.696231359951</v>
      </c>
      <c r="B778" s="1">
        <v>88244.846148000011</v>
      </c>
      <c r="C778" s="1">
        <v>1559.6092000000001</v>
      </c>
      <c r="D778" s="1">
        <v>5</v>
      </c>
      <c r="E778" s="1">
        <v>17</v>
      </c>
      <c r="F778" s="1">
        <v>2.9999885559082031</v>
      </c>
      <c r="G778" s="1">
        <v>-3.2589960098266602</v>
      </c>
      <c r="H778" s="1">
        <v>1.4684298038482666</v>
      </c>
      <c r="I778" s="1">
        <v>1.41231393814087</v>
      </c>
      <c r="J778" s="1">
        <v>6.3424406051635742</v>
      </c>
      <c r="K778" s="1">
        <v>4.9135198593139604</v>
      </c>
      <c r="N778" s="1">
        <v>-5.3673131022318713E-4</v>
      </c>
    </row>
    <row r="779" spans="1:14">
      <c r="A779" s="13">
        <v>43238.69762190972</v>
      </c>
      <c r="B779" s="1">
        <v>88364.988056000002</v>
      </c>
      <c r="C779" s="1">
        <v>120.0027</v>
      </c>
      <c r="D779" s="1">
        <v>6</v>
      </c>
      <c r="E779" s="1">
        <v>17</v>
      </c>
      <c r="F779" s="1">
        <v>3.7010221481323242</v>
      </c>
      <c r="G779" s="1">
        <v>0</v>
      </c>
      <c r="H779" s="1">
        <v>1.4684298038482666</v>
      </c>
      <c r="I779" s="1">
        <v>1.41237485408783</v>
      </c>
      <c r="J779" s="1">
        <v>6.3424406051635742</v>
      </c>
      <c r="K779" s="1">
        <v>4.9137110710143999</v>
      </c>
      <c r="N779" s="1">
        <v>2.3651123046875E-4</v>
      </c>
    </row>
    <row r="780" spans="1:14">
      <c r="A780" s="13">
        <v>43238.69901076852</v>
      </c>
      <c r="B780" s="1">
        <v>88484.985455999995</v>
      </c>
      <c r="C780" s="1">
        <v>240.0001</v>
      </c>
      <c r="D780" s="1">
        <v>6</v>
      </c>
      <c r="E780" s="1">
        <v>17</v>
      </c>
      <c r="F780" s="1">
        <v>3.7161931991577148</v>
      </c>
      <c r="G780" s="1">
        <v>0</v>
      </c>
      <c r="H780" s="1">
        <v>1.4684298038482666</v>
      </c>
      <c r="I780" s="1">
        <v>1.41237485408783</v>
      </c>
      <c r="J780" s="1">
        <v>6.3424406051635742</v>
      </c>
      <c r="K780" s="1">
        <v>4.9137110710143999</v>
      </c>
      <c r="N780" s="1">
        <v>1.1157989501953125E-4</v>
      </c>
    </row>
    <row r="781" spans="1:14">
      <c r="A781" s="13">
        <v>43238.699705225692</v>
      </c>
      <c r="B781" s="1">
        <v>88544.986556000003</v>
      </c>
      <c r="C781" s="1">
        <v>300.00119999999998</v>
      </c>
      <c r="D781" s="1">
        <v>6</v>
      </c>
      <c r="E781" s="1">
        <v>17</v>
      </c>
      <c r="F781" s="1">
        <v>3.7202348709106445</v>
      </c>
      <c r="G781" s="1">
        <v>0</v>
      </c>
      <c r="H781" s="1">
        <v>1.4684298038482666</v>
      </c>
      <c r="I781" s="1">
        <v>1.41237485408783</v>
      </c>
      <c r="J781" s="1">
        <v>6.3424406051635742</v>
      </c>
      <c r="K781" s="1">
        <v>4.9137110710143999</v>
      </c>
      <c r="N781" s="1">
        <v>7.1544612382503069E-5</v>
      </c>
    </row>
    <row r="782" spans="1:14">
      <c r="A782" s="13">
        <v>43238.701095130789</v>
      </c>
      <c r="B782" s="1">
        <v>88665.067108000003</v>
      </c>
      <c r="C782" s="1">
        <v>120.0005</v>
      </c>
      <c r="D782" s="1">
        <v>2</v>
      </c>
      <c r="E782" s="1">
        <v>18</v>
      </c>
      <c r="F782" s="1">
        <v>4.2000017166137695</v>
      </c>
      <c r="G782" s="1">
        <v>3.9741315841674805</v>
      </c>
      <c r="H782" s="1">
        <v>0.1478276252746582</v>
      </c>
      <c r="I782" s="1">
        <v>4.8302530863963999E-9</v>
      </c>
      <c r="J782" s="1">
        <v>0.62013918161392212</v>
      </c>
      <c r="K782" s="1">
        <v>1.8208371699302E-8</v>
      </c>
      <c r="N782" s="1">
        <v>-8.58306884765625E-6</v>
      </c>
    </row>
    <row r="783" spans="1:14">
      <c r="A783" s="13">
        <v>43238.702484041663</v>
      </c>
      <c r="B783" s="1">
        <v>88785.069007999991</v>
      </c>
      <c r="C783" s="1">
        <v>240.00239999999999</v>
      </c>
      <c r="D783" s="1">
        <v>2</v>
      </c>
      <c r="E783" s="1">
        <v>18</v>
      </c>
      <c r="F783" s="1">
        <v>4.2000303268432617</v>
      </c>
      <c r="G783" s="1">
        <v>3.5257441997528076</v>
      </c>
      <c r="H783" s="1">
        <v>0.27203810214996338</v>
      </c>
      <c r="I783" s="1">
        <v>4.8302530863963999E-9</v>
      </c>
      <c r="J783" s="1">
        <v>1.1418241262435913</v>
      </c>
      <c r="K783" s="1">
        <v>1.8208371699302E-8</v>
      </c>
      <c r="N783" s="1">
        <v>1.049041748046875E-5</v>
      </c>
    </row>
    <row r="784" spans="1:14">
      <c r="A784" s="13">
        <v>43238.703504236109</v>
      </c>
      <c r="B784" s="1">
        <v>88873.213808</v>
      </c>
      <c r="C784" s="1">
        <v>328.1472</v>
      </c>
      <c r="D784" s="1">
        <v>2</v>
      </c>
      <c r="E784" s="1">
        <v>18</v>
      </c>
      <c r="F784" s="1">
        <v>4.2000341415405273</v>
      </c>
      <c r="G784" s="1">
        <v>3.2594485282897949</v>
      </c>
      <c r="H784" s="1">
        <v>0.35519146919250488</v>
      </c>
      <c r="I784" s="1">
        <v>4.8302530863963999E-9</v>
      </c>
      <c r="J784" s="1">
        <v>1.4910688400268555</v>
      </c>
      <c r="K784" s="1">
        <v>1.8208371699302E-8</v>
      </c>
      <c r="N784" s="1">
        <v>1.7283627264759756E-4</v>
      </c>
    </row>
    <row r="785" spans="1:14">
      <c r="A785" s="13">
        <v>43238.704893214119</v>
      </c>
      <c r="B785" s="1">
        <v>88993.230335999993</v>
      </c>
      <c r="C785" s="1">
        <v>120.0004</v>
      </c>
      <c r="D785" s="1">
        <v>3</v>
      </c>
      <c r="E785" s="1">
        <v>18</v>
      </c>
      <c r="F785" s="1">
        <v>4.2515420913696289</v>
      </c>
      <c r="G785" s="1">
        <v>3.2596435546875</v>
      </c>
      <c r="H785" s="1">
        <v>0.46359840035438538</v>
      </c>
      <c r="I785" s="1">
        <v>6.0049676342543998E-9</v>
      </c>
      <c r="J785" s="1">
        <v>1.949688196182251</v>
      </c>
      <c r="K785" s="1">
        <v>2.28691270365289E-8</v>
      </c>
      <c r="N785" s="1">
        <v>3.9386749267578125E-4</v>
      </c>
    </row>
    <row r="786" spans="1:14">
      <c r="A786" s="13">
        <v>43238.706282118052</v>
      </c>
      <c r="B786" s="1">
        <v>89113.231635999997</v>
      </c>
      <c r="C786" s="1">
        <v>240.0017</v>
      </c>
      <c r="D786" s="1">
        <v>3</v>
      </c>
      <c r="E786" s="1">
        <v>18</v>
      </c>
      <c r="F786" s="1">
        <v>4.29559326171875</v>
      </c>
      <c r="G786" s="1">
        <v>3.2604160308837891</v>
      </c>
      <c r="H786" s="1">
        <v>0.57226735353469849</v>
      </c>
      <c r="I786" s="1">
        <v>6.0049676342543998E-9</v>
      </c>
      <c r="J786" s="1">
        <v>2.4140541553497314</v>
      </c>
      <c r="K786" s="1">
        <v>2.28691270365289E-8</v>
      </c>
      <c r="N786" s="1">
        <v>3.757476806640625E-4</v>
      </c>
    </row>
    <row r="787" spans="1:14">
      <c r="A787" s="13">
        <v>43238.707671009259</v>
      </c>
      <c r="B787" s="1">
        <v>89233.231835999992</v>
      </c>
      <c r="C787" s="1">
        <v>360.00189999999998</v>
      </c>
      <c r="D787" s="1">
        <v>3</v>
      </c>
      <c r="E787" s="1">
        <v>18</v>
      </c>
      <c r="F787" s="1">
        <v>4.343470573425293</v>
      </c>
      <c r="G787" s="1">
        <v>3.2607307434082031</v>
      </c>
      <c r="H787" s="1">
        <v>0.68093162775039673</v>
      </c>
      <c r="I787" s="1">
        <v>6.0049676342543998E-9</v>
      </c>
      <c r="J787" s="1">
        <v>2.8833990097045898</v>
      </c>
      <c r="K787" s="1">
        <v>2.28691270365289E-8</v>
      </c>
      <c r="N787" s="1">
        <v>4.31060791015625E-4</v>
      </c>
    </row>
    <row r="788" spans="1:14">
      <c r="A788" s="13">
        <v>43238.709059886576</v>
      </c>
      <c r="B788" s="1">
        <v>89353.230835999988</v>
      </c>
      <c r="C788" s="1">
        <v>480.0009</v>
      </c>
      <c r="D788" s="1">
        <v>3</v>
      </c>
      <c r="E788" s="1">
        <v>18</v>
      </c>
      <c r="F788" s="1">
        <v>4.3957996368408203</v>
      </c>
      <c r="G788" s="1">
        <v>3.2598896026611328</v>
      </c>
      <c r="H788" s="1">
        <v>0.78960335254669189</v>
      </c>
      <c r="I788" s="1">
        <v>6.0049676342543998E-9</v>
      </c>
      <c r="J788" s="1">
        <v>3.3582150936126709</v>
      </c>
      <c r="K788" s="1">
        <v>2.28691270365289E-8</v>
      </c>
      <c r="N788" s="1">
        <v>4.84466552734375E-4</v>
      </c>
    </row>
    <row r="789" spans="1:14">
      <c r="A789" s="13">
        <v>43238.710448778933</v>
      </c>
      <c r="B789" s="1">
        <v>89473.231135999988</v>
      </c>
      <c r="C789" s="1">
        <v>600.00120000000004</v>
      </c>
      <c r="D789" s="1">
        <v>3</v>
      </c>
      <c r="E789" s="1">
        <v>18</v>
      </c>
      <c r="F789" s="1">
        <v>4.4000091552734375</v>
      </c>
      <c r="G789" s="1">
        <v>2.9914638996124268</v>
      </c>
      <c r="H789" s="1">
        <v>0.89474529027938843</v>
      </c>
      <c r="I789" s="1">
        <v>1.04546513668424E-8</v>
      </c>
      <c r="J789" s="1">
        <v>3.8208224773406982</v>
      </c>
      <c r="K789" s="1">
        <v>4.1344197398984801E-8</v>
      </c>
      <c r="N789" s="1">
        <v>2.47955322265625E-5</v>
      </c>
    </row>
    <row r="790" spans="1:14">
      <c r="A790" s="13">
        <v>43238.711837675924</v>
      </c>
      <c r="B790" s="1">
        <v>89593.231835999992</v>
      </c>
      <c r="C790" s="1">
        <v>720.00189999999998</v>
      </c>
      <c r="D790" s="1">
        <v>3</v>
      </c>
      <c r="E790" s="1">
        <v>18</v>
      </c>
      <c r="F790" s="1">
        <v>4.4000024795532227</v>
      </c>
      <c r="G790" s="1">
        <v>2.6116952896118164</v>
      </c>
      <c r="H790" s="1">
        <v>0.98806166648864746</v>
      </c>
      <c r="I790" s="1">
        <v>1.04546513668424E-8</v>
      </c>
      <c r="J790" s="1">
        <v>4.231414794921875</v>
      </c>
      <c r="K790" s="1">
        <v>4.1344197398984801E-8</v>
      </c>
      <c r="N790" s="1">
        <v>-1.33514404296875E-5</v>
      </c>
    </row>
    <row r="791" spans="1:14">
      <c r="A791" s="13">
        <v>43238.713226549764</v>
      </c>
      <c r="B791" s="1">
        <v>89713.230535999988</v>
      </c>
      <c r="C791" s="1">
        <v>840.00059999999996</v>
      </c>
      <c r="D791" s="1">
        <v>3</v>
      </c>
      <c r="E791" s="1">
        <v>18</v>
      </c>
      <c r="F791" s="1">
        <v>4.4000024795532227</v>
      </c>
      <c r="G791" s="1">
        <v>2.24363112449646</v>
      </c>
      <c r="H791" s="1">
        <v>1.0688338279724121</v>
      </c>
      <c r="I791" s="1">
        <v>1.04546513668424E-8</v>
      </c>
      <c r="J791" s="1">
        <v>4.5868134498596191</v>
      </c>
      <c r="K791" s="1">
        <v>4.1344197398984801E-8</v>
      </c>
      <c r="N791" s="1">
        <v>3.814697265625E-6</v>
      </c>
    </row>
    <row r="792" spans="1:14">
      <c r="A792" s="13">
        <v>43238.714615436344</v>
      </c>
      <c r="B792" s="1">
        <v>89833.230335999993</v>
      </c>
      <c r="C792" s="1">
        <v>960.00040000000001</v>
      </c>
      <c r="D792" s="1">
        <v>3</v>
      </c>
      <c r="E792" s="1">
        <v>18</v>
      </c>
      <c r="F792" s="1">
        <v>4.399989128112793</v>
      </c>
      <c r="G792" s="1">
        <v>1.9265391826629639</v>
      </c>
      <c r="H792" s="1">
        <v>1.1382377147674561</v>
      </c>
      <c r="I792" s="1">
        <v>1.04546513668424E-8</v>
      </c>
      <c r="J792" s="1">
        <v>4.8921904563903809</v>
      </c>
      <c r="K792" s="1">
        <v>4.1344197398984801E-8</v>
      </c>
      <c r="N792" s="1">
        <v>-4.76837158203125E-6</v>
      </c>
    </row>
    <row r="793" spans="1:14">
      <c r="A793" s="13">
        <v>43238.71600432523</v>
      </c>
      <c r="B793" s="1">
        <v>89953.230335999993</v>
      </c>
      <c r="C793" s="1">
        <v>1080.0003999999999</v>
      </c>
      <c r="D793" s="1">
        <v>3</v>
      </c>
      <c r="E793" s="1">
        <v>18</v>
      </c>
      <c r="F793" s="1">
        <v>4.4000101089477539</v>
      </c>
      <c r="G793" s="1">
        <v>1.6622954607009888</v>
      </c>
      <c r="H793" s="1">
        <v>1.1978805065155029</v>
      </c>
      <c r="I793" s="1">
        <v>1.04546513668424E-8</v>
      </c>
      <c r="J793" s="1">
        <v>5.1546196937561035</v>
      </c>
      <c r="K793" s="1">
        <v>4.1344197398984801E-8</v>
      </c>
      <c r="N793" s="1">
        <v>-9.5367431640625E-6</v>
      </c>
    </row>
    <row r="794" spans="1:14">
      <c r="A794" s="13">
        <v>43238.71739323264</v>
      </c>
      <c r="B794" s="1">
        <v>90073.231935999996</v>
      </c>
      <c r="C794" s="1">
        <v>1200.002</v>
      </c>
      <c r="D794" s="1">
        <v>3</v>
      </c>
      <c r="E794" s="1">
        <v>18</v>
      </c>
      <c r="F794" s="1">
        <v>4.3999786376953125</v>
      </c>
      <c r="G794" s="1">
        <v>1.4403010606765747</v>
      </c>
      <c r="H794" s="1">
        <v>1.2496529817581177</v>
      </c>
      <c r="I794" s="1">
        <v>1.04546513668424E-8</v>
      </c>
      <c r="J794" s="1">
        <v>5.3824186325073242</v>
      </c>
      <c r="K794" s="1">
        <v>4.1344197398984801E-8</v>
      </c>
      <c r="N794" s="1">
        <v>-2.86102294921875E-5</v>
      </c>
    </row>
    <row r="795" spans="1:14">
      <c r="A795" s="13">
        <v>43238.718782129632</v>
      </c>
      <c r="B795" s="1">
        <v>90193.232635999986</v>
      </c>
      <c r="C795" s="1">
        <v>1320.0027</v>
      </c>
      <c r="D795" s="1">
        <v>3</v>
      </c>
      <c r="E795" s="1">
        <v>18</v>
      </c>
      <c r="F795" s="1">
        <v>4.4000310897827148</v>
      </c>
      <c r="G795" s="1">
        <v>1.2465461492538452</v>
      </c>
      <c r="H795" s="1">
        <v>1.2943850755691528</v>
      </c>
      <c r="I795" s="1">
        <v>1.04546513668424E-8</v>
      </c>
      <c r="J795" s="1">
        <v>5.5792398452758789</v>
      </c>
      <c r="K795" s="1">
        <v>4.1344197398984801E-8</v>
      </c>
      <c r="N795" s="1">
        <v>-7.62939453125E-6</v>
      </c>
    </row>
    <row r="796" spans="1:14">
      <c r="A796" s="13">
        <v>43238.720171010413</v>
      </c>
      <c r="B796" s="1">
        <v>90313.231935999996</v>
      </c>
      <c r="C796" s="1">
        <v>1440.002</v>
      </c>
      <c r="D796" s="1">
        <v>3</v>
      </c>
      <c r="E796" s="1">
        <v>18</v>
      </c>
      <c r="F796" s="1">
        <v>4.3999691009521484</v>
      </c>
      <c r="G796" s="1">
        <v>1.0834006071090698</v>
      </c>
      <c r="H796" s="1">
        <v>1.3331832885742187</v>
      </c>
      <c r="I796" s="1">
        <v>1.04546513668424E-8</v>
      </c>
      <c r="J796" s="1">
        <v>5.7499523162841797</v>
      </c>
      <c r="K796" s="1">
        <v>4.1344197398984801E-8</v>
      </c>
      <c r="N796" s="1">
        <v>-1.430511474609375E-5</v>
      </c>
    </row>
    <row r="797" spans="1:14">
      <c r="A797" s="13">
        <v>43238.721559899306</v>
      </c>
      <c r="B797" s="1">
        <v>90433.231935999996</v>
      </c>
      <c r="C797" s="1">
        <v>1560.002</v>
      </c>
      <c r="D797" s="1">
        <v>3</v>
      </c>
      <c r="E797" s="1">
        <v>18</v>
      </c>
      <c r="F797" s="1">
        <v>4.4000358581542969</v>
      </c>
      <c r="G797" s="1">
        <v>0.955780029296875</v>
      </c>
      <c r="H797" s="1">
        <v>1.3670839071273804</v>
      </c>
      <c r="I797" s="1">
        <v>1.04546513668424E-8</v>
      </c>
      <c r="J797" s="1">
        <v>5.8991146087646484</v>
      </c>
      <c r="K797" s="1">
        <v>4.1344197398984801E-8</v>
      </c>
      <c r="N797" s="1">
        <v>-8.58306884765625E-6</v>
      </c>
    </row>
    <row r="798" spans="1:14">
      <c r="A798" s="13">
        <v>43238.722948766204</v>
      </c>
      <c r="B798" s="1">
        <v>90553.230035999994</v>
      </c>
      <c r="C798" s="1">
        <v>1680.0001</v>
      </c>
      <c r="D798" s="1">
        <v>3</v>
      </c>
      <c r="E798" s="1">
        <v>18</v>
      </c>
      <c r="F798" s="1">
        <v>4.4000339508056641</v>
      </c>
      <c r="G798" s="1">
        <v>0.84346878528594971</v>
      </c>
      <c r="H798" s="1">
        <v>1.3970134258270264</v>
      </c>
      <c r="I798" s="1">
        <v>1.04546513668424E-8</v>
      </c>
      <c r="J798" s="1">
        <v>6.0308051109313965</v>
      </c>
      <c r="K798" s="1">
        <v>4.1344197398984801E-8</v>
      </c>
      <c r="N798" s="1">
        <v>1.1444091796875E-5</v>
      </c>
    </row>
    <row r="799" spans="1:14">
      <c r="A799" s="13">
        <v>43238.724337659718</v>
      </c>
      <c r="B799" s="1">
        <v>90673.230435999998</v>
      </c>
      <c r="C799" s="1">
        <v>1800.0005000000001</v>
      </c>
      <c r="D799" s="1">
        <v>3</v>
      </c>
      <c r="E799" s="1">
        <v>18</v>
      </c>
      <c r="F799" s="1">
        <v>4.4000139236450195</v>
      </c>
      <c r="G799" s="1">
        <v>0.75724166631698608</v>
      </c>
      <c r="H799" s="1">
        <v>1.4236421585083008</v>
      </c>
      <c r="I799" s="1">
        <v>1.04546513668424E-8</v>
      </c>
      <c r="J799" s="1">
        <v>6.1479711532592773</v>
      </c>
      <c r="K799" s="1">
        <v>4.1344197398984801E-8</v>
      </c>
      <c r="N799" s="1">
        <v>6.67572021484375E-6</v>
      </c>
    </row>
    <row r="800" spans="1:14">
      <c r="A800" s="13">
        <v>43238.725726557866</v>
      </c>
      <c r="B800" s="1">
        <v>90793.231235999992</v>
      </c>
      <c r="C800" s="1">
        <v>1920.0012999999999</v>
      </c>
      <c r="D800" s="1">
        <v>3</v>
      </c>
      <c r="E800" s="1">
        <v>18</v>
      </c>
      <c r="F800" s="1">
        <v>4.3999977111816406</v>
      </c>
      <c r="G800" s="1">
        <v>0.678841233253479</v>
      </c>
      <c r="H800" s="1">
        <v>1.4475547075271606</v>
      </c>
      <c r="I800" s="1">
        <v>1.04546513668424E-8</v>
      </c>
      <c r="J800" s="1">
        <v>6.2531862258911133</v>
      </c>
      <c r="K800" s="1">
        <v>4.1344197398984801E-8</v>
      </c>
      <c r="N800" s="1">
        <v>-6.67572021484375E-6</v>
      </c>
    </row>
    <row r="801" spans="1:14">
      <c r="A801" s="13">
        <v>43238.726349820601</v>
      </c>
      <c r="B801" s="1">
        <v>90847.081135999993</v>
      </c>
      <c r="C801" s="1">
        <v>1973.8512000000001</v>
      </c>
      <c r="D801" s="1">
        <v>3</v>
      </c>
      <c r="E801" s="1">
        <v>18</v>
      </c>
      <c r="F801" s="1">
        <v>4.3999958038330078</v>
      </c>
      <c r="G801" s="1">
        <v>0.65199840068817139</v>
      </c>
      <c r="H801" s="1">
        <v>1.4574992656707764</v>
      </c>
      <c r="I801" s="1">
        <v>1.04546513668424E-8</v>
      </c>
      <c r="J801" s="1">
        <v>6.2969427108764648</v>
      </c>
      <c r="K801" s="1">
        <v>4.1344197398984801E-8</v>
      </c>
      <c r="N801" s="1">
        <v>-4.1819510649531334E-5</v>
      </c>
    </row>
    <row r="802" spans="1:14">
      <c r="A802" s="13">
        <v>43238.727739214119</v>
      </c>
      <c r="B802" s="1">
        <v>90967.118111999996</v>
      </c>
      <c r="C802" s="1">
        <v>120.0012</v>
      </c>
      <c r="D802" s="1">
        <v>4</v>
      </c>
      <c r="E802" s="1">
        <v>18</v>
      </c>
      <c r="F802" s="1">
        <v>4.2973957061767578</v>
      </c>
      <c r="G802" s="1">
        <v>0</v>
      </c>
      <c r="H802" s="1">
        <v>1.4574992656707764</v>
      </c>
      <c r="I802" s="1">
        <v>1.04546513668424E-8</v>
      </c>
      <c r="J802" s="1">
        <v>6.2969427108764648</v>
      </c>
      <c r="K802" s="1">
        <v>4.1344197398984801E-8</v>
      </c>
      <c r="N802" s="1">
        <v>-1.201629638671875E-4</v>
      </c>
    </row>
    <row r="803" spans="1:14">
      <c r="A803" s="13">
        <v>43238.729128115738</v>
      </c>
      <c r="B803" s="1">
        <v>91087.119212000005</v>
      </c>
      <c r="C803" s="1">
        <v>240.00229999999999</v>
      </c>
      <c r="D803" s="1">
        <v>4</v>
      </c>
      <c r="E803" s="1">
        <v>18</v>
      </c>
      <c r="F803" s="1">
        <v>4.2827081680297852</v>
      </c>
      <c r="G803" s="1">
        <v>0</v>
      </c>
      <c r="H803" s="1">
        <v>1.4574992656707764</v>
      </c>
      <c r="I803" s="1">
        <v>1.04546513668424E-8</v>
      </c>
      <c r="J803" s="1">
        <v>6.2969427108764648</v>
      </c>
      <c r="K803" s="1">
        <v>4.1344197398984801E-8</v>
      </c>
      <c r="N803" s="1">
        <v>-1.18255615234375E-4</v>
      </c>
    </row>
    <row r="804" spans="1:14">
      <c r="A804" s="13">
        <v>43238.729822550922</v>
      </c>
      <c r="B804" s="1">
        <v>91147.118411999996</v>
      </c>
      <c r="C804" s="1">
        <v>300.00150000000002</v>
      </c>
      <c r="D804" s="1">
        <v>4</v>
      </c>
      <c r="E804" s="1">
        <v>18</v>
      </c>
      <c r="F804" s="1">
        <v>4.2766666412353516</v>
      </c>
      <c r="G804" s="1">
        <v>0</v>
      </c>
      <c r="H804" s="1">
        <v>1.4574992656707764</v>
      </c>
      <c r="I804" s="1">
        <v>1.04546513668424E-8</v>
      </c>
      <c r="J804" s="1">
        <v>6.2969427108764648</v>
      </c>
      <c r="K804" s="1">
        <v>4.1344197398984801E-8</v>
      </c>
      <c r="N804" s="1">
        <v>-3.4925463359524323E-4</v>
      </c>
    </row>
    <row r="805" spans="1:14">
      <c r="A805" s="13">
        <v>43238.731212395833</v>
      </c>
      <c r="B805" s="1">
        <v>91267.209556000002</v>
      </c>
      <c r="C805" s="1">
        <v>120.0034</v>
      </c>
      <c r="D805" s="1">
        <v>5</v>
      </c>
      <c r="E805" s="1">
        <v>18</v>
      </c>
      <c r="F805" s="1">
        <v>3.7574968338012695</v>
      </c>
      <c r="G805" s="1">
        <v>-3.2596111297607422</v>
      </c>
      <c r="H805" s="1">
        <v>1.4574992656707764</v>
      </c>
      <c r="I805" s="1">
        <v>0.108666554093361</v>
      </c>
      <c r="J805" s="1">
        <v>6.2969427108764648</v>
      </c>
      <c r="K805" s="1">
        <v>0.41597038507461498</v>
      </c>
      <c r="N805" s="1">
        <v>-8.1157684326171875E-4</v>
      </c>
    </row>
    <row r="806" spans="1:14">
      <c r="A806" s="13">
        <v>43238.732601281248</v>
      </c>
      <c r="B806" s="1">
        <v>91387.209256000002</v>
      </c>
      <c r="C806" s="1">
        <v>240.00309999999999</v>
      </c>
      <c r="D806" s="1">
        <v>5</v>
      </c>
      <c r="E806" s="1">
        <v>18</v>
      </c>
      <c r="F806" s="1">
        <v>3.671417236328125</v>
      </c>
      <c r="G806" s="1">
        <v>-3.2603158950805664</v>
      </c>
      <c r="H806" s="1">
        <v>1.4574992656707764</v>
      </c>
      <c r="I806" s="1">
        <v>0.217336490750313</v>
      </c>
      <c r="J806" s="1">
        <v>6.2969427108764648</v>
      </c>
      <c r="K806" s="1">
        <v>0.81942158937454201</v>
      </c>
      <c r="N806" s="1">
        <v>-6.2465667724609375E-4</v>
      </c>
    </row>
    <row r="807" spans="1:14">
      <c r="A807" s="13">
        <v>43238.733990137727</v>
      </c>
      <c r="B807" s="1">
        <v>91507.206456</v>
      </c>
      <c r="C807" s="1">
        <v>360.00029999999998</v>
      </c>
      <c r="D807" s="1">
        <v>5</v>
      </c>
      <c r="E807" s="1">
        <v>18</v>
      </c>
      <c r="F807" s="1">
        <v>3.6028547286987305</v>
      </c>
      <c r="G807" s="1">
        <v>-3.2601947784423828</v>
      </c>
      <c r="H807" s="1">
        <v>1.4574992656707764</v>
      </c>
      <c r="I807" s="1">
        <v>0.32599657773971602</v>
      </c>
      <c r="J807" s="1">
        <v>6.2969427108764648</v>
      </c>
      <c r="K807" s="1">
        <v>1.21450054645538</v>
      </c>
      <c r="N807" s="1">
        <v>-4.1484832763671875E-4</v>
      </c>
    </row>
    <row r="808" spans="1:14">
      <c r="A808" s="13">
        <v>43238.735379026621</v>
      </c>
      <c r="B808" s="1">
        <v>91627.206456</v>
      </c>
      <c r="C808" s="1">
        <v>480.00029999999998</v>
      </c>
      <c r="D808" s="1">
        <v>5</v>
      </c>
      <c r="E808" s="1">
        <v>18</v>
      </c>
      <c r="F808" s="1">
        <v>3.5483121871948242</v>
      </c>
      <c r="G808" s="1">
        <v>-3.2642641067504883</v>
      </c>
      <c r="H808" s="1">
        <v>1.4574992656707764</v>
      </c>
      <c r="I808" s="1">
        <v>0.43466228246688798</v>
      </c>
      <c r="J808" s="1">
        <v>6.2969427108764648</v>
      </c>
      <c r="K808" s="1">
        <v>1.6029250621795701</v>
      </c>
      <c r="N808" s="1">
        <v>-2.9754638671875E-4</v>
      </c>
    </row>
    <row r="809" spans="1:14">
      <c r="A809" s="13">
        <v>43238.736767932867</v>
      </c>
      <c r="B809" s="1">
        <v>91747.207955999998</v>
      </c>
      <c r="C809" s="1">
        <v>600.0018</v>
      </c>
      <c r="D809" s="1">
        <v>5</v>
      </c>
      <c r="E809" s="1">
        <v>18</v>
      </c>
      <c r="F809" s="1">
        <v>3.5050554275512695</v>
      </c>
      <c r="G809" s="1">
        <v>-3.2606668472290039</v>
      </c>
      <c r="H809" s="1">
        <v>1.4574992656707764</v>
      </c>
      <c r="I809" s="1">
        <v>0.54332882165908802</v>
      </c>
      <c r="J809" s="1">
        <v>6.2969427108764648</v>
      </c>
      <c r="K809" s="1">
        <v>1.98606300354004</v>
      </c>
      <c r="N809" s="1">
        <v>-3.0231475830078125E-4</v>
      </c>
    </row>
    <row r="810" spans="1:14">
      <c r="A810" s="13">
        <v>43238.738156812498</v>
      </c>
      <c r="B810" s="1">
        <v>91867.207155999989</v>
      </c>
      <c r="C810" s="1">
        <v>720.00099999999998</v>
      </c>
      <c r="D810" s="1">
        <v>5</v>
      </c>
      <c r="E810" s="1">
        <v>18</v>
      </c>
      <c r="F810" s="1">
        <v>3.4711904525756836</v>
      </c>
      <c r="G810" s="1">
        <v>-3.2615203857421875</v>
      </c>
      <c r="H810" s="1">
        <v>1.4574992656707764</v>
      </c>
      <c r="I810" s="1">
        <v>0.65199667215347301</v>
      </c>
      <c r="J810" s="1">
        <v>6.2969427108764648</v>
      </c>
      <c r="K810" s="1">
        <v>2.3650419712066699</v>
      </c>
      <c r="N810" s="1">
        <v>-2.574920654296875E-4</v>
      </c>
    </row>
    <row r="811" spans="1:14">
      <c r="A811" s="13">
        <v>43238.739545725693</v>
      </c>
      <c r="B811" s="1">
        <v>91987.209256000002</v>
      </c>
      <c r="C811" s="1">
        <v>840.00310000000002</v>
      </c>
      <c r="D811" s="1">
        <v>5</v>
      </c>
      <c r="E811" s="1">
        <v>18</v>
      </c>
      <c r="F811" s="1">
        <v>3.4438638687133789</v>
      </c>
      <c r="G811" s="1">
        <v>-3.2595205307006836</v>
      </c>
      <c r="H811" s="1">
        <v>1.4574992656707764</v>
      </c>
      <c r="I811" s="1">
        <v>0.76066857576370195</v>
      </c>
      <c r="J811" s="1">
        <v>6.2969427108764648</v>
      </c>
      <c r="K811" s="1">
        <v>2.74073457717896</v>
      </c>
      <c r="N811" s="1">
        <v>-1.6498565673828125E-4</v>
      </c>
    </row>
    <row r="812" spans="1:14">
      <c r="A812" s="13">
        <v>43238.74093460069</v>
      </c>
      <c r="B812" s="1">
        <v>92107.208055999989</v>
      </c>
      <c r="C812" s="1">
        <v>960.00189999999998</v>
      </c>
      <c r="D812" s="1">
        <v>5</v>
      </c>
      <c r="E812" s="1">
        <v>18</v>
      </c>
      <c r="F812" s="1">
        <v>3.4198474884033203</v>
      </c>
      <c r="G812" s="1">
        <v>-3.259709358215332</v>
      </c>
      <c r="H812" s="1">
        <v>1.4574992656707764</v>
      </c>
      <c r="I812" s="1">
        <v>0.86933326721191395</v>
      </c>
      <c r="J812" s="1">
        <v>6.2969427108764648</v>
      </c>
      <c r="K812" s="1">
        <v>3.1136391162872301</v>
      </c>
      <c r="N812" s="1">
        <v>-2.4127960205078125E-4</v>
      </c>
    </row>
    <row r="813" spans="1:14">
      <c r="A813" s="13">
        <v>43238.742323468752</v>
      </c>
      <c r="B813" s="1">
        <v>92227.20625599999</v>
      </c>
      <c r="C813" s="1">
        <v>1080.0001</v>
      </c>
      <c r="D813" s="1">
        <v>5</v>
      </c>
      <c r="E813" s="1">
        <v>18</v>
      </c>
      <c r="F813" s="1">
        <v>3.3956413269042969</v>
      </c>
      <c r="G813" s="1">
        <v>-3.2611579895019531</v>
      </c>
      <c r="H813" s="1">
        <v>1.4574992656707764</v>
      </c>
      <c r="I813" s="1">
        <v>0.97799688577652</v>
      </c>
      <c r="J813" s="1">
        <v>6.2969427108764648</v>
      </c>
      <c r="K813" s="1">
        <v>3.4839661121368399</v>
      </c>
      <c r="N813" s="1">
        <v>-2.040863037109375E-4</v>
      </c>
    </row>
    <row r="814" spans="1:14">
      <c r="A814" s="13">
        <v>43238.743712356481</v>
      </c>
      <c r="B814" s="1">
        <v>92347.206156</v>
      </c>
      <c r="C814" s="1">
        <v>1200</v>
      </c>
      <c r="D814" s="1">
        <v>5</v>
      </c>
      <c r="E814" s="1">
        <v>18</v>
      </c>
      <c r="F814" s="1">
        <v>3.3644237518310547</v>
      </c>
      <c r="G814" s="1">
        <v>-3.2598419189453125</v>
      </c>
      <c r="H814" s="1">
        <v>1.4574992656707764</v>
      </c>
      <c r="I814" s="1">
        <v>1.08666515350342</v>
      </c>
      <c r="J814" s="1">
        <v>6.2969427108764648</v>
      </c>
      <c r="K814" s="1">
        <v>3.8513720035553001</v>
      </c>
      <c r="N814" s="1">
        <v>-2.8514862060546875E-4</v>
      </c>
    </row>
    <row r="815" spans="1:14">
      <c r="A815" s="13">
        <v>43238.745101250002</v>
      </c>
      <c r="B815" s="1">
        <v>92467.20655599999</v>
      </c>
      <c r="C815" s="1">
        <v>1320.0003999999999</v>
      </c>
      <c r="D815" s="1">
        <v>5</v>
      </c>
      <c r="E815" s="1">
        <v>18</v>
      </c>
      <c r="F815" s="1">
        <v>3.3130521774291992</v>
      </c>
      <c r="G815" s="1">
        <v>-3.2608222961425781</v>
      </c>
      <c r="H815" s="1">
        <v>1.4574992656707764</v>
      </c>
      <c r="I815" s="1">
        <v>1.1953272819519001</v>
      </c>
      <c r="J815" s="1">
        <v>6.2969427108764648</v>
      </c>
      <c r="K815" s="1">
        <v>4.2144489288330096</v>
      </c>
      <c r="N815" s="1">
        <v>-6.160736083984375E-4</v>
      </c>
    </row>
    <row r="816" spans="1:14">
      <c r="A816" s="13">
        <v>43238.746490167825</v>
      </c>
      <c r="B816" s="1">
        <v>92587.209055999992</v>
      </c>
      <c r="C816" s="1">
        <v>1440.0029</v>
      </c>
      <c r="D816" s="1">
        <v>5</v>
      </c>
      <c r="E816" s="1">
        <v>18</v>
      </c>
      <c r="F816" s="1">
        <v>3.2069177627563477</v>
      </c>
      <c r="G816" s="1">
        <v>-3.2594938278198242</v>
      </c>
      <c r="H816" s="1">
        <v>1.4574992656707764</v>
      </c>
      <c r="I816" s="1">
        <v>1.30400490760803</v>
      </c>
      <c r="J816" s="1">
        <v>6.2969427108764648</v>
      </c>
      <c r="K816" s="1">
        <v>4.5695667266845703</v>
      </c>
      <c r="N816" s="1">
        <v>-1.2598037719726563E-3</v>
      </c>
    </row>
    <row r="817" spans="1:14">
      <c r="A817" s="13">
        <v>43238.747744924767</v>
      </c>
      <c r="B817" s="1">
        <v>92695.620056</v>
      </c>
      <c r="C817" s="1">
        <v>1548.4139</v>
      </c>
      <c r="D817" s="1">
        <v>5</v>
      </c>
      <c r="E817" s="1">
        <v>18</v>
      </c>
      <c r="F817" s="1">
        <v>2.9999866485595703</v>
      </c>
      <c r="G817" s="1">
        <v>-3.2595863342285156</v>
      </c>
      <c r="H817" s="1">
        <v>1.4574992656707764</v>
      </c>
      <c r="I817" s="1">
        <v>1.4021753072738601</v>
      </c>
      <c r="J817" s="1">
        <v>6.2969427108764648</v>
      </c>
      <c r="K817" s="1">
        <v>4.8751640319824201</v>
      </c>
      <c r="N817" s="1">
        <v>-5.4959571758888138E-4</v>
      </c>
    </row>
    <row r="818" spans="1:14">
      <c r="A818" s="13">
        <v>43238.749135460646</v>
      </c>
      <c r="B818" s="1">
        <v>92815.750307999988</v>
      </c>
      <c r="C818" s="1">
        <v>120.00230000000001</v>
      </c>
      <c r="D818" s="1">
        <v>6</v>
      </c>
      <c r="E818" s="1">
        <v>18</v>
      </c>
      <c r="F818" s="1">
        <v>3.7019252777099609</v>
      </c>
      <c r="G818" s="1">
        <v>0</v>
      </c>
      <c r="H818" s="1">
        <v>1.4574992656707764</v>
      </c>
      <c r="I818" s="1">
        <v>1.4022350311279299</v>
      </c>
      <c r="J818" s="1">
        <v>6.2969427108764648</v>
      </c>
      <c r="K818" s="1">
        <v>4.8753519058227504</v>
      </c>
      <c r="N818" s="1">
        <v>2.3746490478515625E-4</v>
      </c>
    </row>
    <row r="819" spans="1:14">
      <c r="A819" s="13">
        <v>43238.750524356481</v>
      </c>
      <c r="B819" s="1">
        <v>92935.750907999987</v>
      </c>
      <c r="C819" s="1">
        <v>240.00290000000001</v>
      </c>
      <c r="D819" s="1">
        <v>6</v>
      </c>
      <c r="E819" s="1">
        <v>18</v>
      </c>
      <c r="F819" s="1">
        <v>3.7169857025146484</v>
      </c>
      <c r="G819" s="1">
        <v>0</v>
      </c>
      <c r="H819" s="1">
        <v>1.4574992656707764</v>
      </c>
      <c r="I819" s="1">
        <v>1.4022350311279299</v>
      </c>
      <c r="J819" s="1">
        <v>6.2969427108764648</v>
      </c>
      <c r="K819" s="1">
        <v>4.8753519058227504</v>
      </c>
      <c r="N819" s="1">
        <v>9.822845458984375E-5</v>
      </c>
    </row>
    <row r="820" spans="1:14">
      <c r="A820" s="13">
        <v>43238.751218796293</v>
      </c>
      <c r="B820" s="1">
        <v>92995.750507999997</v>
      </c>
      <c r="C820" s="1">
        <v>300.0025</v>
      </c>
      <c r="D820" s="1">
        <v>6</v>
      </c>
      <c r="E820" s="1">
        <v>18</v>
      </c>
      <c r="F820" s="1">
        <v>3.7211275100708008</v>
      </c>
      <c r="G820" s="1">
        <v>0</v>
      </c>
      <c r="H820" s="1">
        <v>1.4574992656707764</v>
      </c>
      <c r="I820" s="1">
        <v>1.4022350311279299</v>
      </c>
      <c r="J820" s="1">
        <v>6.2969427108764648</v>
      </c>
      <c r="K820" s="1">
        <v>4.8753519058227504</v>
      </c>
      <c r="N820" s="1">
        <v>6.7408121335059962E-5</v>
      </c>
    </row>
    <row r="821" spans="1:14">
      <c r="A821" s="13">
        <v>43238.752608699069</v>
      </c>
      <c r="B821" s="1">
        <v>93115.847743999999</v>
      </c>
      <c r="C821" s="1">
        <v>120.00190000000001</v>
      </c>
      <c r="D821" s="1">
        <v>2</v>
      </c>
      <c r="E821" s="1">
        <v>19</v>
      </c>
      <c r="F821" s="1">
        <v>4.2000446319580078</v>
      </c>
      <c r="G821" s="1">
        <v>3.9392890930175781</v>
      </c>
      <c r="H821" s="1">
        <v>0.14717549085617065</v>
      </c>
      <c r="I821" s="1">
        <v>1.07014939132455E-8</v>
      </c>
      <c r="J821" s="1">
        <v>0.61745285987854004</v>
      </c>
      <c r="K821" s="1">
        <v>4.02988931114123E-8</v>
      </c>
      <c r="N821" s="1">
        <v>5.7220458984375E-6</v>
      </c>
    </row>
    <row r="822" spans="1:14">
      <c r="A822" s="13">
        <v>43238.753997593747</v>
      </c>
      <c r="B822" s="1">
        <v>93235.848243999993</v>
      </c>
      <c r="C822" s="1">
        <v>240.00239999999999</v>
      </c>
      <c r="D822" s="1">
        <v>2</v>
      </c>
      <c r="E822" s="1">
        <v>19</v>
      </c>
      <c r="F822" s="1">
        <v>4.1999874114990234</v>
      </c>
      <c r="G822" s="1">
        <v>3.4886715412139893</v>
      </c>
      <c r="H822" s="1">
        <v>0.27023935317993164</v>
      </c>
      <c r="I822" s="1">
        <v>1.07014939132455E-8</v>
      </c>
      <c r="J822" s="1">
        <v>1.1343220472335815</v>
      </c>
      <c r="K822" s="1">
        <v>4.02988931114123E-8</v>
      </c>
      <c r="N822" s="1">
        <v>-5.245208740234375E-5</v>
      </c>
    </row>
    <row r="823" spans="1:14">
      <c r="A823" s="13">
        <v>43238.754809599537</v>
      </c>
      <c r="B823" s="1">
        <v>93306.005544</v>
      </c>
      <c r="C823" s="1">
        <v>310.15969999999999</v>
      </c>
      <c r="D823" s="1">
        <v>2</v>
      </c>
      <c r="E823" s="1">
        <v>19</v>
      </c>
      <c r="F823" s="1">
        <v>4.2000198364257812</v>
      </c>
      <c r="G823" s="1">
        <v>3.2599990367889404</v>
      </c>
      <c r="H823" s="1">
        <v>0.33594760298728943</v>
      </c>
      <c r="I823" s="1">
        <v>1.07014939132455E-8</v>
      </c>
      <c r="J823" s="1">
        <v>1.4102970361709595</v>
      </c>
      <c r="K823" s="1">
        <v>4.02988931114123E-8</v>
      </c>
      <c r="N823" s="1">
        <v>1.1572624198932235E-4</v>
      </c>
    </row>
    <row r="824" spans="1:14">
      <c r="A824" s="13">
        <v>43238.756198578703</v>
      </c>
      <c r="B824" s="1">
        <v>93426.011847999995</v>
      </c>
      <c r="C824" s="1">
        <v>120.00069999999999</v>
      </c>
      <c r="D824" s="1">
        <v>3</v>
      </c>
      <c r="E824" s="1">
        <v>19</v>
      </c>
      <c r="F824" s="1">
        <v>4.2487564086914062</v>
      </c>
      <c r="G824" s="1">
        <v>3.2622203826904297</v>
      </c>
      <c r="H824" s="1">
        <v>0.44436165690422058</v>
      </c>
      <c r="I824" s="1">
        <v>1.07014939132455E-8</v>
      </c>
      <c r="J824" s="1">
        <v>1.8686563968658447</v>
      </c>
      <c r="K824" s="1">
        <v>4.02988931114123E-8</v>
      </c>
      <c r="N824" s="1">
        <v>4.0340423583984375E-4</v>
      </c>
    </row>
    <row r="825" spans="1:14">
      <c r="A825" s="13">
        <v>43238.757587487271</v>
      </c>
      <c r="B825" s="1">
        <v>93546.013548000003</v>
      </c>
      <c r="C825" s="1">
        <v>240.00239999999999</v>
      </c>
      <c r="D825" s="1">
        <v>3</v>
      </c>
      <c r="E825" s="1">
        <v>19</v>
      </c>
      <c r="F825" s="1">
        <v>4.2928199768066406</v>
      </c>
      <c r="G825" s="1">
        <v>3.2603302001953125</v>
      </c>
      <c r="H825" s="1">
        <v>0.55302900075912476</v>
      </c>
      <c r="I825" s="1">
        <v>1.07014939132455E-8</v>
      </c>
      <c r="J825" s="1">
        <v>2.3327157497406006</v>
      </c>
      <c r="K825" s="1">
        <v>4.02988931114123E-8</v>
      </c>
      <c r="N825" s="1">
        <v>3.7479400634765625E-4</v>
      </c>
    </row>
    <row r="826" spans="1:14">
      <c r="A826" s="13">
        <v>43238.75897637153</v>
      </c>
      <c r="B826" s="1">
        <v>93666.013147999998</v>
      </c>
      <c r="C826" s="1">
        <v>360.00200000000001</v>
      </c>
      <c r="D826" s="1">
        <v>3</v>
      </c>
      <c r="E826" s="1">
        <v>19</v>
      </c>
      <c r="F826" s="1">
        <v>4.3407697677612305</v>
      </c>
      <c r="G826" s="1">
        <v>3.261138916015625</v>
      </c>
      <c r="H826" s="1">
        <v>0.66169297695159912</v>
      </c>
      <c r="I826" s="1">
        <v>1.07014939132455E-8</v>
      </c>
      <c r="J826" s="1">
        <v>2.8017573356628418</v>
      </c>
      <c r="K826" s="1">
        <v>4.02988931114123E-8</v>
      </c>
      <c r="N826" s="1">
        <v>5.1116943359375E-4</v>
      </c>
    </row>
    <row r="827" spans="1:14">
      <c r="A827" s="13">
        <v>43238.760365249997</v>
      </c>
      <c r="B827" s="1">
        <v>93786.012247999999</v>
      </c>
      <c r="C827" s="1">
        <v>480.00110000000001</v>
      </c>
      <c r="D827" s="1">
        <v>3</v>
      </c>
      <c r="E827" s="1">
        <v>19</v>
      </c>
      <c r="F827" s="1">
        <v>4.3927755355834961</v>
      </c>
      <c r="G827" s="1">
        <v>3.2597160339355469</v>
      </c>
      <c r="H827" s="1">
        <v>0.77035808563232422</v>
      </c>
      <c r="I827" s="1">
        <v>1.07014939132455E-8</v>
      </c>
      <c r="J827" s="1">
        <v>3.2762269973754883</v>
      </c>
      <c r="K827" s="1">
        <v>4.02988931114123E-8</v>
      </c>
      <c r="N827" s="1">
        <v>4.4727325439453125E-4</v>
      </c>
    </row>
    <row r="828" spans="1:14">
      <c r="A828" s="13">
        <v>43238.761754145831</v>
      </c>
      <c r="B828" s="1">
        <v>93906.012847999998</v>
      </c>
      <c r="C828" s="1">
        <v>600.00170000000003</v>
      </c>
      <c r="D828" s="1">
        <v>3</v>
      </c>
      <c r="E828" s="1">
        <v>19</v>
      </c>
      <c r="F828" s="1">
        <v>4.4000186920166016</v>
      </c>
      <c r="G828" s="1">
        <v>2.9825122356414795</v>
      </c>
      <c r="H828" s="1">
        <v>0.8756675124168396</v>
      </c>
      <c r="I828" s="1">
        <v>1.54514268047024E-8</v>
      </c>
      <c r="J828" s="1">
        <v>3.7395379543304443</v>
      </c>
      <c r="K828" s="1">
        <v>6.0019104353159505E-8</v>
      </c>
      <c r="N828" s="1">
        <v>-9.5367431640625E-7</v>
      </c>
    </row>
    <row r="829" spans="1:14">
      <c r="A829" s="13">
        <v>43238.763143040509</v>
      </c>
      <c r="B829" s="1">
        <v>94026.013347999993</v>
      </c>
      <c r="C829" s="1">
        <v>720.00220000000002</v>
      </c>
      <c r="D829" s="1">
        <v>3</v>
      </c>
      <c r="E829" s="1">
        <v>19</v>
      </c>
      <c r="F829" s="1">
        <v>4.4000062942504883</v>
      </c>
      <c r="G829" s="1">
        <v>2.6013619899749756</v>
      </c>
      <c r="H829" s="1">
        <v>0.96908837556838989</v>
      </c>
      <c r="I829" s="1">
        <v>1.54514268047024E-8</v>
      </c>
      <c r="J829" s="1">
        <v>4.1505904197692871</v>
      </c>
      <c r="K829" s="1">
        <v>6.0019104353159505E-8</v>
      </c>
      <c r="N829" s="1">
        <v>8.58306884765625E-6</v>
      </c>
    </row>
    <row r="830" spans="1:14">
      <c r="A830" s="13">
        <v>43238.764531930552</v>
      </c>
      <c r="B830" s="1">
        <v>94146.013447999998</v>
      </c>
      <c r="C830" s="1">
        <v>840.00229999999999</v>
      </c>
      <c r="D830" s="1">
        <v>3</v>
      </c>
      <c r="E830" s="1">
        <v>19</v>
      </c>
      <c r="F830" s="1">
        <v>4.4000453948974609</v>
      </c>
      <c r="G830" s="1">
        <v>2.2599923610687256</v>
      </c>
      <c r="H830" s="1">
        <v>1.0502262115478516</v>
      </c>
      <c r="I830" s="1">
        <v>1.54514268047024E-8</v>
      </c>
      <c r="J830" s="1">
        <v>4.5075974464416504</v>
      </c>
      <c r="K830" s="1">
        <v>6.0019104353159505E-8</v>
      </c>
      <c r="N830" s="1">
        <v>1.1444091796875E-5</v>
      </c>
    </row>
    <row r="831" spans="1:14">
      <c r="A831" s="13">
        <v>43238.765920802085</v>
      </c>
      <c r="B831" s="1">
        <v>94266.011947999999</v>
      </c>
      <c r="C831" s="1">
        <v>960.00080000000003</v>
      </c>
      <c r="D831" s="1">
        <v>3</v>
      </c>
      <c r="E831" s="1">
        <v>19</v>
      </c>
      <c r="F831" s="1">
        <v>4.400019645690918</v>
      </c>
      <c r="G831" s="1">
        <v>1.9508321285247803</v>
      </c>
      <c r="H831" s="1">
        <v>1.1203252077102661</v>
      </c>
      <c r="I831" s="1">
        <v>1.54514268047024E-8</v>
      </c>
      <c r="J831" s="1">
        <v>4.8160333633422852</v>
      </c>
      <c r="K831" s="1">
        <v>6.0019104353159505E-8</v>
      </c>
      <c r="N831" s="1">
        <v>3.4332275390625E-5</v>
      </c>
    </row>
    <row r="832" spans="1:14">
      <c r="A832" s="13">
        <v>43238.767309693285</v>
      </c>
      <c r="B832" s="1">
        <v>94386.012147999994</v>
      </c>
      <c r="C832" s="1">
        <v>1080.001</v>
      </c>
      <c r="D832" s="1">
        <v>3</v>
      </c>
      <c r="E832" s="1">
        <v>19</v>
      </c>
      <c r="F832" s="1">
        <v>4.4000148773193359</v>
      </c>
      <c r="G832" s="1">
        <v>1.674821138381958</v>
      </c>
      <c r="H832" s="1">
        <v>1.1805434226989746</v>
      </c>
      <c r="I832" s="1">
        <v>1.54514268047024E-8</v>
      </c>
      <c r="J832" s="1">
        <v>5.0809941291809082</v>
      </c>
      <c r="K832" s="1">
        <v>6.0019104353159505E-8</v>
      </c>
      <c r="N832" s="1">
        <v>-1.811981201171875E-5</v>
      </c>
    </row>
    <row r="833" spans="1:14">
      <c r="A833" s="13">
        <v>43238.768698572916</v>
      </c>
      <c r="B833" s="1">
        <v>94506.011348</v>
      </c>
      <c r="C833" s="1">
        <v>1200.0001999999999</v>
      </c>
      <c r="D833" s="1">
        <v>3</v>
      </c>
      <c r="E833" s="1">
        <v>19</v>
      </c>
      <c r="F833" s="1">
        <v>4.3999881744384766</v>
      </c>
      <c r="G833" s="1">
        <v>1.4483914375305176</v>
      </c>
      <c r="H833" s="1">
        <v>1.2324731349945068</v>
      </c>
      <c r="I833" s="1">
        <v>1.54514268047024E-8</v>
      </c>
      <c r="J833" s="1">
        <v>5.3094844818115234</v>
      </c>
      <c r="K833" s="1">
        <v>6.0019104353159505E-8</v>
      </c>
      <c r="N833" s="1">
        <v>1.049041748046875E-5</v>
      </c>
    </row>
    <row r="834" spans="1:14">
      <c r="A834" s="13">
        <v>43238.770087495366</v>
      </c>
      <c r="B834" s="1">
        <v>94626.014248000007</v>
      </c>
      <c r="C834" s="1">
        <v>1320.0030999999999</v>
      </c>
      <c r="D834" s="1">
        <v>3</v>
      </c>
      <c r="E834" s="1">
        <v>19</v>
      </c>
      <c r="F834" s="1">
        <v>4.4000358581542969</v>
      </c>
      <c r="G834" s="1">
        <v>1.2571475505828857</v>
      </c>
      <c r="H834" s="1">
        <v>1.2774786949157715</v>
      </c>
      <c r="I834" s="1">
        <v>1.54514268047024E-8</v>
      </c>
      <c r="J834" s="1">
        <v>5.5075092315673828</v>
      </c>
      <c r="K834" s="1">
        <v>6.0019104353159505E-8</v>
      </c>
      <c r="N834" s="1">
        <v>-3.147125244140625E-5</v>
      </c>
    </row>
    <row r="835" spans="1:14">
      <c r="A835" s="13">
        <v>43238.771476381946</v>
      </c>
      <c r="B835" s="1">
        <v>94746.014047999997</v>
      </c>
      <c r="C835" s="1">
        <v>1440.0029</v>
      </c>
      <c r="D835" s="1">
        <v>3</v>
      </c>
      <c r="E835" s="1">
        <v>19</v>
      </c>
      <c r="F835" s="1">
        <v>4.4000225067138672</v>
      </c>
      <c r="G835" s="1">
        <v>1.0861474275588989</v>
      </c>
      <c r="H835" s="1">
        <v>1.3165600299835205</v>
      </c>
      <c r="I835" s="1">
        <v>1.54514268047024E-8</v>
      </c>
      <c r="J835" s="1">
        <v>5.6794672012329102</v>
      </c>
      <c r="K835" s="1">
        <v>6.0019104353159505E-8</v>
      </c>
      <c r="N835" s="1">
        <v>-2.86102294921875E-5</v>
      </c>
    </row>
    <row r="836" spans="1:14">
      <c r="A836" s="13">
        <v>43238.772865251158</v>
      </c>
      <c r="B836" s="1">
        <v>94866.012348000004</v>
      </c>
      <c r="C836" s="1">
        <v>1560.0011999999999</v>
      </c>
      <c r="D836" s="1">
        <v>3</v>
      </c>
      <c r="E836" s="1">
        <v>19</v>
      </c>
      <c r="F836" s="1">
        <v>4.4000358581542969</v>
      </c>
      <c r="G836" s="1">
        <v>0.95941126346588135</v>
      </c>
      <c r="H836" s="1">
        <v>1.3505626916885376</v>
      </c>
      <c r="I836" s="1">
        <v>1.54514268047024E-8</v>
      </c>
      <c r="J836" s="1">
        <v>5.8290791511535645</v>
      </c>
      <c r="K836" s="1">
        <v>6.0019104353159505E-8</v>
      </c>
      <c r="N836" s="1">
        <v>1.811981201171875E-5</v>
      </c>
    </row>
    <row r="837" spans="1:14">
      <c r="A837" s="13">
        <v>43238.774254133103</v>
      </c>
      <c r="B837" s="1">
        <v>94986.011748000004</v>
      </c>
      <c r="C837" s="1">
        <v>1680.0006000000001</v>
      </c>
      <c r="D837" s="1">
        <v>3</v>
      </c>
      <c r="E837" s="1">
        <v>19</v>
      </c>
      <c r="F837" s="1">
        <v>4.4000034332275391</v>
      </c>
      <c r="G837" s="1">
        <v>0.8524666428565979</v>
      </c>
      <c r="H837" s="1">
        <v>1.3807491064071655</v>
      </c>
      <c r="I837" s="1">
        <v>1.54514268047024E-8</v>
      </c>
      <c r="J837" s="1">
        <v>5.9618997573852539</v>
      </c>
      <c r="K837" s="1">
        <v>6.0019104353159505E-8</v>
      </c>
      <c r="N837" s="1">
        <v>-5.7220458984375E-6</v>
      </c>
    </row>
    <row r="838" spans="1:14">
      <c r="A838" s="13">
        <v>43238.775643033565</v>
      </c>
      <c r="B838" s="1">
        <v>95106.012747999994</v>
      </c>
      <c r="C838" s="1">
        <v>1800.0016000000001</v>
      </c>
      <c r="D838" s="1">
        <v>3</v>
      </c>
      <c r="E838" s="1">
        <v>19</v>
      </c>
      <c r="F838" s="1">
        <v>4.3999824523925781</v>
      </c>
      <c r="G838" s="1">
        <v>0.76082777976989746</v>
      </c>
      <c r="H838" s="1">
        <v>1.4075199365615845</v>
      </c>
      <c r="I838" s="1">
        <v>1.54514268047024E-8</v>
      </c>
      <c r="J838" s="1">
        <v>6.0796909332275391</v>
      </c>
      <c r="K838" s="1">
        <v>6.0019104353159505E-8</v>
      </c>
      <c r="N838" s="1">
        <v>-1.621246337890625E-5</v>
      </c>
    </row>
    <row r="839" spans="1:14">
      <c r="A839" s="13">
        <v>43238.777031928243</v>
      </c>
      <c r="B839" s="1">
        <v>95226.013248000003</v>
      </c>
      <c r="C839" s="1">
        <v>1920.0020999999999</v>
      </c>
      <c r="D839" s="1">
        <v>3</v>
      </c>
      <c r="E839" s="1">
        <v>19</v>
      </c>
      <c r="F839" s="1">
        <v>4.3999948501586914</v>
      </c>
      <c r="G839" s="1">
        <v>0.68658876419067383</v>
      </c>
      <c r="H839" s="1">
        <v>1.4316407442092896</v>
      </c>
      <c r="I839" s="1">
        <v>1.54514268047024E-8</v>
      </c>
      <c r="J839" s="1">
        <v>6.1858229637145996</v>
      </c>
      <c r="K839" s="1">
        <v>6.0019104353159505E-8</v>
      </c>
      <c r="N839" s="1">
        <v>4.9591064453125E-5</v>
      </c>
    </row>
    <row r="840" spans="1:14">
      <c r="A840" s="13">
        <v>43238.777740274301</v>
      </c>
      <c r="B840" s="1">
        <v>95287.214347999994</v>
      </c>
      <c r="C840" s="1">
        <v>1981.2031999999999</v>
      </c>
      <c r="D840" s="1">
        <v>3</v>
      </c>
      <c r="E840" s="1">
        <v>19</v>
      </c>
      <c r="F840" s="1">
        <v>4.399998664855957</v>
      </c>
      <c r="G840" s="1">
        <v>0.65193682909011841</v>
      </c>
      <c r="H840" s="1">
        <v>1.4430221319198608</v>
      </c>
      <c r="I840" s="1">
        <v>1.54514268047024E-8</v>
      </c>
      <c r="J840" s="1">
        <v>6.2359013557434082</v>
      </c>
      <c r="K840" s="1">
        <v>6.0019104353159505E-8</v>
      </c>
      <c r="N840" s="1">
        <v>-2.0287527965253104E-5</v>
      </c>
    </row>
    <row r="841" spans="1:14">
      <c r="A841" s="13">
        <v>43238.779129714116</v>
      </c>
      <c r="B841" s="1">
        <v>95407.255640000003</v>
      </c>
      <c r="C841" s="1">
        <v>120.00109999999999</v>
      </c>
      <c r="D841" s="1">
        <v>4</v>
      </c>
      <c r="E841" s="1">
        <v>19</v>
      </c>
      <c r="F841" s="1">
        <v>4.2966556549072266</v>
      </c>
      <c r="G841" s="1">
        <v>0</v>
      </c>
      <c r="H841" s="1">
        <v>1.4430221319198608</v>
      </c>
      <c r="I841" s="1">
        <v>1.54514268047024E-8</v>
      </c>
      <c r="J841" s="1">
        <v>6.2359013557434082</v>
      </c>
      <c r="K841" s="1">
        <v>6.0019104353159505E-8</v>
      </c>
      <c r="N841" s="1">
        <v>-1.5735626220703125E-4</v>
      </c>
    </row>
    <row r="842" spans="1:14">
      <c r="A842" s="13">
        <v>43238.780518605323</v>
      </c>
      <c r="B842" s="1">
        <v>95527.255839999998</v>
      </c>
      <c r="C842" s="1">
        <v>240.00129999999999</v>
      </c>
      <c r="D842" s="1">
        <v>4</v>
      </c>
      <c r="E842" s="1">
        <v>19</v>
      </c>
      <c r="F842" s="1">
        <v>4.2818107604980469</v>
      </c>
      <c r="G842" s="1">
        <v>0</v>
      </c>
      <c r="H842" s="1">
        <v>1.4430221319198608</v>
      </c>
      <c r="I842" s="1">
        <v>1.54514268047024E-8</v>
      </c>
      <c r="J842" s="1">
        <v>6.2359013557434082</v>
      </c>
      <c r="K842" s="1">
        <v>6.0019104353159505E-8</v>
      </c>
      <c r="N842" s="1">
        <v>-7.152557373046875E-5</v>
      </c>
    </row>
    <row r="843" spans="1:14">
      <c r="A843" s="13">
        <v>43238.781213054397</v>
      </c>
      <c r="B843" s="1">
        <v>95587.256240000002</v>
      </c>
      <c r="C843" s="1">
        <v>300.00170000000003</v>
      </c>
      <c r="D843" s="1">
        <v>4</v>
      </c>
      <c r="E843" s="1">
        <v>19</v>
      </c>
      <c r="F843" s="1">
        <v>4.2757978439331055</v>
      </c>
      <c r="G843" s="1">
        <v>0</v>
      </c>
      <c r="H843" s="1">
        <v>1.4430221319198608</v>
      </c>
      <c r="I843" s="1">
        <v>1.54514268047024E-8</v>
      </c>
      <c r="J843" s="1">
        <v>6.2359013557434082</v>
      </c>
      <c r="K843" s="1">
        <v>6.0019104353159505E-8</v>
      </c>
      <c r="N843" s="1">
        <v>-3.425678637941161E-4</v>
      </c>
    </row>
    <row r="844" spans="1:14">
      <c r="A844" s="13">
        <v>43238.782602868057</v>
      </c>
      <c r="B844" s="1">
        <v>95707.339092000009</v>
      </c>
      <c r="C844" s="1">
        <v>120.0033</v>
      </c>
      <c r="D844" s="1">
        <v>5</v>
      </c>
      <c r="E844" s="1">
        <v>19</v>
      </c>
      <c r="F844" s="1">
        <v>3.7533483505249023</v>
      </c>
      <c r="G844" s="1">
        <v>-3.260798454284668</v>
      </c>
      <c r="H844" s="1">
        <v>1.4430221319198608</v>
      </c>
      <c r="I844" s="1">
        <v>0.108668267726898</v>
      </c>
      <c r="J844" s="1">
        <v>6.2359013557434082</v>
      </c>
      <c r="K844" s="1">
        <v>0.41556397080421398</v>
      </c>
      <c r="N844" s="1">
        <v>-8.85009765625E-4</v>
      </c>
    </row>
    <row r="845" spans="1:14">
      <c r="A845" s="13">
        <v>43238.783991745368</v>
      </c>
      <c r="B845" s="1">
        <v>95827.338092000005</v>
      </c>
      <c r="C845" s="1">
        <v>240.00229999999999</v>
      </c>
      <c r="D845" s="1">
        <v>5</v>
      </c>
      <c r="E845" s="1">
        <v>19</v>
      </c>
      <c r="F845" s="1">
        <v>3.6669578552246094</v>
      </c>
      <c r="G845" s="1">
        <v>-3.2601404190063477</v>
      </c>
      <c r="H845" s="1">
        <v>1.4430221319198608</v>
      </c>
      <c r="I845" s="1">
        <v>0.21734008193016099</v>
      </c>
      <c r="J845" s="1">
        <v>6.2359013557434082</v>
      </c>
      <c r="K845" s="1">
        <v>0.81855505704879805</v>
      </c>
      <c r="N845" s="1">
        <v>-6.7234039306640625E-4</v>
      </c>
    </row>
    <row r="846" spans="1:14">
      <c r="A846" s="13">
        <v>43238.785380629626</v>
      </c>
      <c r="B846" s="1">
        <v>95947.337692000001</v>
      </c>
      <c r="C846" s="1">
        <v>360.00189999999998</v>
      </c>
      <c r="D846" s="1">
        <v>5</v>
      </c>
      <c r="E846" s="1">
        <v>19</v>
      </c>
      <c r="F846" s="1">
        <v>3.5984067916870117</v>
      </c>
      <c r="G846" s="1">
        <v>-3.2597856521606445</v>
      </c>
      <c r="H846" s="1">
        <v>1.4430221319198608</v>
      </c>
      <c r="I846" s="1">
        <v>0.32600802183151201</v>
      </c>
      <c r="J846" s="1">
        <v>6.2359013557434082</v>
      </c>
      <c r="K846" s="1">
        <v>1.2131778001785301</v>
      </c>
      <c r="N846" s="1">
        <v>-5.9604644775390625E-4</v>
      </c>
    </row>
    <row r="847" spans="1:14">
      <c r="A847" s="13">
        <v>43238.78676952199</v>
      </c>
      <c r="B847" s="1">
        <v>96067.337992000001</v>
      </c>
      <c r="C847" s="1">
        <v>480.00220000000002</v>
      </c>
      <c r="D847" s="1">
        <v>5</v>
      </c>
      <c r="E847" s="1">
        <v>19</v>
      </c>
      <c r="F847" s="1">
        <v>3.5439472198486328</v>
      </c>
      <c r="G847" s="1">
        <v>-3.2606687545776367</v>
      </c>
      <c r="H847" s="1">
        <v>1.4430221319198608</v>
      </c>
      <c r="I847" s="1">
        <v>0.43467134237289401</v>
      </c>
      <c r="J847" s="1">
        <v>6.2359013557434082</v>
      </c>
      <c r="K847" s="1">
        <v>1.60111272335052</v>
      </c>
      <c r="N847" s="1">
        <v>-4.444122314453125E-4</v>
      </c>
    </row>
    <row r="848" spans="1:14">
      <c r="A848" s="13">
        <v>43238.788158415511</v>
      </c>
      <c r="B848" s="1">
        <v>96187.338392000005</v>
      </c>
      <c r="C848" s="1">
        <v>600.00260000000003</v>
      </c>
      <c r="D848" s="1">
        <v>5</v>
      </c>
      <c r="E848" s="1">
        <v>19</v>
      </c>
      <c r="F848" s="1">
        <v>3.5010795593261719</v>
      </c>
      <c r="G848" s="1">
        <v>-3.2598247528076172</v>
      </c>
      <c r="H848" s="1">
        <v>1.4430221319198608</v>
      </c>
      <c r="I848" s="1">
        <v>0.54334187507629395</v>
      </c>
      <c r="J848" s="1">
        <v>6.2359013557434082</v>
      </c>
      <c r="K848" s="1">
        <v>1.98380851745605</v>
      </c>
      <c r="N848" s="1">
        <v>-3.032684326171875E-4</v>
      </c>
    </row>
    <row r="849" spans="1:14">
      <c r="A849" s="13">
        <v>43238.789547315973</v>
      </c>
      <c r="B849" s="1">
        <v>96307.339392000009</v>
      </c>
      <c r="C849" s="1">
        <v>720.00360000000001</v>
      </c>
      <c r="D849" s="1">
        <v>5</v>
      </c>
      <c r="E849" s="1">
        <v>19</v>
      </c>
      <c r="F849" s="1">
        <v>3.4676284790039062</v>
      </c>
      <c r="G849" s="1">
        <v>-3.2595939636230469</v>
      </c>
      <c r="H849" s="1">
        <v>1.4430221319198608</v>
      </c>
      <c r="I849" s="1">
        <v>0.65200382471084595</v>
      </c>
      <c r="J849" s="1">
        <v>6.2359013557434082</v>
      </c>
      <c r="K849" s="1">
        <v>2.3623502254486102</v>
      </c>
      <c r="N849" s="1">
        <v>-2.3555755615234375E-4</v>
      </c>
    </row>
    <row r="850" spans="1:14">
      <c r="A850" s="13">
        <v>43238.790936199075</v>
      </c>
      <c r="B850" s="1">
        <v>96427.338892</v>
      </c>
      <c r="C850" s="1">
        <v>840.00310000000002</v>
      </c>
      <c r="D850" s="1">
        <v>5</v>
      </c>
      <c r="E850" s="1">
        <v>19</v>
      </c>
      <c r="F850" s="1">
        <v>3.4403610229492187</v>
      </c>
      <c r="G850" s="1">
        <v>-3.2603082656860352</v>
      </c>
      <c r="H850" s="1">
        <v>1.4430221319198608</v>
      </c>
      <c r="I850" s="1">
        <v>0.76067334413528398</v>
      </c>
      <c r="J850" s="1">
        <v>6.2359013557434082</v>
      </c>
      <c r="K850" s="1">
        <v>2.73764252662659</v>
      </c>
      <c r="N850" s="1">
        <v>-2.47955322265625E-4</v>
      </c>
    </row>
    <row r="851" spans="1:14">
      <c r="A851" s="13">
        <v>43238.792325056711</v>
      </c>
      <c r="B851" s="1">
        <v>96547.336192000002</v>
      </c>
      <c r="C851" s="1">
        <v>960.00040000000001</v>
      </c>
      <c r="D851" s="1">
        <v>5</v>
      </c>
      <c r="E851" s="1">
        <v>19</v>
      </c>
      <c r="F851" s="1">
        <v>3.4164915084838867</v>
      </c>
      <c r="G851" s="1">
        <v>-3.2601842880249023</v>
      </c>
      <c r="H851" s="1">
        <v>1.4430221319198608</v>
      </c>
      <c r="I851" s="1">
        <v>0.86933636665344205</v>
      </c>
      <c r="J851" s="1">
        <v>6.2359013557434082</v>
      </c>
      <c r="K851" s="1">
        <v>3.1101744174957302</v>
      </c>
      <c r="N851" s="1">
        <v>-1.8310546875E-4</v>
      </c>
    </row>
    <row r="852" spans="1:14">
      <c r="A852" s="13">
        <v>43238.793713951389</v>
      </c>
      <c r="B852" s="1">
        <v>96667.336691999997</v>
      </c>
      <c r="C852" s="1">
        <v>1080.0009</v>
      </c>
      <c r="D852" s="1">
        <v>5</v>
      </c>
      <c r="E852" s="1">
        <v>19</v>
      </c>
      <c r="F852" s="1">
        <v>3.3919696807861328</v>
      </c>
      <c r="G852" s="1">
        <v>-3.2595815658569336</v>
      </c>
      <c r="H852" s="1">
        <v>1.4430221319198608</v>
      </c>
      <c r="I852" s="1">
        <v>0.97800397872924805</v>
      </c>
      <c r="J852" s="1">
        <v>6.2359013557434082</v>
      </c>
      <c r="K852" s="1">
        <v>3.4801368713378902</v>
      </c>
      <c r="N852" s="1">
        <v>-2.32696533203125E-4</v>
      </c>
    </row>
    <row r="853" spans="1:14">
      <c r="A853" s="13">
        <v>43238.795102870368</v>
      </c>
      <c r="B853" s="1">
        <v>96787.339292000004</v>
      </c>
      <c r="C853" s="1">
        <v>1200.0035</v>
      </c>
      <c r="D853" s="1">
        <v>5</v>
      </c>
      <c r="E853" s="1">
        <v>19</v>
      </c>
      <c r="F853" s="1">
        <v>3.3597745895385742</v>
      </c>
      <c r="G853" s="1">
        <v>-3.2604150772094727</v>
      </c>
      <c r="H853" s="1">
        <v>1.4430221319198608</v>
      </c>
      <c r="I853" s="1">
        <v>1.0866718292236299</v>
      </c>
      <c r="J853" s="1">
        <v>6.2359013557434082</v>
      </c>
      <c r="K853" s="1">
        <v>3.8470985889434801</v>
      </c>
      <c r="N853" s="1">
        <v>-3.4427642822265625E-4</v>
      </c>
    </row>
    <row r="854" spans="1:14">
      <c r="A854" s="13">
        <v>43238.796491729168</v>
      </c>
      <c r="B854" s="1">
        <v>96907.336691999997</v>
      </c>
      <c r="C854" s="1">
        <v>1320.0009</v>
      </c>
      <c r="D854" s="1">
        <v>5</v>
      </c>
      <c r="E854" s="1">
        <v>19</v>
      </c>
      <c r="F854" s="1">
        <v>3.3059825897216797</v>
      </c>
      <c r="G854" s="1">
        <v>-3.2594852447509766</v>
      </c>
      <c r="H854" s="1">
        <v>1.4430221319198608</v>
      </c>
      <c r="I854" s="1">
        <v>1.1953377723693801</v>
      </c>
      <c r="J854" s="1">
        <v>6.2359013557434082</v>
      </c>
      <c r="K854" s="1">
        <v>4.2095656394958496</v>
      </c>
      <c r="N854" s="1">
        <v>-5.4836273193359375E-4</v>
      </c>
    </row>
    <row r="855" spans="1:14">
      <c r="A855" s="13">
        <v>43238.797880621525</v>
      </c>
      <c r="B855" s="1">
        <v>97027.336991999997</v>
      </c>
      <c r="C855" s="1">
        <v>1440.0011999999999</v>
      </c>
      <c r="D855" s="1">
        <v>5</v>
      </c>
      <c r="E855" s="1">
        <v>19</v>
      </c>
      <c r="F855" s="1">
        <v>3.1911039352416992</v>
      </c>
      <c r="G855" s="1">
        <v>-3.2597265243530273</v>
      </c>
      <c r="H855" s="1">
        <v>1.4430221319198608</v>
      </c>
      <c r="I855" s="1">
        <v>1.30400574207306</v>
      </c>
      <c r="J855" s="1">
        <v>6.2359013557434082</v>
      </c>
      <c r="K855" s="1">
        <v>4.5634860992431596</v>
      </c>
      <c r="N855" s="1">
        <v>-1.4486312866210938E-3</v>
      </c>
    </row>
    <row r="856" spans="1:14">
      <c r="A856" s="13">
        <v>43238.799011506941</v>
      </c>
      <c r="B856" s="1">
        <v>97125.045492000005</v>
      </c>
      <c r="C856" s="1">
        <v>1537.7097000000001</v>
      </c>
      <c r="D856" s="1">
        <v>5</v>
      </c>
      <c r="E856" s="1">
        <v>19</v>
      </c>
      <c r="F856" s="1">
        <v>2.9999895095825195</v>
      </c>
      <c r="G856" s="1">
        <v>-3.2604103088378906</v>
      </c>
      <c r="H856" s="1">
        <v>1.4430221319198608</v>
      </c>
      <c r="I856" s="1">
        <v>1.3924928903579701</v>
      </c>
      <c r="J856" s="1">
        <v>6.2359013557434082</v>
      </c>
      <c r="K856" s="1">
        <v>4.8380546569824201</v>
      </c>
      <c r="N856" s="1">
        <v>-7.2020546898325655E-4</v>
      </c>
    </row>
    <row r="857" spans="1:14">
      <c r="A857" s="13">
        <v>43238.800402057866</v>
      </c>
      <c r="B857" s="1">
        <v>97245.190184000006</v>
      </c>
      <c r="C857" s="1">
        <v>120.0029</v>
      </c>
      <c r="D857" s="1">
        <v>6</v>
      </c>
      <c r="E857" s="1">
        <v>19</v>
      </c>
      <c r="F857" s="1">
        <v>3.7025947570800781</v>
      </c>
      <c r="G857" s="1">
        <v>0</v>
      </c>
      <c r="H857" s="1">
        <v>1.4430221319198608</v>
      </c>
      <c r="I857" s="1">
        <v>1.3925507068634</v>
      </c>
      <c r="J857" s="1">
        <v>6.2359013557434082</v>
      </c>
      <c r="K857" s="1">
        <v>4.8382368087768599</v>
      </c>
      <c r="N857" s="1">
        <v>1.7547607421875E-4</v>
      </c>
    </row>
    <row r="858" spans="1:14">
      <c r="A858" s="13">
        <v>43238.801790920137</v>
      </c>
      <c r="B858" s="1">
        <v>97365.187883999999</v>
      </c>
      <c r="C858" s="1">
        <v>240.00059999999999</v>
      </c>
      <c r="D858" s="1">
        <v>6</v>
      </c>
      <c r="E858" s="1">
        <v>19</v>
      </c>
      <c r="F858" s="1">
        <v>3.7177505493164062</v>
      </c>
      <c r="G858" s="1">
        <v>0</v>
      </c>
      <c r="H858" s="1">
        <v>1.4430221319198608</v>
      </c>
      <c r="I858" s="1">
        <v>1.3925507068634</v>
      </c>
      <c r="J858" s="1">
        <v>6.2359013557434082</v>
      </c>
      <c r="K858" s="1">
        <v>4.8382368087768599</v>
      </c>
      <c r="N858" s="1">
        <v>4.673004150390625E-5</v>
      </c>
    </row>
    <row r="859" spans="1:14">
      <c r="A859" s="13">
        <v>43238.802485391199</v>
      </c>
      <c r="B859" s="1">
        <v>97425.190184000006</v>
      </c>
      <c r="C859" s="1">
        <v>300.00290000000001</v>
      </c>
      <c r="D859" s="1">
        <v>6</v>
      </c>
      <c r="E859" s="1">
        <v>19</v>
      </c>
      <c r="F859" s="1">
        <v>3.7219228744506836</v>
      </c>
      <c r="G859" s="1">
        <v>0</v>
      </c>
      <c r="H859" s="1">
        <v>1.4430221319198608</v>
      </c>
      <c r="I859" s="1">
        <v>1.3925507068634</v>
      </c>
      <c r="J859" s="1">
        <v>6.2359013557434082</v>
      </c>
      <c r="K859" s="1">
        <v>4.8382368087768599</v>
      </c>
      <c r="N859" s="1">
        <v>2.7665599847499153E-5</v>
      </c>
    </row>
    <row r="860" spans="1:14">
      <c r="A860" s="13">
        <v>43238.803875321755</v>
      </c>
      <c r="B860" s="1">
        <v>97545.279428000009</v>
      </c>
      <c r="C860" s="1">
        <v>120.0029</v>
      </c>
      <c r="D860" s="1">
        <v>2</v>
      </c>
      <c r="E860" s="1">
        <v>20</v>
      </c>
      <c r="F860" s="1">
        <v>4.2000207901000977</v>
      </c>
      <c r="G860" s="1">
        <v>3.9148447513580322</v>
      </c>
      <c r="H860" s="1">
        <v>0.1464378833770752</v>
      </c>
      <c r="I860" s="1">
        <v>1.26585391058143E-8</v>
      </c>
      <c r="J860" s="1">
        <v>0.61440253257751465</v>
      </c>
      <c r="K860" s="1">
        <v>4.76891734990659E-8</v>
      </c>
      <c r="N860" s="1">
        <v>-1.049041748046875E-5</v>
      </c>
    </row>
    <row r="861" spans="1:14">
      <c r="A861" s="13">
        <v>43238.805264193288</v>
      </c>
      <c r="B861" s="1">
        <v>97665.27792800001</v>
      </c>
      <c r="C861" s="1">
        <v>240.00139999999999</v>
      </c>
      <c r="D861" s="1">
        <v>2</v>
      </c>
      <c r="E861" s="1">
        <v>20</v>
      </c>
      <c r="F861" s="1">
        <v>4.2000007629394531</v>
      </c>
      <c r="G861" s="1">
        <v>3.4621953964233398</v>
      </c>
      <c r="H861" s="1">
        <v>0.26887980103492737</v>
      </c>
      <c r="I861" s="1">
        <v>1.26585391058143E-8</v>
      </c>
      <c r="J861" s="1">
        <v>1.1286596059799194</v>
      </c>
      <c r="K861" s="1">
        <v>4.76891734990659E-8</v>
      </c>
      <c r="N861" s="1">
        <v>8.58306884765625E-6</v>
      </c>
    </row>
    <row r="862" spans="1:14">
      <c r="A862" s="13">
        <v>43238.806035755784</v>
      </c>
      <c r="B862" s="1">
        <v>97731.940928000011</v>
      </c>
      <c r="C862" s="1">
        <v>306.6644</v>
      </c>
      <c r="D862" s="1">
        <v>2</v>
      </c>
      <c r="E862" s="1">
        <v>20</v>
      </c>
      <c r="F862" s="1">
        <v>4.2000198364257812</v>
      </c>
      <c r="G862" s="1">
        <v>3.2599968910217285</v>
      </c>
      <c r="H862" s="1">
        <v>0.33116698265075684</v>
      </c>
      <c r="I862" s="1">
        <v>1.26585391058143E-8</v>
      </c>
      <c r="J862" s="1">
        <v>1.3902660608291626</v>
      </c>
      <c r="K862" s="1">
        <v>4.76891734990659E-8</v>
      </c>
      <c r="N862" s="1">
        <v>1.1368698940241542E-4</v>
      </c>
    </row>
    <row r="863" spans="1:14">
      <c r="A863" s="13">
        <v>43238.807424743056</v>
      </c>
      <c r="B863" s="1">
        <v>97851.945147999999</v>
      </c>
      <c r="C863" s="1">
        <v>120.00109999999999</v>
      </c>
      <c r="D863" s="1">
        <v>3</v>
      </c>
      <c r="E863" s="1">
        <v>20</v>
      </c>
      <c r="F863" s="1">
        <v>4.2508049011230469</v>
      </c>
      <c r="G863" s="1">
        <v>3.2600193023681641</v>
      </c>
      <c r="H863" s="1">
        <v>0.43957647681236267</v>
      </c>
      <c r="I863" s="1">
        <v>1.26585391058143E-8</v>
      </c>
      <c r="J863" s="1">
        <v>1.8487968444824219</v>
      </c>
      <c r="K863" s="1">
        <v>4.76891734990659E-8</v>
      </c>
      <c r="N863" s="1">
        <v>3.028978537483917E-4</v>
      </c>
    </row>
    <row r="864" spans="1:14">
      <c r="A864" s="13">
        <v>43238.80881363657</v>
      </c>
      <c r="B864" s="1">
        <v>97971.945547999989</v>
      </c>
      <c r="C864" s="1">
        <v>240.00149999999999</v>
      </c>
      <c r="D864" s="1">
        <v>3</v>
      </c>
      <c r="E864" s="1">
        <v>20</v>
      </c>
      <c r="F864" s="1">
        <v>4.295201301574707</v>
      </c>
      <c r="G864" s="1">
        <v>3.2601280212402344</v>
      </c>
      <c r="H864" s="1">
        <v>0.54824477434158325</v>
      </c>
      <c r="I864" s="1">
        <v>1.26585391058143E-8</v>
      </c>
      <c r="J864" s="1">
        <v>2.3131041526794434</v>
      </c>
      <c r="K864" s="1">
        <v>4.76891734990659E-8</v>
      </c>
      <c r="N864" s="1">
        <v>4.92095947265625E-4</v>
      </c>
    </row>
    <row r="865" spans="1:14">
      <c r="A865" s="13">
        <v>43238.810202538196</v>
      </c>
      <c r="B865" s="1">
        <v>98091.946647999997</v>
      </c>
      <c r="C865" s="1">
        <v>360.00259999999997</v>
      </c>
      <c r="D865" s="1">
        <v>3</v>
      </c>
      <c r="E865" s="1">
        <v>20</v>
      </c>
      <c r="F865" s="1">
        <v>4.3433952331542969</v>
      </c>
      <c r="G865" s="1">
        <v>3.2598209381103516</v>
      </c>
      <c r="H865" s="1">
        <v>0.65691143274307251</v>
      </c>
      <c r="I865" s="1">
        <v>1.26585391058143E-8</v>
      </c>
      <c r="J865" s="1">
        <v>2.782433032989502</v>
      </c>
      <c r="K865" s="1">
        <v>4.76891734990659E-8</v>
      </c>
      <c r="N865" s="1">
        <v>5.0258636474609375E-4</v>
      </c>
    </row>
    <row r="866" spans="1:14">
      <c r="A866" s="13">
        <v>43238.811591436344</v>
      </c>
      <c r="B866" s="1">
        <v>98211.947447999992</v>
      </c>
      <c r="C866" s="1">
        <v>480.0034</v>
      </c>
      <c r="D866" s="1">
        <v>3</v>
      </c>
      <c r="E866" s="1">
        <v>20</v>
      </c>
      <c r="F866" s="1">
        <v>4.3956327438354492</v>
      </c>
      <c r="G866" s="1">
        <v>3.2601146697998047</v>
      </c>
      <c r="H866" s="1">
        <v>0.76557588577270508</v>
      </c>
      <c r="I866" s="1">
        <v>1.26585391058143E-8</v>
      </c>
      <c r="J866" s="1">
        <v>3.2572023868560791</v>
      </c>
      <c r="K866" s="1">
        <v>4.76891734990659E-8</v>
      </c>
      <c r="N866" s="1">
        <v>4.673004150390625E-4</v>
      </c>
    </row>
    <row r="867" spans="1:14">
      <c r="A867" s="13">
        <v>43238.812980291666</v>
      </c>
      <c r="B867" s="1">
        <v>98331.944547999999</v>
      </c>
      <c r="C867" s="1">
        <v>600.00049999999999</v>
      </c>
      <c r="D867" s="1">
        <v>3</v>
      </c>
      <c r="E867" s="1">
        <v>20</v>
      </c>
      <c r="F867" s="1">
        <v>4.4000434875488281</v>
      </c>
      <c r="G867" s="1">
        <v>2.9816999435424805</v>
      </c>
      <c r="H867" s="1">
        <v>0.87048935890197754</v>
      </c>
      <c r="I867" s="1">
        <v>1.7090421522425502E-8</v>
      </c>
      <c r="J867" s="1">
        <v>3.7188029289245605</v>
      </c>
      <c r="K867" s="1">
        <v>6.6077937788122693E-8</v>
      </c>
      <c r="N867" s="1">
        <v>-1.71661376953125E-5</v>
      </c>
    </row>
    <row r="868" spans="1:14">
      <c r="A868" s="13">
        <v>43238.814369207175</v>
      </c>
      <c r="B868" s="1">
        <v>98451.946847999992</v>
      </c>
      <c r="C868" s="1">
        <v>720.00279999999998</v>
      </c>
      <c r="D868" s="1">
        <v>3</v>
      </c>
      <c r="E868" s="1">
        <v>20</v>
      </c>
      <c r="F868" s="1">
        <v>4.4000186920166016</v>
      </c>
      <c r="G868" s="1">
        <v>2.6174473762512207</v>
      </c>
      <c r="H868" s="1">
        <v>0.96380949020385742</v>
      </c>
      <c r="I868" s="1">
        <v>1.7090421522425502E-8</v>
      </c>
      <c r="J868" s="1">
        <v>4.1294121742248535</v>
      </c>
      <c r="K868" s="1">
        <v>6.6077937788122693E-8</v>
      </c>
      <c r="N868" s="1">
        <v>3.814697265625E-6</v>
      </c>
    </row>
    <row r="869" spans="1:14">
      <c r="A869" s="13">
        <v>43238.81575808912</v>
      </c>
      <c r="B869" s="1">
        <v>98571.946247999993</v>
      </c>
      <c r="C869" s="1">
        <v>840.00220000000002</v>
      </c>
      <c r="D869" s="1">
        <v>3</v>
      </c>
      <c r="E869" s="1">
        <v>20</v>
      </c>
      <c r="F869" s="1">
        <v>4.3999786376953125</v>
      </c>
      <c r="G869" s="1">
        <v>2.2438185214996338</v>
      </c>
      <c r="H869" s="1">
        <v>1.0447287559509277</v>
      </c>
      <c r="I869" s="1">
        <v>1.7090421522425502E-8</v>
      </c>
      <c r="J869" s="1">
        <v>4.4854574203491211</v>
      </c>
      <c r="K869" s="1">
        <v>6.6077937788122693E-8</v>
      </c>
      <c r="N869" s="1">
        <v>0</v>
      </c>
    </row>
    <row r="870" spans="1:14">
      <c r="A870" s="13">
        <v>43238.817146954862</v>
      </c>
      <c r="B870" s="1">
        <v>98691.944248</v>
      </c>
      <c r="C870" s="1">
        <v>960.00019999999995</v>
      </c>
      <c r="D870" s="1">
        <v>3</v>
      </c>
      <c r="E870" s="1">
        <v>20</v>
      </c>
      <c r="F870" s="1">
        <v>4.4000120162963867</v>
      </c>
      <c r="G870" s="1">
        <v>1.9407397508621216</v>
      </c>
      <c r="H870" s="1">
        <v>1.1143155097961426</v>
      </c>
      <c r="I870" s="1">
        <v>1.7090421522425502E-8</v>
      </c>
      <c r="J870" s="1">
        <v>4.7916398048400879</v>
      </c>
      <c r="K870" s="1">
        <v>6.6077937788122693E-8</v>
      </c>
      <c r="N870" s="1">
        <v>3.814697265625E-6</v>
      </c>
    </row>
    <row r="871" spans="1:14">
      <c r="A871" s="13">
        <v>43238.818535848375</v>
      </c>
      <c r="B871" s="1">
        <v>98811.94464799999</v>
      </c>
      <c r="C871" s="1">
        <v>1080.0006000000001</v>
      </c>
      <c r="D871" s="1">
        <v>3</v>
      </c>
      <c r="E871" s="1">
        <v>20</v>
      </c>
      <c r="F871" s="1">
        <v>4.3999967575073242</v>
      </c>
      <c r="G871" s="1">
        <v>1.6571383476257324</v>
      </c>
      <c r="H871" s="1">
        <v>1.1739932298660278</v>
      </c>
      <c r="I871" s="1">
        <v>1.7090421522425502E-8</v>
      </c>
      <c r="J871" s="1">
        <v>5.0542221069335938</v>
      </c>
      <c r="K871" s="1">
        <v>6.6077937788122693E-8</v>
      </c>
      <c r="N871" s="1">
        <v>-2.288818359375E-5</v>
      </c>
    </row>
    <row r="872" spans="1:14">
      <c r="A872" s="13">
        <v>43238.81992474421</v>
      </c>
      <c r="B872" s="1">
        <v>98931.945247999989</v>
      </c>
      <c r="C872" s="1">
        <v>1200.0011999999999</v>
      </c>
      <c r="D872" s="1">
        <v>3</v>
      </c>
      <c r="E872" s="1">
        <v>20</v>
      </c>
      <c r="F872" s="1">
        <v>4.4000072479248047</v>
      </c>
      <c r="G872" s="1">
        <v>1.4381120204925537</v>
      </c>
      <c r="H872" s="1">
        <v>1.2254822254180908</v>
      </c>
      <c r="I872" s="1">
        <v>1.7090421522425502E-8</v>
      </c>
      <c r="J872" s="1">
        <v>5.2807736396789551</v>
      </c>
      <c r="K872" s="1">
        <v>6.6077937788122693E-8</v>
      </c>
      <c r="N872" s="1">
        <v>2.6702880859375E-5</v>
      </c>
    </row>
    <row r="873" spans="1:14">
      <c r="A873" s="13">
        <v>43238.821313641201</v>
      </c>
      <c r="B873" s="1">
        <v>99051.945947999993</v>
      </c>
      <c r="C873" s="1">
        <v>1320.0019</v>
      </c>
      <c r="D873" s="1">
        <v>3</v>
      </c>
      <c r="E873" s="1">
        <v>20</v>
      </c>
      <c r="F873" s="1">
        <v>4.4000034332275391</v>
      </c>
      <c r="G873" s="1">
        <v>1.2557421922683716</v>
      </c>
      <c r="H873" s="1">
        <v>1.2703636884689331</v>
      </c>
      <c r="I873" s="1">
        <v>1.7090421522425502E-8</v>
      </c>
      <c r="J873" s="1">
        <v>5.4782519340515137</v>
      </c>
      <c r="K873" s="1">
        <v>6.6077937788122693E-8</v>
      </c>
      <c r="N873" s="1">
        <v>-3.62396240234375E-5</v>
      </c>
    </row>
    <row r="874" spans="1:14">
      <c r="A874" s="13">
        <v>43238.82270251157</v>
      </c>
      <c r="B874" s="1">
        <v>99171.94434799999</v>
      </c>
      <c r="C874" s="1">
        <v>1440.0002999999999</v>
      </c>
      <c r="D874" s="1">
        <v>3</v>
      </c>
      <c r="E874" s="1">
        <v>20</v>
      </c>
      <c r="F874" s="1">
        <v>4.4000263214111328</v>
      </c>
      <c r="G874" s="1">
        <v>1.0979833602905273</v>
      </c>
      <c r="H874" s="1">
        <v>1.3095029592514038</v>
      </c>
      <c r="I874" s="1">
        <v>1.7090421522425502E-8</v>
      </c>
      <c r="J874" s="1">
        <v>5.6504650115966797</v>
      </c>
      <c r="K874" s="1">
        <v>6.6077937788122693E-8</v>
      </c>
      <c r="N874" s="1">
        <v>5.7220458984375E-6</v>
      </c>
    </row>
    <row r="875" spans="1:14">
      <c r="A875" s="13">
        <v>43238.824091405091</v>
      </c>
      <c r="B875" s="1">
        <v>99291.944747999994</v>
      </c>
      <c r="C875" s="1">
        <v>1560.0007000000001</v>
      </c>
      <c r="D875" s="1">
        <v>3</v>
      </c>
      <c r="E875" s="1">
        <v>20</v>
      </c>
      <c r="F875" s="1">
        <v>4.4000024795532227</v>
      </c>
      <c r="G875" s="1">
        <v>0.96498590707778931</v>
      </c>
      <c r="H875" s="1">
        <v>1.3438749313354492</v>
      </c>
      <c r="I875" s="1">
        <v>1.7090421522425502E-8</v>
      </c>
      <c r="J875" s="1">
        <v>5.8017020225524902</v>
      </c>
      <c r="K875" s="1">
        <v>6.6077937788122693E-8</v>
      </c>
      <c r="N875" s="1">
        <v>-1.1444091796875E-5</v>
      </c>
    </row>
    <row r="876" spans="1:14">
      <c r="A876" s="13">
        <v>43238.82548028935</v>
      </c>
      <c r="B876" s="1">
        <v>99411.94434799999</v>
      </c>
      <c r="C876" s="1">
        <v>1680.0002999999999</v>
      </c>
      <c r="D876" s="1">
        <v>3</v>
      </c>
      <c r="E876" s="1">
        <v>20</v>
      </c>
      <c r="F876" s="1">
        <v>4.4000110626220703</v>
      </c>
      <c r="G876" s="1">
        <v>0.85410785675048828</v>
      </c>
      <c r="H876" s="1">
        <v>1.3740772008895874</v>
      </c>
      <c r="I876" s="1">
        <v>1.7090421522425502E-8</v>
      </c>
      <c r="J876" s="1">
        <v>5.9345922470092773</v>
      </c>
      <c r="K876" s="1">
        <v>6.6077937788122693E-8</v>
      </c>
      <c r="N876" s="1">
        <v>-2.002716064453125E-5</v>
      </c>
    </row>
    <row r="877" spans="1:14">
      <c r="A877" s="13">
        <v>43238.826869200231</v>
      </c>
      <c r="B877" s="1">
        <v>99531.946247999993</v>
      </c>
      <c r="C877" s="1">
        <v>1800.0021999999999</v>
      </c>
      <c r="D877" s="1">
        <v>3</v>
      </c>
      <c r="E877" s="1">
        <v>20</v>
      </c>
      <c r="F877" s="1">
        <v>4.4000186920166016</v>
      </c>
      <c r="G877" s="1">
        <v>0.7592921257019043</v>
      </c>
      <c r="H877" s="1">
        <v>1.4008952379226685</v>
      </c>
      <c r="I877" s="1">
        <v>1.7090421522425502E-8</v>
      </c>
      <c r="J877" s="1">
        <v>6.0525918006896973</v>
      </c>
      <c r="K877" s="1">
        <v>6.6077937788122693E-8</v>
      </c>
      <c r="N877" s="1">
        <v>2.288818359375E-5</v>
      </c>
    </row>
    <row r="878" spans="1:14">
      <c r="A878" s="13">
        <v>43238.828258106478</v>
      </c>
      <c r="B878" s="1">
        <v>99651.947747999991</v>
      </c>
      <c r="C878" s="1">
        <v>1920.0037</v>
      </c>
      <c r="D878" s="1">
        <v>3</v>
      </c>
      <c r="E878" s="1">
        <v>20</v>
      </c>
      <c r="F878" s="1">
        <v>4.3999834060668945</v>
      </c>
      <c r="G878" s="1">
        <v>0.68625110387802124</v>
      </c>
      <c r="H878" s="1">
        <v>1.4249304533004761</v>
      </c>
      <c r="I878" s="1">
        <v>1.7090421522425502E-8</v>
      </c>
      <c r="J878" s="1">
        <v>6.1583461761474609</v>
      </c>
      <c r="K878" s="1">
        <v>6.6077937788122693E-8</v>
      </c>
      <c r="N878" s="1">
        <v>-2.09808349609375E-5</v>
      </c>
    </row>
    <row r="879" spans="1:14">
      <c r="A879" s="13">
        <v>43238.828992481482</v>
      </c>
      <c r="B879" s="1">
        <v>99715.397747999988</v>
      </c>
      <c r="C879" s="1">
        <v>1983.4537</v>
      </c>
      <c r="D879" s="1">
        <v>3</v>
      </c>
      <c r="E879" s="1">
        <v>20</v>
      </c>
      <c r="F879" s="1">
        <v>4.4000062942504883</v>
      </c>
      <c r="G879" s="1">
        <v>0.6519312858581543</v>
      </c>
      <c r="H879" s="1">
        <v>1.4367119073867798</v>
      </c>
      <c r="I879" s="1">
        <v>1.7090421522425502E-8</v>
      </c>
      <c r="J879" s="1">
        <v>6.2101850509643555</v>
      </c>
      <c r="K879" s="1">
        <v>6.6077937788122693E-8</v>
      </c>
      <c r="N879" s="1">
        <v>-4.8351603421479374E-5</v>
      </c>
    </row>
    <row r="880" spans="1:14">
      <c r="A880" s="13">
        <v>43238.830381884261</v>
      </c>
      <c r="B880" s="1">
        <v>99835.449531999999</v>
      </c>
      <c r="C880" s="1">
        <v>120.00109999999999</v>
      </c>
      <c r="D880" s="1">
        <v>4</v>
      </c>
      <c r="E880" s="1">
        <v>20</v>
      </c>
      <c r="F880" s="1">
        <v>4.2965221405029297</v>
      </c>
      <c r="G880" s="1">
        <v>0</v>
      </c>
      <c r="H880" s="1">
        <v>1.4367119073867798</v>
      </c>
      <c r="I880" s="1">
        <v>1.7090421522425502E-8</v>
      </c>
      <c r="J880" s="1">
        <v>6.2101850509643555</v>
      </c>
      <c r="K880" s="1">
        <v>6.6077937788122693E-8</v>
      </c>
      <c r="N880" s="1">
        <v>-1.0013580322265625E-4</v>
      </c>
    </row>
    <row r="881" spans="1:14">
      <c r="A881" s="13">
        <v>43238.831770785881</v>
      </c>
      <c r="B881" s="1">
        <v>99955.450631999993</v>
      </c>
      <c r="C881" s="1">
        <v>240.00219999999999</v>
      </c>
      <c r="D881" s="1">
        <v>4</v>
      </c>
      <c r="E881" s="1">
        <v>20</v>
      </c>
      <c r="F881" s="1">
        <v>4.2817049026489258</v>
      </c>
      <c r="G881" s="1">
        <v>0</v>
      </c>
      <c r="H881" s="1">
        <v>1.4367119073867798</v>
      </c>
      <c r="I881" s="1">
        <v>1.7090421522425502E-8</v>
      </c>
      <c r="J881" s="1">
        <v>6.2101850509643555</v>
      </c>
      <c r="K881" s="1">
        <v>6.6077937788122693E-8</v>
      </c>
      <c r="N881" s="1">
        <v>-6.4849853515625E-5</v>
      </c>
    </row>
    <row r="882" spans="1:14">
      <c r="A882" s="13">
        <v>43238.832465217594</v>
      </c>
      <c r="B882" s="1">
        <v>100015.449532</v>
      </c>
      <c r="C882" s="1">
        <v>300.00110000000001</v>
      </c>
      <c r="D882" s="1">
        <v>4</v>
      </c>
      <c r="E882" s="1">
        <v>20</v>
      </c>
      <c r="F882" s="1">
        <v>4.2756490707397461</v>
      </c>
      <c r="G882" s="1">
        <v>0</v>
      </c>
      <c r="H882" s="1">
        <v>1.4367119073867798</v>
      </c>
      <c r="I882" s="1">
        <v>1.7090421522425502E-8</v>
      </c>
      <c r="J882" s="1">
        <v>6.2101850509643555</v>
      </c>
      <c r="K882" s="1">
        <v>6.6077937788122693E-8</v>
      </c>
      <c r="N882" s="1">
        <v>-3.0601918556685728E-4</v>
      </c>
    </row>
    <row r="883" spans="1:14">
      <c r="A883" s="13">
        <v>43238.833855033561</v>
      </c>
      <c r="B883" s="1">
        <v>100135.523892</v>
      </c>
      <c r="C883" s="1">
        <v>120.00239999999999</v>
      </c>
      <c r="D883" s="1">
        <v>5</v>
      </c>
      <c r="E883" s="1">
        <v>20</v>
      </c>
      <c r="F883" s="1">
        <v>3.7507591247558594</v>
      </c>
      <c r="G883" s="1">
        <v>-3.2596406936645508</v>
      </c>
      <c r="H883" s="1">
        <v>1.4367119073867798</v>
      </c>
      <c r="I883" s="1">
        <v>0.10866843909025201</v>
      </c>
      <c r="J883" s="1">
        <v>6.2101850509643555</v>
      </c>
      <c r="K883" s="1">
        <v>0.41531041264534002</v>
      </c>
      <c r="N883" s="1">
        <v>-7.8868865966796875E-4</v>
      </c>
    </row>
    <row r="884" spans="1:14">
      <c r="A884" s="13">
        <v>43238.835243915506</v>
      </c>
      <c r="B884" s="1">
        <v>100255.523292</v>
      </c>
      <c r="C884" s="1">
        <v>240.0018</v>
      </c>
      <c r="D884" s="1">
        <v>5</v>
      </c>
      <c r="E884" s="1">
        <v>20</v>
      </c>
      <c r="F884" s="1">
        <v>3.6642656326293945</v>
      </c>
      <c r="G884" s="1">
        <v>-3.2596006393432617</v>
      </c>
      <c r="H884" s="1">
        <v>1.4367119073867798</v>
      </c>
      <c r="I884" s="1">
        <v>0.21733248233795199</v>
      </c>
      <c r="J884" s="1">
        <v>6.2101850509643555</v>
      </c>
      <c r="K884" s="1">
        <v>0.81797724962234497</v>
      </c>
      <c r="N884" s="1">
        <v>-6.6375732421875E-4</v>
      </c>
    </row>
    <row r="885" spans="1:14">
      <c r="A885" s="13">
        <v>43238.83663279051</v>
      </c>
      <c r="B885" s="1">
        <v>100375.522092</v>
      </c>
      <c r="C885" s="1">
        <v>360.00060000000002</v>
      </c>
      <c r="D885" s="1">
        <v>5</v>
      </c>
      <c r="E885" s="1">
        <v>20</v>
      </c>
      <c r="F885" s="1">
        <v>3.5956315994262695</v>
      </c>
      <c r="G885" s="1">
        <v>-3.2604799270629883</v>
      </c>
      <c r="H885" s="1">
        <v>1.4367119073867798</v>
      </c>
      <c r="I885" s="1">
        <v>0.32599738240241999</v>
      </c>
      <c r="J885" s="1">
        <v>6.2101850509643555</v>
      </c>
      <c r="K885" s="1">
        <v>1.21228563785553</v>
      </c>
      <c r="N885" s="1">
        <v>-4.940032958984375E-4</v>
      </c>
    </row>
    <row r="886" spans="1:14">
      <c r="A886" s="13">
        <v>43238.838021695599</v>
      </c>
      <c r="B886" s="1">
        <v>100495.52349199999</v>
      </c>
      <c r="C886" s="1">
        <v>480.00200000000001</v>
      </c>
      <c r="D886" s="1">
        <v>5</v>
      </c>
      <c r="E886" s="1">
        <v>20</v>
      </c>
      <c r="F886" s="1">
        <v>3.5413846969604492</v>
      </c>
      <c r="G886" s="1">
        <v>-3.2590341567993164</v>
      </c>
      <c r="H886" s="1">
        <v>1.4367119073867798</v>
      </c>
      <c r="I886" s="1">
        <v>0.43466538190841703</v>
      </c>
      <c r="J886" s="1">
        <v>6.2101850509643555</v>
      </c>
      <c r="K886" s="1">
        <v>1.59994888305664</v>
      </c>
      <c r="N886" s="1">
        <v>-3.4809112548828125E-4</v>
      </c>
    </row>
    <row r="887" spans="1:14">
      <c r="A887" s="13">
        <v>43238.83941058912</v>
      </c>
      <c r="B887" s="1">
        <v>100615.523892</v>
      </c>
      <c r="C887" s="1">
        <v>600.00239999999997</v>
      </c>
      <c r="D887" s="1">
        <v>5</v>
      </c>
      <c r="E887" s="1">
        <v>20</v>
      </c>
      <c r="F887" s="1">
        <v>3.4988241195678711</v>
      </c>
      <c r="G887" s="1">
        <v>-3.2596025466918945</v>
      </c>
      <c r="H887" s="1">
        <v>1.4367119073867798</v>
      </c>
      <c r="I887" s="1">
        <v>0.54333311319351196</v>
      </c>
      <c r="J887" s="1">
        <v>6.2101850509643555</v>
      </c>
      <c r="K887" s="1">
        <v>1.98237299919128</v>
      </c>
      <c r="N887" s="1">
        <v>-3.47137451171875E-4</v>
      </c>
    </row>
    <row r="888" spans="1:14">
      <c r="A888" s="13">
        <v>43238.840799456018</v>
      </c>
      <c r="B888" s="1">
        <v>100735.52199199999</v>
      </c>
      <c r="C888" s="1">
        <v>720.00049999999999</v>
      </c>
      <c r="D888" s="1">
        <v>5</v>
      </c>
      <c r="E888" s="1">
        <v>20</v>
      </c>
      <c r="F888" s="1">
        <v>3.4654617309570313</v>
      </c>
      <c r="G888" s="1">
        <v>-3.2601966857910156</v>
      </c>
      <c r="H888" s="1">
        <v>1.4367119073867798</v>
      </c>
      <c r="I888" s="1">
        <v>0.65199631452560403</v>
      </c>
      <c r="J888" s="1">
        <v>6.2101850509643555</v>
      </c>
      <c r="K888" s="1">
        <v>2.3606827259063698</v>
      </c>
      <c r="N888" s="1">
        <v>-2.5653839111328125E-4</v>
      </c>
    </row>
    <row r="889" spans="1:14">
      <c r="A889" s="13">
        <v>43238.842188349539</v>
      </c>
      <c r="B889" s="1">
        <v>100855.522392</v>
      </c>
      <c r="C889" s="1">
        <v>840.0009</v>
      </c>
      <c r="D889" s="1">
        <v>5</v>
      </c>
      <c r="E889" s="1">
        <v>20</v>
      </c>
      <c r="F889" s="1">
        <v>3.4384422302246094</v>
      </c>
      <c r="G889" s="1">
        <v>-3.2602453231811523</v>
      </c>
      <c r="H889" s="1">
        <v>1.4367119073867798</v>
      </c>
      <c r="I889" s="1">
        <v>0.760664582252502</v>
      </c>
      <c r="J889" s="1">
        <v>6.2101850509643555</v>
      </c>
      <c r="K889" s="1">
        <v>2.7357552051544198</v>
      </c>
      <c r="N889" s="1">
        <v>-2.117156982421875E-4</v>
      </c>
    </row>
    <row r="890" spans="1:14">
      <c r="A890" s="13">
        <v>43238.843577241896</v>
      </c>
      <c r="B890" s="1">
        <v>100975.522692</v>
      </c>
      <c r="C890" s="1">
        <v>960.00120000000004</v>
      </c>
      <c r="D890" s="1">
        <v>5</v>
      </c>
      <c r="E890" s="1">
        <v>20</v>
      </c>
      <c r="F890" s="1">
        <v>3.4144449234008789</v>
      </c>
      <c r="G890" s="1">
        <v>-3.2594728469848633</v>
      </c>
      <c r="H890" s="1">
        <v>1.4367119073867798</v>
      </c>
      <c r="I890" s="1">
        <v>0.86933320760726895</v>
      </c>
      <c r="J890" s="1">
        <v>6.2101850509643555</v>
      </c>
      <c r="K890" s="1">
        <v>3.1080875396728498</v>
      </c>
      <c r="N890" s="1">
        <v>-9.918212890625E-5</v>
      </c>
    </row>
    <row r="891" spans="1:14">
      <c r="A891" s="13">
        <v>43238.844966119213</v>
      </c>
      <c r="B891" s="1">
        <v>101095.52169199999</v>
      </c>
      <c r="C891" s="1">
        <v>1080.0001999999999</v>
      </c>
      <c r="D891" s="1">
        <v>5</v>
      </c>
      <c r="E891" s="1">
        <v>20</v>
      </c>
      <c r="F891" s="1">
        <v>3.3893718719482422</v>
      </c>
      <c r="G891" s="1">
        <v>-3.2616338729858398</v>
      </c>
      <c r="H891" s="1">
        <v>1.4367119073867798</v>
      </c>
      <c r="I891" s="1">
        <v>0.97799944877624501</v>
      </c>
      <c r="J891" s="1">
        <v>6.2101850509643555</v>
      </c>
      <c r="K891" s="1">
        <v>3.4777994155883798</v>
      </c>
      <c r="N891" s="1">
        <v>-2.3365020751953125E-4</v>
      </c>
    </row>
    <row r="892" spans="1:14">
      <c r="A892" s="13">
        <v>43238.846355015048</v>
      </c>
      <c r="B892" s="1">
        <v>101215.52229199999</v>
      </c>
      <c r="C892" s="1">
        <v>1200.0008</v>
      </c>
      <c r="D892" s="1">
        <v>5</v>
      </c>
      <c r="E892" s="1">
        <v>20</v>
      </c>
      <c r="F892" s="1">
        <v>3.3564395904541016</v>
      </c>
      <c r="G892" s="1">
        <v>-3.260685920715332</v>
      </c>
      <c r="H892" s="1">
        <v>1.4367119073867798</v>
      </c>
      <c r="I892" s="1">
        <v>1.08666956424713</v>
      </c>
      <c r="J892" s="1">
        <v>6.2101850509643555</v>
      </c>
      <c r="K892" s="1">
        <v>3.8444640636444101</v>
      </c>
      <c r="N892" s="1">
        <v>-3.9768218994140625E-4</v>
      </c>
    </row>
    <row r="893" spans="1:14">
      <c r="A893" s="13">
        <v>43238.847743906248</v>
      </c>
      <c r="B893" s="1">
        <v>101335.522492</v>
      </c>
      <c r="C893" s="1">
        <v>1320.001</v>
      </c>
      <c r="D893" s="1">
        <v>5</v>
      </c>
      <c r="E893" s="1">
        <v>20</v>
      </c>
      <c r="F893" s="1">
        <v>3.3004484176635742</v>
      </c>
      <c r="G893" s="1">
        <v>-3.2605199813842773</v>
      </c>
      <c r="H893" s="1">
        <v>1.4367119073867798</v>
      </c>
      <c r="I893" s="1">
        <v>1.19534051418304</v>
      </c>
      <c r="J893" s="1">
        <v>6.2101850509643555</v>
      </c>
      <c r="K893" s="1">
        <v>4.2064776420593297</v>
      </c>
      <c r="N893" s="1">
        <v>-6.40869140625E-4</v>
      </c>
    </row>
    <row r="894" spans="1:14">
      <c r="A894" s="13">
        <v>43238.849132800926</v>
      </c>
      <c r="B894" s="1">
        <v>101455.522992</v>
      </c>
      <c r="C894" s="1">
        <v>1440.0015000000001</v>
      </c>
      <c r="D894" s="1">
        <v>5</v>
      </c>
      <c r="E894" s="1">
        <v>20</v>
      </c>
      <c r="F894" s="1">
        <v>3.1788120269775391</v>
      </c>
      <c r="G894" s="1">
        <v>-3.2596549987792969</v>
      </c>
      <c r="H894" s="1">
        <v>1.4367119073867798</v>
      </c>
      <c r="I894" s="1">
        <v>1.30400609970093</v>
      </c>
      <c r="J894" s="1">
        <v>6.2101850509643555</v>
      </c>
      <c r="K894" s="1">
        <v>4.55948829650879</v>
      </c>
      <c r="N894" s="1">
        <v>-1.5411376953125E-3</v>
      </c>
    </row>
    <row r="895" spans="1:14">
      <c r="A895" s="13">
        <v>43238.850176094908</v>
      </c>
      <c r="B895" s="1">
        <v>101545.663592</v>
      </c>
      <c r="C895" s="1">
        <v>1530.1421</v>
      </c>
      <c r="D895" s="1">
        <v>5</v>
      </c>
      <c r="E895" s="1">
        <v>20</v>
      </c>
      <c r="F895" s="1">
        <v>2.9999809265136719</v>
      </c>
      <c r="G895" s="1">
        <v>-3.2594451904296875</v>
      </c>
      <c r="H895" s="1">
        <v>1.4367119073867798</v>
      </c>
      <c r="I895" s="1">
        <v>1.3856281042098999</v>
      </c>
      <c r="J895" s="1">
        <v>6.2101850509643555</v>
      </c>
      <c r="K895" s="1">
        <v>4.8121290206909197</v>
      </c>
      <c r="N895" s="1">
        <v>-7.7626542669585329E-4</v>
      </c>
    </row>
    <row r="896" spans="1:14">
      <c r="A896" s="13">
        <v>43238.851566638885</v>
      </c>
      <c r="B896" s="1">
        <v>101665.804676</v>
      </c>
      <c r="C896" s="1">
        <v>120.0013</v>
      </c>
      <c r="D896" s="1">
        <v>6</v>
      </c>
      <c r="E896" s="1">
        <v>20</v>
      </c>
      <c r="F896" s="1">
        <v>3.703221321105957</v>
      </c>
      <c r="G896" s="1">
        <v>0</v>
      </c>
      <c r="H896" s="1">
        <v>1.4367119073867798</v>
      </c>
      <c r="I896" s="1">
        <v>1.3856892585754399</v>
      </c>
      <c r="J896" s="1">
        <v>6.2101850509643555</v>
      </c>
      <c r="K896" s="1">
        <v>4.8123211860656703</v>
      </c>
      <c r="N896" s="1">
        <v>2.4318695068359375E-4</v>
      </c>
    </row>
    <row r="897" spans="1:14">
      <c r="A897" s="13">
        <v>43238.852955535876</v>
      </c>
      <c r="B897" s="1">
        <v>101785.805376</v>
      </c>
      <c r="C897" s="1">
        <v>240.00200000000001</v>
      </c>
      <c r="D897" s="1">
        <v>6</v>
      </c>
      <c r="E897" s="1">
        <v>20</v>
      </c>
      <c r="F897" s="1">
        <v>3.7184391021728516</v>
      </c>
      <c r="G897" s="1">
        <v>0</v>
      </c>
      <c r="H897" s="1">
        <v>1.4367119073867798</v>
      </c>
      <c r="I897" s="1">
        <v>1.3856892585754399</v>
      </c>
      <c r="J897" s="1">
        <v>6.2101850509643555</v>
      </c>
      <c r="K897" s="1">
        <v>4.8123211860656703</v>
      </c>
      <c r="N897" s="1">
        <v>1.068115234375E-4</v>
      </c>
    </row>
    <row r="898" spans="1:14">
      <c r="A898" s="13">
        <v>43238.853649993056</v>
      </c>
      <c r="B898" s="1">
        <v>101845.806476</v>
      </c>
      <c r="C898" s="1">
        <v>300.00310000000002</v>
      </c>
      <c r="D898" s="1">
        <v>6</v>
      </c>
      <c r="E898" s="1">
        <v>20</v>
      </c>
      <c r="F898" s="1">
        <v>3.722569465637207</v>
      </c>
      <c r="G898" s="1">
        <v>0</v>
      </c>
      <c r="H898" s="1">
        <v>1.4367119073867798</v>
      </c>
      <c r="I898" s="1">
        <v>1.3856892585754399</v>
      </c>
      <c r="J898" s="1">
        <v>6.2101850509643555</v>
      </c>
      <c r="K898" s="1">
        <v>4.8123211860656703</v>
      </c>
      <c r="N898" s="1">
        <v>5.915036681773551E-5</v>
      </c>
    </row>
    <row r="899" spans="1:14">
      <c r="A899" s="13">
        <v>43238.855039893519</v>
      </c>
      <c r="B899" s="1">
        <v>101965.901012</v>
      </c>
      <c r="C899" s="1">
        <v>120.0001</v>
      </c>
      <c r="D899" s="1">
        <v>2</v>
      </c>
      <c r="E899" s="1">
        <v>21</v>
      </c>
      <c r="F899" s="1">
        <v>4.2000064849853516</v>
      </c>
      <c r="G899" s="1">
        <v>3.9164509773254395</v>
      </c>
      <c r="H899" s="1">
        <v>0.14580030739307404</v>
      </c>
      <c r="I899" s="1">
        <v>2.12637507601698E-9</v>
      </c>
      <c r="J899" s="1">
        <v>0.61176508665084839</v>
      </c>
      <c r="K899" s="1">
        <v>8.12841971509215E-9</v>
      </c>
      <c r="N899" s="1">
        <v>-3.62396240234375E-5</v>
      </c>
    </row>
    <row r="900" spans="1:14">
      <c r="A900" s="13">
        <v>43238.856428788196</v>
      </c>
      <c r="B900" s="1">
        <v>102085.901512</v>
      </c>
      <c r="C900" s="1">
        <v>240.00059999999999</v>
      </c>
      <c r="D900" s="1">
        <v>2</v>
      </c>
      <c r="E900" s="1">
        <v>21</v>
      </c>
      <c r="F900" s="1">
        <v>4.20001220703125</v>
      </c>
      <c r="G900" s="1">
        <v>3.411015510559082</v>
      </c>
      <c r="H900" s="1">
        <v>0.26714107394218445</v>
      </c>
      <c r="I900" s="1">
        <v>2.12637507601698E-9</v>
      </c>
      <c r="J900" s="1">
        <v>1.1213971376419067</v>
      </c>
      <c r="K900" s="1">
        <v>8.12841971509215E-9</v>
      </c>
      <c r="N900" s="1">
        <v>-2.193450927734375E-5</v>
      </c>
    </row>
    <row r="901" spans="1:14">
      <c r="A901" s="13">
        <v>43238.857059995367</v>
      </c>
      <c r="B901" s="1">
        <v>102140.437812</v>
      </c>
      <c r="C901" s="1">
        <v>294.5369</v>
      </c>
      <c r="D901" s="1">
        <v>2</v>
      </c>
      <c r="E901" s="1">
        <v>21</v>
      </c>
      <c r="F901" s="1">
        <v>4.1999921798706055</v>
      </c>
      <c r="G901" s="1">
        <v>3.2599921226501465</v>
      </c>
      <c r="H901" s="1">
        <v>0.31767925620079041</v>
      </c>
      <c r="I901" s="1">
        <v>2.12637507601698E-9</v>
      </c>
      <c r="J901" s="1">
        <v>1.3336578607559204</v>
      </c>
      <c r="K901" s="1">
        <v>8.12841971509215E-9</v>
      </c>
      <c r="N901" s="1">
        <v>7.9078496875208462E-5</v>
      </c>
    </row>
    <row r="902" spans="1:14">
      <c r="A902" s="13">
        <v>43238.858448988423</v>
      </c>
      <c r="B902" s="1">
        <v>102260.44607199999</v>
      </c>
      <c r="C902" s="1">
        <v>120.0018</v>
      </c>
      <c r="D902" s="1">
        <v>3</v>
      </c>
      <c r="E902" s="1">
        <v>21</v>
      </c>
      <c r="F902" s="1">
        <v>4.2495098114013672</v>
      </c>
      <c r="G902" s="1">
        <v>3.2598209381103516</v>
      </c>
      <c r="H902" s="1">
        <v>0.426087886095047</v>
      </c>
      <c r="I902" s="1">
        <v>2.12637507601698E-9</v>
      </c>
      <c r="J902" s="1">
        <v>1.7920457124710083</v>
      </c>
      <c r="K902" s="1">
        <v>8.12841971509215E-9</v>
      </c>
      <c r="N902" s="1">
        <v>3.01361083984375E-4</v>
      </c>
    </row>
    <row r="903" spans="1:14">
      <c r="A903" s="13">
        <v>43238.859837886572</v>
      </c>
      <c r="B903" s="1">
        <v>102380.446872</v>
      </c>
      <c r="C903" s="1">
        <v>240.0026</v>
      </c>
      <c r="D903" s="1">
        <v>3</v>
      </c>
      <c r="E903" s="1">
        <v>21</v>
      </c>
      <c r="F903" s="1">
        <v>4.2939510345458984</v>
      </c>
      <c r="G903" s="1">
        <v>3.2612438201904297</v>
      </c>
      <c r="H903" s="1">
        <v>0.53475689888000488</v>
      </c>
      <c r="I903" s="1">
        <v>2.12637507601698E-9</v>
      </c>
      <c r="J903" s="1">
        <v>2.2562165260314941</v>
      </c>
      <c r="K903" s="1">
        <v>8.12841971509215E-9</v>
      </c>
      <c r="N903" s="1">
        <v>4.482269287109375E-4</v>
      </c>
    </row>
    <row r="904" spans="1:14">
      <c r="A904" s="13">
        <v>43238.861226782406</v>
      </c>
      <c r="B904" s="1">
        <v>102500.447472</v>
      </c>
      <c r="C904" s="1">
        <v>360.00319999999999</v>
      </c>
      <c r="D904" s="1">
        <v>3</v>
      </c>
      <c r="E904" s="1">
        <v>21</v>
      </c>
      <c r="F904" s="1">
        <v>4.3420047760009766</v>
      </c>
      <c r="G904" s="1">
        <v>3.2602024078369141</v>
      </c>
      <c r="H904" s="1">
        <v>0.64342802762985229</v>
      </c>
      <c r="I904" s="1">
        <v>2.12637507601698E-9</v>
      </c>
      <c r="J904" s="1">
        <v>2.7254185676574707</v>
      </c>
      <c r="K904" s="1">
        <v>8.12841971509215E-9</v>
      </c>
      <c r="N904" s="1">
        <v>4.4345855712890625E-4</v>
      </c>
    </row>
    <row r="905" spans="1:14">
      <c r="A905" s="13">
        <v>43238.862615658567</v>
      </c>
      <c r="B905" s="1">
        <v>102620.44637199999</v>
      </c>
      <c r="C905" s="1">
        <v>480.00209999999998</v>
      </c>
      <c r="D905" s="1">
        <v>3</v>
      </c>
      <c r="E905" s="1">
        <v>21</v>
      </c>
      <c r="F905" s="1">
        <v>4.3939733505249023</v>
      </c>
      <c r="G905" s="1">
        <v>3.2601165771484375</v>
      </c>
      <c r="H905" s="1">
        <v>0.75209242105484009</v>
      </c>
      <c r="I905" s="1">
        <v>2.12637507601698E-9</v>
      </c>
      <c r="J905" s="1">
        <v>3.2000231742858887</v>
      </c>
      <c r="K905" s="1">
        <v>8.12841971509215E-9</v>
      </c>
      <c r="N905" s="1">
        <v>2.2411319017124668E-4</v>
      </c>
    </row>
    <row r="906" spans="1:14">
      <c r="A906" s="13">
        <v>43238.86400453125</v>
      </c>
      <c r="B906" s="1">
        <v>102740.444972</v>
      </c>
      <c r="C906" s="1">
        <v>600.00070000000005</v>
      </c>
      <c r="D906" s="1">
        <v>3</v>
      </c>
      <c r="E906" s="1">
        <v>21</v>
      </c>
      <c r="F906" s="1">
        <v>4.4000043869018555</v>
      </c>
      <c r="G906" s="1">
        <v>3.0005941390991211</v>
      </c>
      <c r="H906" s="1">
        <v>0.8573872447013855</v>
      </c>
      <c r="I906" s="1">
        <v>8.7969009854305097E-9</v>
      </c>
      <c r="J906" s="1">
        <v>3.6632847785949707</v>
      </c>
      <c r="K906" s="1">
        <v>3.5803079612151103E-8</v>
      </c>
      <c r="N906" s="1">
        <v>4.76837158203125E-6</v>
      </c>
    </row>
    <row r="907" spans="1:14">
      <c r="A907" s="13">
        <v>43238.865393425927</v>
      </c>
      <c r="B907" s="1">
        <v>102860.44547199999</v>
      </c>
      <c r="C907" s="1">
        <v>720.00120000000004</v>
      </c>
      <c r="D907" s="1">
        <v>3</v>
      </c>
      <c r="E907" s="1">
        <v>21</v>
      </c>
      <c r="F907" s="1">
        <v>4.4000425338745117</v>
      </c>
      <c r="G907" s="1">
        <v>2.620990514755249</v>
      </c>
      <c r="H907" s="1">
        <v>0.95100110769271851</v>
      </c>
      <c r="I907" s="1">
        <v>8.7969009854305097E-9</v>
      </c>
      <c r="J907" s="1">
        <v>4.0751867294311523</v>
      </c>
      <c r="K907" s="1">
        <v>3.5803079612151103E-8</v>
      </c>
      <c r="N907" s="1">
        <v>-2.47955322265625E-5</v>
      </c>
    </row>
    <row r="908" spans="1:14">
      <c r="A908" s="13">
        <v>43238.866782337958</v>
      </c>
      <c r="B908" s="1">
        <v>102980.447472</v>
      </c>
      <c r="C908" s="1">
        <v>840.00319999999999</v>
      </c>
      <c r="D908" s="1">
        <v>3</v>
      </c>
      <c r="E908" s="1">
        <v>21</v>
      </c>
      <c r="F908" s="1">
        <v>4.4000129699707031</v>
      </c>
      <c r="G908" s="1">
        <v>2.260709285736084</v>
      </c>
      <c r="H908" s="1">
        <v>1.0322052240371704</v>
      </c>
      <c r="I908" s="1">
        <v>8.7969009854305097E-9</v>
      </c>
      <c r="J908" s="1">
        <v>4.4324851036071777</v>
      </c>
      <c r="K908" s="1">
        <v>3.5803079612151103E-8</v>
      </c>
      <c r="N908" s="1">
        <v>1.9073486328125E-6</v>
      </c>
    </row>
    <row r="909" spans="1:14">
      <c r="A909" s="13">
        <v>43238.868171208334</v>
      </c>
      <c r="B909" s="1">
        <v>103100.445872</v>
      </c>
      <c r="C909" s="1">
        <v>960.00160000000005</v>
      </c>
      <c r="D909" s="1">
        <v>3</v>
      </c>
      <c r="E909" s="1">
        <v>21</v>
      </c>
      <c r="F909" s="1">
        <v>4.4000148773193359</v>
      </c>
      <c r="G909" s="1">
        <v>1.943334698677063</v>
      </c>
      <c r="H909" s="1">
        <v>1.102155327796936</v>
      </c>
      <c r="I909" s="1">
        <v>8.7969009854305097E-9</v>
      </c>
      <c r="J909" s="1">
        <v>4.7402658462524414</v>
      </c>
      <c r="K909" s="1">
        <v>3.5803079612151103E-8</v>
      </c>
      <c r="N909" s="1">
        <v>-1.33514404296875E-5</v>
      </c>
    </row>
    <row r="910" spans="1:14">
      <c r="A910" s="13">
        <v>43238.869560090279</v>
      </c>
      <c r="B910" s="1">
        <v>103220.445272</v>
      </c>
      <c r="C910" s="1">
        <v>1080.001</v>
      </c>
      <c r="D910" s="1">
        <v>3</v>
      </c>
      <c r="E910" s="1">
        <v>21</v>
      </c>
      <c r="F910" s="1">
        <v>4.4000139236450195</v>
      </c>
      <c r="G910" s="1">
        <v>1.6696804761886597</v>
      </c>
      <c r="H910" s="1">
        <v>1.1622114181518555</v>
      </c>
      <c r="I910" s="1">
        <v>8.7969009854305097E-9</v>
      </c>
      <c r="J910" s="1">
        <v>5.0045132637023926</v>
      </c>
      <c r="K910" s="1">
        <v>3.5803079612151103E-8</v>
      </c>
      <c r="N910" s="1">
        <v>-1.71661376953125E-5</v>
      </c>
    </row>
    <row r="911" spans="1:14">
      <c r="A911" s="13">
        <v>43238.870948999996</v>
      </c>
      <c r="B911" s="1">
        <v>103340.447072</v>
      </c>
      <c r="C911" s="1">
        <v>1200.0028</v>
      </c>
      <c r="D911" s="1">
        <v>3</v>
      </c>
      <c r="E911" s="1">
        <v>21</v>
      </c>
      <c r="F911" s="1">
        <v>4.4000005722045898</v>
      </c>
      <c r="G911" s="1">
        <v>1.4493790864944458</v>
      </c>
      <c r="H911" s="1">
        <v>1.2140836715698242</v>
      </c>
      <c r="I911" s="1">
        <v>8.7969009854305097E-9</v>
      </c>
      <c r="J911" s="1">
        <v>5.2327508926391602</v>
      </c>
      <c r="K911" s="1">
        <v>3.5803079612151103E-8</v>
      </c>
      <c r="N911" s="1">
        <v>2.47955322265625E-5</v>
      </c>
    </row>
    <row r="912" spans="1:14">
      <c r="A912" s="13">
        <v>43238.872337868052</v>
      </c>
      <c r="B912" s="1">
        <v>103460.445272</v>
      </c>
      <c r="C912" s="1">
        <v>1320.001</v>
      </c>
      <c r="D912" s="1">
        <v>3</v>
      </c>
      <c r="E912" s="1">
        <v>21</v>
      </c>
      <c r="F912" s="1">
        <v>4.3999805450439453</v>
      </c>
      <c r="G912" s="1">
        <v>1.2563722133636475</v>
      </c>
      <c r="H912" s="1">
        <v>1.2590230703353882</v>
      </c>
      <c r="I912" s="1">
        <v>8.7969009854305097E-9</v>
      </c>
      <c r="J912" s="1">
        <v>5.4304852485656738</v>
      </c>
      <c r="K912" s="1">
        <v>3.5803079612151103E-8</v>
      </c>
      <c r="N912" s="1">
        <v>5.7220458984375E-6</v>
      </c>
    </row>
    <row r="913" spans="1:14">
      <c r="A913" s="13">
        <v>43238.873726745369</v>
      </c>
      <c r="B913" s="1">
        <v>103580.44427199999</v>
      </c>
      <c r="C913" s="1">
        <v>1440</v>
      </c>
      <c r="D913" s="1">
        <v>3</v>
      </c>
      <c r="E913" s="1">
        <v>21</v>
      </c>
      <c r="F913" s="1">
        <v>4.399989128112793</v>
      </c>
      <c r="G913" s="1">
        <v>1.0991593599319458</v>
      </c>
      <c r="H913" s="1">
        <v>1.2981371879577637</v>
      </c>
      <c r="I913" s="1">
        <v>8.7969009854305097E-9</v>
      </c>
      <c r="J913" s="1">
        <v>5.6025867462158203</v>
      </c>
      <c r="K913" s="1">
        <v>3.5803079612151103E-8</v>
      </c>
      <c r="N913" s="1">
        <v>2.574920654296875E-5</v>
      </c>
    </row>
    <row r="914" spans="1:14">
      <c r="A914" s="13">
        <v>43238.875115663192</v>
      </c>
      <c r="B914" s="1">
        <v>103700.446772</v>
      </c>
      <c r="C914" s="1">
        <v>1560.0025000000001</v>
      </c>
      <c r="D914" s="1">
        <v>3</v>
      </c>
      <c r="E914" s="1">
        <v>21</v>
      </c>
      <c r="F914" s="1">
        <v>4.4000167846679687</v>
      </c>
      <c r="G914" s="1">
        <v>0.95977479219436646</v>
      </c>
      <c r="H914" s="1">
        <v>1.3324199914932251</v>
      </c>
      <c r="I914" s="1">
        <v>8.7969009854305097E-9</v>
      </c>
      <c r="J914" s="1">
        <v>5.7534317970275879</v>
      </c>
      <c r="K914" s="1">
        <v>3.5803079612151103E-8</v>
      </c>
      <c r="N914" s="1">
        <v>-2.09808349609375E-5</v>
      </c>
    </row>
    <row r="915" spans="1:14">
      <c r="A915" s="13">
        <v>43238.876504548607</v>
      </c>
      <c r="B915" s="1">
        <v>103820.446472</v>
      </c>
      <c r="C915" s="1">
        <v>1680.0021999999999</v>
      </c>
      <c r="D915" s="1">
        <v>3</v>
      </c>
      <c r="E915" s="1">
        <v>21</v>
      </c>
      <c r="F915" s="1">
        <v>4.4000082015991211</v>
      </c>
      <c r="G915" s="1">
        <v>0.85156106948852539</v>
      </c>
      <c r="H915" s="1">
        <v>1.3625414371490479</v>
      </c>
      <c r="I915" s="1">
        <v>8.7969009854305097E-9</v>
      </c>
      <c r="J915" s="1">
        <v>5.8859663009643555</v>
      </c>
      <c r="K915" s="1">
        <v>3.5803079612151103E-8</v>
      </c>
      <c r="N915" s="1">
        <v>-1.430511474609375E-5</v>
      </c>
    </row>
    <row r="916" spans="1:14">
      <c r="A916" s="13">
        <v>43238.877893432866</v>
      </c>
      <c r="B916" s="1">
        <v>103940.44607199999</v>
      </c>
      <c r="C916" s="1">
        <v>1800.0018</v>
      </c>
      <c r="D916" s="1">
        <v>3</v>
      </c>
      <c r="E916" s="1">
        <v>21</v>
      </c>
      <c r="F916" s="1">
        <v>4.4000205993652344</v>
      </c>
      <c r="G916" s="1">
        <v>0.7591087818145752</v>
      </c>
      <c r="H916" s="1">
        <v>1.3893135786056519</v>
      </c>
      <c r="I916" s="1">
        <v>8.7969009854305097E-9</v>
      </c>
      <c r="J916" s="1">
        <v>6.0037631988525391</v>
      </c>
      <c r="K916" s="1">
        <v>3.5803079612151103E-8</v>
      </c>
      <c r="N916" s="1">
        <v>-2.09808349609375E-5</v>
      </c>
    </row>
    <row r="917" spans="1:14">
      <c r="A917" s="13">
        <v>43238.879282313654</v>
      </c>
      <c r="B917" s="1">
        <v>104060.445372</v>
      </c>
      <c r="C917" s="1">
        <v>1920.0011</v>
      </c>
      <c r="D917" s="1">
        <v>3</v>
      </c>
      <c r="E917" s="1">
        <v>21</v>
      </c>
      <c r="F917" s="1">
        <v>4.3999853134155273</v>
      </c>
      <c r="G917" s="1">
        <v>0.68605375289916992</v>
      </c>
      <c r="H917" s="1">
        <v>1.4133397340774536</v>
      </c>
      <c r="I917" s="1">
        <v>8.7969009854305097E-9</v>
      </c>
      <c r="J917" s="1">
        <v>6.1094784736633301</v>
      </c>
      <c r="K917" s="1">
        <v>3.5803079612151103E-8</v>
      </c>
      <c r="N917" s="1">
        <v>-3.528594970703125E-5</v>
      </c>
    </row>
    <row r="918" spans="1:14">
      <c r="A918" s="13">
        <v>43238.88001812384</v>
      </c>
      <c r="B918" s="1">
        <v>104124.019372</v>
      </c>
      <c r="C918" s="1">
        <v>1983.5751</v>
      </c>
      <c r="D918" s="1">
        <v>3</v>
      </c>
      <c r="E918" s="1">
        <v>21</v>
      </c>
      <c r="F918" s="1">
        <v>4.3999814987182617</v>
      </c>
      <c r="G918" s="1">
        <v>0.65199863910675049</v>
      </c>
      <c r="H918" s="1">
        <v>1.4251400232315063</v>
      </c>
      <c r="I918" s="1">
        <v>8.7969009854305097E-9</v>
      </c>
      <c r="J918" s="1">
        <v>6.1613993644714355</v>
      </c>
      <c r="K918" s="1">
        <v>3.5803079612151103E-8</v>
      </c>
      <c r="N918" s="1">
        <v>-9.7691279398087982E-5</v>
      </c>
    </row>
    <row r="919" spans="1:14">
      <c r="A919" s="13">
        <v>43238.88140754398</v>
      </c>
      <c r="B919" s="1">
        <v>104244.065344</v>
      </c>
      <c r="C919" s="1">
        <v>120.00190000000001</v>
      </c>
      <c r="D919" s="1">
        <v>4</v>
      </c>
      <c r="E919" s="1">
        <v>21</v>
      </c>
      <c r="F919" s="1">
        <v>4.2956247329711914</v>
      </c>
      <c r="G919" s="1">
        <v>0</v>
      </c>
      <c r="H919" s="1">
        <v>1.4251400232315063</v>
      </c>
      <c r="I919" s="1">
        <v>8.7969009854305097E-9</v>
      </c>
      <c r="J919" s="1">
        <v>6.1613993644714355</v>
      </c>
      <c r="K919" s="1">
        <v>3.5803079612151103E-8</v>
      </c>
      <c r="N919" s="1">
        <v>-2.155303955078125E-4</v>
      </c>
    </row>
    <row r="920" spans="1:14">
      <c r="A920" s="13">
        <v>43238.882796414349</v>
      </c>
      <c r="B920" s="1">
        <v>104364.063744</v>
      </c>
      <c r="C920" s="1">
        <v>240.00030000000001</v>
      </c>
      <c r="D920" s="1">
        <v>4</v>
      </c>
      <c r="E920" s="1">
        <v>21</v>
      </c>
      <c r="F920" s="1">
        <v>4.2807912826538086</v>
      </c>
      <c r="G920" s="1">
        <v>0</v>
      </c>
      <c r="H920" s="1">
        <v>1.4251400232315063</v>
      </c>
      <c r="I920" s="1">
        <v>8.7969009854305097E-9</v>
      </c>
      <c r="J920" s="1">
        <v>6.1613993644714355</v>
      </c>
      <c r="K920" s="1">
        <v>3.5803079612151103E-8</v>
      </c>
      <c r="N920" s="1">
        <v>-1.4495849609375E-4</v>
      </c>
    </row>
    <row r="921" spans="1:14">
      <c r="A921" s="13">
        <v>43238.883490891203</v>
      </c>
      <c r="B921" s="1">
        <v>104424.066544</v>
      </c>
      <c r="C921" s="1">
        <v>300.00310000000002</v>
      </c>
      <c r="D921" s="1">
        <v>4</v>
      </c>
      <c r="E921" s="1">
        <v>21</v>
      </c>
      <c r="F921" s="1">
        <v>4.2747383117675781</v>
      </c>
      <c r="G921" s="1">
        <v>0</v>
      </c>
      <c r="H921" s="1">
        <v>1.4251400232315063</v>
      </c>
      <c r="I921" s="1">
        <v>8.7969009854305097E-9</v>
      </c>
      <c r="J921" s="1">
        <v>6.1613993644714355</v>
      </c>
      <c r="K921" s="1">
        <v>3.5803079612151103E-8</v>
      </c>
      <c r="N921" s="1">
        <v>-3.7755953810310577E-4</v>
      </c>
    </row>
    <row r="922" spans="1:14">
      <c r="A922" s="13">
        <v>43238.884880700229</v>
      </c>
      <c r="B922" s="1">
        <v>104544.136704</v>
      </c>
      <c r="C922" s="1">
        <v>120.0004</v>
      </c>
      <c r="D922" s="1">
        <v>5</v>
      </c>
      <c r="E922" s="1">
        <v>21</v>
      </c>
      <c r="F922" s="1">
        <v>3.7473573684692383</v>
      </c>
      <c r="G922" s="1">
        <v>-3.2590065002441406</v>
      </c>
      <c r="H922" s="1">
        <v>1.4251400232315063</v>
      </c>
      <c r="I922" s="1">
        <v>0.108669050037861</v>
      </c>
      <c r="J922" s="1">
        <v>6.1613993644714355</v>
      </c>
      <c r="K922" s="1">
        <v>0.41497328877449002</v>
      </c>
      <c r="N922" s="1">
        <v>-8.43048095703125E-4</v>
      </c>
    </row>
    <row r="923" spans="1:14">
      <c r="A923" s="13">
        <v>43238.886269587965</v>
      </c>
      <c r="B923" s="1">
        <v>104664.136604</v>
      </c>
      <c r="C923" s="1">
        <v>240.00030000000001</v>
      </c>
      <c r="D923" s="1">
        <v>5</v>
      </c>
      <c r="E923" s="1">
        <v>21</v>
      </c>
      <c r="F923" s="1">
        <v>3.6605710983276367</v>
      </c>
      <c r="G923" s="1">
        <v>-3.2604761123657227</v>
      </c>
      <c r="H923" s="1">
        <v>1.4251400232315063</v>
      </c>
      <c r="I923" s="1">
        <v>0.21733702719211601</v>
      </c>
      <c r="J923" s="1">
        <v>6.1613993644714355</v>
      </c>
      <c r="K923" s="1">
        <v>0.81726878881454501</v>
      </c>
      <c r="N923" s="1">
        <v>-6.656646728515625E-4</v>
      </c>
    </row>
    <row r="924" spans="1:14">
      <c r="A924" s="13">
        <v>43238.887658488427</v>
      </c>
      <c r="B924" s="1">
        <v>104784.137604</v>
      </c>
      <c r="C924" s="1">
        <v>360.00130000000001</v>
      </c>
      <c r="D924" s="1">
        <v>5</v>
      </c>
      <c r="E924" s="1">
        <v>21</v>
      </c>
      <c r="F924" s="1">
        <v>3.591954231262207</v>
      </c>
      <c r="G924" s="1">
        <v>-3.2588615417480469</v>
      </c>
      <c r="H924" s="1">
        <v>1.4251400232315063</v>
      </c>
      <c r="I924" s="1">
        <v>0.325996965169907</v>
      </c>
      <c r="J924" s="1">
        <v>6.1613993644714355</v>
      </c>
      <c r="K924" s="1">
        <v>1.21116375923157</v>
      </c>
      <c r="N924" s="1">
        <v>-5.6552886962890625E-4</v>
      </c>
    </row>
    <row r="925" spans="1:14">
      <c r="A925" s="13">
        <v>43238.889047379627</v>
      </c>
      <c r="B925" s="1">
        <v>104904.137804</v>
      </c>
      <c r="C925" s="1">
        <v>480.00150000000002</v>
      </c>
      <c r="D925" s="1">
        <v>5</v>
      </c>
      <c r="E925" s="1">
        <v>21</v>
      </c>
      <c r="F925" s="1">
        <v>3.5378055572509766</v>
      </c>
      <c r="G925" s="1">
        <v>-3.2602529525756836</v>
      </c>
      <c r="H925" s="1">
        <v>1.4251400232315063</v>
      </c>
      <c r="I925" s="1">
        <v>0.43465998768806502</v>
      </c>
      <c r="J925" s="1">
        <v>6.1613993644714355</v>
      </c>
      <c r="K925" s="1">
        <v>1.5984181165695199</v>
      </c>
      <c r="N925" s="1">
        <v>-4.6539306640625E-4</v>
      </c>
    </row>
    <row r="926" spans="1:14">
      <c r="A926" s="13">
        <v>43238.89043628356</v>
      </c>
      <c r="B926" s="1">
        <v>105024.139104</v>
      </c>
      <c r="C926" s="1">
        <v>600.00279999999998</v>
      </c>
      <c r="D926" s="1">
        <v>5</v>
      </c>
      <c r="E926" s="1">
        <v>21</v>
      </c>
      <c r="F926" s="1">
        <v>3.4956245422363281</v>
      </c>
      <c r="G926" s="1">
        <v>-3.2596826553344727</v>
      </c>
      <c r="H926" s="1">
        <v>1.4251400232315063</v>
      </c>
      <c r="I926" s="1">
        <v>0.54332679510116599</v>
      </c>
      <c r="J926" s="1">
        <v>6.1613993644714355</v>
      </c>
      <c r="K926" s="1">
        <v>1.9804723262786901</v>
      </c>
      <c r="N926" s="1">
        <v>-2.25067138671875E-4</v>
      </c>
    </row>
    <row r="927" spans="1:14">
      <c r="A927" s="13">
        <v>43238.891825163191</v>
      </c>
      <c r="B927" s="1">
        <v>105144.13830400001</v>
      </c>
      <c r="C927" s="1">
        <v>720.00199999999995</v>
      </c>
      <c r="D927" s="1">
        <v>5</v>
      </c>
      <c r="E927" s="1">
        <v>21</v>
      </c>
      <c r="F927" s="1">
        <v>3.4624347686767578</v>
      </c>
      <c r="G927" s="1">
        <v>-3.2602825164794922</v>
      </c>
      <c r="H927" s="1">
        <v>1.4251400232315063</v>
      </c>
      <c r="I927" s="1">
        <v>0.65199553966522195</v>
      </c>
      <c r="J927" s="1">
        <v>6.1613993644714355</v>
      </c>
      <c r="K927" s="1">
        <v>2.3584628105163601</v>
      </c>
      <c r="N927" s="1">
        <v>-2.7179718017578125E-4</v>
      </c>
    </row>
    <row r="928" spans="1:14">
      <c r="A928" s="13">
        <v>43238.893214057869</v>
      </c>
      <c r="B928" s="1">
        <v>105264.138804</v>
      </c>
      <c r="C928" s="1">
        <v>840.00250000000005</v>
      </c>
      <c r="D928" s="1">
        <v>5</v>
      </c>
      <c r="E928" s="1">
        <v>21</v>
      </c>
      <c r="F928" s="1">
        <v>3.4356174468994141</v>
      </c>
      <c r="G928" s="1">
        <v>-3.2575483322143555</v>
      </c>
      <c r="H928" s="1">
        <v>1.4251400232315063</v>
      </c>
      <c r="I928" s="1">
        <v>0.76066368818283103</v>
      </c>
      <c r="J928" s="1">
        <v>6.1613993644714355</v>
      </c>
      <c r="K928" s="1">
        <v>2.7332196235656698</v>
      </c>
      <c r="N928" s="1">
        <v>-2.422332763671875E-4</v>
      </c>
    </row>
    <row r="929" spans="1:14">
      <c r="A929" s="13">
        <v>43238.894602953704</v>
      </c>
      <c r="B929" s="1">
        <v>105384.139404</v>
      </c>
      <c r="C929" s="1">
        <v>960.00310000000002</v>
      </c>
      <c r="D929" s="1">
        <v>5</v>
      </c>
      <c r="E929" s="1">
        <v>21</v>
      </c>
      <c r="F929" s="1">
        <v>3.411585807800293</v>
      </c>
      <c r="G929" s="1">
        <v>-3.2601003646850586</v>
      </c>
      <c r="H929" s="1">
        <v>1.4251400232315063</v>
      </c>
      <c r="I929" s="1">
        <v>0.86933249235153198</v>
      </c>
      <c r="J929" s="1">
        <v>6.1613993644714355</v>
      </c>
      <c r="K929" s="1">
        <v>3.1052491664886501</v>
      </c>
      <c r="N929" s="1">
        <v>-2.5272369384765625E-4</v>
      </c>
    </row>
    <row r="930" spans="1:14">
      <c r="A930" s="13">
        <v>43238.895991806712</v>
      </c>
      <c r="B930" s="1">
        <v>105504.136304</v>
      </c>
      <c r="C930" s="1">
        <v>1080</v>
      </c>
      <c r="D930" s="1">
        <v>5</v>
      </c>
      <c r="E930" s="1">
        <v>21</v>
      </c>
      <c r="F930" s="1">
        <v>3.3864097595214844</v>
      </c>
      <c r="G930" s="1">
        <v>-3.2605514526367187</v>
      </c>
      <c r="H930" s="1">
        <v>1.4251400232315063</v>
      </c>
      <c r="I930" s="1">
        <v>0.97799581289291404</v>
      </c>
      <c r="J930" s="1">
        <v>6.1613993644714355</v>
      </c>
      <c r="K930" s="1">
        <v>3.4746334552764901</v>
      </c>
      <c r="N930" s="1">
        <v>-1.52587890625E-4</v>
      </c>
    </row>
    <row r="931" spans="1:14">
      <c r="A931" s="13">
        <v>43238.897380699076</v>
      </c>
      <c r="B931" s="1">
        <v>105624.136604</v>
      </c>
      <c r="C931" s="1">
        <v>1200.0002999999999</v>
      </c>
      <c r="D931" s="1">
        <v>5</v>
      </c>
      <c r="E931" s="1">
        <v>21</v>
      </c>
      <c r="F931" s="1">
        <v>3.3525285720825195</v>
      </c>
      <c r="G931" s="1">
        <v>-3.2599191665649414</v>
      </c>
      <c r="H931" s="1">
        <v>1.4251400232315063</v>
      </c>
      <c r="I931" s="1">
        <v>1.0866628885269201</v>
      </c>
      <c r="J931" s="1">
        <v>6.1613993644714355</v>
      </c>
      <c r="K931" s="1">
        <v>3.8409166336059601</v>
      </c>
      <c r="N931" s="1">
        <v>-4.1103363037109375E-4</v>
      </c>
    </row>
    <row r="932" spans="1:14">
      <c r="A932" s="13">
        <v>43238.89876959606</v>
      </c>
      <c r="B932" s="1">
        <v>105744.137304</v>
      </c>
      <c r="C932" s="1">
        <v>1320.001</v>
      </c>
      <c r="D932" s="1">
        <v>5</v>
      </c>
      <c r="E932" s="1">
        <v>21</v>
      </c>
      <c r="F932" s="1">
        <v>3.2939214706420898</v>
      </c>
      <c r="G932" s="1">
        <v>-3.2595624923706055</v>
      </c>
      <c r="H932" s="1">
        <v>1.4251400232315063</v>
      </c>
      <c r="I932" s="1">
        <v>1.1953277587890601</v>
      </c>
      <c r="J932" s="1">
        <v>6.1613993644714355</v>
      </c>
      <c r="K932" s="1">
        <v>4.20237112045288</v>
      </c>
      <c r="N932" s="1">
        <v>-6.1321258544921875E-4</v>
      </c>
    </row>
    <row r="933" spans="1:14">
      <c r="A933" s="13">
        <v>43238.90015848264</v>
      </c>
      <c r="B933" s="1">
        <v>105864.13710400001</v>
      </c>
      <c r="C933" s="1">
        <v>1440.0008</v>
      </c>
      <c r="D933" s="1">
        <v>5</v>
      </c>
      <c r="E933" s="1">
        <v>21</v>
      </c>
      <c r="F933" s="1">
        <v>3.1644582748413086</v>
      </c>
      <c r="G933" s="1">
        <v>-3.2604484558105469</v>
      </c>
      <c r="H933" s="1">
        <v>1.4251400232315063</v>
      </c>
      <c r="I933" s="1">
        <v>1.30399310588837</v>
      </c>
      <c r="J933" s="1">
        <v>6.1613993644714355</v>
      </c>
      <c r="K933" s="1">
        <v>4.5543141365051296</v>
      </c>
      <c r="N933" s="1">
        <v>-1.6193389892578125E-3</v>
      </c>
    </row>
    <row r="934" spans="1:14">
      <c r="A934" s="13">
        <v>43238.901103126154</v>
      </c>
      <c r="B934" s="1">
        <v>105945.754304</v>
      </c>
      <c r="C934" s="1">
        <v>1521.6179999999999</v>
      </c>
      <c r="D934" s="1">
        <v>5</v>
      </c>
      <c r="E934" s="1">
        <v>21</v>
      </c>
      <c r="F934" s="1">
        <v>2.9999914169311523</v>
      </c>
      <c r="G934" s="1">
        <v>-3.2588119506835937</v>
      </c>
      <c r="H934" s="1">
        <v>1.4251400232315063</v>
      </c>
      <c r="I934" s="1">
        <v>1.37790286540985</v>
      </c>
      <c r="J934" s="1">
        <v>6.1613993644714355</v>
      </c>
      <c r="K934" s="1">
        <v>4.7824616432189897</v>
      </c>
      <c r="N934" s="1">
        <v>-8.6898591025242938E-4</v>
      </c>
    </row>
    <row r="935" spans="1:14">
      <c r="A935" s="13">
        <v>43238.902493671296</v>
      </c>
      <c r="B935" s="1">
        <v>106065.9083</v>
      </c>
      <c r="C935" s="1">
        <v>120.0016</v>
      </c>
      <c r="D935" s="1">
        <v>6</v>
      </c>
      <c r="E935" s="1">
        <v>21</v>
      </c>
      <c r="F935" s="1">
        <v>3.7037029266357422</v>
      </c>
      <c r="G935" s="1">
        <v>0</v>
      </c>
      <c r="H935" s="1">
        <v>1.4251400232315063</v>
      </c>
      <c r="I935" s="1">
        <v>1.37796235084534</v>
      </c>
      <c r="J935" s="1">
        <v>6.1613993644714355</v>
      </c>
      <c r="K935" s="1">
        <v>4.7826485633850098</v>
      </c>
      <c r="N935" s="1">
        <v>2.3555755615234375E-4</v>
      </c>
    </row>
    <row r="936" spans="1:14">
      <c r="A936" s="13">
        <v>43238.903882568287</v>
      </c>
      <c r="B936" s="1">
        <v>106185.909</v>
      </c>
      <c r="C936" s="1">
        <v>240.00229999999999</v>
      </c>
      <c r="D936" s="1">
        <v>6</v>
      </c>
      <c r="E936" s="1">
        <v>21</v>
      </c>
      <c r="F936" s="1">
        <v>3.7189197540283203</v>
      </c>
      <c r="G936" s="1">
        <v>0</v>
      </c>
      <c r="H936" s="1">
        <v>1.4251400232315063</v>
      </c>
      <c r="I936" s="1">
        <v>1.37796235084534</v>
      </c>
      <c r="J936" s="1">
        <v>6.1613993644714355</v>
      </c>
      <c r="K936" s="1">
        <v>4.7826485633850098</v>
      </c>
      <c r="N936" s="1">
        <v>9.5367431640625E-5</v>
      </c>
    </row>
    <row r="937" spans="1:14">
      <c r="A937" s="13">
        <v>43238.90457701157</v>
      </c>
      <c r="B937" s="1">
        <v>106245.90889999999</v>
      </c>
      <c r="C937" s="1">
        <v>300.00220000000002</v>
      </c>
      <c r="D937" s="1">
        <v>6</v>
      </c>
      <c r="E937" s="1">
        <v>21</v>
      </c>
      <c r="F937" s="1">
        <v>3.7230539321899414</v>
      </c>
      <c r="G937" s="1">
        <v>0</v>
      </c>
      <c r="H937" s="1">
        <v>1.4251400232315063</v>
      </c>
      <c r="I937" s="1">
        <v>1.37796235084534</v>
      </c>
      <c r="J937" s="1">
        <v>6.1613993644714355</v>
      </c>
      <c r="K937" s="1">
        <v>4.7826485633850098</v>
      </c>
      <c r="N937" s="1">
        <v>6.9313158172613169E-5</v>
      </c>
    </row>
    <row r="938" spans="1:14">
      <c r="A938" s="13">
        <v>43238.905966923609</v>
      </c>
      <c r="B938" s="1">
        <v>106365.988952</v>
      </c>
      <c r="C938" s="1">
        <v>120.00109999999999</v>
      </c>
      <c r="D938" s="1">
        <v>2</v>
      </c>
      <c r="E938" s="1">
        <v>22</v>
      </c>
      <c r="F938" s="1">
        <v>4.1999969482421875</v>
      </c>
      <c r="G938" s="1">
        <v>3.8746142387390137</v>
      </c>
      <c r="H938" s="1">
        <v>0.14442658424377441</v>
      </c>
      <c r="I938" s="1">
        <v>1.3743713722646999E-8</v>
      </c>
      <c r="J938" s="1">
        <v>0.60602813959121704</v>
      </c>
      <c r="K938" s="1">
        <v>5.2313726683905803E-8</v>
      </c>
      <c r="N938" s="1">
        <v>1.71661376953125E-5</v>
      </c>
    </row>
    <row r="939" spans="1:14">
      <c r="A939" s="13">
        <v>43238.907355828705</v>
      </c>
      <c r="B939" s="1">
        <v>106485.99035199999</v>
      </c>
      <c r="C939" s="1">
        <v>240.0025</v>
      </c>
      <c r="D939" s="1">
        <v>2</v>
      </c>
      <c r="E939" s="1">
        <v>22</v>
      </c>
      <c r="F939" s="1">
        <v>4.1999979019165039</v>
      </c>
      <c r="G939" s="1">
        <v>3.4189627170562744</v>
      </c>
      <c r="H939" s="1">
        <v>0.26547244191169739</v>
      </c>
      <c r="I939" s="1">
        <v>1.3743713722646999E-8</v>
      </c>
      <c r="J939" s="1">
        <v>1.1144216060638428</v>
      </c>
      <c r="K939" s="1">
        <v>5.2313726683905803E-8</v>
      </c>
      <c r="N939" s="1">
        <v>1.049041748046875E-5</v>
      </c>
    </row>
    <row r="940" spans="1:14">
      <c r="A940" s="13">
        <v>43238.90799991088</v>
      </c>
      <c r="B940" s="1">
        <v>106541.639052</v>
      </c>
      <c r="C940" s="1">
        <v>295.65120000000002</v>
      </c>
      <c r="D940" s="1">
        <v>2</v>
      </c>
      <c r="E940" s="1">
        <v>22</v>
      </c>
      <c r="F940" s="1">
        <v>4.1999759674072266</v>
      </c>
      <c r="G940" s="1">
        <v>3.2599952220916748</v>
      </c>
      <c r="H940" s="1">
        <v>0.31710529327392578</v>
      </c>
      <c r="I940" s="1">
        <v>1.3743713722646999E-8</v>
      </c>
      <c r="J940" s="1">
        <v>1.331279993057251</v>
      </c>
      <c r="K940" s="1">
        <v>5.2313726683905803E-8</v>
      </c>
      <c r="N940" s="1">
        <v>1.0686873551384211E-4</v>
      </c>
    </row>
    <row r="941" spans="1:14">
      <c r="A941" s="13">
        <v>43238.909388900465</v>
      </c>
      <c r="B941" s="1">
        <v>106661.65411600001</v>
      </c>
      <c r="C941" s="1">
        <v>120.00060000000001</v>
      </c>
      <c r="D941" s="1">
        <v>3</v>
      </c>
      <c r="E941" s="1">
        <v>22</v>
      </c>
      <c r="F941" s="1">
        <v>4.2524490356445312</v>
      </c>
      <c r="G941" s="1">
        <v>3.2603492736816406</v>
      </c>
      <c r="H941" s="1">
        <v>0.42551881074905396</v>
      </c>
      <c r="I941" s="1">
        <v>1.3743713722646999E-8</v>
      </c>
      <c r="J941" s="1">
        <v>1.7899618148803711</v>
      </c>
      <c r="K941" s="1">
        <v>5.2313726683905803E-8</v>
      </c>
      <c r="N941" s="1">
        <v>3.147125244140625E-4</v>
      </c>
    </row>
    <row r="942" spans="1:14">
      <c r="A942" s="13">
        <v>43238.910777815974</v>
      </c>
      <c r="B942" s="1">
        <v>106781.656416</v>
      </c>
      <c r="C942" s="1">
        <v>240.00290000000001</v>
      </c>
      <c r="D942" s="1">
        <v>3</v>
      </c>
      <c r="E942" s="1">
        <v>22</v>
      </c>
      <c r="F942" s="1">
        <v>4.2973718643188477</v>
      </c>
      <c r="G942" s="1">
        <v>3.2597789764404297</v>
      </c>
      <c r="H942" s="1">
        <v>0.53418546915054321</v>
      </c>
      <c r="I942" s="1">
        <v>1.3743713722646999E-8</v>
      </c>
      <c r="J942" s="1">
        <v>2.2544665336608887</v>
      </c>
      <c r="K942" s="1">
        <v>5.2313726683905803E-8</v>
      </c>
      <c r="N942" s="1">
        <v>4.329681396484375E-4</v>
      </c>
    </row>
    <row r="943" spans="1:14">
      <c r="A943" s="13">
        <v>43238.912166689814</v>
      </c>
      <c r="B943" s="1">
        <v>106901.65511599999</v>
      </c>
      <c r="C943" s="1">
        <v>360.0016</v>
      </c>
      <c r="D943" s="1">
        <v>3</v>
      </c>
      <c r="E943" s="1">
        <v>22</v>
      </c>
      <c r="F943" s="1">
        <v>4.3459405899047852</v>
      </c>
      <c r="G943" s="1">
        <v>3.2613201141357422</v>
      </c>
      <c r="H943" s="1">
        <v>0.64284789562225342</v>
      </c>
      <c r="I943" s="1">
        <v>1.3743713722646999E-8</v>
      </c>
      <c r="J943" s="1">
        <v>2.7240302562713623</v>
      </c>
      <c r="K943" s="1">
        <v>5.2313726683905803E-8</v>
      </c>
      <c r="N943" s="1">
        <v>5.07354736328125E-4</v>
      </c>
    </row>
    <row r="944" spans="1:14">
      <c r="A944" s="13">
        <v>43238.913555601852</v>
      </c>
      <c r="B944" s="1">
        <v>107021.657116</v>
      </c>
      <c r="C944" s="1">
        <v>480.00360000000001</v>
      </c>
      <c r="D944" s="1">
        <v>3</v>
      </c>
      <c r="E944" s="1">
        <v>22</v>
      </c>
      <c r="F944" s="1">
        <v>4.398223876953125</v>
      </c>
      <c r="G944" s="1">
        <v>3.2592926025390625</v>
      </c>
      <c r="H944" s="1">
        <v>0.75151556730270386</v>
      </c>
      <c r="I944" s="1">
        <v>1.3743713722646999E-8</v>
      </c>
      <c r="J944" s="1">
        <v>3.1990957260131836</v>
      </c>
      <c r="K944" s="1">
        <v>5.2313726683905803E-8</v>
      </c>
      <c r="N944" s="1">
        <v>4.425048828125E-4</v>
      </c>
    </row>
    <row r="945" spans="1:14">
      <c r="A945" s="13">
        <v>43238.914944469907</v>
      </c>
      <c r="B945" s="1">
        <v>107141.655316</v>
      </c>
      <c r="C945" s="1">
        <v>600.0018</v>
      </c>
      <c r="D945" s="1">
        <v>3</v>
      </c>
      <c r="E945" s="1">
        <v>22</v>
      </c>
      <c r="F945" s="1">
        <v>4.4000511169433594</v>
      </c>
      <c r="G945" s="1">
        <v>2.944817066192627</v>
      </c>
      <c r="H945" s="1">
        <v>0.85612833499908447</v>
      </c>
      <c r="I945" s="1">
        <v>1.6469737573743299E-8</v>
      </c>
      <c r="J945" s="1">
        <v>3.6593892574310303</v>
      </c>
      <c r="K945" s="1">
        <v>6.3619246759572006E-8</v>
      </c>
      <c r="N945" s="1">
        <v>-3.337860107421875E-5</v>
      </c>
    </row>
    <row r="946" spans="1:14">
      <c r="A946" s="13">
        <v>43238.91633337384</v>
      </c>
      <c r="B946" s="1">
        <v>107261.65661600001</v>
      </c>
      <c r="C946" s="1">
        <v>720.00310000000002</v>
      </c>
      <c r="D946" s="1">
        <v>3</v>
      </c>
      <c r="E946" s="1">
        <v>22</v>
      </c>
      <c r="F946" s="1">
        <v>4.4000091552734375</v>
      </c>
      <c r="G946" s="1">
        <v>2.5919382572174072</v>
      </c>
      <c r="H946" s="1">
        <v>0.94846212863922119</v>
      </c>
      <c r="I946" s="1">
        <v>1.6469737573743299E-8</v>
      </c>
      <c r="J946" s="1">
        <v>4.0656585693359375</v>
      </c>
      <c r="K946" s="1">
        <v>6.3619246759572006E-8</v>
      </c>
      <c r="N946" s="1">
        <v>-2.002716064453125E-5</v>
      </c>
    </row>
    <row r="947" spans="1:14">
      <c r="A947" s="13">
        <v>43238.917722254628</v>
      </c>
      <c r="B947" s="1">
        <v>107381.655916</v>
      </c>
      <c r="C947" s="1">
        <v>840.00239999999997</v>
      </c>
      <c r="D947" s="1">
        <v>3</v>
      </c>
      <c r="E947" s="1">
        <v>22</v>
      </c>
      <c r="F947" s="1">
        <v>4.4000205993652344</v>
      </c>
      <c r="G947" s="1">
        <v>2.2465977668762207</v>
      </c>
      <c r="H947" s="1">
        <v>1.0289002656936646</v>
      </c>
      <c r="I947" s="1">
        <v>1.6469737573743299E-8</v>
      </c>
      <c r="J947" s="1">
        <v>4.4195871353149414</v>
      </c>
      <c r="K947" s="1">
        <v>6.3619246759572006E-8</v>
      </c>
      <c r="N947" s="1">
        <v>2.765655517578125E-5</v>
      </c>
    </row>
    <row r="948" spans="1:14">
      <c r="A948" s="13">
        <v>43238.919111138886</v>
      </c>
      <c r="B948" s="1">
        <v>107501.655516</v>
      </c>
      <c r="C948" s="1">
        <v>960.00199999999995</v>
      </c>
      <c r="D948" s="1">
        <v>3</v>
      </c>
      <c r="E948" s="1">
        <v>22</v>
      </c>
      <c r="F948" s="1">
        <v>4.4000139236450195</v>
      </c>
      <c r="G948" s="1">
        <v>1.9344573020935059</v>
      </c>
      <c r="H948" s="1">
        <v>1.0984247922897339</v>
      </c>
      <c r="I948" s="1">
        <v>1.6469737573743299E-8</v>
      </c>
      <c r="J948" s="1">
        <v>4.7254953384399414</v>
      </c>
      <c r="K948" s="1">
        <v>6.3619246759572006E-8</v>
      </c>
      <c r="N948" s="1">
        <v>-3.719329833984375E-5</v>
      </c>
    </row>
    <row r="949" spans="1:14">
      <c r="A949" s="13">
        <v>43238.920500021988</v>
      </c>
      <c r="B949" s="1">
        <v>107621.655016</v>
      </c>
      <c r="C949" s="1">
        <v>1080.0015000000001</v>
      </c>
      <c r="D949" s="1">
        <v>3</v>
      </c>
      <c r="E949" s="1">
        <v>22</v>
      </c>
      <c r="F949" s="1">
        <v>4.4000024795532227</v>
      </c>
      <c r="G949" s="1">
        <v>1.6706252098083496</v>
      </c>
      <c r="H949" s="1">
        <v>1.1582942008972168</v>
      </c>
      <c r="I949" s="1">
        <v>1.6469737573743299E-8</v>
      </c>
      <c r="J949" s="1">
        <v>4.9889206886291504</v>
      </c>
      <c r="K949" s="1">
        <v>6.3619246759572006E-8</v>
      </c>
      <c r="N949" s="1">
        <v>1.9073486328125E-6</v>
      </c>
    </row>
    <row r="950" spans="1:14">
      <c r="A950" s="13">
        <v>43238.921888910882</v>
      </c>
      <c r="B950" s="1">
        <v>107741.655016</v>
      </c>
      <c r="C950" s="1">
        <v>1200.0015000000001</v>
      </c>
      <c r="D950" s="1">
        <v>3</v>
      </c>
      <c r="E950" s="1">
        <v>22</v>
      </c>
      <c r="F950" s="1">
        <v>4.4000158309936523</v>
      </c>
      <c r="G950" s="1">
        <v>1.4472671747207642</v>
      </c>
      <c r="H950" s="1">
        <v>1.2101527452468872</v>
      </c>
      <c r="I950" s="1">
        <v>1.6469737573743299E-8</v>
      </c>
      <c r="J950" s="1">
        <v>5.2170987129211426</v>
      </c>
      <c r="K950" s="1">
        <v>6.3619246759572006E-8</v>
      </c>
      <c r="N950" s="1">
        <v>5.340576171875E-5</v>
      </c>
    </row>
    <row r="951" spans="1:14">
      <c r="A951" s="13">
        <v>43238.923277803238</v>
      </c>
      <c r="B951" s="1">
        <v>107861.655316</v>
      </c>
      <c r="C951" s="1">
        <v>1320.0018</v>
      </c>
      <c r="D951" s="1">
        <v>3</v>
      </c>
      <c r="E951" s="1">
        <v>22</v>
      </c>
      <c r="F951" s="1">
        <v>4.4000072479248047</v>
      </c>
      <c r="G951" s="1">
        <v>1.2464288473129272</v>
      </c>
      <c r="H951" s="1">
        <v>1.255029559135437</v>
      </c>
      <c r="I951" s="1">
        <v>1.6469737573743299E-8</v>
      </c>
      <c r="J951" s="1">
        <v>5.4145569801330566</v>
      </c>
      <c r="K951" s="1">
        <v>6.3619246759572006E-8</v>
      </c>
      <c r="N951" s="1">
        <v>-4.863739013671875E-5</v>
      </c>
    </row>
    <row r="952" spans="1:14">
      <c r="A952" s="13">
        <v>43238.92466670023</v>
      </c>
      <c r="B952" s="1">
        <v>107981.65601599999</v>
      </c>
      <c r="C952" s="1">
        <v>1440.0025000000001</v>
      </c>
      <c r="D952" s="1">
        <v>3</v>
      </c>
      <c r="E952" s="1">
        <v>22</v>
      </c>
      <c r="F952" s="1">
        <v>4.4000358581542969</v>
      </c>
      <c r="G952" s="1">
        <v>1.0862067937850952</v>
      </c>
      <c r="H952" s="1">
        <v>1.2938733100891113</v>
      </c>
      <c r="I952" s="1">
        <v>1.6469737573743299E-8</v>
      </c>
      <c r="J952" s="1">
        <v>5.5854697227478027</v>
      </c>
      <c r="K952" s="1">
        <v>6.3619246759572006E-8</v>
      </c>
      <c r="N952" s="1">
        <v>-1.621246337890625E-5</v>
      </c>
    </row>
    <row r="953" spans="1:14">
      <c r="A953" s="13">
        <v>43238.926055563657</v>
      </c>
      <c r="B953" s="1">
        <v>108101.65381600001</v>
      </c>
      <c r="C953" s="1">
        <v>1560.0002999999999</v>
      </c>
      <c r="D953" s="1">
        <v>3</v>
      </c>
      <c r="E953" s="1">
        <v>22</v>
      </c>
      <c r="F953" s="1">
        <v>4.400029182434082</v>
      </c>
      <c r="G953" s="1">
        <v>0.95985126495361328</v>
      </c>
      <c r="H953" s="1">
        <v>1.3279616832733154</v>
      </c>
      <c r="I953" s="1">
        <v>1.6469737573743299E-8</v>
      </c>
      <c r="J953" s="1">
        <v>5.7354583740234375</v>
      </c>
      <c r="K953" s="1">
        <v>6.3619246759572006E-8</v>
      </c>
      <c r="N953" s="1">
        <v>2.193450927734375E-5</v>
      </c>
    </row>
    <row r="954" spans="1:14">
      <c r="A954" s="13">
        <v>43238.927444460649</v>
      </c>
      <c r="B954" s="1">
        <v>108221.654516</v>
      </c>
      <c r="C954" s="1">
        <v>1680.001</v>
      </c>
      <c r="D954" s="1">
        <v>3</v>
      </c>
      <c r="E954" s="1">
        <v>22</v>
      </c>
      <c r="F954" s="1">
        <v>4.4000091552734375</v>
      </c>
      <c r="G954" s="1">
        <v>0.84793692827224731</v>
      </c>
      <c r="H954" s="1">
        <v>1.3580003976821899</v>
      </c>
      <c r="I954" s="1">
        <v>1.6469737573743299E-8</v>
      </c>
      <c r="J954" s="1">
        <v>5.8676290512084961</v>
      </c>
      <c r="K954" s="1">
        <v>6.3619246759572006E-8</v>
      </c>
      <c r="N954" s="1">
        <v>1.1444091796875E-5</v>
      </c>
    </row>
    <row r="955" spans="1:14">
      <c r="A955" s="13">
        <v>43238.928833339116</v>
      </c>
      <c r="B955" s="1">
        <v>108341.653616</v>
      </c>
      <c r="C955" s="1">
        <v>1800.0001</v>
      </c>
      <c r="D955" s="1">
        <v>3</v>
      </c>
      <c r="E955" s="1">
        <v>22</v>
      </c>
      <c r="F955" s="1">
        <v>4.4000310897827148</v>
      </c>
      <c r="G955" s="1">
        <v>0.75665336847305298</v>
      </c>
      <c r="H955" s="1">
        <v>1.3847086429595947</v>
      </c>
      <c r="I955" s="1">
        <v>1.6469737573743299E-8</v>
      </c>
      <c r="J955" s="1">
        <v>5.9851455688476563</v>
      </c>
      <c r="K955" s="1">
        <v>6.3619246759572006E-8</v>
      </c>
      <c r="N955" s="1">
        <v>-5.7220458984375E-6</v>
      </c>
    </row>
    <row r="956" spans="1:14">
      <c r="A956" s="13">
        <v>43238.930222238421</v>
      </c>
      <c r="B956" s="1">
        <v>108461.654516</v>
      </c>
      <c r="C956" s="1">
        <v>1920.001</v>
      </c>
      <c r="D956" s="1">
        <v>3</v>
      </c>
      <c r="E956" s="1">
        <v>22</v>
      </c>
      <c r="F956" s="1">
        <v>4.399989128112793</v>
      </c>
      <c r="G956" s="1">
        <v>0.68468421697616577</v>
      </c>
      <c r="H956" s="1">
        <v>1.408699631690979</v>
      </c>
      <c r="I956" s="1">
        <v>1.6469737573743299E-8</v>
      </c>
      <c r="J956" s="1">
        <v>6.090705394744873</v>
      </c>
      <c r="K956" s="1">
        <v>6.3619246759572006E-8</v>
      </c>
      <c r="N956" s="1">
        <v>2.09808349609375E-5</v>
      </c>
    </row>
    <row r="957" spans="1:14">
      <c r="A957" s="13">
        <v>43238.930959973375</v>
      </c>
      <c r="B957" s="1">
        <v>108525.394816</v>
      </c>
      <c r="C957" s="1">
        <v>1983.7412999999999</v>
      </c>
      <c r="D957" s="1">
        <v>3</v>
      </c>
      <c r="E957" s="1">
        <v>22</v>
      </c>
      <c r="F957" s="1">
        <v>4.4000024795532227</v>
      </c>
      <c r="G957" s="1">
        <v>0.65193641185760498</v>
      </c>
      <c r="H957" s="1">
        <v>1.4205354452133179</v>
      </c>
      <c r="I957" s="1">
        <v>1.6469737573743299E-8</v>
      </c>
      <c r="J957" s="1">
        <v>6.1427831649780273</v>
      </c>
      <c r="K957" s="1">
        <v>6.3619246759572006E-8</v>
      </c>
      <c r="N957" s="1">
        <v>-3.690107920414331E-5</v>
      </c>
    </row>
    <row r="958" spans="1:14">
      <c r="A958" s="13">
        <v>43238.932349376155</v>
      </c>
      <c r="B958" s="1">
        <v>108645.43922799999</v>
      </c>
      <c r="C958" s="1">
        <v>120.00279999999999</v>
      </c>
      <c r="D958" s="1">
        <v>4</v>
      </c>
      <c r="E958" s="1">
        <v>22</v>
      </c>
      <c r="F958" s="1">
        <v>4.2954292297363281</v>
      </c>
      <c r="G958" s="1">
        <v>0</v>
      </c>
      <c r="H958" s="1">
        <v>1.4205354452133179</v>
      </c>
      <c r="I958" s="1">
        <v>1.6469737573743299E-8</v>
      </c>
      <c r="J958" s="1">
        <v>6.1427831649780273</v>
      </c>
      <c r="K958" s="1">
        <v>6.3619246759572006E-8</v>
      </c>
      <c r="N958" s="1">
        <v>-1.4591217041015625E-4</v>
      </c>
    </row>
    <row r="959" spans="1:14">
      <c r="A959" s="13">
        <v>43238.933738267362</v>
      </c>
      <c r="B959" s="1">
        <v>108765.439428</v>
      </c>
      <c r="C959" s="1">
        <v>240.00299999999999</v>
      </c>
      <c r="D959" s="1">
        <v>4</v>
      </c>
      <c r="E959" s="1">
        <v>22</v>
      </c>
      <c r="F959" s="1">
        <v>4.2804908752441406</v>
      </c>
      <c r="G959" s="1">
        <v>0</v>
      </c>
      <c r="H959" s="1">
        <v>1.4205354452133179</v>
      </c>
      <c r="I959" s="1">
        <v>1.6469737573743299E-8</v>
      </c>
      <c r="J959" s="1">
        <v>6.1427831649780273</v>
      </c>
      <c r="K959" s="1">
        <v>6.3619246759572006E-8</v>
      </c>
      <c r="N959" s="1">
        <v>-1.0967254638671875E-4</v>
      </c>
    </row>
    <row r="960" spans="1:14">
      <c r="A960" s="13">
        <v>43238.934432706017</v>
      </c>
      <c r="B960" s="1">
        <v>108825.43892799999</v>
      </c>
      <c r="C960" s="1">
        <v>300.0025</v>
      </c>
      <c r="D960" s="1">
        <v>4</v>
      </c>
      <c r="E960" s="1">
        <v>22</v>
      </c>
      <c r="F960" s="1">
        <v>4.2744140625</v>
      </c>
      <c r="G960" s="1">
        <v>0</v>
      </c>
      <c r="H960" s="1">
        <v>1.4205354452133179</v>
      </c>
      <c r="I960" s="1">
        <v>1.6469737573743299E-8</v>
      </c>
      <c r="J960" s="1">
        <v>6.1427831649780273</v>
      </c>
      <c r="K960" s="1">
        <v>6.3619246759572006E-8</v>
      </c>
      <c r="N960" s="1">
        <v>-3.6037649172940159E-4</v>
      </c>
    </row>
    <row r="961" spans="1:14">
      <c r="A961" s="13">
        <v>43238.935822517356</v>
      </c>
      <c r="B961" s="1">
        <v>108945.51887999999</v>
      </c>
      <c r="C961" s="1">
        <v>120.0012</v>
      </c>
      <c r="D961" s="1">
        <v>5</v>
      </c>
      <c r="E961" s="1">
        <v>22</v>
      </c>
      <c r="F961" s="1">
        <v>3.7448034286499023</v>
      </c>
      <c r="G961" s="1">
        <v>-3.2601776123046875</v>
      </c>
      <c r="H961" s="1">
        <v>1.4205354452133179</v>
      </c>
      <c r="I961" s="1">
        <v>0.108667947351933</v>
      </c>
      <c r="J961" s="1">
        <v>6.1427831649780273</v>
      </c>
      <c r="K961" s="1">
        <v>0.41472080349922202</v>
      </c>
      <c r="N961" s="1">
        <v>-8.6212158203125E-4</v>
      </c>
    </row>
    <row r="962" spans="1:14">
      <c r="A962" s="13">
        <v>43238.937211399301</v>
      </c>
      <c r="B962" s="1">
        <v>109065.51827999999</v>
      </c>
      <c r="C962" s="1">
        <v>240.00059999999999</v>
      </c>
      <c r="D962" s="1">
        <v>5</v>
      </c>
      <c r="E962" s="1">
        <v>22</v>
      </c>
      <c r="F962" s="1">
        <v>3.6579322814941406</v>
      </c>
      <c r="G962" s="1">
        <v>-3.2598400115966797</v>
      </c>
      <c r="H962" s="1">
        <v>1.4205354452133179</v>
      </c>
      <c r="I962" s="1">
        <v>0.217333719134331</v>
      </c>
      <c r="J962" s="1">
        <v>6.1427831649780273</v>
      </c>
      <c r="K962" s="1">
        <v>0.81672489643096902</v>
      </c>
      <c r="N962" s="1">
        <v>-6.4182281494140625E-4</v>
      </c>
    </row>
    <row r="963" spans="1:14">
      <c r="A963" s="13">
        <v>43238.938600292822</v>
      </c>
      <c r="B963" s="1">
        <v>109185.51867999999</v>
      </c>
      <c r="C963" s="1">
        <v>360.00099999999998</v>
      </c>
      <c r="D963" s="1">
        <v>5</v>
      </c>
      <c r="E963" s="1">
        <v>22</v>
      </c>
      <c r="F963" s="1">
        <v>3.5892486572265625</v>
      </c>
      <c r="G963" s="1">
        <v>-3.2604360580444336</v>
      </c>
      <c r="H963" s="1">
        <v>1.4205354452133179</v>
      </c>
      <c r="I963" s="1">
        <v>0.32599538564682001</v>
      </c>
      <c r="J963" s="1">
        <v>6.1427831649780273</v>
      </c>
      <c r="K963" s="1">
        <v>1.2103294134139999</v>
      </c>
      <c r="N963" s="1">
        <v>-4.84466552734375E-4</v>
      </c>
    </row>
    <row r="964" spans="1:14">
      <c r="A964" s="13">
        <v>43238.939989202547</v>
      </c>
      <c r="B964" s="1">
        <v>109305.52047999999</v>
      </c>
      <c r="C964" s="1">
        <v>480.00279999999998</v>
      </c>
      <c r="D964" s="1">
        <v>5</v>
      </c>
      <c r="E964" s="1">
        <v>22</v>
      </c>
      <c r="F964" s="1">
        <v>3.5353584289550781</v>
      </c>
      <c r="G964" s="1">
        <v>-3.2597198486328125</v>
      </c>
      <c r="H964" s="1">
        <v>1.4205354452133179</v>
      </c>
      <c r="I964" s="1">
        <v>0.43465727567672702</v>
      </c>
      <c r="J964" s="1">
        <v>6.1427831649780273</v>
      </c>
      <c r="K964" s="1">
        <v>1.5972980260848999</v>
      </c>
      <c r="N964" s="1">
        <v>-3.7479400634765625E-4</v>
      </c>
    </row>
    <row r="965" spans="1:14">
      <c r="A965" s="13">
        <v>43238.941378087962</v>
      </c>
      <c r="B965" s="1">
        <v>109425.52017999999</v>
      </c>
      <c r="C965" s="1">
        <v>600.00250000000005</v>
      </c>
      <c r="D965" s="1">
        <v>5</v>
      </c>
      <c r="E965" s="1">
        <v>22</v>
      </c>
      <c r="F965" s="1">
        <v>3.4932518005371094</v>
      </c>
      <c r="G965" s="1">
        <v>-3.2594203948974609</v>
      </c>
      <c r="H965" s="1">
        <v>1.4205354452133179</v>
      </c>
      <c r="I965" s="1">
        <v>0.54332584142684903</v>
      </c>
      <c r="J965" s="1">
        <v>6.1427831649780273</v>
      </c>
      <c r="K965" s="1">
        <v>1.9790911674499501</v>
      </c>
      <c r="N965" s="1">
        <v>-2.346038818359375E-4</v>
      </c>
    </row>
    <row r="966" spans="1:14">
      <c r="A966" s="13">
        <v>43238.942766962959</v>
      </c>
      <c r="B966" s="1">
        <v>109545.51897999999</v>
      </c>
      <c r="C966" s="1">
        <v>720.00130000000001</v>
      </c>
      <c r="D966" s="1">
        <v>5</v>
      </c>
      <c r="E966" s="1">
        <v>22</v>
      </c>
      <c r="F966" s="1">
        <v>3.460179328918457</v>
      </c>
      <c r="G966" s="1">
        <v>-3.2606620788574219</v>
      </c>
      <c r="H966" s="1">
        <v>1.4205354452133179</v>
      </c>
      <c r="I966" s="1">
        <v>0.65199214220046997</v>
      </c>
      <c r="J966" s="1">
        <v>6.1427831649780273</v>
      </c>
      <c r="K966" s="1">
        <v>2.35682272911072</v>
      </c>
      <c r="N966" s="1">
        <v>-2.9087066650390625E-4</v>
      </c>
    </row>
    <row r="967" spans="1:14">
      <c r="A967" s="13">
        <v>43238.944155872683</v>
      </c>
      <c r="B967" s="1">
        <v>109665.52077999999</v>
      </c>
      <c r="C967" s="1">
        <v>840.00310000000002</v>
      </c>
      <c r="D967" s="1">
        <v>5</v>
      </c>
      <c r="E967" s="1">
        <v>22</v>
      </c>
      <c r="F967" s="1">
        <v>3.4333505630493164</v>
      </c>
      <c r="G967" s="1">
        <v>-3.2599611282348633</v>
      </c>
      <c r="H967" s="1">
        <v>1.4205354452133179</v>
      </c>
      <c r="I967" s="1">
        <v>0.76065856218338002</v>
      </c>
      <c r="J967" s="1">
        <v>6.1427831649780273</v>
      </c>
      <c r="K967" s="1">
        <v>2.73133492469788</v>
      </c>
      <c r="N967" s="1">
        <v>-2.55584716796875E-4</v>
      </c>
    </row>
    <row r="968" spans="1:14">
      <c r="A968" s="13">
        <v>43238.945544748844</v>
      </c>
      <c r="B968" s="1">
        <v>109785.51968</v>
      </c>
      <c r="C968" s="1">
        <v>960.00199999999995</v>
      </c>
      <c r="D968" s="1">
        <v>5</v>
      </c>
      <c r="E968" s="1">
        <v>22</v>
      </c>
      <c r="F968" s="1">
        <v>3.4092903137207031</v>
      </c>
      <c r="G968" s="1">
        <v>-3.2599639892578125</v>
      </c>
      <c r="H968" s="1">
        <v>1.4205354452133179</v>
      </c>
      <c r="I968" s="1">
        <v>0.86932224035263095</v>
      </c>
      <c r="J968" s="1">
        <v>6.1427831649780273</v>
      </c>
      <c r="K968" s="1">
        <v>3.10310006141663</v>
      </c>
      <c r="N968" s="1">
        <v>-2.2411346435546875E-4</v>
      </c>
    </row>
    <row r="969" spans="1:14">
      <c r="A969" s="13">
        <v>43238.946933616899</v>
      </c>
      <c r="B969" s="1">
        <v>109905.51788</v>
      </c>
      <c r="C969" s="1">
        <v>1080.0001999999999</v>
      </c>
      <c r="D969" s="1">
        <v>5</v>
      </c>
      <c r="E969" s="1">
        <v>22</v>
      </c>
      <c r="F969" s="1">
        <v>3.3837108612060547</v>
      </c>
      <c r="G969" s="1">
        <v>-3.2599658966064453</v>
      </c>
      <c r="H969" s="1">
        <v>1.4205354452133179</v>
      </c>
      <c r="I969" s="1">
        <v>0.97799092531204201</v>
      </c>
      <c r="J969" s="1">
        <v>6.1427831649780273</v>
      </c>
      <c r="K969" s="1">
        <v>3.4722318649292001</v>
      </c>
      <c r="N969" s="1">
        <v>-2.93731689453125E-4</v>
      </c>
    </row>
    <row r="970" spans="1:14">
      <c r="A970" s="13">
        <v>43238.948322503471</v>
      </c>
      <c r="B970" s="1">
        <v>110025.51767999999</v>
      </c>
      <c r="C970" s="1">
        <v>1200</v>
      </c>
      <c r="D970" s="1">
        <v>5</v>
      </c>
      <c r="E970" s="1">
        <v>22</v>
      </c>
      <c r="F970" s="1">
        <v>3.3488588333129883</v>
      </c>
      <c r="G970" s="1">
        <v>-3.2593908309936523</v>
      </c>
      <c r="H970" s="1">
        <v>1.4205354452133179</v>
      </c>
      <c r="I970" s="1">
        <v>1.0866566896438601</v>
      </c>
      <c r="J970" s="1">
        <v>6.1427831649780273</v>
      </c>
      <c r="K970" s="1">
        <v>3.8381657600402801</v>
      </c>
      <c r="N970" s="1">
        <v>-3.6144256591796875E-4</v>
      </c>
    </row>
    <row r="971" spans="1:14">
      <c r="A971" s="13">
        <v>43238.949711396992</v>
      </c>
      <c r="B971" s="1">
        <v>110145.51807999999</v>
      </c>
      <c r="C971" s="1">
        <v>1320.0003999999999</v>
      </c>
      <c r="D971" s="1">
        <v>5</v>
      </c>
      <c r="E971" s="1">
        <v>22</v>
      </c>
      <c r="F971" s="1">
        <v>3.2878074645996094</v>
      </c>
      <c r="G971" s="1">
        <v>-3.2605915069580078</v>
      </c>
      <c r="H971" s="1">
        <v>1.4205354452133179</v>
      </c>
      <c r="I971" s="1">
        <v>1.19532454013824</v>
      </c>
      <c r="J971" s="1">
        <v>6.1427831649780273</v>
      </c>
      <c r="K971" s="1">
        <v>4.1991243362426802</v>
      </c>
      <c r="N971" s="1">
        <v>-7.20977783203125E-4</v>
      </c>
    </row>
    <row r="972" spans="1:14">
      <c r="A972" s="13">
        <v>43238.951100305552</v>
      </c>
      <c r="B972" s="1">
        <v>110265.51977999999</v>
      </c>
      <c r="C972" s="1">
        <v>1440.0020999999999</v>
      </c>
      <c r="D972" s="1">
        <v>5</v>
      </c>
      <c r="E972" s="1">
        <v>22</v>
      </c>
      <c r="F972" s="1">
        <v>3.1512641906738281</v>
      </c>
      <c r="G972" s="1">
        <v>-3.2603578567504883</v>
      </c>
      <c r="H972" s="1">
        <v>1.4205354452133179</v>
      </c>
      <c r="I972" s="1">
        <v>1.3039859533309901</v>
      </c>
      <c r="J972" s="1">
        <v>6.1427831649780273</v>
      </c>
      <c r="K972" s="1">
        <v>4.5500769615173304</v>
      </c>
      <c r="N972" s="1">
        <v>-1.8301010131835938E-3</v>
      </c>
    </row>
    <row r="973" spans="1:14">
      <c r="A973" s="13">
        <v>43238.951956207173</v>
      </c>
      <c r="B973" s="1">
        <v>110339.46967999999</v>
      </c>
      <c r="C973" s="1">
        <v>1513.952</v>
      </c>
      <c r="D973" s="1">
        <v>5</v>
      </c>
      <c r="E973" s="1">
        <v>22</v>
      </c>
      <c r="F973" s="1">
        <v>2.9999961853027344</v>
      </c>
      <c r="G973" s="1">
        <v>-3.2601375579833984</v>
      </c>
      <c r="H973" s="1">
        <v>1.4205354452133179</v>
      </c>
      <c r="I973" s="1">
        <v>1.37095618247986</v>
      </c>
      <c r="J973" s="1">
        <v>6.1427831649780273</v>
      </c>
      <c r="K973" s="1">
        <v>4.7563095092773402</v>
      </c>
      <c r="N973" s="1">
        <v>-1.0485316193324227E-3</v>
      </c>
    </row>
    <row r="974" spans="1:14">
      <c r="A974" s="13">
        <v>43238.953346755785</v>
      </c>
      <c r="B974" s="1">
        <v>110459.612372</v>
      </c>
      <c r="C974" s="1">
        <v>120.00020000000001</v>
      </c>
      <c r="D974" s="1">
        <v>6</v>
      </c>
      <c r="E974" s="1">
        <v>22</v>
      </c>
      <c r="F974" s="1">
        <v>3.7044334411621094</v>
      </c>
      <c r="G974" s="1">
        <v>0</v>
      </c>
      <c r="H974" s="1">
        <v>1.4205354452133179</v>
      </c>
      <c r="I974" s="1">
        <v>1.37101638317108</v>
      </c>
      <c r="J974" s="1">
        <v>6.1427831649780273</v>
      </c>
      <c r="K974" s="1">
        <v>4.7564988136291504</v>
      </c>
      <c r="N974" s="1">
        <v>2.2125244140625E-4</v>
      </c>
    </row>
    <row r="975" spans="1:14">
      <c r="A975" s="13">
        <v>43238.954735648149</v>
      </c>
      <c r="B975" s="1">
        <v>110579.612672</v>
      </c>
      <c r="C975" s="1">
        <v>240.00049999999999</v>
      </c>
      <c r="D975" s="1">
        <v>6</v>
      </c>
      <c r="E975" s="1">
        <v>22</v>
      </c>
      <c r="F975" s="1">
        <v>3.7196617126464844</v>
      </c>
      <c r="G975" s="1">
        <v>0</v>
      </c>
      <c r="H975" s="1">
        <v>1.4205354452133179</v>
      </c>
      <c r="I975" s="1">
        <v>1.37101638317108</v>
      </c>
      <c r="J975" s="1">
        <v>6.1427831649780273</v>
      </c>
      <c r="K975" s="1">
        <v>4.7564988136291504</v>
      </c>
      <c r="N975" s="1">
        <v>1.0776519775390625E-4</v>
      </c>
    </row>
    <row r="976" spans="1:14">
      <c r="A976" s="13">
        <v>43238.955430099537</v>
      </c>
      <c r="B976" s="1">
        <v>110639.613272</v>
      </c>
      <c r="C976" s="1">
        <v>300.00110000000001</v>
      </c>
      <c r="D976" s="1">
        <v>6</v>
      </c>
      <c r="E976" s="1">
        <v>22</v>
      </c>
      <c r="F976" s="1">
        <v>3.72381591796875</v>
      </c>
      <c r="G976" s="1">
        <v>0</v>
      </c>
      <c r="H976" s="1">
        <v>1.4205354452133179</v>
      </c>
      <c r="I976" s="1">
        <v>1.37101638317108</v>
      </c>
      <c r="J976" s="1">
        <v>6.1427831649780273</v>
      </c>
      <c r="K976" s="1">
        <v>4.7564988136291504</v>
      </c>
      <c r="N976" s="1">
        <v>6.8364827109456295E-5</v>
      </c>
    </row>
    <row r="977" spans="1:14">
      <c r="A977" s="13">
        <v>43238.956819962965</v>
      </c>
      <c r="B977" s="1">
        <v>110759.696024</v>
      </c>
      <c r="C977" s="1">
        <v>120.0027</v>
      </c>
      <c r="D977" s="1">
        <v>2</v>
      </c>
      <c r="E977" s="1">
        <v>23</v>
      </c>
      <c r="F977" s="1">
        <v>4.200007438659668</v>
      </c>
      <c r="G977" s="1">
        <v>3.8589229583740234</v>
      </c>
      <c r="H977" s="1">
        <v>0.14441995322704315</v>
      </c>
      <c r="I977" s="1">
        <v>8.7177989271936002E-9</v>
      </c>
      <c r="J977" s="1">
        <v>0.60603708028793335</v>
      </c>
      <c r="K977" s="1">
        <v>3.27499733998593E-8</v>
      </c>
      <c r="N977" s="1">
        <v>-1.049041748046875E-5</v>
      </c>
    </row>
    <row r="978" spans="1:14">
      <c r="A978" s="13">
        <v>43238.958208840275</v>
      </c>
      <c r="B978" s="1">
        <v>110879.695024</v>
      </c>
      <c r="C978" s="1">
        <v>240.0017</v>
      </c>
      <c r="D978" s="1">
        <v>2</v>
      </c>
      <c r="E978" s="1">
        <v>23</v>
      </c>
      <c r="F978" s="1">
        <v>4.1999940872192383</v>
      </c>
      <c r="G978" s="1">
        <v>3.4125020503997803</v>
      </c>
      <c r="H978" s="1">
        <v>0.26496875286102295</v>
      </c>
      <c r="I978" s="1">
        <v>8.7177989271936002E-9</v>
      </c>
      <c r="J978" s="1">
        <v>1.1123429536819458</v>
      </c>
      <c r="K978" s="1">
        <v>3.27499733998593E-8</v>
      </c>
      <c r="N978" s="1">
        <v>4.76837158203125E-6</v>
      </c>
    </row>
    <row r="979" spans="1:14">
      <c r="A979" s="13">
        <v>43238.95879054282</v>
      </c>
      <c r="B979" s="1">
        <v>110929.954124</v>
      </c>
      <c r="C979" s="1">
        <v>290.26080000000002</v>
      </c>
      <c r="D979" s="1">
        <v>2</v>
      </c>
      <c r="E979" s="1">
        <v>23</v>
      </c>
      <c r="F979" s="1">
        <v>4.1999731063842773</v>
      </c>
      <c r="G979" s="1">
        <v>3.2599937915802002</v>
      </c>
      <c r="H979" s="1">
        <v>0.31153085827827454</v>
      </c>
      <c r="I979" s="1">
        <v>8.7177989271936002E-9</v>
      </c>
      <c r="J979" s="1">
        <v>1.3079041242599487</v>
      </c>
      <c r="K979" s="1">
        <v>3.27499733998593E-8</v>
      </c>
      <c r="N979" s="1">
        <v>1.0104217298445137E-4</v>
      </c>
    </row>
    <row r="980" spans="1:14">
      <c r="A980" s="13">
        <v>43238.960179533562</v>
      </c>
      <c r="B980" s="1">
        <v>111049.96205999999</v>
      </c>
      <c r="C980" s="1">
        <v>120.00149999999999</v>
      </c>
      <c r="D980" s="1">
        <v>3</v>
      </c>
      <c r="E980" s="1">
        <v>23</v>
      </c>
      <c r="F980" s="1">
        <v>4.2530689239501953</v>
      </c>
      <c r="G980" s="1">
        <v>3.2627887725830078</v>
      </c>
      <c r="H980" s="1">
        <v>0.41993793845176697</v>
      </c>
      <c r="I980" s="1">
        <v>8.7177989271936002E-9</v>
      </c>
      <c r="J980" s="1">
        <v>1.7666102647781372</v>
      </c>
      <c r="K980" s="1">
        <v>3.27499733998593E-8</v>
      </c>
      <c r="N980" s="1">
        <v>3.3092498779296875E-4</v>
      </c>
    </row>
    <row r="981" spans="1:14">
      <c r="A981" s="13">
        <v>43238.96156843171</v>
      </c>
      <c r="B981" s="1">
        <v>111169.96286</v>
      </c>
      <c r="C981" s="1">
        <v>240.00229999999999</v>
      </c>
      <c r="D981" s="1">
        <v>3</v>
      </c>
      <c r="E981" s="1">
        <v>23</v>
      </c>
      <c r="F981" s="1">
        <v>4.2981977462768555</v>
      </c>
      <c r="G981" s="1">
        <v>3.2603683471679687</v>
      </c>
      <c r="H981" s="1">
        <v>0.52860677242279053</v>
      </c>
      <c r="I981" s="1">
        <v>8.7177989271936002E-9</v>
      </c>
      <c r="J981" s="1">
        <v>2.2312057018280029</v>
      </c>
      <c r="K981" s="1">
        <v>3.27499733998593E-8</v>
      </c>
      <c r="N981" s="1">
        <v>4.367828369140625E-4</v>
      </c>
    </row>
    <row r="982" spans="1:14">
      <c r="A982" s="13">
        <v>43238.962957299766</v>
      </c>
      <c r="B982" s="1">
        <v>111289.96106</v>
      </c>
      <c r="C982" s="1">
        <v>360.00049999999999</v>
      </c>
      <c r="D982" s="1">
        <v>3</v>
      </c>
      <c r="E982" s="1">
        <v>23</v>
      </c>
      <c r="F982" s="1">
        <v>4.346923828125</v>
      </c>
      <c r="G982" s="1">
        <v>3.26007080078125</v>
      </c>
      <c r="H982" s="1">
        <v>0.63727182149887085</v>
      </c>
      <c r="I982" s="1">
        <v>8.7177989271936002E-9</v>
      </c>
      <c r="J982" s="1">
        <v>2.7008826732635498</v>
      </c>
      <c r="K982" s="1">
        <v>3.27499733998593E-8</v>
      </c>
      <c r="N982" s="1">
        <v>4.46319580078125E-4</v>
      </c>
    </row>
    <row r="983" spans="1:14">
      <c r="A983" s="13">
        <v>43238.964346184024</v>
      </c>
      <c r="B983" s="1">
        <v>111409.96066</v>
      </c>
      <c r="C983" s="1">
        <v>480.00009999999997</v>
      </c>
      <c r="D983" s="1">
        <v>3</v>
      </c>
      <c r="E983" s="1">
        <v>23</v>
      </c>
      <c r="F983" s="1">
        <v>4.3993301391601562</v>
      </c>
      <c r="G983" s="1">
        <v>3.2602176666259766</v>
      </c>
      <c r="H983" s="1">
        <v>0.74593645334243774</v>
      </c>
      <c r="I983" s="1">
        <v>8.7177989271936002E-9</v>
      </c>
      <c r="J983" s="1">
        <v>3.1760530471801758</v>
      </c>
      <c r="K983" s="1">
        <v>3.27499733998593E-8</v>
      </c>
      <c r="N983" s="1">
        <v>4.138946533203125E-4</v>
      </c>
    </row>
    <row r="984" spans="1:14">
      <c r="A984" s="13">
        <v>43238.965735098376</v>
      </c>
      <c r="B984" s="1">
        <v>111529.96286</v>
      </c>
      <c r="C984" s="1">
        <v>600.00229999999999</v>
      </c>
      <c r="D984" s="1">
        <v>3</v>
      </c>
      <c r="E984" s="1">
        <v>23</v>
      </c>
      <c r="F984" s="1">
        <v>4.4000062942504883</v>
      </c>
      <c r="G984" s="1">
        <v>2.9680960178375244</v>
      </c>
      <c r="H984" s="1">
        <v>0.85062021017074585</v>
      </c>
      <c r="I984" s="1">
        <v>1.17203891036866E-8</v>
      </c>
      <c r="J984" s="1">
        <v>3.6366612911224365</v>
      </c>
      <c r="K984" s="1">
        <v>4.5203780274505301E-8</v>
      </c>
      <c r="N984" s="1">
        <v>9.5367431640625E-7</v>
      </c>
    </row>
    <row r="985" spans="1:14">
      <c r="A985" s="13">
        <v>43238.967123967588</v>
      </c>
      <c r="B985" s="1">
        <v>111649.96115999999</v>
      </c>
      <c r="C985" s="1">
        <v>720.00059999999996</v>
      </c>
      <c r="D985" s="1">
        <v>3</v>
      </c>
      <c r="E985" s="1">
        <v>23</v>
      </c>
      <c r="F985" s="1">
        <v>4.4000177383422852</v>
      </c>
      <c r="G985" s="1">
        <v>2.5946214199066162</v>
      </c>
      <c r="H985" s="1">
        <v>0.94325989484786987</v>
      </c>
      <c r="I985" s="1">
        <v>1.17203891036866E-8</v>
      </c>
      <c r="J985" s="1">
        <v>4.0442767143249512</v>
      </c>
      <c r="K985" s="1">
        <v>4.5203780274505301E-8</v>
      </c>
      <c r="N985" s="1">
        <v>-8.58306884765625E-6</v>
      </c>
    </row>
    <row r="986" spans="1:14">
      <c r="A986" s="13">
        <v>43238.968512853011</v>
      </c>
      <c r="B986" s="1">
        <v>111769.96085999999</v>
      </c>
      <c r="C986" s="1">
        <v>840.00030000000004</v>
      </c>
      <c r="D986" s="1">
        <v>3</v>
      </c>
      <c r="E986" s="1">
        <v>23</v>
      </c>
      <c r="F986" s="1">
        <v>4.4000129699707031</v>
      </c>
      <c r="G986" s="1">
        <v>2.2356503009796143</v>
      </c>
      <c r="H986" s="1">
        <v>1.0236822366714478</v>
      </c>
      <c r="I986" s="1">
        <v>1.17203891036866E-8</v>
      </c>
      <c r="J986" s="1">
        <v>4.3981356620788574</v>
      </c>
      <c r="K986" s="1">
        <v>4.5203780274505301E-8</v>
      </c>
      <c r="N986" s="1">
        <v>-3.24249267578125E-5</v>
      </c>
    </row>
    <row r="987" spans="1:14">
      <c r="A987" s="13">
        <v>43238.969901739583</v>
      </c>
      <c r="B987" s="1">
        <v>111889.96066</v>
      </c>
      <c r="C987" s="1">
        <v>960.00009999999997</v>
      </c>
      <c r="D987" s="1">
        <v>3</v>
      </c>
      <c r="E987" s="1">
        <v>23</v>
      </c>
      <c r="F987" s="1">
        <v>4.4000387191772461</v>
      </c>
      <c r="G987" s="1">
        <v>1.9198944568634033</v>
      </c>
      <c r="H987" s="1">
        <v>1.0927419662475586</v>
      </c>
      <c r="I987" s="1">
        <v>1.17203891036866E-8</v>
      </c>
      <c r="J987" s="1">
        <v>4.7019991874694824</v>
      </c>
      <c r="K987" s="1">
        <v>4.5203780274505301E-8</v>
      </c>
      <c r="N987" s="1">
        <v>2.574920654296875E-5</v>
      </c>
    </row>
    <row r="988" spans="1:14">
      <c r="A988" s="13">
        <v>43238.971290633104</v>
      </c>
      <c r="B988" s="1">
        <v>112009.96106</v>
      </c>
      <c r="C988" s="1">
        <v>1080.0005000000001</v>
      </c>
      <c r="D988" s="1">
        <v>3</v>
      </c>
      <c r="E988" s="1">
        <v>23</v>
      </c>
      <c r="F988" s="1">
        <v>4.3999919891357422</v>
      </c>
      <c r="G988" s="1">
        <v>1.6485328674316406</v>
      </c>
      <c r="H988" s="1">
        <v>1.1522600650787354</v>
      </c>
      <c r="I988" s="1">
        <v>1.17203891036866E-8</v>
      </c>
      <c r="J988" s="1">
        <v>4.9638786315917969</v>
      </c>
      <c r="K988" s="1">
        <v>4.5203780274505301E-8</v>
      </c>
      <c r="N988" s="1">
        <v>2.86102294921875E-5</v>
      </c>
    </row>
    <row r="989" spans="1:14">
      <c r="A989" s="13">
        <v>43238.972679524304</v>
      </c>
      <c r="B989" s="1">
        <v>112129.96126</v>
      </c>
      <c r="C989" s="1">
        <v>1200.0007000000001</v>
      </c>
      <c r="D989" s="1">
        <v>3</v>
      </c>
      <c r="E989" s="1">
        <v>23</v>
      </c>
      <c r="F989" s="1">
        <v>4.3999824523925781</v>
      </c>
      <c r="G989" s="1">
        <v>1.4381147623062134</v>
      </c>
      <c r="H989" s="1">
        <v>1.203635573387146</v>
      </c>
      <c r="I989" s="1">
        <v>1.17203891036866E-8</v>
      </c>
      <c r="J989" s="1">
        <v>5.1899313926696777</v>
      </c>
      <c r="K989" s="1">
        <v>4.5203780274505301E-8</v>
      </c>
      <c r="N989" s="1">
        <v>-4.482269287109375E-5</v>
      </c>
    </row>
    <row r="990" spans="1:14">
      <c r="A990" s="13">
        <v>43238.974068406249</v>
      </c>
      <c r="B990" s="1">
        <v>112249.96066</v>
      </c>
      <c r="C990" s="1">
        <v>1320.0001</v>
      </c>
      <c r="D990" s="1">
        <v>3</v>
      </c>
      <c r="E990" s="1">
        <v>23</v>
      </c>
      <c r="F990" s="1">
        <v>4.4000072479248047</v>
      </c>
      <c r="G990" s="1">
        <v>1.2540068626403809</v>
      </c>
      <c r="H990" s="1">
        <v>1.2481963634490967</v>
      </c>
      <c r="I990" s="1">
        <v>1.17203891036866E-8</v>
      </c>
      <c r="J990" s="1">
        <v>5.3859987258911133</v>
      </c>
      <c r="K990" s="1">
        <v>4.5203780274505301E-8</v>
      </c>
      <c r="N990" s="1">
        <v>2.6702880859375E-5</v>
      </c>
    </row>
    <row r="991" spans="1:14">
      <c r="A991" s="13">
        <v>43238.975457300927</v>
      </c>
      <c r="B991" s="1">
        <v>112369.96115999999</v>
      </c>
      <c r="C991" s="1">
        <v>1440.0006000000001</v>
      </c>
      <c r="D991" s="1">
        <v>3</v>
      </c>
      <c r="E991" s="1">
        <v>23</v>
      </c>
      <c r="F991" s="1">
        <v>4.4000034332275391</v>
      </c>
      <c r="G991" s="1">
        <v>1.0988974571228027</v>
      </c>
      <c r="H991" s="1">
        <v>1.2873144149780273</v>
      </c>
      <c r="I991" s="1">
        <v>1.17203891036866E-8</v>
      </c>
      <c r="J991" s="1">
        <v>5.5581183433532715</v>
      </c>
      <c r="K991" s="1">
        <v>4.5203780274505301E-8</v>
      </c>
      <c r="N991" s="1">
        <v>-2.86102294921875E-6</v>
      </c>
    </row>
    <row r="992" spans="1:14">
      <c r="A992" s="13">
        <v>43238.976846188656</v>
      </c>
      <c r="B992" s="1">
        <v>112489.96106</v>
      </c>
      <c r="C992" s="1">
        <v>1560.0005000000001</v>
      </c>
      <c r="D992" s="1">
        <v>3</v>
      </c>
      <c r="E992" s="1">
        <v>23</v>
      </c>
      <c r="F992" s="1">
        <v>4.3999767303466797</v>
      </c>
      <c r="G992" s="1">
        <v>0.95839107036590576</v>
      </c>
      <c r="H992" s="1">
        <v>1.3215034008026123</v>
      </c>
      <c r="I992" s="1">
        <v>1.17203891036866E-8</v>
      </c>
      <c r="J992" s="1">
        <v>5.708549976348877</v>
      </c>
      <c r="K992" s="1">
        <v>4.5203780274505301E-8</v>
      </c>
      <c r="N992" s="1">
        <v>-5.7220458984375E-6</v>
      </c>
    </row>
    <row r="993" spans="1:14">
      <c r="A993" s="13">
        <v>43238.978235103008</v>
      </c>
      <c r="B993" s="1">
        <v>112609.96325999999</v>
      </c>
      <c r="C993" s="1">
        <v>1680.0027</v>
      </c>
      <c r="D993" s="1">
        <v>3</v>
      </c>
      <c r="E993" s="1">
        <v>23</v>
      </c>
      <c r="F993" s="1">
        <v>4.3999958038330078</v>
      </c>
      <c r="G993" s="1">
        <v>0.85129684209823608</v>
      </c>
      <c r="H993" s="1">
        <v>1.3515924215316772</v>
      </c>
      <c r="I993" s="1">
        <v>1.17203891036866E-8</v>
      </c>
      <c r="J993" s="1">
        <v>5.8409419059753418</v>
      </c>
      <c r="K993" s="1">
        <v>4.5203780274505301E-8</v>
      </c>
      <c r="N993" s="1">
        <v>9.5367431640625E-7</v>
      </c>
    </row>
    <row r="994" spans="1:14">
      <c r="A994" s="13">
        <v>43238.979623971063</v>
      </c>
      <c r="B994" s="1">
        <v>112729.96145999999</v>
      </c>
      <c r="C994" s="1">
        <v>1800.0009</v>
      </c>
      <c r="D994" s="1">
        <v>3</v>
      </c>
      <c r="E994" s="1">
        <v>23</v>
      </c>
      <c r="F994" s="1">
        <v>4.4000024795532227</v>
      </c>
      <c r="G994" s="1">
        <v>0.75684887170791626</v>
      </c>
      <c r="H994" s="1">
        <v>1.3783377408981323</v>
      </c>
      <c r="I994" s="1">
        <v>1.17203891036866E-8</v>
      </c>
      <c r="J994" s="1">
        <v>5.9586215019226074</v>
      </c>
      <c r="K994" s="1">
        <v>4.5203780274505301E-8</v>
      </c>
      <c r="N994" s="1">
        <v>-9.5367431640625E-7</v>
      </c>
    </row>
    <row r="995" spans="1:14">
      <c r="A995" s="13">
        <v>43238.98101286227</v>
      </c>
      <c r="B995" s="1">
        <v>112849.96166</v>
      </c>
      <c r="C995" s="1">
        <v>1920.0011</v>
      </c>
      <c r="D995" s="1">
        <v>3</v>
      </c>
      <c r="E995" s="1">
        <v>23</v>
      </c>
      <c r="F995" s="1">
        <v>4.3999748229980469</v>
      </c>
      <c r="G995" s="1">
        <v>0.68272364139556885</v>
      </c>
      <c r="H995" s="1">
        <v>1.4022969007492065</v>
      </c>
      <c r="I995" s="1">
        <v>1.17203891036866E-8</v>
      </c>
      <c r="J995" s="1">
        <v>6.0640416145324707</v>
      </c>
      <c r="K995" s="1">
        <v>4.5203780274505301E-8</v>
      </c>
      <c r="N995" s="1">
        <v>3.528594970703125E-5</v>
      </c>
    </row>
    <row r="996" spans="1:14">
      <c r="A996" s="13">
        <v>43238.981711540509</v>
      </c>
      <c r="B996" s="1">
        <v>112910.32746</v>
      </c>
      <c r="C996" s="1">
        <v>1980.3669</v>
      </c>
      <c r="D996" s="1">
        <v>3</v>
      </c>
      <c r="E996" s="1">
        <v>23</v>
      </c>
      <c r="F996" s="1">
        <v>4.3999967575073242</v>
      </c>
      <c r="G996" s="1">
        <v>0.65199875831604004</v>
      </c>
      <c r="H996" s="1">
        <v>1.4134739637374878</v>
      </c>
      <c r="I996" s="1">
        <v>1.17203891036866E-8</v>
      </c>
      <c r="J996" s="1">
        <v>6.1132206916809082</v>
      </c>
      <c r="K996" s="1">
        <v>4.5203780274505301E-8</v>
      </c>
      <c r="N996" s="1">
        <v>9.031957637637231E-6</v>
      </c>
    </row>
    <row r="997" spans="1:14">
      <c r="A997" s="13">
        <v>43238.983100944446</v>
      </c>
      <c r="B997" s="1">
        <v>113030.37865999999</v>
      </c>
      <c r="C997" s="1">
        <v>120.0022</v>
      </c>
      <c r="D997" s="1">
        <v>4</v>
      </c>
      <c r="E997" s="1">
        <v>23</v>
      </c>
      <c r="F997" s="1">
        <v>4.2948083877563477</v>
      </c>
      <c r="G997" s="1">
        <v>0</v>
      </c>
      <c r="H997" s="1">
        <v>1.4134739637374878</v>
      </c>
      <c r="I997" s="1">
        <v>1.17203891036866E-8</v>
      </c>
      <c r="J997" s="1">
        <v>6.1132206916809082</v>
      </c>
      <c r="K997" s="1">
        <v>4.5203780274505301E-8</v>
      </c>
      <c r="N997" s="1">
        <v>-4.3177196402802398E-5</v>
      </c>
    </row>
    <row r="998" spans="1:14">
      <c r="A998" s="13">
        <v>43238.984489844908</v>
      </c>
      <c r="B998" s="1">
        <v>113150.37965999999</v>
      </c>
      <c r="C998" s="1">
        <v>240.00319999999999</v>
      </c>
      <c r="D998" s="1">
        <v>4</v>
      </c>
      <c r="E998" s="1">
        <v>23</v>
      </c>
      <c r="F998" s="1">
        <v>4.2799196243286133</v>
      </c>
      <c r="G998" s="1">
        <v>0</v>
      </c>
      <c r="H998" s="1">
        <v>1.4134739637374878</v>
      </c>
      <c r="I998" s="1">
        <v>1.17203891036866E-8</v>
      </c>
      <c r="J998" s="1">
        <v>6.1132206916809082</v>
      </c>
      <c r="K998" s="1">
        <v>4.5203780274505301E-8</v>
      </c>
      <c r="N998" s="1">
        <v>-9.5367431640625E-5</v>
      </c>
    </row>
    <row r="999" spans="1:14">
      <c r="A999" s="13">
        <v>43238.985184268517</v>
      </c>
      <c r="B999" s="1">
        <v>113210.37785999999</v>
      </c>
      <c r="C999" s="1">
        <v>300.00139999999999</v>
      </c>
      <c r="D999" s="1">
        <v>4</v>
      </c>
      <c r="E999" s="1">
        <v>23</v>
      </c>
      <c r="F999" s="1">
        <v>4.2737665176391602</v>
      </c>
      <c r="G999" s="1">
        <v>0</v>
      </c>
      <c r="H999" s="1">
        <v>1.4134739637374878</v>
      </c>
      <c r="I999" s="1">
        <v>1.17203891036866E-8</v>
      </c>
      <c r="J999" s="1">
        <v>6.1132206916809082</v>
      </c>
      <c r="K999" s="1">
        <v>4.5203780274505301E-8</v>
      </c>
      <c r="N999" s="1">
        <v>-3.3811902256375924E-4</v>
      </c>
    </row>
    <row r="1000" spans="1:14">
      <c r="A1000" s="13">
        <v>43238.986574123839</v>
      </c>
      <c r="B1000" s="1">
        <v>113330.45191999999</v>
      </c>
      <c r="C1000" s="1">
        <v>120.0025</v>
      </c>
      <c r="D1000" s="1">
        <v>5</v>
      </c>
      <c r="E1000" s="1">
        <v>23</v>
      </c>
      <c r="F1000" s="1">
        <v>3.7415704727172852</v>
      </c>
      <c r="G1000" s="1">
        <v>-3.2600831985473633</v>
      </c>
      <c r="H1000" s="1">
        <v>1.4134739637374878</v>
      </c>
      <c r="I1000" s="1">
        <v>0.108666464686394</v>
      </c>
      <c r="J1000" s="1">
        <v>6.1132206916809082</v>
      </c>
      <c r="K1000" s="1">
        <v>0.414387196302414</v>
      </c>
      <c r="N1000" s="1">
        <v>-8.23974609375E-4</v>
      </c>
    </row>
    <row r="1001" spans="1:14">
      <c r="A1001" s="13">
        <v>43238.987963012733</v>
      </c>
      <c r="B1001" s="1">
        <v>113450.45191999999</v>
      </c>
      <c r="C1001" s="1">
        <v>240.0025</v>
      </c>
      <c r="D1001" s="1">
        <v>5</v>
      </c>
      <c r="E1001" s="1">
        <v>23</v>
      </c>
      <c r="F1001" s="1">
        <v>3.654658317565918</v>
      </c>
      <c r="G1001" s="1">
        <v>-3.2601423263549805</v>
      </c>
      <c r="H1001" s="1">
        <v>1.4134739637374878</v>
      </c>
      <c r="I1001" s="1">
        <v>0.217333823442459</v>
      </c>
      <c r="J1001" s="1">
        <v>6.1132206916809082</v>
      </c>
      <c r="K1001" s="1">
        <v>0.81604117155075095</v>
      </c>
      <c r="N1001" s="1">
        <v>-5.9986114501953125E-4</v>
      </c>
    </row>
    <row r="1002" spans="1:14">
      <c r="A1002" s="13">
        <v>43238.989351872682</v>
      </c>
      <c r="B1002" s="1">
        <v>113570.44942</v>
      </c>
      <c r="C1002" s="1">
        <v>360</v>
      </c>
      <c r="D1002" s="1">
        <v>5</v>
      </c>
      <c r="E1002" s="1">
        <v>23</v>
      </c>
      <c r="F1002" s="1">
        <v>3.5859794616699219</v>
      </c>
      <c r="G1002" s="1">
        <v>-3.2566204071044922</v>
      </c>
      <c r="H1002" s="1">
        <v>1.4134739637374878</v>
      </c>
      <c r="I1002" s="1">
        <v>0.325995802879334</v>
      </c>
      <c r="J1002" s="1">
        <v>6.1132206916809082</v>
      </c>
      <c r="K1002" s="1">
        <v>1.2092874050140401</v>
      </c>
      <c r="N1002" s="1">
        <v>-5.7697296142578125E-4</v>
      </c>
    </row>
    <row r="1003" spans="1:14">
      <c r="A1003" s="13">
        <v>43238.990740765046</v>
      </c>
      <c r="B1003" s="1">
        <v>113690.44972</v>
      </c>
      <c r="C1003" s="1">
        <v>480.00029999999998</v>
      </c>
      <c r="D1003" s="1">
        <v>5</v>
      </c>
      <c r="E1003" s="1">
        <v>23</v>
      </c>
      <c r="F1003" s="1">
        <v>3.5321884155273437</v>
      </c>
      <c r="G1003" s="1">
        <v>-3.2602634429931641</v>
      </c>
      <c r="H1003" s="1">
        <v>1.4134739637374878</v>
      </c>
      <c r="I1003" s="1">
        <v>0.43466535210609403</v>
      </c>
      <c r="J1003" s="1">
        <v>6.1132206916809082</v>
      </c>
      <c r="K1003" s="1">
        <v>1.5959334373474099</v>
      </c>
      <c r="N1003" s="1">
        <v>-3.871917724609375E-4</v>
      </c>
    </row>
    <row r="1004" spans="1:14">
      <c r="A1004" s="13">
        <v>43238.992129671293</v>
      </c>
      <c r="B1004" s="1">
        <v>113810.45122</v>
      </c>
      <c r="C1004" s="1">
        <v>600.0018</v>
      </c>
      <c r="D1004" s="1">
        <v>5</v>
      </c>
      <c r="E1004" s="1">
        <v>23</v>
      </c>
      <c r="F1004" s="1">
        <v>3.4903469085693359</v>
      </c>
      <c r="G1004" s="1">
        <v>-3.2601900100708008</v>
      </c>
      <c r="H1004" s="1">
        <v>1.4134739637374878</v>
      </c>
      <c r="I1004" s="1">
        <v>0.54333531856536899</v>
      </c>
      <c r="J1004" s="1">
        <v>6.1132206916809082</v>
      </c>
      <c r="K1004" s="1">
        <v>1.9774087667465201</v>
      </c>
      <c r="N1004" s="1">
        <v>-3.0803680419921875E-4</v>
      </c>
    </row>
    <row r="1005" spans="1:14">
      <c r="A1005" s="13">
        <v>43238.993518572912</v>
      </c>
      <c r="B1005" s="1">
        <v>113930.45232</v>
      </c>
      <c r="C1005" s="1">
        <v>720.00289999999995</v>
      </c>
      <c r="D1005" s="1">
        <v>5</v>
      </c>
      <c r="E1005" s="1">
        <v>23</v>
      </c>
      <c r="F1005" s="1">
        <v>3.4575023651123047</v>
      </c>
      <c r="G1005" s="1">
        <v>-3.2605495452880859</v>
      </c>
      <c r="H1005" s="1">
        <v>1.4134739637374878</v>
      </c>
      <c r="I1005" s="1">
        <v>0.65200060606002797</v>
      </c>
      <c r="J1005" s="1">
        <v>6.1132206916809082</v>
      </c>
      <c r="K1005" s="1">
        <v>2.35483646392822</v>
      </c>
      <c r="N1005" s="1">
        <v>-2.3365020751953125E-4</v>
      </c>
    </row>
    <row r="1006" spans="1:14">
      <c r="A1006" s="13">
        <v>43238.994907438653</v>
      </c>
      <c r="B1006" s="1">
        <v>114050.45032</v>
      </c>
      <c r="C1006" s="1">
        <v>840.0009</v>
      </c>
      <c r="D1006" s="1">
        <v>5</v>
      </c>
      <c r="E1006" s="1">
        <v>23</v>
      </c>
      <c r="F1006" s="1">
        <v>3.4308128356933594</v>
      </c>
      <c r="G1006" s="1">
        <v>-3.2610588073730469</v>
      </c>
      <c r="H1006" s="1">
        <v>1.4134739637374878</v>
      </c>
      <c r="I1006" s="1">
        <v>0.76067155599594105</v>
      </c>
      <c r="J1006" s="1">
        <v>6.1132206916809082</v>
      </c>
      <c r="K1006" s="1">
        <v>2.7290832996368399</v>
      </c>
      <c r="N1006" s="1">
        <v>-2.040863037109375E-4</v>
      </c>
    </row>
    <row r="1007" spans="1:14">
      <c r="A1007" s="13">
        <v>43238.996296339123</v>
      </c>
      <c r="B1007" s="1">
        <v>114170.45131999999</v>
      </c>
      <c r="C1007" s="1">
        <v>960.00189999999998</v>
      </c>
      <c r="D1007" s="1">
        <v>5</v>
      </c>
      <c r="E1007" s="1">
        <v>23</v>
      </c>
      <c r="F1007" s="1">
        <v>3.406682014465332</v>
      </c>
      <c r="G1007" s="1">
        <v>-3.2599029541015625</v>
      </c>
      <c r="H1007" s="1">
        <v>1.4134739637374878</v>
      </c>
      <c r="I1007" s="1">
        <v>0.86933565139770497</v>
      </c>
      <c r="J1007" s="1">
        <v>6.1132206916809082</v>
      </c>
      <c r="K1007" s="1">
        <v>3.1005697250366202</v>
      </c>
      <c r="N1007" s="1">
        <v>-2.0313262939453125E-4</v>
      </c>
    </row>
    <row r="1008" spans="1:14">
      <c r="A1008" s="13">
        <v>43238.997685246526</v>
      </c>
      <c r="B1008" s="1">
        <v>114290.45292</v>
      </c>
      <c r="C1008" s="1">
        <v>1080.0035</v>
      </c>
      <c r="D1008" s="1">
        <v>5</v>
      </c>
      <c r="E1008" s="1">
        <v>23</v>
      </c>
      <c r="F1008" s="1">
        <v>3.3806343078613281</v>
      </c>
      <c r="G1008" s="1">
        <v>-3.2606754302978516</v>
      </c>
      <c r="H1008" s="1">
        <v>1.4134739637374878</v>
      </c>
      <c r="I1008" s="1">
        <v>0.97800546884536699</v>
      </c>
      <c r="J1008" s="1">
        <v>6.1132206916809082</v>
      </c>
      <c r="K1008" s="1">
        <v>3.4694058895111102</v>
      </c>
      <c r="N1008" s="1">
        <v>-2.6607513427734375E-4</v>
      </c>
    </row>
    <row r="1009" spans="1:14">
      <c r="A1009" s="13">
        <v>43238.999074096064</v>
      </c>
      <c r="B1009" s="1">
        <v>114410.44951999999</v>
      </c>
      <c r="C1009" s="1">
        <v>1200.0001</v>
      </c>
      <c r="D1009" s="1">
        <v>5</v>
      </c>
      <c r="E1009" s="1">
        <v>23</v>
      </c>
      <c r="F1009" s="1">
        <v>3.3449277877807617</v>
      </c>
      <c r="G1009" s="1">
        <v>-3.2597389221191406</v>
      </c>
      <c r="H1009" s="1">
        <v>1.4134739637374878</v>
      </c>
      <c r="I1009" s="1">
        <v>1.08666479587555</v>
      </c>
      <c r="J1009" s="1">
        <v>6.1132206916809082</v>
      </c>
      <c r="K1009" s="1">
        <v>3.8349506855011</v>
      </c>
      <c r="N1009" s="1">
        <v>-3.204345703125E-4</v>
      </c>
    </row>
    <row r="1010" spans="1:14">
      <c r="A1010" s="13">
        <v>43239.000463021992</v>
      </c>
      <c r="B1010" s="1">
        <v>114530.45272</v>
      </c>
      <c r="C1010" s="1">
        <v>1320.0033000000001</v>
      </c>
      <c r="D1010" s="1">
        <v>5</v>
      </c>
      <c r="E1010" s="1">
        <v>23</v>
      </c>
      <c r="F1010" s="1">
        <v>3.2811336517333984</v>
      </c>
      <c r="G1010" s="1">
        <v>-3.2594223022460937</v>
      </c>
      <c r="H1010" s="1">
        <v>1.4134739637374878</v>
      </c>
      <c r="I1010" s="1">
        <v>1.1953388452529901</v>
      </c>
      <c r="J1010" s="1">
        <v>6.1132206916809082</v>
      </c>
      <c r="K1010" s="1">
        <v>4.1953749656677202</v>
      </c>
      <c r="N1010" s="1">
        <v>-7.762908935546875E-4</v>
      </c>
    </row>
    <row r="1011" spans="1:14">
      <c r="A1011" s="13">
        <v>43239.001851906251</v>
      </c>
      <c r="B1011" s="1">
        <v>114650.45232</v>
      </c>
      <c r="C1011" s="1">
        <v>1440.0029</v>
      </c>
      <c r="D1011" s="1">
        <v>5</v>
      </c>
      <c r="E1011" s="1">
        <v>23</v>
      </c>
      <c r="F1011" s="1">
        <v>3.1366472244262695</v>
      </c>
      <c r="G1011" s="1">
        <v>-3.2597141265869141</v>
      </c>
      <c r="H1011" s="1">
        <v>1.4134739637374878</v>
      </c>
      <c r="I1011" s="1">
        <v>1.30400562286377</v>
      </c>
      <c r="J1011" s="1">
        <v>6.1132206916809082</v>
      </c>
      <c r="K1011" s="1">
        <v>4.5452318191528303</v>
      </c>
      <c r="N1011" s="1">
        <v>-1.8167495727539063E-3</v>
      </c>
    </row>
    <row r="1012" spans="1:14">
      <c r="A1012" s="13">
        <v>43239.002617237267</v>
      </c>
      <c r="B1012" s="1">
        <v>114716.57691999999</v>
      </c>
      <c r="C1012" s="1">
        <v>1506.1275000000001</v>
      </c>
      <c r="D1012" s="1">
        <v>5</v>
      </c>
      <c r="E1012" s="1">
        <v>23</v>
      </c>
      <c r="F1012" s="1">
        <v>2.9999971389770508</v>
      </c>
      <c r="G1012" s="1">
        <v>-3.2590188980102539</v>
      </c>
      <c r="H1012" s="1">
        <v>1.4134739637374878</v>
      </c>
      <c r="I1012" s="1">
        <v>1.36388659477234</v>
      </c>
      <c r="J1012" s="1">
        <v>6.1132206916809082</v>
      </c>
      <c r="K1012" s="1">
        <v>4.7291345596313503</v>
      </c>
      <c r="N1012" s="1">
        <v>-1.0865054948266529E-3</v>
      </c>
    </row>
    <row r="1013" spans="1:14">
      <c r="A1013" s="13">
        <v>43239.0040078206</v>
      </c>
      <c r="B1013" s="1">
        <v>114836.73194400001</v>
      </c>
      <c r="C1013" s="1">
        <v>120.003</v>
      </c>
      <c r="D1013" s="1">
        <v>6</v>
      </c>
      <c r="E1013" s="1">
        <v>23</v>
      </c>
      <c r="F1013" s="1">
        <v>3.7049293518066406</v>
      </c>
      <c r="G1013" s="1">
        <v>0</v>
      </c>
      <c r="H1013" s="1">
        <v>1.4134739637374878</v>
      </c>
      <c r="I1013" s="1">
        <v>1.3639491796493499</v>
      </c>
      <c r="J1013" s="1">
        <v>6.1132206916809082</v>
      </c>
      <c r="K1013" s="1">
        <v>4.72933149337769</v>
      </c>
      <c r="N1013" s="1">
        <v>2.40325927734375E-4</v>
      </c>
    </row>
    <row r="1014" spans="1:14">
      <c r="A1014" s="13">
        <v>43239.005396711807</v>
      </c>
      <c r="B1014" s="1">
        <v>114956.73214400001</v>
      </c>
      <c r="C1014" s="1">
        <v>240.00319999999999</v>
      </c>
      <c r="D1014" s="1">
        <v>6</v>
      </c>
      <c r="E1014" s="1">
        <v>23</v>
      </c>
      <c r="F1014" s="1">
        <v>3.7202205657958984</v>
      </c>
      <c r="G1014" s="1">
        <v>0</v>
      </c>
      <c r="H1014" s="1">
        <v>1.4134739637374878</v>
      </c>
      <c r="I1014" s="1">
        <v>1.3639491796493499</v>
      </c>
      <c r="J1014" s="1">
        <v>6.1132206916809082</v>
      </c>
      <c r="K1014" s="1">
        <v>4.72933149337769</v>
      </c>
      <c r="N1014" s="1">
        <v>7.915496826171875E-5</v>
      </c>
    </row>
    <row r="1015" spans="1:14">
      <c r="A1015" s="13">
        <v>43239.006091143514</v>
      </c>
      <c r="B1015" s="1">
        <v>115016.731044</v>
      </c>
      <c r="C1015" s="1">
        <v>300.00209999999998</v>
      </c>
      <c r="D1015" s="1">
        <v>6</v>
      </c>
      <c r="E1015" s="1">
        <v>23</v>
      </c>
      <c r="F1015" s="1">
        <v>3.7243680953979492</v>
      </c>
      <c r="G1015" s="1">
        <v>0</v>
      </c>
      <c r="H1015" s="1">
        <v>1.4134739637374878</v>
      </c>
      <c r="I1015" s="1">
        <v>1.3639491796493499</v>
      </c>
      <c r="J1015" s="1">
        <v>6.1132206916809082</v>
      </c>
      <c r="K1015" s="1">
        <v>4.72933149337769</v>
      </c>
      <c r="N1015" s="1">
        <v>4.2933515666809218E-5</v>
      </c>
    </row>
    <row r="1016" spans="1:14">
      <c r="A1016" s="13">
        <v>43239.007481052082</v>
      </c>
      <c r="B1016" s="1">
        <v>115136.811596</v>
      </c>
      <c r="C1016" s="1">
        <v>120.0016</v>
      </c>
      <c r="D1016" s="1">
        <v>2</v>
      </c>
      <c r="E1016" s="1">
        <v>24</v>
      </c>
      <c r="F1016" s="1">
        <v>4.20001220703125</v>
      </c>
      <c r="G1016" s="1">
        <v>3.844724178314209</v>
      </c>
      <c r="H1016" s="1">
        <v>0.14430435001850128</v>
      </c>
      <c r="I1016" s="1">
        <v>1.41893981009389E-8</v>
      </c>
      <c r="J1016" s="1">
        <v>0.60558450222015381</v>
      </c>
      <c r="K1016" s="1">
        <v>5.39965512302842E-8</v>
      </c>
      <c r="N1016" s="1">
        <v>-2.956390380859375E-5</v>
      </c>
    </row>
    <row r="1017" spans="1:14">
      <c r="A1017" s="13">
        <v>43239.008869944446</v>
      </c>
      <c r="B1017" s="1">
        <v>115256.811896</v>
      </c>
      <c r="C1017" s="1">
        <v>240.00190000000001</v>
      </c>
      <c r="D1017" s="1">
        <v>2</v>
      </c>
      <c r="E1017" s="1">
        <v>24</v>
      </c>
      <c r="F1017" s="1">
        <v>4.2000045776367187</v>
      </c>
      <c r="G1017" s="1">
        <v>3.3835217952728271</v>
      </c>
      <c r="H1017" s="1">
        <v>0.26378107070922852</v>
      </c>
      <c r="I1017" s="1">
        <v>1.41893981009389E-8</v>
      </c>
      <c r="J1017" s="1">
        <v>1.1073875427246094</v>
      </c>
      <c r="K1017" s="1">
        <v>5.39965512302842E-8</v>
      </c>
      <c r="N1017" s="1">
        <v>1.1444091796875E-5</v>
      </c>
    </row>
    <row r="1018" spans="1:14">
      <c r="A1018" s="13">
        <v>43239.009341129626</v>
      </c>
      <c r="B1018" s="1">
        <v>115297.52229600001</v>
      </c>
      <c r="C1018" s="1">
        <v>280.71230000000003</v>
      </c>
      <c r="D1018" s="1">
        <v>2</v>
      </c>
      <c r="E1018" s="1">
        <v>24</v>
      </c>
      <c r="F1018" s="1">
        <v>4.1999883651733398</v>
      </c>
      <c r="G1018" s="1">
        <v>3.2599916458129883</v>
      </c>
      <c r="H1018" s="1">
        <v>0.30136263370513916</v>
      </c>
      <c r="I1018" s="1">
        <v>1.41893981009389E-8</v>
      </c>
      <c r="J1018" s="1">
        <v>1.2652304172515869</v>
      </c>
      <c r="K1018" s="1">
        <v>5.39965512302842E-8</v>
      </c>
      <c r="N1018" s="1">
        <v>1.0517146538666111E-4</v>
      </c>
    </row>
    <row r="1019" spans="1:14">
      <c r="A1019" s="13">
        <v>43239.010730133101</v>
      </c>
      <c r="B1019" s="1">
        <v>115417.53535199999</v>
      </c>
      <c r="C1019" s="1">
        <v>120.0017</v>
      </c>
      <c r="D1019" s="1">
        <v>3</v>
      </c>
      <c r="E1019" s="1">
        <v>24</v>
      </c>
      <c r="F1019" s="1">
        <v>4.2525272369384766</v>
      </c>
      <c r="G1019" s="1">
        <v>3.2594814300537109</v>
      </c>
      <c r="H1019" s="1">
        <v>0.40977382659912109</v>
      </c>
      <c r="I1019" s="1">
        <v>1.41893981009389E-8</v>
      </c>
      <c r="J1019" s="1">
        <v>1.7238974571228027</v>
      </c>
      <c r="K1019" s="1">
        <v>5.39965512302842E-8</v>
      </c>
      <c r="N1019" s="1">
        <v>3.814697265625E-4</v>
      </c>
    </row>
    <row r="1020" spans="1:14">
      <c r="A1020" s="13">
        <v>43239.012119002313</v>
      </c>
      <c r="B1020" s="1">
        <v>115537.533652</v>
      </c>
      <c r="C1020" s="1">
        <v>240</v>
      </c>
      <c r="D1020" s="1">
        <v>3</v>
      </c>
      <c r="E1020" s="1">
        <v>24</v>
      </c>
      <c r="F1020" s="1">
        <v>4.2978658676147461</v>
      </c>
      <c r="G1020" s="1">
        <v>3.259674072265625</v>
      </c>
      <c r="H1020" s="1">
        <v>0.51843792200088501</v>
      </c>
      <c r="I1020" s="1">
        <v>1.41893981009389E-8</v>
      </c>
      <c r="J1020" s="1">
        <v>2.1884212493896484</v>
      </c>
      <c r="K1020" s="1">
        <v>5.39965512302842E-8</v>
      </c>
      <c r="N1020" s="1">
        <v>3.8242340087890625E-4</v>
      </c>
    </row>
    <row r="1021" spans="1:14">
      <c r="A1021" s="13">
        <v>43239.013507900461</v>
      </c>
      <c r="B1021" s="1">
        <v>115657.53445199999</v>
      </c>
      <c r="C1021" s="1">
        <v>360.00080000000003</v>
      </c>
      <c r="D1021" s="1">
        <v>3</v>
      </c>
      <c r="E1021" s="1">
        <v>24</v>
      </c>
      <c r="F1021" s="1">
        <v>4.3467369079589844</v>
      </c>
      <c r="G1021" s="1">
        <v>3.2598133087158203</v>
      </c>
      <c r="H1021" s="1">
        <v>0.62710601091384888</v>
      </c>
      <c r="I1021" s="1">
        <v>1.41893981009389E-8</v>
      </c>
      <c r="J1021" s="1">
        <v>2.658088207244873</v>
      </c>
      <c r="K1021" s="1">
        <v>5.39965512302842E-8</v>
      </c>
      <c r="N1021" s="1">
        <v>4.2057037353515625E-4</v>
      </c>
    </row>
    <row r="1022" spans="1:14">
      <c r="A1022" s="13">
        <v>43239.014896800923</v>
      </c>
      <c r="B1022" s="1">
        <v>115777.535452</v>
      </c>
      <c r="C1022" s="1">
        <v>480.0018</v>
      </c>
      <c r="D1022" s="1">
        <v>3</v>
      </c>
      <c r="E1022" s="1">
        <v>24</v>
      </c>
      <c r="F1022" s="1">
        <v>4.3993654251098633</v>
      </c>
      <c r="G1022" s="1">
        <v>3.2593631744384766</v>
      </c>
      <c r="H1022" s="1">
        <v>0.7357756495475769</v>
      </c>
      <c r="I1022" s="1">
        <v>1.41893981009389E-8</v>
      </c>
      <c r="J1022" s="1">
        <v>3.133267879486084</v>
      </c>
      <c r="K1022" s="1">
        <v>5.39965512302842E-8</v>
      </c>
      <c r="N1022" s="1">
        <v>4.1961669921875E-4</v>
      </c>
    </row>
    <row r="1023" spans="1:14">
      <c r="A1023" s="13">
        <v>43239.01628570602</v>
      </c>
      <c r="B1023" s="1">
        <v>115897.536852</v>
      </c>
      <c r="C1023" s="1">
        <v>600.00319999999999</v>
      </c>
      <c r="D1023" s="1">
        <v>3</v>
      </c>
      <c r="E1023" s="1">
        <v>24</v>
      </c>
      <c r="F1023" s="1">
        <v>4.3999948501586914</v>
      </c>
      <c r="G1023" s="1">
        <v>2.9398627281188965</v>
      </c>
      <c r="H1023" s="1">
        <v>0.83976185321807861</v>
      </c>
      <c r="I1023" s="1">
        <v>1.74152532395055E-8</v>
      </c>
      <c r="J1023" s="1">
        <v>3.5908071994781494</v>
      </c>
      <c r="K1023" s="1">
        <v>6.7365164113652996E-8</v>
      </c>
      <c r="N1023" s="1">
        <v>1.9073486328125E-6</v>
      </c>
    </row>
    <row r="1024" spans="1:14">
      <c r="A1024" s="13">
        <v>43239.017674586801</v>
      </c>
      <c r="B1024" s="1">
        <v>116017.536152</v>
      </c>
      <c r="C1024" s="1">
        <v>720.00250000000005</v>
      </c>
      <c r="D1024" s="1">
        <v>3</v>
      </c>
      <c r="E1024" s="1">
        <v>24</v>
      </c>
      <c r="F1024" s="1">
        <v>4.4000091552734375</v>
      </c>
      <c r="G1024" s="1">
        <v>2.5772497653961182</v>
      </c>
      <c r="H1024" s="1">
        <v>0.93188369274139404</v>
      </c>
      <c r="I1024" s="1">
        <v>1.74152532395055E-8</v>
      </c>
      <c r="J1024" s="1">
        <v>3.9961438179016113</v>
      </c>
      <c r="K1024" s="1">
        <v>6.7365164113652996E-8</v>
      </c>
      <c r="N1024" s="1">
        <v>2.6702880859375E-5</v>
      </c>
    </row>
    <row r="1025" spans="1:14">
      <c r="A1025" s="13">
        <v>43239.019063482636</v>
      </c>
      <c r="B1025" s="1">
        <v>116137.536752</v>
      </c>
      <c r="C1025" s="1">
        <v>840.00310000000002</v>
      </c>
      <c r="D1025" s="1">
        <v>3</v>
      </c>
      <c r="E1025" s="1">
        <v>24</v>
      </c>
      <c r="F1025" s="1">
        <v>4.400019645690918</v>
      </c>
      <c r="G1025" s="1">
        <v>2.2254836559295654</v>
      </c>
      <c r="H1025" s="1">
        <v>1.0120269060134888</v>
      </c>
      <c r="I1025" s="1">
        <v>1.74152532395055E-8</v>
      </c>
      <c r="J1025" s="1">
        <v>4.3487749099731445</v>
      </c>
      <c r="K1025" s="1">
        <v>6.7365164113652996E-8</v>
      </c>
      <c r="N1025" s="1">
        <v>-1.811981201171875E-5</v>
      </c>
    </row>
    <row r="1026" spans="1:14">
      <c r="A1026" s="13">
        <v>43239.020452346063</v>
      </c>
      <c r="B1026" s="1">
        <v>116257.534552</v>
      </c>
      <c r="C1026" s="1">
        <v>960.0009</v>
      </c>
      <c r="D1026" s="1">
        <v>3</v>
      </c>
      <c r="E1026" s="1">
        <v>24</v>
      </c>
      <c r="F1026" s="1">
        <v>4.399993896484375</v>
      </c>
      <c r="G1026" s="1">
        <v>1.9224041700363159</v>
      </c>
      <c r="H1026" s="1">
        <v>1.0811281204223633</v>
      </c>
      <c r="I1026" s="1">
        <v>1.74152532395055E-8</v>
      </c>
      <c r="J1026" s="1">
        <v>4.6528201103210449</v>
      </c>
      <c r="K1026" s="1">
        <v>6.7365164113652996E-8</v>
      </c>
      <c r="N1026" s="1">
        <v>-1.621246337890625E-5</v>
      </c>
    </row>
    <row r="1027" spans="1:14">
      <c r="A1027" s="13">
        <v>43239.021841244212</v>
      </c>
      <c r="B1027" s="1">
        <v>116377.53535199999</v>
      </c>
      <c r="C1027" s="1">
        <v>1080.0017</v>
      </c>
      <c r="D1027" s="1">
        <v>3</v>
      </c>
      <c r="E1027" s="1">
        <v>24</v>
      </c>
      <c r="F1027" s="1">
        <v>4.4000053405761719</v>
      </c>
      <c r="G1027" s="1">
        <v>1.6574054956436157</v>
      </c>
      <c r="H1027" s="1">
        <v>1.1407589912414551</v>
      </c>
      <c r="I1027" s="1">
        <v>1.74152532395055E-8</v>
      </c>
      <c r="J1027" s="1">
        <v>4.9151968955993652</v>
      </c>
      <c r="K1027" s="1">
        <v>6.7365164113652996E-8</v>
      </c>
      <c r="N1027" s="1">
        <v>-1.621246337890625E-5</v>
      </c>
    </row>
    <row r="1028" spans="1:14">
      <c r="A1028" s="13">
        <v>43239.023230127314</v>
      </c>
      <c r="B1028" s="1">
        <v>116497.534852</v>
      </c>
      <c r="C1028" s="1">
        <v>1200.0011999999999</v>
      </c>
      <c r="D1028" s="1">
        <v>3</v>
      </c>
      <c r="E1028" s="1">
        <v>24</v>
      </c>
      <c r="F1028" s="1">
        <v>4.3999881744384766</v>
      </c>
      <c r="G1028" s="1">
        <v>1.4450567960739136</v>
      </c>
      <c r="H1028" s="1">
        <v>1.1923148632049561</v>
      </c>
      <c r="I1028" s="1">
        <v>1.74152532395055E-8</v>
      </c>
      <c r="J1028" s="1">
        <v>5.1420426368713379</v>
      </c>
      <c r="K1028" s="1">
        <v>6.7365164113652996E-8</v>
      </c>
      <c r="N1028" s="1">
        <v>3.814697265625E-6</v>
      </c>
    </row>
    <row r="1029" spans="1:14">
      <c r="A1029" s="13">
        <v>43239.024619009258</v>
      </c>
      <c r="B1029" s="1">
        <v>116617.534252</v>
      </c>
      <c r="C1029" s="1">
        <v>1320.0006000000001</v>
      </c>
      <c r="D1029" s="1">
        <v>3</v>
      </c>
      <c r="E1029" s="1">
        <v>24</v>
      </c>
      <c r="F1029" s="1">
        <v>4.4000110626220703</v>
      </c>
      <c r="G1029" s="1">
        <v>1.2564070224761963</v>
      </c>
      <c r="H1029" s="1">
        <v>1.2372620105743408</v>
      </c>
      <c r="I1029" s="1">
        <v>1.74152532395055E-8</v>
      </c>
      <c r="J1029" s="1">
        <v>5.3398103713989258</v>
      </c>
      <c r="K1029" s="1">
        <v>6.7365164113652996E-8</v>
      </c>
      <c r="N1029" s="1">
        <v>0</v>
      </c>
    </row>
    <row r="1030" spans="1:14">
      <c r="A1030" s="13">
        <v>43239.026007899301</v>
      </c>
      <c r="B1030" s="1">
        <v>116737.534352</v>
      </c>
      <c r="C1030" s="1">
        <v>1440.0007000000001</v>
      </c>
      <c r="D1030" s="1">
        <v>3</v>
      </c>
      <c r="E1030" s="1">
        <v>24</v>
      </c>
      <c r="F1030" s="1">
        <v>4.4000053405761719</v>
      </c>
      <c r="G1030" s="1">
        <v>1.0985771417617798</v>
      </c>
      <c r="H1030" s="1">
        <v>1.2764488458633423</v>
      </c>
      <c r="I1030" s="1">
        <v>1.74152532395055E-8</v>
      </c>
      <c r="J1030" s="1">
        <v>5.512232780456543</v>
      </c>
      <c r="K1030" s="1">
        <v>6.7365164113652996E-8</v>
      </c>
      <c r="N1030" s="1">
        <v>-3.528594970703125E-5</v>
      </c>
    </row>
    <row r="1031" spans="1:14">
      <c r="A1031" s="13">
        <v>43239.027396784724</v>
      </c>
      <c r="B1031" s="1">
        <v>116857.534052</v>
      </c>
      <c r="C1031" s="1">
        <v>1560.0003999999999</v>
      </c>
      <c r="D1031" s="1">
        <v>3</v>
      </c>
      <c r="E1031" s="1">
        <v>24</v>
      </c>
      <c r="F1031" s="1">
        <v>4.4000082015991211</v>
      </c>
      <c r="G1031" s="1">
        <v>0.96894711256027222</v>
      </c>
      <c r="H1031" s="1">
        <v>1.3108116388320923</v>
      </c>
      <c r="I1031" s="1">
        <v>1.74152532395055E-8</v>
      </c>
      <c r="J1031" s="1">
        <v>5.663428783416748</v>
      </c>
      <c r="K1031" s="1">
        <v>6.7365164113652996E-8</v>
      </c>
      <c r="N1031" s="1">
        <v>2.86102294921875E-5</v>
      </c>
    </row>
    <row r="1032" spans="1:14">
      <c r="A1032" s="13">
        <v>43239.028785680552</v>
      </c>
      <c r="B1032" s="1">
        <v>116977.534652</v>
      </c>
      <c r="C1032" s="1">
        <v>1680.001</v>
      </c>
      <c r="D1032" s="1">
        <v>3</v>
      </c>
      <c r="E1032" s="1">
        <v>24</v>
      </c>
      <c r="F1032" s="1">
        <v>4.3999996185302734</v>
      </c>
      <c r="G1032" s="1">
        <v>0.85485810041427612</v>
      </c>
      <c r="H1032" s="1">
        <v>1.3410805463790894</v>
      </c>
      <c r="I1032" s="1">
        <v>1.74152532395055E-8</v>
      </c>
      <c r="J1032" s="1">
        <v>5.7966122627258301</v>
      </c>
      <c r="K1032" s="1">
        <v>6.7365164113652996E-8</v>
      </c>
      <c r="N1032" s="1">
        <v>-2.86102294921875E-6</v>
      </c>
    </row>
    <row r="1033" spans="1:14">
      <c r="A1033" s="13">
        <v>43239.030174585649</v>
      </c>
      <c r="B1033" s="1">
        <v>117097.536052</v>
      </c>
      <c r="C1033" s="1">
        <v>1800.0024000000001</v>
      </c>
      <c r="D1033" s="1">
        <v>3</v>
      </c>
      <c r="E1033" s="1">
        <v>24</v>
      </c>
      <c r="F1033" s="1">
        <v>4.4000091552734375</v>
      </c>
      <c r="G1033" s="1">
        <v>0.76107722520828247</v>
      </c>
      <c r="H1033" s="1">
        <v>1.3679583072662354</v>
      </c>
      <c r="I1033" s="1">
        <v>1.74152532395055E-8</v>
      </c>
      <c r="J1033" s="1">
        <v>5.9148745536804199</v>
      </c>
      <c r="K1033" s="1">
        <v>6.7365164113652996E-8</v>
      </c>
      <c r="N1033" s="1">
        <v>2.956390380859375E-5</v>
      </c>
    </row>
    <row r="1034" spans="1:14">
      <c r="A1034" s="13">
        <v>43239.031563453704</v>
      </c>
      <c r="B1034" s="1">
        <v>117217.534252</v>
      </c>
      <c r="C1034" s="1">
        <v>1920.0006000000001</v>
      </c>
      <c r="D1034" s="1">
        <v>3</v>
      </c>
      <c r="E1034" s="1">
        <v>24</v>
      </c>
      <c r="F1034" s="1">
        <v>4.3999996185302734</v>
      </c>
      <c r="G1034" s="1">
        <v>0.68773239850997925</v>
      </c>
      <c r="H1034" s="1">
        <v>1.3920843601226807</v>
      </c>
      <c r="I1034" s="1">
        <v>1.74152532395055E-8</v>
      </c>
      <c r="J1034" s="1">
        <v>6.021028995513916</v>
      </c>
      <c r="K1034" s="1">
        <v>6.7365164113652996E-8</v>
      </c>
      <c r="N1034" s="1">
        <v>-5.054473876953125E-5</v>
      </c>
    </row>
    <row r="1035" spans="1:14">
      <c r="A1035" s="13">
        <v>43239.032324238426</v>
      </c>
      <c r="B1035" s="1">
        <v>117283.26605199999</v>
      </c>
      <c r="C1035" s="1">
        <v>1985.7324000000001</v>
      </c>
      <c r="D1035" s="1">
        <v>3</v>
      </c>
      <c r="E1035" s="1">
        <v>24</v>
      </c>
      <c r="F1035" s="1">
        <v>4.4000053405761719</v>
      </c>
      <c r="G1035" s="1">
        <v>0.65199935436248779</v>
      </c>
      <c r="H1035" s="1">
        <v>1.4043089151382446</v>
      </c>
      <c r="I1035" s="1">
        <v>1.74152532395055E-8</v>
      </c>
      <c r="J1035" s="1">
        <v>6.0748171806335449</v>
      </c>
      <c r="K1035" s="1">
        <v>6.7365164113652996E-8</v>
      </c>
      <c r="N1035" s="1">
        <v>-9.6773069080761378E-5</v>
      </c>
    </row>
    <row r="1036" spans="1:14">
      <c r="A1036" s="13">
        <v>43239.033713630786</v>
      </c>
      <c r="B1036" s="1">
        <v>117403.315712</v>
      </c>
      <c r="C1036" s="1">
        <v>120.0005</v>
      </c>
      <c r="D1036" s="1">
        <v>4</v>
      </c>
      <c r="E1036" s="1">
        <v>24</v>
      </c>
      <c r="F1036" s="1">
        <v>4.2942485809326172</v>
      </c>
      <c r="G1036" s="1">
        <v>0</v>
      </c>
      <c r="H1036" s="1">
        <v>1.4043089151382446</v>
      </c>
      <c r="I1036" s="1">
        <v>1.74152532395055E-8</v>
      </c>
      <c r="J1036" s="1">
        <v>6.0748171806335449</v>
      </c>
      <c r="K1036" s="1">
        <v>6.7365164113652996E-8</v>
      </c>
      <c r="N1036" s="1">
        <v>-1.811981201171875E-4</v>
      </c>
    </row>
    <row r="1037" spans="1:14">
      <c r="A1037" s="13">
        <v>43239.035102516202</v>
      </c>
      <c r="B1037" s="1">
        <v>117523.315412</v>
      </c>
      <c r="C1037" s="1">
        <v>240.00020000000001</v>
      </c>
      <c r="D1037" s="1">
        <v>4</v>
      </c>
      <c r="E1037" s="1">
        <v>24</v>
      </c>
      <c r="F1037" s="1">
        <v>4.2792911529541016</v>
      </c>
      <c r="G1037" s="1">
        <v>0</v>
      </c>
      <c r="H1037" s="1">
        <v>1.4043089151382446</v>
      </c>
      <c r="I1037" s="1">
        <v>1.74152532395055E-8</v>
      </c>
      <c r="J1037" s="1">
        <v>6.0748171806335449</v>
      </c>
      <c r="K1037" s="1">
        <v>6.7365164113652996E-8</v>
      </c>
      <c r="N1037" s="1">
        <v>-4.4777139585744071E-4</v>
      </c>
    </row>
    <row r="1038" spans="1:14">
      <c r="A1038" s="13">
        <v>43239.035796980323</v>
      </c>
      <c r="B1038" s="1">
        <v>117583.31711199999</v>
      </c>
      <c r="C1038" s="1">
        <v>300.00189999999998</v>
      </c>
      <c r="D1038" s="1">
        <v>4</v>
      </c>
      <c r="E1038" s="1">
        <v>24</v>
      </c>
      <c r="F1038" s="1">
        <v>4.2731924057006836</v>
      </c>
      <c r="G1038" s="1">
        <v>0</v>
      </c>
      <c r="H1038" s="1">
        <v>1.4043089151382446</v>
      </c>
      <c r="I1038" s="1">
        <v>1.74152532395055E-8</v>
      </c>
      <c r="J1038" s="1">
        <v>6.0748171806335449</v>
      </c>
      <c r="K1038" s="1">
        <v>6.7365164113652996E-8</v>
      </c>
      <c r="N1038" s="1">
        <v>-5.8106214340917584E-4</v>
      </c>
    </row>
    <row r="1039" spans="1:14">
      <c r="A1039" s="13">
        <v>43239.03718680903</v>
      </c>
      <c r="B1039" s="1">
        <v>117703.389472</v>
      </c>
      <c r="C1039" s="1">
        <v>120.00109999999999</v>
      </c>
      <c r="D1039" s="1">
        <v>5</v>
      </c>
      <c r="E1039" s="1">
        <v>24</v>
      </c>
      <c r="F1039" s="1">
        <v>3.7382774353027344</v>
      </c>
      <c r="G1039" s="1">
        <v>-3.2601509094238281</v>
      </c>
      <c r="H1039" s="1">
        <v>1.4043089151382446</v>
      </c>
      <c r="I1039" s="1">
        <v>0.108669050037861</v>
      </c>
      <c r="J1039" s="1">
        <v>6.0748171806335449</v>
      </c>
      <c r="K1039" s="1">
        <v>0.41406270861625699</v>
      </c>
      <c r="N1039" s="1">
        <v>-8.4781646728515625E-4</v>
      </c>
    </row>
    <row r="1040" spans="1:14">
      <c r="A1040" s="13">
        <v>43239.038575716433</v>
      </c>
      <c r="B1040" s="1">
        <v>117823.391072</v>
      </c>
      <c r="C1040" s="1">
        <v>240.0027</v>
      </c>
      <c r="D1040" s="1">
        <v>5</v>
      </c>
      <c r="E1040" s="1">
        <v>24</v>
      </c>
      <c r="F1040" s="1">
        <v>3.6511745452880859</v>
      </c>
      <c r="G1040" s="1">
        <v>-3.2593526840209961</v>
      </c>
      <c r="H1040" s="1">
        <v>1.4043089151382446</v>
      </c>
      <c r="I1040" s="1">
        <v>0.21733738481998399</v>
      </c>
      <c r="J1040" s="1">
        <v>6.0748171806335449</v>
      </c>
      <c r="K1040" s="1">
        <v>0.81534892320632901</v>
      </c>
      <c r="N1040" s="1">
        <v>-6.7424774169921875E-4</v>
      </c>
    </row>
    <row r="1041" spans="1:14">
      <c r="A1041" s="13">
        <v>43239.039964601849</v>
      </c>
      <c r="B1041" s="1">
        <v>117943.390772</v>
      </c>
      <c r="C1041" s="1">
        <v>360.00240000000002</v>
      </c>
      <c r="D1041" s="1">
        <v>5</v>
      </c>
      <c r="E1041" s="1">
        <v>24</v>
      </c>
      <c r="F1041" s="1">
        <v>3.5824470520019531</v>
      </c>
      <c r="G1041" s="1">
        <v>-3.2619256973266602</v>
      </c>
      <c r="H1041" s="1">
        <v>1.4043089151382446</v>
      </c>
      <c r="I1041" s="1">
        <v>0.32600158452987699</v>
      </c>
      <c r="J1041" s="1">
        <v>6.0748171806335449</v>
      </c>
      <c r="K1041" s="1">
        <v>1.2082228660583501</v>
      </c>
      <c r="N1041" s="1">
        <v>-4.901885986328125E-4</v>
      </c>
    </row>
    <row r="1042" spans="1:14">
      <c r="A1042" s="13">
        <v>43239.041353489585</v>
      </c>
      <c r="B1042" s="1">
        <v>118063.39067199999</v>
      </c>
      <c r="C1042" s="1">
        <v>480.00229999999999</v>
      </c>
      <c r="D1042" s="1">
        <v>5</v>
      </c>
      <c r="E1042" s="1">
        <v>24</v>
      </c>
      <c r="F1042" s="1">
        <v>3.5288753509521484</v>
      </c>
      <c r="G1042" s="1">
        <v>-3.2601356506347656</v>
      </c>
      <c r="H1042" s="1">
        <v>1.4043089151382446</v>
      </c>
      <c r="I1042" s="1">
        <v>0.434670269489288</v>
      </c>
      <c r="J1042" s="1">
        <v>6.0748171806335449</v>
      </c>
      <c r="K1042" s="1">
        <v>1.5944920778274501</v>
      </c>
      <c r="N1042" s="1">
        <v>-4.0912628173828125E-4</v>
      </c>
    </row>
    <row r="1043" spans="1:14">
      <c r="A1043" s="13">
        <v>43239.042742375001</v>
      </c>
      <c r="B1043" s="1">
        <v>118183.39037199999</v>
      </c>
      <c r="C1043" s="1">
        <v>600.00199999999995</v>
      </c>
      <c r="D1043" s="1">
        <v>5</v>
      </c>
      <c r="E1043" s="1">
        <v>24</v>
      </c>
      <c r="F1043" s="1">
        <v>3.4872617721557617</v>
      </c>
      <c r="G1043" s="1">
        <v>-3.2594366073608398</v>
      </c>
      <c r="H1043" s="1">
        <v>1.4043089151382446</v>
      </c>
      <c r="I1043" s="1">
        <v>0.54333907365798995</v>
      </c>
      <c r="J1043" s="1">
        <v>6.0748171806335449</v>
      </c>
      <c r="K1043" s="1">
        <v>1.9756133556366</v>
      </c>
      <c r="N1043" s="1">
        <v>-2.422332763671875E-4</v>
      </c>
    </row>
    <row r="1044" spans="1:14">
      <c r="A1044" s="13">
        <v>43239.044131260416</v>
      </c>
      <c r="B1044" s="1">
        <v>118303.39007199999</v>
      </c>
      <c r="C1044" s="1">
        <v>720.00170000000003</v>
      </c>
      <c r="D1044" s="1">
        <v>5</v>
      </c>
      <c r="E1044" s="1">
        <v>24</v>
      </c>
      <c r="F1044" s="1">
        <v>3.4546337127685547</v>
      </c>
      <c r="G1044" s="1">
        <v>-3.2593402862548828</v>
      </c>
      <c r="H1044" s="1">
        <v>1.4043089151382446</v>
      </c>
      <c r="I1044" s="1">
        <v>0.65200036764144897</v>
      </c>
      <c r="J1044" s="1">
        <v>6.0748171806335449</v>
      </c>
      <c r="K1044" s="1">
        <v>2.3527052402496298</v>
      </c>
      <c r="N1044" s="1">
        <v>-2.231597900390625E-4</v>
      </c>
    </row>
    <row r="1045" spans="1:14">
      <c r="A1045" s="13">
        <v>43239.045520130785</v>
      </c>
      <c r="B1045" s="1">
        <v>118423.38847200001</v>
      </c>
      <c r="C1045" s="1">
        <v>840.00009999999997</v>
      </c>
      <c r="D1045" s="1">
        <v>5</v>
      </c>
      <c r="E1045" s="1">
        <v>24</v>
      </c>
      <c r="F1045" s="1">
        <v>3.4279899597167969</v>
      </c>
      <c r="G1045" s="1">
        <v>-3.2594976425170898</v>
      </c>
      <c r="H1045" s="1">
        <v>1.4043089151382446</v>
      </c>
      <c r="I1045" s="1">
        <v>0.76066219806671098</v>
      </c>
      <c r="J1045" s="1">
        <v>6.0748171806335449</v>
      </c>
      <c r="K1045" s="1">
        <v>2.7266037464141801</v>
      </c>
      <c r="N1045" s="1">
        <v>-1.9550323486328125E-4</v>
      </c>
    </row>
    <row r="1046" spans="1:14">
      <c r="A1046" s="13">
        <v>43239.046909041666</v>
      </c>
      <c r="B1046" s="1">
        <v>118543.39037199999</v>
      </c>
      <c r="C1046" s="1">
        <v>960.00199999999995</v>
      </c>
      <c r="D1046" s="1">
        <v>5</v>
      </c>
      <c r="E1046" s="1">
        <v>24</v>
      </c>
      <c r="F1046" s="1">
        <v>3.4037084579467773</v>
      </c>
      <c r="G1046" s="1">
        <v>-3.2601842880249023</v>
      </c>
      <c r="H1046" s="1">
        <v>1.4043089151382446</v>
      </c>
      <c r="I1046" s="1">
        <v>0.86933153867721602</v>
      </c>
      <c r="J1046" s="1">
        <v>6.0748171806335449</v>
      </c>
      <c r="K1046" s="1">
        <v>3.09779572486877</v>
      </c>
      <c r="N1046" s="1">
        <v>-2.0599365234375E-4</v>
      </c>
    </row>
    <row r="1047" spans="1:14">
      <c r="A1047" s="13">
        <v>43239.048297909721</v>
      </c>
      <c r="B1047" s="1">
        <v>118663.388572</v>
      </c>
      <c r="C1047" s="1">
        <v>1080.0001999999999</v>
      </c>
      <c r="D1047" s="1">
        <v>5</v>
      </c>
      <c r="E1047" s="1">
        <v>24</v>
      </c>
      <c r="F1047" s="1">
        <v>3.3773412704467773</v>
      </c>
      <c r="G1047" s="1">
        <v>-3.2601461410522461</v>
      </c>
      <c r="H1047" s="1">
        <v>1.4043089151382446</v>
      </c>
      <c r="I1047" s="1">
        <v>0.97799742221832298</v>
      </c>
      <c r="J1047" s="1">
        <v>6.0748171806335449</v>
      </c>
      <c r="K1047" s="1">
        <v>3.4662775993347199</v>
      </c>
      <c r="N1047" s="1">
        <v>-2.3651123046875E-4</v>
      </c>
    </row>
    <row r="1048" spans="1:14">
      <c r="A1048" s="13">
        <v>43239.049686805556</v>
      </c>
      <c r="B1048" s="1">
        <v>118783.389172</v>
      </c>
      <c r="C1048" s="1">
        <v>1200.0008</v>
      </c>
      <c r="D1048" s="1">
        <v>5</v>
      </c>
      <c r="E1048" s="1">
        <v>24</v>
      </c>
      <c r="F1048" s="1">
        <v>3.3403968811035156</v>
      </c>
      <c r="G1048" s="1">
        <v>-3.2602195739746094</v>
      </c>
      <c r="H1048" s="1">
        <v>1.4043089151382446</v>
      </c>
      <c r="I1048" s="1">
        <v>1.0866626501083401</v>
      </c>
      <c r="J1048" s="1">
        <v>6.0748171806335449</v>
      </c>
      <c r="K1048" s="1">
        <v>3.83143186569214</v>
      </c>
      <c r="N1048" s="1">
        <v>-3.948211669921875E-4</v>
      </c>
    </row>
    <row r="1049" spans="1:14">
      <c r="A1049" s="13">
        <v>43239.051075714116</v>
      </c>
      <c r="B1049" s="1">
        <v>118903.390872</v>
      </c>
      <c r="C1049" s="1">
        <v>1320.0025000000001</v>
      </c>
      <c r="D1049" s="1">
        <v>5</v>
      </c>
      <c r="E1049" s="1">
        <v>24</v>
      </c>
      <c r="F1049" s="1">
        <v>3.2736740112304687</v>
      </c>
      <c r="G1049" s="1">
        <v>-3.259709358215332</v>
      </c>
      <c r="H1049" s="1">
        <v>1.4043089151382446</v>
      </c>
      <c r="I1049" s="1">
        <v>1.1953324079513501</v>
      </c>
      <c r="J1049" s="1">
        <v>6.0748171806335449</v>
      </c>
      <c r="K1049" s="1">
        <v>4.1912255287170401</v>
      </c>
      <c r="N1049" s="1">
        <v>-7.991790771484375E-4</v>
      </c>
    </row>
    <row r="1050" spans="1:14">
      <c r="A1050" s="13">
        <v>43239.052464596061</v>
      </c>
      <c r="B1050" s="1">
        <v>119023.390272</v>
      </c>
      <c r="C1050" s="1">
        <v>1440.0019</v>
      </c>
      <c r="D1050" s="1">
        <v>5</v>
      </c>
      <c r="E1050" s="1">
        <v>24</v>
      </c>
      <c r="F1050" s="1">
        <v>3.1206731796264648</v>
      </c>
      <c r="G1050" s="1">
        <v>-3.2591848373413086</v>
      </c>
      <c r="H1050" s="1">
        <v>1.4043089151382446</v>
      </c>
      <c r="I1050" s="1">
        <v>1.30399477481842</v>
      </c>
      <c r="J1050" s="1">
        <v>6.0748171806335449</v>
      </c>
      <c r="K1050" s="1">
        <v>4.5398397445678702</v>
      </c>
      <c r="N1050" s="1">
        <v>-1.7881393432617188E-3</v>
      </c>
    </row>
    <row r="1051" spans="1:14">
      <c r="A1051" s="13">
        <v>43239.053129618056</v>
      </c>
      <c r="B1051" s="1">
        <v>119080.848172</v>
      </c>
      <c r="C1051" s="1">
        <v>1497.4598000000001</v>
      </c>
      <c r="D1051" s="1">
        <v>5</v>
      </c>
      <c r="E1051" s="1">
        <v>24</v>
      </c>
      <c r="F1051" s="1">
        <v>3</v>
      </c>
      <c r="G1051" s="1">
        <v>-3.2600164413452148</v>
      </c>
      <c r="H1051" s="1">
        <v>1.4043089151382446</v>
      </c>
      <c r="I1051" s="1">
        <v>1.35602855682373</v>
      </c>
      <c r="J1051" s="1">
        <v>6.0748171806335449</v>
      </c>
      <c r="K1051" s="1">
        <v>4.6991891860961896</v>
      </c>
      <c r="N1051" s="1">
        <v>-1.1463847485975796E-3</v>
      </c>
    </row>
    <row r="1052" spans="1:14">
      <c r="A1052" s="13">
        <v>43239.054520157406</v>
      </c>
      <c r="B1052" s="1">
        <v>119200.99326799999</v>
      </c>
      <c r="C1052" s="1">
        <v>120.0009</v>
      </c>
      <c r="D1052" s="1">
        <v>6</v>
      </c>
      <c r="E1052" s="1">
        <v>24</v>
      </c>
      <c r="F1052" s="1">
        <v>3.7057008743286133</v>
      </c>
      <c r="G1052" s="1">
        <v>0</v>
      </c>
      <c r="H1052" s="1">
        <v>1.4043089151382446</v>
      </c>
      <c r="I1052" s="1">
        <v>1.35608959197998</v>
      </c>
      <c r="J1052" s="1">
        <v>6.0748171806335449</v>
      </c>
      <c r="K1052" s="1">
        <v>4.69938087463379</v>
      </c>
      <c r="N1052" s="1">
        <v>1.9550323486328125E-4</v>
      </c>
    </row>
    <row r="1053" spans="1:14">
      <c r="A1053" s="13">
        <v>43239.055909037037</v>
      </c>
      <c r="B1053" s="1">
        <v>119320.992468</v>
      </c>
      <c r="C1053" s="1">
        <v>240.0001</v>
      </c>
      <c r="D1053" s="1">
        <v>6</v>
      </c>
      <c r="E1053" s="1">
        <v>24</v>
      </c>
      <c r="F1053" s="1">
        <v>3.720952033996582</v>
      </c>
      <c r="G1053" s="1">
        <v>0</v>
      </c>
      <c r="H1053" s="1">
        <v>1.4043089151382446</v>
      </c>
      <c r="I1053" s="1">
        <v>1.35608959197998</v>
      </c>
      <c r="J1053" s="1">
        <v>6.0748171806335449</v>
      </c>
      <c r="K1053" s="1">
        <v>4.69938087463379</v>
      </c>
      <c r="N1053" s="1">
        <v>1.0585784912109375E-4</v>
      </c>
    </row>
    <row r="1054" spans="1:14">
      <c r="A1054" s="13">
        <v>43239.056603491896</v>
      </c>
      <c r="B1054" s="1">
        <v>119380.993368</v>
      </c>
      <c r="C1054" s="1">
        <v>300.00099999999998</v>
      </c>
      <c r="D1054" s="1">
        <v>6</v>
      </c>
      <c r="E1054" s="1">
        <v>24</v>
      </c>
      <c r="F1054" s="1">
        <v>3.7251300811767578</v>
      </c>
      <c r="G1054" s="1">
        <v>0</v>
      </c>
      <c r="H1054" s="1">
        <v>1.4043089151382446</v>
      </c>
      <c r="I1054" s="1">
        <v>1.35608959197998</v>
      </c>
      <c r="J1054" s="1">
        <v>6.0748171806335449</v>
      </c>
      <c r="K1054" s="1">
        <v>4.69938087463379</v>
      </c>
      <c r="N1054" s="1">
        <v>7.9167423606795254E-5</v>
      </c>
    </row>
    <row r="1055" spans="1:14">
      <c r="A1055" s="13">
        <v>43239.057993373841</v>
      </c>
      <c r="B1055" s="1">
        <v>119501.081812</v>
      </c>
      <c r="C1055" s="1">
        <v>120</v>
      </c>
      <c r="D1055" s="1">
        <v>2</v>
      </c>
      <c r="E1055" s="1">
        <v>25</v>
      </c>
      <c r="F1055" s="1">
        <v>4.1999912261962891</v>
      </c>
      <c r="G1055" s="1">
        <v>3.8454444408416748</v>
      </c>
      <c r="H1055" s="1">
        <v>0.1444019228219986</v>
      </c>
      <c r="I1055" s="1">
        <v>1.3367542628373001E-8</v>
      </c>
      <c r="J1055" s="1">
        <v>0.6060289740562439</v>
      </c>
      <c r="K1055" s="1">
        <v>5.0771781445746502E-8</v>
      </c>
      <c r="N1055" s="1">
        <v>2.574920654296875E-5</v>
      </c>
    </row>
    <row r="1056" spans="1:14">
      <c r="A1056" s="13">
        <v>43239.059382270832</v>
      </c>
      <c r="B1056" s="1">
        <v>119621.08251200001</v>
      </c>
      <c r="C1056" s="1">
        <v>240.00069999999999</v>
      </c>
      <c r="D1056" s="1">
        <v>2</v>
      </c>
      <c r="E1056" s="1">
        <v>25</v>
      </c>
      <c r="F1056" s="1">
        <v>4.1999959945678711</v>
      </c>
      <c r="G1056" s="1">
        <v>3.3796875476837158</v>
      </c>
      <c r="H1056" s="1">
        <v>0.26431885361671448</v>
      </c>
      <c r="I1056" s="1">
        <v>1.3367542628373001E-8</v>
      </c>
      <c r="J1056" s="1">
        <v>1.1096810102462769</v>
      </c>
      <c r="K1056" s="1">
        <v>5.0771781445746502E-8</v>
      </c>
      <c r="N1056" s="1">
        <v>-8.58306884765625E-6</v>
      </c>
    </row>
    <row r="1057" spans="1:14">
      <c r="A1057" s="13">
        <v>43239.05985350463</v>
      </c>
      <c r="B1057" s="1">
        <v>119661.797112</v>
      </c>
      <c r="C1057" s="1">
        <v>280.71530000000001</v>
      </c>
      <c r="D1057" s="1">
        <v>2</v>
      </c>
      <c r="E1057" s="1">
        <v>25</v>
      </c>
      <c r="F1057" s="1">
        <v>4.2000141143798828</v>
      </c>
      <c r="G1057" s="1">
        <v>3.2599945068359375</v>
      </c>
      <c r="H1057" s="1">
        <v>0.30183222889900208</v>
      </c>
      <c r="I1057" s="1">
        <v>1.3367542628373001E-8</v>
      </c>
      <c r="J1057" s="1">
        <v>1.2672374248504639</v>
      </c>
      <c r="K1057" s="1">
        <v>5.0771781445746502E-8</v>
      </c>
      <c r="N1057" s="1">
        <v>7.3073086731139696E-5</v>
      </c>
    </row>
    <row r="1058" spans="1:14">
      <c r="A1058" s="13">
        <v>43239.061242490738</v>
      </c>
      <c r="B1058" s="1">
        <v>119781.80636799999</v>
      </c>
      <c r="C1058" s="1">
        <v>120.0012</v>
      </c>
      <c r="D1058" s="1">
        <v>3</v>
      </c>
      <c r="E1058" s="1">
        <v>25</v>
      </c>
      <c r="F1058" s="1">
        <v>4.2554378509521484</v>
      </c>
      <c r="G1058" s="1">
        <v>3.2597255706787109</v>
      </c>
      <c r="H1058" s="1">
        <v>0.41024297475814819</v>
      </c>
      <c r="I1058" s="1">
        <v>1.3367542628373001E-8</v>
      </c>
      <c r="J1058" s="1">
        <v>1.7261737585067749</v>
      </c>
      <c r="K1058" s="1">
        <v>5.0771781445746502E-8</v>
      </c>
      <c r="N1058" s="1">
        <v>3.1375885009765625E-4</v>
      </c>
    </row>
    <row r="1059" spans="1:14">
      <c r="A1059" s="13">
        <v>43239.062631376153</v>
      </c>
      <c r="B1059" s="1">
        <v>119901.80606799999</v>
      </c>
      <c r="C1059" s="1">
        <v>240.0009</v>
      </c>
      <c r="D1059" s="1">
        <v>3</v>
      </c>
      <c r="E1059" s="1">
        <v>25</v>
      </c>
      <c r="F1059" s="1">
        <v>4.3012056350708008</v>
      </c>
      <c r="G1059" s="1">
        <v>3.2605705261230469</v>
      </c>
      <c r="H1059" s="1">
        <v>0.5189099907875061</v>
      </c>
      <c r="I1059" s="1">
        <v>1.3367542628373001E-8</v>
      </c>
      <c r="J1059" s="1">
        <v>2.1910548210144043</v>
      </c>
      <c r="K1059" s="1">
        <v>5.0771781445746502E-8</v>
      </c>
      <c r="N1059" s="1">
        <v>3.871917724609375E-4</v>
      </c>
    </row>
    <row r="1060" spans="1:14">
      <c r="A1060" s="13">
        <v>43239.064020282407</v>
      </c>
      <c r="B1060" s="1">
        <v>120021.80756799999</v>
      </c>
      <c r="C1060" s="1">
        <v>360.00240000000002</v>
      </c>
      <c r="D1060" s="1">
        <v>3</v>
      </c>
      <c r="E1060" s="1">
        <v>25</v>
      </c>
      <c r="F1060" s="1">
        <v>4.3505363464355469</v>
      </c>
      <c r="G1060" s="1">
        <v>3.2602996826171875</v>
      </c>
      <c r="H1060" s="1">
        <v>0.62757664918899536</v>
      </c>
      <c r="I1060" s="1">
        <v>1.3367542628373001E-8</v>
      </c>
      <c r="J1060" s="1">
        <v>2.6611030101776123</v>
      </c>
      <c r="K1060" s="1">
        <v>5.0771781445746502E-8</v>
      </c>
      <c r="N1060" s="1">
        <v>5.2356719970703125E-4</v>
      </c>
    </row>
    <row r="1061" spans="1:14">
      <c r="A1061" s="13">
        <v>43239.065409153933</v>
      </c>
      <c r="B1061" s="1">
        <v>120141.80606799999</v>
      </c>
      <c r="C1061" s="1">
        <v>480.0009</v>
      </c>
      <c r="D1061" s="1">
        <v>3</v>
      </c>
      <c r="E1061" s="1">
        <v>25</v>
      </c>
      <c r="F1061" s="1">
        <v>4.4000091552734375</v>
      </c>
      <c r="G1061" s="1">
        <v>3.2576334476470947</v>
      </c>
      <c r="H1061" s="1">
        <v>0.73622053861618042</v>
      </c>
      <c r="I1061" s="1">
        <v>1.6734329477685599E-8</v>
      </c>
      <c r="J1061" s="1">
        <v>3.136573314666748</v>
      </c>
      <c r="K1061" s="1">
        <v>6.4720069303803003E-8</v>
      </c>
      <c r="N1061" s="1">
        <v>-1.9073486328125E-6</v>
      </c>
    </row>
    <row r="1062" spans="1:14">
      <c r="A1062" s="13">
        <v>43239.066798061343</v>
      </c>
      <c r="B1062" s="1">
        <v>120261.80766799999</v>
      </c>
      <c r="C1062" s="1">
        <v>600.00250000000005</v>
      </c>
      <c r="D1062" s="1">
        <v>3</v>
      </c>
      <c r="E1062" s="1">
        <v>25</v>
      </c>
      <c r="F1062" s="1">
        <v>4.4000158309936523</v>
      </c>
      <c r="G1062" s="1">
        <v>2.9496347904205322</v>
      </c>
      <c r="H1062" s="1">
        <v>0.84027993679046631</v>
      </c>
      <c r="I1062" s="1">
        <v>1.6734329477685599E-8</v>
      </c>
      <c r="J1062" s="1">
        <v>3.594435453414917</v>
      </c>
      <c r="K1062" s="1">
        <v>6.4720069303803003E-8</v>
      </c>
      <c r="N1062" s="1">
        <v>3.814697265625E-6</v>
      </c>
    </row>
    <row r="1063" spans="1:14">
      <c r="A1063" s="13">
        <v>43239.068186935183</v>
      </c>
      <c r="B1063" s="1">
        <v>120381.80636799999</v>
      </c>
      <c r="C1063" s="1">
        <v>720.00120000000004</v>
      </c>
      <c r="D1063" s="1">
        <v>3</v>
      </c>
      <c r="E1063" s="1">
        <v>25</v>
      </c>
      <c r="F1063" s="1">
        <v>4.4000244140625</v>
      </c>
      <c r="G1063" s="1">
        <v>2.5790848731994629</v>
      </c>
      <c r="H1063" s="1">
        <v>0.9321562647819519</v>
      </c>
      <c r="I1063" s="1">
        <v>1.6734329477685599E-8</v>
      </c>
      <c r="J1063" s="1">
        <v>3.9986920356750488</v>
      </c>
      <c r="K1063" s="1">
        <v>6.4720069303803003E-8</v>
      </c>
      <c r="N1063" s="1">
        <v>-3.814697265625E-5</v>
      </c>
    </row>
    <row r="1064" spans="1:14">
      <c r="A1064" s="13">
        <v>43239.069575844907</v>
      </c>
      <c r="B1064" s="1">
        <v>120501.808168</v>
      </c>
      <c r="C1064" s="1">
        <v>840.00300000000004</v>
      </c>
      <c r="D1064" s="1">
        <v>3</v>
      </c>
      <c r="E1064" s="1">
        <v>25</v>
      </c>
      <c r="F1064" s="1">
        <v>4.4000043869018555</v>
      </c>
      <c r="G1064" s="1">
        <v>2.231071949005127</v>
      </c>
      <c r="H1064" s="1">
        <v>1.012216329574585</v>
      </c>
      <c r="I1064" s="1">
        <v>1.6734329477685599E-8</v>
      </c>
      <c r="J1064" s="1">
        <v>4.350956916809082</v>
      </c>
      <c r="K1064" s="1">
        <v>6.4720069303803003E-8</v>
      </c>
      <c r="N1064" s="1">
        <v>7.62939453125E-6</v>
      </c>
    </row>
    <row r="1065" spans="1:14">
      <c r="A1065" s="13">
        <v>43239.0709647037</v>
      </c>
      <c r="B1065" s="1">
        <v>120621.805568</v>
      </c>
      <c r="C1065" s="1">
        <v>960.00040000000001</v>
      </c>
      <c r="D1065" s="1">
        <v>3</v>
      </c>
      <c r="E1065" s="1">
        <v>25</v>
      </c>
      <c r="F1065" s="1">
        <v>4.3999996185302734</v>
      </c>
      <c r="G1065" s="1">
        <v>1.9211592674255371</v>
      </c>
      <c r="H1065" s="1">
        <v>1.0811172723770142</v>
      </c>
      <c r="I1065" s="1">
        <v>1.6734329477685599E-8</v>
      </c>
      <c r="J1065" s="1">
        <v>4.6541213989257812</v>
      </c>
      <c r="K1065" s="1">
        <v>6.4720069303803003E-8</v>
      </c>
      <c r="N1065" s="1">
        <v>-2.6702880859375E-5</v>
      </c>
    </row>
    <row r="1066" spans="1:14">
      <c r="A1066" s="13">
        <v>43239.07235359028</v>
      </c>
      <c r="B1066" s="1">
        <v>120741.805368</v>
      </c>
      <c r="C1066" s="1">
        <v>1080.0001999999999</v>
      </c>
      <c r="D1066" s="1">
        <v>3</v>
      </c>
      <c r="E1066" s="1">
        <v>25</v>
      </c>
      <c r="F1066" s="1">
        <v>4.4000272750854492</v>
      </c>
      <c r="G1066" s="1">
        <v>1.6569801568984985</v>
      </c>
      <c r="H1066" s="1">
        <v>1.1405969858169556</v>
      </c>
      <c r="I1066" s="1">
        <v>1.6734329477685599E-8</v>
      </c>
      <c r="J1066" s="1">
        <v>4.91583251953125</v>
      </c>
      <c r="K1066" s="1">
        <v>6.4720069303803003E-8</v>
      </c>
      <c r="N1066" s="1">
        <v>-1.049041748046875E-5</v>
      </c>
    </row>
    <row r="1067" spans="1:14">
      <c r="A1067" s="13">
        <v>43239.073742501154</v>
      </c>
      <c r="B1067" s="1">
        <v>120861.80726799999</v>
      </c>
      <c r="C1067" s="1">
        <v>1200.0020999999999</v>
      </c>
      <c r="D1067" s="1">
        <v>3</v>
      </c>
      <c r="E1067" s="1">
        <v>25</v>
      </c>
      <c r="F1067" s="1">
        <v>4.3999795913696289</v>
      </c>
      <c r="G1067" s="1">
        <v>1.4285612106323242</v>
      </c>
      <c r="H1067" s="1">
        <v>1.1917232275009155</v>
      </c>
      <c r="I1067" s="1">
        <v>1.6734329477685599E-8</v>
      </c>
      <c r="J1067" s="1">
        <v>5.1407885551452637</v>
      </c>
      <c r="K1067" s="1">
        <v>6.4720069303803003E-8</v>
      </c>
      <c r="N1067" s="1">
        <v>-1.811981201171875E-5</v>
      </c>
    </row>
    <row r="1068" spans="1:14">
      <c r="A1068" s="13">
        <v>43239.07513138889</v>
      </c>
      <c r="B1068" s="1">
        <v>120981.807168</v>
      </c>
      <c r="C1068" s="1">
        <v>1320.002</v>
      </c>
      <c r="D1068" s="1">
        <v>3</v>
      </c>
      <c r="E1068" s="1">
        <v>25</v>
      </c>
      <c r="F1068" s="1">
        <v>4.399998664855957</v>
      </c>
      <c r="G1068" s="1">
        <v>1.2441034317016602</v>
      </c>
      <c r="H1068" s="1">
        <v>1.2360396385192871</v>
      </c>
      <c r="I1068" s="1">
        <v>1.6734329477685599E-8</v>
      </c>
      <c r="J1068" s="1">
        <v>5.335780143737793</v>
      </c>
      <c r="K1068" s="1">
        <v>6.4720069303803003E-8</v>
      </c>
      <c r="N1068" s="1">
        <v>-1.9550326466569057E-5</v>
      </c>
    </row>
    <row r="1069" spans="1:14">
      <c r="A1069" s="13">
        <v>43239.076520270835</v>
      </c>
      <c r="B1069" s="1">
        <v>121101.806568</v>
      </c>
      <c r="C1069" s="1">
        <v>1440.0014000000001</v>
      </c>
      <c r="D1069" s="1">
        <v>3</v>
      </c>
      <c r="E1069" s="1">
        <v>25</v>
      </c>
      <c r="F1069" s="1">
        <v>4.400029182434082</v>
      </c>
      <c r="G1069" s="1">
        <v>1.0874475240707397</v>
      </c>
      <c r="H1069" s="1">
        <v>1.2748243808746338</v>
      </c>
      <c r="I1069" s="1">
        <v>1.6734329477685599E-8</v>
      </c>
      <c r="J1069" s="1">
        <v>5.5064334869384766</v>
      </c>
      <c r="K1069" s="1">
        <v>6.4720069303803003E-8</v>
      </c>
      <c r="N1069" s="1">
        <v>-2.09808349609375E-5</v>
      </c>
    </row>
    <row r="1070" spans="1:14">
      <c r="A1070" s="13">
        <v>43239.077909175925</v>
      </c>
      <c r="B1070" s="1">
        <v>121221.80796799999</v>
      </c>
      <c r="C1070" s="1">
        <v>1560.0028</v>
      </c>
      <c r="D1070" s="1">
        <v>3</v>
      </c>
      <c r="E1070" s="1">
        <v>25</v>
      </c>
      <c r="F1070" s="1">
        <v>4.4000225067138672</v>
      </c>
      <c r="G1070" s="1">
        <v>0.95633184909820557</v>
      </c>
      <c r="H1070" s="1">
        <v>1.3089197874069214</v>
      </c>
      <c r="I1070" s="1">
        <v>1.6734329477685599E-8</v>
      </c>
      <c r="J1070" s="1">
        <v>5.6564536094665527</v>
      </c>
      <c r="K1070" s="1">
        <v>6.4720069303803003E-8</v>
      </c>
      <c r="N1070" s="1">
        <v>-3.814697265625E-6</v>
      </c>
    </row>
    <row r="1071" spans="1:14">
      <c r="A1071" s="13">
        <v>43239.079298035882</v>
      </c>
      <c r="B1071" s="1">
        <v>121341.80546799999</v>
      </c>
      <c r="C1071" s="1">
        <v>1680.0002999999999</v>
      </c>
      <c r="D1071" s="1">
        <v>3</v>
      </c>
      <c r="E1071" s="1">
        <v>25</v>
      </c>
      <c r="F1071" s="1">
        <v>4.4000186920166016</v>
      </c>
      <c r="G1071" s="1">
        <v>0.84865397214889526</v>
      </c>
      <c r="H1071" s="1">
        <v>1.3389890193939209</v>
      </c>
      <c r="I1071" s="1">
        <v>1.6734329477685599E-8</v>
      </c>
      <c r="J1071" s="1">
        <v>5.7887582778930664</v>
      </c>
      <c r="K1071" s="1">
        <v>6.4720069303803003E-8</v>
      </c>
      <c r="N1071" s="1">
        <v>1.621246337890625E-5</v>
      </c>
    </row>
    <row r="1072" spans="1:14">
      <c r="A1072" s="13">
        <v>43239.080686927082</v>
      </c>
      <c r="B1072" s="1">
        <v>121461.805668</v>
      </c>
      <c r="C1072" s="1">
        <v>1800.0005000000001</v>
      </c>
      <c r="D1072" s="1">
        <v>3</v>
      </c>
      <c r="E1072" s="1">
        <v>25</v>
      </c>
      <c r="F1072" s="1">
        <v>4.399998664855957</v>
      </c>
      <c r="G1072" s="1">
        <v>0.76163315773010254</v>
      </c>
      <c r="H1072" s="1">
        <v>1.3657312393188477</v>
      </c>
      <c r="I1072" s="1">
        <v>1.6734329477685599E-8</v>
      </c>
      <c r="J1072" s="1">
        <v>5.9064240455627441</v>
      </c>
      <c r="K1072" s="1">
        <v>6.4720069303803003E-8</v>
      </c>
      <c r="N1072" s="1">
        <v>2.86102294921875E-6</v>
      </c>
    </row>
    <row r="1073" spans="1:14">
      <c r="A1073" s="13">
        <v>43239.08207582176</v>
      </c>
      <c r="B1073" s="1">
        <v>121581.806168</v>
      </c>
      <c r="C1073" s="1">
        <v>1920.001</v>
      </c>
      <c r="D1073" s="1">
        <v>3</v>
      </c>
      <c r="E1073" s="1">
        <v>25</v>
      </c>
      <c r="F1073" s="1">
        <v>4.3999900817871094</v>
      </c>
      <c r="G1073" s="1">
        <v>0.68669098615646362</v>
      </c>
      <c r="H1073" s="1">
        <v>1.3897914886474609</v>
      </c>
      <c r="I1073" s="1">
        <v>1.6734329477685599E-8</v>
      </c>
      <c r="J1073" s="1">
        <v>6.0122890472412109</v>
      </c>
      <c r="K1073" s="1">
        <v>6.4720069303803003E-8</v>
      </c>
      <c r="N1073" s="1">
        <v>-8.58306884765625E-6</v>
      </c>
    </row>
    <row r="1074" spans="1:14">
      <c r="A1074" s="13">
        <v>43239.082849671293</v>
      </c>
      <c r="B1074" s="1">
        <v>121648.666768</v>
      </c>
      <c r="C1074" s="1">
        <v>1986.8616</v>
      </c>
      <c r="D1074" s="1">
        <v>3</v>
      </c>
      <c r="E1074" s="1">
        <v>25</v>
      </c>
      <c r="F1074" s="1">
        <v>4.4000053405761719</v>
      </c>
      <c r="G1074" s="1">
        <v>0.65199863910675049</v>
      </c>
      <c r="H1074" s="1">
        <v>1.4022173881530762</v>
      </c>
      <c r="I1074" s="1">
        <v>1.6734329477685599E-8</v>
      </c>
      <c r="J1074" s="1">
        <v>6.0669631958007812</v>
      </c>
      <c r="K1074" s="1">
        <v>6.4720069303803003E-8</v>
      </c>
      <c r="N1074" s="1">
        <v>-5.4297498489253394E-5</v>
      </c>
    </row>
    <row r="1075" spans="1:14">
      <c r="A1075" s="13">
        <v>43239.0842390787</v>
      </c>
      <c r="B1075" s="1">
        <v>121768.70404000001</v>
      </c>
      <c r="C1075" s="1">
        <v>120.0031</v>
      </c>
      <c r="D1075" s="1">
        <v>4</v>
      </c>
      <c r="E1075" s="1">
        <v>25</v>
      </c>
      <c r="F1075" s="1">
        <v>4.2941923141479492</v>
      </c>
      <c r="G1075" s="1">
        <v>0</v>
      </c>
      <c r="H1075" s="1">
        <v>1.4022173881530762</v>
      </c>
      <c r="I1075" s="1">
        <v>1.6734329477685599E-8</v>
      </c>
      <c r="J1075" s="1">
        <v>6.0669631958007812</v>
      </c>
      <c r="K1075" s="1">
        <v>6.4720069303803003E-8</v>
      </c>
      <c r="N1075" s="1">
        <v>-1.3637542724609375E-4</v>
      </c>
    </row>
    <row r="1076" spans="1:14">
      <c r="A1076" s="13">
        <v>43239.085627960645</v>
      </c>
      <c r="B1076" s="1">
        <v>121888.70344</v>
      </c>
      <c r="C1076" s="1">
        <v>240.0025</v>
      </c>
      <c r="D1076" s="1">
        <v>4</v>
      </c>
      <c r="E1076" s="1">
        <v>25</v>
      </c>
      <c r="F1076" s="1">
        <v>4.2792549133300781</v>
      </c>
      <c r="G1076" s="1">
        <v>0</v>
      </c>
      <c r="H1076" s="1">
        <v>1.4022173881530762</v>
      </c>
      <c r="I1076" s="1">
        <v>1.6734329477685599E-8</v>
      </c>
      <c r="J1076" s="1">
        <v>6.0669631958007812</v>
      </c>
      <c r="K1076" s="1">
        <v>6.4720069303803003E-8</v>
      </c>
      <c r="N1076" s="1">
        <v>-9.72747802734375E-5</v>
      </c>
    </row>
    <row r="1077" spans="1:14">
      <c r="A1077" s="13">
        <v>43239.086322409719</v>
      </c>
      <c r="B1077" s="1">
        <v>121948.70384</v>
      </c>
      <c r="C1077" s="1">
        <v>300.00290000000001</v>
      </c>
      <c r="D1077" s="1">
        <v>4</v>
      </c>
      <c r="E1077" s="1">
        <v>25</v>
      </c>
      <c r="F1077" s="1">
        <v>4.273162841796875</v>
      </c>
      <c r="G1077" s="1">
        <v>0</v>
      </c>
      <c r="H1077" s="1">
        <v>1.4022173881530762</v>
      </c>
      <c r="I1077" s="1">
        <v>1.6734329477685599E-8</v>
      </c>
      <c r="J1077" s="1">
        <v>6.0669631958007812</v>
      </c>
      <c r="K1077" s="1">
        <v>6.4720069303803003E-8</v>
      </c>
      <c r="N1077" s="1">
        <v>-3.5688535769332085E-4</v>
      </c>
    </row>
    <row r="1078" spans="1:14">
      <c r="A1078" s="13">
        <v>43239.08771216435</v>
      </c>
      <c r="B1078" s="1">
        <v>122068.783392</v>
      </c>
      <c r="C1078" s="1">
        <v>120.0013</v>
      </c>
      <c r="D1078" s="1">
        <v>5</v>
      </c>
      <c r="E1078" s="1">
        <v>25</v>
      </c>
      <c r="F1078" s="1">
        <v>3.7352495193481445</v>
      </c>
      <c r="G1078" s="1">
        <v>-3.2602262496948242</v>
      </c>
      <c r="H1078" s="1">
        <v>1.4022173881530762</v>
      </c>
      <c r="I1078" s="1">
        <v>0.10866442322731</v>
      </c>
      <c r="J1078" s="1">
        <v>6.0669631958007812</v>
      </c>
      <c r="K1078" s="1">
        <v>0.41374436020851102</v>
      </c>
      <c r="N1078" s="1">
        <v>-8.7642669677734375E-4</v>
      </c>
    </row>
    <row r="1079" spans="1:14">
      <c r="A1079" s="13">
        <v>43239.089101071761</v>
      </c>
      <c r="B1079" s="1">
        <v>122188.784992</v>
      </c>
      <c r="C1079" s="1">
        <v>240.00290000000001</v>
      </c>
      <c r="D1079" s="1">
        <v>5</v>
      </c>
      <c r="E1079" s="1">
        <v>25</v>
      </c>
      <c r="F1079" s="1">
        <v>3.6478948593139648</v>
      </c>
      <c r="G1079" s="1">
        <v>-3.2603874206542969</v>
      </c>
      <c r="H1079" s="1">
        <v>1.4022173881530762</v>
      </c>
      <c r="I1079" s="1">
        <v>0.217338696122169</v>
      </c>
      <c r="J1079" s="1">
        <v>6.0669631958007812</v>
      </c>
      <c r="K1079" s="1">
        <v>0.81470739841461204</v>
      </c>
      <c r="N1079" s="1">
        <v>-6.237030029296875E-4</v>
      </c>
    </row>
    <row r="1080" spans="1:14">
      <c r="A1080" s="13">
        <v>43239.09048995949</v>
      </c>
      <c r="B1080" s="1">
        <v>122308.784892</v>
      </c>
      <c r="C1080" s="1">
        <v>360.00279999999998</v>
      </c>
      <c r="D1080" s="1">
        <v>5</v>
      </c>
      <c r="E1080" s="1">
        <v>25</v>
      </c>
      <c r="F1080" s="1">
        <v>3.5793056488037109</v>
      </c>
      <c r="G1080" s="1">
        <v>-3.2603645324707031</v>
      </c>
      <c r="H1080" s="1">
        <v>1.4022173881530762</v>
      </c>
      <c r="I1080" s="1">
        <v>0.32600605487823497</v>
      </c>
      <c r="J1080" s="1">
        <v>6.0669631958007812</v>
      </c>
      <c r="K1080" s="1">
        <v>1.20724260807037</v>
      </c>
      <c r="N1080" s="1">
        <v>-5.5789947509765625E-4</v>
      </c>
    </row>
    <row r="1081" spans="1:14">
      <c r="A1081" s="13">
        <v>43239.091878817126</v>
      </c>
      <c r="B1081" s="1">
        <v>122428.782192</v>
      </c>
      <c r="C1081" s="1">
        <v>480.00009999999997</v>
      </c>
      <c r="D1081" s="1">
        <v>5</v>
      </c>
      <c r="E1081" s="1">
        <v>25</v>
      </c>
      <c r="F1081" s="1">
        <v>3.5258598327636719</v>
      </c>
      <c r="G1081" s="1">
        <v>-3.2596778869628906</v>
      </c>
      <c r="H1081" s="1">
        <v>1.4022173881530762</v>
      </c>
      <c r="I1081" s="1">
        <v>0.43467554450035101</v>
      </c>
      <c r="J1081" s="1">
        <v>6.0669631958007812</v>
      </c>
      <c r="K1081" s="1">
        <v>1.59317827224731</v>
      </c>
      <c r="N1081" s="1">
        <v>-3.681182861328125E-4</v>
      </c>
    </row>
    <row r="1082" spans="1:14">
      <c r="A1082" s="13">
        <v>43239.093267734956</v>
      </c>
      <c r="B1082" s="1">
        <v>122548.784692</v>
      </c>
      <c r="C1082" s="1">
        <v>600.00260000000003</v>
      </c>
      <c r="D1082" s="1">
        <v>5</v>
      </c>
      <c r="E1082" s="1">
        <v>25</v>
      </c>
      <c r="F1082" s="1">
        <v>3.4845132827758789</v>
      </c>
      <c r="G1082" s="1">
        <v>-3.2593469619750977</v>
      </c>
      <c r="H1082" s="1">
        <v>1.4022173881530762</v>
      </c>
      <c r="I1082" s="1">
        <v>0.54333961009979204</v>
      </c>
      <c r="J1082" s="1">
        <v>6.0669631958007812</v>
      </c>
      <c r="K1082" s="1">
        <v>1.9739679098129299</v>
      </c>
      <c r="N1082" s="1">
        <v>-2.55584716796875E-4</v>
      </c>
    </row>
    <row r="1083" spans="1:14">
      <c r="A1083" s="13">
        <v>43239.094656611109</v>
      </c>
      <c r="B1083" s="1">
        <v>122668.78359200001</v>
      </c>
      <c r="C1083" s="1">
        <v>720.00149999999996</v>
      </c>
      <c r="D1083" s="1">
        <v>5</v>
      </c>
      <c r="E1083" s="1">
        <v>25</v>
      </c>
      <c r="F1083" s="1">
        <v>3.4520273208618164</v>
      </c>
      <c r="G1083" s="1">
        <v>-3.2595272064208984</v>
      </c>
      <c r="H1083" s="1">
        <v>1.4022173881530762</v>
      </c>
      <c r="I1083" s="1">
        <v>0.65200453996658303</v>
      </c>
      <c r="J1083" s="1">
        <v>6.0669631958007812</v>
      </c>
      <c r="K1083" s="1">
        <v>2.3507733345031698</v>
      </c>
      <c r="N1083" s="1">
        <v>-3.223419189453125E-4</v>
      </c>
    </row>
    <row r="1084" spans="1:14">
      <c r="A1084" s="13">
        <v>43239.096045493054</v>
      </c>
      <c r="B1084" s="1">
        <v>122788.78299200001</v>
      </c>
      <c r="C1084" s="1">
        <v>840.0009</v>
      </c>
      <c r="D1084" s="1">
        <v>5</v>
      </c>
      <c r="E1084" s="1">
        <v>25</v>
      </c>
      <c r="F1084" s="1">
        <v>3.4253835678100586</v>
      </c>
      <c r="G1084" s="1">
        <v>-3.2606964111328125</v>
      </c>
      <c r="H1084" s="1">
        <v>1.4022173881530762</v>
      </c>
      <c r="I1084" s="1">
        <v>0.76067203283309903</v>
      </c>
      <c r="J1084" s="1">
        <v>6.0669631958007812</v>
      </c>
      <c r="K1084" s="1">
        <v>2.72440838813782</v>
      </c>
      <c r="N1084" s="1">
        <v>-2.2029876708984375E-4</v>
      </c>
    </row>
    <row r="1085" spans="1:14">
      <c r="A1085" s="13">
        <v>43239.097434385418</v>
      </c>
      <c r="B1085" s="1">
        <v>122908.78329200001</v>
      </c>
      <c r="C1085" s="1">
        <v>960.00120000000004</v>
      </c>
      <c r="D1085" s="1">
        <v>5</v>
      </c>
      <c r="E1085" s="1">
        <v>25</v>
      </c>
      <c r="F1085" s="1">
        <v>3.4010705947875977</v>
      </c>
      <c r="G1085" s="1">
        <v>-3.2592668533325195</v>
      </c>
      <c r="H1085" s="1">
        <v>1.4022173881530762</v>
      </c>
      <c r="I1085" s="1">
        <v>0.86933594942092896</v>
      </c>
      <c r="J1085" s="1">
        <v>6.0669631958007812</v>
      </c>
      <c r="K1085" s="1">
        <v>3.0952944755554199</v>
      </c>
      <c r="N1085" s="1">
        <v>-1.8787384033203125E-4</v>
      </c>
    </row>
    <row r="1086" spans="1:14">
      <c r="A1086" s="13">
        <v>43239.098823283566</v>
      </c>
      <c r="B1086" s="1">
        <v>123028.784092</v>
      </c>
      <c r="C1086" s="1">
        <v>1080.002</v>
      </c>
      <c r="D1086" s="1">
        <v>5</v>
      </c>
      <c r="E1086" s="1">
        <v>25</v>
      </c>
      <c r="F1086" s="1">
        <v>3.374323844909668</v>
      </c>
      <c r="G1086" s="1">
        <v>-3.2605342864990234</v>
      </c>
      <c r="H1086" s="1">
        <v>1.4022173881530762</v>
      </c>
      <c r="I1086" s="1">
        <v>0.97800129652023304</v>
      </c>
      <c r="J1086" s="1">
        <v>6.0669631958007812</v>
      </c>
      <c r="K1086" s="1">
        <v>3.4634780883789098</v>
      </c>
      <c r="N1086" s="1">
        <v>-2.2602081298828125E-4</v>
      </c>
    </row>
    <row r="1087" spans="1:14">
      <c r="A1087" s="13">
        <v>43239.100212170139</v>
      </c>
      <c r="B1087" s="1">
        <v>123148.78389200001</v>
      </c>
      <c r="C1087" s="1">
        <v>1200.0018</v>
      </c>
      <c r="D1087" s="1">
        <v>5</v>
      </c>
      <c r="E1087" s="1">
        <v>25</v>
      </c>
      <c r="F1087" s="1">
        <v>3.3364706039428711</v>
      </c>
      <c r="G1087" s="1">
        <v>-3.2597770690917969</v>
      </c>
      <c r="H1087" s="1">
        <v>1.4022173881530762</v>
      </c>
      <c r="I1087" s="1">
        <v>1.0866667032241799</v>
      </c>
      <c r="J1087" s="1">
        <v>6.0669631958007812</v>
      </c>
      <c r="K1087" s="1">
        <v>3.8282585144043</v>
      </c>
      <c r="N1087" s="1">
        <v>-3.3473968505859375E-4</v>
      </c>
    </row>
    <row r="1088" spans="1:14">
      <c r="A1088" s="13">
        <v>43239.101601038194</v>
      </c>
      <c r="B1088" s="1">
        <v>123268.78209200001</v>
      </c>
      <c r="C1088" s="1">
        <v>1320</v>
      </c>
      <c r="D1088" s="1">
        <v>5</v>
      </c>
      <c r="E1088" s="1">
        <v>25</v>
      </c>
      <c r="F1088" s="1">
        <v>3.2666854858398437</v>
      </c>
      <c r="G1088" s="1">
        <v>-3.2600288391113281</v>
      </c>
      <c r="H1088" s="1">
        <v>1.4022173881530762</v>
      </c>
      <c r="I1088" s="1">
        <v>1.1953307390212999</v>
      </c>
      <c r="J1088" s="1">
        <v>6.0669631958007812</v>
      </c>
      <c r="K1088" s="1">
        <v>4.18745994567871</v>
      </c>
      <c r="N1088" s="1">
        <v>-8.2302093505859375E-4</v>
      </c>
    </row>
    <row r="1089" spans="1:14">
      <c r="A1089" s="13">
        <v>43239.102989930558</v>
      </c>
      <c r="B1089" s="1">
        <v>123388.78239200001</v>
      </c>
      <c r="C1089" s="1">
        <v>1440.0002999999999</v>
      </c>
      <c r="D1089" s="1">
        <v>5</v>
      </c>
      <c r="E1089" s="1">
        <v>25</v>
      </c>
      <c r="F1089" s="1">
        <v>3.1051950454711914</v>
      </c>
      <c r="G1089" s="1">
        <v>-3.2601861953735352</v>
      </c>
      <c r="H1089" s="1">
        <v>1.4022173881530762</v>
      </c>
      <c r="I1089" s="1">
        <v>1.3039964437484699</v>
      </c>
      <c r="J1089" s="1">
        <v>6.0669631958007812</v>
      </c>
      <c r="K1089" s="1">
        <v>4.5348949432373002</v>
      </c>
      <c r="N1089" s="1">
        <v>-2.0437240600585938E-3</v>
      </c>
    </row>
    <row r="1090" spans="1:14">
      <c r="A1090" s="13">
        <v>43239.103567053236</v>
      </c>
      <c r="B1090" s="1">
        <v>123438.64579200001</v>
      </c>
      <c r="C1090" s="1">
        <v>1489.8637000000001</v>
      </c>
      <c r="D1090" s="1">
        <v>5</v>
      </c>
      <c r="E1090" s="1">
        <v>25</v>
      </c>
      <c r="F1090" s="1">
        <v>2.9999971389770508</v>
      </c>
      <c r="G1090" s="1">
        <v>-3.2601900100708008</v>
      </c>
      <c r="H1090" s="1">
        <v>1.4022173881530762</v>
      </c>
      <c r="I1090" s="1">
        <v>1.34914910793304</v>
      </c>
      <c r="J1090" s="1">
        <v>6.0669631958007812</v>
      </c>
      <c r="K1090" s="1">
        <v>4.6727933883667001</v>
      </c>
      <c r="N1090" s="1">
        <v>-1.3877828517133851E-3</v>
      </c>
    </row>
    <row r="1091" spans="1:14">
      <c r="A1091" s="13">
        <v>43239.104957572912</v>
      </c>
      <c r="B1091" s="1">
        <v>123558.78561199999</v>
      </c>
      <c r="C1091" s="1">
        <v>120.0016</v>
      </c>
      <c r="D1091" s="1">
        <v>6</v>
      </c>
      <c r="E1091" s="1">
        <v>25</v>
      </c>
      <c r="F1091" s="1">
        <v>3.7063932418823242</v>
      </c>
      <c r="G1091" s="1">
        <v>0</v>
      </c>
      <c r="H1091" s="1">
        <v>1.4022173881530762</v>
      </c>
      <c r="I1091" s="1">
        <v>1.3492025136947601</v>
      </c>
      <c r="J1091" s="1">
        <v>6.0669631958007812</v>
      </c>
      <c r="K1091" s="1">
        <v>4.6729621887206996</v>
      </c>
      <c r="N1091" s="1">
        <v>1.926422119140625E-4</v>
      </c>
    </row>
    <row r="1092" spans="1:14">
      <c r="A1092" s="13">
        <v>43239.106346459492</v>
      </c>
      <c r="B1092" s="1">
        <v>123678.785412</v>
      </c>
      <c r="C1092" s="1">
        <v>240.00139999999999</v>
      </c>
      <c r="D1092" s="1">
        <v>6</v>
      </c>
      <c r="E1092" s="1">
        <v>25</v>
      </c>
      <c r="F1092" s="1">
        <v>3.7216711044311523</v>
      </c>
      <c r="G1092" s="1">
        <v>0</v>
      </c>
      <c r="H1092" s="1">
        <v>1.4022173881530762</v>
      </c>
      <c r="I1092" s="1">
        <v>1.3492025136947601</v>
      </c>
      <c r="J1092" s="1">
        <v>6.0669631958007812</v>
      </c>
      <c r="K1092" s="1">
        <v>4.6729621887206996</v>
      </c>
      <c r="N1092" s="1">
        <v>3.910064697265625E-5</v>
      </c>
    </row>
    <row r="1093" spans="1:14">
      <c r="A1093" s="13">
        <v>43239.107040908566</v>
      </c>
      <c r="B1093" s="1">
        <v>123738.785812</v>
      </c>
      <c r="C1093" s="1">
        <v>300.0018</v>
      </c>
      <c r="D1093" s="1">
        <v>6</v>
      </c>
      <c r="E1093" s="1">
        <v>25</v>
      </c>
      <c r="F1093" s="1">
        <v>3.7258424758911133</v>
      </c>
      <c r="G1093" s="1">
        <v>0</v>
      </c>
      <c r="H1093" s="1">
        <v>1.4022173881530762</v>
      </c>
      <c r="I1093" s="1">
        <v>1.3492025136947601</v>
      </c>
      <c r="J1093" s="1">
        <v>6.0669631958007812</v>
      </c>
      <c r="K1093" s="1">
        <v>4.6729621887206996</v>
      </c>
      <c r="N1093" s="1">
        <v>3.6241034756059468E-5</v>
      </c>
    </row>
    <row r="1094" spans="1:14">
      <c r="A1094" s="13">
        <v>43239.108430834487</v>
      </c>
      <c r="B1094" s="1">
        <v>123858.875056</v>
      </c>
      <c r="C1094" s="1">
        <v>120.0016</v>
      </c>
      <c r="D1094" s="1">
        <v>2</v>
      </c>
      <c r="E1094" s="1">
        <v>26</v>
      </c>
      <c r="F1094" s="1">
        <v>4.200037956237793</v>
      </c>
      <c r="G1094" s="1">
        <v>3.7755746841430664</v>
      </c>
      <c r="H1094" s="1">
        <v>0.14203983545303345</v>
      </c>
      <c r="I1094" s="1">
        <v>1.7889812298221801E-8</v>
      </c>
      <c r="J1094" s="1">
        <v>0.59613925218582153</v>
      </c>
      <c r="K1094" s="1">
        <v>6.7932759861832905E-8</v>
      </c>
      <c r="N1094" s="1">
        <v>3.0517578125E-5</v>
      </c>
    </row>
    <row r="1095" spans="1:14">
      <c r="A1095" s="13">
        <v>43239.109819739584</v>
      </c>
      <c r="B1095" s="1">
        <v>123978.87645600001</v>
      </c>
      <c r="C1095" s="1">
        <v>240.00299999999999</v>
      </c>
      <c r="D1095" s="1">
        <v>2</v>
      </c>
      <c r="E1095" s="1">
        <v>26</v>
      </c>
      <c r="F1095" s="1">
        <v>4.2000141143798828</v>
      </c>
      <c r="G1095" s="1">
        <v>3.323005199432373</v>
      </c>
      <c r="H1095" s="1">
        <v>0.25944292545318604</v>
      </c>
      <c r="I1095" s="1">
        <v>1.7889812298221801E-8</v>
      </c>
      <c r="J1095" s="1">
        <v>1.0892330408096313</v>
      </c>
      <c r="K1095" s="1">
        <v>6.7932759861832905E-8</v>
      </c>
      <c r="N1095" s="1">
        <v>-2.86102294921875E-6</v>
      </c>
    </row>
    <row r="1096" spans="1:14">
      <c r="A1096" s="13">
        <v>43239.110089055554</v>
      </c>
      <c r="B1096" s="1">
        <v>124002.14535600001</v>
      </c>
      <c r="C1096" s="1">
        <v>263.27190000000002</v>
      </c>
      <c r="D1096" s="1">
        <v>2</v>
      </c>
      <c r="E1096" s="1">
        <v>26</v>
      </c>
      <c r="F1096" s="1">
        <v>4.199981689453125</v>
      </c>
      <c r="G1096" s="1">
        <v>3.2598109245300293</v>
      </c>
      <c r="H1096" s="1">
        <v>0.28071507811546326</v>
      </c>
      <c r="I1096" s="1">
        <v>1.7889812298221801E-8</v>
      </c>
      <c r="J1096" s="1">
        <v>1.1785762310028076</v>
      </c>
      <c r="K1096" s="1">
        <v>6.7932759861832905E-8</v>
      </c>
      <c r="N1096" s="1">
        <v>5.4134920232449236E-5</v>
      </c>
    </row>
    <row r="1097" spans="1:14">
      <c r="A1097" s="13">
        <v>43239.111478050923</v>
      </c>
      <c r="B1097" s="1">
        <v>124122.158044</v>
      </c>
      <c r="C1097" s="1">
        <v>120.002</v>
      </c>
      <c r="D1097" s="1">
        <v>3</v>
      </c>
      <c r="E1097" s="1">
        <v>26</v>
      </c>
      <c r="F1097" s="1">
        <v>4.2518253326416016</v>
      </c>
      <c r="G1097" s="1">
        <v>3.2584800720214844</v>
      </c>
      <c r="H1097" s="1">
        <v>0.38912913203239441</v>
      </c>
      <c r="I1097" s="1">
        <v>1.7889812298221801E-8</v>
      </c>
      <c r="J1097" s="1">
        <v>1.6371614933013916</v>
      </c>
      <c r="K1097" s="1">
        <v>6.7932759861832905E-8</v>
      </c>
      <c r="N1097" s="1">
        <v>3.4809112548828125E-4</v>
      </c>
    </row>
    <row r="1098" spans="1:14">
      <c r="A1098" s="13">
        <v>43239.112866920135</v>
      </c>
      <c r="B1098" s="1">
        <v>124242.156344</v>
      </c>
      <c r="C1098" s="1">
        <v>240.00030000000001</v>
      </c>
      <c r="D1098" s="1">
        <v>3</v>
      </c>
      <c r="E1098" s="1">
        <v>26</v>
      </c>
      <c r="F1098" s="1">
        <v>4.2976522445678711</v>
      </c>
      <c r="G1098" s="1">
        <v>3.2594013214111328</v>
      </c>
      <c r="H1098" s="1">
        <v>0.4977949857711792</v>
      </c>
      <c r="I1098" s="1">
        <v>1.7889812298221801E-8</v>
      </c>
      <c r="J1098" s="1">
        <v>2.1016495227813721</v>
      </c>
      <c r="K1098" s="1">
        <v>6.7932759861832905E-8</v>
      </c>
      <c r="N1098" s="1">
        <v>4.15802001953125E-4</v>
      </c>
    </row>
    <row r="1099" spans="1:14">
      <c r="A1099" s="13">
        <v>43239.114255826389</v>
      </c>
      <c r="B1099" s="1">
        <v>124362.157844</v>
      </c>
      <c r="C1099" s="1">
        <v>360.0018</v>
      </c>
      <c r="D1099" s="1">
        <v>3</v>
      </c>
      <c r="E1099" s="1">
        <v>26</v>
      </c>
      <c r="F1099" s="1">
        <v>4.3468875885009766</v>
      </c>
      <c r="G1099" s="1">
        <v>3.2597999572753906</v>
      </c>
      <c r="H1099" s="1">
        <v>0.60646563768386841</v>
      </c>
      <c r="I1099" s="1">
        <v>1.7889812298221801E-8</v>
      </c>
      <c r="J1099" s="1">
        <v>2.5713255405426025</v>
      </c>
      <c r="K1099" s="1">
        <v>6.7932759861832905E-8</v>
      </c>
      <c r="N1099" s="1">
        <v>4.0721893310546875E-4</v>
      </c>
    </row>
    <row r="1100" spans="1:14">
      <c r="A1100" s="13">
        <v>43239.115644699072</v>
      </c>
      <c r="B1100" s="1">
        <v>124482.15644399999</v>
      </c>
      <c r="C1100" s="1">
        <v>480.00040000000001</v>
      </c>
      <c r="D1100" s="1">
        <v>3</v>
      </c>
      <c r="E1100" s="1">
        <v>26</v>
      </c>
      <c r="F1100" s="1">
        <v>4.3993444442749023</v>
      </c>
      <c r="G1100" s="1">
        <v>3.2599506378173828</v>
      </c>
      <c r="H1100" s="1">
        <v>0.7151300311088562</v>
      </c>
      <c r="I1100" s="1">
        <v>1.7889812298221801E-8</v>
      </c>
      <c r="J1100" s="1">
        <v>3.046489953994751</v>
      </c>
      <c r="K1100" s="1">
        <v>6.7932759861832905E-8</v>
      </c>
      <c r="N1100" s="1">
        <v>4.7206878662109375E-4</v>
      </c>
    </row>
    <row r="1101" spans="1:14">
      <c r="A1101" s="13">
        <v>43239.117033613424</v>
      </c>
      <c r="B1101" s="1">
        <v>124602.158644</v>
      </c>
      <c r="C1101" s="1">
        <v>600.00260000000003</v>
      </c>
      <c r="D1101" s="1">
        <v>3</v>
      </c>
      <c r="E1101" s="1">
        <v>26</v>
      </c>
      <c r="F1101" s="1">
        <v>4.4000225067138672</v>
      </c>
      <c r="G1101" s="1">
        <v>2.9573853015899658</v>
      </c>
      <c r="H1101" s="1">
        <v>0.81970411539077759</v>
      </c>
      <c r="I1101" s="1">
        <v>2.4692846878338099E-8</v>
      </c>
      <c r="J1101" s="1">
        <v>3.5066156387329102</v>
      </c>
      <c r="K1101" s="1">
        <v>9.61032071700174E-8</v>
      </c>
      <c r="N1101" s="1">
        <v>3.814697265625E-6</v>
      </c>
    </row>
    <row r="1102" spans="1:14">
      <c r="A1102" s="13">
        <v>43239.118422486106</v>
      </c>
      <c r="B1102" s="1">
        <v>124722.157244</v>
      </c>
      <c r="C1102" s="1">
        <v>720.00120000000004</v>
      </c>
      <c r="D1102" s="1">
        <v>3</v>
      </c>
      <c r="E1102" s="1">
        <v>26</v>
      </c>
      <c r="F1102" s="1">
        <v>4.399989128112793</v>
      </c>
      <c r="G1102" s="1">
        <v>2.5949695110321045</v>
      </c>
      <c r="H1102" s="1">
        <v>0.91219359636306763</v>
      </c>
      <c r="I1102" s="1">
        <v>2.4692846878338099E-8</v>
      </c>
      <c r="J1102" s="1">
        <v>3.9135701656341553</v>
      </c>
      <c r="K1102" s="1">
        <v>9.61032071700174E-8</v>
      </c>
      <c r="N1102" s="1">
        <v>4.00543212890625E-5</v>
      </c>
    </row>
    <row r="1103" spans="1:14">
      <c r="A1103" s="13">
        <v>43239.119811375</v>
      </c>
      <c r="B1103" s="1">
        <v>124842.157244</v>
      </c>
      <c r="C1103" s="1">
        <v>840.00120000000004</v>
      </c>
      <c r="D1103" s="1">
        <v>3</v>
      </c>
      <c r="E1103" s="1">
        <v>26</v>
      </c>
      <c r="F1103" s="1">
        <v>4.4000110626220703</v>
      </c>
      <c r="G1103" s="1">
        <v>2.256718635559082</v>
      </c>
      <c r="H1103" s="1">
        <v>0.99294954538345337</v>
      </c>
      <c r="I1103" s="1">
        <v>2.4692846878338099E-8</v>
      </c>
      <c r="J1103" s="1">
        <v>4.2688970565795898</v>
      </c>
      <c r="K1103" s="1">
        <v>9.61032071700174E-8</v>
      </c>
      <c r="N1103" s="1">
        <v>-2.765655517578125E-5</v>
      </c>
    </row>
    <row r="1104" spans="1:14">
      <c r="A1104" s="13">
        <v>43239.121200271991</v>
      </c>
      <c r="B1104" s="1">
        <v>124962.15794399999</v>
      </c>
      <c r="C1104" s="1">
        <v>960.00189999999998</v>
      </c>
      <c r="D1104" s="1">
        <v>3</v>
      </c>
      <c r="E1104" s="1">
        <v>26</v>
      </c>
      <c r="F1104" s="1">
        <v>4.4000082015991211</v>
      </c>
      <c r="G1104" s="1">
        <v>1.9374591112136841</v>
      </c>
      <c r="H1104" s="1">
        <v>1.0628283023834229</v>
      </c>
      <c r="I1104" s="1">
        <v>2.4692846878338099E-8</v>
      </c>
      <c r="J1104" s="1">
        <v>4.5763640403747559</v>
      </c>
      <c r="K1104" s="1">
        <v>9.61032071700174E-8</v>
      </c>
      <c r="N1104" s="1">
        <v>-3.4332275390625E-5</v>
      </c>
    </row>
    <row r="1105" spans="1:14">
      <c r="A1105" s="13">
        <v>43239.122589166669</v>
      </c>
      <c r="B1105" s="1">
        <v>125082.158444</v>
      </c>
      <c r="C1105" s="1">
        <v>1080.0024000000001</v>
      </c>
      <c r="D1105" s="1">
        <v>3</v>
      </c>
      <c r="E1105" s="1">
        <v>26</v>
      </c>
      <c r="F1105" s="1">
        <v>4.4000186920166016</v>
      </c>
      <c r="G1105" s="1">
        <v>1.6630874872207642</v>
      </c>
      <c r="H1105" s="1">
        <v>1.1227227449417114</v>
      </c>
      <c r="I1105" s="1">
        <v>2.4692846878338099E-8</v>
      </c>
      <c r="J1105" s="1">
        <v>4.8398995399475098</v>
      </c>
      <c r="K1105" s="1">
        <v>9.61032071700174E-8</v>
      </c>
      <c r="N1105" s="1">
        <v>2.6702880859375E-5</v>
      </c>
    </row>
    <row r="1106" spans="1:14">
      <c r="A1106" s="13">
        <v>43239.123978050928</v>
      </c>
      <c r="B1106" s="1">
        <v>125202.158044</v>
      </c>
      <c r="C1106" s="1">
        <v>1200.002</v>
      </c>
      <c r="D1106" s="1">
        <v>3</v>
      </c>
      <c r="E1106" s="1">
        <v>26</v>
      </c>
      <c r="F1106" s="1">
        <v>4.3999881744384766</v>
      </c>
      <c r="G1106" s="1">
        <v>1.4466506242752075</v>
      </c>
      <c r="H1106" s="1">
        <v>1.1744574308395386</v>
      </c>
      <c r="I1106" s="1">
        <v>2.4692846878338099E-8</v>
      </c>
      <c r="J1106" s="1">
        <v>5.0675325393676758</v>
      </c>
      <c r="K1106" s="1">
        <v>9.61032071700174E-8</v>
      </c>
      <c r="N1106" s="1">
        <v>9.5367431640625E-7</v>
      </c>
    </row>
    <row r="1107" spans="1:14">
      <c r="A1107" s="13">
        <v>43239.125366934029</v>
      </c>
      <c r="B1107" s="1">
        <v>125322.157544</v>
      </c>
      <c r="C1107" s="1">
        <v>1320.0015000000001</v>
      </c>
      <c r="D1107" s="1">
        <v>3</v>
      </c>
      <c r="E1107" s="1">
        <v>26</v>
      </c>
      <c r="F1107" s="1">
        <v>4.4000024795532227</v>
      </c>
      <c r="G1107" s="1">
        <v>1.2487508058547974</v>
      </c>
      <c r="H1107" s="1">
        <v>1.2193853855133057</v>
      </c>
      <c r="I1107" s="1">
        <v>2.4692846878338099E-8</v>
      </c>
      <c r="J1107" s="1">
        <v>5.2652158737182617</v>
      </c>
      <c r="K1107" s="1">
        <v>9.61032071700174E-8</v>
      </c>
      <c r="N1107" s="1">
        <v>1.33514404296875E-5</v>
      </c>
    </row>
    <row r="1108" spans="1:14">
      <c r="A1108" s="13">
        <v>43239.126755821759</v>
      </c>
      <c r="B1108" s="1">
        <v>125442.157444</v>
      </c>
      <c r="C1108" s="1">
        <v>1440.0014000000001</v>
      </c>
      <c r="D1108" s="1">
        <v>3</v>
      </c>
      <c r="E1108" s="1">
        <v>26</v>
      </c>
      <c r="F1108" s="1">
        <v>4.4000167846679687</v>
      </c>
      <c r="G1108" s="1">
        <v>1.0939363241195679</v>
      </c>
      <c r="H1108" s="1">
        <v>1.2583962678909302</v>
      </c>
      <c r="I1108" s="1">
        <v>2.4692846878338099E-8</v>
      </c>
      <c r="J1108" s="1">
        <v>5.4368634223937988</v>
      </c>
      <c r="K1108" s="1">
        <v>9.61032071700174E-8</v>
      </c>
      <c r="N1108" s="1">
        <v>3.910064697265625E-5</v>
      </c>
    </row>
    <row r="1109" spans="1:14">
      <c r="A1109" s="13">
        <v>43239.128144711802</v>
      </c>
      <c r="B1109" s="1">
        <v>125562.157544</v>
      </c>
      <c r="C1109" s="1">
        <v>1560.0015000000001</v>
      </c>
      <c r="D1109" s="1">
        <v>3</v>
      </c>
      <c r="E1109" s="1">
        <v>26</v>
      </c>
      <c r="F1109" s="1">
        <v>4.399989128112793</v>
      </c>
      <c r="G1109" s="1">
        <v>0.9649471640586853</v>
      </c>
      <c r="H1109" s="1">
        <v>1.2926551103591919</v>
      </c>
      <c r="I1109" s="1">
        <v>2.4692846878338099E-8</v>
      </c>
      <c r="J1109" s="1">
        <v>5.5876026153564453</v>
      </c>
      <c r="K1109" s="1">
        <v>9.61032071700174E-8</v>
      </c>
      <c r="N1109" s="1">
        <v>1.430511474609375E-5</v>
      </c>
    </row>
    <row r="1110" spans="1:14">
      <c r="A1110" s="13">
        <v>43239.129533618056</v>
      </c>
      <c r="B1110" s="1">
        <v>125682.159044</v>
      </c>
      <c r="C1110" s="1">
        <v>1680.0029999999999</v>
      </c>
      <c r="D1110" s="1">
        <v>3</v>
      </c>
      <c r="E1110" s="1">
        <v>26</v>
      </c>
      <c r="F1110" s="1">
        <v>4.399989128112793</v>
      </c>
      <c r="G1110" s="1">
        <v>0.85455447435379028</v>
      </c>
      <c r="H1110" s="1">
        <v>1.3229250907897949</v>
      </c>
      <c r="I1110" s="1">
        <v>2.4692846878338099E-8</v>
      </c>
      <c r="J1110" s="1">
        <v>5.7207903861999512</v>
      </c>
      <c r="K1110" s="1">
        <v>9.61032071700174E-8</v>
      </c>
      <c r="N1110" s="1">
        <v>1.811981201171875E-5</v>
      </c>
    </row>
    <row r="1111" spans="1:14">
      <c r="A1111" s="13">
        <v>43239.130922480326</v>
      </c>
      <c r="B1111" s="1">
        <v>125802.15674399999</v>
      </c>
      <c r="C1111" s="1">
        <v>1800.0007000000001</v>
      </c>
      <c r="D1111" s="1">
        <v>3</v>
      </c>
      <c r="E1111" s="1">
        <v>26</v>
      </c>
      <c r="F1111" s="1">
        <v>4.4000024795532227</v>
      </c>
      <c r="G1111" s="1">
        <v>0.76166659593582153</v>
      </c>
      <c r="H1111" s="1">
        <v>1.3498392105102539</v>
      </c>
      <c r="I1111" s="1">
        <v>2.4692846878338099E-8</v>
      </c>
      <c r="J1111" s="1">
        <v>5.8392128944396973</v>
      </c>
      <c r="K1111" s="1">
        <v>9.61032071700174E-8</v>
      </c>
      <c r="N1111" s="1">
        <v>1.71661376953125E-5</v>
      </c>
    </row>
    <row r="1112" spans="1:14">
      <c r="A1112" s="13">
        <v>43239.132311381945</v>
      </c>
      <c r="B1112" s="1">
        <v>125922.157844</v>
      </c>
      <c r="C1112" s="1">
        <v>1920.0018</v>
      </c>
      <c r="D1112" s="1">
        <v>3</v>
      </c>
      <c r="E1112" s="1">
        <v>26</v>
      </c>
      <c r="F1112" s="1">
        <v>4.3999853134155273</v>
      </c>
      <c r="G1112" s="1">
        <v>0.69003313779830933</v>
      </c>
      <c r="H1112" s="1">
        <v>1.3739693164825439</v>
      </c>
      <c r="I1112" s="1">
        <v>2.4692846878338099E-8</v>
      </c>
      <c r="J1112" s="1">
        <v>5.9453854560852051</v>
      </c>
      <c r="K1112" s="1">
        <v>9.61032071700174E-8</v>
      </c>
      <c r="N1112" s="1">
        <v>-2.384185791015625E-5</v>
      </c>
    </row>
    <row r="1113" spans="1:14">
      <c r="A1113" s="13">
        <v>43239.133141222221</v>
      </c>
      <c r="B1113" s="1">
        <v>125993.856044</v>
      </c>
      <c r="C1113" s="1">
        <v>1991.7</v>
      </c>
      <c r="D1113" s="1">
        <v>3</v>
      </c>
      <c r="E1113" s="1">
        <v>26</v>
      </c>
      <c r="F1113" s="1">
        <v>4.3999738693237305</v>
      </c>
      <c r="G1113" s="1">
        <v>0.65199941396713257</v>
      </c>
      <c r="H1113" s="1">
        <v>1.3873293399810791</v>
      </c>
      <c r="I1113" s="1">
        <v>2.4692846878338099E-8</v>
      </c>
      <c r="J1113" s="1">
        <v>6.0041694641113281</v>
      </c>
      <c r="K1113" s="1">
        <v>9.61032071700174E-8</v>
      </c>
      <c r="N1113" s="1">
        <v>-7.269781691774951E-5</v>
      </c>
    </row>
    <row r="1114" spans="1:14">
      <c r="A1114" s="13">
        <v>43239.134530587959</v>
      </c>
      <c r="B1114" s="1">
        <v>126113.90208</v>
      </c>
      <c r="C1114" s="1">
        <v>120.0003</v>
      </c>
      <c r="D1114" s="1">
        <v>4</v>
      </c>
      <c r="E1114" s="1">
        <v>26</v>
      </c>
      <c r="F1114" s="1">
        <v>4.2933034896850586</v>
      </c>
      <c r="G1114" s="1">
        <v>0</v>
      </c>
      <c r="H1114" s="1">
        <v>1.3873293399810791</v>
      </c>
      <c r="I1114" s="1">
        <v>2.4692846878338099E-8</v>
      </c>
      <c r="J1114" s="1">
        <v>6.0041694641113281</v>
      </c>
      <c r="K1114" s="1">
        <v>9.61032071700174E-8</v>
      </c>
      <c r="N1114" s="1">
        <v>-1.544952392578125E-4</v>
      </c>
    </row>
    <row r="1115" spans="1:14">
      <c r="A1115" s="13">
        <v>43239.135919476852</v>
      </c>
      <c r="B1115" s="1">
        <v>126233.90208</v>
      </c>
      <c r="C1115" s="1">
        <v>240.00030000000001</v>
      </c>
      <c r="D1115" s="1">
        <v>4</v>
      </c>
      <c r="E1115" s="1">
        <v>26</v>
      </c>
      <c r="F1115" s="1">
        <v>4.2782726287841797</v>
      </c>
      <c r="G1115" s="1">
        <v>0</v>
      </c>
      <c r="H1115" s="1">
        <v>1.3873293399810791</v>
      </c>
      <c r="I1115" s="1">
        <v>2.4692846878338099E-8</v>
      </c>
      <c r="J1115" s="1">
        <v>6.0041694641113281</v>
      </c>
      <c r="K1115" s="1">
        <v>9.61032071700174E-8</v>
      </c>
      <c r="N1115" s="1">
        <v>-1.8978118896484375E-4</v>
      </c>
    </row>
    <row r="1116" spans="1:14">
      <c r="A1116" s="13">
        <v>43239.136613931711</v>
      </c>
      <c r="B1116" s="1">
        <v>126293.90298</v>
      </c>
      <c r="C1116" s="1">
        <v>300.00119999999998</v>
      </c>
      <c r="D1116" s="1">
        <v>4</v>
      </c>
      <c r="E1116" s="1">
        <v>26</v>
      </c>
      <c r="F1116" s="1">
        <v>4.272191047668457</v>
      </c>
      <c r="G1116" s="1">
        <v>0</v>
      </c>
      <c r="H1116" s="1">
        <v>1.3873293399810791</v>
      </c>
      <c r="I1116" s="1">
        <v>2.4692846878338099E-8</v>
      </c>
      <c r="J1116" s="1">
        <v>6.0041694641113281</v>
      </c>
      <c r="K1116" s="1">
        <v>9.61032071700174E-8</v>
      </c>
      <c r="N1116" s="1">
        <v>-2.7673370828891757E-4</v>
      </c>
    </row>
    <row r="1117" spans="1:14">
      <c r="A1117" s="13">
        <v>43239.138003748842</v>
      </c>
      <c r="B1117" s="1">
        <v>126413.97554</v>
      </c>
      <c r="C1117" s="1">
        <v>120.001</v>
      </c>
      <c r="D1117" s="1">
        <v>5</v>
      </c>
      <c r="E1117" s="1">
        <v>26</v>
      </c>
      <c r="F1117" s="1">
        <v>3.7320966720581055</v>
      </c>
      <c r="G1117" s="1">
        <v>-3.2607383728027344</v>
      </c>
      <c r="H1117" s="1">
        <v>1.3873293399810791</v>
      </c>
      <c r="I1117" s="1">
        <v>0.108666509389877</v>
      </c>
      <c r="J1117" s="1">
        <v>6.0041694641113281</v>
      </c>
      <c r="K1117" s="1">
        <v>0.41342088580131497</v>
      </c>
      <c r="N1117" s="1">
        <v>-4.5075236319140491E-4</v>
      </c>
    </row>
    <row r="1118" spans="1:14">
      <c r="A1118" s="13">
        <v>43239.139392652774</v>
      </c>
      <c r="B1118" s="1">
        <v>126533.97684</v>
      </c>
      <c r="C1118" s="1">
        <v>240.00229999999999</v>
      </c>
      <c r="D1118" s="1">
        <v>5</v>
      </c>
      <c r="E1118" s="1">
        <v>26</v>
      </c>
      <c r="F1118" s="1">
        <v>3.6447343826293945</v>
      </c>
      <c r="G1118" s="1">
        <v>-3.259221076965332</v>
      </c>
      <c r="H1118" s="1">
        <v>1.3873293399810791</v>
      </c>
      <c r="I1118" s="1">
        <v>0.217327445745468</v>
      </c>
      <c r="J1118" s="1">
        <v>6.0041694641113281</v>
      </c>
      <c r="K1118" s="1">
        <v>0.81398612260818504</v>
      </c>
      <c r="N1118" s="1">
        <v>-6.2465667724609375E-4</v>
      </c>
    </row>
    <row r="1119" spans="1:14">
      <c r="A1119" s="13">
        <v>43239.140781525464</v>
      </c>
      <c r="B1119" s="1">
        <v>126653.97544000001</v>
      </c>
      <c r="C1119" s="1">
        <v>360.0009</v>
      </c>
      <c r="D1119" s="1">
        <v>5</v>
      </c>
      <c r="E1119" s="1">
        <v>26</v>
      </c>
      <c r="F1119" s="1">
        <v>3.5762910842895508</v>
      </c>
      <c r="G1119" s="1">
        <v>-3.2594413757324219</v>
      </c>
      <c r="H1119" s="1">
        <v>1.3873293399810791</v>
      </c>
      <c r="I1119" s="1">
        <v>0.32599359750747697</v>
      </c>
      <c r="J1119" s="1">
        <v>6.0041694641113281</v>
      </c>
      <c r="K1119" s="1">
        <v>1.2061696052551301</v>
      </c>
      <c r="N1119" s="1">
        <v>-4.5680999755859375E-4</v>
      </c>
    </row>
    <row r="1120" spans="1:14">
      <c r="A1120" s="13">
        <v>43239.142170420135</v>
      </c>
      <c r="B1120" s="1">
        <v>126773.97594</v>
      </c>
      <c r="C1120" s="1">
        <v>480.00139999999999</v>
      </c>
      <c r="D1120" s="1">
        <v>5</v>
      </c>
      <c r="E1120" s="1">
        <v>26</v>
      </c>
      <c r="F1120" s="1">
        <v>3.5228271484375</v>
      </c>
      <c r="G1120" s="1">
        <v>-3.2609729766845703</v>
      </c>
      <c r="H1120" s="1">
        <v>1.3873293399810791</v>
      </c>
      <c r="I1120" s="1">
        <v>0.434657633304596</v>
      </c>
      <c r="J1120" s="1">
        <v>6.0041694641113281</v>
      </c>
      <c r="K1120" s="1">
        <v>1.591752409935</v>
      </c>
      <c r="N1120" s="1">
        <v>-4.177093505859375E-4</v>
      </c>
    </row>
    <row r="1121" spans="1:14">
      <c r="A1121" s="13">
        <v>43239.143559312499</v>
      </c>
      <c r="B1121" s="1">
        <v>126893.97624</v>
      </c>
      <c r="C1121" s="1">
        <v>600.00170000000003</v>
      </c>
      <c r="D1121" s="1">
        <v>5</v>
      </c>
      <c r="E1121" s="1">
        <v>26</v>
      </c>
      <c r="F1121" s="1">
        <v>3.4814691543579102</v>
      </c>
      <c r="G1121" s="1">
        <v>-3.2607088088989258</v>
      </c>
      <c r="H1121" s="1">
        <v>1.3873293399810791</v>
      </c>
      <c r="I1121" s="1">
        <v>0.54332238435745195</v>
      </c>
      <c r="J1121" s="1">
        <v>6.0041694641113281</v>
      </c>
      <c r="K1121" s="1">
        <v>1.9722269773483301</v>
      </c>
      <c r="N1121" s="1">
        <v>-3.757476806640625E-4</v>
      </c>
    </row>
    <row r="1122" spans="1:14">
      <c r="A1122" s="13">
        <v>43239.144948193287</v>
      </c>
      <c r="B1122" s="1">
        <v>127013.97554</v>
      </c>
      <c r="C1122" s="1">
        <v>720.00099999999998</v>
      </c>
      <c r="D1122" s="1">
        <v>5</v>
      </c>
      <c r="E1122" s="1">
        <v>26</v>
      </c>
      <c r="F1122" s="1">
        <v>3.4493083953857422</v>
      </c>
      <c r="G1122" s="1">
        <v>-3.2596969604492187</v>
      </c>
      <c r="H1122" s="1">
        <v>1.3873293399810791</v>
      </c>
      <c r="I1122" s="1">
        <v>0.651988506317139</v>
      </c>
      <c r="J1122" s="1">
        <v>6.0041694641113281</v>
      </c>
      <c r="K1122" s="1">
        <v>2.3487353324890101</v>
      </c>
      <c r="N1122" s="1">
        <v>-2.346038818359375E-4</v>
      </c>
    </row>
    <row r="1123" spans="1:14">
      <c r="A1123" s="13">
        <v>43239.146337103011</v>
      </c>
      <c r="B1123" s="1">
        <v>127133.97734</v>
      </c>
      <c r="C1123" s="1">
        <v>840.00279999999998</v>
      </c>
      <c r="D1123" s="1">
        <v>5</v>
      </c>
      <c r="E1123" s="1">
        <v>26</v>
      </c>
      <c r="F1123" s="1">
        <v>3.4227733612060547</v>
      </c>
      <c r="G1123" s="1">
        <v>-3.259242057800293</v>
      </c>
      <c r="H1123" s="1">
        <v>1.3873293399810791</v>
      </c>
      <c r="I1123" s="1">
        <v>0.76065754890441895</v>
      </c>
      <c r="J1123" s="1">
        <v>6.0041694641113281</v>
      </c>
      <c r="K1123" s="1">
        <v>2.7220888137817401</v>
      </c>
      <c r="N1123" s="1">
        <v>-1.9931793212890625E-4</v>
      </c>
    </row>
    <row r="1124" spans="1:14">
      <c r="A1124" s="13">
        <v>43239.147725978008</v>
      </c>
      <c r="B1124" s="1">
        <v>127253.97614</v>
      </c>
      <c r="C1124" s="1">
        <v>960.00160000000005</v>
      </c>
      <c r="D1124" s="1">
        <v>5</v>
      </c>
      <c r="E1124" s="1">
        <v>26</v>
      </c>
      <c r="F1124" s="1">
        <v>3.3983068466186523</v>
      </c>
      <c r="G1124" s="1">
        <v>-3.2598562240600586</v>
      </c>
      <c r="H1124" s="1">
        <v>1.3873293399810791</v>
      </c>
      <c r="I1124" s="1">
        <v>0.86932277679443404</v>
      </c>
      <c r="J1124" s="1">
        <v>6.0041694641113281</v>
      </c>
      <c r="K1124" s="1">
        <v>3.0926916599273699</v>
      </c>
      <c r="N1124" s="1">
        <v>-2.3651123046875E-4</v>
      </c>
    </row>
    <row r="1125" spans="1:14">
      <c r="A1125" s="13">
        <v>43239.149114871529</v>
      </c>
      <c r="B1125" s="1">
        <v>127373.97654</v>
      </c>
      <c r="C1125" s="1">
        <v>1080.002</v>
      </c>
      <c r="D1125" s="1">
        <v>5</v>
      </c>
      <c r="E1125" s="1">
        <v>26</v>
      </c>
      <c r="F1125" s="1">
        <v>3.3710393905639648</v>
      </c>
      <c r="G1125" s="1">
        <v>-3.2602424621582031</v>
      </c>
      <c r="H1125" s="1">
        <v>1.3873293399810791</v>
      </c>
      <c r="I1125" s="1">
        <v>0.97798675298690796</v>
      </c>
      <c r="J1125" s="1">
        <v>6.0041694641113281</v>
      </c>
      <c r="K1125" s="1">
        <v>3.4605419635772701</v>
      </c>
      <c r="N1125" s="1">
        <v>-2.899169921875E-4</v>
      </c>
    </row>
    <row r="1126" spans="1:14">
      <c r="A1126" s="13">
        <v>43239.150503738427</v>
      </c>
      <c r="B1126" s="1">
        <v>127493.97464</v>
      </c>
      <c r="C1126" s="1">
        <v>1200.0001</v>
      </c>
      <c r="D1126" s="1">
        <v>5</v>
      </c>
      <c r="E1126" s="1">
        <v>26</v>
      </c>
      <c r="F1126" s="1">
        <v>3.3317136764526367</v>
      </c>
      <c r="G1126" s="1">
        <v>-3.2593889236450195</v>
      </c>
      <c r="H1126" s="1">
        <v>1.3873293399810791</v>
      </c>
      <c r="I1126" s="1">
        <v>1.08665823936462</v>
      </c>
      <c r="J1126" s="1">
        <v>6.0041694641113281</v>
      </c>
      <c r="K1126" s="1">
        <v>3.8249201774597199</v>
      </c>
      <c r="N1126" s="1">
        <v>-4.4536590576171875E-4</v>
      </c>
    </row>
    <row r="1127" spans="1:14">
      <c r="A1127" s="13">
        <v>43239.151892635418</v>
      </c>
      <c r="B1127" s="1">
        <v>127613.97534</v>
      </c>
      <c r="C1127" s="1">
        <v>1320.0008</v>
      </c>
      <c r="D1127" s="1">
        <v>5</v>
      </c>
      <c r="E1127" s="1">
        <v>26</v>
      </c>
      <c r="F1127" s="1">
        <v>3.2581939697265625</v>
      </c>
      <c r="G1127" s="1">
        <v>-3.2595548629760742</v>
      </c>
      <c r="H1127" s="1">
        <v>1.3873293399810791</v>
      </c>
      <c r="I1127" s="1">
        <v>1.19532322883606</v>
      </c>
      <c r="J1127" s="1">
        <v>6.0041694641113281</v>
      </c>
      <c r="K1127" s="1">
        <v>4.1834549903869602</v>
      </c>
      <c r="N1127" s="1">
        <v>-8.7261199951171875E-4</v>
      </c>
    </row>
    <row r="1128" spans="1:14">
      <c r="A1128" s="13">
        <v>43239.153281546292</v>
      </c>
      <c r="B1128" s="1">
        <v>127733.97724000001</v>
      </c>
      <c r="C1128" s="1">
        <v>1440.0027</v>
      </c>
      <c r="D1128" s="1">
        <v>5</v>
      </c>
      <c r="E1128" s="1">
        <v>26</v>
      </c>
      <c r="F1128" s="1">
        <v>3.0878171920776367</v>
      </c>
      <c r="G1128" s="1">
        <v>-3.2601165771484375</v>
      </c>
      <c r="H1128" s="1">
        <v>1.3873293399810791</v>
      </c>
      <c r="I1128" s="1">
        <v>1.3039904832839999</v>
      </c>
      <c r="J1128" s="1">
        <v>6.0041694641113281</v>
      </c>
      <c r="K1128" s="1">
        <v>4.5295081138610804</v>
      </c>
      <c r="N1128" s="1">
        <v>-1.964569091796875E-3</v>
      </c>
    </row>
    <row r="1129" spans="1:14">
      <c r="A1129" s="13">
        <v>43239.1537569375</v>
      </c>
      <c r="B1129" s="1">
        <v>127775.05104000001</v>
      </c>
      <c r="C1129" s="1">
        <v>1481.0764999999999</v>
      </c>
      <c r="D1129" s="1">
        <v>5</v>
      </c>
      <c r="E1129" s="1">
        <v>26</v>
      </c>
      <c r="F1129" s="1">
        <v>2.999974250793457</v>
      </c>
      <c r="G1129" s="1">
        <v>-3.2605600357055664</v>
      </c>
      <c r="H1129" s="1">
        <v>1.3873293399810791</v>
      </c>
      <c r="I1129" s="1">
        <v>1.34118676185608</v>
      </c>
      <c r="J1129" s="1">
        <v>6.0041694641113281</v>
      </c>
      <c r="K1129" s="1">
        <v>4.6427688598632804</v>
      </c>
      <c r="N1129" s="1">
        <v>-1.4115692000960163E-3</v>
      </c>
    </row>
    <row r="1130" spans="1:14">
      <c r="A1130" s="13">
        <v>43239.155147489582</v>
      </c>
      <c r="B1130" s="1">
        <v>127895.19593599999</v>
      </c>
      <c r="C1130" s="1">
        <v>120.0012</v>
      </c>
      <c r="D1130" s="1">
        <v>6</v>
      </c>
      <c r="E1130" s="1">
        <v>26</v>
      </c>
      <c r="F1130" s="1">
        <v>3.7069492340087891</v>
      </c>
      <c r="G1130" s="1">
        <v>0</v>
      </c>
      <c r="H1130" s="1">
        <v>1.3873293399810791</v>
      </c>
      <c r="I1130" s="1">
        <v>1.34123659133911</v>
      </c>
      <c r="J1130" s="1">
        <v>6.0041694641113281</v>
      </c>
      <c r="K1130" s="1">
        <v>4.6429286003112802</v>
      </c>
      <c r="N1130" s="1">
        <v>2.0599365234375E-4</v>
      </c>
    </row>
    <row r="1131" spans="1:14">
      <c r="A1131" s="13">
        <v>43239.15653637037</v>
      </c>
      <c r="B1131" s="1">
        <v>128015.195236</v>
      </c>
      <c r="C1131" s="1">
        <v>240.00049999999999</v>
      </c>
      <c r="D1131" s="1">
        <v>6</v>
      </c>
      <c r="E1131" s="1">
        <v>26</v>
      </c>
      <c r="F1131" s="1">
        <v>3.722254753112793</v>
      </c>
      <c r="G1131" s="1">
        <v>0</v>
      </c>
      <c r="H1131" s="1">
        <v>1.3873293399810791</v>
      </c>
      <c r="I1131" s="1">
        <v>1.34123659133911</v>
      </c>
      <c r="J1131" s="1">
        <v>6.0041694641113281</v>
      </c>
      <c r="K1131" s="1">
        <v>4.6429286003112802</v>
      </c>
      <c r="N1131" s="1">
        <v>7.534027099609375E-5</v>
      </c>
    </row>
    <row r="1132" spans="1:14">
      <c r="A1132" s="13">
        <v>43239.157230847224</v>
      </c>
      <c r="B1132" s="1">
        <v>128075.198036</v>
      </c>
      <c r="C1132" s="1">
        <v>300.00330000000002</v>
      </c>
      <c r="D1132" s="1">
        <v>6</v>
      </c>
      <c r="E1132" s="1">
        <v>26</v>
      </c>
      <c r="F1132" s="1">
        <v>3.7263908386230469</v>
      </c>
      <c r="G1132" s="1">
        <v>0</v>
      </c>
      <c r="H1132" s="1">
        <v>1.3873293399810791</v>
      </c>
      <c r="I1132" s="1">
        <v>1.34123659133911</v>
      </c>
      <c r="J1132" s="1">
        <v>6.0041694641113281</v>
      </c>
      <c r="K1132" s="1">
        <v>4.6429286003112802</v>
      </c>
      <c r="N1132" s="1">
        <v>5.4686609714107752E-5</v>
      </c>
    </row>
    <row r="1133" spans="1:14">
      <c r="A1133" s="13">
        <v>43239.158620737267</v>
      </c>
      <c r="B1133" s="1">
        <v>128195.28428000001</v>
      </c>
      <c r="C1133" s="1">
        <v>120.00020000000001</v>
      </c>
      <c r="D1133" s="1">
        <v>2</v>
      </c>
      <c r="E1133" s="1">
        <v>27</v>
      </c>
      <c r="F1133" s="1">
        <v>4.199986457824707</v>
      </c>
      <c r="G1133" s="1">
        <v>3.7700574398040771</v>
      </c>
      <c r="H1133" s="1">
        <v>0.14179161190986633</v>
      </c>
      <c r="I1133" s="1">
        <v>1.02316510819378E-8</v>
      </c>
      <c r="J1133" s="1">
        <v>0.5951235294342041</v>
      </c>
      <c r="K1133" s="1">
        <v>3.8630378895732098E-8</v>
      </c>
      <c r="N1133" s="1">
        <v>1.33514404296875E-5</v>
      </c>
    </row>
    <row r="1134" spans="1:14">
      <c r="A1134" s="13">
        <v>43239.160009628467</v>
      </c>
      <c r="B1134" s="1">
        <v>128315.28448</v>
      </c>
      <c r="C1134" s="1">
        <v>240.00040000000001</v>
      </c>
      <c r="D1134" s="1">
        <v>2</v>
      </c>
      <c r="E1134" s="1">
        <v>27</v>
      </c>
      <c r="F1134" s="1">
        <v>4.2000265121459961</v>
      </c>
      <c r="G1134" s="1">
        <v>3.3236842155456543</v>
      </c>
      <c r="H1134" s="1">
        <v>0.25923117995262146</v>
      </c>
      <c r="I1134" s="1">
        <v>1.02316510819378E-8</v>
      </c>
      <c r="J1134" s="1">
        <v>1.088370680809021</v>
      </c>
      <c r="K1134" s="1">
        <v>3.8630378895732098E-8</v>
      </c>
      <c r="N1134" s="1">
        <v>-4.100799560546875E-5</v>
      </c>
    </row>
    <row r="1135" spans="1:14">
      <c r="A1135" s="13">
        <v>43239.160251859954</v>
      </c>
      <c r="B1135" s="1">
        <v>128336.21328</v>
      </c>
      <c r="C1135" s="1">
        <v>260.92919999999998</v>
      </c>
      <c r="D1135" s="1">
        <v>2</v>
      </c>
      <c r="E1135" s="1">
        <v>27</v>
      </c>
      <c r="F1135" s="1">
        <v>4.2000226974487305</v>
      </c>
      <c r="G1135" s="1">
        <v>3.2596912384033203</v>
      </c>
      <c r="H1135" s="1">
        <v>0.27836138010025024</v>
      </c>
      <c r="I1135" s="1">
        <v>1.02316510819378E-8</v>
      </c>
      <c r="J1135" s="1">
        <v>1.1687175035476685</v>
      </c>
      <c r="K1135" s="1">
        <v>3.8630378895732098E-8</v>
      </c>
      <c r="N1135" s="1">
        <v>1.6347539953738084E-5</v>
      </c>
    </row>
    <row r="1136" spans="1:14">
      <c r="A1136" s="13">
        <v>43239.161640840277</v>
      </c>
      <c r="B1136" s="1">
        <v>128456.21656399999</v>
      </c>
      <c r="C1136" s="1">
        <v>120.0009</v>
      </c>
      <c r="D1136" s="1">
        <v>3</v>
      </c>
      <c r="E1136" s="1">
        <v>27</v>
      </c>
      <c r="F1136" s="1">
        <v>4.2541437149047852</v>
      </c>
      <c r="G1136" s="1">
        <v>3.2595043182373047</v>
      </c>
      <c r="H1136" s="1">
        <v>0.38676548004150391</v>
      </c>
      <c r="I1136" s="1">
        <v>1.02316510819378E-8</v>
      </c>
      <c r="J1136" s="1">
        <v>1.6274663209915161</v>
      </c>
      <c r="K1136" s="1">
        <v>3.8630378895732098E-8</v>
      </c>
      <c r="N1136" s="1">
        <v>3.452301025390625E-4</v>
      </c>
    </row>
    <row r="1137" spans="1:14">
      <c r="A1137" s="13">
        <v>43239.16302973032</v>
      </c>
      <c r="B1137" s="1">
        <v>128576.21666399999</v>
      </c>
      <c r="C1137" s="1">
        <v>240.001</v>
      </c>
      <c r="D1137" s="1">
        <v>3</v>
      </c>
      <c r="E1137" s="1">
        <v>27</v>
      </c>
      <c r="F1137" s="1">
        <v>4.3003511428833008</v>
      </c>
      <c r="G1137" s="1">
        <v>3.2586269378662109</v>
      </c>
      <c r="H1137" s="1">
        <v>0.49543693661689758</v>
      </c>
      <c r="I1137" s="1">
        <v>1.02316510819378E-8</v>
      </c>
      <c r="J1137" s="1">
        <v>2.0922482013702393</v>
      </c>
      <c r="K1137" s="1">
        <v>3.8630378895732098E-8</v>
      </c>
      <c r="N1137" s="1">
        <v>4.3010711669921875E-4</v>
      </c>
    </row>
    <row r="1138" spans="1:14">
      <c r="A1138" s="13">
        <v>43239.164418615743</v>
      </c>
      <c r="B1138" s="1">
        <v>128696.21636399999</v>
      </c>
      <c r="C1138" s="1">
        <v>360.00069999999999</v>
      </c>
      <c r="D1138" s="1">
        <v>3</v>
      </c>
      <c r="E1138" s="1">
        <v>27</v>
      </c>
      <c r="F1138" s="1">
        <v>4.3498392105102539</v>
      </c>
      <c r="G1138" s="1">
        <v>3.2606315612792969</v>
      </c>
      <c r="H1138" s="1">
        <v>0.60409939289093018</v>
      </c>
      <c r="I1138" s="1">
        <v>1.02316510819378E-8</v>
      </c>
      <c r="J1138" s="1">
        <v>2.5621914863586426</v>
      </c>
      <c r="K1138" s="1">
        <v>3.8630378895732098E-8</v>
      </c>
      <c r="N1138" s="1">
        <v>4.53948974609375E-4</v>
      </c>
    </row>
    <row r="1139" spans="1:14">
      <c r="A1139" s="13">
        <v>43239.165807505786</v>
      </c>
      <c r="B1139" s="1">
        <v>128816.216464</v>
      </c>
      <c r="C1139" s="1">
        <v>480.00080000000003</v>
      </c>
      <c r="D1139" s="1">
        <v>3</v>
      </c>
      <c r="E1139" s="1">
        <v>27</v>
      </c>
      <c r="F1139" s="1">
        <v>4.4000062942504883</v>
      </c>
      <c r="G1139" s="1">
        <v>3.2576022148132324</v>
      </c>
      <c r="H1139" s="1">
        <v>0.7127416729927063</v>
      </c>
      <c r="I1139" s="1">
        <v>1.48890775264476E-8</v>
      </c>
      <c r="J1139" s="1">
        <v>3.0375895500183105</v>
      </c>
      <c r="K1139" s="1">
        <v>5.7911272222099803E-8</v>
      </c>
      <c r="N1139" s="1">
        <v>2.45572352003895E-4</v>
      </c>
    </row>
    <row r="1140" spans="1:14">
      <c r="A1140" s="13">
        <v>43239.167196412032</v>
      </c>
      <c r="B1140" s="1">
        <v>128936.217964</v>
      </c>
      <c r="C1140" s="1">
        <v>600.00229999999999</v>
      </c>
      <c r="D1140" s="1">
        <v>3</v>
      </c>
      <c r="E1140" s="1">
        <v>27</v>
      </c>
      <c r="F1140" s="1">
        <v>4.3999910354614258</v>
      </c>
      <c r="G1140" s="1">
        <v>2.9427545070648193</v>
      </c>
      <c r="H1140" s="1">
        <v>0.81644892692565918</v>
      </c>
      <c r="I1140" s="1">
        <v>1.48890775264476E-8</v>
      </c>
      <c r="J1140" s="1">
        <v>3.4939024448394775</v>
      </c>
      <c r="K1140" s="1">
        <v>5.7911272222099803E-8</v>
      </c>
      <c r="N1140" s="1">
        <v>3.719329833984375E-5</v>
      </c>
    </row>
    <row r="1141" spans="1:14">
      <c r="A1141" s="13">
        <v>43239.168585300926</v>
      </c>
      <c r="B1141" s="1">
        <v>129056.217964</v>
      </c>
      <c r="C1141" s="1">
        <v>720.00229999999999</v>
      </c>
      <c r="D1141" s="1">
        <v>3</v>
      </c>
      <c r="E1141" s="1">
        <v>27</v>
      </c>
      <c r="F1141" s="1">
        <v>4.3999881744384766</v>
      </c>
      <c r="G1141" s="1">
        <v>2.5529451370239258</v>
      </c>
      <c r="H1141" s="1">
        <v>0.90768450498580933</v>
      </c>
      <c r="I1141" s="1">
        <v>1.48890775264476E-8</v>
      </c>
      <c r="J1141" s="1">
        <v>3.8953397274017334</v>
      </c>
      <c r="K1141" s="1">
        <v>5.7911272222099803E-8</v>
      </c>
      <c r="N1141" s="1">
        <v>1.9073486328125E-5</v>
      </c>
    </row>
    <row r="1142" spans="1:14">
      <c r="A1142" s="13">
        <v>43239.169974171295</v>
      </c>
      <c r="B1142" s="1">
        <v>129176.21636399999</v>
      </c>
      <c r="C1142" s="1">
        <v>840.00070000000005</v>
      </c>
      <c r="D1142" s="1">
        <v>3</v>
      </c>
      <c r="E1142" s="1">
        <v>27</v>
      </c>
      <c r="F1142" s="1">
        <v>4.4000005722045898</v>
      </c>
      <c r="G1142" s="1">
        <v>2.2222404479980469</v>
      </c>
      <c r="H1142" s="1">
        <v>0.98723143339157104</v>
      </c>
      <c r="I1142" s="1">
        <v>1.48890775264476E-8</v>
      </c>
      <c r="J1142" s="1">
        <v>4.2453470230102539</v>
      </c>
      <c r="K1142" s="1">
        <v>5.7911272222099803E-8</v>
      </c>
      <c r="N1142" s="1">
        <v>4.482269287109375E-5</v>
      </c>
    </row>
    <row r="1143" spans="1:14">
      <c r="A1143" s="13">
        <v>43239.171363062502</v>
      </c>
      <c r="B1143" s="1">
        <v>129296.21656399999</v>
      </c>
      <c r="C1143" s="1">
        <v>960.0009</v>
      </c>
      <c r="D1143" s="1">
        <v>3</v>
      </c>
      <c r="E1143" s="1">
        <v>27</v>
      </c>
      <c r="F1143" s="1">
        <v>4.4000043869018555</v>
      </c>
      <c r="G1143" s="1">
        <v>1.9276101589202881</v>
      </c>
      <c r="H1143" s="1">
        <v>1.0563170909881592</v>
      </c>
      <c r="I1143" s="1">
        <v>1.48890775264476E-8</v>
      </c>
      <c r="J1143" s="1">
        <v>4.5493240356445313</v>
      </c>
      <c r="K1143" s="1">
        <v>5.7911272222099803E-8</v>
      </c>
      <c r="N1143" s="1">
        <v>2.956390380859375E-5</v>
      </c>
    </row>
    <row r="1144" spans="1:14">
      <c r="A1144" s="13">
        <v>43239.17275197569</v>
      </c>
      <c r="B1144" s="1">
        <v>129416.218664</v>
      </c>
      <c r="C1144" s="1">
        <v>1080.0029999999999</v>
      </c>
      <c r="D1144" s="1">
        <v>3</v>
      </c>
      <c r="E1144" s="1">
        <v>27</v>
      </c>
      <c r="F1144" s="1">
        <v>4.4000215530395508</v>
      </c>
      <c r="G1144" s="1">
        <v>1.6648222208023071</v>
      </c>
      <c r="H1144" s="1">
        <v>1.1160746812820435</v>
      </c>
      <c r="I1144" s="1">
        <v>1.48890775264476E-8</v>
      </c>
      <c r="J1144" s="1">
        <v>4.8122577667236328</v>
      </c>
      <c r="K1144" s="1">
        <v>5.7911272222099803E-8</v>
      </c>
      <c r="N1144" s="1">
        <v>-3.719329833984375E-5</v>
      </c>
    </row>
    <row r="1145" spans="1:14">
      <c r="A1145" s="13">
        <v>43239.17414083796</v>
      </c>
      <c r="B1145" s="1">
        <v>129536.21636399999</v>
      </c>
      <c r="C1145" s="1">
        <v>1200.0007000000001</v>
      </c>
      <c r="D1145" s="1">
        <v>3</v>
      </c>
      <c r="E1145" s="1">
        <v>27</v>
      </c>
      <c r="F1145" s="1">
        <v>4.4000177383422852</v>
      </c>
      <c r="G1145" s="1">
        <v>1.4399484395980835</v>
      </c>
      <c r="H1145" s="1">
        <v>1.1676208972930908</v>
      </c>
      <c r="I1145" s="1">
        <v>1.48890775264476E-8</v>
      </c>
      <c r="J1145" s="1">
        <v>5.0390615463256836</v>
      </c>
      <c r="K1145" s="1">
        <v>5.7911272222099803E-8</v>
      </c>
      <c r="N1145" s="1">
        <v>2.86102294921875E-5</v>
      </c>
    </row>
    <row r="1146" spans="1:14">
      <c r="A1146" s="13">
        <v>43239.175529737266</v>
      </c>
      <c r="B1146" s="1">
        <v>129656.21726399999</v>
      </c>
      <c r="C1146" s="1">
        <v>1320.0016000000001</v>
      </c>
      <c r="D1146" s="1">
        <v>3</v>
      </c>
      <c r="E1146" s="1">
        <v>27</v>
      </c>
      <c r="F1146" s="1">
        <v>4.4000329971313477</v>
      </c>
      <c r="G1146" s="1">
        <v>1.2506757974624634</v>
      </c>
      <c r="H1146" s="1">
        <v>1.2123697996139526</v>
      </c>
      <c r="I1146" s="1">
        <v>1.48890775264476E-8</v>
      </c>
      <c r="J1146" s="1">
        <v>5.2359566688537598</v>
      </c>
      <c r="K1146" s="1">
        <v>5.7911272222099803E-8</v>
      </c>
      <c r="N1146" s="1">
        <v>4.100799560546875E-5</v>
      </c>
    </row>
    <row r="1147" spans="1:14">
      <c r="A1147" s="13">
        <v>43239.176918638885</v>
      </c>
      <c r="B1147" s="1">
        <v>129776.21836399999</v>
      </c>
      <c r="C1147" s="1">
        <v>1440.0027</v>
      </c>
      <c r="D1147" s="1">
        <v>3</v>
      </c>
      <c r="E1147" s="1">
        <v>27</v>
      </c>
      <c r="F1147" s="1">
        <v>4.4000339508056641</v>
      </c>
      <c r="G1147" s="1">
        <v>1.0905551910400391</v>
      </c>
      <c r="H1147" s="1">
        <v>1.2514224052429199</v>
      </c>
      <c r="I1147" s="1">
        <v>1.48890775264476E-8</v>
      </c>
      <c r="J1147" s="1">
        <v>5.4077882766723633</v>
      </c>
      <c r="K1147" s="1">
        <v>5.7911272222099803E-8</v>
      </c>
      <c r="N1147" s="1">
        <v>-2.3845112318336977E-6</v>
      </c>
    </row>
    <row r="1148" spans="1:14">
      <c r="A1148" s="13">
        <v>43239.178307519673</v>
      </c>
      <c r="B1148" s="1">
        <v>129896.217664</v>
      </c>
      <c r="C1148" s="1">
        <v>1560.002</v>
      </c>
      <c r="D1148" s="1">
        <v>3</v>
      </c>
      <c r="E1148" s="1">
        <v>27</v>
      </c>
      <c r="F1148" s="1">
        <v>4.4000139236450195</v>
      </c>
      <c r="G1148" s="1">
        <v>0.95722287893295288</v>
      </c>
      <c r="H1148" s="1">
        <v>1.2855041027069092</v>
      </c>
      <c r="I1148" s="1">
        <v>1.48890775264476E-8</v>
      </c>
      <c r="J1148" s="1">
        <v>5.5577478408813477</v>
      </c>
      <c r="K1148" s="1">
        <v>5.7911272222099803E-8</v>
      </c>
      <c r="N1148" s="1">
        <v>-4.57763671875E-5</v>
      </c>
    </row>
    <row r="1149" spans="1:14">
      <c r="A1149" s="13">
        <v>43239.179696401618</v>
      </c>
      <c r="B1149" s="1">
        <v>130016.217064</v>
      </c>
      <c r="C1149" s="1">
        <v>1680.0014000000001</v>
      </c>
      <c r="D1149" s="1">
        <v>3</v>
      </c>
      <c r="E1149" s="1">
        <v>27</v>
      </c>
      <c r="F1149" s="1">
        <v>4.4000120162963867</v>
      </c>
      <c r="G1149" s="1">
        <v>0.85062849521636963</v>
      </c>
      <c r="H1149" s="1">
        <v>1.3156188726425171</v>
      </c>
      <c r="I1149" s="1">
        <v>1.48890775264476E-8</v>
      </c>
      <c r="J1149" s="1">
        <v>5.6902527809143066</v>
      </c>
      <c r="K1149" s="1">
        <v>5.7911272222099803E-8</v>
      </c>
      <c r="N1149" s="1">
        <v>1.9073486328125E-6</v>
      </c>
    </row>
    <row r="1150" spans="1:14">
      <c r="A1150" s="13">
        <v>43239.181085283562</v>
      </c>
      <c r="B1150" s="1">
        <v>130136.216464</v>
      </c>
      <c r="C1150" s="1">
        <v>1800.0008</v>
      </c>
      <c r="D1150" s="1">
        <v>3</v>
      </c>
      <c r="E1150" s="1">
        <v>27</v>
      </c>
      <c r="F1150" s="1">
        <v>4.3999824523925781</v>
      </c>
      <c r="G1150" s="1">
        <v>0.75892215967178345</v>
      </c>
      <c r="H1150" s="1">
        <v>1.3423856496810913</v>
      </c>
      <c r="I1150" s="1">
        <v>1.48890775264476E-8</v>
      </c>
      <c r="J1150" s="1">
        <v>5.8080267906188965</v>
      </c>
      <c r="K1150" s="1">
        <v>5.7911272222099803E-8</v>
      </c>
      <c r="N1150" s="1">
        <v>2.86102294921875E-5</v>
      </c>
    </row>
    <row r="1151" spans="1:14">
      <c r="A1151" s="13">
        <v>43239.182474193287</v>
      </c>
      <c r="B1151" s="1">
        <v>130256.218264</v>
      </c>
      <c r="C1151" s="1">
        <v>1920.0026</v>
      </c>
      <c r="D1151" s="1">
        <v>3</v>
      </c>
      <c r="E1151" s="1">
        <v>27</v>
      </c>
      <c r="F1151" s="1">
        <v>4.3999948501586914</v>
      </c>
      <c r="G1151" s="1">
        <v>0.69167077541351318</v>
      </c>
      <c r="H1151" s="1">
        <v>1.3665375709533691</v>
      </c>
      <c r="I1151" s="1">
        <v>1.48890775264476E-8</v>
      </c>
      <c r="J1151" s="1">
        <v>5.9142951965332031</v>
      </c>
      <c r="K1151" s="1">
        <v>5.7911272222099803E-8</v>
      </c>
      <c r="N1151" s="1">
        <v>-9.5367431640625E-6</v>
      </c>
    </row>
    <row r="1152" spans="1:14">
      <c r="A1152" s="13">
        <v>43239.183341480326</v>
      </c>
      <c r="B1152" s="1">
        <v>130331.151864</v>
      </c>
      <c r="C1152" s="1">
        <v>1994.9362000000001</v>
      </c>
      <c r="D1152" s="1">
        <v>3</v>
      </c>
      <c r="E1152" s="1">
        <v>27</v>
      </c>
      <c r="F1152" s="1">
        <v>4.4000091552734375</v>
      </c>
      <c r="G1152" s="1">
        <v>0.65199995040893555</v>
      </c>
      <c r="H1152" s="1">
        <v>1.380496621131897</v>
      </c>
      <c r="I1152" s="1">
        <v>1.48890775264476E-8</v>
      </c>
      <c r="J1152" s="1">
        <v>5.975715160369873</v>
      </c>
      <c r="K1152" s="1">
        <v>5.7911272222099803E-8</v>
      </c>
      <c r="N1152" s="1">
        <v>-5.9382705102316434E-5</v>
      </c>
    </row>
    <row r="1153" spans="1:14">
      <c r="A1153" s="13">
        <v>43239.184730883098</v>
      </c>
      <c r="B1153" s="1">
        <v>130451.19964000001</v>
      </c>
      <c r="C1153" s="1">
        <v>120.0027</v>
      </c>
      <c r="D1153" s="1">
        <v>4</v>
      </c>
      <c r="E1153" s="1">
        <v>27</v>
      </c>
      <c r="F1153" s="1">
        <v>4.2931671142578125</v>
      </c>
      <c r="G1153" s="1">
        <v>0</v>
      </c>
      <c r="H1153" s="1">
        <v>1.380496621131897</v>
      </c>
      <c r="I1153" s="1">
        <v>1.48890775264476E-8</v>
      </c>
      <c r="J1153" s="1">
        <v>5.975715160369873</v>
      </c>
      <c r="K1153" s="1">
        <v>5.7911272222099803E-8</v>
      </c>
      <c r="N1153" s="1">
        <v>-1.392364501953125E-4</v>
      </c>
    </row>
    <row r="1154" spans="1:14">
      <c r="A1154" s="13">
        <v>43239.186119760416</v>
      </c>
      <c r="B1154" s="1">
        <v>130571.19864</v>
      </c>
      <c r="C1154" s="1">
        <v>240.0017</v>
      </c>
      <c r="D1154" s="1">
        <v>4</v>
      </c>
      <c r="E1154" s="1">
        <v>27</v>
      </c>
      <c r="F1154" s="1">
        <v>4.2781896591186523</v>
      </c>
      <c r="G1154" s="1">
        <v>0</v>
      </c>
      <c r="H1154" s="1">
        <v>1.380496621131897</v>
      </c>
      <c r="I1154" s="1">
        <v>1.48890775264476E-8</v>
      </c>
      <c r="J1154" s="1">
        <v>5.975715160369873</v>
      </c>
      <c r="K1154" s="1">
        <v>5.7911272222099803E-8</v>
      </c>
      <c r="N1154" s="1">
        <v>-9.441375732421875E-5</v>
      </c>
    </row>
    <row r="1155" spans="1:14">
      <c r="A1155" s="13">
        <v>43239.186814208333</v>
      </c>
      <c r="B1155" s="1">
        <v>130631.19894</v>
      </c>
      <c r="C1155" s="1">
        <v>300.00200000000001</v>
      </c>
      <c r="D1155" s="1">
        <v>4</v>
      </c>
      <c r="E1155" s="1">
        <v>27</v>
      </c>
      <c r="F1155" s="1">
        <v>4.2720584869384766</v>
      </c>
      <c r="G1155" s="1">
        <v>0</v>
      </c>
      <c r="H1155" s="1">
        <v>1.380496621131897</v>
      </c>
      <c r="I1155" s="1">
        <v>1.48890775264476E-8</v>
      </c>
      <c r="J1155" s="1">
        <v>5.975715160369873</v>
      </c>
      <c r="K1155" s="1">
        <v>5.7911272222099803E-8</v>
      </c>
      <c r="N1155" s="1">
        <v>-3.5560820696774978E-4</v>
      </c>
    </row>
    <row r="1156" spans="1:14">
      <c r="A1156" s="13">
        <v>43239.188203999998</v>
      </c>
      <c r="B1156" s="1">
        <v>130751.2726</v>
      </c>
      <c r="C1156" s="1">
        <v>120.0027</v>
      </c>
      <c r="D1156" s="1">
        <v>5</v>
      </c>
      <c r="E1156" s="1">
        <v>27</v>
      </c>
      <c r="F1156" s="1">
        <v>3.7291641235351562</v>
      </c>
      <c r="G1156" s="1">
        <v>-3.2591619491577148</v>
      </c>
      <c r="H1156" s="1">
        <v>1.380496621131897</v>
      </c>
      <c r="I1156" s="1">
        <v>0.108667634427547</v>
      </c>
      <c r="J1156" s="1">
        <v>5.975715160369873</v>
      </c>
      <c r="K1156" s="1">
        <v>0.41313552856445301</v>
      </c>
      <c r="N1156" s="1">
        <v>-8.7833404541015625E-4</v>
      </c>
    </row>
    <row r="1157" spans="1:14">
      <c r="A1157" s="13">
        <v>43239.189592888884</v>
      </c>
      <c r="B1157" s="1">
        <v>130871.2726</v>
      </c>
      <c r="C1157" s="1">
        <v>240.0027</v>
      </c>
      <c r="D1157" s="1">
        <v>5</v>
      </c>
      <c r="E1157" s="1">
        <v>27</v>
      </c>
      <c r="F1157" s="1">
        <v>3.6414823532104492</v>
      </c>
      <c r="G1157" s="1">
        <v>-3.2603244781494141</v>
      </c>
      <c r="H1157" s="1">
        <v>1.380496621131897</v>
      </c>
      <c r="I1157" s="1">
        <v>0.217335745692253</v>
      </c>
      <c r="J1157" s="1">
        <v>5.975715160369873</v>
      </c>
      <c r="K1157" s="1">
        <v>0.81339639425277699</v>
      </c>
      <c r="N1157" s="1">
        <v>-6.504058837890625E-4</v>
      </c>
    </row>
    <row r="1158" spans="1:14">
      <c r="A1158" s="13">
        <v>43239.190981748841</v>
      </c>
      <c r="B1158" s="1">
        <v>130991.27009999999</v>
      </c>
      <c r="C1158" s="1">
        <v>360.00020000000001</v>
      </c>
      <c r="D1158" s="1">
        <v>5</v>
      </c>
      <c r="E1158" s="1">
        <v>27</v>
      </c>
      <c r="F1158" s="1">
        <v>3.572962760925293</v>
      </c>
      <c r="G1158" s="1">
        <v>-3.2608852386474609</v>
      </c>
      <c r="H1158" s="1">
        <v>1.380496621131897</v>
      </c>
      <c r="I1158" s="1">
        <v>0.325997143983841</v>
      </c>
      <c r="J1158" s="1">
        <v>5.975715160369873</v>
      </c>
      <c r="K1158" s="1">
        <v>1.2052210569381701</v>
      </c>
      <c r="N1158" s="1">
        <v>-5.6934356689453125E-4</v>
      </c>
    </row>
    <row r="1159" spans="1:14">
      <c r="A1159" s="13">
        <v>43239.19237065046</v>
      </c>
      <c r="B1159" s="1">
        <v>131111.27119999999</v>
      </c>
      <c r="C1159" s="1">
        <v>480.00130000000001</v>
      </c>
      <c r="D1159" s="1">
        <v>5</v>
      </c>
      <c r="E1159" s="1">
        <v>27</v>
      </c>
      <c r="F1159" s="1">
        <v>3.5200262069702148</v>
      </c>
      <c r="G1159" s="1">
        <v>-3.2594032287597656</v>
      </c>
      <c r="H1159" s="1">
        <v>1.380496621131897</v>
      </c>
      <c r="I1159" s="1">
        <v>0.43466669321060197</v>
      </c>
      <c r="J1159" s="1">
        <v>5.975715160369873</v>
      </c>
      <c r="K1159" s="1">
        <v>1.59049308300018</v>
      </c>
      <c r="N1159" s="1">
        <v>-3.032684326171875E-4</v>
      </c>
    </row>
    <row r="1160" spans="1:14">
      <c r="A1160" s="13">
        <v>43239.193759541668</v>
      </c>
      <c r="B1160" s="1">
        <v>131231.2714</v>
      </c>
      <c r="C1160" s="1">
        <v>600.00149999999996</v>
      </c>
      <c r="D1160" s="1">
        <v>5</v>
      </c>
      <c r="E1160" s="1">
        <v>27</v>
      </c>
      <c r="F1160" s="1">
        <v>3.4790067672729492</v>
      </c>
      <c r="G1160" s="1">
        <v>-3.2590799331665039</v>
      </c>
      <c r="H1160" s="1">
        <v>1.380496621131897</v>
      </c>
      <c r="I1160" s="1">
        <v>0.54333269596099898</v>
      </c>
      <c r="J1160" s="1">
        <v>5.975715160369873</v>
      </c>
      <c r="K1160" s="1">
        <v>1.97066974639893</v>
      </c>
      <c r="N1160" s="1">
        <v>-2.13623046875E-4</v>
      </c>
    </row>
    <row r="1161" spans="1:14">
      <c r="A1161" s="13">
        <v>43239.195148422456</v>
      </c>
      <c r="B1161" s="1">
        <v>131351.27069999999</v>
      </c>
      <c r="C1161" s="1">
        <v>720.00080000000003</v>
      </c>
      <c r="D1161" s="1">
        <v>5</v>
      </c>
      <c r="E1161" s="1">
        <v>27</v>
      </c>
      <c r="F1161" s="1">
        <v>3.44677734375</v>
      </c>
      <c r="G1161" s="1">
        <v>-3.2600555419921875</v>
      </c>
      <c r="H1161" s="1">
        <v>1.380496621131897</v>
      </c>
      <c r="I1161" s="1">
        <v>0.65199857950210605</v>
      </c>
      <c r="J1161" s="1">
        <v>5.975715160369873</v>
      </c>
      <c r="K1161" s="1">
        <v>2.34690284729004</v>
      </c>
      <c r="N1161" s="1">
        <v>-2.346038818359375E-4</v>
      </c>
    </row>
    <row r="1162" spans="1:14">
      <c r="A1162" s="13">
        <v>43239.196537312499</v>
      </c>
      <c r="B1162" s="1">
        <v>131471.2708</v>
      </c>
      <c r="C1162" s="1">
        <v>840.0009</v>
      </c>
      <c r="D1162" s="1">
        <v>5</v>
      </c>
      <c r="E1162" s="1">
        <v>27</v>
      </c>
      <c r="F1162" s="1">
        <v>3.4201335906982422</v>
      </c>
      <c r="G1162" s="1">
        <v>-3.2601757049560547</v>
      </c>
      <c r="H1162" s="1">
        <v>1.380496621131897</v>
      </c>
      <c r="I1162" s="1">
        <v>0.760661840438843</v>
      </c>
      <c r="J1162" s="1">
        <v>5.975715160369873</v>
      </c>
      <c r="K1162" s="1">
        <v>2.71995902061462</v>
      </c>
      <c r="N1162" s="1">
        <v>-1.544952392578125E-4</v>
      </c>
    </row>
    <row r="1163" spans="1:14">
      <c r="A1163" s="13">
        <v>43239.197926206019</v>
      </c>
      <c r="B1163" s="1">
        <v>131591.27119999999</v>
      </c>
      <c r="C1163" s="1">
        <v>960.00130000000001</v>
      </c>
      <c r="D1163" s="1">
        <v>5</v>
      </c>
      <c r="E1163" s="1">
        <v>27</v>
      </c>
      <c r="F1163" s="1">
        <v>3.3956613540649414</v>
      </c>
      <c r="G1163" s="1">
        <v>-3.2594261169433594</v>
      </c>
      <c r="H1163" s="1">
        <v>1.380496621131897</v>
      </c>
      <c r="I1163" s="1">
        <v>0.86933314800262496</v>
      </c>
      <c r="J1163" s="1">
        <v>5.975715160369873</v>
      </c>
      <c r="K1163" s="1">
        <v>3.0902988910675</v>
      </c>
      <c r="N1163" s="1">
        <v>-2.1266937255859375E-4</v>
      </c>
    </row>
    <row r="1164" spans="1:14">
      <c r="A1164" s="13">
        <v>43239.199315113423</v>
      </c>
      <c r="B1164" s="1">
        <v>131711.27280000001</v>
      </c>
      <c r="C1164" s="1">
        <v>1080.0029</v>
      </c>
      <c r="D1164" s="1">
        <v>5</v>
      </c>
      <c r="E1164" s="1">
        <v>27</v>
      </c>
      <c r="F1164" s="1">
        <v>3.3680791854858398</v>
      </c>
      <c r="G1164" s="1">
        <v>-3.2593841552734375</v>
      </c>
      <c r="H1164" s="1">
        <v>1.380496621131897</v>
      </c>
      <c r="I1164" s="1">
        <v>0.97800081968307495</v>
      </c>
      <c r="J1164" s="1">
        <v>5.975715160369873</v>
      </c>
      <c r="K1164" s="1">
        <v>3.4578561782836901</v>
      </c>
      <c r="N1164" s="1">
        <v>-2.5653839111328125E-4</v>
      </c>
    </row>
    <row r="1165" spans="1:14">
      <c r="A1165" s="13">
        <v>43239.20070399074</v>
      </c>
      <c r="B1165" s="1">
        <v>131831.27179999999</v>
      </c>
      <c r="C1165" s="1">
        <v>1200.0019</v>
      </c>
      <c r="D1165" s="1">
        <v>5</v>
      </c>
      <c r="E1165" s="1">
        <v>27</v>
      </c>
      <c r="F1165" s="1">
        <v>3.3277778625488281</v>
      </c>
      <c r="G1165" s="1">
        <v>-3.2594156265258789</v>
      </c>
      <c r="H1165" s="1">
        <v>1.380496621131897</v>
      </c>
      <c r="I1165" s="1">
        <v>1.0866614580154399</v>
      </c>
      <c r="J1165" s="1">
        <v>5.975715160369873</v>
      </c>
      <c r="K1165" s="1">
        <v>3.8218259811401398</v>
      </c>
      <c r="N1165" s="1">
        <v>-4.4536590576171875E-4</v>
      </c>
    </row>
    <row r="1166" spans="1:14">
      <c r="A1166" s="13">
        <v>43239.20209287847</v>
      </c>
      <c r="B1166" s="1">
        <v>131951.27169999998</v>
      </c>
      <c r="C1166" s="1">
        <v>1320.0018</v>
      </c>
      <c r="D1166" s="1">
        <v>5</v>
      </c>
      <c r="E1166" s="1">
        <v>27</v>
      </c>
      <c r="F1166" s="1">
        <v>3.2508554458618164</v>
      </c>
      <c r="G1166" s="1">
        <v>-3.2599973678588867</v>
      </c>
      <c r="H1166" s="1">
        <v>1.380496621131897</v>
      </c>
      <c r="I1166" s="1">
        <v>1.1953309774398799</v>
      </c>
      <c r="J1166" s="1">
        <v>5.975715160369873</v>
      </c>
      <c r="K1166" s="1">
        <v>4.1798076629638699</v>
      </c>
      <c r="N1166" s="1">
        <v>-9.3746185302734375E-4</v>
      </c>
    </row>
    <row r="1167" spans="1:14">
      <c r="A1167" s="13">
        <v>43239.203481761571</v>
      </c>
      <c r="B1167" s="1">
        <v>132071.27119999999</v>
      </c>
      <c r="C1167" s="1">
        <v>1440.0012999999999</v>
      </c>
      <c r="D1167" s="1">
        <v>5</v>
      </c>
      <c r="E1167" s="1">
        <v>27</v>
      </c>
      <c r="F1167" s="1">
        <v>3.0734872817993164</v>
      </c>
      <c r="G1167" s="1">
        <v>-3.2620458602905273</v>
      </c>
      <c r="H1167" s="1">
        <v>1.380496621131897</v>
      </c>
      <c r="I1167" s="1">
        <v>1.3039979934692401</v>
      </c>
      <c r="J1167" s="1">
        <v>5.975715160369873</v>
      </c>
      <c r="K1167" s="1">
        <v>4.5246777534484899</v>
      </c>
      <c r="N1167" s="1">
        <v>-2.1152496337890625E-3</v>
      </c>
    </row>
    <row r="1168" spans="1:14">
      <c r="A1168" s="13">
        <v>43239.203878333334</v>
      </c>
      <c r="B1168" s="1">
        <v>132105.535</v>
      </c>
      <c r="C1168" s="1">
        <v>1474.2651000000001</v>
      </c>
      <c r="D1168" s="1">
        <v>5</v>
      </c>
      <c r="E1168" s="1">
        <v>27</v>
      </c>
      <c r="F1168" s="1">
        <v>2.9999914169311523</v>
      </c>
      <c r="G1168" s="1">
        <v>-3.2604732513427734</v>
      </c>
      <c r="H1168" s="1">
        <v>1.380496621131897</v>
      </c>
      <c r="I1168" s="1">
        <v>1.3350293636321999</v>
      </c>
      <c r="J1168" s="1">
        <v>5.975715160369873</v>
      </c>
      <c r="K1168" s="1">
        <v>4.6189312934875497</v>
      </c>
      <c r="N1168" s="1">
        <v>-1.5961281662152339E-3</v>
      </c>
    </row>
    <row r="1169" spans="1:14">
      <c r="A1169" s="13">
        <v>43239.205268868056</v>
      </c>
      <c r="B1169" s="1">
        <v>132225.69233600001</v>
      </c>
      <c r="C1169" s="1">
        <v>120.00149999999999</v>
      </c>
      <c r="D1169" s="1">
        <v>6</v>
      </c>
      <c r="E1169" s="1">
        <v>27</v>
      </c>
      <c r="F1169" s="1">
        <v>3.7074995040893555</v>
      </c>
      <c r="G1169" s="1">
        <v>0</v>
      </c>
      <c r="H1169" s="1">
        <v>1.380496621131897</v>
      </c>
      <c r="I1169" s="1">
        <v>1.3350919485092201</v>
      </c>
      <c r="J1169" s="1">
        <v>5.975715160369873</v>
      </c>
      <c r="K1169" s="1">
        <v>4.6191282272338903</v>
      </c>
      <c r="N1169" s="1">
        <v>2.2411346435546875E-4</v>
      </c>
    </row>
    <row r="1170" spans="1:14">
      <c r="A1170" s="13">
        <v>43239.206657756942</v>
      </c>
      <c r="B1170" s="1">
        <v>132345.69233600001</v>
      </c>
      <c r="C1170" s="1">
        <v>240.00149999999999</v>
      </c>
      <c r="D1170" s="1">
        <v>6</v>
      </c>
      <c r="E1170" s="1">
        <v>27</v>
      </c>
      <c r="F1170" s="1">
        <v>3.7228488922119141</v>
      </c>
      <c r="G1170" s="1">
        <v>0</v>
      </c>
      <c r="H1170" s="1">
        <v>1.380496621131897</v>
      </c>
      <c r="I1170" s="1">
        <v>1.3350919485092201</v>
      </c>
      <c r="J1170" s="1">
        <v>5.975715160369873</v>
      </c>
      <c r="K1170" s="1">
        <v>4.6191282272338903</v>
      </c>
      <c r="N1170" s="1">
        <v>8.7738037109375E-5</v>
      </c>
    </row>
    <row r="1171" spans="1:14">
      <c r="A1171" s="13">
        <v>43239.207352207173</v>
      </c>
      <c r="B1171" s="1">
        <v>132405.692836</v>
      </c>
      <c r="C1171" s="1">
        <v>300.00200000000001</v>
      </c>
      <c r="D1171" s="1">
        <v>6</v>
      </c>
      <c r="E1171" s="1">
        <v>27</v>
      </c>
      <c r="F1171" s="1">
        <v>3.727046012878418</v>
      </c>
      <c r="G1171" s="1">
        <v>0</v>
      </c>
      <c r="H1171" s="1">
        <v>1.380496621131897</v>
      </c>
      <c r="I1171" s="1">
        <v>1.3350919485092201</v>
      </c>
      <c r="J1171" s="1">
        <v>5.975715160369873</v>
      </c>
      <c r="K1171" s="1">
        <v>4.6191282272338903</v>
      </c>
      <c r="N1171" s="1">
        <v>5.882382701020953E-5</v>
      </c>
    </row>
    <row r="1172" spans="1:14">
      <c r="A1172" s="13">
        <v>43239.20874210995</v>
      </c>
      <c r="B1172" s="1">
        <v>132525.764196</v>
      </c>
      <c r="C1172" s="1">
        <v>120.0004</v>
      </c>
      <c r="D1172" s="1">
        <v>2</v>
      </c>
      <c r="E1172" s="1">
        <v>28</v>
      </c>
      <c r="F1172" s="1">
        <v>4.2000322341918945</v>
      </c>
      <c r="G1172" s="1">
        <v>3.7244269847869873</v>
      </c>
      <c r="H1172" s="1">
        <v>0.14060087502002716</v>
      </c>
      <c r="I1172" s="1">
        <v>1.10534532637985E-8</v>
      </c>
      <c r="J1172" s="1">
        <v>0.59014797210693359</v>
      </c>
      <c r="K1172" s="1">
        <v>4.1923630789142401E-8</v>
      </c>
      <c r="N1172" s="1">
        <v>9.5367431640625E-7</v>
      </c>
    </row>
    <row r="1173" spans="1:14">
      <c r="A1173" s="13">
        <v>43239.210130995372</v>
      </c>
      <c r="B1173" s="1">
        <v>132645.76389599999</v>
      </c>
      <c r="C1173" s="1">
        <v>240.0001</v>
      </c>
      <c r="D1173" s="1">
        <v>2</v>
      </c>
      <c r="E1173" s="1">
        <v>28</v>
      </c>
      <c r="F1173" s="1">
        <v>4.2000436782836914</v>
      </c>
      <c r="G1173" s="1">
        <v>3.2988696098327637</v>
      </c>
      <c r="H1173" s="1">
        <v>0.25701329112052917</v>
      </c>
      <c r="I1173" s="1">
        <v>1.10534532637985E-8</v>
      </c>
      <c r="J1173" s="1">
        <v>1.0790810585021973</v>
      </c>
      <c r="K1173" s="1">
        <v>4.1923630789142401E-8</v>
      </c>
      <c r="N1173" s="1">
        <v>1.71661376953125E-5</v>
      </c>
    </row>
    <row r="1174" spans="1:14">
      <c r="A1174" s="13">
        <v>43239.210258399304</v>
      </c>
      <c r="B1174" s="1">
        <v>132656.77159600001</v>
      </c>
      <c r="C1174" s="1">
        <v>251.0078</v>
      </c>
      <c r="D1174" s="1">
        <v>2</v>
      </c>
      <c r="E1174" s="1">
        <v>28</v>
      </c>
      <c r="F1174" s="1">
        <v>4.1999759674072266</v>
      </c>
      <c r="G1174" s="1">
        <v>3.259892463684082</v>
      </c>
      <c r="H1174" s="1">
        <v>0.26704317331314087</v>
      </c>
      <c r="I1174" s="1">
        <v>1.10534532637985E-8</v>
      </c>
      <c r="J1174" s="1">
        <v>1.121206521987915</v>
      </c>
      <c r="K1174" s="1">
        <v>4.1923630789142401E-8</v>
      </c>
      <c r="N1174" s="1">
        <v>5.0818893303096669E-5</v>
      </c>
    </row>
    <row r="1175" spans="1:14">
      <c r="A1175" s="13">
        <v>43239.211647387732</v>
      </c>
      <c r="B1175" s="1">
        <v>132776.78426000001</v>
      </c>
      <c r="C1175" s="1">
        <v>120.00149999999999</v>
      </c>
      <c r="D1175" s="1">
        <v>3</v>
      </c>
      <c r="E1175" s="1">
        <v>28</v>
      </c>
      <c r="F1175" s="1">
        <v>4.2528839111328125</v>
      </c>
      <c r="G1175" s="1">
        <v>3.26031494140625</v>
      </c>
      <c r="H1175" s="1">
        <v>0.37544834613800049</v>
      </c>
      <c r="I1175" s="1">
        <v>1.10534532637985E-8</v>
      </c>
      <c r="J1175" s="1">
        <v>1.5798228979110718</v>
      </c>
      <c r="K1175" s="1">
        <v>4.1923630789142401E-8</v>
      </c>
      <c r="N1175" s="1">
        <v>4.177093505859375E-4</v>
      </c>
    </row>
    <row r="1176" spans="1:14">
      <c r="A1176" s="13">
        <v>43239.213036280089</v>
      </c>
      <c r="B1176" s="1">
        <v>132896.78456</v>
      </c>
      <c r="C1176" s="1">
        <v>240.0018</v>
      </c>
      <c r="D1176" s="1">
        <v>3</v>
      </c>
      <c r="E1176" s="1">
        <v>28</v>
      </c>
      <c r="F1176" s="1">
        <v>4.2991476058959961</v>
      </c>
      <c r="G1176" s="1">
        <v>3.2599639892578125</v>
      </c>
      <c r="H1176" s="1">
        <v>0.48411601781845093</v>
      </c>
      <c r="I1176" s="1">
        <v>1.10534532637985E-8</v>
      </c>
      <c r="J1176" s="1">
        <v>2.0444459915161133</v>
      </c>
      <c r="K1176" s="1">
        <v>4.1923630789142401E-8</v>
      </c>
      <c r="N1176" s="1">
        <v>3.910064697265625E-4</v>
      </c>
    </row>
    <row r="1177" spans="1:14">
      <c r="A1177" s="13">
        <v>43239.214425156249</v>
      </c>
      <c r="B1177" s="1">
        <v>133016.78346000001</v>
      </c>
      <c r="C1177" s="1">
        <v>360.00069999999999</v>
      </c>
      <c r="D1177" s="1">
        <v>3</v>
      </c>
      <c r="E1177" s="1">
        <v>28</v>
      </c>
      <c r="F1177" s="1">
        <v>4.3486766815185547</v>
      </c>
      <c r="G1177" s="1">
        <v>3.2598514556884766</v>
      </c>
      <c r="H1177" s="1">
        <v>0.59278035163879395</v>
      </c>
      <c r="I1177" s="1">
        <v>1.10534532637985E-8</v>
      </c>
      <c r="J1177" s="1">
        <v>2.5142703056335449</v>
      </c>
      <c r="K1177" s="1">
        <v>4.1923630789142401E-8</v>
      </c>
      <c r="N1177" s="1">
        <v>4.5108795166015625E-4</v>
      </c>
    </row>
    <row r="1178" spans="1:14">
      <c r="A1178" s="13">
        <v>43239.215814062496</v>
      </c>
      <c r="B1178" s="1">
        <v>133136.78495999999</v>
      </c>
      <c r="C1178" s="1">
        <v>480.00220000000002</v>
      </c>
      <c r="D1178" s="1">
        <v>3</v>
      </c>
      <c r="E1178" s="1">
        <v>28</v>
      </c>
      <c r="F1178" s="1">
        <v>4.3999881744384766</v>
      </c>
      <c r="G1178" s="1">
        <v>3.258735179901123</v>
      </c>
      <c r="H1178" s="1">
        <v>0.70142155885696411</v>
      </c>
      <c r="I1178" s="1">
        <v>1.92111269115003E-8</v>
      </c>
      <c r="J1178" s="1">
        <v>2.9895448684692383</v>
      </c>
      <c r="K1178" s="1">
        <v>7.5691396261845498E-8</v>
      </c>
      <c r="N1178" s="1">
        <v>-5.7220458984375E-6</v>
      </c>
    </row>
    <row r="1179" spans="1:14">
      <c r="A1179" s="13">
        <v>43239.217202953703</v>
      </c>
      <c r="B1179" s="1">
        <v>133256.78516</v>
      </c>
      <c r="C1179" s="1">
        <v>600.00239999999997</v>
      </c>
      <c r="D1179" s="1">
        <v>3</v>
      </c>
      <c r="E1179" s="1">
        <v>28</v>
      </c>
      <c r="F1179" s="1">
        <v>4.399998664855957</v>
      </c>
      <c r="G1179" s="1">
        <v>2.9211206436157227</v>
      </c>
      <c r="H1179" s="1">
        <v>0.80523443222045898</v>
      </c>
      <c r="I1179" s="1">
        <v>1.92111269115003E-8</v>
      </c>
      <c r="J1179" s="1">
        <v>3.4463224411010742</v>
      </c>
      <c r="K1179" s="1">
        <v>7.5691396261845498E-8</v>
      </c>
      <c r="N1179" s="1">
        <v>-1.1444091796875E-5</v>
      </c>
    </row>
    <row r="1180" spans="1:14">
      <c r="A1180" s="13">
        <v>43239.218591841432</v>
      </c>
      <c r="B1180" s="1">
        <v>133376.78505999999</v>
      </c>
      <c r="C1180" s="1">
        <v>720.00229999999999</v>
      </c>
      <c r="D1180" s="1">
        <v>3</v>
      </c>
      <c r="E1180" s="1">
        <v>28</v>
      </c>
      <c r="F1180" s="1">
        <v>4.3999872207641602</v>
      </c>
      <c r="G1180" s="1">
        <v>2.5772669315338135</v>
      </c>
      <c r="H1180" s="1">
        <v>0.89690476655960083</v>
      </c>
      <c r="I1180" s="1">
        <v>1.92111269115003E-8</v>
      </c>
      <c r="J1180" s="1">
        <v>3.8496725559234619</v>
      </c>
      <c r="K1180" s="1">
        <v>7.5691396261845498E-8</v>
      </c>
      <c r="N1180" s="1">
        <v>6.67572021484375E-6</v>
      </c>
    </row>
    <row r="1181" spans="1:14">
      <c r="A1181" s="13">
        <v>43239.219980724534</v>
      </c>
      <c r="B1181" s="1">
        <v>133496.78456</v>
      </c>
      <c r="C1181" s="1">
        <v>840.0018</v>
      </c>
      <c r="D1181" s="1">
        <v>3</v>
      </c>
      <c r="E1181" s="1">
        <v>28</v>
      </c>
      <c r="F1181" s="1">
        <v>4.4000091552734375</v>
      </c>
      <c r="G1181" s="1">
        <v>2.235492467880249</v>
      </c>
      <c r="H1181" s="1">
        <v>0.9771963357925415</v>
      </c>
      <c r="I1181" s="1">
        <v>1.92111269115003E-8</v>
      </c>
      <c r="J1181" s="1">
        <v>4.2029561996459961</v>
      </c>
      <c r="K1181" s="1">
        <v>7.5691396261845498E-8</v>
      </c>
      <c r="N1181" s="1">
        <v>-1.71661376953125E-5</v>
      </c>
    </row>
    <row r="1182" spans="1:14">
      <c r="A1182" s="13">
        <v>43239.221369619212</v>
      </c>
      <c r="B1182" s="1">
        <v>133616.78505999999</v>
      </c>
      <c r="C1182" s="1">
        <v>960.00229999999999</v>
      </c>
      <c r="D1182" s="1">
        <v>3</v>
      </c>
      <c r="E1182" s="1">
        <v>28</v>
      </c>
      <c r="F1182" s="1">
        <v>4.4000129699707031</v>
      </c>
      <c r="G1182" s="1">
        <v>1.942945122718811</v>
      </c>
      <c r="H1182" s="1">
        <v>1.046689510345459</v>
      </c>
      <c r="I1182" s="1">
        <v>1.92111269115003E-8</v>
      </c>
      <c r="J1182" s="1">
        <v>4.5087265968322754</v>
      </c>
      <c r="K1182" s="1">
        <v>7.5691396261845498E-8</v>
      </c>
      <c r="N1182" s="1">
        <v>-7.62939453125E-6</v>
      </c>
    </row>
    <row r="1183" spans="1:14">
      <c r="A1183" s="13">
        <v>43239.222758506941</v>
      </c>
      <c r="B1183" s="1">
        <v>133736.78495999999</v>
      </c>
      <c r="C1183" s="1">
        <v>1080.0021999999999</v>
      </c>
      <c r="D1183" s="1">
        <v>3</v>
      </c>
      <c r="E1183" s="1">
        <v>28</v>
      </c>
      <c r="F1183" s="1">
        <v>4.4000139236450195</v>
      </c>
      <c r="G1183" s="1">
        <v>1.6704833507537842</v>
      </c>
      <c r="H1183" s="1">
        <v>1.1066964864730835</v>
      </c>
      <c r="I1183" s="1">
        <v>1.92111269115003E-8</v>
      </c>
      <c r="J1183" s="1">
        <v>4.7727575302124023</v>
      </c>
      <c r="K1183" s="1">
        <v>7.5691396261845498E-8</v>
      </c>
      <c r="N1183" s="1">
        <v>-4.76837158203125E-6</v>
      </c>
    </row>
    <row r="1184" spans="1:14">
      <c r="A1184" s="13">
        <v>43239.224147401619</v>
      </c>
      <c r="B1184" s="1">
        <v>133856.78546000001</v>
      </c>
      <c r="C1184" s="1">
        <v>1200.0027</v>
      </c>
      <c r="D1184" s="1">
        <v>3</v>
      </c>
      <c r="E1184" s="1">
        <v>28</v>
      </c>
      <c r="F1184" s="1">
        <v>4.4000186920166016</v>
      </c>
      <c r="G1184" s="1">
        <v>1.4470423460006714</v>
      </c>
      <c r="H1184" s="1">
        <v>1.1586582660675049</v>
      </c>
      <c r="I1184" s="1">
        <v>1.92111269115003E-8</v>
      </c>
      <c r="J1184" s="1">
        <v>5.0013890266418457</v>
      </c>
      <c r="K1184" s="1">
        <v>7.5691396261845498E-8</v>
      </c>
      <c r="N1184" s="1">
        <v>-3.910064697265625E-5</v>
      </c>
    </row>
    <row r="1185" spans="1:14">
      <c r="A1185" s="13">
        <v>43239.225536266204</v>
      </c>
      <c r="B1185" s="1">
        <v>133976.78336</v>
      </c>
      <c r="C1185" s="1">
        <v>1320.0006000000001</v>
      </c>
      <c r="D1185" s="1">
        <v>3</v>
      </c>
      <c r="E1185" s="1">
        <v>28</v>
      </c>
      <c r="F1185" s="1">
        <v>4.3999900817871094</v>
      </c>
      <c r="G1185" s="1">
        <v>1.2606666088104248</v>
      </c>
      <c r="H1185" s="1">
        <v>1.2037334442138672</v>
      </c>
      <c r="I1185" s="1">
        <v>1.92111269115003E-8</v>
      </c>
      <c r="J1185" s="1">
        <v>5.1997203826904297</v>
      </c>
      <c r="K1185" s="1">
        <v>7.5691396261845498E-8</v>
      </c>
      <c r="N1185" s="1">
        <v>1.9073486328125E-6</v>
      </c>
    </row>
    <row r="1186" spans="1:14">
      <c r="A1186" s="13">
        <v>43239.226925173607</v>
      </c>
      <c r="B1186" s="1">
        <v>134096.78495999999</v>
      </c>
      <c r="C1186" s="1">
        <v>1440.0021999999999</v>
      </c>
      <c r="D1186" s="1">
        <v>3</v>
      </c>
      <c r="E1186" s="1">
        <v>28</v>
      </c>
      <c r="F1186" s="1">
        <v>4.4000158309936523</v>
      </c>
      <c r="G1186" s="1">
        <v>1.0996294021606445</v>
      </c>
      <c r="H1186" s="1">
        <v>1.2430154085159302</v>
      </c>
      <c r="I1186" s="1">
        <v>1.92111269115003E-8</v>
      </c>
      <c r="J1186" s="1">
        <v>5.3725614547729492</v>
      </c>
      <c r="K1186" s="1">
        <v>7.5691396261845498E-8</v>
      </c>
      <c r="N1186" s="1">
        <v>5.14984130859375E-5</v>
      </c>
    </row>
    <row r="1187" spans="1:14">
      <c r="A1187" s="13">
        <v>43239.228314039348</v>
      </c>
      <c r="B1187" s="1">
        <v>134216.78296000001</v>
      </c>
      <c r="C1187" s="1">
        <v>1560.0001999999999</v>
      </c>
      <c r="D1187" s="1">
        <v>3</v>
      </c>
      <c r="E1187" s="1">
        <v>28</v>
      </c>
      <c r="F1187" s="1">
        <v>4.3999824523925781</v>
      </c>
      <c r="G1187" s="1">
        <v>0.96867072582244873</v>
      </c>
      <c r="H1187" s="1">
        <v>1.2773926258087158</v>
      </c>
      <c r="I1187" s="1">
        <v>1.92111269115003E-8</v>
      </c>
      <c r="J1187" s="1">
        <v>5.5238208770751953</v>
      </c>
      <c r="K1187" s="1">
        <v>7.5691396261845498E-8</v>
      </c>
      <c r="N1187" s="1">
        <v>4.76837158203125E-5</v>
      </c>
    </row>
    <row r="1188" spans="1:14">
      <c r="A1188" s="13">
        <v>43239.22970295023</v>
      </c>
      <c r="B1188" s="1">
        <v>134336.78486000001</v>
      </c>
      <c r="C1188" s="1">
        <v>1680.0020999999999</v>
      </c>
      <c r="D1188" s="1">
        <v>3</v>
      </c>
      <c r="E1188" s="1">
        <v>28</v>
      </c>
      <c r="F1188" s="1">
        <v>4.4000005722045898</v>
      </c>
      <c r="G1188" s="1">
        <v>0.85882925987243652</v>
      </c>
      <c r="H1188" s="1">
        <v>1.3078420162200928</v>
      </c>
      <c r="I1188" s="1">
        <v>1.92111269115003E-8</v>
      </c>
      <c r="J1188" s="1">
        <v>5.6577982902526855</v>
      </c>
      <c r="K1188" s="1">
        <v>7.5691396261845498E-8</v>
      </c>
      <c r="N1188" s="1">
        <v>5.7220458984375E-6</v>
      </c>
    </row>
    <row r="1189" spans="1:14">
      <c r="A1189" s="13">
        <v>43239.231091847221</v>
      </c>
      <c r="B1189" s="1">
        <v>134456.78555999999</v>
      </c>
      <c r="C1189" s="1">
        <v>1800.0028</v>
      </c>
      <c r="D1189" s="1">
        <v>3</v>
      </c>
      <c r="E1189" s="1">
        <v>28</v>
      </c>
      <c r="F1189" s="1">
        <v>4.3999881744384766</v>
      </c>
      <c r="G1189" s="1">
        <v>0.76820915937423706</v>
      </c>
      <c r="H1189" s="1">
        <v>1.3349655866622925</v>
      </c>
      <c r="I1189" s="1">
        <v>1.92111269115003E-8</v>
      </c>
      <c r="J1189" s="1">
        <v>5.7771420478820801</v>
      </c>
      <c r="K1189" s="1">
        <v>7.5691396261845498E-8</v>
      </c>
      <c r="N1189" s="1">
        <v>8.58306884765625E-6</v>
      </c>
    </row>
    <row r="1190" spans="1:14">
      <c r="A1190" s="13">
        <v>43239.232480728009</v>
      </c>
      <c r="B1190" s="1">
        <v>134576.78486000001</v>
      </c>
      <c r="C1190" s="1">
        <v>1920.0020999999999</v>
      </c>
      <c r="D1190" s="1">
        <v>3</v>
      </c>
      <c r="E1190" s="1">
        <v>28</v>
      </c>
      <c r="F1190" s="1">
        <v>4.400029182434082</v>
      </c>
      <c r="G1190" s="1">
        <v>0.69249796867370605</v>
      </c>
      <c r="H1190" s="1">
        <v>1.3592737913131714</v>
      </c>
      <c r="I1190" s="1">
        <v>1.92111269115003E-8</v>
      </c>
      <c r="J1190" s="1">
        <v>5.8840980529785156</v>
      </c>
      <c r="K1190" s="1">
        <v>7.5691396261845498E-8</v>
      </c>
      <c r="N1190" s="1">
        <v>1.049041748046875E-5</v>
      </c>
    </row>
    <row r="1191" spans="1:14">
      <c r="A1191" s="13">
        <v>43239.23335607176</v>
      </c>
      <c r="B1191" s="1">
        <v>134652.41456</v>
      </c>
      <c r="C1191" s="1">
        <v>1995.6318000000001</v>
      </c>
      <c r="D1191" s="1">
        <v>3</v>
      </c>
      <c r="E1191" s="1">
        <v>28</v>
      </c>
      <c r="F1191" s="1">
        <v>4.3999958038330078</v>
      </c>
      <c r="G1191" s="1">
        <v>0.65199869871139526</v>
      </c>
      <c r="H1191" s="1">
        <v>1.3733879327774048</v>
      </c>
      <c r="I1191" s="1">
        <v>1.92111269115003E-8</v>
      </c>
      <c r="J1191" s="1">
        <v>5.9462003707885742</v>
      </c>
      <c r="K1191" s="1">
        <v>7.5691396261845498E-8</v>
      </c>
      <c r="N1191" s="1">
        <v>-5.2172769637555023E-5</v>
      </c>
    </row>
    <row r="1192" spans="1:14">
      <c r="A1192" s="13">
        <v>43239.234745451387</v>
      </c>
      <c r="B1192" s="1">
        <v>134772.454864</v>
      </c>
      <c r="C1192" s="1">
        <v>120.0025</v>
      </c>
      <c r="D1192" s="1">
        <v>4</v>
      </c>
      <c r="E1192" s="1">
        <v>28</v>
      </c>
      <c r="F1192" s="1">
        <v>4.2924098968505859</v>
      </c>
      <c r="G1192" s="1">
        <v>0</v>
      </c>
      <c r="H1192" s="1">
        <v>1.3733879327774048</v>
      </c>
      <c r="I1192" s="1">
        <v>1.92111269115003E-8</v>
      </c>
      <c r="J1192" s="1">
        <v>5.9462003707885742</v>
      </c>
      <c r="K1192" s="1">
        <v>7.5691396261845498E-8</v>
      </c>
      <c r="N1192" s="1">
        <v>-1.5163421630859375E-4</v>
      </c>
    </row>
    <row r="1193" spans="1:14">
      <c r="A1193" s="13">
        <v>43239.236134318286</v>
      </c>
      <c r="B1193" s="1">
        <v>134892.452964</v>
      </c>
      <c r="C1193" s="1">
        <v>240.00059999999999</v>
      </c>
      <c r="D1193" s="1">
        <v>4</v>
      </c>
      <c r="E1193" s="1">
        <v>28</v>
      </c>
      <c r="F1193" s="1">
        <v>4.2773456573486328</v>
      </c>
      <c r="G1193" s="1">
        <v>0</v>
      </c>
      <c r="H1193" s="1">
        <v>1.3733879327774048</v>
      </c>
      <c r="I1193" s="1">
        <v>1.92111269115003E-8</v>
      </c>
      <c r="J1193" s="1">
        <v>5.9462003707885742</v>
      </c>
      <c r="K1193" s="1">
        <v>7.5691396261845498E-8</v>
      </c>
      <c r="N1193" s="1">
        <v>-5.14984130859375E-5</v>
      </c>
    </row>
    <row r="1194" spans="1:14">
      <c r="A1194" s="13">
        <v>43239.236828768517</v>
      </c>
      <c r="B1194" s="1">
        <v>134952.45346399999</v>
      </c>
      <c r="C1194" s="1">
        <v>300.00110000000001</v>
      </c>
      <c r="D1194" s="1">
        <v>4</v>
      </c>
      <c r="E1194" s="1">
        <v>28</v>
      </c>
      <c r="F1194" s="1">
        <v>4.2711696624755859</v>
      </c>
      <c r="G1194" s="1">
        <v>0</v>
      </c>
      <c r="H1194" s="1">
        <v>1.3733879327774048</v>
      </c>
      <c r="I1194" s="1">
        <v>1.92111269115003E-8</v>
      </c>
      <c r="J1194" s="1">
        <v>5.9462003707885742</v>
      </c>
      <c r="K1194" s="1">
        <v>7.5691396261845498E-8</v>
      </c>
      <c r="N1194" s="1">
        <v>-3.177753134549114E-4</v>
      </c>
    </row>
    <row r="1195" spans="1:14">
      <c r="A1195" s="13">
        <v>43239.238218577542</v>
      </c>
      <c r="B1195" s="1">
        <v>135072.53471599999</v>
      </c>
      <c r="C1195" s="1">
        <v>120.00109999999999</v>
      </c>
      <c r="D1195" s="1">
        <v>5</v>
      </c>
      <c r="E1195" s="1">
        <v>28</v>
      </c>
      <c r="F1195" s="1">
        <v>3.7259387969970703</v>
      </c>
      <c r="G1195" s="1">
        <v>-3.2605390548706055</v>
      </c>
      <c r="H1195" s="1">
        <v>1.3733879327774048</v>
      </c>
      <c r="I1195" s="1">
        <v>0.10866390913724901</v>
      </c>
      <c r="J1195" s="1">
        <v>5.9462003707885742</v>
      </c>
      <c r="K1195" s="1">
        <v>0.41279807686805697</v>
      </c>
      <c r="N1195" s="1">
        <v>-8.50677490234375E-4</v>
      </c>
    </row>
    <row r="1196" spans="1:14">
      <c r="A1196" s="13">
        <v>43239.239607462965</v>
      </c>
      <c r="B1196" s="1">
        <v>135192.53441599998</v>
      </c>
      <c r="C1196" s="1">
        <v>240.0008</v>
      </c>
      <c r="D1196" s="1">
        <v>5</v>
      </c>
      <c r="E1196" s="1">
        <v>28</v>
      </c>
      <c r="F1196" s="1">
        <v>3.6382741928100586</v>
      </c>
      <c r="G1196" s="1">
        <v>-3.2604866027832031</v>
      </c>
      <c r="H1196" s="1">
        <v>1.3733879327774048</v>
      </c>
      <c r="I1196" s="1">
        <v>0.21732632815837899</v>
      </c>
      <c r="J1196" s="1">
        <v>5.9462003707885742</v>
      </c>
      <c r="K1196" s="1">
        <v>0.812685906887054</v>
      </c>
      <c r="N1196" s="1">
        <v>-6.351470947265625E-4</v>
      </c>
    </row>
    <row r="1197" spans="1:14">
      <c r="A1197" s="13">
        <v>43239.240996343746</v>
      </c>
      <c r="B1197" s="1">
        <v>135312.53371599998</v>
      </c>
      <c r="C1197" s="1">
        <v>360.00009999999997</v>
      </c>
      <c r="D1197" s="1">
        <v>5</v>
      </c>
      <c r="E1197" s="1">
        <v>28</v>
      </c>
      <c r="F1197" s="1">
        <v>3.5698652267456055</v>
      </c>
      <c r="G1197" s="1">
        <v>-3.2600307464599609</v>
      </c>
      <c r="H1197" s="1">
        <v>1.3733879327774048</v>
      </c>
      <c r="I1197" s="1">
        <v>0.32599398493766801</v>
      </c>
      <c r="J1197" s="1">
        <v>5.9462003707885742</v>
      </c>
      <c r="K1197" s="1">
        <v>1.20417928695679</v>
      </c>
      <c r="N1197" s="1">
        <v>-5.3072010517207389E-4</v>
      </c>
    </row>
    <row r="1198" spans="1:14">
      <c r="A1198" s="13">
        <v>43239.242385233796</v>
      </c>
      <c r="B1198" s="1">
        <v>135432.53381599998</v>
      </c>
      <c r="C1198" s="1">
        <v>480.00020000000001</v>
      </c>
      <c r="D1198" s="1">
        <v>5</v>
      </c>
      <c r="E1198" s="1">
        <v>28</v>
      </c>
      <c r="F1198" s="1">
        <v>3.5169801712036133</v>
      </c>
      <c r="G1198" s="1">
        <v>-3.2598276138305664</v>
      </c>
      <c r="H1198" s="1">
        <v>1.3733879327774048</v>
      </c>
      <c r="I1198" s="1">
        <v>0.43466255068778997</v>
      </c>
      <c r="J1198" s="1">
        <v>5.9462003707885742</v>
      </c>
      <c r="K1198" s="1">
        <v>1.5891153812408401</v>
      </c>
      <c r="N1198" s="1">
        <v>-4.2629241943359375E-4</v>
      </c>
    </row>
    <row r="1199" spans="1:14">
      <c r="A1199" s="13">
        <v>43239.243774127317</v>
      </c>
      <c r="B1199" s="1">
        <v>135552.534216</v>
      </c>
      <c r="C1199" s="1">
        <v>600.00059999999996</v>
      </c>
      <c r="D1199" s="1">
        <v>5</v>
      </c>
      <c r="E1199" s="1">
        <v>28</v>
      </c>
      <c r="F1199" s="1">
        <v>3.4762382507324219</v>
      </c>
      <c r="G1199" s="1">
        <v>-3.2608451843261719</v>
      </c>
      <c r="H1199" s="1">
        <v>1.3733879327774048</v>
      </c>
      <c r="I1199" s="1">
        <v>0.543323874473572</v>
      </c>
      <c r="J1199" s="1">
        <v>5.9462003707885742</v>
      </c>
      <c r="K1199" s="1">
        <v>1.9689704179763801</v>
      </c>
      <c r="N1199" s="1">
        <v>-3.85284423828125E-4</v>
      </c>
    </row>
    <row r="1200" spans="1:14">
      <c r="A1200" s="13">
        <v>43239.245163037034</v>
      </c>
      <c r="B1200" s="1">
        <v>135672.536016</v>
      </c>
      <c r="C1200" s="1">
        <v>720.00239999999997</v>
      </c>
      <c r="D1200" s="1">
        <v>5</v>
      </c>
      <c r="E1200" s="1">
        <v>28</v>
      </c>
      <c r="F1200" s="1">
        <v>3.444279670715332</v>
      </c>
      <c r="G1200" s="1">
        <v>-3.2583684921264648</v>
      </c>
      <c r="H1200" s="1">
        <v>1.3733879327774048</v>
      </c>
      <c r="I1200" s="1">
        <v>0.65199393033981301</v>
      </c>
      <c r="J1200" s="1">
        <v>5.9462003707885742</v>
      </c>
      <c r="K1200" s="1">
        <v>2.3449265956878702</v>
      </c>
      <c r="N1200" s="1">
        <v>-2.55584716796875E-4</v>
      </c>
    </row>
    <row r="1201" spans="1:14">
      <c r="A1201" s="13">
        <v>43239.246551921293</v>
      </c>
      <c r="B1201" s="1">
        <v>135792.53561599998</v>
      </c>
      <c r="C1201" s="1">
        <v>840.00199999999995</v>
      </c>
      <c r="D1201" s="1">
        <v>5</v>
      </c>
      <c r="E1201" s="1">
        <v>28</v>
      </c>
      <c r="F1201" s="1">
        <v>3.4177227020263672</v>
      </c>
      <c r="G1201" s="1">
        <v>-3.2609043121337891</v>
      </c>
      <c r="H1201" s="1">
        <v>1.3733879327774048</v>
      </c>
      <c r="I1201" s="1">
        <v>0.76066154241561901</v>
      </c>
      <c r="J1201" s="1">
        <v>5.9462003707885742</v>
      </c>
      <c r="K1201" s="1">
        <v>2.7177300453186</v>
      </c>
      <c r="N1201" s="1">
        <v>-2.269744873046875E-4</v>
      </c>
    </row>
    <row r="1202" spans="1:14">
      <c r="A1202" s="13">
        <v>43239.247940807873</v>
      </c>
      <c r="B1202" s="1">
        <v>135912.535416</v>
      </c>
      <c r="C1202" s="1">
        <v>960.0018</v>
      </c>
      <c r="D1202" s="1">
        <v>5</v>
      </c>
      <c r="E1202" s="1">
        <v>28</v>
      </c>
      <c r="F1202" s="1">
        <v>3.3931875228881836</v>
      </c>
      <c r="G1202" s="1">
        <v>-3.260045051574707</v>
      </c>
      <c r="H1202" s="1">
        <v>1.3733879327774048</v>
      </c>
      <c r="I1202" s="1">
        <v>0.86933016777038596</v>
      </c>
      <c r="J1202" s="1">
        <v>5.9462003707885742</v>
      </c>
      <c r="K1202" s="1">
        <v>3.08780169487</v>
      </c>
      <c r="N1202" s="1">
        <v>-2.1171567916864555E-4</v>
      </c>
    </row>
    <row r="1203" spans="1:14">
      <c r="A1203" s="13">
        <v>43239.249329690974</v>
      </c>
      <c r="B1203" s="1">
        <v>136032.534916</v>
      </c>
      <c r="C1203" s="1">
        <v>1080.0012999999999</v>
      </c>
      <c r="D1203" s="1">
        <v>5</v>
      </c>
      <c r="E1203" s="1">
        <v>28</v>
      </c>
      <c r="F1203" s="1">
        <v>3.3651762008666992</v>
      </c>
      <c r="G1203" s="1">
        <v>-3.2595205307006836</v>
      </c>
      <c r="H1203" s="1">
        <v>1.3733879327774048</v>
      </c>
      <c r="I1203" s="1">
        <v>0.97799545526504505</v>
      </c>
      <c r="J1203" s="1">
        <v>5.9462003707885742</v>
      </c>
      <c r="K1203" s="1">
        <v>3.4550626277923602</v>
      </c>
      <c r="N1203" s="1">
        <v>-1.964569091796875E-4</v>
      </c>
    </row>
    <row r="1204" spans="1:14">
      <c r="A1204" s="13">
        <v>43239.250718578704</v>
      </c>
      <c r="B1204" s="1">
        <v>136152.534816</v>
      </c>
      <c r="C1204" s="1">
        <v>1200.0011999999999</v>
      </c>
      <c r="D1204" s="1">
        <v>5</v>
      </c>
      <c r="E1204" s="1">
        <v>28</v>
      </c>
      <c r="F1204" s="1">
        <v>3.3233318328857422</v>
      </c>
      <c r="G1204" s="1">
        <v>-3.2620458602905273</v>
      </c>
      <c r="H1204" s="1">
        <v>1.3733879327774048</v>
      </c>
      <c r="I1204" s="1">
        <v>1.0866616964340201</v>
      </c>
      <c r="J1204" s="1">
        <v>5.9462003707885742</v>
      </c>
      <c r="K1204" s="1">
        <v>3.81866478919983</v>
      </c>
      <c r="N1204" s="1">
        <v>-4.6062469482421875E-4</v>
      </c>
    </row>
    <row r="1205" spans="1:14">
      <c r="A1205" s="13">
        <v>43239.252107458335</v>
      </c>
      <c r="B1205" s="1">
        <v>136272.53401599999</v>
      </c>
      <c r="C1205" s="1">
        <v>1320.0003999999999</v>
      </c>
      <c r="D1205" s="1">
        <v>5</v>
      </c>
      <c r="E1205" s="1">
        <v>28</v>
      </c>
      <c r="F1205" s="1">
        <v>3.2422552108764648</v>
      </c>
      <c r="G1205" s="1">
        <v>-3.2606754302978516</v>
      </c>
      <c r="H1205" s="1">
        <v>1.3733879327774048</v>
      </c>
      <c r="I1205" s="1">
        <v>1.1953306198120099</v>
      </c>
      <c r="J1205" s="1">
        <v>5.9462003707885742</v>
      </c>
      <c r="K1205" s="1">
        <v>4.1759757995605504</v>
      </c>
      <c r="N1205" s="1">
        <v>-9.670257568359375E-4</v>
      </c>
    </row>
    <row r="1206" spans="1:14">
      <c r="A1206" s="13">
        <v>43239.253496363424</v>
      </c>
      <c r="B1206" s="1">
        <v>136392.535416</v>
      </c>
      <c r="C1206" s="1">
        <v>1440.0018</v>
      </c>
      <c r="D1206" s="1">
        <v>5</v>
      </c>
      <c r="E1206" s="1">
        <v>28</v>
      </c>
      <c r="F1206" s="1">
        <v>3.0565862655639648</v>
      </c>
      <c r="G1206" s="1">
        <v>-3.2583332061767578</v>
      </c>
      <c r="H1206" s="1">
        <v>1.3733879327774048</v>
      </c>
      <c r="I1206" s="1">
        <v>1.3040007352828999</v>
      </c>
      <c r="J1206" s="1">
        <v>5.9462003707885742</v>
      </c>
      <c r="K1206" s="1">
        <v>4.5194768905639604</v>
      </c>
      <c r="N1206" s="1">
        <v>-4.263203516168268E-4</v>
      </c>
    </row>
    <row r="1207" spans="1:14">
      <c r="A1207" s="13">
        <v>43239.253801096063</v>
      </c>
      <c r="B1207" s="1">
        <v>136418.86431599999</v>
      </c>
      <c r="C1207" s="1">
        <v>1466.3307</v>
      </c>
      <c r="D1207" s="1">
        <v>5</v>
      </c>
      <c r="E1207" s="1">
        <v>28</v>
      </c>
      <c r="F1207" s="1">
        <v>2.9999876022338867</v>
      </c>
      <c r="G1207" s="1">
        <v>-3.2600269317626953</v>
      </c>
      <c r="H1207" s="1">
        <v>1.3733879327774048</v>
      </c>
      <c r="I1207" s="1">
        <v>1.3278402090072601</v>
      </c>
      <c r="J1207" s="1">
        <v>5.9462003707885742</v>
      </c>
      <c r="K1207" s="1">
        <v>4.5916767120361301</v>
      </c>
      <c r="N1207" s="1">
        <v>-3.0768691447798134E-4</v>
      </c>
    </row>
    <row r="1208" spans="1:14">
      <c r="A1208" s="13">
        <v>43239.255191623844</v>
      </c>
      <c r="B1208" s="1">
        <v>136539.00062000001</v>
      </c>
      <c r="C1208" s="1">
        <v>120.00069999999999</v>
      </c>
      <c r="D1208" s="1">
        <v>6</v>
      </c>
      <c r="E1208" s="1">
        <v>28</v>
      </c>
      <c r="F1208" s="1">
        <v>3.708038330078125</v>
      </c>
      <c r="G1208" s="1">
        <v>0</v>
      </c>
      <c r="H1208" s="1">
        <v>1.3733879327774048</v>
      </c>
      <c r="I1208" s="1">
        <v>1.3278995752334599</v>
      </c>
      <c r="J1208" s="1">
        <v>5.9462003707885742</v>
      </c>
      <c r="K1208" s="1">
        <v>4.5918631553649902</v>
      </c>
      <c r="N1208" s="1">
        <v>2.3365020751953125E-4</v>
      </c>
    </row>
    <row r="1209" spans="1:14">
      <c r="A1209" s="13">
        <v>43239.256580524307</v>
      </c>
      <c r="B1209" s="1">
        <v>136659.00162</v>
      </c>
      <c r="C1209" s="1">
        <v>240.0017</v>
      </c>
      <c r="D1209" s="1">
        <v>6</v>
      </c>
      <c r="E1209" s="1">
        <v>28</v>
      </c>
      <c r="F1209" s="1">
        <v>3.7233695983886719</v>
      </c>
      <c r="G1209" s="1">
        <v>0</v>
      </c>
      <c r="H1209" s="1">
        <v>1.3733879327774048</v>
      </c>
      <c r="I1209" s="1">
        <v>1.3278995752334599</v>
      </c>
      <c r="J1209" s="1">
        <v>5.9462003707885742</v>
      </c>
      <c r="K1209" s="1">
        <v>4.5918631553649902</v>
      </c>
      <c r="N1209" s="1">
        <v>7.915496826171875E-5</v>
      </c>
    </row>
    <row r="1210" spans="1:14">
      <c r="A1210" s="13">
        <v>43239.257274969903</v>
      </c>
      <c r="B1210" s="1">
        <v>136719.00172</v>
      </c>
      <c r="C1210" s="1">
        <v>300.0018</v>
      </c>
      <c r="D1210" s="1">
        <v>6</v>
      </c>
      <c r="E1210" s="1">
        <v>28</v>
      </c>
      <c r="F1210" s="1">
        <v>3.7276020050048828</v>
      </c>
      <c r="G1210" s="1">
        <v>0</v>
      </c>
      <c r="H1210" s="1">
        <v>1.3733879327774048</v>
      </c>
      <c r="I1210" s="1">
        <v>1.3278995752334599</v>
      </c>
      <c r="J1210" s="1">
        <v>5.9462003707885742</v>
      </c>
      <c r="K1210" s="1">
        <v>4.5918631553649902</v>
      </c>
      <c r="N1210" s="1">
        <v>5.1194144758992389E-5</v>
      </c>
    </row>
    <row r="1211" spans="1:14">
      <c r="A1211" s="13">
        <v>43239.258664876157</v>
      </c>
      <c r="B1211" s="1">
        <v>136839.08996400001</v>
      </c>
      <c r="C1211" s="1">
        <v>120.00069999999999</v>
      </c>
      <c r="D1211" s="1">
        <v>2</v>
      </c>
      <c r="E1211" s="1">
        <v>29</v>
      </c>
      <c r="F1211" s="1">
        <v>4.2000150680541992</v>
      </c>
      <c r="G1211" s="1">
        <v>3.6900336742401123</v>
      </c>
      <c r="H1211" s="1">
        <v>0.13951016962528229</v>
      </c>
      <c r="I1211" s="1">
        <v>1.00332337993336E-8</v>
      </c>
      <c r="J1211" s="1">
        <v>0.585590660572052</v>
      </c>
      <c r="K1211" s="1">
        <v>3.8044372985268598E-8</v>
      </c>
      <c r="N1211" s="1">
        <v>-4.76837158203125E-6</v>
      </c>
    </row>
    <row r="1212" spans="1:14">
      <c r="A1212" s="13">
        <v>43239.260053760416</v>
      </c>
      <c r="B1212" s="1">
        <v>136959.08956399999</v>
      </c>
      <c r="C1212" s="1">
        <v>240.00030000000001</v>
      </c>
      <c r="D1212" s="1">
        <v>2</v>
      </c>
      <c r="E1212" s="1">
        <v>29</v>
      </c>
      <c r="F1212" s="1">
        <v>4.1999826431274414</v>
      </c>
      <c r="G1212" s="1">
        <v>3.2874817848205566</v>
      </c>
      <c r="H1212" s="1">
        <v>0.25520256161689758</v>
      </c>
      <c r="I1212" s="1">
        <v>1.00332337993336E-8</v>
      </c>
      <c r="J1212" s="1">
        <v>1.0714995861053467</v>
      </c>
      <c r="K1212" s="1">
        <v>3.8044372985268598E-8</v>
      </c>
      <c r="N1212" s="1">
        <v>-1.52587890625E-5</v>
      </c>
    </row>
    <row r="1213" spans="1:14">
      <c r="A1213" s="13">
        <v>43239.260171313654</v>
      </c>
      <c r="B1213" s="1">
        <v>136969.24616400001</v>
      </c>
      <c r="C1213" s="1">
        <v>250.15690000000001</v>
      </c>
      <c r="D1213" s="1">
        <v>2</v>
      </c>
      <c r="E1213" s="1">
        <v>29</v>
      </c>
      <c r="F1213" s="1">
        <v>4.2000102996826172</v>
      </c>
      <c r="G1213" s="1">
        <v>3.25998854637146</v>
      </c>
      <c r="H1213" s="1">
        <v>0.26443538069725037</v>
      </c>
      <c r="I1213" s="1">
        <v>1.00332337993336E-8</v>
      </c>
      <c r="J1213" s="1">
        <v>1.110277533531189</v>
      </c>
      <c r="K1213" s="1">
        <v>3.8044372985268598E-8</v>
      </c>
      <c r="N1213" s="1">
        <v>1.2646197034144169E-5</v>
      </c>
    </row>
    <row r="1214" spans="1:14">
      <c r="A1214" s="13">
        <v>43239.261560312501</v>
      </c>
      <c r="B1214" s="1">
        <v>137089.26695200001</v>
      </c>
      <c r="C1214" s="1">
        <v>120.0021</v>
      </c>
      <c r="D1214" s="1">
        <v>3</v>
      </c>
      <c r="E1214" s="1">
        <v>29</v>
      </c>
      <c r="F1214" s="1">
        <v>4.255152702331543</v>
      </c>
      <c r="G1214" s="1">
        <v>3.2594432830810547</v>
      </c>
      <c r="H1214" s="1">
        <v>0.37284871935844421</v>
      </c>
      <c r="I1214" s="1">
        <v>1.00332337993336E-8</v>
      </c>
      <c r="J1214" s="1">
        <v>1.5691512823104858</v>
      </c>
      <c r="K1214" s="1">
        <v>3.8044372985268598E-8</v>
      </c>
      <c r="N1214" s="1">
        <v>3.4236907958984375E-4</v>
      </c>
    </row>
    <row r="1215" spans="1:14">
      <c r="A1215" s="13">
        <v>43239.262949188655</v>
      </c>
      <c r="B1215" s="1">
        <v>137209.26585200001</v>
      </c>
      <c r="C1215" s="1">
        <v>240.001</v>
      </c>
      <c r="D1215" s="1">
        <v>3</v>
      </c>
      <c r="E1215" s="1">
        <v>29</v>
      </c>
      <c r="F1215" s="1">
        <v>4.3017444610595703</v>
      </c>
      <c r="G1215" s="1">
        <v>3.2584304809570312</v>
      </c>
      <c r="H1215" s="1">
        <v>0.48151135444641113</v>
      </c>
      <c r="I1215" s="1">
        <v>1.00332337993336E-8</v>
      </c>
      <c r="J1215" s="1">
        <v>2.0340285301208496</v>
      </c>
      <c r="K1215" s="1">
        <v>3.8044372985268598E-8</v>
      </c>
      <c r="N1215" s="1">
        <v>3.4809112548828125E-4</v>
      </c>
    </row>
    <row r="1216" spans="1:14">
      <c r="A1216" s="13">
        <v>43239.264338097222</v>
      </c>
      <c r="B1216" s="1">
        <v>137329.267552</v>
      </c>
      <c r="C1216" s="1">
        <v>360.0027</v>
      </c>
      <c r="D1216" s="1">
        <v>3</v>
      </c>
      <c r="E1216" s="1">
        <v>29</v>
      </c>
      <c r="F1216" s="1">
        <v>4.3515806198120117</v>
      </c>
      <c r="G1216" s="1">
        <v>3.2599468231201172</v>
      </c>
      <c r="H1216" s="1">
        <v>0.59017980098724365</v>
      </c>
      <c r="I1216" s="1">
        <v>1.00332337993336E-8</v>
      </c>
      <c r="J1216" s="1">
        <v>2.5041697025299072</v>
      </c>
      <c r="K1216" s="1">
        <v>3.8044372985268598E-8</v>
      </c>
      <c r="N1216" s="1">
        <v>4.7779083251953125E-4</v>
      </c>
    </row>
    <row r="1217" spans="1:14">
      <c r="A1217" s="13">
        <v>43239.265726957172</v>
      </c>
      <c r="B1217" s="1">
        <v>137449.265052</v>
      </c>
      <c r="C1217" s="1">
        <v>480.00020000000001</v>
      </c>
      <c r="D1217" s="1">
        <v>3</v>
      </c>
      <c r="E1217" s="1">
        <v>29</v>
      </c>
      <c r="F1217" s="1">
        <v>4.4000101089477539</v>
      </c>
      <c r="G1217" s="1">
        <v>3.2541608810424805</v>
      </c>
      <c r="H1217" s="1">
        <v>0.69881808757781982</v>
      </c>
      <c r="I1217" s="1">
        <v>1.72294463141043E-8</v>
      </c>
      <c r="J1217" s="1">
        <v>2.9797382354736328</v>
      </c>
      <c r="K1217" s="1">
        <v>6.7823314964243804E-8</v>
      </c>
      <c r="N1217" s="1">
        <v>2.956390380859375E-5</v>
      </c>
    </row>
    <row r="1218" spans="1:14">
      <c r="A1218" s="13">
        <v>43239.26711585532</v>
      </c>
      <c r="B1218" s="1">
        <v>137569.26585200001</v>
      </c>
      <c r="C1218" s="1">
        <v>600.00099999999998</v>
      </c>
      <c r="D1218" s="1">
        <v>3</v>
      </c>
      <c r="E1218" s="1">
        <v>29</v>
      </c>
      <c r="F1218" s="1">
        <v>4.4000148773193359</v>
      </c>
      <c r="G1218" s="1">
        <v>2.9181623458862305</v>
      </c>
      <c r="H1218" s="1">
        <v>0.80238610506057739</v>
      </c>
      <c r="I1218" s="1">
        <v>1.72294463141043E-8</v>
      </c>
      <c r="J1218" s="1">
        <v>3.4354381561279297</v>
      </c>
      <c r="K1218" s="1">
        <v>6.7823314964243804E-8</v>
      </c>
      <c r="N1218" s="1">
        <v>7.62939453125E-6</v>
      </c>
    </row>
    <row r="1219" spans="1:14">
      <c r="A1219" s="13">
        <v>43239.268504760417</v>
      </c>
      <c r="B1219" s="1">
        <v>137689.26725200002</v>
      </c>
      <c r="C1219" s="1">
        <v>720.00239999999997</v>
      </c>
      <c r="D1219" s="1">
        <v>3</v>
      </c>
      <c r="E1219" s="1">
        <v>29</v>
      </c>
      <c r="F1219" s="1">
        <v>4.3999767303466797</v>
      </c>
      <c r="G1219" s="1">
        <v>2.5664663314819336</v>
      </c>
      <c r="H1219" s="1">
        <v>0.89375764131546021</v>
      </c>
      <c r="I1219" s="1">
        <v>1.72294463141043E-8</v>
      </c>
      <c r="J1219" s="1">
        <v>3.8374736309051514</v>
      </c>
      <c r="K1219" s="1">
        <v>6.7823314964243804E-8</v>
      </c>
      <c r="N1219" s="1">
        <v>-3.147125244140625E-5</v>
      </c>
    </row>
    <row r="1220" spans="1:14">
      <c r="A1220" s="13">
        <v>43239.269893640048</v>
      </c>
      <c r="B1220" s="1">
        <v>137809.26645200001</v>
      </c>
      <c r="C1220" s="1">
        <v>840.00160000000005</v>
      </c>
      <c r="D1220" s="1">
        <v>3</v>
      </c>
      <c r="E1220" s="1">
        <v>29</v>
      </c>
      <c r="F1220" s="1">
        <v>4.399989128112793</v>
      </c>
      <c r="G1220" s="1">
        <v>2.2377347946166992</v>
      </c>
      <c r="H1220" s="1">
        <v>0.97373652458190918</v>
      </c>
      <c r="I1220" s="1">
        <v>1.72294463141043E-8</v>
      </c>
      <c r="J1220" s="1">
        <v>4.1893811225891113</v>
      </c>
      <c r="K1220" s="1">
        <v>6.7823314964243804E-8</v>
      </c>
      <c r="N1220" s="1">
        <v>-1.33514404296875E-5</v>
      </c>
    </row>
    <row r="1221" spans="1:14">
      <c r="A1221" s="13">
        <v>43239.271282539354</v>
      </c>
      <c r="B1221" s="1">
        <v>137929.267352</v>
      </c>
      <c r="C1221" s="1">
        <v>960.00250000000005</v>
      </c>
      <c r="D1221" s="1">
        <v>3</v>
      </c>
      <c r="E1221" s="1">
        <v>29</v>
      </c>
      <c r="F1221" s="1">
        <v>4.3999929428100586</v>
      </c>
      <c r="G1221" s="1">
        <v>1.9213095903396606</v>
      </c>
      <c r="H1221" s="1">
        <v>1.0428905487060547</v>
      </c>
      <c r="I1221" s="1">
        <v>1.72294463141043E-8</v>
      </c>
      <c r="J1221" s="1">
        <v>4.493659496307373</v>
      </c>
      <c r="K1221" s="1">
        <v>6.7823314964243804E-8</v>
      </c>
      <c r="N1221" s="1">
        <v>-1.71661376953125E-5</v>
      </c>
    </row>
    <row r="1222" spans="1:14">
      <c r="A1222" s="13">
        <v>43239.272671410879</v>
      </c>
      <c r="B1222" s="1">
        <v>138049.26585200001</v>
      </c>
      <c r="C1222" s="1">
        <v>1080.001</v>
      </c>
      <c r="D1222" s="1">
        <v>3</v>
      </c>
      <c r="E1222" s="1">
        <v>29</v>
      </c>
      <c r="F1222" s="1">
        <v>4.3999757766723633</v>
      </c>
      <c r="G1222" s="1">
        <v>1.6620244979858398</v>
      </c>
      <c r="H1222" s="1">
        <v>1.1023890972137451</v>
      </c>
      <c r="I1222" s="1">
        <v>1.72294463141043E-8</v>
      </c>
      <c r="J1222" s="1">
        <v>4.7554531097412109</v>
      </c>
      <c r="K1222" s="1">
        <v>6.7823314964243804E-8</v>
      </c>
      <c r="N1222" s="1">
        <v>2.765655517578125E-5</v>
      </c>
    </row>
    <row r="1223" spans="1:14">
      <c r="A1223" s="13">
        <v>43239.274060297452</v>
      </c>
      <c r="B1223" s="1">
        <v>138169.265652</v>
      </c>
      <c r="C1223" s="1">
        <v>1200.0008</v>
      </c>
      <c r="D1223" s="1">
        <v>3</v>
      </c>
      <c r="E1223" s="1">
        <v>29</v>
      </c>
      <c r="F1223" s="1">
        <v>4.4000253677368164</v>
      </c>
      <c r="G1223" s="1">
        <v>1.4403042793273926</v>
      </c>
      <c r="H1223" s="1">
        <v>1.1539444923400879</v>
      </c>
      <c r="I1223" s="1">
        <v>1.72294463141043E-8</v>
      </c>
      <c r="J1223" s="1">
        <v>4.9822969436645508</v>
      </c>
      <c r="K1223" s="1">
        <v>6.7823314964243804E-8</v>
      </c>
      <c r="N1223" s="1">
        <v>4.100799560546875E-5</v>
      </c>
    </row>
    <row r="1224" spans="1:14">
      <c r="A1224" s="13">
        <v>43239.275449190973</v>
      </c>
      <c r="B1224" s="1">
        <v>138289.26605200002</v>
      </c>
      <c r="C1224" s="1">
        <v>1320.0011999999999</v>
      </c>
      <c r="D1224" s="1">
        <v>3</v>
      </c>
      <c r="E1224" s="1">
        <v>29</v>
      </c>
      <c r="F1224" s="1">
        <v>4.4000329971313477</v>
      </c>
      <c r="G1224" s="1">
        <v>1.2506066560745239</v>
      </c>
      <c r="H1224" s="1">
        <v>1.198724627494812</v>
      </c>
      <c r="I1224" s="1">
        <v>1.72294463141043E-8</v>
      </c>
      <c r="J1224" s="1">
        <v>5.1793303489685059</v>
      </c>
      <c r="K1224" s="1">
        <v>6.7823314964243804E-8</v>
      </c>
      <c r="N1224" s="1">
        <v>1.239776611328125E-5</v>
      </c>
    </row>
    <row r="1225" spans="1:14">
      <c r="A1225" s="13">
        <v>43239.276838070604</v>
      </c>
      <c r="B1225" s="1">
        <v>138409.26525200001</v>
      </c>
      <c r="C1225" s="1">
        <v>1440.0003999999999</v>
      </c>
      <c r="D1225" s="1">
        <v>3</v>
      </c>
      <c r="E1225" s="1">
        <v>29</v>
      </c>
      <c r="F1225" s="1">
        <v>4.400029182434082</v>
      </c>
      <c r="G1225" s="1">
        <v>1.0990972518920898</v>
      </c>
      <c r="H1225" s="1">
        <v>1.237776517868042</v>
      </c>
      <c r="I1225" s="1">
        <v>1.72294463141043E-8</v>
      </c>
      <c r="J1225" s="1">
        <v>5.351158618927002</v>
      </c>
      <c r="K1225" s="1">
        <v>6.7823314964243804E-8</v>
      </c>
      <c r="N1225" s="1">
        <v>2.09808349609375E-5</v>
      </c>
    </row>
    <row r="1226" spans="1:14">
      <c r="A1226" s="13">
        <v>43239.278226975694</v>
      </c>
      <c r="B1226" s="1">
        <v>138529.26665200002</v>
      </c>
      <c r="C1226" s="1">
        <v>1560.0018</v>
      </c>
      <c r="D1226" s="1">
        <v>3</v>
      </c>
      <c r="E1226" s="1">
        <v>29</v>
      </c>
      <c r="F1226" s="1">
        <v>4.4000024795532227</v>
      </c>
      <c r="G1226" s="1">
        <v>0.96759545803070068</v>
      </c>
      <c r="H1226" s="1">
        <v>1.2720823287963867</v>
      </c>
      <c r="I1226" s="1">
        <v>1.72294463141043E-8</v>
      </c>
      <c r="J1226" s="1">
        <v>5.5021038055419922</v>
      </c>
      <c r="K1226" s="1">
        <v>6.7823314964243804E-8</v>
      </c>
      <c r="N1226" s="1">
        <v>6.67572021484375E-6</v>
      </c>
    </row>
    <row r="1227" spans="1:14">
      <c r="A1227" s="13">
        <v>43239.279615851854</v>
      </c>
      <c r="B1227" s="1">
        <v>138649.265552</v>
      </c>
      <c r="C1227" s="1">
        <v>1680.0007000000001</v>
      </c>
      <c r="D1227" s="1">
        <v>3</v>
      </c>
      <c r="E1227" s="1">
        <v>29</v>
      </c>
      <c r="F1227" s="1">
        <v>4.4000329971313477</v>
      </c>
      <c r="G1227" s="1">
        <v>0.85802805423736572</v>
      </c>
      <c r="H1227" s="1">
        <v>1.3024365901947021</v>
      </c>
      <c r="I1227" s="1">
        <v>1.72294463141043E-8</v>
      </c>
      <c r="J1227" s="1">
        <v>5.6356630325317383</v>
      </c>
      <c r="K1227" s="1">
        <v>6.7823314964243804E-8</v>
      </c>
      <c r="N1227" s="1">
        <v>5.7220458984375E-6</v>
      </c>
    </row>
    <row r="1228" spans="1:14">
      <c r="A1228" s="13">
        <v>43239.281004760414</v>
      </c>
      <c r="B1228" s="1">
        <v>138769.26725200002</v>
      </c>
      <c r="C1228" s="1">
        <v>1800.0024000000001</v>
      </c>
      <c r="D1228" s="1">
        <v>3</v>
      </c>
      <c r="E1228" s="1">
        <v>29</v>
      </c>
      <c r="F1228" s="1">
        <v>4.4000072479248047</v>
      </c>
      <c r="G1228" s="1">
        <v>0.76583808660507202</v>
      </c>
      <c r="H1228" s="1">
        <v>1.3294037580490112</v>
      </c>
      <c r="I1228" s="1">
        <v>1.72294463141043E-8</v>
      </c>
      <c r="J1228" s="1">
        <v>5.7543187141418457</v>
      </c>
      <c r="K1228" s="1">
        <v>6.7823314964243804E-8</v>
      </c>
      <c r="N1228" s="1">
        <v>4.00543212890625E-5</v>
      </c>
    </row>
    <row r="1229" spans="1:14">
      <c r="A1229" s="13">
        <v>43239.282393638889</v>
      </c>
      <c r="B1229" s="1">
        <v>138889.26635200001</v>
      </c>
      <c r="C1229" s="1">
        <v>1920.0015000000001</v>
      </c>
      <c r="D1229" s="1">
        <v>3</v>
      </c>
      <c r="E1229" s="1">
        <v>29</v>
      </c>
      <c r="F1229" s="1">
        <v>4.3999919891357422</v>
      </c>
      <c r="G1229" s="1">
        <v>0.69087874889373779</v>
      </c>
      <c r="H1229" s="1">
        <v>1.3536394834518433</v>
      </c>
      <c r="I1229" s="1">
        <v>1.72294463141043E-8</v>
      </c>
      <c r="J1229" s="1">
        <v>5.8609557151794434</v>
      </c>
      <c r="K1229" s="1">
        <v>6.7823314964243804E-8</v>
      </c>
      <c r="N1229" s="1">
        <v>-1.239776611328125E-5</v>
      </c>
    </row>
    <row r="1230" spans="1:14">
      <c r="A1230" s="13">
        <v>43239.283221435187</v>
      </c>
      <c r="B1230" s="1">
        <v>138960.78795200001</v>
      </c>
      <c r="C1230" s="1">
        <v>1991.5231000000001</v>
      </c>
      <c r="D1230" s="1">
        <v>3</v>
      </c>
      <c r="E1230" s="1">
        <v>29</v>
      </c>
      <c r="F1230" s="1">
        <v>4.399998664855957</v>
      </c>
      <c r="G1230" s="1">
        <v>0.65196502208709717</v>
      </c>
      <c r="H1230" s="1">
        <v>1.3669757843017578</v>
      </c>
      <c r="I1230" s="1">
        <v>1.72294463141043E-8</v>
      </c>
      <c r="J1230" s="1">
        <v>5.9196352958679199</v>
      </c>
      <c r="K1230" s="1">
        <v>6.7823314964243804E-8</v>
      </c>
      <c r="N1230" s="1">
        <v>-5.7973017567219552E-5</v>
      </c>
    </row>
    <row r="1231" spans="1:14">
      <c r="A1231" s="13">
        <v>43239.284610836803</v>
      </c>
      <c r="B1231" s="1">
        <v>139080.832864</v>
      </c>
      <c r="C1231" s="1">
        <v>120.0027</v>
      </c>
      <c r="D1231" s="1">
        <v>4</v>
      </c>
      <c r="E1231" s="1">
        <v>29</v>
      </c>
      <c r="F1231" s="1">
        <v>4.2918176651000977</v>
      </c>
      <c r="G1231" s="1">
        <v>0</v>
      </c>
      <c r="H1231" s="1">
        <v>1.3669757843017578</v>
      </c>
      <c r="I1231" s="1">
        <v>1.72294463141043E-8</v>
      </c>
      <c r="J1231" s="1">
        <v>5.9196352958679199</v>
      </c>
      <c r="K1231" s="1">
        <v>6.7823314964243804E-8</v>
      </c>
      <c r="N1231" s="1">
        <v>-1.3446807861328125E-4</v>
      </c>
    </row>
    <row r="1232" spans="1:14">
      <c r="A1232" s="13">
        <v>43239.285999717591</v>
      </c>
      <c r="B1232" s="1">
        <v>139200.83216399999</v>
      </c>
      <c r="C1232" s="1">
        <v>240.00200000000001</v>
      </c>
      <c r="D1232" s="1">
        <v>4</v>
      </c>
      <c r="E1232" s="1">
        <v>29</v>
      </c>
      <c r="F1232" s="1">
        <v>4.2767705917358398</v>
      </c>
      <c r="G1232" s="1">
        <v>0</v>
      </c>
      <c r="H1232" s="1">
        <v>1.3669757843017578</v>
      </c>
      <c r="I1232" s="1">
        <v>1.72294463141043E-8</v>
      </c>
      <c r="J1232" s="1">
        <v>5.9196352958679199</v>
      </c>
      <c r="K1232" s="1">
        <v>6.7823314964243804E-8</v>
      </c>
      <c r="N1232" s="1">
        <v>-1.125335693359375E-4</v>
      </c>
    </row>
    <row r="1233" spans="1:14">
      <c r="A1233" s="13">
        <v>43239.286694160881</v>
      </c>
      <c r="B1233" s="1">
        <v>139260.83206399999</v>
      </c>
      <c r="C1233" s="1">
        <v>300.00189999999998</v>
      </c>
      <c r="D1233" s="1">
        <v>4</v>
      </c>
      <c r="E1233" s="1">
        <v>29</v>
      </c>
      <c r="F1233" s="1">
        <v>4.270599365234375</v>
      </c>
      <c r="G1233" s="1">
        <v>0</v>
      </c>
      <c r="H1233" s="1">
        <v>1.3669757843017578</v>
      </c>
      <c r="I1233" s="1">
        <v>1.72294463141043E-8</v>
      </c>
      <c r="J1233" s="1">
        <v>5.9196352958679199</v>
      </c>
      <c r="K1233" s="1">
        <v>6.7823314964243804E-8</v>
      </c>
      <c r="N1233" s="1">
        <v>-3.4894406249887198E-4</v>
      </c>
    </row>
    <row r="1234" spans="1:14">
      <c r="A1234" s="13">
        <v>43239.288083935186</v>
      </c>
      <c r="B1234" s="1">
        <v>139380.90442399998</v>
      </c>
      <c r="C1234" s="1">
        <v>120.0013</v>
      </c>
      <c r="D1234" s="1">
        <v>5</v>
      </c>
      <c r="E1234" s="1">
        <v>29</v>
      </c>
      <c r="F1234" s="1">
        <v>3.7226152420043945</v>
      </c>
      <c r="G1234" s="1">
        <v>-3.2587928771972656</v>
      </c>
      <c r="H1234" s="1">
        <v>1.3669757843017578</v>
      </c>
      <c r="I1234" s="1">
        <v>0.10866498202085501</v>
      </c>
      <c r="J1234" s="1">
        <v>5.9196352958679199</v>
      </c>
      <c r="K1234" s="1">
        <v>0.41244661808013899</v>
      </c>
      <c r="N1234" s="1">
        <v>-8.220672607421875E-4</v>
      </c>
    </row>
    <row r="1235" spans="1:14">
      <c r="A1235" s="13">
        <v>43239.289472825229</v>
      </c>
      <c r="B1235" s="1">
        <v>139500.90452399998</v>
      </c>
      <c r="C1235" s="1">
        <v>240.00139999999999</v>
      </c>
      <c r="D1235" s="1">
        <v>5</v>
      </c>
      <c r="E1235" s="1">
        <v>29</v>
      </c>
      <c r="F1235" s="1">
        <v>3.6347055435180664</v>
      </c>
      <c r="G1235" s="1">
        <v>-3.2600326538085937</v>
      </c>
      <c r="H1235" s="1">
        <v>1.3669757843017578</v>
      </c>
      <c r="I1235" s="1">
        <v>0.21733339130878401</v>
      </c>
      <c r="J1235" s="1">
        <v>5.9196352958679199</v>
      </c>
      <c r="K1235" s="1">
        <v>0.81197828054428101</v>
      </c>
      <c r="N1235" s="1">
        <v>-6.52313232421875E-4</v>
      </c>
    </row>
    <row r="1236" spans="1:14">
      <c r="A1236" s="13">
        <v>43239.290861726848</v>
      </c>
      <c r="B1236" s="1">
        <v>139620.90562399998</v>
      </c>
      <c r="C1236" s="1">
        <v>360.0025</v>
      </c>
      <c r="D1236" s="1">
        <v>5</v>
      </c>
      <c r="E1236" s="1">
        <v>29</v>
      </c>
      <c r="F1236" s="1">
        <v>3.5666065216064453</v>
      </c>
      <c r="G1236" s="1">
        <v>-3.2603244781494141</v>
      </c>
      <c r="H1236" s="1">
        <v>1.3669757843017578</v>
      </c>
      <c r="I1236" s="1">
        <v>0.32600206136703502</v>
      </c>
      <c r="J1236" s="1">
        <v>5.9196352958679199</v>
      </c>
      <c r="K1236" s="1">
        <v>1.20310759544373</v>
      </c>
      <c r="N1236" s="1">
        <v>-5.035400390625E-4</v>
      </c>
    </row>
    <row r="1237" spans="1:14">
      <c r="A1237" s="13">
        <v>43239.29225061227</v>
      </c>
      <c r="B1237" s="1">
        <v>139740.90532399999</v>
      </c>
      <c r="C1237" s="1">
        <v>480.00220000000002</v>
      </c>
      <c r="D1237" s="1">
        <v>5</v>
      </c>
      <c r="E1237" s="1">
        <v>29</v>
      </c>
      <c r="F1237" s="1">
        <v>3.5139532089233398</v>
      </c>
      <c r="G1237" s="1">
        <v>-3.2585430145263672</v>
      </c>
      <c r="H1237" s="1">
        <v>1.3669757843017578</v>
      </c>
      <c r="I1237" s="1">
        <v>0.43466362357139599</v>
      </c>
      <c r="J1237" s="1">
        <v>5.9196352958679199</v>
      </c>
      <c r="K1237" s="1">
        <v>1.58767366409302</v>
      </c>
      <c r="N1237" s="1">
        <v>-3.7097930908203125E-4</v>
      </c>
    </row>
    <row r="1238" spans="1:14">
      <c r="A1238" s="13">
        <v>43239.2936395</v>
      </c>
      <c r="B1238" s="1">
        <v>139860.90522399999</v>
      </c>
      <c r="C1238" s="1">
        <v>600.00210000000004</v>
      </c>
      <c r="D1238" s="1">
        <v>5</v>
      </c>
      <c r="E1238" s="1">
        <v>29</v>
      </c>
      <c r="F1238" s="1">
        <v>3.4733724594116211</v>
      </c>
      <c r="G1238" s="1">
        <v>-3.2596673965454102</v>
      </c>
      <c r="H1238" s="1">
        <v>1.3669757843017578</v>
      </c>
      <c r="I1238" s="1">
        <v>0.54332846403121904</v>
      </c>
      <c r="J1238" s="1">
        <v>5.9196352958679199</v>
      </c>
      <c r="K1238" s="1">
        <v>1.9672094583511399</v>
      </c>
      <c r="N1238" s="1">
        <v>-2.93731689453125E-4</v>
      </c>
    </row>
    <row r="1239" spans="1:14">
      <c r="A1239" s="13">
        <v>43239.295028368055</v>
      </c>
      <c r="B1239" s="1">
        <v>139980.90342399999</v>
      </c>
      <c r="C1239" s="1">
        <v>720.00030000000004</v>
      </c>
      <c r="D1239" s="1">
        <v>5</v>
      </c>
      <c r="E1239" s="1">
        <v>29</v>
      </c>
      <c r="F1239" s="1">
        <v>3.441436767578125</v>
      </c>
      <c r="G1239" s="1">
        <v>-3.2602787017822266</v>
      </c>
      <c r="H1239" s="1">
        <v>1.3669757843017578</v>
      </c>
      <c r="I1239" s="1">
        <v>0.65199488401412997</v>
      </c>
      <c r="J1239" s="1">
        <v>5.9196352958679199</v>
      </c>
      <c r="K1239" s="1">
        <v>2.3428490161895801</v>
      </c>
      <c r="N1239" s="1">
        <v>-1.8596649169921875E-4</v>
      </c>
    </row>
    <row r="1240" spans="1:14">
      <c r="A1240" s="13">
        <v>43239.296417271988</v>
      </c>
      <c r="B1240" s="1">
        <v>140100.90472399999</v>
      </c>
      <c r="C1240" s="1">
        <v>840.00160000000005</v>
      </c>
      <c r="D1240" s="1">
        <v>5</v>
      </c>
      <c r="E1240" s="1">
        <v>29</v>
      </c>
      <c r="F1240" s="1">
        <v>3.4150686264038086</v>
      </c>
      <c r="G1240" s="1">
        <v>-3.2606964111328125</v>
      </c>
      <c r="H1240" s="1">
        <v>1.3669757843017578</v>
      </c>
      <c r="I1240" s="1">
        <v>0.76065593957901001</v>
      </c>
      <c r="J1240" s="1">
        <v>5.9196352958679199</v>
      </c>
      <c r="K1240" s="1">
        <v>2.7153379917144802</v>
      </c>
      <c r="N1240" s="1">
        <v>-1.9073486328125E-4</v>
      </c>
    </row>
    <row r="1241" spans="1:14">
      <c r="A1241" s="13">
        <v>43239.297806175928</v>
      </c>
      <c r="B1241" s="1">
        <v>140220.906024</v>
      </c>
      <c r="C1241" s="1">
        <v>960.00289999999995</v>
      </c>
      <c r="D1241" s="1">
        <v>5</v>
      </c>
      <c r="E1241" s="1">
        <v>29</v>
      </c>
      <c r="F1241" s="1">
        <v>3.3902873992919922</v>
      </c>
      <c r="G1241" s="1">
        <v>-3.2602300643920898</v>
      </c>
      <c r="H1241" s="1">
        <v>1.3669757843017578</v>
      </c>
      <c r="I1241" s="1">
        <v>0.869329273700714</v>
      </c>
      <c r="J1241" s="1">
        <v>5.9196352958679199</v>
      </c>
      <c r="K1241" s="1">
        <v>3.0851273536682098</v>
      </c>
      <c r="N1241" s="1">
        <v>-2.040863037109375E-4</v>
      </c>
    </row>
    <row r="1242" spans="1:14">
      <c r="A1242" s="13">
        <v>43239.29919503472</v>
      </c>
      <c r="B1242" s="1">
        <v>140340.90342399999</v>
      </c>
      <c r="C1242" s="1">
        <v>1080.0002999999999</v>
      </c>
      <c r="D1242" s="1">
        <v>5</v>
      </c>
      <c r="E1242" s="1">
        <v>29</v>
      </c>
      <c r="F1242" s="1">
        <v>3.3618993759155273</v>
      </c>
      <c r="G1242" s="1">
        <v>-3.2609500885009766</v>
      </c>
      <c r="H1242" s="1">
        <v>1.3669757843017578</v>
      </c>
      <c r="I1242" s="1">
        <v>0.97799646854400601</v>
      </c>
      <c r="J1242" s="1">
        <v>5.9196352958679199</v>
      </c>
      <c r="K1242" s="1">
        <v>3.4520738124847399</v>
      </c>
      <c r="N1242" s="1">
        <v>-3.147125244140625E-4</v>
      </c>
    </row>
    <row r="1243" spans="1:14">
      <c r="A1243" s="13">
        <v>43239.30058392245</v>
      </c>
      <c r="B1243" s="1">
        <v>140460.90332399998</v>
      </c>
      <c r="C1243" s="1">
        <v>1200.0001999999999</v>
      </c>
      <c r="D1243" s="1">
        <v>5</v>
      </c>
      <c r="E1243" s="1">
        <v>29</v>
      </c>
      <c r="F1243" s="1">
        <v>3.3187131881713867</v>
      </c>
      <c r="G1243" s="1">
        <v>-3.2605514526367187</v>
      </c>
      <c r="H1243" s="1">
        <v>1.3669757843017578</v>
      </c>
      <c r="I1243" s="1">
        <v>1.08666360378265</v>
      </c>
      <c r="J1243" s="1">
        <v>5.9196352958679199</v>
      </c>
      <c r="K1243" s="1">
        <v>3.8152654170989999</v>
      </c>
      <c r="N1243" s="1">
        <v>-5.550384521484375E-4</v>
      </c>
    </row>
    <row r="1244" spans="1:14">
      <c r="A1244" s="13">
        <v>43239.301972827547</v>
      </c>
      <c r="B1244" s="1">
        <v>140580.90472399999</v>
      </c>
      <c r="C1244" s="1">
        <v>1320.0016000000001</v>
      </c>
      <c r="D1244" s="1">
        <v>5</v>
      </c>
      <c r="E1244" s="1">
        <v>29</v>
      </c>
      <c r="F1244" s="1">
        <v>3.2338094711303711</v>
      </c>
      <c r="G1244" s="1">
        <v>-3.2604446411132813</v>
      </c>
      <c r="H1244" s="1">
        <v>1.3669757843017578</v>
      </c>
      <c r="I1244" s="1">
        <v>1.1953322887420701</v>
      </c>
      <c r="J1244" s="1">
        <v>5.9196352958679199</v>
      </c>
      <c r="K1244" s="1">
        <v>4.17191457748413</v>
      </c>
      <c r="N1244" s="1">
        <v>-1.056671142578125E-3</v>
      </c>
    </row>
    <row r="1245" spans="1:14">
      <c r="A1245" s="13">
        <v>43239.303361716433</v>
      </c>
      <c r="B1245" s="1">
        <v>140700.90472399999</v>
      </c>
      <c r="C1245" s="1">
        <v>1440.0016000000001</v>
      </c>
      <c r="D1245" s="1">
        <v>5</v>
      </c>
      <c r="E1245" s="1">
        <v>29</v>
      </c>
      <c r="F1245" s="1">
        <v>3.0403203964233398</v>
      </c>
      <c r="G1245" s="1">
        <v>-3.25933837890625</v>
      </c>
      <c r="H1245" s="1">
        <v>1.3669757843017578</v>
      </c>
      <c r="I1245" s="1">
        <v>1.3039979934692401</v>
      </c>
      <c r="J1245" s="1">
        <v>5.9196352958679199</v>
      </c>
      <c r="K1245" s="1">
        <v>4.51402044296265</v>
      </c>
      <c r="N1245" s="1">
        <v>-1.9559860229492188E-3</v>
      </c>
    </row>
    <row r="1246" spans="1:14">
      <c r="A1246" s="13">
        <v>43239.303576222221</v>
      </c>
      <c r="B1246" s="1">
        <v>140719.438024</v>
      </c>
      <c r="C1246" s="1">
        <v>1458.5349000000001</v>
      </c>
      <c r="D1246" s="1">
        <v>5</v>
      </c>
      <c r="E1246" s="1">
        <v>29</v>
      </c>
      <c r="F1246" s="1">
        <v>2.9999809265136719</v>
      </c>
      <c r="G1246" s="1">
        <v>-3.2598295211791992</v>
      </c>
      <c r="H1246" s="1">
        <v>1.3669757843017578</v>
      </c>
      <c r="I1246" s="1">
        <v>1.32078409194946</v>
      </c>
      <c r="J1246" s="1">
        <v>5.9196352958679199</v>
      </c>
      <c r="K1246" s="1">
        <v>4.5647172927856401</v>
      </c>
      <c r="N1246" s="1">
        <v>-1.6614358303509915E-3</v>
      </c>
    </row>
    <row r="1247" spans="1:14">
      <c r="A1247" s="13">
        <v>43239.304966733798</v>
      </c>
      <c r="B1247" s="1">
        <v>140839.57174400002</v>
      </c>
      <c r="C1247" s="1">
        <v>120.0012</v>
      </c>
      <c r="D1247" s="1">
        <v>6</v>
      </c>
      <c r="E1247" s="1">
        <v>29</v>
      </c>
      <c r="F1247" s="1">
        <v>3.7088193893432617</v>
      </c>
      <c r="G1247" s="1">
        <v>0</v>
      </c>
      <c r="H1247" s="1">
        <v>1.3669757843017578</v>
      </c>
      <c r="I1247" s="1">
        <v>1.3208308219909699</v>
      </c>
      <c r="J1247" s="1">
        <v>5.9196357727050781</v>
      </c>
      <c r="K1247" s="1">
        <v>4.5648674964904803</v>
      </c>
      <c r="N1247" s="1">
        <v>2.47955322265625E-4</v>
      </c>
    </row>
    <row r="1248" spans="1:14">
      <c r="A1248" s="13">
        <v>43239.306355620371</v>
      </c>
      <c r="B1248" s="1">
        <v>140959.57154400001</v>
      </c>
      <c r="C1248" s="1">
        <v>240.001</v>
      </c>
      <c r="D1248" s="1">
        <v>6</v>
      </c>
      <c r="E1248" s="1">
        <v>29</v>
      </c>
      <c r="F1248" s="1">
        <v>3.7241525650024414</v>
      </c>
      <c r="G1248" s="1">
        <v>0</v>
      </c>
      <c r="H1248" s="1">
        <v>1.3669757843017578</v>
      </c>
      <c r="I1248" s="1">
        <v>1.3208308219909699</v>
      </c>
      <c r="J1248" s="1">
        <v>5.9196357727050781</v>
      </c>
      <c r="K1248" s="1">
        <v>4.5648674964904803</v>
      </c>
      <c r="N1248" s="1">
        <v>8.487701416015625E-5</v>
      </c>
    </row>
    <row r="1249" spans="1:14">
      <c r="A1249" s="13">
        <v>43239.307050069445</v>
      </c>
      <c r="B1249" s="1">
        <v>141019.571944</v>
      </c>
      <c r="C1249" s="1">
        <v>300.00139999999999</v>
      </c>
      <c r="D1249" s="1">
        <v>6</v>
      </c>
      <c r="E1249" s="1">
        <v>29</v>
      </c>
      <c r="F1249" s="1">
        <v>3.7283220291137695</v>
      </c>
      <c r="G1249" s="1">
        <v>0</v>
      </c>
      <c r="H1249" s="1">
        <v>1.3669757843017578</v>
      </c>
      <c r="I1249" s="1">
        <v>1.3208308219909699</v>
      </c>
      <c r="J1249" s="1">
        <v>5.9196357727050781</v>
      </c>
      <c r="K1249" s="1">
        <v>4.5648674964904803</v>
      </c>
      <c r="N1249" s="1">
        <v>5.7551527292331995E-5</v>
      </c>
    </row>
    <row r="1250" spans="1:14">
      <c r="A1250" s="13">
        <v>43239.308439972221</v>
      </c>
      <c r="B1250" s="1">
        <v>141139.67757200002</v>
      </c>
      <c r="C1250" s="1">
        <v>120.0013</v>
      </c>
      <c r="D1250" s="1">
        <v>2</v>
      </c>
      <c r="E1250" s="1">
        <v>30</v>
      </c>
      <c r="F1250" s="1">
        <v>4.2000017166137695</v>
      </c>
      <c r="G1250" s="1">
        <v>3.7304277420043945</v>
      </c>
      <c r="H1250" s="1">
        <v>0.14111895859241486</v>
      </c>
      <c r="I1250" s="1">
        <v>6.9343224495810302E-9</v>
      </c>
      <c r="J1250" s="1">
        <v>0.59237593412399292</v>
      </c>
      <c r="K1250" s="1">
        <v>2.6214404869051601E-8</v>
      </c>
      <c r="N1250" s="1">
        <v>2.86102294921875E-6</v>
      </c>
    </row>
    <row r="1251" spans="1:14">
      <c r="A1251" s="13">
        <v>43239.309828871526</v>
      </c>
      <c r="B1251" s="1">
        <v>141259.678472</v>
      </c>
      <c r="C1251" s="1">
        <v>240.00219999999999</v>
      </c>
      <c r="D1251" s="1">
        <v>2</v>
      </c>
      <c r="E1251" s="1">
        <v>30</v>
      </c>
      <c r="F1251" s="1">
        <v>4.2000083923339844</v>
      </c>
      <c r="G1251" s="1">
        <v>3.2789695262908936</v>
      </c>
      <c r="H1251" s="1">
        <v>0.25745144486427307</v>
      </c>
      <c r="I1251" s="1">
        <v>6.9343224495810302E-9</v>
      </c>
      <c r="J1251" s="1">
        <v>1.0809731483459473</v>
      </c>
      <c r="K1251" s="1">
        <v>2.6214404869051601E-8</v>
      </c>
      <c r="N1251" s="1">
        <v>8.58306884765625E-6</v>
      </c>
    </row>
    <row r="1252" spans="1:14">
      <c r="A1252" s="13">
        <v>43239.30988915162</v>
      </c>
      <c r="B1252" s="1">
        <v>141264.88667199999</v>
      </c>
      <c r="C1252" s="1">
        <v>245.21039999999999</v>
      </c>
      <c r="D1252" s="1">
        <v>2</v>
      </c>
      <c r="E1252" s="1">
        <v>30</v>
      </c>
      <c r="F1252" s="1">
        <v>4.2000217437744141</v>
      </c>
      <c r="G1252" s="1">
        <v>3.2596096992492676</v>
      </c>
      <c r="H1252" s="1">
        <v>0.26217973232269287</v>
      </c>
      <c r="I1252" s="1">
        <v>6.9343224495810302E-9</v>
      </c>
      <c r="J1252" s="1">
        <v>1.1008319854736328</v>
      </c>
      <c r="K1252" s="1">
        <v>2.6214404869051601E-8</v>
      </c>
      <c r="N1252" s="1">
        <v>2.1831728778417471E-5</v>
      </c>
    </row>
    <row r="1253" spans="1:14">
      <c r="A1253" s="13">
        <v>43239.311278138885</v>
      </c>
      <c r="B1253" s="1">
        <v>141384.880416</v>
      </c>
      <c r="C1253" s="1">
        <v>120.0012</v>
      </c>
      <c r="D1253" s="1">
        <v>3</v>
      </c>
      <c r="E1253" s="1">
        <v>30</v>
      </c>
      <c r="F1253" s="1">
        <v>4.2561445236206055</v>
      </c>
      <c r="G1253" s="1">
        <v>3.2599563598632812</v>
      </c>
      <c r="H1253" s="1">
        <v>0.37059265375137329</v>
      </c>
      <c r="I1253" s="1">
        <v>6.9343224495810302E-9</v>
      </c>
      <c r="J1253" s="1">
        <v>1.5597919225692749</v>
      </c>
      <c r="K1253" s="1">
        <v>2.6214404869051601E-8</v>
      </c>
      <c r="N1253" s="1">
        <v>3.2711029052734375E-4</v>
      </c>
    </row>
    <row r="1254" spans="1:14">
      <c r="A1254" s="13">
        <v>43239.312667039354</v>
      </c>
      <c r="B1254" s="1">
        <v>141504.88141599999</v>
      </c>
      <c r="C1254" s="1">
        <v>240.00219999999999</v>
      </c>
      <c r="D1254" s="1">
        <v>3</v>
      </c>
      <c r="E1254" s="1">
        <v>30</v>
      </c>
      <c r="F1254" s="1">
        <v>4.3029422760009766</v>
      </c>
      <c r="G1254" s="1">
        <v>3.2589149475097656</v>
      </c>
      <c r="H1254" s="1">
        <v>0.47925981879234314</v>
      </c>
      <c r="I1254" s="1">
        <v>6.9343224495810302E-9</v>
      </c>
      <c r="J1254" s="1">
        <v>2.0248062610626221</v>
      </c>
      <c r="K1254" s="1">
        <v>2.6214404869051601E-8</v>
      </c>
      <c r="N1254" s="1">
        <v>4.177093505859375E-4</v>
      </c>
    </row>
    <row r="1255" spans="1:14">
      <c r="A1255" s="13">
        <v>43239.314055903931</v>
      </c>
      <c r="B1255" s="1">
        <v>141624.87931599998</v>
      </c>
      <c r="C1255" s="1">
        <v>360.00009999999997</v>
      </c>
      <c r="D1255" s="1">
        <v>3</v>
      </c>
      <c r="E1255" s="1">
        <v>30</v>
      </c>
      <c r="F1255" s="1">
        <v>4.3530054092407227</v>
      </c>
      <c r="G1255" s="1">
        <v>3.2596950531005859</v>
      </c>
      <c r="H1255" s="1">
        <v>0.58792716264724731</v>
      </c>
      <c r="I1255" s="1">
        <v>6.9343224495810302E-9</v>
      </c>
      <c r="J1255" s="1">
        <v>2.4950919151306152</v>
      </c>
      <c r="K1255" s="1">
        <v>2.6214404869051601E-8</v>
      </c>
      <c r="N1255" s="1">
        <v>3.4427642822265625E-4</v>
      </c>
    </row>
    <row r="1256" spans="1:14">
      <c r="A1256" s="13">
        <v>43239.315444806714</v>
      </c>
      <c r="B1256" s="1">
        <v>141744.880516</v>
      </c>
      <c r="C1256" s="1">
        <v>480.00130000000001</v>
      </c>
      <c r="D1256" s="1">
        <v>3</v>
      </c>
      <c r="E1256" s="1">
        <v>30</v>
      </c>
      <c r="F1256" s="1">
        <v>4.3999843597412109</v>
      </c>
      <c r="G1256" s="1">
        <v>3.2512564659118652</v>
      </c>
      <c r="H1256" s="1">
        <v>0.69655650854110718</v>
      </c>
      <c r="I1256" s="1">
        <v>1.2813722527482699E-8</v>
      </c>
      <c r="J1256" s="1">
        <v>2.9707634449005127</v>
      </c>
      <c r="K1256" s="1">
        <v>5.0537327211941401E-8</v>
      </c>
      <c r="N1256" s="1">
        <v>-1.9073486328125E-5</v>
      </c>
    </row>
    <row r="1257" spans="1:14">
      <c r="A1257" s="13">
        <v>43239.316833687502</v>
      </c>
      <c r="B1257" s="1">
        <v>141864.879816</v>
      </c>
      <c r="C1257" s="1">
        <v>600.00059999999996</v>
      </c>
      <c r="D1257" s="1">
        <v>3</v>
      </c>
      <c r="E1257" s="1">
        <v>30</v>
      </c>
      <c r="F1257" s="1">
        <v>4.4000082015991211</v>
      </c>
      <c r="G1257" s="1">
        <v>2.9426300525665283</v>
      </c>
      <c r="H1257" s="1">
        <v>0.80029058456420898</v>
      </c>
      <c r="I1257" s="1">
        <v>1.2813722527482699E-8</v>
      </c>
      <c r="J1257" s="1">
        <v>3.4271941184997559</v>
      </c>
      <c r="K1257" s="1">
        <v>5.0537327211941401E-8</v>
      </c>
      <c r="N1257" s="1">
        <v>2.288818359375E-5</v>
      </c>
    </row>
    <row r="1258" spans="1:14">
      <c r="A1258" s="13">
        <v>43239.31822259722</v>
      </c>
      <c r="B1258" s="1">
        <v>141984.881616</v>
      </c>
      <c r="C1258" s="1">
        <v>720.00239999999997</v>
      </c>
      <c r="D1258" s="1">
        <v>3</v>
      </c>
      <c r="E1258" s="1">
        <v>30</v>
      </c>
      <c r="F1258" s="1">
        <v>4.3999805450439453</v>
      </c>
      <c r="G1258" s="1">
        <v>2.5789046287536621</v>
      </c>
      <c r="H1258" s="1">
        <v>0.89240080118179321</v>
      </c>
      <c r="I1258" s="1">
        <v>1.2813722527482699E-8</v>
      </c>
      <c r="J1258" s="1">
        <v>3.83247971534729</v>
      </c>
      <c r="K1258" s="1">
        <v>5.0537327211941401E-8</v>
      </c>
      <c r="N1258" s="1">
        <v>-1.1444091796875E-5</v>
      </c>
    </row>
    <row r="1259" spans="1:14">
      <c r="A1259" s="13">
        <v>43239.319611481478</v>
      </c>
      <c r="B1259" s="1">
        <v>142104.88121599998</v>
      </c>
      <c r="C1259" s="1">
        <v>840.00199999999995</v>
      </c>
      <c r="D1259" s="1">
        <v>3</v>
      </c>
      <c r="E1259" s="1">
        <v>30</v>
      </c>
      <c r="F1259" s="1">
        <v>4.4000101089477539</v>
      </c>
      <c r="G1259" s="1">
        <v>2.2212622165679932</v>
      </c>
      <c r="H1259" s="1">
        <v>0.97229844331741333</v>
      </c>
      <c r="I1259" s="1">
        <v>1.2813722527482699E-8</v>
      </c>
      <c r="J1259" s="1">
        <v>4.1840300559997559</v>
      </c>
      <c r="K1259" s="1">
        <v>5.0537327211941401E-8</v>
      </c>
      <c r="N1259" s="1">
        <v>-5.245208740234375E-5</v>
      </c>
    </row>
    <row r="1260" spans="1:14">
      <c r="A1260" s="13">
        <v>43239.321000369215</v>
      </c>
      <c r="B1260" s="1">
        <v>142224.881116</v>
      </c>
      <c r="C1260" s="1">
        <v>960.00189999999998</v>
      </c>
      <c r="D1260" s="1">
        <v>3</v>
      </c>
      <c r="E1260" s="1">
        <v>30</v>
      </c>
      <c r="F1260" s="1">
        <v>4.4000358581542969</v>
      </c>
      <c r="G1260" s="1">
        <v>1.9292359352111816</v>
      </c>
      <c r="H1260" s="1">
        <v>1.0414018630981445</v>
      </c>
      <c r="I1260" s="1">
        <v>1.2813722527482699E-8</v>
      </c>
      <c r="J1260" s="1">
        <v>4.4880852699279785</v>
      </c>
      <c r="K1260" s="1">
        <v>5.0537327211941401E-8</v>
      </c>
      <c r="N1260" s="1">
        <v>-6.67572021484375E-6</v>
      </c>
    </row>
    <row r="1261" spans="1:14">
      <c r="A1261" s="13">
        <v>43239.322389260415</v>
      </c>
      <c r="B1261" s="1">
        <v>142344.88131599998</v>
      </c>
      <c r="C1261" s="1">
        <v>1080.0020999999999</v>
      </c>
      <c r="D1261" s="1">
        <v>3</v>
      </c>
      <c r="E1261" s="1">
        <v>30</v>
      </c>
      <c r="F1261" s="1">
        <v>4.4000062942504883</v>
      </c>
      <c r="G1261" s="1">
        <v>1.6545145511627197</v>
      </c>
      <c r="H1261" s="1">
        <v>1.1011149883270264</v>
      </c>
      <c r="I1261" s="1">
        <v>1.2813722527482699E-8</v>
      </c>
      <c r="J1261" s="1">
        <v>4.7508234977722168</v>
      </c>
      <c r="K1261" s="1">
        <v>5.0537327211941401E-8</v>
      </c>
      <c r="N1261" s="1">
        <v>-6.67572021484375E-6</v>
      </c>
    </row>
    <row r="1262" spans="1:14">
      <c r="A1262" s="13">
        <v>43239.323778137732</v>
      </c>
      <c r="B1262" s="1">
        <v>142464.880316</v>
      </c>
      <c r="C1262" s="1">
        <v>1200.0011</v>
      </c>
      <c r="D1262" s="1">
        <v>3</v>
      </c>
      <c r="E1262" s="1">
        <v>30</v>
      </c>
      <c r="F1262" s="1">
        <v>4.4000139236450195</v>
      </c>
      <c r="G1262" s="1">
        <v>1.4371922016143799</v>
      </c>
      <c r="H1262" s="1">
        <v>1.1525180339813232</v>
      </c>
      <c r="I1262" s="1">
        <v>1.2813722527482699E-8</v>
      </c>
      <c r="J1262" s="1">
        <v>4.9769973754882812</v>
      </c>
      <c r="K1262" s="1">
        <v>5.0537327211941401E-8</v>
      </c>
      <c r="N1262" s="1">
        <v>-6.67572021484375E-6</v>
      </c>
    </row>
    <row r="1263" spans="1:14">
      <c r="A1263" s="13">
        <v>43239.325167016199</v>
      </c>
      <c r="B1263" s="1">
        <v>142584.87941599998</v>
      </c>
      <c r="C1263" s="1">
        <v>1320.0001999999999</v>
      </c>
      <c r="D1263" s="1">
        <v>3</v>
      </c>
      <c r="E1263" s="1">
        <v>30</v>
      </c>
      <c r="F1263" s="1">
        <v>4.3999528884887695</v>
      </c>
      <c r="G1263" s="1">
        <v>1.2544052600860596</v>
      </c>
      <c r="H1263" s="1">
        <v>1.1972709894180298</v>
      </c>
      <c r="I1263" s="1">
        <v>1.2813722527482699E-8</v>
      </c>
      <c r="J1263" s="1">
        <v>5.1739101409912109</v>
      </c>
      <c r="K1263" s="1">
        <v>5.0537327211941401E-8</v>
      </c>
      <c r="N1263" s="1">
        <v>2.86102294921875E-5</v>
      </c>
    </row>
    <row r="1264" spans="1:14">
      <c r="A1264" s="13">
        <v>43239.32655590972</v>
      </c>
      <c r="B1264" s="1">
        <v>142704.879816</v>
      </c>
      <c r="C1264" s="1">
        <v>1440.0006000000001</v>
      </c>
      <c r="D1264" s="1">
        <v>3</v>
      </c>
      <c r="E1264" s="1">
        <v>30</v>
      </c>
      <c r="F1264" s="1">
        <v>4.3999814987182617</v>
      </c>
      <c r="G1264" s="1">
        <v>1.0948207378387451</v>
      </c>
      <c r="H1264" s="1">
        <v>1.2363722324371338</v>
      </c>
      <c r="I1264" s="1">
        <v>1.2813722527482699E-8</v>
      </c>
      <c r="J1264" s="1">
        <v>5.3459553718566895</v>
      </c>
      <c r="K1264" s="1">
        <v>5.0537327211941401E-8</v>
      </c>
      <c r="N1264" s="1">
        <v>9.5367431640625E-6</v>
      </c>
    </row>
    <row r="1265" spans="1:14">
      <c r="A1265" s="13">
        <v>43239.327944797449</v>
      </c>
      <c r="B1265" s="1">
        <v>142824.879716</v>
      </c>
      <c r="C1265" s="1">
        <v>1560.0005000000001</v>
      </c>
      <c r="D1265" s="1">
        <v>3</v>
      </c>
      <c r="E1265" s="1">
        <v>30</v>
      </c>
      <c r="F1265" s="1">
        <v>4.3999834060668945</v>
      </c>
      <c r="G1265" s="1">
        <v>0.96377021074295044</v>
      </c>
      <c r="H1265" s="1">
        <v>1.2705897092819214</v>
      </c>
      <c r="I1265" s="1">
        <v>1.2813722527482699E-8</v>
      </c>
      <c r="J1265" s="1">
        <v>5.4965128898620605</v>
      </c>
      <c r="K1265" s="1">
        <v>5.0537327211941401E-8</v>
      </c>
      <c r="N1265" s="1">
        <v>1.811981201171875E-5</v>
      </c>
    </row>
    <row r="1266" spans="1:14">
      <c r="A1266" s="13">
        <v>43239.329333700232</v>
      </c>
      <c r="B1266" s="1">
        <v>142944.88091599999</v>
      </c>
      <c r="C1266" s="1">
        <v>1680.0017</v>
      </c>
      <c r="D1266" s="1">
        <v>3</v>
      </c>
      <c r="E1266" s="1">
        <v>30</v>
      </c>
      <c r="F1266" s="1">
        <v>4.4000148773193359</v>
      </c>
      <c r="G1266" s="1">
        <v>0.8510393500328064</v>
      </c>
      <c r="H1266" s="1">
        <v>1.3008115291595459</v>
      </c>
      <c r="I1266" s="1">
        <v>1.2813722527482699E-8</v>
      </c>
      <c r="J1266" s="1">
        <v>5.6294889450073242</v>
      </c>
      <c r="K1266" s="1">
        <v>5.0537327211941401E-8</v>
      </c>
      <c r="N1266" s="1">
        <v>-8.58306884765625E-6</v>
      </c>
    </row>
    <row r="1267" spans="1:14">
      <c r="A1267" s="13">
        <v>43239.330722586805</v>
      </c>
      <c r="B1267" s="1">
        <v>143064.88071599999</v>
      </c>
      <c r="C1267" s="1">
        <v>1800.0015000000001</v>
      </c>
      <c r="D1267" s="1">
        <v>3</v>
      </c>
      <c r="E1267" s="1">
        <v>30</v>
      </c>
      <c r="F1267" s="1">
        <v>4.3999805450439453</v>
      </c>
      <c r="G1267" s="1">
        <v>0.76404440402984619</v>
      </c>
      <c r="H1267" s="1">
        <v>1.3277050256729126</v>
      </c>
      <c r="I1267" s="1">
        <v>1.2813722527482699E-8</v>
      </c>
      <c r="J1267" s="1">
        <v>5.7478203773498535</v>
      </c>
      <c r="K1267" s="1">
        <v>5.0537327211941401E-8</v>
      </c>
      <c r="N1267" s="1">
        <v>3.337860107421875E-5</v>
      </c>
    </row>
    <row r="1268" spans="1:14">
      <c r="A1268" s="13">
        <v>43239.332111465279</v>
      </c>
      <c r="B1268" s="1">
        <v>143184.879816</v>
      </c>
      <c r="C1268" s="1">
        <v>1920.0006000000001</v>
      </c>
      <c r="D1268" s="1">
        <v>3</v>
      </c>
      <c r="E1268" s="1">
        <v>30</v>
      </c>
      <c r="F1268" s="1">
        <v>4.4000091552734375</v>
      </c>
      <c r="G1268" s="1">
        <v>0.69207859039306641</v>
      </c>
      <c r="H1268" s="1">
        <v>1.3519529104232788</v>
      </c>
      <c r="I1268" s="1">
        <v>1.2813722527482699E-8</v>
      </c>
      <c r="J1268" s="1">
        <v>5.8545112609863281</v>
      </c>
      <c r="K1268" s="1">
        <v>5.0537327211941401E-8</v>
      </c>
      <c r="N1268" s="1">
        <v>2.384185791015625E-5</v>
      </c>
    </row>
    <row r="1269" spans="1:14">
      <c r="A1269" s="13">
        <v>43239.332978607636</v>
      </c>
      <c r="B1269" s="1">
        <v>143259.80091599998</v>
      </c>
      <c r="C1269" s="1">
        <v>1994.9217000000001</v>
      </c>
      <c r="D1269" s="1">
        <v>3</v>
      </c>
      <c r="E1269" s="1">
        <v>30</v>
      </c>
      <c r="F1269" s="1">
        <v>4.399998664855957</v>
      </c>
      <c r="G1269" s="1">
        <v>0.65199810266494751</v>
      </c>
      <c r="H1269" s="1">
        <v>1.3659271001815796</v>
      </c>
      <c r="I1269" s="1">
        <v>1.2813722527482699E-8</v>
      </c>
      <c r="J1269" s="1">
        <v>5.9159975051879883</v>
      </c>
      <c r="K1269" s="1">
        <v>5.0537327211941401E-8</v>
      </c>
      <c r="N1269" s="1">
        <v>-4.9453836617880431E-5</v>
      </c>
    </row>
    <row r="1270" spans="1:14">
      <c r="A1270" s="13">
        <v>43239.334367999996</v>
      </c>
      <c r="B1270" s="1">
        <v>143379.84450800001</v>
      </c>
      <c r="C1270" s="1">
        <v>120.00020000000001</v>
      </c>
      <c r="D1270" s="1">
        <v>4</v>
      </c>
      <c r="E1270" s="1">
        <v>30</v>
      </c>
      <c r="F1270" s="1">
        <v>4.2914180755615234</v>
      </c>
      <c r="G1270" s="1">
        <v>0</v>
      </c>
      <c r="H1270" s="1">
        <v>1.3659271001815796</v>
      </c>
      <c r="I1270" s="1">
        <v>1.2813722527482699E-8</v>
      </c>
      <c r="J1270" s="1">
        <v>5.9159975051879883</v>
      </c>
      <c r="K1270" s="1">
        <v>5.0537327211941401E-8</v>
      </c>
      <c r="N1270" s="1">
        <v>-1.6689300537109375E-4</v>
      </c>
    </row>
    <row r="1271" spans="1:14">
      <c r="A1271" s="13">
        <v>43239.335756891203</v>
      </c>
      <c r="B1271" s="1">
        <v>143499.84470800002</v>
      </c>
      <c r="C1271" s="1">
        <v>240.00040000000001</v>
      </c>
      <c r="D1271" s="1">
        <v>4</v>
      </c>
      <c r="E1271" s="1">
        <v>30</v>
      </c>
      <c r="F1271" s="1">
        <v>4.2763767242431641</v>
      </c>
      <c r="G1271" s="1">
        <v>0</v>
      </c>
      <c r="H1271" s="1">
        <v>1.3659271001815796</v>
      </c>
      <c r="I1271" s="1">
        <v>1.2813722527482699E-8</v>
      </c>
      <c r="J1271" s="1">
        <v>5.9159975051879883</v>
      </c>
      <c r="K1271" s="1">
        <v>5.0537327211941401E-8</v>
      </c>
      <c r="N1271" s="1">
        <v>-8.7738037109375E-5</v>
      </c>
    </row>
    <row r="1272" spans="1:14">
      <c r="A1272" s="13">
        <v>43239.336451340278</v>
      </c>
      <c r="B1272" s="1">
        <v>143559.84510800001</v>
      </c>
      <c r="C1272" s="1">
        <v>300.00080000000003</v>
      </c>
      <c r="D1272" s="1">
        <v>4</v>
      </c>
      <c r="E1272" s="1">
        <v>30</v>
      </c>
      <c r="F1272" s="1">
        <v>4.2701711654663086</v>
      </c>
      <c r="G1272" s="1">
        <v>0</v>
      </c>
      <c r="H1272" s="1">
        <v>1.3659271001815796</v>
      </c>
      <c r="I1272" s="1">
        <v>1.2813722527482699E-8</v>
      </c>
      <c r="J1272" s="1">
        <v>5.9159975051879883</v>
      </c>
      <c r="K1272" s="1">
        <v>5.0537327211941401E-8</v>
      </c>
      <c r="N1272" s="1">
        <v>-3.2987069457636334E-4</v>
      </c>
    </row>
    <row r="1273" spans="1:14">
      <c r="A1273" s="13">
        <v>43239.337841104163</v>
      </c>
      <c r="B1273" s="1">
        <v>143679.91736799999</v>
      </c>
      <c r="C1273" s="1">
        <v>120.0003</v>
      </c>
      <c r="D1273" s="1">
        <v>5</v>
      </c>
      <c r="E1273" s="1">
        <v>30</v>
      </c>
      <c r="F1273" s="1">
        <v>3.719268798828125</v>
      </c>
      <c r="G1273" s="1">
        <v>-3.2605829238891602</v>
      </c>
      <c r="H1273" s="1">
        <v>1.3659271001815796</v>
      </c>
      <c r="I1273" s="1">
        <v>0.10866394639015201</v>
      </c>
      <c r="J1273" s="1">
        <v>5.9159975051879883</v>
      </c>
      <c r="K1273" s="1">
        <v>0.41210559010505698</v>
      </c>
      <c r="N1273" s="1">
        <v>-8.144378662109375E-4</v>
      </c>
    </row>
    <row r="1274" spans="1:14">
      <c r="A1274" s="13">
        <v>43239.339230011574</v>
      </c>
      <c r="B1274" s="1">
        <v>143799.91896800001</v>
      </c>
      <c r="C1274" s="1">
        <v>240.00190000000001</v>
      </c>
      <c r="D1274" s="1">
        <v>5</v>
      </c>
      <c r="E1274" s="1">
        <v>30</v>
      </c>
      <c r="F1274" s="1">
        <v>3.6314945220947266</v>
      </c>
      <c r="G1274" s="1">
        <v>-3.2605113983154297</v>
      </c>
      <c r="H1274" s="1">
        <v>1.3659271001815796</v>
      </c>
      <c r="I1274" s="1">
        <v>0.21733205020427701</v>
      </c>
      <c r="J1274" s="1">
        <v>5.9159975051879883</v>
      </c>
      <c r="K1274" s="1">
        <v>0.811281979084015</v>
      </c>
      <c r="N1274" s="1">
        <v>-7.2002410888671875E-4</v>
      </c>
    </row>
    <row r="1275" spans="1:14">
      <c r="A1275" s="13">
        <v>43239.340618912036</v>
      </c>
      <c r="B1275" s="1">
        <v>143919.919968</v>
      </c>
      <c r="C1275" s="1">
        <v>360.00290000000001</v>
      </c>
      <c r="D1275" s="1">
        <v>5</v>
      </c>
      <c r="E1275" s="1">
        <v>30</v>
      </c>
      <c r="F1275" s="1">
        <v>3.5633916854858398</v>
      </c>
      <c r="G1275" s="1">
        <v>-3.2608013153076172</v>
      </c>
      <c r="H1275" s="1">
        <v>1.3659271001815796</v>
      </c>
      <c r="I1275" s="1">
        <v>0.32599681615829501</v>
      </c>
      <c r="J1275" s="1">
        <v>5.9159975051879883</v>
      </c>
      <c r="K1275" s="1">
        <v>1.2020462751388501</v>
      </c>
      <c r="N1275" s="1">
        <v>-5.1784515380859375E-4</v>
      </c>
    </row>
    <row r="1276" spans="1:14">
      <c r="A1276" s="13">
        <v>43239.34200779051</v>
      </c>
      <c r="B1276" s="1">
        <v>144039.91906800002</v>
      </c>
      <c r="C1276" s="1">
        <v>480.00200000000001</v>
      </c>
      <c r="D1276" s="1">
        <v>5</v>
      </c>
      <c r="E1276" s="1">
        <v>30</v>
      </c>
      <c r="F1276" s="1">
        <v>3.5110864639282227</v>
      </c>
      <c r="G1276" s="1">
        <v>-3.2598171234130859</v>
      </c>
      <c r="H1276" s="1">
        <v>1.3659271001815796</v>
      </c>
      <c r="I1276" s="1">
        <v>0.43466365337371798</v>
      </c>
      <c r="J1276" s="1">
        <v>5.9159975051879883</v>
      </c>
      <c r="K1276" s="1">
        <v>1.5862962007522601</v>
      </c>
      <c r="N1276" s="1">
        <v>-4.00543212890625E-4</v>
      </c>
    </row>
    <row r="1277" spans="1:14">
      <c r="A1277" s="13">
        <v>43239.34339666435</v>
      </c>
      <c r="B1277" s="1">
        <v>144159.91776800001</v>
      </c>
      <c r="C1277" s="1">
        <v>600.00070000000005</v>
      </c>
      <c r="D1277" s="1">
        <v>5</v>
      </c>
      <c r="E1277" s="1">
        <v>30</v>
      </c>
      <c r="F1277" s="1">
        <v>3.4707670211791992</v>
      </c>
      <c r="G1277" s="1">
        <v>-3.259638786315918</v>
      </c>
      <c r="H1277" s="1">
        <v>1.3659271001815796</v>
      </c>
      <c r="I1277" s="1">
        <v>0.54332554340362504</v>
      </c>
      <c r="J1277" s="1">
        <v>5.9159975051879883</v>
      </c>
      <c r="K1277" s="1">
        <v>1.9655327796936</v>
      </c>
      <c r="N1277" s="1">
        <v>-3.1995803535198644E-4</v>
      </c>
    </row>
    <row r="1278" spans="1:14">
      <c r="A1278" s="13">
        <v>43239.344785548608</v>
      </c>
      <c r="B1278" s="1">
        <v>144279.91736799999</v>
      </c>
      <c r="C1278" s="1">
        <v>720.00030000000004</v>
      </c>
      <c r="D1278" s="1">
        <v>5</v>
      </c>
      <c r="E1278" s="1">
        <v>30</v>
      </c>
      <c r="F1278" s="1">
        <v>3.4393043518066406</v>
      </c>
      <c r="G1278" s="1">
        <v>-3.2599363327026367</v>
      </c>
      <c r="H1278" s="1">
        <v>1.3659271001815796</v>
      </c>
      <c r="I1278" s="1">
        <v>0.65199834108352706</v>
      </c>
      <c r="J1278" s="1">
        <v>5.9159975051879883</v>
      </c>
      <c r="K1278" s="1">
        <v>2.34094142913818</v>
      </c>
      <c r="N1278" s="1">
        <v>-2.3937225341796875E-4</v>
      </c>
    </row>
    <row r="1279" spans="1:14">
      <c r="A1279" s="13">
        <v>43239.346174449071</v>
      </c>
      <c r="B1279" s="1">
        <v>144399.91836800001</v>
      </c>
      <c r="C1279" s="1">
        <v>840.00130000000001</v>
      </c>
      <c r="D1279" s="1">
        <v>5</v>
      </c>
      <c r="E1279" s="1">
        <v>30</v>
      </c>
      <c r="F1279" s="1">
        <v>3.4127712249755859</v>
      </c>
      <c r="G1279" s="1">
        <v>-3.2591323852539062</v>
      </c>
      <c r="H1279" s="1">
        <v>1.3659271001815796</v>
      </c>
      <c r="I1279" s="1">
        <v>0.760667264461517</v>
      </c>
      <c r="J1279" s="1">
        <v>5.9159975051879883</v>
      </c>
      <c r="K1279" s="1">
        <v>2.7132134437561</v>
      </c>
      <c r="N1279" s="1">
        <v>-2.3937225341796875E-4</v>
      </c>
    </row>
    <row r="1280" spans="1:14">
      <c r="A1280" s="13">
        <v>43239.347563342591</v>
      </c>
      <c r="B1280" s="1">
        <v>144519.918768</v>
      </c>
      <c r="C1280" s="1">
        <v>960.00170000000003</v>
      </c>
      <c r="D1280" s="1">
        <v>5</v>
      </c>
      <c r="E1280" s="1">
        <v>30</v>
      </c>
      <c r="F1280" s="1">
        <v>3.3878097534179687</v>
      </c>
      <c r="G1280" s="1">
        <v>-3.2613801956176758</v>
      </c>
      <c r="H1280" s="1">
        <v>1.3659271001815796</v>
      </c>
      <c r="I1280" s="1">
        <v>0.86933320760726895</v>
      </c>
      <c r="J1280" s="1">
        <v>5.9159975051879883</v>
      </c>
      <c r="K1280" s="1">
        <v>3.0827167034149201</v>
      </c>
      <c r="N1280" s="1">
        <v>-2.4890899658203125E-4</v>
      </c>
    </row>
    <row r="1281" spans="1:14">
      <c r="A1281" s="13">
        <v>43239.348952223379</v>
      </c>
      <c r="B1281" s="1">
        <v>144639.918068</v>
      </c>
      <c r="C1281" s="1">
        <v>1080.001</v>
      </c>
      <c r="D1281" s="1">
        <v>5</v>
      </c>
      <c r="E1281" s="1">
        <v>30</v>
      </c>
      <c r="F1281" s="1">
        <v>3.3587913513183594</v>
      </c>
      <c r="G1281" s="1">
        <v>-3.2596511840820312</v>
      </c>
      <c r="H1281" s="1">
        <v>1.3659271001815796</v>
      </c>
      <c r="I1281" s="1">
        <v>0.97800213098526001</v>
      </c>
      <c r="J1281" s="1">
        <v>5.9159975051879883</v>
      </c>
      <c r="K1281" s="1">
        <v>3.44936180114746</v>
      </c>
      <c r="N1281" s="1">
        <v>-3.0231475830078125E-4</v>
      </c>
    </row>
    <row r="1282" spans="1:14">
      <c r="A1282" s="13">
        <v>43239.350341113422</v>
      </c>
      <c r="B1282" s="1">
        <v>144759.918168</v>
      </c>
      <c r="C1282" s="1">
        <v>1200.0011</v>
      </c>
      <c r="D1282" s="1">
        <v>5</v>
      </c>
      <c r="E1282" s="1">
        <v>30</v>
      </c>
      <c r="F1282" s="1">
        <v>3.3140335083007812</v>
      </c>
      <c r="G1282" s="1">
        <v>-3.2601566314697266</v>
      </c>
      <c r="H1282" s="1">
        <v>1.3659271001815796</v>
      </c>
      <c r="I1282" s="1">
        <v>1.08666932582855</v>
      </c>
      <c r="J1282" s="1">
        <v>5.9159975051879883</v>
      </c>
      <c r="K1282" s="1">
        <v>3.8121433258056601</v>
      </c>
      <c r="N1282" s="1">
        <v>-4.61578369140625E-4</v>
      </c>
    </row>
    <row r="1283" spans="1:14">
      <c r="A1283" s="13">
        <v>43239.351730013885</v>
      </c>
      <c r="B1283" s="1">
        <v>144879.91916799999</v>
      </c>
      <c r="C1283" s="1">
        <v>1320.0020999999999</v>
      </c>
      <c r="D1283" s="1">
        <v>5</v>
      </c>
      <c r="E1283" s="1">
        <v>30</v>
      </c>
      <c r="F1283" s="1">
        <v>3.2248172760009766</v>
      </c>
      <c r="G1283" s="1">
        <v>-3.2599430084228516</v>
      </c>
      <c r="H1283" s="1">
        <v>1.3659271001815796</v>
      </c>
      <c r="I1283" s="1">
        <v>1.19533491134644</v>
      </c>
      <c r="J1283" s="1">
        <v>5.9159975051879883</v>
      </c>
      <c r="K1283" s="1">
        <v>4.1680712699890101</v>
      </c>
      <c r="N1283" s="1">
        <v>-1.0738372802734375E-3</v>
      </c>
    </row>
    <row r="1284" spans="1:14">
      <c r="A1284" s="13">
        <v>43239.353118891202</v>
      </c>
      <c r="B1284" s="1">
        <v>144999.918168</v>
      </c>
      <c r="C1284" s="1">
        <v>1440.0011</v>
      </c>
      <c r="D1284" s="1">
        <v>5</v>
      </c>
      <c r="E1284" s="1">
        <v>30</v>
      </c>
      <c r="F1284" s="1">
        <v>3.0236339569091797</v>
      </c>
      <c r="G1284" s="1">
        <v>-3.2594451904296875</v>
      </c>
      <c r="H1284" s="1">
        <v>1.3659271001815796</v>
      </c>
      <c r="I1284" s="1">
        <v>1.30399930477142</v>
      </c>
      <c r="J1284" s="1">
        <v>5.9159975051879883</v>
      </c>
      <c r="K1284" s="1">
        <v>4.50874996185303</v>
      </c>
      <c r="N1284" s="1">
        <v>-2.208709716796875E-3</v>
      </c>
    </row>
    <row r="1285" spans="1:14">
      <c r="A1285" s="13">
        <v>43239.353244035876</v>
      </c>
      <c r="B1285" s="1">
        <v>145010.730668</v>
      </c>
      <c r="C1285" s="1">
        <v>1450.8136</v>
      </c>
      <c r="D1285" s="1">
        <v>5</v>
      </c>
      <c r="E1285" s="1">
        <v>30</v>
      </c>
      <c r="F1285" s="1">
        <v>2.9999933242797852</v>
      </c>
      <c r="G1285" s="1">
        <v>-3.2594223022460937</v>
      </c>
      <c r="H1285" s="1">
        <v>1.3659271001815796</v>
      </c>
      <c r="I1285" s="1">
        <v>1.31379187107086</v>
      </c>
      <c r="J1285" s="1">
        <v>5.9159975051879883</v>
      </c>
      <c r="K1285" s="1">
        <v>4.5382428169250497</v>
      </c>
      <c r="N1285" s="1">
        <v>-2.0105939360125619E-3</v>
      </c>
    </row>
    <row r="1286" spans="1:14">
      <c r="A1286" s="13">
        <v>43239.354634559029</v>
      </c>
      <c r="B1286" s="1">
        <v>145130.86972400002</v>
      </c>
      <c r="C1286" s="1">
        <v>120.00190000000001</v>
      </c>
      <c r="D1286" s="1">
        <v>6</v>
      </c>
      <c r="E1286" s="1">
        <v>30</v>
      </c>
      <c r="F1286" s="1">
        <v>3.7096281051635742</v>
      </c>
      <c r="G1286" s="1">
        <v>0</v>
      </c>
      <c r="H1286" s="1">
        <v>1.3659271001815796</v>
      </c>
      <c r="I1286" s="1">
        <v>1.31385326385498</v>
      </c>
      <c r="J1286" s="1">
        <v>5.9159975051879883</v>
      </c>
      <c r="K1286" s="1">
        <v>4.5384359359741202</v>
      </c>
      <c r="N1286" s="1">
        <v>1.9073486328125E-4</v>
      </c>
    </row>
    <row r="1287" spans="1:14">
      <c r="A1287" s="13">
        <v>43239.356023446759</v>
      </c>
      <c r="B1287" s="1">
        <v>145250.86962400001</v>
      </c>
      <c r="C1287" s="1">
        <v>240.0018</v>
      </c>
      <c r="D1287" s="1">
        <v>6</v>
      </c>
      <c r="E1287" s="1">
        <v>30</v>
      </c>
      <c r="F1287" s="1">
        <v>3.7249641418457031</v>
      </c>
      <c r="G1287" s="1">
        <v>0</v>
      </c>
      <c r="H1287" s="1">
        <v>1.3659271001815796</v>
      </c>
      <c r="I1287" s="1">
        <v>1.31385326385498</v>
      </c>
      <c r="J1287" s="1">
        <v>5.9159975051879883</v>
      </c>
      <c r="K1287" s="1">
        <v>4.5384359359741202</v>
      </c>
      <c r="N1287" s="1">
        <v>1.049041748046875E-4</v>
      </c>
    </row>
    <row r="1288" spans="1:14">
      <c r="A1288" s="13">
        <v>43239.356717881943</v>
      </c>
      <c r="B1288" s="1">
        <v>145310.868824</v>
      </c>
      <c r="C1288" s="1">
        <v>300.00099999999998</v>
      </c>
      <c r="D1288" s="1">
        <v>6</v>
      </c>
      <c r="E1288" s="1">
        <v>30</v>
      </c>
      <c r="F1288" s="1">
        <v>3.729161262512207</v>
      </c>
      <c r="G1288" s="1">
        <v>0</v>
      </c>
      <c r="H1288" s="1">
        <v>1.3659271001815796</v>
      </c>
      <c r="I1288" s="1">
        <v>1.31385326385498</v>
      </c>
      <c r="J1288" s="1">
        <v>5.9159975051879883</v>
      </c>
      <c r="K1288" s="1">
        <v>4.5384359359741202</v>
      </c>
      <c r="N1288" s="1">
        <v>6.7728617703365833E-5</v>
      </c>
    </row>
    <row r="1289" spans="1:14">
      <c r="A1289" s="13">
        <v>43239.358107746528</v>
      </c>
      <c r="B1289" s="1">
        <v>145430.95826800002</v>
      </c>
      <c r="C1289" s="1">
        <v>120.00109999999999</v>
      </c>
      <c r="D1289" s="1">
        <v>2</v>
      </c>
      <c r="E1289" s="1">
        <v>31</v>
      </c>
      <c r="F1289" s="1">
        <v>4.1999931335449219</v>
      </c>
      <c r="G1289" s="1">
        <v>3.6366562843322754</v>
      </c>
      <c r="H1289" s="1">
        <v>0.13831993937492371</v>
      </c>
      <c r="I1289" s="1">
        <v>1.15901066521928E-8</v>
      </c>
      <c r="J1289" s="1">
        <v>0.58064597845077515</v>
      </c>
      <c r="K1289" s="1">
        <v>4.4051716940884898E-8</v>
      </c>
      <c r="N1289" s="1">
        <v>-6.67572021484375E-6</v>
      </c>
    </row>
    <row r="1290" spans="1:14">
      <c r="A1290" s="13">
        <v>43239.359348175924</v>
      </c>
      <c r="B1290" s="1">
        <v>145538.131368</v>
      </c>
      <c r="C1290" s="1">
        <v>227.17420000000001</v>
      </c>
      <c r="D1290" s="1">
        <v>2</v>
      </c>
      <c r="E1290" s="1">
        <v>31</v>
      </c>
      <c r="F1290" s="1">
        <v>4.2000093460083008</v>
      </c>
      <c r="G1290" s="1">
        <v>3.2598962783813477</v>
      </c>
      <c r="H1290" s="1">
        <v>0.24037657678127289</v>
      </c>
      <c r="I1290" s="1">
        <v>1.15901066521928E-8</v>
      </c>
      <c r="J1290" s="1">
        <v>1.009284496307373</v>
      </c>
      <c r="K1290" s="1">
        <v>4.4051716940884898E-8</v>
      </c>
      <c r="N1290" s="1">
        <v>1.7958008473283686E-4</v>
      </c>
    </row>
    <row r="1291" spans="1:14">
      <c r="A1291" s="13">
        <v>43239.360737182869</v>
      </c>
      <c r="B1291" s="1">
        <v>145658.14091199997</v>
      </c>
      <c r="C1291" s="1">
        <v>120.0031</v>
      </c>
      <c r="D1291" s="1">
        <v>3</v>
      </c>
      <c r="E1291" s="1">
        <v>31</v>
      </c>
      <c r="F1291" s="1">
        <v>4.2530498504638672</v>
      </c>
      <c r="G1291" s="1">
        <v>3.2599945068359375</v>
      </c>
      <c r="H1291" s="1">
        <v>0.34878531098365784</v>
      </c>
      <c r="I1291" s="1">
        <v>1.15901066521928E-8</v>
      </c>
      <c r="J1291" s="1">
        <v>1.4679055213928223</v>
      </c>
      <c r="K1291" s="1">
        <v>4.4051716940884898E-8</v>
      </c>
      <c r="N1291" s="1">
        <v>3.8814544677734375E-4</v>
      </c>
    </row>
    <row r="1292" spans="1:14">
      <c r="A1292" s="13">
        <v>43239.362126048611</v>
      </c>
      <c r="B1292" s="1">
        <v>145778.13891199999</v>
      </c>
      <c r="C1292" s="1">
        <v>240.00110000000001</v>
      </c>
      <c r="D1292" s="1">
        <v>3</v>
      </c>
      <c r="E1292" s="1">
        <v>31</v>
      </c>
      <c r="F1292" s="1">
        <v>4.2999076843261719</v>
      </c>
      <c r="G1292" s="1">
        <v>3.2602443695068359</v>
      </c>
      <c r="H1292" s="1">
        <v>0.45745173096656799</v>
      </c>
      <c r="I1292" s="1">
        <v>1.15901066521928E-8</v>
      </c>
      <c r="J1292" s="1">
        <v>1.9325857162475586</v>
      </c>
      <c r="K1292" s="1">
        <v>4.4051716940884898E-8</v>
      </c>
      <c r="N1292" s="1">
        <v>3.185272216796875E-4</v>
      </c>
    </row>
    <row r="1293" spans="1:14">
      <c r="A1293" s="13">
        <v>43239.363514942132</v>
      </c>
      <c r="B1293" s="1">
        <v>145898.13931199998</v>
      </c>
      <c r="C1293" s="1">
        <v>360.00150000000002</v>
      </c>
      <c r="D1293" s="1">
        <v>3</v>
      </c>
      <c r="E1293" s="1">
        <v>31</v>
      </c>
      <c r="F1293" s="1">
        <v>4.3500680923461914</v>
      </c>
      <c r="G1293" s="1">
        <v>3.2570743560791016</v>
      </c>
      <c r="H1293" s="1">
        <v>0.56611514091491699</v>
      </c>
      <c r="I1293" s="1">
        <v>1.15901066521928E-8</v>
      </c>
      <c r="J1293" s="1">
        <v>2.4025275707244873</v>
      </c>
      <c r="K1293" s="1">
        <v>4.4051716940884898E-8</v>
      </c>
      <c r="N1293" s="1">
        <v>5.1116943359375E-4</v>
      </c>
    </row>
    <row r="1294" spans="1:14">
      <c r="A1294" s="13">
        <v>43239.364903819442</v>
      </c>
      <c r="B1294" s="1">
        <v>146018.138312</v>
      </c>
      <c r="C1294" s="1">
        <v>480.00049999999999</v>
      </c>
      <c r="D1294" s="1">
        <v>3</v>
      </c>
      <c r="E1294" s="1">
        <v>31</v>
      </c>
      <c r="F1294" s="1">
        <v>4.4000120162963867</v>
      </c>
      <c r="G1294" s="1">
        <v>3.2598280906677246</v>
      </c>
      <c r="H1294" s="1">
        <v>0.67476159334182739</v>
      </c>
      <c r="I1294" s="1">
        <v>1.58837583086324E-8</v>
      </c>
      <c r="J1294" s="1">
        <v>2.8779654502868652</v>
      </c>
      <c r="K1294" s="1">
        <v>6.1808634654880694E-8</v>
      </c>
      <c r="N1294" s="1">
        <v>-2.09808349609375E-5</v>
      </c>
    </row>
    <row r="1295" spans="1:14">
      <c r="A1295" s="13">
        <v>43239.366292718747</v>
      </c>
      <c r="B1295" s="1">
        <v>146138.13921199998</v>
      </c>
      <c r="C1295" s="1">
        <v>600.00139999999999</v>
      </c>
      <c r="D1295" s="1">
        <v>3</v>
      </c>
      <c r="E1295" s="1">
        <v>31</v>
      </c>
      <c r="F1295" s="1">
        <v>4.4000062942504883</v>
      </c>
      <c r="G1295" s="1">
        <v>2.9448173046112061</v>
      </c>
      <c r="H1295" s="1">
        <v>0.77881145477294922</v>
      </c>
      <c r="I1295" s="1">
        <v>1.58837583086324E-8</v>
      </c>
      <c r="J1295" s="1">
        <v>3.3357858657836914</v>
      </c>
      <c r="K1295" s="1">
        <v>6.1808634654880694E-8</v>
      </c>
      <c r="N1295" s="1">
        <v>9.5367431640625E-6</v>
      </c>
    </row>
    <row r="1296" spans="1:14">
      <c r="A1296" s="13">
        <v>43239.367681593751</v>
      </c>
      <c r="B1296" s="1">
        <v>146258.13801199998</v>
      </c>
      <c r="C1296" s="1">
        <v>720.00019999999995</v>
      </c>
      <c r="D1296" s="1">
        <v>3</v>
      </c>
      <c r="E1296" s="1">
        <v>31</v>
      </c>
      <c r="F1296" s="1">
        <v>4.4000129699707031</v>
      </c>
      <c r="G1296" s="1">
        <v>2.5890822410583496</v>
      </c>
      <c r="H1296" s="1">
        <v>0.87099826335906982</v>
      </c>
      <c r="I1296" s="1">
        <v>1.58837583086324E-8</v>
      </c>
      <c r="J1296" s="1">
        <v>3.7414083480834961</v>
      </c>
      <c r="K1296" s="1">
        <v>6.1808634654880694E-8</v>
      </c>
      <c r="N1296" s="1">
        <v>2.6702880859375E-5</v>
      </c>
    </row>
    <row r="1297" spans="1:14">
      <c r="A1297" s="13">
        <v>43239.369070506946</v>
      </c>
      <c r="B1297" s="1">
        <v>146378.14011199999</v>
      </c>
      <c r="C1297" s="1">
        <v>840.00229999999999</v>
      </c>
      <c r="D1297" s="1">
        <v>3</v>
      </c>
      <c r="E1297" s="1">
        <v>31</v>
      </c>
      <c r="F1297" s="1">
        <v>4.3999824523925781</v>
      </c>
      <c r="G1297" s="1">
        <v>2.2442529201507568</v>
      </c>
      <c r="H1297" s="1">
        <v>0.95162791013717651</v>
      </c>
      <c r="I1297" s="1">
        <v>1.58837583086324E-8</v>
      </c>
      <c r="J1297" s="1">
        <v>4.0961790084838867</v>
      </c>
      <c r="K1297" s="1">
        <v>6.1808634654880694E-8</v>
      </c>
      <c r="N1297" s="1">
        <v>-1.811981201171875E-5</v>
      </c>
    </row>
    <row r="1298" spans="1:14">
      <c r="A1298" s="13">
        <v>43239.370459372687</v>
      </c>
      <c r="B1298" s="1">
        <v>146498.13811199999</v>
      </c>
      <c r="C1298" s="1">
        <v>960.00030000000004</v>
      </c>
      <c r="D1298" s="1">
        <v>3</v>
      </c>
      <c r="E1298" s="1">
        <v>31</v>
      </c>
      <c r="F1298" s="1">
        <v>4.3999919891357422</v>
      </c>
      <c r="G1298" s="1">
        <v>1.9315458536148071</v>
      </c>
      <c r="H1298" s="1">
        <v>1.0212976932525635</v>
      </c>
      <c r="I1298" s="1">
        <v>1.58837583086324E-8</v>
      </c>
      <c r="J1298" s="1">
        <v>4.4027266502380371</v>
      </c>
      <c r="K1298" s="1">
        <v>6.1808634654880694E-8</v>
      </c>
      <c r="N1298" s="1">
        <v>-7.62939453125E-6</v>
      </c>
    </row>
    <row r="1299" spans="1:14">
      <c r="A1299" s="13">
        <v>43239.371848265044</v>
      </c>
      <c r="B1299" s="1">
        <v>146618.138412</v>
      </c>
      <c r="C1299" s="1">
        <v>1080.0006000000001</v>
      </c>
      <c r="D1299" s="1">
        <v>3</v>
      </c>
      <c r="E1299" s="1">
        <v>31</v>
      </c>
      <c r="F1299" s="1">
        <v>4.4000091552734375</v>
      </c>
      <c r="G1299" s="1">
        <v>1.6776286363601685</v>
      </c>
      <c r="H1299" s="1">
        <v>1.0814828872680664</v>
      </c>
      <c r="I1299" s="1">
        <v>1.58837583086324E-8</v>
      </c>
      <c r="J1299" s="1">
        <v>4.6675419807434082</v>
      </c>
      <c r="K1299" s="1">
        <v>6.1808634654880694E-8</v>
      </c>
      <c r="N1299" s="1">
        <v>1.1444091796875E-5</v>
      </c>
    </row>
    <row r="1300" spans="1:14">
      <c r="A1300" s="13">
        <v>43239.373237179396</v>
      </c>
      <c r="B1300" s="1">
        <v>146738.14061199999</v>
      </c>
      <c r="C1300" s="1">
        <v>1200.0028</v>
      </c>
      <c r="D1300" s="1">
        <v>3</v>
      </c>
      <c r="E1300" s="1">
        <v>31</v>
      </c>
      <c r="F1300" s="1">
        <v>4.4000272750854492</v>
      </c>
      <c r="G1300" s="1">
        <v>1.4598220586776733</v>
      </c>
      <c r="H1300" s="1">
        <v>1.133598804473877</v>
      </c>
      <c r="I1300" s="1">
        <v>1.58837583086324E-8</v>
      </c>
      <c r="J1300" s="1">
        <v>4.8968524932861328</v>
      </c>
      <c r="K1300" s="1">
        <v>6.1808634654880694E-8</v>
      </c>
      <c r="N1300" s="1">
        <v>9.5367431640625E-7</v>
      </c>
    </row>
    <row r="1301" spans="1:14">
      <c r="A1301" s="13">
        <v>43239.374626045137</v>
      </c>
      <c r="B1301" s="1">
        <v>146858.13861199998</v>
      </c>
      <c r="C1301" s="1">
        <v>1320.0008</v>
      </c>
      <c r="D1301" s="1">
        <v>3</v>
      </c>
      <c r="E1301" s="1">
        <v>31</v>
      </c>
      <c r="F1301" s="1">
        <v>4.4000072479248047</v>
      </c>
      <c r="G1301" s="1">
        <v>1.2657557725906372</v>
      </c>
      <c r="H1301" s="1">
        <v>1.1789736747741699</v>
      </c>
      <c r="I1301" s="1">
        <v>1.58837583086324E-8</v>
      </c>
      <c r="J1301" s="1">
        <v>5.0965018272399902</v>
      </c>
      <c r="K1301" s="1">
        <v>6.1808634654880694E-8</v>
      </c>
      <c r="N1301" s="1">
        <v>1.430511474609375E-5</v>
      </c>
    </row>
    <row r="1302" spans="1:14">
      <c r="A1302" s="13">
        <v>43239.376014937501</v>
      </c>
      <c r="B1302" s="1">
        <v>146978.13891199999</v>
      </c>
      <c r="C1302" s="1">
        <v>1440.0011</v>
      </c>
      <c r="D1302" s="1">
        <v>3</v>
      </c>
      <c r="E1302" s="1">
        <v>31</v>
      </c>
      <c r="F1302" s="1">
        <v>4.399998664855957</v>
      </c>
      <c r="G1302" s="1">
        <v>1.1073493957519531</v>
      </c>
      <c r="H1302" s="1">
        <v>1.2183501720428467</v>
      </c>
      <c r="I1302" s="1">
        <v>1.58837583086324E-8</v>
      </c>
      <c r="J1302" s="1">
        <v>5.2697587013244629</v>
      </c>
      <c r="K1302" s="1">
        <v>6.1808634654880694E-8</v>
      </c>
      <c r="N1302" s="1">
        <v>-7.62939453125E-6</v>
      </c>
    </row>
    <row r="1303" spans="1:14">
      <c r="A1303" s="13">
        <v>43239.377403820603</v>
      </c>
      <c r="B1303" s="1">
        <v>147098.138412</v>
      </c>
      <c r="C1303" s="1">
        <v>1560.0006000000001</v>
      </c>
      <c r="D1303" s="1">
        <v>3</v>
      </c>
      <c r="E1303" s="1">
        <v>31</v>
      </c>
      <c r="F1303" s="1">
        <v>4.3999862670898437</v>
      </c>
      <c r="G1303" s="1">
        <v>0.97458058595657349</v>
      </c>
      <c r="H1303" s="1">
        <v>1.2529236078262329</v>
      </c>
      <c r="I1303" s="1">
        <v>1.58837583086324E-8</v>
      </c>
      <c r="J1303" s="1">
        <v>5.421882152557373</v>
      </c>
      <c r="K1303" s="1">
        <v>6.1808634654880694E-8</v>
      </c>
      <c r="N1303" s="1">
        <v>3.814697265625E-6</v>
      </c>
    </row>
    <row r="1304" spans="1:14">
      <c r="A1304" s="13">
        <v>43239.378792710646</v>
      </c>
      <c r="B1304" s="1">
        <v>147218.13851199998</v>
      </c>
      <c r="C1304" s="1">
        <v>1680.0007000000001</v>
      </c>
      <c r="D1304" s="1">
        <v>3</v>
      </c>
      <c r="E1304" s="1">
        <v>31</v>
      </c>
      <c r="F1304" s="1">
        <v>4.4000129699707031</v>
      </c>
      <c r="G1304" s="1">
        <v>0.86491036415100098</v>
      </c>
      <c r="H1304" s="1">
        <v>1.2835581302642822</v>
      </c>
      <c r="I1304" s="1">
        <v>1.58837583086324E-8</v>
      </c>
      <c r="J1304" s="1">
        <v>5.5566740036010742</v>
      </c>
      <c r="K1304" s="1">
        <v>6.1808634654880694E-8</v>
      </c>
      <c r="N1304" s="1">
        <v>6.4849853515625E-5</v>
      </c>
    </row>
    <row r="1305" spans="1:14">
      <c r="A1305" s="13">
        <v>43239.38018160301</v>
      </c>
      <c r="B1305" s="1">
        <v>147338.13881199999</v>
      </c>
      <c r="C1305" s="1">
        <v>1800.001</v>
      </c>
      <c r="D1305" s="1">
        <v>3</v>
      </c>
      <c r="E1305" s="1">
        <v>31</v>
      </c>
      <c r="F1305" s="1">
        <v>4.4000072479248047</v>
      </c>
      <c r="G1305" s="1">
        <v>0.7764696478843689</v>
      </c>
      <c r="H1305" s="1">
        <v>1.3108627796173096</v>
      </c>
      <c r="I1305" s="1">
        <v>1.58837583086324E-8</v>
      </c>
      <c r="J1305" s="1">
        <v>5.676814079284668</v>
      </c>
      <c r="K1305" s="1">
        <v>6.1808634654880694E-8</v>
      </c>
      <c r="N1305" s="1">
        <v>5.91278076171875E-5</v>
      </c>
    </row>
    <row r="1306" spans="1:14">
      <c r="A1306" s="13">
        <v>43239.381570496524</v>
      </c>
      <c r="B1306" s="1">
        <v>147458.13921199998</v>
      </c>
      <c r="C1306" s="1">
        <v>1920.0014000000001</v>
      </c>
      <c r="D1306" s="1">
        <v>3</v>
      </c>
      <c r="E1306" s="1">
        <v>31</v>
      </c>
      <c r="F1306" s="1">
        <v>4.3999738693237305</v>
      </c>
      <c r="G1306" s="1">
        <v>0.69795846939086914</v>
      </c>
      <c r="H1306" s="1">
        <v>1.3353753089904785</v>
      </c>
      <c r="I1306" s="1">
        <v>1.58837583086324E-8</v>
      </c>
      <c r="J1306" s="1">
        <v>5.7846693992614746</v>
      </c>
      <c r="K1306" s="1">
        <v>6.1808634654880694E-8</v>
      </c>
      <c r="N1306" s="1">
        <v>-2.86102294921875E-5</v>
      </c>
    </row>
    <row r="1307" spans="1:14">
      <c r="A1307" s="13">
        <v>43239.382566357635</v>
      </c>
      <c r="B1307" s="1">
        <v>147544.18161199999</v>
      </c>
      <c r="C1307" s="1">
        <v>2006.0437999999999</v>
      </c>
      <c r="D1307" s="1">
        <v>3</v>
      </c>
      <c r="E1307" s="1">
        <v>31</v>
      </c>
      <c r="F1307" s="1">
        <v>4.399989128112793</v>
      </c>
      <c r="G1307" s="1">
        <v>0.65199875831604004</v>
      </c>
      <c r="H1307" s="1">
        <v>1.3514971733093262</v>
      </c>
      <c r="I1307" s="1">
        <v>1.58837583086324E-8</v>
      </c>
      <c r="J1307" s="1">
        <v>5.8556056022644043</v>
      </c>
      <c r="K1307" s="1">
        <v>6.1808634654880694E-8</v>
      </c>
      <c r="N1307" s="1">
        <v>-5.9667293784782719E-5</v>
      </c>
    </row>
    <row r="1308" spans="1:14">
      <c r="A1308" s="13">
        <v>43239.383955741898</v>
      </c>
      <c r="B1308" s="1">
        <v>147664.22864000002</v>
      </c>
      <c r="C1308" s="1">
        <v>120.0013</v>
      </c>
      <c r="D1308" s="1">
        <v>4</v>
      </c>
      <c r="E1308" s="1">
        <v>31</v>
      </c>
      <c r="F1308" s="1">
        <v>4.290797233581543</v>
      </c>
      <c r="G1308" s="1">
        <v>0</v>
      </c>
      <c r="H1308" s="1">
        <v>1.3514971733093262</v>
      </c>
      <c r="I1308" s="1">
        <v>1.58837583086324E-8</v>
      </c>
      <c r="J1308" s="1">
        <v>5.8556056022644043</v>
      </c>
      <c r="K1308" s="1">
        <v>6.1808634654880694E-8</v>
      </c>
      <c r="N1308" s="1">
        <v>-1.02996826171875E-4</v>
      </c>
    </row>
    <row r="1309" spans="1:14">
      <c r="A1309" s="13">
        <v>43239.385344621529</v>
      </c>
      <c r="B1309" s="1">
        <v>147784.22784000001</v>
      </c>
      <c r="C1309" s="1">
        <v>240.00049999999999</v>
      </c>
      <c r="D1309" s="1">
        <v>4</v>
      </c>
      <c r="E1309" s="1">
        <v>31</v>
      </c>
      <c r="F1309" s="1">
        <v>4.2757539749145508</v>
      </c>
      <c r="G1309" s="1">
        <v>0</v>
      </c>
      <c r="H1309" s="1">
        <v>1.3514971733093262</v>
      </c>
      <c r="I1309" s="1">
        <v>1.58837583086324E-8</v>
      </c>
      <c r="J1309" s="1">
        <v>5.8556056022644043</v>
      </c>
      <c r="K1309" s="1">
        <v>6.1808634654880694E-8</v>
      </c>
      <c r="N1309" s="1">
        <v>-1.163482666015625E-4</v>
      </c>
    </row>
    <row r="1310" spans="1:14">
      <c r="A1310" s="13">
        <v>43239.386039072917</v>
      </c>
      <c r="B1310" s="1">
        <v>147844.22844000001</v>
      </c>
      <c r="C1310" s="1">
        <v>300.00110000000001</v>
      </c>
      <c r="D1310" s="1">
        <v>4</v>
      </c>
      <c r="E1310" s="1">
        <v>31</v>
      </c>
      <c r="F1310" s="1">
        <v>4.2695522308349609</v>
      </c>
      <c r="G1310" s="1">
        <v>0</v>
      </c>
      <c r="H1310" s="1">
        <v>1.3514971733093262</v>
      </c>
      <c r="I1310" s="1">
        <v>1.58837583086324E-8</v>
      </c>
      <c r="J1310" s="1">
        <v>5.8556056022644043</v>
      </c>
      <c r="K1310" s="1">
        <v>6.1808634654880694E-8</v>
      </c>
      <c r="N1310" s="1">
        <v>-3.762719862611188E-4</v>
      </c>
    </row>
    <row r="1311" spans="1:14">
      <c r="A1311" s="13">
        <v>43239.38742886921</v>
      </c>
      <c r="B1311" s="1">
        <v>147964.31768400001</v>
      </c>
      <c r="C1311" s="1">
        <v>120.0008</v>
      </c>
      <c r="D1311" s="1">
        <v>5</v>
      </c>
      <c r="E1311" s="1">
        <v>31</v>
      </c>
      <c r="F1311" s="1">
        <v>3.7154855728149414</v>
      </c>
      <c r="G1311" s="1">
        <v>-3.2599868774414062</v>
      </c>
      <c r="H1311" s="1">
        <v>1.3514971733093262</v>
      </c>
      <c r="I1311" s="1">
        <v>0.108665458858013</v>
      </c>
      <c r="J1311" s="1">
        <v>5.8556056022644043</v>
      </c>
      <c r="K1311" s="1">
        <v>0.41173520684242199</v>
      </c>
      <c r="N1311" s="1">
        <v>-8.96453857421875E-4</v>
      </c>
    </row>
    <row r="1312" spans="1:14">
      <c r="A1312" s="13">
        <v>43239.388817766201</v>
      </c>
      <c r="B1312" s="1">
        <v>148084.31838400001</v>
      </c>
      <c r="C1312" s="1">
        <v>240.00149999999999</v>
      </c>
      <c r="D1312" s="1">
        <v>5</v>
      </c>
      <c r="E1312" s="1">
        <v>31</v>
      </c>
      <c r="F1312" s="1">
        <v>3.6275358200073242</v>
      </c>
      <c r="G1312" s="1">
        <v>-3.2605447769165039</v>
      </c>
      <c r="H1312" s="1">
        <v>1.3514971733093262</v>
      </c>
      <c r="I1312" s="1">
        <v>0.217330247163773</v>
      </c>
      <c r="J1312" s="1">
        <v>5.8556056022644043</v>
      </c>
      <c r="K1312" s="1">
        <v>0.81047987937927202</v>
      </c>
      <c r="N1312" s="1">
        <v>-6.313323974609375E-4</v>
      </c>
    </row>
    <row r="1313" spans="1:14">
      <c r="A1313" s="13">
        <v>43239.390206641205</v>
      </c>
      <c r="B1313" s="1">
        <v>148204.31718400001</v>
      </c>
      <c r="C1313" s="1">
        <v>360.00029999999998</v>
      </c>
      <c r="D1313" s="1">
        <v>5</v>
      </c>
      <c r="E1313" s="1">
        <v>31</v>
      </c>
      <c r="F1313" s="1">
        <v>3.5595464706420898</v>
      </c>
      <c r="G1313" s="1">
        <v>-3.2600688934326172</v>
      </c>
      <c r="H1313" s="1">
        <v>1.3514971733093262</v>
      </c>
      <c r="I1313" s="1">
        <v>0.325994342565537</v>
      </c>
      <c r="J1313" s="1">
        <v>5.8556056022644043</v>
      </c>
      <c r="K1313" s="1">
        <v>1.20081233978271</v>
      </c>
      <c r="N1313" s="1">
        <v>-4.92095947265625E-4</v>
      </c>
    </row>
    <row r="1314" spans="1:14">
      <c r="A1314" s="13">
        <v>43239.391595542824</v>
      </c>
      <c r="B1314" s="1">
        <v>148324.31828400001</v>
      </c>
      <c r="C1314" s="1">
        <v>480.00139999999999</v>
      </c>
      <c r="D1314" s="1">
        <v>5</v>
      </c>
      <c r="E1314" s="1">
        <v>31</v>
      </c>
      <c r="F1314" s="1">
        <v>3.507293701171875</v>
      </c>
      <c r="G1314" s="1">
        <v>-3.259434700012207</v>
      </c>
      <c r="H1314" s="1">
        <v>1.3514971733093262</v>
      </c>
      <c r="I1314" s="1">
        <v>0.434657782316208</v>
      </c>
      <c r="J1314" s="1">
        <v>5.8556056022644043</v>
      </c>
      <c r="K1314" s="1">
        <v>1.5846372842788701</v>
      </c>
      <c r="N1314" s="1">
        <v>-3.92913818359375E-4</v>
      </c>
    </row>
    <row r="1315" spans="1:14">
      <c r="A1315" s="13">
        <v>43239.392984436345</v>
      </c>
      <c r="B1315" s="1">
        <v>148444.31868400003</v>
      </c>
      <c r="C1315" s="1">
        <v>600.0018</v>
      </c>
      <c r="D1315" s="1">
        <v>5</v>
      </c>
      <c r="E1315" s="1">
        <v>31</v>
      </c>
      <c r="F1315" s="1">
        <v>3.4673652648925781</v>
      </c>
      <c r="G1315" s="1">
        <v>-3.2579469680786133</v>
      </c>
      <c r="H1315" s="1">
        <v>1.3514971733093262</v>
      </c>
      <c r="I1315" s="1">
        <v>0.54332613945007302</v>
      </c>
      <c r="J1315" s="1">
        <v>5.8556056022644043</v>
      </c>
      <c r="K1315" s="1">
        <v>1.9635028839111299</v>
      </c>
      <c r="N1315" s="1">
        <v>-1.86920166015625E-4</v>
      </c>
    </row>
    <row r="1316" spans="1:14">
      <c r="A1316" s="13">
        <v>43239.394373328701</v>
      </c>
      <c r="B1316" s="1">
        <v>148564.31898400001</v>
      </c>
      <c r="C1316" s="1">
        <v>720.00210000000004</v>
      </c>
      <c r="D1316" s="1">
        <v>5</v>
      </c>
      <c r="E1316" s="1">
        <v>31</v>
      </c>
      <c r="F1316" s="1">
        <v>3.4358406066894531</v>
      </c>
      <c r="G1316" s="1">
        <v>-3.2617282867431641</v>
      </c>
      <c r="H1316" s="1">
        <v>1.3514971733093262</v>
      </c>
      <c r="I1316" s="1">
        <v>0.65198934078216597</v>
      </c>
      <c r="J1316" s="1">
        <v>5.8556056022644043</v>
      </c>
      <c r="K1316" s="1">
        <v>2.3385062217712398</v>
      </c>
      <c r="N1316" s="1">
        <v>-2.2602081298828125E-4</v>
      </c>
    </row>
    <row r="1317" spans="1:14">
      <c r="A1317" s="13">
        <v>43239.395762193286</v>
      </c>
      <c r="B1317" s="1">
        <v>148684.316884</v>
      </c>
      <c r="C1317" s="1">
        <v>840</v>
      </c>
      <c r="D1317" s="1">
        <v>5</v>
      </c>
      <c r="E1317" s="1">
        <v>31</v>
      </c>
      <c r="F1317" s="1">
        <v>3.4094505310058594</v>
      </c>
      <c r="G1317" s="1">
        <v>-3.2602300643920898</v>
      </c>
      <c r="H1317" s="1">
        <v>1.3514971733093262</v>
      </c>
      <c r="I1317" s="1">
        <v>0.76065075397491499</v>
      </c>
      <c r="J1317" s="1">
        <v>5.8556056022644043</v>
      </c>
      <c r="K1317" s="1">
        <v>2.7103893756866499</v>
      </c>
      <c r="N1317" s="1">
        <v>-2.2125244140625E-4</v>
      </c>
    </row>
    <row r="1318" spans="1:14">
      <c r="A1318" s="13">
        <v>43239.397151086807</v>
      </c>
      <c r="B1318" s="1">
        <v>148804.31728400002</v>
      </c>
      <c r="C1318" s="1">
        <v>960.00040000000001</v>
      </c>
      <c r="D1318" s="1">
        <v>5</v>
      </c>
      <c r="E1318" s="1">
        <v>31</v>
      </c>
      <c r="F1318" s="1">
        <v>3.3843460083007813</v>
      </c>
      <c r="G1318" s="1">
        <v>-3.2605047225952148</v>
      </c>
      <c r="H1318" s="1">
        <v>1.3514971733093262</v>
      </c>
      <c r="I1318" s="1">
        <v>0.86931651830673196</v>
      </c>
      <c r="J1318" s="1">
        <v>5.8556056022644043</v>
      </c>
      <c r="K1318" s="1">
        <v>3.0795259475707999</v>
      </c>
      <c r="N1318" s="1">
        <v>-1.850128173828125E-4</v>
      </c>
    </row>
    <row r="1319" spans="1:14">
      <c r="A1319" s="13">
        <v>43239.398539983798</v>
      </c>
      <c r="B1319" s="1">
        <v>148924.31798400002</v>
      </c>
      <c r="C1319" s="1">
        <v>1080.0011</v>
      </c>
      <c r="D1319" s="1">
        <v>5</v>
      </c>
      <c r="E1319" s="1">
        <v>31</v>
      </c>
      <c r="F1319" s="1">
        <v>3.3546867370605469</v>
      </c>
      <c r="G1319" s="1">
        <v>-3.2604026794433594</v>
      </c>
      <c r="H1319" s="1">
        <v>1.3514971733093262</v>
      </c>
      <c r="I1319" s="1">
        <v>0.97798532247543302</v>
      </c>
      <c r="J1319" s="1">
        <v>5.8556056022644043</v>
      </c>
      <c r="K1319" s="1">
        <v>3.4457700252532999</v>
      </c>
      <c r="N1319" s="1">
        <v>-2.93731689453125E-4</v>
      </c>
    </row>
    <row r="1320" spans="1:14">
      <c r="A1320" s="13">
        <v>43239.399928869214</v>
      </c>
      <c r="B1320" s="1">
        <v>149044.31768400001</v>
      </c>
      <c r="C1320" s="1">
        <v>1200.0008</v>
      </c>
      <c r="D1320" s="1">
        <v>5</v>
      </c>
      <c r="E1320" s="1">
        <v>31</v>
      </c>
      <c r="F1320" s="1">
        <v>3.3084583282470703</v>
      </c>
      <c r="G1320" s="1">
        <v>-3.2597665786743164</v>
      </c>
      <c r="H1320" s="1">
        <v>1.3514971733093262</v>
      </c>
      <c r="I1320" s="1">
        <v>1.0866553783416699</v>
      </c>
      <c r="J1320" s="1">
        <v>5.8556056022644043</v>
      </c>
      <c r="K1320" s="1">
        <v>3.8080582618713401</v>
      </c>
      <c r="N1320" s="1">
        <v>-5.30242919921875E-4</v>
      </c>
    </row>
    <row r="1321" spans="1:14">
      <c r="A1321" s="13">
        <v>43239.401317761571</v>
      </c>
      <c r="B1321" s="1">
        <v>149164.31798400002</v>
      </c>
      <c r="C1321" s="1">
        <v>1320.0011</v>
      </c>
      <c r="D1321" s="1">
        <v>5</v>
      </c>
      <c r="E1321" s="1">
        <v>31</v>
      </c>
      <c r="F1321" s="1">
        <v>3.2139968872070313</v>
      </c>
      <c r="G1321" s="1">
        <v>-3.2598590850830078</v>
      </c>
      <c r="H1321" s="1">
        <v>1.3514971733093262</v>
      </c>
      <c r="I1321" s="1">
        <v>1.19532251358032</v>
      </c>
      <c r="J1321" s="1">
        <v>5.8556056022644043</v>
      </c>
      <c r="K1321" s="1">
        <v>4.1631584167480504</v>
      </c>
      <c r="N1321" s="1">
        <v>-1.2159347534179688E-3</v>
      </c>
    </row>
    <row r="1322" spans="1:14">
      <c r="A1322" s="13">
        <v>43239.402706656248</v>
      </c>
      <c r="B1322" s="1">
        <v>149284.31848400002</v>
      </c>
      <c r="C1322" s="1">
        <v>1440.0016000000001</v>
      </c>
      <c r="D1322" s="1">
        <v>5</v>
      </c>
      <c r="E1322" s="1">
        <v>31</v>
      </c>
      <c r="F1322" s="1">
        <v>3.0062189102172852</v>
      </c>
      <c r="G1322" s="1">
        <v>-3.2598457336425781</v>
      </c>
      <c r="H1322" s="1">
        <v>1.3514971733093262</v>
      </c>
      <c r="I1322" s="1">
        <v>1.3039861917495701</v>
      </c>
      <c r="J1322" s="1">
        <v>5.8556056022644043</v>
      </c>
      <c r="K1322" s="1">
        <v>4.5022516250610396</v>
      </c>
      <c r="N1322" s="1">
        <v>-2.2058486938476563E-3</v>
      </c>
    </row>
    <row r="1323" spans="1:14">
      <c r="A1323" s="13">
        <v>43239.402739543977</v>
      </c>
      <c r="B1323" s="1">
        <v>149287.15998400003</v>
      </c>
      <c r="C1323" s="1">
        <v>1442.8431</v>
      </c>
      <c r="D1323" s="1">
        <v>5</v>
      </c>
      <c r="E1323" s="1">
        <v>31</v>
      </c>
      <c r="F1323" s="1">
        <v>2.9999809265136719</v>
      </c>
      <c r="G1323" s="1">
        <v>-3.2598800659179687</v>
      </c>
      <c r="H1323" s="1">
        <v>1.3514971733093262</v>
      </c>
      <c r="I1323" s="1">
        <v>1.30655777454376</v>
      </c>
      <c r="J1323" s="1">
        <v>5.8556056022644043</v>
      </c>
      <c r="K1323" s="1">
        <v>4.5099744796752903</v>
      </c>
      <c r="N1323" s="1">
        <v>-2.150057998422199E-3</v>
      </c>
    </row>
    <row r="1324" spans="1:14">
      <c r="A1324" s="13">
        <v>43239.404130085648</v>
      </c>
      <c r="B1324" s="1">
        <v>149407.29053199998</v>
      </c>
      <c r="C1324" s="1">
        <v>120.0022</v>
      </c>
      <c r="D1324" s="1">
        <v>6</v>
      </c>
      <c r="E1324" s="1">
        <v>31</v>
      </c>
      <c r="F1324" s="1">
        <v>3.7102460861206055</v>
      </c>
      <c r="G1324" s="1">
        <v>0</v>
      </c>
      <c r="H1324" s="1">
        <v>1.3514971733093262</v>
      </c>
      <c r="I1324" s="1">
        <v>1.3066143989562999</v>
      </c>
      <c r="J1324" s="1">
        <v>5.8556056022644043</v>
      </c>
      <c r="K1324" s="1">
        <v>4.51015281677246</v>
      </c>
      <c r="N1324" s="1">
        <v>2.0885467529296875E-4</v>
      </c>
    </row>
    <row r="1325" spans="1:14">
      <c r="A1325" s="13">
        <v>43239.405518962965</v>
      </c>
      <c r="B1325" s="1">
        <v>149527.289532</v>
      </c>
      <c r="C1325" s="1">
        <v>240.00120000000001</v>
      </c>
      <c r="D1325" s="1">
        <v>6</v>
      </c>
      <c r="E1325" s="1">
        <v>31</v>
      </c>
      <c r="F1325" s="1">
        <v>3.7256155014038086</v>
      </c>
      <c r="G1325" s="1">
        <v>0</v>
      </c>
      <c r="H1325" s="1">
        <v>1.3514971733093262</v>
      </c>
      <c r="I1325" s="1">
        <v>1.3066143989562999</v>
      </c>
      <c r="J1325" s="1">
        <v>5.8556056022644043</v>
      </c>
      <c r="K1325" s="1">
        <v>4.51015281677246</v>
      </c>
      <c r="N1325" s="1">
        <v>1.3446807861328125E-4</v>
      </c>
    </row>
    <row r="1326" spans="1:14">
      <c r="A1326" s="13">
        <v>43239.406213414353</v>
      </c>
      <c r="B1326" s="1">
        <v>149587.29013199999</v>
      </c>
      <c r="C1326" s="1">
        <v>300.0018</v>
      </c>
      <c r="D1326" s="1">
        <v>6</v>
      </c>
      <c r="E1326" s="1">
        <v>31</v>
      </c>
      <c r="F1326" s="1">
        <v>3.7298126220703125</v>
      </c>
      <c r="G1326" s="1">
        <v>0</v>
      </c>
      <c r="H1326" s="1">
        <v>1.3514971733093262</v>
      </c>
      <c r="I1326" s="1">
        <v>1.3066143989562999</v>
      </c>
      <c r="J1326" s="1">
        <v>5.8556056022644043</v>
      </c>
      <c r="K1326" s="1">
        <v>4.51015281677246</v>
      </c>
      <c r="N1326" s="1">
        <v>1.0650688236641566E-4</v>
      </c>
    </row>
    <row r="1327" spans="1:14">
      <c r="A1327" s="13">
        <v>43239.407603304397</v>
      </c>
      <c r="B1327" s="1">
        <v>149707.37857599999</v>
      </c>
      <c r="C1327" s="1">
        <v>120.0008</v>
      </c>
      <c r="D1327" s="1">
        <v>2</v>
      </c>
      <c r="E1327" s="1">
        <v>32</v>
      </c>
      <c r="F1327" s="1">
        <v>4.2000045776367187</v>
      </c>
      <c r="G1327" s="1">
        <v>3.6613860130310059</v>
      </c>
      <c r="H1327" s="1">
        <v>0.13943752646446228</v>
      </c>
      <c r="I1327" s="1">
        <v>6.7423693295154399E-9</v>
      </c>
      <c r="J1327" s="1">
        <v>0.58536058664321899</v>
      </c>
      <c r="K1327" s="1">
        <v>2.5604272479995399E-8</v>
      </c>
      <c r="N1327" s="1">
        <v>5.054473876953125E-5</v>
      </c>
    </row>
    <row r="1328" spans="1:14">
      <c r="A1328" s="13">
        <v>43239.408826689811</v>
      </c>
      <c r="B1328" s="1">
        <v>149813.07907599999</v>
      </c>
      <c r="C1328" s="1">
        <v>225.7013</v>
      </c>
      <c r="D1328" s="1">
        <v>2</v>
      </c>
      <c r="E1328" s="1">
        <v>32</v>
      </c>
      <c r="F1328" s="1">
        <v>4.2000007629394531</v>
      </c>
      <c r="G1328" s="1">
        <v>3.2599935531616211</v>
      </c>
      <c r="H1328" s="1">
        <v>0.24049201607704163</v>
      </c>
      <c r="I1328" s="1">
        <v>6.7423693295154399E-9</v>
      </c>
      <c r="J1328" s="1">
        <v>1.0097900629043579</v>
      </c>
      <c r="K1328" s="1">
        <v>2.5604272479995399E-8</v>
      </c>
      <c r="N1328" s="1">
        <v>2.1980970421538927E-4</v>
      </c>
    </row>
    <row r="1329" spans="1:14">
      <c r="A1329" s="13">
        <v>43239.410215679396</v>
      </c>
      <c r="B1329" s="1">
        <v>149933.08536</v>
      </c>
      <c r="C1329" s="1">
        <v>120.0014</v>
      </c>
      <c r="D1329" s="1">
        <v>3</v>
      </c>
      <c r="E1329" s="1">
        <v>32</v>
      </c>
      <c r="F1329" s="1">
        <v>4.2545766830444336</v>
      </c>
      <c r="G1329" s="1">
        <v>3.2602748870849609</v>
      </c>
      <c r="H1329" s="1">
        <v>0.34889796376228333</v>
      </c>
      <c r="I1329" s="1">
        <v>6.7423693295154399E-9</v>
      </c>
      <c r="J1329" s="1">
        <v>1.4685475826263428</v>
      </c>
      <c r="K1329" s="1">
        <v>2.5604272479995399E-8</v>
      </c>
      <c r="N1329" s="1">
        <v>4.119873046875E-4</v>
      </c>
    </row>
    <row r="1330" spans="1:14">
      <c r="A1330" s="13">
        <v>43239.411604562498</v>
      </c>
      <c r="B1330" s="1">
        <v>150053.08486</v>
      </c>
      <c r="C1330" s="1">
        <v>240.0009</v>
      </c>
      <c r="D1330" s="1">
        <v>3</v>
      </c>
      <c r="E1330" s="1">
        <v>32</v>
      </c>
      <c r="F1330" s="1">
        <v>4.3019704818725586</v>
      </c>
      <c r="G1330" s="1">
        <v>3.2598304748535156</v>
      </c>
      <c r="H1330" s="1">
        <v>0.45756092667579651</v>
      </c>
      <c r="I1330" s="1">
        <v>6.7423693295154399E-9</v>
      </c>
      <c r="J1330" s="1">
        <v>1.9334065914154053</v>
      </c>
      <c r="K1330" s="1">
        <v>2.5604272479995399E-8</v>
      </c>
      <c r="N1330" s="1">
        <v>4.177093505859375E-4</v>
      </c>
    </row>
    <row r="1331" spans="1:14">
      <c r="A1331" s="13">
        <v>43239.412993464117</v>
      </c>
      <c r="B1331" s="1">
        <v>150173.08596</v>
      </c>
      <c r="C1331" s="1">
        <v>360.00200000000001</v>
      </c>
      <c r="D1331" s="1">
        <v>3</v>
      </c>
      <c r="E1331" s="1">
        <v>32</v>
      </c>
      <c r="F1331" s="1">
        <v>4.3525114059448242</v>
      </c>
      <c r="G1331" s="1">
        <v>3.2584743499755859</v>
      </c>
      <c r="H1331" s="1">
        <v>0.56622964143753052</v>
      </c>
      <c r="I1331" s="1">
        <v>6.7423693295154399E-9</v>
      </c>
      <c r="J1331" s="1">
        <v>2.4036166667938232</v>
      </c>
      <c r="K1331" s="1">
        <v>2.5604272479995399E-8</v>
      </c>
      <c r="N1331" s="1">
        <v>4.61578369140625E-4</v>
      </c>
    </row>
    <row r="1332" spans="1:14">
      <c r="A1332" s="13">
        <v>43239.414382355324</v>
      </c>
      <c r="B1332" s="1">
        <v>150293.08616000001</v>
      </c>
      <c r="C1332" s="1">
        <v>480.00220000000002</v>
      </c>
      <c r="D1332" s="1">
        <v>3</v>
      </c>
      <c r="E1332" s="1">
        <v>32</v>
      </c>
      <c r="F1332" s="1">
        <v>4.3999814987182617</v>
      </c>
      <c r="G1332" s="1">
        <v>3.2498264312744141</v>
      </c>
      <c r="H1332" s="1">
        <v>0.6748548150062561</v>
      </c>
      <c r="I1332" s="1">
        <v>1.3822338829072599E-8</v>
      </c>
      <c r="J1332" s="1">
        <v>2.8792283535003662</v>
      </c>
      <c r="K1332" s="1">
        <v>5.4874323751619198E-8</v>
      </c>
      <c r="N1332" s="1">
        <v>1.430511474609375E-5</v>
      </c>
    </row>
    <row r="1333" spans="1:14">
      <c r="A1333" s="13">
        <v>43239.41577124074</v>
      </c>
      <c r="B1333" s="1">
        <v>150413.08585999999</v>
      </c>
      <c r="C1333" s="1">
        <v>600.00189999999998</v>
      </c>
      <c r="D1333" s="1">
        <v>3</v>
      </c>
      <c r="E1333" s="1">
        <v>32</v>
      </c>
      <c r="F1333" s="1">
        <v>4.3999805450439453</v>
      </c>
      <c r="G1333" s="1">
        <v>2.9321150779724121</v>
      </c>
      <c r="H1333" s="1">
        <v>0.77821850776672363</v>
      </c>
      <c r="I1333" s="1">
        <v>1.3822338829072599E-8</v>
      </c>
      <c r="J1333" s="1">
        <v>3.3340294361114502</v>
      </c>
      <c r="K1333" s="1">
        <v>5.4874323751619198E-8</v>
      </c>
      <c r="N1333" s="1">
        <v>-2.47955322265625E-5</v>
      </c>
    </row>
    <row r="1334" spans="1:14">
      <c r="A1334" s="13">
        <v>43239.417160121528</v>
      </c>
      <c r="B1334" s="1">
        <v>150533.08515999999</v>
      </c>
      <c r="C1334" s="1">
        <v>720.00120000000004</v>
      </c>
      <c r="D1334" s="1">
        <v>3</v>
      </c>
      <c r="E1334" s="1">
        <v>32</v>
      </c>
      <c r="F1334" s="1">
        <v>4.4000177383422852</v>
      </c>
      <c r="G1334" s="1">
        <v>2.5743060111999512</v>
      </c>
      <c r="H1334" s="1">
        <v>0.87008321285247803</v>
      </c>
      <c r="I1334" s="1">
        <v>1.3822338829072599E-8</v>
      </c>
      <c r="J1334" s="1">
        <v>3.7382347583770752</v>
      </c>
      <c r="K1334" s="1">
        <v>5.4874323751619198E-8</v>
      </c>
      <c r="N1334" s="1">
        <v>1.811981201171875E-5</v>
      </c>
    </row>
    <row r="1335" spans="1:14">
      <c r="A1335" s="13">
        <v>43239.418549001159</v>
      </c>
      <c r="B1335" s="1">
        <v>150653.08436000001</v>
      </c>
      <c r="C1335" s="1">
        <v>840.00040000000001</v>
      </c>
      <c r="D1335" s="1">
        <v>3</v>
      </c>
      <c r="E1335" s="1">
        <v>32</v>
      </c>
      <c r="F1335" s="1">
        <v>4.399989128112793</v>
      </c>
      <c r="G1335" s="1">
        <v>2.2409536838531494</v>
      </c>
      <c r="H1335" s="1">
        <v>0.95005804300308228</v>
      </c>
      <c r="I1335" s="1">
        <v>1.3822338829072599E-8</v>
      </c>
      <c r="J1335" s="1">
        <v>4.0901246070861816</v>
      </c>
      <c r="K1335" s="1">
        <v>5.4874323751619198E-8</v>
      </c>
      <c r="N1335" s="1">
        <v>-7.62939453125E-6</v>
      </c>
    </row>
    <row r="1336" spans="1:14">
      <c r="A1336" s="13">
        <v>43239.419937902778</v>
      </c>
      <c r="B1336" s="1">
        <v>150773.08546</v>
      </c>
      <c r="C1336" s="1">
        <v>960.00149999999996</v>
      </c>
      <c r="D1336" s="1">
        <v>3</v>
      </c>
      <c r="E1336" s="1">
        <v>32</v>
      </c>
      <c r="F1336" s="1">
        <v>4.3999872207641602</v>
      </c>
      <c r="G1336" s="1">
        <v>1.933562159538269</v>
      </c>
      <c r="H1336" s="1">
        <v>1.0193907022476196</v>
      </c>
      <c r="I1336" s="1">
        <v>1.3822338829072599E-8</v>
      </c>
      <c r="J1336" s="1">
        <v>4.3951888084411621</v>
      </c>
      <c r="K1336" s="1">
        <v>5.4874323751619198E-8</v>
      </c>
      <c r="N1336" s="1">
        <v>1.9073486328125E-5</v>
      </c>
    </row>
    <row r="1337" spans="1:14">
      <c r="A1337" s="13">
        <v>43239.42132678588</v>
      </c>
      <c r="B1337" s="1">
        <v>150893.08496000001</v>
      </c>
      <c r="C1337" s="1">
        <v>1080.001</v>
      </c>
      <c r="D1337" s="1">
        <v>3</v>
      </c>
      <c r="E1337" s="1">
        <v>32</v>
      </c>
      <c r="F1337" s="1">
        <v>4.4000234603881836</v>
      </c>
      <c r="G1337" s="1">
        <v>1.6706682443618774</v>
      </c>
      <c r="H1337" s="1">
        <v>1.0794284343719482</v>
      </c>
      <c r="I1337" s="1">
        <v>1.3822338829072599E-8</v>
      </c>
      <c r="J1337" s="1">
        <v>4.6593551635742187</v>
      </c>
      <c r="K1337" s="1">
        <v>5.4874323751619198E-8</v>
      </c>
      <c r="N1337" s="1">
        <v>-2.288818359375E-5</v>
      </c>
    </row>
    <row r="1338" spans="1:14">
      <c r="A1338" s="13">
        <v>43239.422715665511</v>
      </c>
      <c r="B1338" s="1">
        <v>151013.08416</v>
      </c>
      <c r="C1338" s="1">
        <v>1200.0001999999999</v>
      </c>
      <c r="D1338" s="1">
        <v>3</v>
      </c>
      <c r="E1338" s="1">
        <v>32</v>
      </c>
      <c r="F1338" s="1">
        <v>4.4000005722045898</v>
      </c>
      <c r="G1338" s="1">
        <v>1.4451795816421509</v>
      </c>
      <c r="H1338" s="1">
        <v>1.1311503648757935</v>
      </c>
      <c r="I1338" s="1">
        <v>1.3822338829072599E-8</v>
      </c>
      <c r="J1338" s="1">
        <v>4.8869318962097168</v>
      </c>
      <c r="K1338" s="1">
        <v>5.4874323751619198E-8</v>
      </c>
      <c r="N1338" s="1">
        <v>5.14984130859375E-5</v>
      </c>
    </row>
    <row r="1339" spans="1:14">
      <c r="A1339" s="13">
        <v>43239.424104555554</v>
      </c>
      <c r="B1339" s="1">
        <v>151133.08426</v>
      </c>
      <c r="C1339" s="1">
        <v>1320.0002999999999</v>
      </c>
      <c r="D1339" s="1">
        <v>3</v>
      </c>
      <c r="E1339" s="1">
        <v>32</v>
      </c>
      <c r="F1339" s="1">
        <v>4.3999910354614258</v>
      </c>
      <c r="G1339" s="1">
        <v>1.2560461759567261</v>
      </c>
      <c r="H1339" s="1">
        <v>1.1760605573654175</v>
      </c>
      <c r="I1339" s="1">
        <v>1.3822338829072599E-8</v>
      </c>
      <c r="J1339" s="1">
        <v>5.0845365524291992</v>
      </c>
      <c r="K1339" s="1">
        <v>5.4874323751619198E-8</v>
      </c>
      <c r="N1339" s="1">
        <v>-3.62396240234375E-5</v>
      </c>
    </row>
    <row r="1340" spans="1:14">
      <c r="A1340" s="13">
        <v>43239.425493446761</v>
      </c>
      <c r="B1340" s="1">
        <v>151253.08446000001</v>
      </c>
      <c r="C1340" s="1">
        <v>1440.0005000000001</v>
      </c>
      <c r="D1340" s="1">
        <v>3</v>
      </c>
      <c r="E1340" s="1">
        <v>32</v>
      </c>
      <c r="F1340" s="1">
        <v>4.3999967575073242</v>
      </c>
      <c r="G1340" s="1">
        <v>1.1010062694549561</v>
      </c>
      <c r="H1340" s="1">
        <v>1.2153164148330688</v>
      </c>
      <c r="I1340" s="1">
        <v>1.3822338829072599E-8</v>
      </c>
      <c r="J1340" s="1">
        <v>5.2572627067565918</v>
      </c>
      <c r="K1340" s="1">
        <v>5.4874323751619198E-8</v>
      </c>
      <c r="N1340" s="1">
        <v>-3.814697265625E-6</v>
      </c>
    </row>
    <row r="1341" spans="1:14">
      <c r="A1341" s="13">
        <v>43239.426882346066</v>
      </c>
      <c r="B1341" s="1">
        <v>151373.08536</v>
      </c>
      <c r="C1341" s="1">
        <v>1560.0014000000001</v>
      </c>
      <c r="D1341" s="1">
        <v>3</v>
      </c>
      <c r="E1341" s="1">
        <v>32</v>
      </c>
      <c r="F1341" s="1">
        <v>4.3999977111816406</v>
      </c>
      <c r="G1341" s="1">
        <v>0.96938610076904297</v>
      </c>
      <c r="H1341" s="1">
        <v>1.2498413324356079</v>
      </c>
      <c r="I1341" s="1">
        <v>1.3822338829072599E-8</v>
      </c>
      <c r="J1341" s="1">
        <v>5.4091720581054687</v>
      </c>
      <c r="K1341" s="1">
        <v>5.4874323751619198E-8</v>
      </c>
      <c r="N1341" s="1">
        <v>3.528594970703125E-5</v>
      </c>
    </row>
    <row r="1342" spans="1:14">
      <c r="A1342" s="13">
        <v>43239.428271233795</v>
      </c>
      <c r="B1342" s="1">
        <v>151493.08525999999</v>
      </c>
      <c r="C1342" s="1">
        <v>1680.0012999999999</v>
      </c>
      <c r="D1342" s="1">
        <v>3</v>
      </c>
      <c r="E1342" s="1">
        <v>32</v>
      </c>
      <c r="F1342" s="1">
        <v>4.4000034332275391</v>
      </c>
      <c r="G1342" s="1">
        <v>0.86024296283721924</v>
      </c>
      <c r="H1342" s="1">
        <v>1.2801856994628906</v>
      </c>
      <c r="I1342" s="1">
        <v>1.3822338829072599E-8</v>
      </c>
      <c r="J1342" s="1">
        <v>5.5426878929138184</v>
      </c>
      <c r="K1342" s="1">
        <v>5.4874323751619198E-8</v>
      </c>
      <c r="N1342" s="1">
        <v>1.52587890625E-5</v>
      </c>
    </row>
    <row r="1343" spans="1:14">
      <c r="A1343" s="13">
        <v>43239.429660109956</v>
      </c>
      <c r="B1343" s="1">
        <v>151613.08416</v>
      </c>
      <c r="C1343" s="1">
        <v>1800.0001999999999</v>
      </c>
      <c r="D1343" s="1">
        <v>3</v>
      </c>
      <c r="E1343" s="1">
        <v>32</v>
      </c>
      <c r="F1343" s="1">
        <v>4.4000139236450195</v>
      </c>
      <c r="G1343" s="1">
        <v>0.76871758699417114</v>
      </c>
      <c r="H1343" s="1">
        <v>1.3073084354400635</v>
      </c>
      <c r="I1343" s="1">
        <v>1.3822338829072599E-8</v>
      </c>
      <c r="J1343" s="1">
        <v>5.6620278358459473</v>
      </c>
      <c r="K1343" s="1">
        <v>5.4874323751619198E-8</v>
      </c>
      <c r="N1343" s="1">
        <v>-1.33514404296875E-5</v>
      </c>
    </row>
    <row r="1344" spans="1:14">
      <c r="A1344" s="13">
        <v>43239.431049031249</v>
      </c>
      <c r="B1344" s="1">
        <v>151733.08695999999</v>
      </c>
      <c r="C1344" s="1">
        <v>1920.0029999999999</v>
      </c>
      <c r="D1344" s="1">
        <v>3</v>
      </c>
      <c r="E1344" s="1">
        <v>32</v>
      </c>
      <c r="F1344" s="1">
        <v>4.4000043869018555</v>
      </c>
      <c r="G1344" s="1">
        <v>0.6914934515953064</v>
      </c>
      <c r="H1344" s="1">
        <v>1.3316389322280884</v>
      </c>
      <c r="I1344" s="1">
        <v>1.3822338829072599E-8</v>
      </c>
      <c r="J1344" s="1">
        <v>5.7690820693969727</v>
      </c>
      <c r="K1344" s="1">
        <v>5.4874323751619198E-8</v>
      </c>
      <c r="N1344" s="1">
        <v>-1.430511474609375E-5</v>
      </c>
    </row>
    <row r="1345" spans="1:14">
      <c r="A1345" s="13">
        <v>43239.431939458329</v>
      </c>
      <c r="B1345" s="1">
        <v>151810.01986</v>
      </c>
      <c r="C1345" s="1">
        <v>1996.9358999999999</v>
      </c>
      <c r="D1345" s="1">
        <v>3</v>
      </c>
      <c r="E1345" s="1">
        <v>32</v>
      </c>
      <c r="F1345" s="1">
        <v>4.4000062942504883</v>
      </c>
      <c r="G1345" s="1">
        <v>0.65199959278106689</v>
      </c>
      <c r="H1345" s="1">
        <v>1.3459845781326294</v>
      </c>
      <c r="I1345" s="1">
        <v>1.3822338829072599E-8</v>
      </c>
      <c r="J1345" s="1">
        <v>5.8322024345397949</v>
      </c>
      <c r="K1345" s="1">
        <v>5.4874323751619198E-8</v>
      </c>
      <c r="N1345" s="1">
        <v>-6.6078533263664414E-5</v>
      </c>
    </row>
    <row r="1346" spans="1:14">
      <c r="A1346" s="13">
        <v>43239.43332888194</v>
      </c>
      <c r="B1346" s="1">
        <v>151930.066184</v>
      </c>
      <c r="C1346" s="1">
        <v>120.0022</v>
      </c>
      <c r="D1346" s="1">
        <v>4</v>
      </c>
      <c r="E1346" s="1">
        <v>32</v>
      </c>
      <c r="F1346" s="1">
        <v>4.2898063659667969</v>
      </c>
      <c r="G1346" s="1">
        <v>0</v>
      </c>
      <c r="H1346" s="1">
        <v>1.3459845781326294</v>
      </c>
      <c r="I1346" s="1">
        <v>1.3822338829072599E-8</v>
      </c>
      <c r="J1346" s="1">
        <v>5.8322024345397949</v>
      </c>
      <c r="K1346" s="1">
        <v>5.4874323751619198E-8</v>
      </c>
      <c r="N1346" s="1">
        <v>-1.468658447265625E-4</v>
      </c>
    </row>
    <row r="1347" spans="1:14">
      <c r="A1347" s="13">
        <v>43239.434717756943</v>
      </c>
      <c r="B1347" s="1">
        <v>152050.064984</v>
      </c>
      <c r="C1347" s="1">
        <v>240.001</v>
      </c>
      <c r="D1347" s="1">
        <v>4</v>
      </c>
      <c r="E1347" s="1">
        <v>32</v>
      </c>
      <c r="F1347" s="1">
        <v>4.2747220993041992</v>
      </c>
      <c r="G1347" s="1">
        <v>0</v>
      </c>
      <c r="H1347" s="1">
        <v>1.3459845781326294</v>
      </c>
      <c r="I1347" s="1">
        <v>1.3822338829072599E-8</v>
      </c>
      <c r="J1347" s="1">
        <v>5.8322024345397949</v>
      </c>
      <c r="K1347" s="1">
        <v>5.4874323751619198E-8</v>
      </c>
      <c r="N1347" s="1">
        <v>-6.198883056640625E-5</v>
      </c>
    </row>
    <row r="1348" spans="1:14">
      <c r="A1348" s="13">
        <v>43239.435412210645</v>
      </c>
      <c r="B1348" s="1">
        <v>152110.06578400001</v>
      </c>
      <c r="C1348" s="1">
        <v>300.0018</v>
      </c>
      <c r="D1348" s="1">
        <v>4</v>
      </c>
      <c r="E1348" s="1">
        <v>32</v>
      </c>
      <c r="F1348" s="1">
        <v>4.2685575485229492</v>
      </c>
      <c r="G1348" s="1">
        <v>0</v>
      </c>
      <c r="H1348" s="1">
        <v>1.3459845781326294</v>
      </c>
      <c r="I1348" s="1">
        <v>1.3822338829072599E-8</v>
      </c>
      <c r="J1348" s="1">
        <v>5.8322024345397949</v>
      </c>
      <c r="K1348" s="1">
        <v>5.4874323751619198E-8</v>
      </c>
      <c r="N1348" s="1">
        <v>-3.0761384124013759E-4</v>
      </c>
    </row>
    <row r="1349" spans="1:14">
      <c r="A1349" s="13">
        <v>43239.436802009259</v>
      </c>
      <c r="B1349" s="1">
        <v>152230.13804399999</v>
      </c>
      <c r="C1349" s="1">
        <v>120.00109999999999</v>
      </c>
      <c r="D1349" s="1">
        <v>5</v>
      </c>
      <c r="E1349" s="1">
        <v>32</v>
      </c>
      <c r="F1349" s="1">
        <v>3.7113218307495117</v>
      </c>
      <c r="G1349" s="1">
        <v>-3.2593784332275391</v>
      </c>
      <c r="H1349" s="1">
        <v>1.3459845781326294</v>
      </c>
      <c r="I1349" s="1">
        <v>0.108663335442543</v>
      </c>
      <c r="J1349" s="1">
        <v>5.8322024345397949</v>
      </c>
      <c r="K1349" s="1">
        <v>0.41127881407737699</v>
      </c>
      <c r="N1349" s="1">
        <v>-7.991790771484375E-4</v>
      </c>
    </row>
    <row r="1350" spans="1:14">
      <c r="A1350" s="13">
        <v>43239.438190890047</v>
      </c>
      <c r="B1350" s="1">
        <v>152350.13734399999</v>
      </c>
      <c r="C1350" s="1">
        <v>240.00040000000001</v>
      </c>
      <c r="D1350" s="1">
        <v>5</v>
      </c>
      <c r="E1350" s="1">
        <v>32</v>
      </c>
      <c r="F1350" s="1">
        <v>3.6234407424926758</v>
      </c>
      <c r="G1350" s="1">
        <v>-3.2603998184204102</v>
      </c>
      <c r="H1350" s="1">
        <v>1.3459845781326294</v>
      </c>
      <c r="I1350" s="1">
        <v>0.21732932329177901</v>
      </c>
      <c r="J1350" s="1">
        <v>5.8322024345397949</v>
      </c>
      <c r="K1350" s="1">
        <v>0.80956649780273404</v>
      </c>
      <c r="N1350" s="1">
        <v>-6.7424774169921875E-4</v>
      </c>
    </row>
    <row r="1351" spans="1:14">
      <c r="A1351" s="13">
        <v>43239.439579792823</v>
      </c>
      <c r="B1351" s="1">
        <v>152470.13854399999</v>
      </c>
      <c r="C1351" s="1">
        <v>360.0016</v>
      </c>
      <c r="D1351" s="1">
        <v>5</v>
      </c>
      <c r="E1351" s="1">
        <v>32</v>
      </c>
      <c r="F1351" s="1">
        <v>3.5556840896606445</v>
      </c>
      <c r="G1351" s="1">
        <v>-3.2603940963745117</v>
      </c>
      <c r="H1351" s="1">
        <v>1.3459845781326294</v>
      </c>
      <c r="I1351" s="1">
        <v>0.325998485088348</v>
      </c>
      <c r="J1351" s="1">
        <v>5.8322024345397949</v>
      </c>
      <c r="K1351" s="1">
        <v>1.1994816064834599</v>
      </c>
      <c r="N1351" s="1">
        <v>-5.626678466796875E-4</v>
      </c>
    </row>
    <row r="1352" spans="1:14">
      <c r="A1352" s="13">
        <v>43239.440968675925</v>
      </c>
      <c r="B1352" s="1">
        <v>152590.13804399999</v>
      </c>
      <c r="C1352" s="1">
        <v>480.00110000000001</v>
      </c>
      <c r="D1352" s="1">
        <v>5</v>
      </c>
      <c r="E1352" s="1">
        <v>32</v>
      </c>
      <c r="F1352" s="1">
        <v>3.5038681030273437</v>
      </c>
      <c r="G1352" s="1">
        <v>-3.2593717575073242</v>
      </c>
      <c r="H1352" s="1">
        <v>1.3459845781326294</v>
      </c>
      <c r="I1352" s="1">
        <v>0.43466261029243503</v>
      </c>
      <c r="J1352" s="1">
        <v>5.8322024345397949</v>
      </c>
      <c r="K1352" s="1">
        <v>1.58291244506836</v>
      </c>
      <c r="N1352" s="1">
        <v>-3.185272216796875E-4</v>
      </c>
    </row>
    <row r="1353" spans="1:14">
      <c r="A1353" s="13">
        <v>43239.442357581014</v>
      </c>
      <c r="B1353" s="1">
        <v>152710.139444</v>
      </c>
      <c r="C1353" s="1">
        <v>600.00250000000005</v>
      </c>
      <c r="D1353" s="1">
        <v>5</v>
      </c>
      <c r="E1353" s="1">
        <v>32</v>
      </c>
      <c r="F1353" s="1">
        <v>3.4640665054321289</v>
      </c>
      <c r="G1353" s="1">
        <v>-3.259312629699707</v>
      </c>
      <c r="H1353" s="1">
        <v>1.3459845781326294</v>
      </c>
      <c r="I1353" s="1">
        <v>0.54333192110061601</v>
      </c>
      <c r="J1353" s="1">
        <v>5.8322024345397949</v>
      </c>
      <c r="K1353" s="1">
        <v>1.96142041683197</v>
      </c>
      <c r="N1353" s="1">
        <v>-3.3283233642578125E-4</v>
      </c>
    </row>
    <row r="1354" spans="1:14">
      <c r="A1354" s="13">
        <v>43239.443746459488</v>
      </c>
      <c r="B1354" s="1">
        <v>152830.13854399999</v>
      </c>
      <c r="C1354" s="1">
        <v>720.00160000000005</v>
      </c>
      <c r="D1354" s="1">
        <v>5</v>
      </c>
      <c r="E1354" s="1">
        <v>32</v>
      </c>
      <c r="F1354" s="1">
        <v>3.4328117370605469</v>
      </c>
      <c r="G1354" s="1">
        <v>-3.2593593597412109</v>
      </c>
      <c r="H1354" s="1">
        <v>1.3459845781326294</v>
      </c>
      <c r="I1354" s="1">
        <v>0.65199863910675004</v>
      </c>
      <c r="J1354" s="1">
        <v>5.8322024345397949</v>
      </c>
      <c r="K1354" s="1">
        <v>2.3360888957977299</v>
      </c>
      <c r="N1354" s="1">
        <v>-1.6880035400390625E-4</v>
      </c>
    </row>
    <row r="1355" spans="1:14">
      <c r="A1355" s="13">
        <v>43239.445135337963</v>
      </c>
      <c r="B1355" s="1">
        <v>152950.137644</v>
      </c>
      <c r="C1355" s="1">
        <v>840.00070000000005</v>
      </c>
      <c r="D1355" s="1">
        <v>5</v>
      </c>
      <c r="E1355" s="1">
        <v>32</v>
      </c>
      <c r="F1355" s="1">
        <v>3.4062318801879883</v>
      </c>
      <c r="G1355" s="1">
        <v>-3.2607336044311523</v>
      </c>
      <c r="H1355" s="1">
        <v>1.3459845781326294</v>
      </c>
      <c r="I1355" s="1">
        <v>0.760661780834198</v>
      </c>
      <c r="J1355" s="1">
        <v>5.8322024345397949</v>
      </c>
      <c r="K1355" s="1">
        <v>2.7076385021209699</v>
      </c>
      <c r="N1355" s="1">
        <v>-1.8787384033203125E-4</v>
      </c>
    </row>
    <row r="1356" spans="1:14">
      <c r="A1356" s="13">
        <v>43239.446524245366</v>
      </c>
      <c r="B1356" s="1">
        <v>153070.13924399999</v>
      </c>
      <c r="C1356" s="1">
        <v>960.00229999999999</v>
      </c>
      <c r="D1356" s="1">
        <v>5</v>
      </c>
      <c r="E1356" s="1">
        <v>32</v>
      </c>
      <c r="F1356" s="1">
        <v>3.3811416625976562</v>
      </c>
      <c r="G1356" s="1">
        <v>-3.2595729827880859</v>
      </c>
      <c r="H1356" s="1">
        <v>1.3459845781326294</v>
      </c>
      <c r="I1356" s="1">
        <v>0.86933106184005704</v>
      </c>
      <c r="J1356" s="1">
        <v>5.8322024345397949</v>
      </c>
      <c r="K1356" s="1">
        <v>3.0764365196228001</v>
      </c>
      <c r="N1356" s="1">
        <v>-1.2493133544921875E-4</v>
      </c>
    </row>
    <row r="1357" spans="1:14">
      <c r="A1357" s="13">
        <v>43239.447913111107</v>
      </c>
      <c r="B1357" s="1">
        <v>153190.13724399998</v>
      </c>
      <c r="C1357" s="1">
        <v>1080.0002999999999</v>
      </c>
      <c r="D1357" s="1">
        <v>5</v>
      </c>
      <c r="E1357" s="1">
        <v>32</v>
      </c>
      <c r="F1357" s="1">
        <v>3.3505830764770508</v>
      </c>
      <c r="G1357" s="1">
        <v>-3.2605676651000977</v>
      </c>
      <c r="H1357" s="1">
        <v>1.3459845781326294</v>
      </c>
      <c r="I1357" s="1">
        <v>0.97799450159072898</v>
      </c>
      <c r="J1357" s="1">
        <v>5.8322024345397949</v>
      </c>
      <c r="K1357" s="1">
        <v>3.4422659873962398</v>
      </c>
      <c r="N1357" s="1">
        <v>-2.6988983154296875E-4</v>
      </c>
    </row>
    <row r="1358" spans="1:14">
      <c r="A1358" s="13">
        <v>43239.449302009256</v>
      </c>
      <c r="B1358" s="1">
        <v>153310.13804399999</v>
      </c>
      <c r="C1358" s="1">
        <v>1200.0011</v>
      </c>
      <c r="D1358" s="1">
        <v>5</v>
      </c>
      <c r="E1358" s="1">
        <v>32</v>
      </c>
      <c r="F1358" s="1">
        <v>3.3024530410766602</v>
      </c>
      <c r="G1358" s="1">
        <v>-3.2595062255859375</v>
      </c>
      <c r="H1358" s="1">
        <v>1.3459845781326294</v>
      </c>
      <c r="I1358" s="1">
        <v>1.08666348457336</v>
      </c>
      <c r="J1358" s="1">
        <v>5.8322024345397949</v>
      </c>
      <c r="K1358" s="1">
        <v>3.8040130138397199</v>
      </c>
      <c r="N1358" s="1">
        <v>-5.2738189697265625E-4</v>
      </c>
    </row>
    <row r="1359" spans="1:14">
      <c r="A1359" s="13">
        <v>43239.450690905091</v>
      </c>
      <c r="B1359" s="1">
        <v>153430.13864399999</v>
      </c>
      <c r="C1359" s="1">
        <v>1320.0017</v>
      </c>
      <c r="D1359" s="1">
        <v>5</v>
      </c>
      <c r="E1359" s="1">
        <v>32</v>
      </c>
      <c r="F1359" s="1">
        <v>3.2016668319702148</v>
      </c>
      <c r="G1359" s="1">
        <v>-3.2600555419921875</v>
      </c>
      <c r="H1359" s="1">
        <v>1.3459845781326294</v>
      </c>
      <c r="I1359" s="1">
        <v>1.19532835483551</v>
      </c>
      <c r="J1359" s="1">
        <v>5.8322024345397949</v>
      </c>
      <c r="K1359" s="1">
        <v>4.1581649780273402</v>
      </c>
      <c r="N1359" s="1">
        <v>-1.262664794921875E-3</v>
      </c>
    </row>
    <row r="1360" spans="1:14">
      <c r="A1360" s="13">
        <v>43239.451997479162</v>
      </c>
      <c r="B1360" s="1">
        <v>153543.026644</v>
      </c>
      <c r="C1360" s="1">
        <v>1432.8896999999999</v>
      </c>
      <c r="D1360" s="1">
        <v>5</v>
      </c>
      <c r="E1360" s="1">
        <v>32</v>
      </c>
      <c r="F1360" s="1">
        <v>2.9999933242797852</v>
      </c>
      <c r="G1360" s="1">
        <v>-3.2586078643798828</v>
      </c>
      <c r="H1360" s="1">
        <v>1.3459845781326294</v>
      </c>
      <c r="I1360" s="1">
        <v>1.2975599765777599</v>
      </c>
      <c r="J1360" s="1">
        <v>5.8322024345397949</v>
      </c>
      <c r="K1360" s="1">
        <v>4.4760813713073704</v>
      </c>
      <c r="N1360" s="1">
        <v>-5.4611106655934132E-4</v>
      </c>
    </row>
    <row r="1361" spans="1:14">
      <c r="A1361" s="13">
        <v>43239.453388005786</v>
      </c>
      <c r="B1361" s="1">
        <v>153663.16500399998</v>
      </c>
      <c r="C1361" s="1">
        <v>120.00149999999999</v>
      </c>
      <c r="D1361" s="1">
        <v>6</v>
      </c>
      <c r="E1361" s="1">
        <v>32</v>
      </c>
      <c r="F1361" s="1">
        <v>3.711176872253418</v>
      </c>
      <c r="G1361" s="1">
        <v>0</v>
      </c>
      <c r="H1361" s="1">
        <v>1.3459845781326294</v>
      </c>
      <c r="I1361" s="1">
        <v>1.2976204156875599</v>
      </c>
      <c r="J1361" s="1">
        <v>5.8322024345397949</v>
      </c>
      <c r="K1361" s="1">
        <v>4.4762716293334996</v>
      </c>
      <c r="N1361" s="1">
        <v>2.1648406982421875E-4</v>
      </c>
    </row>
    <row r="1362" spans="1:14">
      <c r="A1362" s="13">
        <v>43239.454776891202</v>
      </c>
      <c r="B1362" s="1">
        <v>153783.164704</v>
      </c>
      <c r="C1362" s="1">
        <v>240.00120000000001</v>
      </c>
      <c r="D1362" s="1">
        <v>6</v>
      </c>
      <c r="E1362" s="1">
        <v>32</v>
      </c>
      <c r="F1362" s="1">
        <v>3.7265291213989258</v>
      </c>
      <c r="G1362" s="1">
        <v>0</v>
      </c>
      <c r="H1362" s="1">
        <v>1.3459845781326294</v>
      </c>
      <c r="I1362" s="1">
        <v>1.2976204156875599</v>
      </c>
      <c r="J1362" s="1">
        <v>5.8322024345397949</v>
      </c>
      <c r="K1362" s="1">
        <v>4.4762716293334996</v>
      </c>
      <c r="N1362" s="1">
        <v>1.1348724365234375E-4</v>
      </c>
    </row>
    <row r="1363" spans="1:14">
      <c r="A1363" s="13">
        <v>43239.45547134259</v>
      </c>
      <c r="B1363" s="1">
        <v>153843.16530399999</v>
      </c>
      <c r="C1363" s="1">
        <v>300.0018</v>
      </c>
      <c r="D1363" s="1">
        <v>6</v>
      </c>
      <c r="E1363" s="1">
        <v>32</v>
      </c>
      <c r="F1363" s="1">
        <v>3.7307062149047852</v>
      </c>
      <c r="G1363" s="1">
        <v>0</v>
      </c>
      <c r="H1363" s="1">
        <v>1.3459845781326294</v>
      </c>
      <c r="I1363" s="1">
        <v>1.2976204156875599</v>
      </c>
      <c r="J1363" s="1">
        <v>5.8322024345397949</v>
      </c>
      <c r="K1363" s="1">
        <v>4.4762716293334996</v>
      </c>
      <c r="N1363" s="1">
        <v>7.4404856656789533E-5</v>
      </c>
    </row>
    <row r="1364" spans="1:14">
      <c r="A1364" s="13">
        <v>43239.45686121875</v>
      </c>
      <c r="B1364" s="1">
        <v>153963.271332</v>
      </c>
      <c r="C1364" s="1">
        <v>120.0021</v>
      </c>
      <c r="D1364" s="1">
        <v>2</v>
      </c>
      <c r="E1364" s="1">
        <v>33</v>
      </c>
      <c r="F1364" s="1">
        <v>4.2000293731689453</v>
      </c>
      <c r="G1364" s="1">
        <v>3.6186938285827637</v>
      </c>
      <c r="H1364" s="1">
        <v>0.13749733567237854</v>
      </c>
      <c r="I1364" s="1">
        <v>5.0722213096321403E-9</v>
      </c>
      <c r="J1364" s="1">
        <v>0.57724016904830933</v>
      </c>
      <c r="K1364" s="1">
        <v>1.9275660179118898E-8</v>
      </c>
      <c r="N1364" s="1">
        <v>-3.814697265625E-6</v>
      </c>
    </row>
    <row r="1365" spans="1:14">
      <c r="A1365" s="13">
        <v>43239.457918384258</v>
      </c>
      <c r="B1365" s="1">
        <v>154054.61043200002</v>
      </c>
      <c r="C1365" s="1">
        <v>211.34119999999999</v>
      </c>
      <c r="D1365" s="1">
        <v>2</v>
      </c>
      <c r="E1365" s="1">
        <v>33</v>
      </c>
      <c r="F1365" s="1">
        <v>4.2000255584716797</v>
      </c>
      <c r="G1365" s="1">
        <v>3.2599952220916748</v>
      </c>
      <c r="H1365" s="1">
        <v>0.2242794930934906</v>
      </c>
      <c r="I1365" s="1">
        <v>5.0722213096321403E-9</v>
      </c>
      <c r="J1365" s="1">
        <v>0.94172579050064087</v>
      </c>
      <c r="K1365" s="1">
        <v>1.9275660179118898E-8</v>
      </c>
      <c r="N1365" s="1">
        <v>1.7588460651855536E-4</v>
      </c>
    </row>
    <row r="1366" spans="1:14">
      <c r="A1366" s="13">
        <v>43239.459307369209</v>
      </c>
      <c r="B1366" s="1">
        <v>154174.60774800001</v>
      </c>
      <c r="C1366" s="1">
        <v>120.0012</v>
      </c>
      <c r="D1366" s="1">
        <v>3</v>
      </c>
      <c r="E1366" s="1">
        <v>33</v>
      </c>
      <c r="F1366" s="1">
        <v>4.2529811859130859</v>
      </c>
      <c r="G1366" s="1">
        <v>3.2591419219970703</v>
      </c>
      <c r="H1366" s="1">
        <v>0.33268719911575317</v>
      </c>
      <c r="I1366" s="1">
        <v>5.0722213096321403E-9</v>
      </c>
      <c r="J1366" s="1">
        <v>1.4003207683563232</v>
      </c>
      <c r="K1366" s="1">
        <v>1.9275660179118898E-8</v>
      </c>
      <c r="N1366" s="1">
        <v>4.119873046875E-4</v>
      </c>
    </row>
    <row r="1367" spans="1:14">
      <c r="A1367" s="13">
        <v>43239.460696246526</v>
      </c>
      <c r="B1367" s="1">
        <v>154294.60674799999</v>
      </c>
      <c r="C1367" s="1">
        <v>240.00020000000001</v>
      </c>
      <c r="D1367" s="1">
        <v>3</v>
      </c>
      <c r="E1367" s="1">
        <v>33</v>
      </c>
      <c r="F1367" s="1">
        <v>4.3002862930297852</v>
      </c>
      <c r="G1367" s="1">
        <v>3.2592296600341797</v>
      </c>
      <c r="H1367" s="1">
        <v>0.4413527250289917</v>
      </c>
      <c r="I1367" s="1">
        <v>5.0722213096321403E-9</v>
      </c>
      <c r="J1367" s="1">
        <v>1.8650155067443848</v>
      </c>
      <c r="K1367" s="1">
        <v>1.9275660179118898E-8</v>
      </c>
      <c r="N1367" s="1">
        <v>3.9386749267578125E-4</v>
      </c>
    </row>
    <row r="1368" spans="1:14">
      <c r="A1368" s="13">
        <v>43239.462085157407</v>
      </c>
      <c r="B1368" s="1">
        <v>154414.60864799999</v>
      </c>
      <c r="C1368" s="1">
        <v>360.00209999999998</v>
      </c>
      <c r="D1368" s="1">
        <v>3</v>
      </c>
      <c r="E1368" s="1">
        <v>33</v>
      </c>
      <c r="F1368" s="1">
        <v>4.3505344390869141</v>
      </c>
      <c r="G1368" s="1">
        <v>3.2587127685546875</v>
      </c>
      <c r="H1368" s="1">
        <v>0.55001986026763916</v>
      </c>
      <c r="I1368" s="1">
        <v>5.0722213096321403E-9</v>
      </c>
      <c r="J1368" s="1">
        <v>2.3350245952606201</v>
      </c>
      <c r="K1368" s="1">
        <v>1.9275660179118898E-8</v>
      </c>
      <c r="N1368" s="1">
        <v>4.08172607421875E-4</v>
      </c>
    </row>
    <row r="1369" spans="1:14">
      <c r="A1369" s="13">
        <v>43239.463474025462</v>
      </c>
      <c r="B1369" s="1">
        <v>154534.606848</v>
      </c>
      <c r="C1369" s="1">
        <v>480.00029999999998</v>
      </c>
      <c r="D1369" s="1">
        <v>3</v>
      </c>
      <c r="E1369" s="1">
        <v>33</v>
      </c>
      <c r="F1369" s="1">
        <v>4.399998664855957</v>
      </c>
      <c r="G1369" s="1">
        <v>3.2564029693603516</v>
      </c>
      <c r="H1369" s="1">
        <v>0.65866291522979736</v>
      </c>
      <c r="I1369" s="1">
        <v>1.17261116372447E-8</v>
      </c>
      <c r="J1369" s="1">
        <v>2.8105254173278809</v>
      </c>
      <c r="K1369" s="1">
        <v>4.67781546831247E-8</v>
      </c>
      <c r="N1369" s="1">
        <v>-9.5367431640625E-6</v>
      </c>
    </row>
    <row r="1370" spans="1:14">
      <c r="A1370" s="13">
        <v>43239.464862922454</v>
      </c>
      <c r="B1370" s="1">
        <v>154654.607548</v>
      </c>
      <c r="C1370" s="1">
        <v>600.00099999999998</v>
      </c>
      <c r="D1370" s="1">
        <v>3</v>
      </c>
      <c r="E1370" s="1">
        <v>33</v>
      </c>
      <c r="F1370" s="1">
        <v>4.4000034332275391</v>
      </c>
      <c r="G1370" s="1">
        <v>2.9290585517883301</v>
      </c>
      <c r="H1370" s="1">
        <v>0.7623860239982605</v>
      </c>
      <c r="I1370" s="1">
        <v>1.17261116372447E-8</v>
      </c>
      <c r="J1370" s="1">
        <v>3.2669076919555664</v>
      </c>
      <c r="K1370" s="1">
        <v>4.67781546831247E-8</v>
      </c>
      <c r="N1370" s="1">
        <v>-1.621246337890625E-5</v>
      </c>
    </row>
    <row r="1371" spans="1:14">
      <c r="A1371" s="13">
        <v>43239.466251814811</v>
      </c>
      <c r="B1371" s="1">
        <v>154774.60784799999</v>
      </c>
      <c r="C1371" s="1">
        <v>720.00130000000001</v>
      </c>
      <c r="D1371" s="1">
        <v>3</v>
      </c>
      <c r="E1371" s="1">
        <v>33</v>
      </c>
      <c r="F1371" s="1">
        <v>4.4000091552734375</v>
      </c>
      <c r="G1371" s="1">
        <v>2.5756468772888184</v>
      </c>
      <c r="H1371" s="1">
        <v>0.85379284620285034</v>
      </c>
      <c r="I1371" s="1">
        <v>1.17261116372447E-8</v>
      </c>
      <c r="J1371" s="1">
        <v>3.6690983772277832</v>
      </c>
      <c r="K1371" s="1">
        <v>4.67781546831247E-8</v>
      </c>
      <c r="N1371" s="1">
        <v>2.384185791015625E-5</v>
      </c>
    </row>
    <row r="1372" spans="1:14">
      <c r="A1372" s="13">
        <v>43239.467640694442</v>
      </c>
      <c r="B1372" s="1">
        <v>154894.60704800001</v>
      </c>
      <c r="C1372" s="1">
        <v>840.00049999999999</v>
      </c>
      <c r="D1372" s="1">
        <v>3</v>
      </c>
      <c r="E1372" s="1">
        <v>33</v>
      </c>
      <c r="F1372" s="1">
        <v>4.4000253677368164</v>
      </c>
      <c r="G1372" s="1">
        <v>2.2453758716583252</v>
      </c>
      <c r="H1372" s="1">
        <v>0.93395090103149414</v>
      </c>
      <c r="I1372" s="1">
        <v>1.17261116372447E-8</v>
      </c>
      <c r="J1372" s="1">
        <v>4.0217947959899902</v>
      </c>
      <c r="K1372" s="1">
        <v>4.67781546831247E-8</v>
      </c>
      <c r="N1372" s="1">
        <v>6.67572021484375E-6</v>
      </c>
    </row>
    <row r="1373" spans="1:14">
      <c r="A1373" s="13">
        <v>43239.469029581014</v>
      </c>
      <c r="B1373" s="1">
        <v>155014.606848</v>
      </c>
      <c r="C1373" s="1">
        <v>960.00030000000004</v>
      </c>
      <c r="D1373" s="1">
        <v>3</v>
      </c>
      <c r="E1373" s="1">
        <v>33</v>
      </c>
      <c r="F1373" s="1">
        <v>4.4000110626220703</v>
      </c>
      <c r="G1373" s="1">
        <v>1.9408080577850342</v>
      </c>
      <c r="H1373" s="1">
        <v>1.0038615465164185</v>
      </c>
      <c r="I1373" s="1">
        <v>1.17261116372447E-8</v>
      </c>
      <c r="J1373" s="1">
        <v>4.329401969909668</v>
      </c>
      <c r="K1373" s="1">
        <v>4.67781546831247E-8</v>
      </c>
      <c r="N1373" s="1">
        <v>2.86102294921875E-6</v>
      </c>
    </row>
    <row r="1374" spans="1:14">
      <c r="A1374" s="13">
        <v>43239.470418467594</v>
      </c>
      <c r="B1374" s="1">
        <v>155134.60664799999</v>
      </c>
      <c r="C1374" s="1">
        <v>1080.0001</v>
      </c>
      <c r="D1374" s="1">
        <v>3</v>
      </c>
      <c r="E1374" s="1">
        <v>33</v>
      </c>
      <c r="F1374" s="1">
        <v>4.4000120162963867</v>
      </c>
      <c r="G1374" s="1">
        <v>1.6779565811157227</v>
      </c>
      <c r="H1374" s="1">
        <v>1.0642526149749756</v>
      </c>
      <c r="I1374" s="1">
        <v>1.17261116372447E-8</v>
      </c>
      <c r="J1374" s="1">
        <v>4.5951228141784668</v>
      </c>
      <c r="K1374" s="1">
        <v>4.67781546831247E-8</v>
      </c>
      <c r="N1374" s="1">
        <v>3.719329833984375E-5</v>
      </c>
    </row>
    <row r="1375" spans="1:14">
      <c r="A1375" s="13">
        <v>43239.471807377311</v>
      </c>
      <c r="B1375" s="1">
        <v>155254.60844799998</v>
      </c>
      <c r="C1375" s="1">
        <v>1200.0019</v>
      </c>
      <c r="D1375" s="1">
        <v>3</v>
      </c>
      <c r="E1375" s="1">
        <v>33</v>
      </c>
      <c r="F1375" s="1">
        <v>4.4000053405761719</v>
      </c>
      <c r="G1375" s="1">
        <v>1.4567371606826782</v>
      </c>
      <c r="H1375" s="1">
        <v>1.1163476705551147</v>
      </c>
      <c r="I1375" s="1">
        <v>1.17261116372447E-8</v>
      </c>
      <c r="J1375" s="1">
        <v>4.8243412971496582</v>
      </c>
      <c r="K1375" s="1">
        <v>4.67781546831247E-8</v>
      </c>
      <c r="N1375" s="1">
        <v>-1.52587890625E-5</v>
      </c>
    </row>
    <row r="1376" spans="1:14">
      <c r="A1376" s="13">
        <v>43239.473196266204</v>
      </c>
      <c r="B1376" s="1">
        <v>155374.60844799998</v>
      </c>
      <c r="C1376" s="1">
        <v>1320.0019</v>
      </c>
      <c r="D1376" s="1">
        <v>3</v>
      </c>
      <c r="E1376" s="1">
        <v>33</v>
      </c>
      <c r="F1376" s="1">
        <v>4.3999671936035156</v>
      </c>
      <c r="G1376" s="1">
        <v>1.2658889293670654</v>
      </c>
      <c r="H1376" s="1">
        <v>1.1616547107696533</v>
      </c>
      <c r="I1376" s="1">
        <v>1.17261116372447E-8</v>
      </c>
      <c r="J1376" s="1">
        <v>5.0236921310424805</v>
      </c>
      <c r="K1376" s="1">
        <v>4.67781546831247E-8</v>
      </c>
      <c r="N1376" s="1">
        <v>-1.9073486328125E-6</v>
      </c>
    </row>
    <row r="1377" spans="1:14">
      <c r="A1377" s="13">
        <v>43239.47458513773</v>
      </c>
      <c r="B1377" s="1">
        <v>155494.606948</v>
      </c>
      <c r="C1377" s="1">
        <v>1440.0003999999999</v>
      </c>
      <c r="D1377" s="1">
        <v>3</v>
      </c>
      <c r="E1377" s="1">
        <v>33</v>
      </c>
      <c r="F1377" s="1">
        <v>4.4000120162963867</v>
      </c>
      <c r="G1377" s="1">
        <v>1.1114742755889893</v>
      </c>
      <c r="H1377" s="1">
        <v>1.2010437250137329</v>
      </c>
      <c r="I1377" s="1">
        <v>1.17261116372447E-8</v>
      </c>
      <c r="J1377" s="1">
        <v>5.1970043182373047</v>
      </c>
      <c r="K1377" s="1">
        <v>4.67781546831247E-8</v>
      </c>
      <c r="N1377" s="1">
        <v>-2.384185791015625E-5</v>
      </c>
    </row>
    <row r="1378" spans="1:14">
      <c r="A1378" s="13">
        <v>43239.475974039349</v>
      </c>
      <c r="B1378" s="1">
        <v>155614.60804799999</v>
      </c>
      <c r="C1378" s="1">
        <v>1560.0015000000001</v>
      </c>
      <c r="D1378" s="1">
        <v>3</v>
      </c>
      <c r="E1378" s="1">
        <v>33</v>
      </c>
      <c r="F1378" s="1">
        <v>4.4000043869018555</v>
      </c>
      <c r="G1378" s="1">
        <v>0.97357690334320068</v>
      </c>
      <c r="H1378" s="1">
        <v>1.2357640266418457</v>
      </c>
      <c r="I1378" s="1">
        <v>1.17261116372447E-8</v>
      </c>
      <c r="J1378" s="1">
        <v>5.3497734069824219</v>
      </c>
      <c r="K1378" s="1">
        <v>4.67781546831247E-8</v>
      </c>
      <c r="N1378" s="1">
        <v>6.103515625E-5</v>
      </c>
    </row>
    <row r="1379" spans="1:14">
      <c r="A1379" s="13">
        <v>43239.47736291551</v>
      </c>
      <c r="B1379" s="1">
        <v>155734.606948</v>
      </c>
      <c r="C1379" s="1">
        <v>1680.0003999999999</v>
      </c>
      <c r="D1379" s="1">
        <v>3</v>
      </c>
      <c r="E1379" s="1">
        <v>33</v>
      </c>
      <c r="F1379" s="1">
        <v>4.4000263214111328</v>
      </c>
      <c r="G1379" s="1">
        <v>0.86187940835952759</v>
      </c>
      <c r="H1379" s="1">
        <v>1.2662672996520996</v>
      </c>
      <c r="I1379" s="1">
        <v>1.17261116372447E-8</v>
      </c>
      <c r="J1379" s="1">
        <v>5.4839878082275391</v>
      </c>
      <c r="K1379" s="1">
        <v>4.67781546831247E-8</v>
      </c>
      <c r="N1379" s="1">
        <v>3.719329833984375E-5</v>
      </c>
    </row>
    <row r="1380" spans="1:14">
      <c r="A1380" s="13">
        <v>43239.478751815972</v>
      </c>
      <c r="B1380" s="1">
        <v>155854.60794799999</v>
      </c>
      <c r="C1380" s="1">
        <v>1800.0014000000001</v>
      </c>
      <c r="D1380" s="1">
        <v>3</v>
      </c>
      <c r="E1380" s="1">
        <v>33</v>
      </c>
      <c r="F1380" s="1">
        <v>4.3999977111816406</v>
      </c>
      <c r="G1380" s="1">
        <v>0.77442353963851929</v>
      </c>
      <c r="H1380" s="1">
        <v>1.2935620546340942</v>
      </c>
      <c r="I1380" s="1">
        <v>1.17261116372447E-8</v>
      </c>
      <c r="J1380" s="1">
        <v>5.6040849685668945</v>
      </c>
      <c r="K1380" s="1">
        <v>4.67781546831247E-8</v>
      </c>
      <c r="N1380" s="1">
        <v>9.5367431640625E-7</v>
      </c>
    </row>
    <row r="1381" spans="1:14">
      <c r="A1381" s="13">
        <v>43239.480140718748</v>
      </c>
      <c r="B1381" s="1">
        <v>155974.60914799999</v>
      </c>
      <c r="C1381" s="1">
        <v>1920.0026</v>
      </c>
      <c r="D1381" s="1">
        <v>3</v>
      </c>
      <c r="E1381" s="1">
        <v>33</v>
      </c>
      <c r="F1381" s="1">
        <v>4.4000129699707031</v>
      </c>
      <c r="G1381" s="1">
        <v>0.69847071170806885</v>
      </c>
      <c r="H1381" s="1">
        <v>1.3181270360946655</v>
      </c>
      <c r="I1381" s="1">
        <v>1.17261116372447E-8</v>
      </c>
      <c r="J1381" s="1">
        <v>5.7121710777282715</v>
      </c>
      <c r="K1381" s="1">
        <v>4.67781546831247E-8</v>
      </c>
      <c r="N1381" s="1">
        <v>-2.09808349609375E-5</v>
      </c>
    </row>
    <row r="1382" spans="1:14">
      <c r="A1382" s="13">
        <v>43239.481177633097</v>
      </c>
      <c r="B1382" s="1">
        <v>156064.19854799999</v>
      </c>
      <c r="C1382" s="1">
        <v>2009.5920000000001</v>
      </c>
      <c r="D1382" s="1">
        <v>3</v>
      </c>
      <c r="E1382" s="1">
        <v>33</v>
      </c>
      <c r="F1382" s="1">
        <v>4.3999795913696289</v>
      </c>
      <c r="G1382" s="1">
        <v>0.65199851989746094</v>
      </c>
      <c r="H1382" s="1">
        <v>1.3349071741104126</v>
      </c>
      <c r="I1382" s="1">
        <v>1.17261116372447E-8</v>
      </c>
      <c r="J1382" s="1">
        <v>5.786003589630127</v>
      </c>
      <c r="K1382" s="1">
        <v>4.67781546831247E-8</v>
      </c>
      <c r="N1382" s="1">
        <v>-7.7632529056615443E-5</v>
      </c>
    </row>
    <row r="1383" spans="1:14">
      <c r="A1383" s="13">
        <v>43239.48256702083</v>
      </c>
      <c r="B1383" s="1">
        <v>156184.25150400001</v>
      </c>
      <c r="C1383" s="1">
        <v>120</v>
      </c>
      <c r="D1383" s="1">
        <v>4</v>
      </c>
      <c r="E1383" s="1">
        <v>33</v>
      </c>
      <c r="F1383" s="1">
        <v>4.2896604537963867</v>
      </c>
      <c r="G1383" s="1">
        <v>0</v>
      </c>
      <c r="H1383" s="1">
        <v>1.3349071741104126</v>
      </c>
      <c r="I1383" s="1">
        <v>1.17261116372447E-8</v>
      </c>
      <c r="J1383" s="1">
        <v>5.786003589630127</v>
      </c>
      <c r="K1383" s="1">
        <v>4.67781546831247E-8</v>
      </c>
      <c r="N1383" s="1">
        <v>-1.5354156494140625E-4</v>
      </c>
    </row>
    <row r="1384" spans="1:14">
      <c r="A1384" s="13">
        <v>43239.483955931712</v>
      </c>
      <c r="B1384" s="1">
        <v>156304.25340400002</v>
      </c>
      <c r="C1384" s="1">
        <v>240.00190000000001</v>
      </c>
      <c r="D1384" s="1">
        <v>4</v>
      </c>
      <c r="E1384" s="1">
        <v>33</v>
      </c>
      <c r="F1384" s="1">
        <v>4.2745895385742187</v>
      </c>
      <c r="G1384" s="1">
        <v>0</v>
      </c>
      <c r="H1384" s="1">
        <v>1.3349071741104126</v>
      </c>
      <c r="I1384" s="1">
        <v>1.17261116372447E-8</v>
      </c>
      <c r="J1384" s="1">
        <v>5.786003589630127</v>
      </c>
      <c r="K1384" s="1">
        <v>4.67781546831247E-8</v>
      </c>
      <c r="N1384" s="1">
        <v>-1.0013580322265625E-4</v>
      </c>
    </row>
    <row r="1385" spans="1:14">
      <c r="A1385" s="13">
        <v>43239.484650365739</v>
      </c>
      <c r="B1385" s="1">
        <v>156364.252504</v>
      </c>
      <c r="C1385" s="1">
        <v>300.00099999999998</v>
      </c>
      <c r="D1385" s="1">
        <v>4</v>
      </c>
      <c r="E1385" s="1">
        <v>33</v>
      </c>
      <c r="F1385" s="1">
        <v>4.2683849334716797</v>
      </c>
      <c r="G1385" s="1">
        <v>0</v>
      </c>
      <c r="H1385" s="1">
        <v>1.3349071741104126</v>
      </c>
      <c r="I1385" s="1">
        <v>1.17261116372447E-8</v>
      </c>
      <c r="J1385" s="1">
        <v>5.786003589630127</v>
      </c>
      <c r="K1385" s="1">
        <v>4.67781546831247E-8</v>
      </c>
      <c r="N1385" s="1">
        <v>-3.4036016791051476E-4</v>
      </c>
    </row>
    <row r="1386" spans="1:14">
      <c r="A1386" s="13">
        <v>43239.486040114585</v>
      </c>
      <c r="B1386" s="1">
        <v>156484.30868000002</v>
      </c>
      <c r="C1386" s="1">
        <v>120.00060000000001</v>
      </c>
      <c r="D1386" s="1">
        <v>5</v>
      </c>
      <c r="E1386" s="1">
        <v>33</v>
      </c>
      <c r="F1386" s="1">
        <v>3.7081575393676758</v>
      </c>
      <c r="G1386" s="1">
        <v>-3.2600030899047852</v>
      </c>
      <c r="H1386" s="1">
        <v>1.3349071741104126</v>
      </c>
      <c r="I1386" s="1">
        <v>0.10866013169288601</v>
      </c>
      <c r="J1386" s="1">
        <v>5.786003589630127</v>
      </c>
      <c r="K1386" s="1">
        <v>0.41096729040145902</v>
      </c>
      <c r="N1386" s="1">
        <v>-8.2111358642578125E-4</v>
      </c>
    </row>
    <row r="1387" spans="1:14">
      <c r="A1387" s="13">
        <v>43239.487429003471</v>
      </c>
      <c r="B1387" s="1">
        <v>156604.30868000002</v>
      </c>
      <c r="C1387" s="1">
        <v>240.00059999999999</v>
      </c>
      <c r="D1387" s="1">
        <v>5</v>
      </c>
      <c r="E1387" s="1">
        <v>33</v>
      </c>
      <c r="F1387" s="1">
        <v>3.6200942993164062</v>
      </c>
      <c r="G1387" s="1">
        <v>-3.2602367401123047</v>
      </c>
      <c r="H1387" s="1">
        <v>1.3349071741104126</v>
      </c>
      <c r="I1387" s="1">
        <v>0.21732507646083801</v>
      </c>
      <c r="J1387" s="1">
        <v>5.786003589630127</v>
      </c>
      <c r="K1387" s="1">
        <v>0.80890506505966198</v>
      </c>
      <c r="N1387" s="1">
        <v>-6.7234039306640625E-4</v>
      </c>
    </row>
    <row r="1388" spans="1:14">
      <c r="A1388" s="13">
        <v>43239.488817890044</v>
      </c>
      <c r="B1388" s="1">
        <v>156724.30848000001</v>
      </c>
      <c r="C1388" s="1">
        <v>360.00040000000001</v>
      </c>
      <c r="D1388" s="1">
        <v>5</v>
      </c>
      <c r="E1388" s="1">
        <v>33</v>
      </c>
      <c r="F1388" s="1">
        <v>3.5524759292602539</v>
      </c>
      <c r="G1388" s="1">
        <v>-3.2590970993041992</v>
      </c>
      <c r="H1388" s="1">
        <v>1.3349071741104126</v>
      </c>
      <c r="I1388" s="1">
        <v>0.32599329948425299</v>
      </c>
      <c r="J1388" s="1">
        <v>5.786003589630127</v>
      </c>
      <c r="K1388" s="1">
        <v>1.1984560489654501</v>
      </c>
      <c r="N1388" s="1">
        <v>-4.1103363037109375E-4</v>
      </c>
    </row>
    <row r="1389" spans="1:14">
      <c r="A1389" s="13">
        <v>43239.490206776616</v>
      </c>
      <c r="B1389" s="1">
        <v>156844.30828</v>
      </c>
      <c r="C1389" s="1">
        <v>480.00020000000001</v>
      </c>
      <c r="D1389" s="1">
        <v>5</v>
      </c>
      <c r="E1389" s="1">
        <v>33</v>
      </c>
      <c r="F1389" s="1">
        <v>3.5006332397460938</v>
      </c>
      <c r="G1389" s="1">
        <v>-3.2599716186523437</v>
      </c>
      <c r="H1389" s="1">
        <v>1.3349071741104126</v>
      </c>
      <c r="I1389" s="1">
        <v>0.43465963006019598</v>
      </c>
      <c r="J1389" s="1">
        <v>5.786003589630127</v>
      </c>
      <c r="K1389" s="1">
        <v>1.58154404163361</v>
      </c>
      <c r="N1389" s="1">
        <v>-3.948211669921875E-4</v>
      </c>
    </row>
    <row r="1390" spans="1:14">
      <c r="A1390" s="13">
        <v>43239.491595679399</v>
      </c>
      <c r="B1390" s="1">
        <v>156964.30948</v>
      </c>
      <c r="C1390" s="1">
        <v>600.00139999999999</v>
      </c>
      <c r="D1390" s="1">
        <v>5</v>
      </c>
      <c r="E1390" s="1">
        <v>33</v>
      </c>
      <c r="F1390" s="1">
        <v>3.4611921310424805</v>
      </c>
      <c r="G1390" s="1">
        <v>-3.2587757110595703</v>
      </c>
      <c r="H1390" s="1">
        <v>1.3349071741104126</v>
      </c>
      <c r="I1390" s="1">
        <v>0.54332709312438998</v>
      </c>
      <c r="J1390" s="1">
        <v>5.786003589630127</v>
      </c>
      <c r="K1390" s="1">
        <v>1.9597079753875699</v>
      </c>
      <c r="N1390" s="1">
        <v>-2.5081634521484375E-4</v>
      </c>
    </row>
    <row r="1391" spans="1:14">
      <c r="A1391" s="13">
        <v>43239.492984562501</v>
      </c>
      <c r="B1391" s="1">
        <v>157084.30898</v>
      </c>
      <c r="C1391" s="1">
        <v>720.0009</v>
      </c>
      <c r="D1391" s="1">
        <v>5</v>
      </c>
      <c r="E1391" s="1">
        <v>33</v>
      </c>
      <c r="F1391" s="1">
        <v>3.4301691055297852</v>
      </c>
      <c r="G1391" s="1">
        <v>-3.2602386474609375</v>
      </c>
      <c r="H1391" s="1">
        <v>1.3349071741104126</v>
      </c>
      <c r="I1391" s="1">
        <v>0.651994109153748</v>
      </c>
      <c r="J1391" s="1">
        <v>5.786003589630127</v>
      </c>
      <c r="K1391" s="1">
        <v>2.3340797424316402</v>
      </c>
      <c r="N1391" s="1">
        <v>-2.4127960205078125E-4</v>
      </c>
    </row>
    <row r="1392" spans="1:14">
      <c r="A1392" s="13">
        <v>43239.494373465277</v>
      </c>
      <c r="B1392" s="1">
        <v>157204.31018</v>
      </c>
      <c r="C1392" s="1">
        <v>840.00210000000004</v>
      </c>
      <c r="D1392" s="1">
        <v>5</v>
      </c>
      <c r="E1392" s="1">
        <v>33</v>
      </c>
      <c r="F1392" s="1">
        <v>3.4038076400756836</v>
      </c>
      <c r="G1392" s="1">
        <v>-3.2595376968383789</v>
      </c>
      <c r="H1392" s="1">
        <v>1.3349071741104126</v>
      </c>
      <c r="I1392" s="1">
        <v>0.76066511869430498</v>
      </c>
      <c r="J1392" s="1">
        <v>5.786003589630127</v>
      </c>
      <c r="K1392" s="1">
        <v>2.7053768634796098</v>
      </c>
      <c r="N1392" s="1">
        <v>-2.5272369384765625E-4</v>
      </c>
    </row>
    <row r="1393" spans="1:14">
      <c r="A1393" s="13">
        <v>43239.495762333332</v>
      </c>
      <c r="B1393" s="1">
        <v>157324.30838</v>
      </c>
      <c r="C1393" s="1">
        <v>960.00030000000004</v>
      </c>
      <c r="D1393" s="1">
        <v>5</v>
      </c>
      <c r="E1393" s="1">
        <v>33</v>
      </c>
      <c r="F1393" s="1">
        <v>3.3782854080200195</v>
      </c>
      <c r="G1393" s="1">
        <v>-3.2612333297729492</v>
      </c>
      <c r="H1393" s="1">
        <v>1.3349071741104126</v>
      </c>
      <c r="I1393" s="1">
        <v>0.86932706832885698</v>
      </c>
      <c r="J1393" s="1">
        <v>5.786003589630127</v>
      </c>
      <c r="K1393" s="1">
        <v>3.0738685131072998</v>
      </c>
      <c r="N1393" s="1">
        <v>-2.231597900390625E-4</v>
      </c>
    </row>
    <row r="1394" spans="1:14">
      <c r="A1394" s="13">
        <v>43239.497151226853</v>
      </c>
      <c r="B1394" s="1">
        <v>157444.30878000002</v>
      </c>
      <c r="C1394" s="1">
        <v>1080.0007000000001</v>
      </c>
      <c r="D1394" s="1">
        <v>5</v>
      </c>
      <c r="E1394" s="1">
        <v>33</v>
      </c>
      <c r="F1394" s="1">
        <v>3.3470449447631836</v>
      </c>
      <c r="G1394" s="1">
        <v>-3.2608699798583984</v>
      </c>
      <c r="H1394" s="1">
        <v>1.3349071741104126</v>
      </c>
      <c r="I1394" s="1">
        <v>0.97798913717269897</v>
      </c>
      <c r="J1394" s="1">
        <v>5.786003589630127</v>
      </c>
      <c r="K1394" s="1">
        <v>3.4393587112426798</v>
      </c>
      <c r="N1394" s="1">
        <v>-3.452301025390625E-4</v>
      </c>
    </row>
    <row r="1395" spans="1:14">
      <c r="A1395" s="13">
        <v>43239.498540123845</v>
      </c>
      <c r="B1395" s="1">
        <v>157564.30948</v>
      </c>
      <c r="C1395" s="1">
        <v>1200.0014000000001</v>
      </c>
      <c r="D1395" s="1">
        <v>5</v>
      </c>
      <c r="E1395" s="1">
        <v>33</v>
      </c>
      <c r="F1395" s="1">
        <v>3.2968330383300781</v>
      </c>
      <c r="G1395" s="1">
        <v>-3.2600936889648437</v>
      </c>
      <c r="H1395" s="1">
        <v>1.3349071741104126</v>
      </c>
      <c r="I1395" s="1">
        <v>1.08665764331818</v>
      </c>
      <c r="J1395" s="1">
        <v>5.786003589630127</v>
      </c>
      <c r="K1395" s="1">
        <v>3.8006315231323198</v>
      </c>
      <c r="N1395" s="1">
        <v>-6.0939788818359375E-4</v>
      </c>
    </row>
    <row r="1396" spans="1:14">
      <c r="A1396" s="13">
        <v>43239.499929003468</v>
      </c>
      <c r="B1396" s="1">
        <v>157684.30868000002</v>
      </c>
      <c r="C1396" s="1">
        <v>1320.0006000000001</v>
      </c>
      <c r="D1396" s="1">
        <v>5</v>
      </c>
      <c r="E1396" s="1">
        <v>33</v>
      </c>
      <c r="F1396" s="1">
        <v>3.1903066635131836</v>
      </c>
      <c r="G1396" s="1">
        <v>-3.2595272064208984</v>
      </c>
      <c r="H1396" s="1">
        <v>1.3349071741104126</v>
      </c>
      <c r="I1396" s="1">
        <v>1.1953315734863299</v>
      </c>
      <c r="J1396" s="1">
        <v>5.786003589630127</v>
      </c>
      <c r="K1396" s="1">
        <v>4.1539449691772496</v>
      </c>
      <c r="N1396" s="1">
        <v>-1.2111663818359375E-3</v>
      </c>
    </row>
    <row r="1397" spans="1:14">
      <c r="A1397" s="13">
        <v>43239.501142881942</v>
      </c>
      <c r="B1397" s="1">
        <v>157789.18778000001</v>
      </c>
      <c r="C1397" s="1">
        <v>1424.8797</v>
      </c>
      <c r="D1397" s="1">
        <v>5</v>
      </c>
      <c r="E1397" s="1">
        <v>33</v>
      </c>
      <c r="F1397" s="1">
        <v>2.9999895095825195</v>
      </c>
      <c r="G1397" s="1">
        <v>-3.2600059509277344</v>
      </c>
      <c r="H1397" s="1">
        <v>1.3349071741104126</v>
      </c>
      <c r="I1397" s="1">
        <v>1.2903066873550399</v>
      </c>
      <c r="J1397" s="1">
        <v>5.786003589630127</v>
      </c>
      <c r="K1397" s="1">
        <v>4.44863080978394</v>
      </c>
      <c r="N1397" s="1">
        <v>-5.5953631246987638E-4</v>
      </c>
    </row>
    <row r="1398" spans="1:14">
      <c r="A1398" s="13">
        <v>43239.502533406252</v>
      </c>
      <c r="B1398" s="1">
        <v>157909.34064799998</v>
      </c>
      <c r="C1398" s="1">
        <v>120.0014</v>
      </c>
      <c r="D1398" s="1">
        <v>6</v>
      </c>
      <c r="E1398" s="1">
        <v>33</v>
      </c>
      <c r="F1398" s="1">
        <v>3.7117576599121094</v>
      </c>
      <c r="G1398" s="1">
        <v>0</v>
      </c>
      <c r="H1398" s="1">
        <v>1.3349071741104126</v>
      </c>
      <c r="I1398" s="1">
        <v>1.2903637886047401</v>
      </c>
      <c r="J1398" s="1">
        <v>5.786003589630127</v>
      </c>
      <c r="K1398" s="1">
        <v>4.4488105773925799</v>
      </c>
      <c r="N1398" s="1">
        <v>1.86920166015625E-4</v>
      </c>
    </row>
    <row r="1399" spans="1:14">
      <c r="A1399" s="13">
        <v>43239.503922282405</v>
      </c>
      <c r="B1399" s="1">
        <v>158029.33954799999</v>
      </c>
      <c r="C1399" s="1">
        <v>240.00030000000001</v>
      </c>
      <c r="D1399" s="1">
        <v>6</v>
      </c>
      <c r="E1399" s="1">
        <v>33</v>
      </c>
      <c r="F1399" s="1">
        <v>3.7271547317504883</v>
      </c>
      <c r="G1399" s="1">
        <v>0</v>
      </c>
      <c r="H1399" s="1">
        <v>1.3349071741104126</v>
      </c>
      <c r="I1399" s="1">
        <v>1.2903637886047401</v>
      </c>
      <c r="J1399" s="1">
        <v>5.786003589630127</v>
      </c>
      <c r="K1399" s="1">
        <v>4.4488105773925799</v>
      </c>
      <c r="N1399" s="1">
        <v>8.487701416015625E-5</v>
      </c>
    </row>
    <row r="1400" spans="1:14">
      <c r="A1400" s="13">
        <v>43239.504616733793</v>
      </c>
      <c r="B1400" s="1">
        <v>158089.34014799999</v>
      </c>
      <c r="C1400" s="1">
        <v>300.0009</v>
      </c>
      <c r="D1400" s="1">
        <v>6</v>
      </c>
      <c r="E1400" s="1">
        <v>33</v>
      </c>
      <c r="F1400" s="1">
        <v>3.7313947677612305</v>
      </c>
      <c r="G1400" s="1">
        <v>0</v>
      </c>
      <c r="H1400" s="1">
        <v>1.3349071741104126</v>
      </c>
      <c r="I1400" s="1">
        <v>1.2903637886047401</v>
      </c>
      <c r="J1400" s="1">
        <v>5.786003589630127</v>
      </c>
      <c r="K1400" s="1">
        <v>4.4488105773925799</v>
      </c>
      <c r="N1400" s="1">
        <v>6.7400994788156213E-5</v>
      </c>
    </row>
    <row r="1401" spans="1:14">
      <c r="A1401" s="13">
        <v>43239.506006591437</v>
      </c>
      <c r="B1401" s="1">
        <v>158209.428992</v>
      </c>
      <c r="C1401" s="1">
        <v>120.0004</v>
      </c>
      <c r="D1401" s="1">
        <v>2</v>
      </c>
      <c r="E1401" s="1">
        <v>34</v>
      </c>
      <c r="F1401" s="1">
        <v>4.2000007629394531</v>
      </c>
      <c r="G1401" s="1">
        <v>3.6348311901092529</v>
      </c>
      <c r="H1401" s="1">
        <v>0.13885898888111115</v>
      </c>
      <c r="I1401" s="1">
        <v>1.11860662954655E-8</v>
      </c>
      <c r="J1401" s="1">
        <v>0.58297485113143921</v>
      </c>
      <c r="K1401" s="1">
        <v>4.2366931296555803E-8</v>
      </c>
      <c r="N1401" s="1">
        <v>3.24249267578125E-5</v>
      </c>
    </row>
    <row r="1402" spans="1:14">
      <c r="A1402" s="13">
        <v>43239.507070265048</v>
      </c>
      <c r="B1402" s="1">
        <v>158301.330392</v>
      </c>
      <c r="C1402" s="1">
        <v>211.90180000000001</v>
      </c>
      <c r="D1402" s="1">
        <v>2</v>
      </c>
      <c r="E1402" s="1">
        <v>34</v>
      </c>
      <c r="F1402" s="1">
        <v>4.1999988555908203</v>
      </c>
      <c r="G1402" s="1">
        <v>3.2599968910217285</v>
      </c>
      <c r="H1402" s="1">
        <v>0.22616587579250336</v>
      </c>
      <c r="I1402" s="1">
        <v>1.11860662954655E-8</v>
      </c>
      <c r="J1402" s="1">
        <v>0.9496644139289856</v>
      </c>
      <c r="K1402" s="1">
        <v>4.2366931296555803E-8</v>
      </c>
      <c r="N1402" s="1">
        <v>1.9372529899363509E-4</v>
      </c>
    </row>
    <row r="1403" spans="1:14">
      <c r="A1403" s="13">
        <v>43239.508459253469</v>
      </c>
      <c r="B1403" s="1">
        <v>158421.325064</v>
      </c>
      <c r="C1403" s="1">
        <v>120.002</v>
      </c>
      <c r="D1403" s="1">
        <v>3</v>
      </c>
      <c r="E1403" s="1">
        <v>34</v>
      </c>
      <c r="F1403" s="1">
        <v>4.2560529708862305</v>
      </c>
      <c r="G1403" s="1">
        <v>3.2601604461669922</v>
      </c>
      <c r="H1403" s="1">
        <v>0.33457639813423157</v>
      </c>
      <c r="I1403" s="1">
        <v>1.11860662954655E-8</v>
      </c>
      <c r="J1403" s="1">
        <v>1.4085514545440674</v>
      </c>
      <c r="K1403" s="1">
        <v>4.2366931296555803E-8</v>
      </c>
      <c r="N1403" s="1">
        <v>4.0435791015625E-4</v>
      </c>
    </row>
    <row r="1404" spans="1:14">
      <c r="A1404" s="13">
        <v>43239.509848128473</v>
      </c>
      <c r="B1404" s="1">
        <v>158541.32386400001</v>
      </c>
      <c r="C1404" s="1">
        <v>240.0008</v>
      </c>
      <c r="D1404" s="1">
        <v>3</v>
      </c>
      <c r="E1404" s="1">
        <v>34</v>
      </c>
      <c r="F1404" s="1">
        <v>4.3039541244506836</v>
      </c>
      <c r="G1404" s="1">
        <v>3.2601757049560547</v>
      </c>
      <c r="H1404" s="1">
        <v>0.44324097037315369</v>
      </c>
      <c r="I1404" s="1">
        <v>1.11860662954655E-8</v>
      </c>
      <c r="J1404" s="1">
        <v>1.8736081123352051</v>
      </c>
      <c r="K1404" s="1">
        <v>4.2366931296555803E-8</v>
      </c>
      <c r="N1404" s="1">
        <v>4.1866302490234375E-4</v>
      </c>
    </row>
    <row r="1405" spans="1:14">
      <c r="A1405" s="13">
        <v>43239.511237016202</v>
      </c>
      <c r="B1405" s="1">
        <v>158661.323764</v>
      </c>
      <c r="C1405" s="1">
        <v>360.00069999999999</v>
      </c>
      <c r="D1405" s="1">
        <v>3</v>
      </c>
      <c r="E1405" s="1">
        <v>34</v>
      </c>
      <c r="F1405" s="1">
        <v>4.3548994064331055</v>
      </c>
      <c r="G1405" s="1">
        <v>3.2585773468017578</v>
      </c>
      <c r="H1405" s="1">
        <v>0.55190944671630859</v>
      </c>
      <c r="I1405" s="1">
        <v>1.11860662954655E-8</v>
      </c>
      <c r="J1405" s="1">
        <v>2.3440620899200439</v>
      </c>
      <c r="K1405" s="1">
        <v>4.2366931296555803E-8</v>
      </c>
      <c r="N1405" s="1">
        <v>4.405975341796875E-4</v>
      </c>
    </row>
    <row r="1406" spans="1:14">
      <c r="A1406" s="13">
        <v>43239.512625909723</v>
      </c>
      <c r="B1406" s="1">
        <v>158781.32416400002</v>
      </c>
      <c r="C1406" s="1">
        <v>480.00110000000001</v>
      </c>
      <c r="D1406" s="1">
        <v>3</v>
      </c>
      <c r="E1406" s="1">
        <v>34</v>
      </c>
      <c r="F1406" s="1">
        <v>4.4000215530395508</v>
      </c>
      <c r="G1406" s="1">
        <v>3.2427284717559814</v>
      </c>
      <c r="H1406" s="1">
        <v>0.66052806377410889</v>
      </c>
      <c r="I1406" s="1">
        <v>1.68923222076955E-8</v>
      </c>
      <c r="J1406" s="1">
        <v>2.8198912143707275</v>
      </c>
      <c r="K1406" s="1">
        <v>6.5943822846747895E-8</v>
      </c>
      <c r="N1406" s="1">
        <v>1.049041748046875E-5</v>
      </c>
    </row>
    <row r="1407" spans="1:14">
      <c r="A1407" s="13">
        <v>43239.514014792825</v>
      </c>
      <c r="B1407" s="1">
        <v>158901.323664</v>
      </c>
      <c r="C1407" s="1">
        <v>600.00059999999996</v>
      </c>
      <c r="D1407" s="1">
        <v>3</v>
      </c>
      <c r="E1407" s="1">
        <v>34</v>
      </c>
      <c r="F1407" s="1">
        <v>4.4000053405761719</v>
      </c>
      <c r="G1407" s="1">
        <v>2.9173116683959961</v>
      </c>
      <c r="H1407" s="1">
        <v>0.763508141040802</v>
      </c>
      <c r="I1407" s="1">
        <v>1.68923222076955E-8</v>
      </c>
      <c r="J1407" s="1">
        <v>3.2730045318603516</v>
      </c>
      <c r="K1407" s="1">
        <v>6.5943822846747895E-8</v>
      </c>
      <c r="N1407" s="1">
        <v>1.9073486328125E-5</v>
      </c>
    </row>
    <row r="1408" spans="1:14">
      <c r="A1408" s="13">
        <v>43239.515403679397</v>
      </c>
      <c r="B1408" s="1">
        <v>159021.32346400002</v>
      </c>
      <c r="C1408" s="1">
        <v>720.00040000000001</v>
      </c>
      <c r="D1408" s="1">
        <v>3</v>
      </c>
      <c r="E1408" s="1">
        <v>34</v>
      </c>
      <c r="F1408" s="1">
        <v>4.3999776840209961</v>
      </c>
      <c r="G1408" s="1">
        <v>2.5696518421173096</v>
      </c>
      <c r="H1408" s="1">
        <v>0.85472208261489868</v>
      </c>
      <c r="I1408" s="1">
        <v>1.68923222076955E-8</v>
      </c>
      <c r="J1408" s="1">
        <v>3.6743464469909668</v>
      </c>
      <c r="K1408" s="1">
        <v>6.5943822846747895E-8</v>
      </c>
      <c r="N1408" s="1">
        <v>1.71661376953125E-5</v>
      </c>
    </row>
    <row r="1409" spans="1:14">
      <c r="A1409" s="13">
        <v>43239.516792577546</v>
      </c>
      <c r="B1409" s="1">
        <v>159141.324264</v>
      </c>
      <c r="C1409" s="1">
        <v>840.00120000000004</v>
      </c>
      <c r="D1409" s="1">
        <v>3</v>
      </c>
      <c r="E1409" s="1">
        <v>34</v>
      </c>
      <c r="F1409" s="1">
        <v>4.4000053405761719</v>
      </c>
      <c r="G1409" s="1">
        <v>2.2227053642272949</v>
      </c>
      <c r="H1409" s="1">
        <v>0.93443828821182251</v>
      </c>
      <c r="I1409" s="1">
        <v>1.68923222076955E-8</v>
      </c>
      <c r="J1409" s="1">
        <v>4.0250983238220215</v>
      </c>
      <c r="K1409" s="1">
        <v>6.5943822846747895E-8</v>
      </c>
      <c r="N1409" s="1">
        <v>-1.52587890625E-5</v>
      </c>
    </row>
    <row r="1410" spans="1:14">
      <c r="A1410" s="13">
        <v>43239.518181494212</v>
      </c>
      <c r="B1410" s="1">
        <v>159261.32666399999</v>
      </c>
      <c r="C1410" s="1">
        <v>960.00360000000001</v>
      </c>
      <c r="D1410" s="1">
        <v>3</v>
      </c>
      <c r="E1410" s="1">
        <v>34</v>
      </c>
      <c r="F1410" s="1">
        <v>4.4000234603881836</v>
      </c>
      <c r="G1410" s="1">
        <v>1.9278889894485474</v>
      </c>
      <c r="H1410" s="1">
        <v>1.0035364627838135</v>
      </c>
      <c r="I1410" s="1">
        <v>1.68923222076955E-8</v>
      </c>
      <c r="J1410" s="1">
        <v>4.3291306495666504</v>
      </c>
      <c r="K1410" s="1">
        <v>6.5943822846747895E-8</v>
      </c>
      <c r="N1410" s="1">
        <v>-9.5367431640625E-6</v>
      </c>
    </row>
    <row r="1411" spans="1:14">
      <c r="A1411" s="13">
        <v>43239.519570344906</v>
      </c>
      <c r="B1411" s="1">
        <v>159381.32336400001</v>
      </c>
      <c r="C1411" s="1">
        <v>1080.0002999999999</v>
      </c>
      <c r="D1411" s="1">
        <v>3</v>
      </c>
      <c r="E1411" s="1">
        <v>34</v>
      </c>
      <c r="F1411" s="1">
        <v>4.399989128112793</v>
      </c>
      <c r="G1411" s="1">
        <v>1.661908745765686</v>
      </c>
      <c r="H1411" s="1">
        <v>1.0630375146865845</v>
      </c>
      <c r="I1411" s="1">
        <v>1.68923222076955E-8</v>
      </c>
      <c r="J1411" s="1">
        <v>4.5909357070922852</v>
      </c>
      <c r="K1411" s="1">
        <v>6.5943822846747895E-8</v>
      </c>
      <c r="N1411" s="1">
        <v>1.52587890625E-5</v>
      </c>
    </row>
    <row r="1412" spans="1:14">
      <c r="A1412" s="13">
        <v>43239.520959240741</v>
      </c>
      <c r="B1412" s="1">
        <v>159501.32396400001</v>
      </c>
      <c r="C1412" s="1">
        <v>1200.0009</v>
      </c>
      <c r="D1412" s="1">
        <v>3</v>
      </c>
      <c r="E1412" s="1">
        <v>34</v>
      </c>
      <c r="F1412" s="1">
        <v>4.3999948501586914</v>
      </c>
      <c r="G1412" s="1">
        <v>1.4413189888000488</v>
      </c>
      <c r="H1412" s="1">
        <v>1.1147123575210571</v>
      </c>
      <c r="I1412" s="1">
        <v>1.68923222076955E-8</v>
      </c>
      <c r="J1412" s="1">
        <v>4.818305492401123</v>
      </c>
      <c r="K1412" s="1">
        <v>6.5943822846747895E-8</v>
      </c>
      <c r="N1412" s="1">
        <v>-2.288818359375E-5</v>
      </c>
    </row>
    <row r="1413" spans="1:14">
      <c r="A1413" s="13">
        <v>43239.522348150458</v>
      </c>
      <c r="B1413" s="1">
        <v>159621.32576400001</v>
      </c>
      <c r="C1413" s="1">
        <v>1320.0027</v>
      </c>
      <c r="D1413" s="1">
        <v>3</v>
      </c>
      <c r="E1413" s="1">
        <v>34</v>
      </c>
      <c r="F1413" s="1">
        <v>4.3999776840209961</v>
      </c>
      <c r="G1413" s="1">
        <v>1.2609635591506958</v>
      </c>
      <c r="H1413" s="1">
        <v>1.1596399545669556</v>
      </c>
      <c r="I1413" s="1">
        <v>1.68923222076955E-8</v>
      </c>
      <c r="J1413" s="1">
        <v>5.0159869194030762</v>
      </c>
      <c r="K1413" s="1">
        <v>6.5943822846747895E-8</v>
      </c>
      <c r="N1413" s="1">
        <v>2.86102294921875E-5</v>
      </c>
    </row>
    <row r="1414" spans="1:14">
      <c r="A1414" s="13">
        <v>43239.523737008101</v>
      </c>
      <c r="B1414" s="1">
        <v>159741.323064</v>
      </c>
      <c r="C1414" s="1">
        <v>1440</v>
      </c>
      <c r="D1414" s="1">
        <v>3</v>
      </c>
      <c r="E1414" s="1">
        <v>34</v>
      </c>
      <c r="F1414" s="1">
        <v>4.4000091552734375</v>
      </c>
      <c r="G1414" s="1">
        <v>1.1070206165313721</v>
      </c>
      <c r="H1414" s="1">
        <v>1.1989386081695557</v>
      </c>
      <c r="I1414" s="1">
        <v>1.68923222076955E-8</v>
      </c>
      <c r="J1414" s="1">
        <v>5.1889009475708008</v>
      </c>
      <c r="K1414" s="1">
        <v>6.5943822846747895E-8</v>
      </c>
      <c r="N1414" s="1">
        <v>9.5367431640625E-7</v>
      </c>
    </row>
    <row r="1415" spans="1:14">
      <c r="A1415" s="13">
        <v>43239.525125899301</v>
      </c>
      <c r="B1415" s="1">
        <v>159861.32326400001</v>
      </c>
      <c r="C1415" s="1">
        <v>1560.0001999999999</v>
      </c>
      <c r="D1415" s="1">
        <v>3</v>
      </c>
      <c r="E1415" s="1">
        <v>34</v>
      </c>
      <c r="F1415" s="1">
        <v>4.4000139236450195</v>
      </c>
      <c r="G1415" s="1">
        <v>0.97102916240692139</v>
      </c>
      <c r="H1415" s="1">
        <v>1.2334369421005249</v>
      </c>
      <c r="I1415" s="1">
        <v>1.68923222076955E-8</v>
      </c>
      <c r="J1415" s="1">
        <v>5.340693473815918</v>
      </c>
      <c r="K1415" s="1">
        <v>6.5943822846747895E-8</v>
      </c>
      <c r="N1415" s="1">
        <v>1.239776611328125E-5</v>
      </c>
    </row>
    <row r="1416" spans="1:14">
      <c r="A1416" s="13">
        <v>43239.526514812496</v>
      </c>
      <c r="B1416" s="1">
        <v>159981.32536400002</v>
      </c>
      <c r="C1416" s="1">
        <v>1680.0023000000001</v>
      </c>
      <c r="D1416" s="1">
        <v>3</v>
      </c>
      <c r="E1416" s="1">
        <v>34</v>
      </c>
      <c r="F1416" s="1">
        <v>4.3999948501586914</v>
      </c>
      <c r="G1416" s="1">
        <v>0.86228716373443604</v>
      </c>
      <c r="H1416" s="1">
        <v>1.2639524936676025</v>
      </c>
      <c r="I1416" s="1">
        <v>1.68923222076955E-8</v>
      </c>
      <c r="J1416" s="1">
        <v>5.4749622344970703</v>
      </c>
      <c r="K1416" s="1">
        <v>6.5943822846747895E-8</v>
      </c>
      <c r="N1416" s="1">
        <v>-4.76837158203125E-6</v>
      </c>
    </row>
    <row r="1417" spans="1:14">
      <c r="A1417" s="13">
        <v>43239.527903702547</v>
      </c>
      <c r="B1417" s="1">
        <v>160101.32546399999</v>
      </c>
      <c r="C1417" s="1">
        <v>1800.0024000000001</v>
      </c>
      <c r="D1417" s="1">
        <v>3</v>
      </c>
      <c r="E1417" s="1">
        <v>34</v>
      </c>
      <c r="F1417" s="1">
        <v>4.4000062942504883</v>
      </c>
      <c r="G1417" s="1">
        <v>0.77412468194961548</v>
      </c>
      <c r="H1417" s="1">
        <v>1.2910830974578857</v>
      </c>
      <c r="I1417" s="1">
        <v>1.68923222076955E-8</v>
      </c>
      <c r="J1417" s="1">
        <v>5.594336986541748</v>
      </c>
      <c r="K1417" s="1">
        <v>6.5943822846747895E-8</v>
      </c>
      <c r="N1417" s="1">
        <v>-8.58306884765625E-6</v>
      </c>
    </row>
    <row r="1418" spans="1:14">
      <c r="A1418" s="13">
        <v>43239.52929256481</v>
      </c>
      <c r="B1418" s="1">
        <v>160221.323164</v>
      </c>
      <c r="C1418" s="1">
        <v>1920.0001</v>
      </c>
      <c r="D1418" s="1">
        <v>3</v>
      </c>
      <c r="E1418" s="1">
        <v>34</v>
      </c>
      <c r="F1418" s="1">
        <v>4.3999862670898437</v>
      </c>
      <c r="G1418" s="1">
        <v>0.69691997766494751</v>
      </c>
      <c r="H1418" s="1">
        <v>1.3155505657196045</v>
      </c>
      <c r="I1418" s="1">
        <v>1.68923222076955E-8</v>
      </c>
      <c r="J1418" s="1">
        <v>5.701993465423584</v>
      </c>
      <c r="K1418" s="1">
        <v>6.5943822846747895E-8</v>
      </c>
      <c r="N1418" s="1">
        <v>-2.002716064453125E-5</v>
      </c>
    </row>
    <row r="1419" spans="1:14">
      <c r="A1419" s="13">
        <v>43239.530272728007</v>
      </c>
      <c r="B1419" s="1">
        <v>160306.00926399999</v>
      </c>
      <c r="C1419" s="1">
        <v>2004.6862000000001</v>
      </c>
      <c r="D1419" s="1">
        <v>3</v>
      </c>
      <c r="E1419" s="1">
        <v>34</v>
      </c>
      <c r="F1419" s="1">
        <v>4.4000186920166016</v>
      </c>
      <c r="G1419" s="1">
        <v>0.65198653936386108</v>
      </c>
      <c r="H1419" s="1">
        <v>1.331406831741333</v>
      </c>
      <c r="I1419" s="1">
        <v>1.68923222076955E-8</v>
      </c>
      <c r="J1419" s="1">
        <v>5.771761417388916</v>
      </c>
      <c r="K1419" s="1">
        <v>6.5943822846747895E-8</v>
      </c>
      <c r="N1419" s="1">
        <v>-6.4603946646337915E-5</v>
      </c>
    </row>
    <row r="1420" spans="1:14">
      <c r="A1420" s="13">
        <v>43239.531662127316</v>
      </c>
      <c r="B1420" s="1">
        <v>160426.06940400001</v>
      </c>
      <c r="C1420" s="1">
        <v>120.00020000000001</v>
      </c>
      <c r="D1420" s="1">
        <v>4</v>
      </c>
      <c r="E1420" s="1">
        <v>34</v>
      </c>
      <c r="F1420" s="1">
        <v>4.289219856262207</v>
      </c>
      <c r="G1420" s="1">
        <v>0</v>
      </c>
      <c r="H1420" s="1">
        <v>1.331406831741333</v>
      </c>
      <c r="I1420" s="1">
        <v>1.68923222076955E-8</v>
      </c>
      <c r="J1420" s="1">
        <v>5.771761417388916</v>
      </c>
      <c r="K1420" s="1">
        <v>6.5943822846747895E-8</v>
      </c>
      <c r="N1420" s="1">
        <v>-1.277923583984375E-4</v>
      </c>
    </row>
    <row r="1421" spans="1:14">
      <c r="A1421" s="13">
        <v>43239.533051028935</v>
      </c>
      <c r="B1421" s="1">
        <v>160546.070504</v>
      </c>
      <c r="C1421" s="1">
        <v>240.00129999999999</v>
      </c>
      <c r="D1421" s="1">
        <v>4</v>
      </c>
      <c r="E1421" s="1">
        <v>34</v>
      </c>
      <c r="F1421" s="1">
        <v>4.2740993499755859</v>
      </c>
      <c r="G1421" s="1">
        <v>0</v>
      </c>
      <c r="H1421" s="1">
        <v>1.331406831741333</v>
      </c>
      <c r="I1421" s="1">
        <v>1.68923222076955E-8</v>
      </c>
      <c r="J1421" s="1">
        <v>5.771761417388916</v>
      </c>
      <c r="K1421" s="1">
        <v>6.5943822846747895E-8</v>
      </c>
      <c r="N1421" s="1">
        <v>-1.049041748046875E-4</v>
      </c>
    </row>
    <row r="1422" spans="1:14">
      <c r="A1422" s="13">
        <v>43239.53374548148</v>
      </c>
      <c r="B1422" s="1">
        <v>160606.07120400001</v>
      </c>
      <c r="C1422" s="1">
        <v>300.00200000000001</v>
      </c>
      <c r="D1422" s="1">
        <v>4</v>
      </c>
      <c r="E1422" s="1">
        <v>34</v>
      </c>
      <c r="F1422" s="1">
        <v>4.2679119110107422</v>
      </c>
      <c r="G1422" s="1">
        <v>0</v>
      </c>
      <c r="H1422" s="1">
        <v>1.331406831741333</v>
      </c>
      <c r="I1422" s="1">
        <v>1.68923222076955E-8</v>
      </c>
      <c r="J1422" s="1">
        <v>5.771761417388916</v>
      </c>
      <c r="K1422" s="1">
        <v>6.5943822846747895E-8</v>
      </c>
      <c r="N1422" s="1">
        <v>-3.6419195237649205E-4</v>
      </c>
    </row>
    <row r="1423" spans="1:14">
      <c r="A1423" s="13">
        <v>43239.535135283564</v>
      </c>
      <c r="B1423" s="1">
        <v>160726.14256400001</v>
      </c>
      <c r="C1423" s="1">
        <v>120.00060000000001</v>
      </c>
      <c r="D1423" s="1">
        <v>5</v>
      </c>
      <c r="E1423" s="1">
        <v>34</v>
      </c>
      <c r="F1423" s="1">
        <v>3.7043972015380859</v>
      </c>
      <c r="G1423" s="1">
        <v>-3.2603998184204102</v>
      </c>
      <c r="H1423" s="1">
        <v>1.331406831741333</v>
      </c>
      <c r="I1423" s="1">
        <v>0.108660258352757</v>
      </c>
      <c r="J1423" s="1">
        <v>5.771761417388916</v>
      </c>
      <c r="K1423" s="1">
        <v>0.41058939695358299</v>
      </c>
      <c r="N1423" s="1">
        <v>-8.831024169921875E-4</v>
      </c>
    </row>
    <row r="1424" spans="1:14">
      <c r="A1424" s="13">
        <v>43239.536524184026</v>
      </c>
      <c r="B1424" s="1">
        <v>160846.143564</v>
      </c>
      <c r="C1424" s="1">
        <v>240.0016</v>
      </c>
      <c r="D1424" s="1">
        <v>5</v>
      </c>
      <c r="E1424" s="1">
        <v>34</v>
      </c>
      <c r="F1424" s="1">
        <v>3.6161870956420898</v>
      </c>
      <c r="G1424" s="1">
        <v>-3.2608785629272461</v>
      </c>
      <c r="H1424" s="1">
        <v>1.331406831741333</v>
      </c>
      <c r="I1424" s="1">
        <v>0.217326834797859</v>
      </c>
      <c r="J1424" s="1">
        <v>5.771761417388916</v>
      </c>
      <c r="K1424" s="1">
        <v>0.808113694190979</v>
      </c>
      <c r="N1424" s="1">
        <v>-6.5898895263671875E-4</v>
      </c>
    </row>
    <row r="1425" spans="1:14">
      <c r="A1425" s="13">
        <v>43239.537913068285</v>
      </c>
      <c r="B1425" s="1">
        <v>160966.14316400001</v>
      </c>
      <c r="C1425" s="1">
        <v>360.00119999999998</v>
      </c>
      <c r="D1425" s="1">
        <v>5</v>
      </c>
      <c r="E1425" s="1">
        <v>34</v>
      </c>
      <c r="F1425" s="1">
        <v>3.5484161376953125</v>
      </c>
      <c r="G1425" s="1">
        <v>-3.2607841491699219</v>
      </c>
      <c r="H1425" s="1">
        <v>1.331406831741333</v>
      </c>
      <c r="I1425" s="1">
        <v>0.325991481542587</v>
      </c>
      <c r="J1425" s="1">
        <v>5.771761417388916</v>
      </c>
      <c r="K1425" s="1">
        <v>1.19722759723663</v>
      </c>
      <c r="N1425" s="1">
        <v>-4.7016143798828125E-4</v>
      </c>
    </row>
    <row r="1426" spans="1:14">
      <c r="A1426" s="13">
        <v>43239.539301962963</v>
      </c>
      <c r="B1426" s="1">
        <v>161086.143664</v>
      </c>
      <c r="C1426" s="1">
        <v>480.00170000000003</v>
      </c>
      <c r="D1426" s="1">
        <v>5</v>
      </c>
      <c r="E1426" s="1">
        <v>34</v>
      </c>
      <c r="F1426" s="1">
        <v>3.4968576431274414</v>
      </c>
      <c r="G1426" s="1">
        <v>-3.2595376968383789</v>
      </c>
      <c r="H1426" s="1">
        <v>1.331406831741333</v>
      </c>
      <c r="I1426" s="1">
        <v>0.43465426564216603</v>
      </c>
      <c r="J1426" s="1">
        <v>5.771761417388916</v>
      </c>
      <c r="K1426" s="1">
        <v>1.5798760652542101</v>
      </c>
      <c r="N1426" s="1">
        <v>-2.7751922607421875E-4</v>
      </c>
    </row>
    <row r="1427" spans="1:14">
      <c r="A1427" s="13">
        <v>43239.540690833332</v>
      </c>
      <c r="B1427" s="1">
        <v>161206.14206400001</v>
      </c>
      <c r="C1427" s="1">
        <v>600.00009999999997</v>
      </c>
      <c r="D1427" s="1">
        <v>5</v>
      </c>
      <c r="E1427" s="1">
        <v>34</v>
      </c>
      <c r="F1427" s="1">
        <v>3.4574518203735352</v>
      </c>
      <c r="G1427" s="1">
        <v>-3.2593278884887695</v>
      </c>
      <c r="H1427" s="1">
        <v>1.331406831741333</v>
      </c>
      <c r="I1427" s="1">
        <v>0.54332220554351796</v>
      </c>
      <c r="J1427" s="1">
        <v>5.771761417388916</v>
      </c>
      <c r="K1427" s="1">
        <v>1.9576376676559399</v>
      </c>
      <c r="N1427" s="1">
        <v>-2.6988983154296875E-4</v>
      </c>
    </row>
    <row r="1428" spans="1:14">
      <c r="A1428" s="13">
        <v>43239.542079738421</v>
      </c>
      <c r="B1428" s="1">
        <v>161326.14346399999</v>
      </c>
      <c r="C1428" s="1">
        <v>720.00149999999996</v>
      </c>
      <c r="D1428" s="1">
        <v>5</v>
      </c>
      <c r="E1428" s="1">
        <v>34</v>
      </c>
      <c r="F1428" s="1">
        <v>3.4262466430664063</v>
      </c>
      <c r="G1428" s="1">
        <v>-3.2604103088378906</v>
      </c>
      <c r="H1428" s="1">
        <v>1.331406831741333</v>
      </c>
      <c r="I1428" s="1">
        <v>0.65198773145675704</v>
      </c>
      <c r="J1428" s="1">
        <v>5.771761417388916</v>
      </c>
      <c r="K1428" s="1">
        <v>2.3315849304199201</v>
      </c>
      <c r="N1428" s="1">
        <v>-1.544952392578125E-4</v>
      </c>
    </row>
    <row r="1429" spans="1:14">
      <c r="A1429" s="13">
        <v>43239.543468621523</v>
      </c>
      <c r="B1429" s="1">
        <v>161446.142964</v>
      </c>
      <c r="C1429" s="1">
        <v>840.00099999999998</v>
      </c>
      <c r="D1429" s="1">
        <v>5</v>
      </c>
      <c r="E1429" s="1">
        <v>34</v>
      </c>
      <c r="F1429" s="1">
        <v>3.3998565673828125</v>
      </c>
      <c r="G1429" s="1">
        <v>-3.2607631683349609</v>
      </c>
      <c r="H1429" s="1">
        <v>1.331406831741333</v>
      </c>
      <c r="I1429" s="1">
        <v>0.76065492630004905</v>
      </c>
      <c r="J1429" s="1">
        <v>5.771761417388916</v>
      </c>
      <c r="K1429" s="1">
        <v>2.7024502754211399</v>
      </c>
      <c r="N1429" s="1">
        <v>-2.40325927734375E-4</v>
      </c>
    </row>
    <row r="1430" spans="1:14">
      <c r="A1430" s="13">
        <v>43239.544857506946</v>
      </c>
      <c r="B1430" s="1">
        <v>161566.14266400001</v>
      </c>
      <c r="C1430" s="1">
        <v>960.00070000000005</v>
      </c>
      <c r="D1430" s="1">
        <v>5</v>
      </c>
      <c r="E1430" s="1">
        <v>34</v>
      </c>
      <c r="F1430" s="1">
        <v>3.3741931915283203</v>
      </c>
      <c r="G1430" s="1">
        <v>-3.2600622177124023</v>
      </c>
      <c r="H1430" s="1">
        <v>1.331406831741333</v>
      </c>
      <c r="I1430" s="1">
        <v>0.86932319402694702</v>
      </c>
      <c r="J1430" s="1">
        <v>5.771761417388916</v>
      </c>
      <c r="K1430" s="1">
        <v>3.07052826881409</v>
      </c>
      <c r="N1430" s="1">
        <v>-2.3174285888671875E-4</v>
      </c>
    </row>
    <row r="1431" spans="1:14">
      <c r="A1431" s="13">
        <v>43239.546246394675</v>
      </c>
      <c r="B1431" s="1">
        <v>161686.14256400001</v>
      </c>
      <c r="C1431" s="1">
        <v>1080.0006000000001</v>
      </c>
      <c r="D1431" s="1">
        <v>5</v>
      </c>
      <c r="E1431" s="1">
        <v>34</v>
      </c>
      <c r="F1431" s="1">
        <v>3.3421192169189453</v>
      </c>
      <c r="G1431" s="1">
        <v>-3.2609748840332031</v>
      </c>
      <c r="H1431" s="1">
        <v>1.331406831741333</v>
      </c>
      <c r="I1431" s="1">
        <v>0.97799104452133201</v>
      </c>
      <c r="J1431" s="1">
        <v>5.771761417388916</v>
      </c>
      <c r="K1431" s="1">
        <v>3.43555736541748</v>
      </c>
      <c r="N1431" s="1">
        <v>-3.4236907958984375E-4</v>
      </c>
    </row>
    <row r="1432" spans="1:14">
      <c r="A1432" s="13">
        <v>43239.547635295137</v>
      </c>
      <c r="B1432" s="1">
        <v>161806.143564</v>
      </c>
      <c r="C1432" s="1">
        <v>1200.0016000000001</v>
      </c>
      <c r="D1432" s="1">
        <v>5</v>
      </c>
      <c r="E1432" s="1">
        <v>34</v>
      </c>
      <c r="F1432" s="1">
        <v>3.2893218994140625</v>
      </c>
      <c r="G1432" s="1">
        <v>-3.2618417739868164</v>
      </c>
      <c r="H1432" s="1">
        <v>1.331406831741333</v>
      </c>
      <c r="I1432" s="1">
        <v>1.0866572856903101</v>
      </c>
      <c r="J1432" s="1">
        <v>5.771761417388916</v>
      </c>
      <c r="K1432" s="1">
        <v>3.79617118835449</v>
      </c>
      <c r="N1432" s="1">
        <v>-7.0858001708984375E-4</v>
      </c>
    </row>
    <row r="1433" spans="1:14">
      <c r="A1433" s="13">
        <v>43239.549024189815</v>
      </c>
      <c r="B1433" s="1">
        <v>161926.14406399999</v>
      </c>
      <c r="C1433" s="1">
        <v>1320.0020999999999</v>
      </c>
      <c r="D1433" s="1">
        <v>5</v>
      </c>
      <c r="E1433" s="1">
        <v>34</v>
      </c>
      <c r="F1433" s="1">
        <v>3.1748590469360352</v>
      </c>
      <c r="G1433" s="1">
        <v>-3.2600078582763672</v>
      </c>
      <c r="H1433" s="1">
        <v>1.331406831741333</v>
      </c>
      <c r="I1433" s="1">
        <v>1.1953216791153001</v>
      </c>
      <c r="J1433" s="1">
        <v>5.771761417388916</v>
      </c>
      <c r="K1433" s="1">
        <v>4.1482911109924299</v>
      </c>
      <c r="N1433" s="1">
        <v>-1.430511474609375E-3</v>
      </c>
    </row>
    <row r="1434" spans="1:14">
      <c r="A1434" s="13">
        <v>43239.550119197913</v>
      </c>
      <c r="B1434" s="1">
        <v>162020.752764</v>
      </c>
      <c r="C1434" s="1">
        <v>1414.6107999999999</v>
      </c>
      <c r="D1434" s="1">
        <v>5</v>
      </c>
      <c r="E1434" s="1">
        <v>34</v>
      </c>
      <c r="F1434" s="1">
        <v>2.9999866485595703</v>
      </c>
      <c r="G1434" s="1">
        <v>-3.2594156265258789</v>
      </c>
      <c r="H1434" s="1">
        <v>1.331406831741333</v>
      </c>
      <c r="I1434" s="1">
        <v>1.28099477291107</v>
      </c>
      <c r="J1434" s="1">
        <v>5.771761417388916</v>
      </c>
      <c r="K1434" s="1">
        <v>4.4132966995239302</v>
      </c>
      <c r="N1434" s="1">
        <v>-7.0659758934532991E-4</v>
      </c>
    </row>
    <row r="1435" spans="1:14">
      <c r="A1435" s="13">
        <v>43239.551509701385</v>
      </c>
      <c r="B1435" s="1">
        <v>162140.88438</v>
      </c>
      <c r="C1435" s="1">
        <v>120.0003</v>
      </c>
      <c r="D1435" s="1">
        <v>6</v>
      </c>
      <c r="E1435" s="1">
        <v>34</v>
      </c>
      <c r="F1435" s="1">
        <v>3.7127866744995117</v>
      </c>
      <c r="G1435" s="1">
        <v>0</v>
      </c>
      <c r="H1435" s="1">
        <v>1.331406831741333</v>
      </c>
      <c r="I1435" s="1">
        <v>1.2810468673706099</v>
      </c>
      <c r="J1435" s="1">
        <v>5.771761417388916</v>
      </c>
      <c r="K1435" s="1">
        <v>4.4134626388549796</v>
      </c>
      <c r="N1435" s="1">
        <v>2.1266937255859375E-4</v>
      </c>
    </row>
    <row r="1436" spans="1:14">
      <c r="A1436" s="13">
        <v>43239.552898591435</v>
      </c>
      <c r="B1436" s="1">
        <v>162260.88448000001</v>
      </c>
      <c r="C1436" s="1">
        <v>240.00040000000001</v>
      </c>
      <c r="D1436" s="1">
        <v>6</v>
      </c>
      <c r="E1436" s="1">
        <v>34</v>
      </c>
      <c r="F1436" s="1">
        <v>3.7281579971313477</v>
      </c>
      <c r="G1436" s="1">
        <v>0</v>
      </c>
      <c r="H1436" s="1">
        <v>1.331406831741333</v>
      </c>
      <c r="I1436" s="1">
        <v>1.2810468673706099</v>
      </c>
      <c r="J1436" s="1">
        <v>5.771761417388916</v>
      </c>
      <c r="K1436" s="1">
        <v>4.4134626388549796</v>
      </c>
      <c r="N1436" s="1">
        <v>5.14984130859375E-5</v>
      </c>
    </row>
    <row r="1437" spans="1:14">
      <c r="A1437" s="13">
        <v>43239.553593056713</v>
      </c>
      <c r="B1437" s="1">
        <v>162320.88628000001</v>
      </c>
      <c r="C1437" s="1">
        <v>300.00220000000002</v>
      </c>
      <c r="D1437" s="1">
        <v>6</v>
      </c>
      <c r="E1437" s="1">
        <v>34</v>
      </c>
      <c r="F1437" s="1">
        <v>3.7324104309082031</v>
      </c>
      <c r="G1437" s="1">
        <v>0</v>
      </c>
      <c r="H1437" s="1">
        <v>1.331406831741333</v>
      </c>
      <c r="I1437" s="1">
        <v>1.2810468673706099</v>
      </c>
      <c r="J1437" s="1">
        <v>5.771761417388916</v>
      </c>
      <c r="K1437" s="1">
        <v>4.4134626388549796</v>
      </c>
      <c r="N1437" s="1">
        <v>5.0227403027900291E-5</v>
      </c>
    </row>
    <row r="1438" spans="1:14">
      <c r="A1438" s="13">
        <v>43239.554982898146</v>
      </c>
      <c r="B1438" s="1">
        <v>162440.97352399997</v>
      </c>
      <c r="C1438" s="1">
        <v>120</v>
      </c>
      <c r="D1438" s="1">
        <v>2</v>
      </c>
      <c r="E1438" s="1">
        <v>35</v>
      </c>
      <c r="F1438" s="1">
        <v>4.1999893188476562</v>
      </c>
      <c r="G1438" s="1">
        <v>3.5668244361877441</v>
      </c>
      <c r="H1438" s="1">
        <v>0.13630412518978119</v>
      </c>
      <c r="I1438" s="1">
        <v>4.8616182191096901E-9</v>
      </c>
      <c r="J1438" s="1">
        <v>0.57226884365081787</v>
      </c>
      <c r="K1438" s="1">
        <v>1.8368471188523498E-8</v>
      </c>
      <c r="N1438" s="1">
        <v>4.76837158203125E-5</v>
      </c>
    </row>
    <row r="1439" spans="1:14">
      <c r="A1439" s="13">
        <v>43239.555958113422</v>
      </c>
      <c r="B1439" s="1">
        <v>162525.23212399997</v>
      </c>
      <c r="C1439" s="1">
        <v>204.2586</v>
      </c>
      <c r="D1439" s="1">
        <v>2</v>
      </c>
      <c r="E1439" s="1">
        <v>35</v>
      </c>
      <c r="F1439" s="1">
        <v>4.1999921798706055</v>
      </c>
      <c r="G1439" s="1">
        <v>3.2599945068359375</v>
      </c>
      <c r="H1439" s="1">
        <v>0.2157779186964035</v>
      </c>
      <c r="I1439" s="1">
        <v>4.8616182191096901E-9</v>
      </c>
      <c r="J1439" s="1">
        <v>0.90605932474136353</v>
      </c>
      <c r="K1439" s="1">
        <v>1.8368471188523498E-8</v>
      </c>
      <c r="N1439" s="1">
        <v>1.7356704482284475E-4</v>
      </c>
    </row>
    <row r="1440" spans="1:14">
      <c r="A1440" s="13">
        <v>43239.557347087961</v>
      </c>
      <c r="B1440" s="1">
        <v>162645.23295199999</v>
      </c>
      <c r="C1440" s="1">
        <v>120.0001</v>
      </c>
      <c r="D1440" s="1">
        <v>3</v>
      </c>
      <c r="E1440" s="1">
        <v>35</v>
      </c>
      <c r="F1440" s="1">
        <v>4.2573375701904297</v>
      </c>
      <c r="G1440" s="1">
        <v>3.2605381011962891</v>
      </c>
      <c r="H1440" s="1">
        <v>0.32418456673622131</v>
      </c>
      <c r="I1440" s="1">
        <v>4.8616182191096901E-9</v>
      </c>
      <c r="J1440" s="1">
        <v>1.3650383949279785</v>
      </c>
      <c r="K1440" s="1">
        <v>1.8368471188523498E-8</v>
      </c>
      <c r="N1440" s="1">
        <v>3.528594970703125E-4</v>
      </c>
    </row>
    <row r="1441" spans="1:14">
      <c r="A1441" s="13">
        <v>43239.558735978011</v>
      </c>
      <c r="B1441" s="1">
        <v>162765.233052</v>
      </c>
      <c r="C1441" s="1">
        <v>240.00020000000001</v>
      </c>
      <c r="D1441" s="1">
        <v>3</v>
      </c>
      <c r="E1441" s="1">
        <v>35</v>
      </c>
      <c r="F1441" s="1">
        <v>4.3056869506835938</v>
      </c>
      <c r="G1441" s="1">
        <v>3.2599601745605469</v>
      </c>
      <c r="H1441" s="1">
        <v>0.43284851312637329</v>
      </c>
      <c r="I1441" s="1">
        <v>4.8616182191096901E-9</v>
      </c>
      <c r="J1441" s="1">
        <v>1.8302547931671143</v>
      </c>
      <c r="K1441" s="1">
        <v>1.8368471188523498E-8</v>
      </c>
      <c r="N1441" s="1">
        <v>4.1103363037109375E-4</v>
      </c>
    </row>
    <row r="1442" spans="1:14">
      <c r="A1442" s="13">
        <v>43239.560124891199</v>
      </c>
      <c r="B1442" s="1">
        <v>162885.23515200001</v>
      </c>
      <c r="C1442" s="1">
        <v>360.00229999999999</v>
      </c>
      <c r="D1442" s="1">
        <v>3</v>
      </c>
      <c r="E1442" s="1">
        <v>35</v>
      </c>
      <c r="F1442" s="1">
        <v>4.3570232391357422</v>
      </c>
      <c r="G1442" s="1">
        <v>3.2592601776123047</v>
      </c>
      <c r="H1442" s="1">
        <v>0.54151540994644165</v>
      </c>
      <c r="I1442" s="1">
        <v>4.8616182191096901E-9</v>
      </c>
      <c r="J1442" s="1">
        <v>2.3009097576141357</v>
      </c>
      <c r="K1442" s="1">
        <v>1.8368471188523498E-8</v>
      </c>
      <c r="N1442" s="1">
        <v>4.31060791015625E-4</v>
      </c>
    </row>
    <row r="1443" spans="1:14">
      <c r="A1443" s="13">
        <v>43239.561513771987</v>
      </c>
      <c r="B1443" s="1">
        <v>163005.234452</v>
      </c>
      <c r="C1443" s="1">
        <v>480.0016</v>
      </c>
      <c r="D1443" s="1">
        <v>3</v>
      </c>
      <c r="E1443" s="1">
        <v>35</v>
      </c>
      <c r="F1443" s="1">
        <v>4.3999996185302734</v>
      </c>
      <c r="G1443" s="1">
        <v>3.2296473979949951</v>
      </c>
      <c r="H1443" s="1">
        <v>0.65009582042694092</v>
      </c>
      <c r="I1443" s="1">
        <v>8.9134077896346802E-9</v>
      </c>
      <c r="J1443" s="1">
        <v>2.7767684459686279</v>
      </c>
      <c r="K1443" s="1">
        <v>3.5100264028642401E-8</v>
      </c>
      <c r="N1443" s="1">
        <v>3.814697265625E-6</v>
      </c>
    </row>
    <row r="1444" spans="1:14">
      <c r="A1444" s="13">
        <v>43239.562902649304</v>
      </c>
      <c r="B1444" s="1">
        <v>163125.23345200001</v>
      </c>
      <c r="C1444" s="1">
        <v>600.00059999999996</v>
      </c>
      <c r="D1444" s="1">
        <v>3</v>
      </c>
      <c r="E1444" s="1">
        <v>35</v>
      </c>
      <c r="F1444" s="1">
        <v>4.4000015258789062</v>
      </c>
      <c r="G1444" s="1">
        <v>2.892596960067749</v>
      </c>
      <c r="H1444" s="1">
        <v>0.75250738859176636</v>
      </c>
      <c r="I1444" s="1">
        <v>8.9134077896346802E-9</v>
      </c>
      <c r="J1444" s="1">
        <v>3.2273802757263184</v>
      </c>
      <c r="K1444" s="1">
        <v>3.5100264028642401E-8</v>
      </c>
      <c r="N1444" s="1">
        <v>7.62939453125E-6</v>
      </c>
    </row>
    <row r="1445" spans="1:14">
      <c r="A1445" s="13">
        <v>43239.564291542825</v>
      </c>
      <c r="B1445" s="1">
        <v>163245.233852</v>
      </c>
      <c r="C1445" s="1">
        <v>720.00099999999998</v>
      </c>
      <c r="D1445" s="1">
        <v>3</v>
      </c>
      <c r="E1445" s="1">
        <v>35</v>
      </c>
      <c r="F1445" s="1">
        <v>4.4000034332275391</v>
      </c>
      <c r="G1445" s="1">
        <v>2.5546712875366211</v>
      </c>
      <c r="H1445" s="1">
        <v>0.84319770336151123</v>
      </c>
      <c r="I1445" s="1">
        <v>8.9134077896346802E-9</v>
      </c>
      <c r="J1445" s="1">
        <v>3.6264181137084961</v>
      </c>
      <c r="K1445" s="1">
        <v>3.5100264028642401E-8</v>
      </c>
      <c r="N1445" s="1">
        <v>-2.86102294921875E-6</v>
      </c>
    </row>
    <row r="1446" spans="1:14">
      <c r="A1446" s="13">
        <v>43239.565680425927</v>
      </c>
      <c r="B1446" s="1">
        <v>163365.23335200001</v>
      </c>
      <c r="C1446" s="1">
        <v>840.00049999999999</v>
      </c>
      <c r="D1446" s="1">
        <v>3</v>
      </c>
      <c r="E1446" s="1">
        <v>35</v>
      </c>
      <c r="F1446" s="1">
        <v>4.4000186920166016</v>
      </c>
      <c r="G1446" s="1">
        <v>2.2135579586029053</v>
      </c>
      <c r="H1446" s="1">
        <v>0.92250853776931763</v>
      </c>
      <c r="I1446" s="1">
        <v>8.9134077896346802E-9</v>
      </c>
      <c r="J1446" s="1">
        <v>3.975386381149292</v>
      </c>
      <c r="K1446" s="1">
        <v>3.5100264028642401E-8</v>
      </c>
      <c r="N1446" s="1">
        <v>2.002716064453125E-5</v>
      </c>
    </row>
    <row r="1447" spans="1:14">
      <c r="A1447" s="13">
        <v>43239.567069309029</v>
      </c>
      <c r="B1447" s="1">
        <v>163485.23285199999</v>
      </c>
      <c r="C1447" s="1">
        <v>960</v>
      </c>
      <c r="D1447" s="1">
        <v>3</v>
      </c>
      <c r="E1447" s="1">
        <v>35</v>
      </c>
      <c r="F1447" s="1">
        <v>4.4000082015991211</v>
      </c>
      <c r="G1447" s="1">
        <v>1.9160876274108887</v>
      </c>
      <c r="H1447" s="1">
        <v>0.99111151695251465</v>
      </c>
      <c r="I1447" s="1">
        <v>8.9134077896346802E-9</v>
      </c>
      <c r="J1447" s="1">
        <v>4.2772397994995117</v>
      </c>
      <c r="K1447" s="1">
        <v>3.5100264028642401E-8</v>
      </c>
      <c r="N1447" s="1">
        <v>0</v>
      </c>
    </row>
    <row r="1448" spans="1:14">
      <c r="A1448" s="13">
        <v>43239.568458207177</v>
      </c>
      <c r="B1448" s="1">
        <v>163605.233652</v>
      </c>
      <c r="C1448" s="1">
        <v>1080.0008</v>
      </c>
      <c r="D1448" s="1">
        <v>3</v>
      </c>
      <c r="E1448" s="1">
        <v>35</v>
      </c>
      <c r="F1448" s="1">
        <v>4.399998664855957</v>
      </c>
      <c r="G1448" s="1">
        <v>1.6583074331283569</v>
      </c>
      <c r="H1448" s="1">
        <v>1.0505567789077759</v>
      </c>
      <c r="I1448" s="1">
        <v>8.9134077896346802E-9</v>
      </c>
      <c r="J1448" s="1">
        <v>4.5387992858886719</v>
      </c>
      <c r="K1448" s="1">
        <v>3.5100264028642401E-8</v>
      </c>
      <c r="N1448" s="1">
        <v>3.814697265625E-6</v>
      </c>
    </row>
    <row r="1449" spans="1:14">
      <c r="A1449" s="13">
        <v>43239.569847099534</v>
      </c>
      <c r="B1449" s="1">
        <v>163725.23395200001</v>
      </c>
      <c r="C1449" s="1">
        <v>1200.0011</v>
      </c>
      <c r="D1449" s="1">
        <v>3</v>
      </c>
      <c r="E1449" s="1">
        <v>35</v>
      </c>
      <c r="F1449" s="1">
        <v>4.4000053405761719</v>
      </c>
      <c r="G1449" s="1">
        <v>1.4462798833847046</v>
      </c>
      <c r="H1449" s="1">
        <v>1.102037787437439</v>
      </c>
      <c r="I1449" s="1">
        <v>8.9134077896346802E-9</v>
      </c>
      <c r="J1449" s="1">
        <v>4.7653160095214844</v>
      </c>
      <c r="K1449" s="1">
        <v>3.5100264028642401E-8</v>
      </c>
      <c r="N1449" s="1">
        <v>-6.67572021484375E-6</v>
      </c>
    </row>
    <row r="1450" spans="1:14">
      <c r="A1450" s="13">
        <v>43239.571235976851</v>
      </c>
      <c r="B1450" s="1">
        <v>163845.23295199999</v>
      </c>
      <c r="C1450" s="1">
        <v>1320.0001</v>
      </c>
      <c r="D1450" s="1">
        <v>3</v>
      </c>
      <c r="E1450" s="1">
        <v>35</v>
      </c>
      <c r="F1450" s="1">
        <v>4.4000320434570313</v>
      </c>
      <c r="G1450" s="1">
        <v>1.2555179595947266</v>
      </c>
      <c r="H1450" s="1">
        <v>1.1468656063079834</v>
      </c>
      <c r="I1450" s="1">
        <v>8.9134077896346802E-9</v>
      </c>
      <c r="J1450" s="1">
        <v>4.9625587463378906</v>
      </c>
      <c r="K1450" s="1">
        <v>3.5100264028642401E-8</v>
      </c>
      <c r="N1450" s="1">
        <v>2.86102294921875E-6</v>
      </c>
    </row>
    <row r="1451" spans="1:14">
      <c r="A1451" s="13">
        <v>43239.572624866894</v>
      </c>
      <c r="B1451" s="1">
        <v>163965.233052</v>
      </c>
      <c r="C1451" s="1">
        <v>1440.0001999999999</v>
      </c>
      <c r="D1451" s="1">
        <v>3</v>
      </c>
      <c r="E1451" s="1">
        <v>35</v>
      </c>
      <c r="F1451" s="1">
        <v>4.3999795913696289</v>
      </c>
      <c r="G1451" s="1">
        <v>1.0996379852294922</v>
      </c>
      <c r="H1451" s="1">
        <v>1.1860045194625854</v>
      </c>
      <c r="I1451" s="1">
        <v>8.9134077896346802E-9</v>
      </c>
      <c r="J1451" s="1">
        <v>5.1347699165344238</v>
      </c>
      <c r="K1451" s="1">
        <v>3.5100264028642401E-8</v>
      </c>
      <c r="N1451" s="1">
        <v>4.673004150390625E-5</v>
      </c>
    </row>
    <row r="1452" spans="1:14">
      <c r="A1452" s="13">
        <v>43239.574013760415</v>
      </c>
      <c r="B1452" s="1">
        <v>164085.23345200001</v>
      </c>
      <c r="C1452" s="1">
        <v>1560.0006000000001</v>
      </c>
      <c r="D1452" s="1">
        <v>3</v>
      </c>
      <c r="E1452" s="1">
        <v>35</v>
      </c>
      <c r="F1452" s="1">
        <v>4.399998664855957</v>
      </c>
      <c r="G1452" s="1">
        <v>0.97028946876525879</v>
      </c>
      <c r="H1452" s="1">
        <v>1.2204647064208984</v>
      </c>
      <c r="I1452" s="1">
        <v>8.9134077896346802E-9</v>
      </c>
      <c r="J1452" s="1">
        <v>5.2863950729370117</v>
      </c>
      <c r="K1452" s="1">
        <v>3.5100264028642401E-8</v>
      </c>
      <c r="N1452" s="1">
        <v>4.00543212890625E-5</v>
      </c>
    </row>
    <row r="1453" spans="1:14">
      <c r="A1453" s="13">
        <v>43239.575402648145</v>
      </c>
      <c r="B1453" s="1">
        <v>164205.23335200001</v>
      </c>
      <c r="C1453" s="1">
        <v>1680.0005000000001</v>
      </c>
      <c r="D1453" s="1">
        <v>3</v>
      </c>
      <c r="E1453" s="1">
        <v>35</v>
      </c>
      <c r="F1453" s="1">
        <v>4.3999795913696289</v>
      </c>
      <c r="G1453" s="1">
        <v>0.85593795776367188</v>
      </c>
      <c r="H1453" s="1">
        <v>1.2509180307388306</v>
      </c>
      <c r="I1453" s="1">
        <v>8.9134077896346802E-9</v>
      </c>
      <c r="J1453" s="1">
        <v>5.4203896522521973</v>
      </c>
      <c r="K1453" s="1">
        <v>3.5100264028642401E-8</v>
      </c>
      <c r="N1453" s="1">
        <v>1.239776611328125E-5</v>
      </c>
    </row>
    <row r="1454" spans="1:14">
      <c r="A1454" s="13">
        <v>43239.576791539352</v>
      </c>
      <c r="B1454" s="1">
        <v>164325.23355199999</v>
      </c>
      <c r="C1454" s="1">
        <v>1800.0007000000001</v>
      </c>
      <c r="D1454" s="1">
        <v>3</v>
      </c>
      <c r="E1454" s="1">
        <v>35</v>
      </c>
      <c r="F1454" s="1">
        <v>4.4000368118286133</v>
      </c>
      <c r="G1454" s="1">
        <v>0.76557773351669312</v>
      </c>
      <c r="H1454" s="1">
        <v>1.2779113054275513</v>
      </c>
      <c r="I1454" s="1">
        <v>8.9134077896346802E-9</v>
      </c>
      <c r="J1454" s="1">
        <v>5.5391602516174316</v>
      </c>
      <c r="K1454" s="1">
        <v>3.5100264028642401E-8</v>
      </c>
      <c r="N1454" s="1">
        <v>-5.340576171875E-5</v>
      </c>
    </row>
    <row r="1455" spans="1:14">
      <c r="A1455" s="13">
        <v>43239.578180424767</v>
      </c>
      <c r="B1455" s="1">
        <v>164445.23325200001</v>
      </c>
      <c r="C1455" s="1">
        <v>1920.0003999999999</v>
      </c>
      <c r="D1455" s="1">
        <v>3</v>
      </c>
      <c r="E1455" s="1">
        <v>35</v>
      </c>
      <c r="F1455" s="1">
        <v>4.4000205993652344</v>
      </c>
      <c r="G1455" s="1">
        <v>0.69720381498336792</v>
      </c>
      <c r="H1455" s="1">
        <v>1.302303671836853</v>
      </c>
      <c r="I1455" s="1">
        <v>8.9134077896346802E-9</v>
      </c>
      <c r="J1455" s="1">
        <v>5.646486759185791</v>
      </c>
      <c r="K1455" s="1">
        <v>3.5100264028642401E-8</v>
      </c>
      <c r="N1455" s="1">
        <v>0</v>
      </c>
    </row>
    <row r="1456" spans="1:14">
      <c r="A1456" s="13">
        <v>43239.579102512733</v>
      </c>
      <c r="B1456" s="1">
        <v>164524.901652</v>
      </c>
      <c r="C1456" s="1">
        <v>1999.6687999999999</v>
      </c>
      <c r="D1456" s="1">
        <v>3</v>
      </c>
      <c r="E1456" s="1">
        <v>35</v>
      </c>
      <c r="F1456" s="1">
        <v>4.3999919891357422</v>
      </c>
      <c r="G1456" s="1">
        <v>0.65198409557342529</v>
      </c>
      <c r="H1456" s="1">
        <v>1.3172323703765869</v>
      </c>
      <c r="I1456" s="1">
        <v>8.9134077896346802E-9</v>
      </c>
      <c r="J1456" s="1">
        <v>5.7121729850769043</v>
      </c>
      <c r="K1456" s="1">
        <v>3.5100264028642401E-8</v>
      </c>
      <c r="N1456" s="1">
        <v>-4.5271859180392909E-5</v>
      </c>
    </row>
    <row r="1457" spans="1:14">
      <c r="A1457" s="13">
        <v>43239.580491909721</v>
      </c>
      <c r="B1457" s="1">
        <v>164644.95080399999</v>
      </c>
      <c r="C1457" s="1">
        <v>120.0017</v>
      </c>
      <c r="D1457" s="1">
        <v>4</v>
      </c>
      <c r="E1457" s="1">
        <v>35</v>
      </c>
      <c r="F1457" s="1">
        <v>4.2880239486694336</v>
      </c>
      <c r="G1457" s="1">
        <v>0</v>
      </c>
      <c r="H1457" s="1">
        <v>1.3172323703765869</v>
      </c>
      <c r="I1457" s="1">
        <v>8.9134077896346802E-9</v>
      </c>
      <c r="J1457" s="1">
        <v>5.7121729850769043</v>
      </c>
      <c r="K1457" s="1">
        <v>3.5100264028642401E-8</v>
      </c>
      <c r="N1457" s="1">
        <v>-1.1348724365234375E-4</v>
      </c>
    </row>
    <row r="1458" spans="1:14">
      <c r="A1458" s="13">
        <v>43239.581880799764</v>
      </c>
      <c r="B1458" s="1">
        <v>164764.950904</v>
      </c>
      <c r="C1458" s="1">
        <v>240.0018</v>
      </c>
      <c r="D1458" s="1">
        <v>4</v>
      </c>
      <c r="E1458" s="1">
        <v>35</v>
      </c>
      <c r="F1458" s="1">
        <v>4.2728738784790039</v>
      </c>
      <c r="G1458" s="1">
        <v>0</v>
      </c>
      <c r="H1458" s="1">
        <v>1.3172323703765869</v>
      </c>
      <c r="I1458" s="1">
        <v>8.9134077896346802E-9</v>
      </c>
      <c r="J1458" s="1">
        <v>5.7121729850769043</v>
      </c>
      <c r="K1458" s="1">
        <v>3.5100264028642401E-8</v>
      </c>
      <c r="N1458" s="1">
        <v>-1.0776519775390625E-4</v>
      </c>
    </row>
    <row r="1459" spans="1:14">
      <c r="A1459" s="13">
        <v>43239.582575245367</v>
      </c>
      <c r="B1459" s="1">
        <v>164824.951004</v>
      </c>
      <c r="C1459" s="1">
        <v>300.00189999999998</v>
      </c>
      <c r="D1459" s="1">
        <v>4</v>
      </c>
      <c r="E1459" s="1">
        <v>35</v>
      </c>
      <c r="F1459" s="1">
        <v>4.2666025161743164</v>
      </c>
      <c r="G1459" s="1">
        <v>0</v>
      </c>
      <c r="H1459" s="1">
        <v>1.3172323703765869</v>
      </c>
      <c r="I1459" s="1">
        <v>8.9134077896346802E-9</v>
      </c>
      <c r="J1459" s="1">
        <v>5.7121729850769043</v>
      </c>
      <c r="K1459" s="1">
        <v>3.5100264028642401E-8</v>
      </c>
      <c r="N1459" s="1">
        <v>-3.5497761194098804E-4</v>
      </c>
    </row>
    <row r="1460" spans="1:14">
      <c r="A1460" s="13">
        <v>43239.583965039354</v>
      </c>
      <c r="B1460" s="1">
        <v>164945.04054799999</v>
      </c>
      <c r="C1460" s="1">
        <v>120.0021</v>
      </c>
      <c r="D1460" s="1">
        <v>5</v>
      </c>
      <c r="E1460" s="1">
        <v>35</v>
      </c>
      <c r="F1460" s="1">
        <v>3.6985282897949219</v>
      </c>
      <c r="G1460" s="1">
        <v>-3.2601652145385742</v>
      </c>
      <c r="H1460" s="1">
        <v>1.3172323703765869</v>
      </c>
      <c r="I1460" s="1">
        <v>0.108669988811016</v>
      </c>
      <c r="J1460" s="1">
        <v>5.7121729850769043</v>
      </c>
      <c r="K1460" s="1">
        <v>0.410013437271118</v>
      </c>
      <c r="N1460" s="1">
        <v>-8.4972381591796875E-4</v>
      </c>
    </row>
    <row r="1461" spans="1:14">
      <c r="A1461" s="13">
        <v>43239.585353906252</v>
      </c>
      <c r="B1461" s="1">
        <v>165065.03864799999</v>
      </c>
      <c r="C1461" s="1">
        <v>240.00020000000001</v>
      </c>
      <c r="D1461" s="1">
        <v>5</v>
      </c>
      <c r="E1461" s="1">
        <v>35</v>
      </c>
      <c r="F1461" s="1">
        <v>3.6104841232299805</v>
      </c>
      <c r="G1461" s="1">
        <v>-3.2605133056640625</v>
      </c>
      <c r="H1461" s="1">
        <v>1.3172323703765869</v>
      </c>
      <c r="I1461" s="1">
        <v>0.21734027564525599</v>
      </c>
      <c r="J1461" s="1">
        <v>5.7121729850769043</v>
      </c>
      <c r="K1461" s="1">
        <v>0.80692243576049805</v>
      </c>
      <c r="N1461" s="1">
        <v>-6.351470947265625E-4</v>
      </c>
    </row>
    <row r="1462" spans="1:14">
      <c r="A1462" s="13">
        <v>43239.586742802079</v>
      </c>
      <c r="B1462" s="1">
        <v>165185.03924799999</v>
      </c>
      <c r="C1462" s="1">
        <v>360.00080000000003</v>
      </c>
      <c r="D1462" s="1">
        <v>5</v>
      </c>
      <c r="E1462" s="1">
        <v>35</v>
      </c>
      <c r="F1462" s="1">
        <v>3.5430078506469727</v>
      </c>
      <c r="G1462" s="1">
        <v>-3.2591705322265625</v>
      </c>
      <c r="H1462" s="1">
        <v>1.3172323703765869</v>
      </c>
      <c r="I1462" s="1">
        <v>0.32600429654121399</v>
      </c>
      <c r="J1462" s="1">
        <v>5.7121729850769043</v>
      </c>
      <c r="K1462" s="1">
        <v>1.19541895389557</v>
      </c>
      <c r="N1462" s="1">
        <v>-5.2356719970703125E-4</v>
      </c>
    </row>
    <row r="1463" spans="1:14">
      <c r="A1463" s="13">
        <v>43239.588131684024</v>
      </c>
      <c r="B1463" s="1">
        <v>165305.03864799999</v>
      </c>
      <c r="C1463" s="1">
        <v>480.00020000000001</v>
      </c>
      <c r="D1463" s="1">
        <v>5</v>
      </c>
      <c r="E1463" s="1">
        <v>35</v>
      </c>
      <c r="F1463" s="1">
        <v>3.4915666580200195</v>
      </c>
      <c r="G1463" s="1">
        <v>-3.2610235214233398</v>
      </c>
      <c r="H1463" s="1">
        <v>1.3172323703765869</v>
      </c>
      <c r="I1463" s="1">
        <v>0.43467205762863198</v>
      </c>
      <c r="J1463" s="1">
        <v>5.7121729850769043</v>
      </c>
      <c r="K1463" s="1">
        <v>1.5775051116943399</v>
      </c>
      <c r="N1463" s="1">
        <v>-3.4809112548828125E-4</v>
      </c>
    </row>
    <row r="1464" spans="1:14">
      <c r="A1464" s="13">
        <v>43239.589520577545</v>
      </c>
      <c r="B1464" s="1">
        <v>165425.03904800001</v>
      </c>
      <c r="C1464" s="1">
        <v>600.00059999999996</v>
      </c>
      <c r="D1464" s="1">
        <v>5</v>
      </c>
      <c r="E1464" s="1">
        <v>35</v>
      </c>
      <c r="F1464" s="1">
        <v>3.4526119232177734</v>
      </c>
      <c r="G1464" s="1">
        <v>-3.2599468231201172</v>
      </c>
      <c r="H1464" s="1">
        <v>1.3172323703765869</v>
      </c>
      <c r="I1464" s="1">
        <v>0.54333150386810303</v>
      </c>
      <c r="J1464" s="1">
        <v>5.7121729850769043</v>
      </c>
      <c r="K1464" s="1">
        <v>1.9546922445297199</v>
      </c>
      <c r="N1464" s="1">
        <v>-2.5177001953125E-4</v>
      </c>
    </row>
    <row r="1465" spans="1:14">
      <c r="A1465" s="13">
        <v>43239.590909472223</v>
      </c>
      <c r="B1465" s="1">
        <v>165545.039548</v>
      </c>
      <c r="C1465" s="1">
        <v>720.00109999999995</v>
      </c>
      <c r="D1465" s="1">
        <v>5</v>
      </c>
      <c r="E1465" s="1">
        <v>35</v>
      </c>
      <c r="F1465" s="1">
        <v>3.4218149185180664</v>
      </c>
      <c r="G1465" s="1">
        <v>-3.2624778747558594</v>
      </c>
      <c r="H1465" s="1">
        <v>1.3172323703765869</v>
      </c>
      <c r="I1465" s="1">
        <v>0.65199887752533003</v>
      </c>
      <c r="J1465" s="1">
        <v>5.7121729850769043</v>
      </c>
      <c r="K1465" s="1">
        <v>2.32815361022949</v>
      </c>
      <c r="N1465" s="1">
        <v>-3.1757354736328125E-4</v>
      </c>
    </row>
    <row r="1466" spans="1:14">
      <c r="A1466" s="13">
        <v>43239.592298365736</v>
      </c>
      <c r="B1466" s="1">
        <v>165665.03994799999</v>
      </c>
      <c r="C1466" s="1">
        <v>840.00149999999996</v>
      </c>
      <c r="D1466" s="1">
        <v>5</v>
      </c>
      <c r="E1466" s="1">
        <v>35</v>
      </c>
      <c r="F1466" s="1">
        <v>3.3956165313720703</v>
      </c>
      <c r="G1466" s="1">
        <v>-3.2592144012451172</v>
      </c>
      <c r="H1466" s="1">
        <v>1.3172323703765869</v>
      </c>
      <c r="I1466" s="1">
        <v>0.76066678762435902</v>
      </c>
      <c r="J1466" s="1">
        <v>5.7121729850769043</v>
      </c>
      <c r="K1466" s="1">
        <v>2.6985442638397199</v>
      </c>
      <c r="N1466" s="1">
        <v>-2.117156982421875E-4</v>
      </c>
    </row>
    <row r="1467" spans="1:14">
      <c r="A1467" s="13">
        <v>43239.593687258101</v>
      </c>
      <c r="B1467" s="1">
        <v>165785.040248</v>
      </c>
      <c r="C1467" s="1">
        <v>960.0018</v>
      </c>
      <c r="D1467" s="1">
        <v>5</v>
      </c>
      <c r="E1467" s="1">
        <v>35</v>
      </c>
      <c r="F1467" s="1">
        <v>3.3693618774414062</v>
      </c>
      <c r="G1467" s="1">
        <v>-3.2603540420532227</v>
      </c>
      <c r="H1467" s="1">
        <v>1.3172323703765869</v>
      </c>
      <c r="I1467" s="1">
        <v>0.86933821439742998</v>
      </c>
      <c r="J1467" s="1">
        <v>5.7121729850769043</v>
      </c>
      <c r="K1467" s="1">
        <v>3.0661413669586199</v>
      </c>
      <c r="N1467" s="1">
        <v>-2.880096435546875E-4</v>
      </c>
    </row>
    <row r="1468" spans="1:14">
      <c r="A1468" s="13">
        <v>43239.595076150465</v>
      </c>
      <c r="B1468" s="1">
        <v>165905.04054799999</v>
      </c>
      <c r="C1468" s="1">
        <v>1080.0020999999999</v>
      </c>
      <c r="D1468" s="1">
        <v>5</v>
      </c>
      <c r="E1468" s="1">
        <v>35</v>
      </c>
      <c r="F1468" s="1">
        <v>3.3360671997070313</v>
      </c>
      <c r="G1468" s="1">
        <v>-3.2602529525756836</v>
      </c>
      <c r="H1468" s="1">
        <v>1.3172323703765869</v>
      </c>
      <c r="I1468" s="1">
        <v>0.97800529003143299</v>
      </c>
      <c r="J1468" s="1">
        <v>5.7121729850769043</v>
      </c>
      <c r="K1468" s="1">
        <v>3.43058514595032</v>
      </c>
      <c r="N1468" s="1">
        <v>-2.6607513427734375E-4</v>
      </c>
    </row>
    <row r="1469" spans="1:14">
      <c r="A1469" s="13">
        <v>43239.59646503588</v>
      </c>
      <c r="B1469" s="1">
        <v>166025.040248</v>
      </c>
      <c r="C1469" s="1">
        <v>1200.0018</v>
      </c>
      <c r="D1469" s="1">
        <v>5</v>
      </c>
      <c r="E1469" s="1">
        <v>35</v>
      </c>
      <c r="F1469" s="1">
        <v>3.279728889465332</v>
      </c>
      <c r="G1469" s="1">
        <v>-3.2603225708007812</v>
      </c>
      <c r="H1469" s="1">
        <v>1.3172323703765869</v>
      </c>
      <c r="I1469" s="1">
        <v>1.0866756439209</v>
      </c>
      <c r="J1469" s="1">
        <v>5.7121729850769043</v>
      </c>
      <c r="K1469" s="1">
        <v>3.79039430618286</v>
      </c>
      <c r="N1469" s="1">
        <v>-6.4563751220703125E-4</v>
      </c>
    </row>
    <row r="1470" spans="1:14">
      <c r="A1470" s="13">
        <v>43239.597853918982</v>
      </c>
      <c r="B1470" s="1">
        <v>166145.03974800001</v>
      </c>
      <c r="C1470" s="1">
        <v>1320.0012999999999</v>
      </c>
      <c r="D1470" s="1">
        <v>5</v>
      </c>
      <c r="E1470" s="1">
        <v>35</v>
      </c>
      <c r="F1470" s="1">
        <v>3.1547107696533203</v>
      </c>
      <c r="G1470" s="1">
        <v>-3.2604360580444336</v>
      </c>
      <c r="H1470" s="1">
        <v>1.3172323703765869</v>
      </c>
      <c r="I1470" s="1">
        <v>1.19534111022949</v>
      </c>
      <c r="J1470" s="1">
        <v>5.7121729850769043</v>
      </c>
      <c r="K1470" s="1">
        <v>4.1409969329834002</v>
      </c>
      <c r="N1470" s="1">
        <v>-1.636505126953125E-3</v>
      </c>
    </row>
    <row r="1471" spans="1:14">
      <c r="A1471" s="13">
        <v>43239.598796004626</v>
      </c>
      <c r="B1471" s="1">
        <v>166226.435948</v>
      </c>
      <c r="C1471" s="1">
        <v>1401.3975</v>
      </c>
      <c r="D1471" s="1">
        <v>5</v>
      </c>
      <c r="E1471" s="1">
        <v>35</v>
      </c>
      <c r="F1471" s="1">
        <v>2.9999923706054687</v>
      </c>
      <c r="G1471" s="1">
        <v>-3.2609415054321289</v>
      </c>
      <c r="H1471" s="1">
        <v>1.3172323703765869</v>
      </c>
      <c r="I1471" s="1">
        <v>1.2690515518188501</v>
      </c>
      <c r="J1471" s="1">
        <v>5.7121729850769043</v>
      </c>
      <c r="K1471" s="1">
        <v>4.3681378364562997</v>
      </c>
      <c r="N1471" s="1">
        <v>-8.9468060582027342E-4</v>
      </c>
    </row>
    <row r="1472" spans="1:14">
      <c r="A1472" s="13">
        <v>43239.600186547454</v>
      </c>
      <c r="B1472" s="1">
        <v>166346.55907600001</v>
      </c>
      <c r="C1472" s="1">
        <v>120.00060000000001</v>
      </c>
      <c r="D1472" s="1">
        <v>6</v>
      </c>
      <c r="E1472" s="1">
        <v>35</v>
      </c>
      <c r="F1472" s="1">
        <v>3.7139654159545898</v>
      </c>
      <c r="G1472" s="1">
        <v>0</v>
      </c>
      <c r="H1472" s="1">
        <v>1.3172323703765869</v>
      </c>
      <c r="I1472" s="1">
        <v>1.26910996437073</v>
      </c>
      <c r="J1472" s="1">
        <v>5.7121729850769043</v>
      </c>
      <c r="K1472" s="1">
        <v>4.3683223724365199</v>
      </c>
      <c r="N1472" s="1">
        <v>2.002716064453125E-4</v>
      </c>
    </row>
    <row r="1473" spans="1:14">
      <c r="A1473" s="13">
        <v>43239.601575442131</v>
      </c>
      <c r="B1473" s="1">
        <v>166466.559576</v>
      </c>
      <c r="C1473" s="1">
        <v>240.00110000000001</v>
      </c>
      <c r="D1473" s="1">
        <v>6</v>
      </c>
      <c r="E1473" s="1">
        <v>35</v>
      </c>
      <c r="F1473" s="1">
        <v>3.7293548583984375</v>
      </c>
      <c r="G1473" s="1">
        <v>0</v>
      </c>
      <c r="H1473" s="1">
        <v>1.3172323703765869</v>
      </c>
      <c r="I1473" s="1">
        <v>1.26910996437073</v>
      </c>
      <c r="J1473" s="1">
        <v>5.7121729850769043</v>
      </c>
      <c r="K1473" s="1">
        <v>4.3683223724365199</v>
      </c>
      <c r="N1473" s="1">
        <v>7.2479248046875E-5</v>
      </c>
    </row>
    <row r="1474" spans="1:14">
      <c r="A1474" s="13">
        <v>43239.602269884257</v>
      </c>
      <c r="B1474" s="1">
        <v>166526.55937599999</v>
      </c>
      <c r="C1474" s="1">
        <v>300.0009</v>
      </c>
      <c r="D1474" s="1">
        <v>6</v>
      </c>
      <c r="E1474" s="1">
        <v>35</v>
      </c>
      <c r="F1474" s="1">
        <v>3.7335844039916992</v>
      </c>
      <c r="G1474" s="1">
        <v>0</v>
      </c>
      <c r="H1474" s="1">
        <v>1.3172323703765869</v>
      </c>
      <c r="I1474" s="1">
        <v>1.26910996437073</v>
      </c>
      <c r="J1474" s="1">
        <v>5.7121729850769043</v>
      </c>
      <c r="K1474" s="1">
        <v>4.3683223724365199</v>
      </c>
      <c r="N1474" s="1">
        <v>3.7528529276367529E-5</v>
      </c>
    </row>
    <row r="1475" spans="1:14">
      <c r="A1475" s="13">
        <v>43239.60365980208</v>
      </c>
      <c r="B1475" s="1">
        <v>166646.64882</v>
      </c>
      <c r="C1475" s="1">
        <v>120.0008</v>
      </c>
      <c r="D1475" s="1">
        <v>2</v>
      </c>
      <c r="E1475" s="1">
        <v>36</v>
      </c>
      <c r="F1475" s="1">
        <v>4.200016975402832</v>
      </c>
      <c r="G1475" s="1">
        <v>3.5386209487915039</v>
      </c>
      <c r="H1475" s="1">
        <v>0.13458190858364105</v>
      </c>
      <c r="I1475" s="1">
        <v>9.9499990469098504E-9</v>
      </c>
      <c r="J1475" s="1">
        <v>0.5650593638420105</v>
      </c>
      <c r="K1475" s="1">
        <v>3.7679146913660602E-8</v>
      </c>
      <c r="N1475" s="1">
        <v>-3.24249267578125E-5</v>
      </c>
    </row>
    <row r="1476" spans="1:14">
      <c r="A1476" s="13">
        <v>43239.604454598375</v>
      </c>
      <c r="B1476" s="1">
        <v>166715.31922</v>
      </c>
      <c r="C1476" s="1">
        <v>188.6712</v>
      </c>
      <c r="D1476" s="1">
        <v>2</v>
      </c>
      <c r="E1476" s="1">
        <v>36</v>
      </c>
      <c r="F1476" s="1">
        <v>4.2000102996826172</v>
      </c>
      <c r="G1476" s="1">
        <v>3.2599406242370605</v>
      </c>
      <c r="H1476" s="1">
        <v>0.19928999245166779</v>
      </c>
      <c r="I1476" s="1">
        <v>9.9499990469098504E-9</v>
      </c>
      <c r="J1476" s="1">
        <v>0.83683377504348755</v>
      </c>
      <c r="K1476" s="1">
        <v>3.7679146913660602E-8</v>
      </c>
      <c r="N1476" s="1">
        <v>1.3487390414968964E-4</v>
      </c>
    </row>
    <row r="1477" spans="1:14">
      <c r="A1477" s="13">
        <v>43239.60584358796</v>
      </c>
      <c r="B1477" s="1">
        <v>166835.34394799999</v>
      </c>
      <c r="C1477" s="1">
        <v>120.00149999999999</v>
      </c>
      <c r="D1477" s="1">
        <v>3</v>
      </c>
      <c r="E1477" s="1">
        <v>36</v>
      </c>
      <c r="F1477" s="1">
        <v>4.255742073059082</v>
      </c>
      <c r="G1477" s="1">
        <v>3.2603816986083984</v>
      </c>
      <c r="H1477" s="1">
        <v>0.3076988160610199</v>
      </c>
      <c r="I1477" s="1">
        <v>9.9499990469098504E-9</v>
      </c>
      <c r="J1477" s="1">
        <v>1.2956546545028687</v>
      </c>
      <c r="K1477" s="1">
        <v>3.7679146913660602E-8</v>
      </c>
      <c r="N1477" s="1">
        <v>4.2724609375E-4</v>
      </c>
    </row>
    <row r="1478" spans="1:14">
      <c r="A1478" s="13">
        <v>43239.607232471062</v>
      </c>
      <c r="B1478" s="1">
        <v>166955.343448</v>
      </c>
      <c r="C1478" s="1">
        <v>240.001</v>
      </c>
      <c r="D1478" s="1">
        <v>3</v>
      </c>
      <c r="E1478" s="1">
        <v>36</v>
      </c>
      <c r="F1478" s="1">
        <v>4.3046245574951172</v>
      </c>
      <c r="G1478" s="1">
        <v>3.2597751617431641</v>
      </c>
      <c r="H1478" s="1">
        <v>0.41636323928833008</v>
      </c>
      <c r="I1478" s="1">
        <v>9.9499990469098504E-9</v>
      </c>
      <c r="J1478" s="1">
        <v>1.7607229948043823</v>
      </c>
      <c r="K1478" s="1">
        <v>3.7679146913660602E-8</v>
      </c>
      <c r="N1478" s="1">
        <v>4.3392181396484375E-4</v>
      </c>
    </row>
    <row r="1479" spans="1:14">
      <c r="A1479" s="13">
        <v>43239.608621355321</v>
      </c>
      <c r="B1479" s="1">
        <v>167075.34304800001</v>
      </c>
      <c r="C1479" s="1">
        <v>360.00060000000002</v>
      </c>
      <c r="D1479" s="1">
        <v>3</v>
      </c>
      <c r="E1479" s="1">
        <v>36</v>
      </c>
      <c r="F1479" s="1">
        <v>4.3563337326049805</v>
      </c>
      <c r="G1479" s="1">
        <v>3.2603092193603516</v>
      </c>
      <c r="H1479" s="1">
        <v>0.52502965927124023</v>
      </c>
      <c r="I1479" s="1">
        <v>9.9499990469098504E-9</v>
      </c>
      <c r="J1479" s="1">
        <v>2.2312781810760498</v>
      </c>
      <c r="K1479" s="1">
        <v>3.7679146913660602E-8</v>
      </c>
      <c r="N1479" s="1">
        <v>3.4236907958984375E-4</v>
      </c>
    </row>
    <row r="1480" spans="1:14">
      <c r="A1480" s="13">
        <v>43239.610010251155</v>
      </c>
      <c r="B1480" s="1">
        <v>167195.34364800001</v>
      </c>
      <c r="C1480" s="1">
        <v>480.00119999999998</v>
      </c>
      <c r="D1480" s="1">
        <v>3</v>
      </c>
      <c r="E1480" s="1">
        <v>36</v>
      </c>
      <c r="F1480" s="1">
        <v>4.4000005722045898</v>
      </c>
      <c r="G1480" s="1">
        <v>3.2331912517547607</v>
      </c>
      <c r="H1480" s="1">
        <v>0.63361477851867676</v>
      </c>
      <c r="I1480" s="1">
        <v>2.00952356976813E-8</v>
      </c>
      <c r="J1480" s="1">
        <v>2.7071096897125244</v>
      </c>
      <c r="K1480" s="1">
        <v>7.9560884103102594E-8</v>
      </c>
      <c r="N1480" s="1">
        <v>-3.814697265625E-6</v>
      </c>
    </row>
    <row r="1481" spans="1:14">
      <c r="A1481" s="13">
        <v>43239.611399137728</v>
      </c>
      <c r="B1481" s="1">
        <v>167315.343448</v>
      </c>
      <c r="C1481" s="1">
        <v>600.00099999999998</v>
      </c>
      <c r="D1481" s="1">
        <v>3</v>
      </c>
      <c r="E1481" s="1">
        <v>36</v>
      </c>
      <c r="F1481" s="1">
        <v>4.4000177383422852</v>
      </c>
      <c r="G1481" s="1">
        <v>2.8933875560760498</v>
      </c>
      <c r="H1481" s="1">
        <v>0.73623913526535034</v>
      </c>
      <c r="I1481" s="1">
        <v>2.00952356976813E-8</v>
      </c>
      <c r="J1481" s="1">
        <v>3.1586577892303467</v>
      </c>
      <c r="K1481" s="1">
        <v>7.9560884103102594E-8</v>
      </c>
      <c r="N1481" s="1">
        <v>8.58306884765625E-6</v>
      </c>
    </row>
    <row r="1482" spans="1:14">
      <c r="A1482" s="13">
        <v>43239.612788016202</v>
      </c>
      <c r="B1482" s="1">
        <v>167435.34254799999</v>
      </c>
      <c r="C1482" s="1">
        <v>720.00009999999997</v>
      </c>
      <c r="D1482" s="1">
        <v>3</v>
      </c>
      <c r="E1482" s="1">
        <v>36</v>
      </c>
      <c r="F1482" s="1">
        <v>4.399993896484375</v>
      </c>
      <c r="G1482" s="1">
        <v>2.542107105255127</v>
      </c>
      <c r="H1482" s="1">
        <v>0.82680326700210571</v>
      </c>
      <c r="I1482" s="1">
        <v>2.00952356976813E-8</v>
      </c>
      <c r="J1482" s="1">
        <v>3.557140588760376</v>
      </c>
      <c r="K1482" s="1">
        <v>7.9560884103102594E-8</v>
      </c>
      <c r="N1482" s="1">
        <v>9.5367431640625E-6</v>
      </c>
    </row>
    <row r="1483" spans="1:14">
      <c r="A1483" s="13">
        <v>43239.614176930554</v>
      </c>
      <c r="B1483" s="1">
        <v>167555.344748</v>
      </c>
      <c r="C1483" s="1">
        <v>840.00229999999999</v>
      </c>
      <c r="D1483" s="1">
        <v>3</v>
      </c>
      <c r="E1483" s="1">
        <v>36</v>
      </c>
      <c r="F1483" s="1">
        <v>4.4000368118286133</v>
      </c>
      <c r="G1483" s="1">
        <v>2.2236196994781494</v>
      </c>
      <c r="H1483" s="1">
        <v>0.906241774559021</v>
      </c>
      <c r="I1483" s="1">
        <v>2.00952356976813E-8</v>
      </c>
      <c r="J1483" s="1">
        <v>3.9066705703735352</v>
      </c>
      <c r="K1483" s="1">
        <v>7.9560884103102594E-8</v>
      </c>
      <c r="N1483" s="1">
        <v>-2.956390380859375E-5</v>
      </c>
    </row>
    <row r="1484" spans="1:14">
      <c r="A1484" s="13">
        <v>43239.615565797452</v>
      </c>
      <c r="B1484" s="1">
        <v>167675.342848</v>
      </c>
      <c r="C1484" s="1">
        <v>960.00040000000001</v>
      </c>
      <c r="D1484" s="1">
        <v>3</v>
      </c>
      <c r="E1484" s="1">
        <v>36</v>
      </c>
      <c r="F1484" s="1">
        <v>4.3999814987182617</v>
      </c>
      <c r="G1484" s="1">
        <v>1.9125121831893921</v>
      </c>
      <c r="H1484" s="1">
        <v>0.97491550445556641</v>
      </c>
      <c r="I1484" s="1">
        <v>2.00952356976813E-8</v>
      </c>
      <c r="J1484" s="1">
        <v>4.2088356018066406</v>
      </c>
      <c r="K1484" s="1">
        <v>7.9560884103102594E-8</v>
      </c>
      <c r="N1484" s="1">
        <v>-1.239776611328125E-5</v>
      </c>
    </row>
    <row r="1485" spans="1:14">
      <c r="A1485" s="13">
        <v>43239.616954709491</v>
      </c>
      <c r="B1485" s="1">
        <v>167795.34484800001</v>
      </c>
      <c r="C1485" s="1">
        <v>1080.0024000000001</v>
      </c>
      <c r="D1485" s="1">
        <v>3</v>
      </c>
      <c r="E1485" s="1">
        <v>36</v>
      </c>
      <c r="F1485" s="1">
        <v>4.4000148773193359</v>
      </c>
      <c r="G1485" s="1">
        <v>1.6663810014724731</v>
      </c>
      <c r="H1485" s="1">
        <v>1.0343570709228516</v>
      </c>
      <c r="I1485" s="1">
        <v>2.00952356976813E-8</v>
      </c>
      <c r="J1485" s="1">
        <v>4.4703788757324219</v>
      </c>
      <c r="K1485" s="1">
        <v>7.9560884103102594E-8</v>
      </c>
      <c r="N1485" s="1">
        <v>1.52587890625E-5</v>
      </c>
    </row>
    <row r="1486" spans="1:14">
      <c r="A1486" s="13">
        <v>43239.618343571761</v>
      </c>
      <c r="B1486" s="1">
        <v>167915.34254799999</v>
      </c>
      <c r="C1486" s="1">
        <v>1200.0001</v>
      </c>
      <c r="D1486" s="1">
        <v>3</v>
      </c>
      <c r="E1486" s="1">
        <v>36</v>
      </c>
      <c r="F1486" s="1">
        <v>4.4000139236450195</v>
      </c>
      <c r="G1486" s="1">
        <v>1.4430876970291138</v>
      </c>
      <c r="H1486" s="1">
        <v>1.0860872268676758</v>
      </c>
      <c r="I1486" s="1">
        <v>2.00952356976813E-8</v>
      </c>
      <c r="J1486" s="1">
        <v>4.6979918479919434</v>
      </c>
      <c r="K1486" s="1">
        <v>7.9560884103102594E-8</v>
      </c>
      <c r="N1486" s="1">
        <v>-4.38690185546875E-5</v>
      </c>
    </row>
    <row r="1487" spans="1:14">
      <c r="A1487" s="13">
        <v>43239.619732482635</v>
      </c>
      <c r="B1487" s="1">
        <v>168035.34444799999</v>
      </c>
      <c r="C1487" s="1">
        <v>1320.002</v>
      </c>
      <c r="D1487" s="1">
        <v>3</v>
      </c>
      <c r="E1487" s="1">
        <v>36</v>
      </c>
      <c r="F1487" s="1">
        <v>4.4000148773193359</v>
      </c>
      <c r="G1487" s="1">
        <v>1.267469048500061</v>
      </c>
      <c r="H1487" s="1">
        <v>1.1311542987823486</v>
      </c>
      <c r="I1487" s="1">
        <v>2.00952356976813E-8</v>
      </c>
      <c r="J1487" s="1">
        <v>4.8962864875793457</v>
      </c>
      <c r="K1487" s="1">
        <v>7.9560884103102594E-8</v>
      </c>
      <c r="N1487" s="1">
        <v>5.7220458984375E-6</v>
      </c>
    </row>
    <row r="1488" spans="1:14">
      <c r="A1488" s="13">
        <v>43239.621121358796</v>
      </c>
      <c r="B1488" s="1">
        <v>168155.34334799999</v>
      </c>
      <c r="C1488" s="1">
        <v>1440.0009</v>
      </c>
      <c r="D1488" s="1">
        <v>3</v>
      </c>
      <c r="E1488" s="1">
        <v>36</v>
      </c>
      <c r="F1488" s="1">
        <v>4.4000034332275391</v>
      </c>
      <c r="G1488" s="1">
        <v>1.0997835397720337</v>
      </c>
      <c r="H1488" s="1">
        <v>1.1704411506652832</v>
      </c>
      <c r="I1488" s="1">
        <v>2.00952356976813E-8</v>
      </c>
      <c r="J1488" s="1">
        <v>5.0691490173339844</v>
      </c>
      <c r="K1488" s="1">
        <v>7.9560884103102594E-8</v>
      </c>
      <c r="N1488" s="1">
        <v>2.47955322265625E-5</v>
      </c>
    </row>
    <row r="1489" spans="1:14">
      <c r="A1489" s="13">
        <v>43239.62251023727</v>
      </c>
      <c r="B1489" s="1">
        <v>168275.34244800001</v>
      </c>
      <c r="C1489" s="1">
        <v>1560</v>
      </c>
      <c r="D1489" s="1">
        <v>3</v>
      </c>
      <c r="E1489" s="1">
        <v>36</v>
      </c>
      <c r="F1489" s="1">
        <v>4.4000215530395508</v>
      </c>
      <c r="G1489" s="1">
        <v>0.96972650289535522</v>
      </c>
      <c r="H1489" s="1">
        <v>1.2048431634902954</v>
      </c>
      <c r="I1489" s="1">
        <v>2.00952356976813E-8</v>
      </c>
      <c r="J1489" s="1">
        <v>5.2205181121826172</v>
      </c>
      <c r="K1489" s="1">
        <v>7.9560884103102594E-8</v>
      </c>
      <c r="N1489" s="1">
        <v>2.765655517578125E-5</v>
      </c>
    </row>
    <row r="1490" spans="1:14">
      <c r="A1490" s="13">
        <v>43239.623899127313</v>
      </c>
      <c r="B1490" s="1">
        <v>168395.34254799999</v>
      </c>
      <c r="C1490" s="1">
        <v>1680.0001</v>
      </c>
      <c r="D1490" s="1">
        <v>3</v>
      </c>
      <c r="E1490" s="1">
        <v>36</v>
      </c>
      <c r="F1490" s="1">
        <v>4.3999929428100586</v>
      </c>
      <c r="G1490" s="1">
        <v>0.86367416381835938</v>
      </c>
      <c r="H1490" s="1">
        <v>1.235338568687439</v>
      </c>
      <c r="I1490" s="1">
        <v>2.00952356976813E-8</v>
      </c>
      <c r="J1490" s="1">
        <v>5.3546981811523437</v>
      </c>
      <c r="K1490" s="1">
        <v>7.9560884103102594E-8</v>
      </c>
      <c r="N1490" s="1">
        <v>-1.811981201171875E-5</v>
      </c>
    </row>
    <row r="1491" spans="1:14">
      <c r="A1491" s="13">
        <v>43239.625288031246</v>
      </c>
      <c r="B1491" s="1">
        <v>168515.34384799999</v>
      </c>
      <c r="C1491" s="1">
        <v>1800.0014000000001</v>
      </c>
      <c r="D1491" s="1">
        <v>3</v>
      </c>
      <c r="E1491" s="1">
        <v>36</v>
      </c>
      <c r="F1491" s="1">
        <v>4.3999776840209961</v>
      </c>
      <c r="G1491" s="1">
        <v>0.77263325452804565</v>
      </c>
      <c r="H1491" s="1">
        <v>1.2625497579574585</v>
      </c>
      <c r="I1491" s="1">
        <v>2.00952356976813E-8</v>
      </c>
      <c r="J1491" s="1">
        <v>5.4744272232055664</v>
      </c>
      <c r="K1491" s="1">
        <v>7.9560884103102594E-8</v>
      </c>
      <c r="N1491" s="1">
        <v>-2.384185791015625E-5</v>
      </c>
    </row>
    <row r="1492" spans="1:14">
      <c r="A1492" s="13">
        <v>43239.626676905093</v>
      </c>
      <c r="B1492" s="1">
        <v>168635.34254799999</v>
      </c>
      <c r="C1492" s="1">
        <v>1920.0001</v>
      </c>
      <c r="D1492" s="1">
        <v>3</v>
      </c>
      <c r="E1492" s="1">
        <v>36</v>
      </c>
      <c r="F1492" s="1">
        <v>4.3999795913696289</v>
      </c>
      <c r="G1492" s="1">
        <v>0.69919538497924805</v>
      </c>
      <c r="H1492" s="1">
        <v>1.2870874404907227</v>
      </c>
      <c r="I1492" s="1">
        <v>2.00952356976813E-8</v>
      </c>
      <c r="J1492" s="1">
        <v>5.5823931694030762</v>
      </c>
      <c r="K1492" s="1">
        <v>7.9560884103102594E-8</v>
      </c>
      <c r="N1492" s="1">
        <v>1.1444091796875E-5</v>
      </c>
    </row>
    <row r="1493" spans="1:14">
      <c r="A1493" s="13">
        <v>43239.627734876158</v>
      </c>
      <c r="B1493" s="1">
        <v>168726.75124799999</v>
      </c>
      <c r="C1493" s="1">
        <v>2011.4087999999999</v>
      </c>
      <c r="D1493" s="1">
        <v>3</v>
      </c>
      <c r="E1493" s="1">
        <v>36</v>
      </c>
      <c r="F1493" s="1">
        <v>4.3999729156494141</v>
      </c>
      <c r="G1493" s="1">
        <v>0.65199881792068481</v>
      </c>
      <c r="H1493" s="1">
        <v>1.3042364120483398</v>
      </c>
      <c r="I1493" s="1">
        <v>2.00952356976813E-8</v>
      </c>
      <c r="J1493" s="1">
        <v>5.6578488349914551</v>
      </c>
      <c r="K1493" s="1">
        <v>7.9560884103102594E-8</v>
      </c>
      <c r="N1493" s="1">
        <v>-5.08088612976075E-5</v>
      </c>
    </row>
    <row r="1494" spans="1:14">
      <c r="A1494" s="13">
        <v>43239.629124225692</v>
      </c>
      <c r="B1494" s="1">
        <v>168846.77416</v>
      </c>
      <c r="C1494" s="1">
        <v>120.00069999999999</v>
      </c>
      <c r="D1494" s="1">
        <v>4</v>
      </c>
      <c r="E1494" s="1">
        <v>36</v>
      </c>
      <c r="F1494" s="1">
        <v>4.2876501083374023</v>
      </c>
      <c r="G1494" s="1">
        <v>0</v>
      </c>
      <c r="H1494" s="1">
        <v>1.3042364120483398</v>
      </c>
      <c r="I1494" s="1">
        <v>2.00952356976813E-8</v>
      </c>
      <c r="J1494" s="1">
        <v>5.6578488349914551</v>
      </c>
      <c r="K1494" s="1">
        <v>7.9560884103102594E-8</v>
      </c>
      <c r="N1494" s="1">
        <v>-1.3256072998046875E-4</v>
      </c>
    </row>
    <row r="1495" spans="1:14">
      <c r="A1495" s="13">
        <v>43239.630513108794</v>
      </c>
      <c r="B1495" s="1">
        <v>168966.77366000001</v>
      </c>
      <c r="C1495" s="1">
        <v>240.00020000000001</v>
      </c>
      <c r="D1495" s="1">
        <v>4</v>
      </c>
      <c r="E1495" s="1">
        <v>36</v>
      </c>
      <c r="F1495" s="1">
        <v>4.272496223449707</v>
      </c>
      <c r="G1495" s="1">
        <v>0</v>
      </c>
      <c r="H1495" s="1">
        <v>1.3042364120483398</v>
      </c>
      <c r="I1495" s="1">
        <v>2.00952356976813E-8</v>
      </c>
      <c r="J1495" s="1">
        <v>5.6578488349914551</v>
      </c>
      <c r="K1495" s="1">
        <v>7.9560884103102594E-8</v>
      </c>
      <c r="N1495" s="1">
        <v>-1.163482666015625E-4</v>
      </c>
    </row>
    <row r="1496" spans="1:14">
      <c r="A1496" s="13">
        <v>43239.631207562496</v>
      </c>
      <c r="B1496" s="1">
        <v>169026.77446000002</v>
      </c>
      <c r="C1496" s="1">
        <v>300.00099999999998</v>
      </c>
      <c r="D1496" s="1">
        <v>4</v>
      </c>
      <c r="E1496" s="1">
        <v>36</v>
      </c>
      <c r="F1496" s="1">
        <v>4.2662734985351562</v>
      </c>
      <c r="G1496" s="1">
        <v>0</v>
      </c>
      <c r="H1496" s="1">
        <v>1.3042364120483398</v>
      </c>
      <c r="I1496" s="1">
        <v>2.00952356976813E-8</v>
      </c>
      <c r="J1496" s="1">
        <v>5.6578488349914551</v>
      </c>
      <c r="K1496" s="1">
        <v>7.9560884103102594E-8</v>
      </c>
      <c r="N1496" s="1">
        <v>-3.8708137498759529E-4</v>
      </c>
    </row>
    <row r="1497" spans="1:14">
      <c r="A1497" s="13">
        <v>43239.63259731944</v>
      </c>
      <c r="B1497" s="1">
        <v>169146.864004</v>
      </c>
      <c r="C1497" s="1">
        <v>120.0013</v>
      </c>
      <c r="D1497" s="1">
        <v>5</v>
      </c>
      <c r="E1497" s="1">
        <v>36</v>
      </c>
      <c r="F1497" s="1">
        <v>3.6941690444946289</v>
      </c>
      <c r="G1497" s="1">
        <v>-3.260350227355957</v>
      </c>
      <c r="H1497" s="1">
        <v>1.3042364120483398</v>
      </c>
      <c r="I1497" s="1">
        <v>0.108666598796844</v>
      </c>
      <c r="J1497" s="1">
        <v>5.6578488349914551</v>
      </c>
      <c r="K1497" s="1">
        <v>0.40956506133079501</v>
      </c>
      <c r="N1497" s="1">
        <v>-9.288787841796875E-4</v>
      </c>
    </row>
    <row r="1498" spans="1:14">
      <c r="A1498" s="13">
        <v>43239.633986206019</v>
      </c>
      <c r="B1498" s="1">
        <v>169266.86380399999</v>
      </c>
      <c r="C1498" s="1">
        <v>240.00110000000001</v>
      </c>
      <c r="D1498" s="1">
        <v>5</v>
      </c>
      <c r="E1498" s="1">
        <v>36</v>
      </c>
      <c r="F1498" s="1">
        <v>3.6058311462402344</v>
      </c>
      <c r="G1498" s="1">
        <v>-3.2606039047241211</v>
      </c>
      <c r="H1498" s="1">
        <v>1.3042364120483398</v>
      </c>
      <c r="I1498" s="1">
        <v>0.21733266115188599</v>
      </c>
      <c r="J1498" s="1">
        <v>5.6578488349914551</v>
      </c>
      <c r="K1498" s="1">
        <v>0.80597007274627697</v>
      </c>
      <c r="N1498" s="1">
        <v>-6.7901611328125E-4</v>
      </c>
    </row>
    <row r="1499" spans="1:14">
      <c r="A1499" s="13">
        <v>43239.635375087964</v>
      </c>
      <c r="B1499" s="1">
        <v>169386.86320399999</v>
      </c>
      <c r="C1499" s="1">
        <v>360.00049999999999</v>
      </c>
      <c r="D1499" s="1">
        <v>5</v>
      </c>
      <c r="E1499" s="1">
        <v>36</v>
      </c>
      <c r="F1499" s="1">
        <v>3.5384225845336914</v>
      </c>
      <c r="G1499" s="1">
        <v>-3.259434700012207</v>
      </c>
      <c r="H1499" s="1">
        <v>1.3042364120483398</v>
      </c>
      <c r="I1499" s="1">
        <v>0.32600075006485002</v>
      </c>
      <c r="J1499" s="1">
        <v>5.6578488349914551</v>
      </c>
      <c r="K1499" s="1">
        <v>1.19397974014282</v>
      </c>
      <c r="N1499" s="1">
        <v>-5.130767822265625E-4</v>
      </c>
    </row>
    <row r="1500" spans="1:14">
      <c r="A1500" s="13">
        <v>43239.636763981478</v>
      </c>
      <c r="B1500" s="1">
        <v>169506.86360399998</v>
      </c>
      <c r="C1500" s="1">
        <v>480.0009</v>
      </c>
      <c r="D1500" s="1">
        <v>5</v>
      </c>
      <c r="E1500" s="1">
        <v>36</v>
      </c>
      <c r="F1500" s="1">
        <v>3.4873714447021484</v>
      </c>
      <c r="G1500" s="1">
        <v>-3.2597074508666992</v>
      </c>
      <c r="H1500" s="1">
        <v>1.3042364120483398</v>
      </c>
      <c r="I1500" s="1">
        <v>0.43466302752494801</v>
      </c>
      <c r="J1500" s="1">
        <v>5.6578488349914551</v>
      </c>
      <c r="K1500" s="1">
        <v>1.5755717754364</v>
      </c>
      <c r="N1500" s="1">
        <v>-3.96728515625E-4</v>
      </c>
    </row>
    <row r="1501" spans="1:14">
      <c r="A1501" s="13">
        <v>43239.638152865737</v>
      </c>
      <c r="B1501" s="1">
        <v>169626.86320399999</v>
      </c>
      <c r="C1501" s="1">
        <v>600.00049999999999</v>
      </c>
      <c r="D1501" s="1">
        <v>5</v>
      </c>
      <c r="E1501" s="1">
        <v>36</v>
      </c>
      <c r="F1501" s="1">
        <v>3.4484786987304687</v>
      </c>
      <c r="G1501" s="1">
        <v>-3.2614812850952148</v>
      </c>
      <c r="H1501" s="1">
        <v>1.3042364120483398</v>
      </c>
      <c r="I1501" s="1">
        <v>0.54332876205444303</v>
      </c>
      <c r="J1501" s="1">
        <v>5.6578488349914551</v>
      </c>
      <c r="K1501" s="1">
        <v>1.95233166217804</v>
      </c>
      <c r="N1501" s="1">
        <v>-3.643035888671875E-4</v>
      </c>
    </row>
    <row r="1502" spans="1:14">
      <c r="A1502" s="13">
        <v>43239.63954176852</v>
      </c>
      <c r="B1502" s="1">
        <v>169746.86440399999</v>
      </c>
      <c r="C1502" s="1">
        <v>720.00170000000003</v>
      </c>
      <c r="D1502" s="1">
        <v>5</v>
      </c>
      <c r="E1502" s="1">
        <v>36</v>
      </c>
      <c r="F1502" s="1">
        <v>3.4180622100830078</v>
      </c>
      <c r="G1502" s="1">
        <v>-3.2597036361694336</v>
      </c>
      <c r="H1502" s="1">
        <v>1.3042364120483398</v>
      </c>
      <c r="I1502" s="1">
        <v>0.65199798345565796</v>
      </c>
      <c r="J1502" s="1">
        <v>5.6578488349914551</v>
      </c>
      <c r="K1502" s="1">
        <v>2.3253695964813201</v>
      </c>
      <c r="N1502" s="1">
        <v>-1.8310546875E-4</v>
      </c>
    </row>
    <row r="1503" spans="1:14">
      <c r="A1503" s="13">
        <v>43239.640930651622</v>
      </c>
      <c r="B1503" s="1">
        <v>169866.863904</v>
      </c>
      <c r="C1503" s="1">
        <v>840.00120000000004</v>
      </c>
      <c r="D1503" s="1">
        <v>5</v>
      </c>
      <c r="E1503" s="1">
        <v>36</v>
      </c>
      <c r="F1503" s="1">
        <v>3.3914966583251953</v>
      </c>
      <c r="G1503" s="1">
        <v>-3.2594642639160156</v>
      </c>
      <c r="H1503" s="1">
        <v>1.3042364120483398</v>
      </c>
      <c r="I1503" s="1">
        <v>0.76066666841507002</v>
      </c>
      <c r="J1503" s="1">
        <v>5.6578488349914551</v>
      </c>
      <c r="K1503" s="1">
        <v>2.69533395767212</v>
      </c>
      <c r="N1503" s="1">
        <v>-1.56402587890625E-4</v>
      </c>
    </row>
    <row r="1504" spans="1:14">
      <c r="A1504" s="13">
        <v>43239.642319530089</v>
      </c>
      <c r="B1504" s="1">
        <v>169986.86300399998</v>
      </c>
      <c r="C1504" s="1">
        <v>960.00030000000004</v>
      </c>
      <c r="D1504" s="1">
        <v>5</v>
      </c>
      <c r="E1504" s="1">
        <v>36</v>
      </c>
      <c r="F1504" s="1">
        <v>3.3648777008056641</v>
      </c>
      <c r="G1504" s="1">
        <v>-3.2602596282958984</v>
      </c>
      <c r="H1504" s="1">
        <v>1.3042364120483398</v>
      </c>
      <c r="I1504" s="1">
        <v>0.86933141946792603</v>
      </c>
      <c r="J1504" s="1">
        <v>5.6578488349914551</v>
      </c>
      <c r="K1504" s="1">
        <v>3.0624511241912802</v>
      </c>
      <c r="N1504" s="1">
        <v>-3.6334991455078125E-4</v>
      </c>
    </row>
    <row r="1505" spans="1:14">
      <c r="A1505" s="13">
        <v>43239.643708420139</v>
      </c>
      <c r="B1505" s="1">
        <v>170106.86310399999</v>
      </c>
      <c r="C1505" s="1">
        <v>1080.0003999999999</v>
      </c>
      <c r="D1505" s="1">
        <v>5</v>
      </c>
      <c r="E1505" s="1">
        <v>36</v>
      </c>
      <c r="F1505" s="1">
        <v>3.3305349349975586</v>
      </c>
      <c r="G1505" s="1">
        <v>-3.2598562240600586</v>
      </c>
      <c r="H1505" s="1">
        <v>1.3042364120483398</v>
      </c>
      <c r="I1505" s="1">
        <v>0.97799748182296797</v>
      </c>
      <c r="J1505" s="1">
        <v>5.6578488349914551</v>
      </c>
      <c r="K1505" s="1">
        <v>3.4263548851013201</v>
      </c>
      <c r="N1505" s="1">
        <v>-3.4809112548828125E-4</v>
      </c>
    </row>
    <row r="1506" spans="1:14">
      <c r="A1506" s="13">
        <v>43239.645097306711</v>
      </c>
      <c r="B1506" s="1">
        <v>170226.86290399998</v>
      </c>
      <c r="C1506" s="1">
        <v>1200.0001999999999</v>
      </c>
      <c r="D1506" s="1">
        <v>5</v>
      </c>
      <c r="E1506" s="1">
        <v>36</v>
      </c>
      <c r="F1506" s="1">
        <v>3.2709035873413086</v>
      </c>
      <c r="G1506" s="1">
        <v>-3.2600498199462891</v>
      </c>
      <c r="H1506" s="1">
        <v>1.3042364120483398</v>
      </c>
      <c r="I1506" s="1">
        <v>1.08666920661926</v>
      </c>
      <c r="J1506" s="1">
        <v>5.6578488349914551</v>
      </c>
      <c r="K1506" s="1">
        <v>3.7854239940643302</v>
      </c>
      <c r="N1506" s="1">
        <v>-7.610321044921875E-4</v>
      </c>
    </row>
    <row r="1507" spans="1:14">
      <c r="A1507" s="13">
        <v>43239.646486210644</v>
      </c>
      <c r="B1507" s="1">
        <v>170346.86420399998</v>
      </c>
      <c r="C1507" s="1">
        <v>1320.0015000000001</v>
      </c>
      <c r="D1507" s="1">
        <v>5</v>
      </c>
      <c r="E1507" s="1">
        <v>36</v>
      </c>
      <c r="F1507" s="1">
        <v>3.1356964111328125</v>
      </c>
      <c r="G1507" s="1">
        <v>-3.2612056732177734</v>
      </c>
      <c r="H1507" s="1">
        <v>1.3042364120483398</v>
      </c>
      <c r="I1507" s="1">
        <v>1.1953381299972501</v>
      </c>
      <c r="J1507" s="1">
        <v>5.6578488349914551</v>
      </c>
      <c r="K1507" s="1">
        <v>4.1345882415771502</v>
      </c>
      <c r="N1507" s="1">
        <v>-3.7450250207114836E-4</v>
      </c>
    </row>
    <row r="1508" spans="1:14">
      <c r="A1508" s="13">
        <v>43239.647298081014</v>
      </c>
      <c r="B1508" s="1">
        <v>170417.009804</v>
      </c>
      <c r="C1508" s="1">
        <v>1390.1470999999999</v>
      </c>
      <c r="D1508" s="1">
        <v>5</v>
      </c>
      <c r="E1508" s="1">
        <v>36</v>
      </c>
      <c r="F1508" s="1">
        <v>2.999995231628418</v>
      </c>
      <c r="G1508" s="1">
        <v>-3.260310173034668</v>
      </c>
      <c r="H1508" s="1">
        <v>1.3042364120483398</v>
      </c>
      <c r="I1508" s="1">
        <v>1.2588587999343901</v>
      </c>
      <c r="J1508" s="1">
        <v>5.6578488349914551</v>
      </c>
      <c r="K1508" s="1">
        <v>4.32964992523193</v>
      </c>
      <c r="N1508" s="1">
        <v>-1.4856035911448668E-4</v>
      </c>
    </row>
    <row r="1509" spans="1:14">
      <c r="A1509" s="13">
        <v>43239.648688599533</v>
      </c>
      <c r="B1509" s="1">
        <v>170537.14490799999</v>
      </c>
      <c r="C1509" s="1">
        <v>120.00149999999999</v>
      </c>
      <c r="D1509" s="1">
        <v>6</v>
      </c>
      <c r="E1509" s="1">
        <v>36</v>
      </c>
      <c r="F1509" s="1">
        <v>3.7151241302490234</v>
      </c>
      <c r="G1509" s="1">
        <v>0</v>
      </c>
      <c r="H1509" s="1">
        <v>1.3042364120483398</v>
      </c>
      <c r="I1509" s="1">
        <v>1.2589168548584</v>
      </c>
      <c r="J1509" s="1">
        <v>5.6578488349914551</v>
      </c>
      <c r="K1509" s="1">
        <v>4.32983303070068</v>
      </c>
      <c r="N1509" s="1">
        <v>2.384185791015625E-4</v>
      </c>
    </row>
    <row r="1510" spans="1:14">
      <c r="A1510" s="13">
        <v>43239.650077472223</v>
      </c>
      <c r="B1510" s="1">
        <v>170657.14350799998</v>
      </c>
      <c r="C1510" s="1">
        <v>240.0001</v>
      </c>
      <c r="D1510" s="1">
        <v>6</v>
      </c>
      <c r="E1510" s="1">
        <v>36</v>
      </c>
      <c r="F1510" s="1">
        <v>3.730499267578125</v>
      </c>
      <c r="G1510" s="1">
        <v>0</v>
      </c>
      <c r="H1510" s="1">
        <v>1.3042364120483398</v>
      </c>
      <c r="I1510" s="1">
        <v>1.2589168548584</v>
      </c>
      <c r="J1510" s="1">
        <v>5.6578488349914551</v>
      </c>
      <c r="K1510" s="1">
        <v>4.32983303070068</v>
      </c>
      <c r="N1510" s="1">
        <v>9.822845458984375E-5</v>
      </c>
    </row>
    <row r="1511" spans="1:14">
      <c r="A1511" s="13">
        <v>43239.650771935187</v>
      </c>
      <c r="B1511" s="1">
        <v>170717.145108</v>
      </c>
      <c r="C1511" s="1">
        <v>300.00170000000003</v>
      </c>
      <c r="D1511" s="1">
        <v>6</v>
      </c>
      <c r="E1511" s="1">
        <v>36</v>
      </c>
      <c r="F1511" s="1">
        <v>3.7347269058227539</v>
      </c>
      <c r="G1511" s="1">
        <v>0</v>
      </c>
      <c r="H1511" s="1">
        <v>1.3042364120483398</v>
      </c>
      <c r="I1511" s="1">
        <v>1.2589168548584</v>
      </c>
      <c r="J1511" s="1">
        <v>5.6578488349914551</v>
      </c>
      <c r="K1511" s="1">
        <v>4.32983303070068</v>
      </c>
      <c r="N1511" s="1">
        <v>7.2491001170519866E-5</v>
      </c>
    </row>
    <row r="1512" spans="1:14">
      <c r="A1512" s="13">
        <v>43239.652161812497</v>
      </c>
      <c r="B1512" s="1">
        <v>170837.23405200001</v>
      </c>
      <c r="C1512" s="1">
        <v>120.0014</v>
      </c>
      <c r="D1512" s="1">
        <v>2</v>
      </c>
      <c r="E1512" s="1">
        <v>37</v>
      </c>
      <c r="F1512" s="1">
        <v>4.1999883651733398</v>
      </c>
      <c r="G1512" s="1">
        <v>3.5053987503051758</v>
      </c>
      <c r="H1512" s="1">
        <v>0.13370601832866669</v>
      </c>
      <c r="I1512" s="1">
        <v>5.3710920155936004E-9</v>
      </c>
      <c r="J1512" s="1">
        <v>0.5614020824432373</v>
      </c>
      <c r="K1512" s="1">
        <v>2.0260891631096499E-8</v>
      </c>
      <c r="N1512" s="1">
        <v>2.09808349609375E-5</v>
      </c>
    </row>
    <row r="1513" spans="1:14">
      <c r="A1513" s="13">
        <v>43239.652924462964</v>
      </c>
      <c r="B1513" s="1">
        <v>170903.127052</v>
      </c>
      <c r="C1513" s="1">
        <v>185.89439999999999</v>
      </c>
      <c r="D1513" s="1">
        <v>2</v>
      </c>
      <c r="E1513" s="1">
        <v>37</v>
      </c>
      <c r="F1513" s="1">
        <v>4.2000093460083008</v>
      </c>
      <c r="G1513" s="1">
        <v>3.2599992752075195</v>
      </c>
      <c r="H1513" s="1">
        <v>0.19559726119041443</v>
      </c>
      <c r="I1513" s="1">
        <v>5.3710920155936004E-9</v>
      </c>
      <c r="J1513" s="1">
        <v>0.8213457465171814</v>
      </c>
      <c r="K1513" s="1">
        <v>2.0260891631096499E-8</v>
      </c>
      <c r="N1513" s="1">
        <v>1.6092587650244562E-4</v>
      </c>
    </row>
    <row r="1514" spans="1:14">
      <c r="A1514" s="13">
        <v>43239.654313446757</v>
      </c>
      <c r="B1514" s="1">
        <v>171023.14300000001</v>
      </c>
      <c r="C1514" s="1">
        <v>120.001</v>
      </c>
      <c r="D1514" s="1">
        <v>3</v>
      </c>
      <c r="E1514" s="1">
        <v>37</v>
      </c>
      <c r="F1514" s="1">
        <v>4.2589511871337891</v>
      </c>
      <c r="G1514" s="1">
        <v>3.2596092224121094</v>
      </c>
      <c r="H1514" s="1">
        <v>0.30400577187538147</v>
      </c>
      <c r="I1514" s="1">
        <v>5.3710920155936004E-9</v>
      </c>
      <c r="J1514" s="1">
        <v>1.2804681062698364</v>
      </c>
      <c r="K1514" s="1">
        <v>2.0260891631096499E-8</v>
      </c>
      <c r="N1514" s="1">
        <v>4.15802001953125E-4</v>
      </c>
    </row>
    <row r="1515" spans="1:14">
      <c r="A1515" s="13">
        <v>43239.655702327545</v>
      </c>
      <c r="B1515" s="1">
        <v>171143.14230000001</v>
      </c>
      <c r="C1515" s="1">
        <v>240.00030000000001</v>
      </c>
      <c r="D1515" s="1">
        <v>3</v>
      </c>
      <c r="E1515" s="1">
        <v>37</v>
      </c>
      <c r="F1515" s="1">
        <v>4.3084259033203125</v>
      </c>
      <c r="G1515" s="1">
        <v>3.2598838806152344</v>
      </c>
      <c r="H1515" s="1">
        <v>0.41267365217208862</v>
      </c>
      <c r="I1515" s="1">
        <v>5.3710920155936004E-9</v>
      </c>
      <c r="J1515" s="1">
        <v>1.7459352016448975</v>
      </c>
      <c r="K1515" s="1">
        <v>2.0260891631096499E-8</v>
      </c>
      <c r="N1515" s="1">
        <v>4.0340423583984375E-4</v>
      </c>
    </row>
    <row r="1516" spans="1:14">
      <c r="A1516" s="13">
        <v>43239.657091221066</v>
      </c>
      <c r="B1516" s="1">
        <v>171263.14270000003</v>
      </c>
      <c r="C1516" s="1">
        <v>360.00069999999999</v>
      </c>
      <c r="D1516" s="1">
        <v>3</v>
      </c>
      <c r="E1516" s="1">
        <v>37</v>
      </c>
      <c r="F1516" s="1">
        <v>4.3603248596191406</v>
      </c>
      <c r="G1516" s="1">
        <v>3.2601261138916016</v>
      </c>
      <c r="H1516" s="1">
        <v>0.52134072780609131</v>
      </c>
      <c r="I1516" s="1">
        <v>5.3710920155936004E-9</v>
      </c>
      <c r="J1516" s="1">
        <v>2.2169177532196045</v>
      </c>
      <c r="K1516" s="1">
        <v>2.0260891631096499E-8</v>
      </c>
      <c r="N1516" s="1">
        <v>4.4536590576171875E-4</v>
      </c>
    </row>
    <row r="1517" spans="1:14">
      <c r="A1517" s="13">
        <v>43239.658480104168</v>
      </c>
      <c r="B1517" s="1">
        <v>171383.1422</v>
      </c>
      <c r="C1517" s="1">
        <v>480.00020000000001</v>
      </c>
      <c r="D1517" s="1">
        <v>3</v>
      </c>
      <c r="E1517" s="1">
        <v>37</v>
      </c>
      <c r="F1517" s="1">
        <v>4.399998664855957</v>
      </c>
      <c r="G1517" s="1">
        <v>3.2191464900970459</v>
      </c>
      <c r="H1517" s="1">
        <v>0.62985426187515259</v>
      </c>
      <c r="I1517" s="1">
        <v>1.2503408086672601E-8</v>
      </c>
      <c r="J1517" s="1">
        <v>2.6927721500396729</v>
      </c>
      <c r="K1517" s="1">
        <v>4.9691461612155803E-8</v>
      </c>
      <c r="N1517" s="1">
        <v>0</v>
      </c>
    </row>
    <row r="1518" spans="1:14">
      <c r="A1518" s="13">
        <v>43239.659868998839</v>
      </c>
      <c r="B1518" s="1">
        <v>171503.14270000003</v>
      </c>
      <c r="C1518" s="1">
        <v>600.00070000000005</v>
      </c>
      <c r="D1518" s="1">
        <v>3</v>
      </c>
      <c r="E1518" s="1">
        <v>37</v>
      </c>
      <c r="F1518" s="1">
        <v>4.4000387191772461</v>
      </c>
      <c r="G1518" s="1">
        <v>2.8860290050506592</v>
      </c>
      <c r="H1518" s="1">
        <v>0.73168540000915527</v>
      </c>
      <c r="I1518" s="1">
        <v>1.2503408086672601E-8</v>
      </c>
      <c r="J1518" s="1">
        <v>3.1408298015594482</v>
      </c>
      <c r="K1518" s="1">
        <v>4.9691461612155803E-8</v>
      </c>
      <c r="N1518" s="1">
        <v>-1.239776611328125E-5</v>
      </c>
    </row>
    <row r="1519" spans="1:14">
      <c r="A1519" s="13">
        <v>43239.66125788194</v>
      </c>
      <c r="B1519" s="1">
        <v>171623.1422</v>
      </c>
      <c r="C1519" s="1">
        <v>720.00019999999995</v>
      </c>
      <c r="D1519" s="1">
        <v>3</v>
      </c>
      <c r="E1519" s="1">
        <v>37</v>
      </c>
      <c r="F1519" s="1">
        <v>4.3999795913696289</v>
      </c>
      <c r="G1519" s="1">
        <v>2.5398838520050049</v>
      </c>
      <c r="H1519" s="1">
        <v>0.8217809796333313</v>
      </c>
      <c r="I1519" s="1">
        <v>1.2503408086672601E-8</v>
      </c>
      <c r="J1519" s="1">
        <v>3.5372509956359863</v>
      </c>
      <c r="K1519" s="1">
        <v>4.9691461612155803E-8</v>
      </c>
      <c r="N1519" s="1">
        <v>-1.239776611328125E-5</v>
      </c>
    </row>
    <row r="1520" spans="1:14">
      <c r="A1520" s="13">
        <v>43239.662646796292</v>
      </c>
      <c r="B1520" s="1">
        <v>171743.14440000002</v>
      </c>
      <c r="C1520" s="1">
        <v>840.00239999999997</v>
      </c>
      <c r="D1520" s="1">
        <v>3</v>
      </c>
      <c r="E1520" s="1">
        <v>37</v>
      </c>
      <c r="F1520" s="1">
        <v>4.4000101089477539</v>
      </c>
      <c r="G1520" s="1">
        <v>2.2121195793151855</v>
      </c>
      <c r="H1520" s="1">
        <v>0.90083223581314087</v>
      </c>
      <c r="I1520" s="1">
        <v>1.2503408086672601E-8</v>
      </c>
      <c r="J1520" s="1">
        <v>3.8850769996643066</v>
      </c>
      <c r="K1520" s="1">
        <v>4.9691461612155803E-8</v>
      </c>
      <c r="N1520" s="1">
        <v>5.7220458984375E-6</v>
      </c>
    </row>
    <row r="1521" spans="1:14">
      <c r="A1521" s="13">
        <v>43239.664035670139</v>
      </c>
      <c r="B1521" s="1">
        <v>171863.14310000002</v>
      </c>
      <c r="C1521" s="1">
        <v>960.00109999999995</v>
      </c>
      <c r="D1521" s="1">
        <v>3</v>
      </c>
      <c r="E1521" s="1">
        <v>37</v>
      </c>
      <c r="F1521" s="1">
        <v>4.4000339508056641</v>
      </c>
      <c r="G1521" s="1">
        <v>1.9087754487991333</v>
      </c>
      <c r="H1521" s="1">
        <v>0.9693903923034668</v>
      </c>
      <c r="I1521" s="1">
        <v>1.2503408086672601E-8</v>
      </c>
      <c r="J1521" s="1">
        <v>4.1867337226867676</v>
      </c>
      <c r="K1521" s="1">
        <v>4.9691461612155803E-8</v>
      </c>
      <c r="N1521" s="1">
        <v>2.002716064453125E-5</v>
      </c>
    </row>
    <row r="1522" spans="1:14">
      <c r="A1522" s="13">
        <v>43239.665424559025</v>
      </c>
      <c r="B1522" s="1">
        <v>171983.14310000002</v>
      </c>
      <c r="C1522" s="1">
        <v>1080.0011</v>
      </c>
      <c r="D1522" s="1">
        <v>3</v>
      </c>
      <c r="E1522" s="1">
        <v>37</v>
      </c>
      <c r="F1522" s="1">
        <v>4.4000091552734375</v>
      </c>
      <c r="G1522" s="1">
        <v>1.6571196317672729</v>
      </c>
      <c r="H1522" s="1">
        <v>1.0287117958068848</v>
      </c>
      <c r="I1522" s="1">
        <v>1.2503408086672601E-8</v>
      </c>
      <c r="J1522" s="1">
        <v>4.4477481842041016</v>
      </c>
      <c r="K1522" s="1">
        <v>4.9691461612155803E-8</v>
      </c>
      <c r="N1522" s="1">
        <v>2.09808349609375E-5</v>
      </c>
    </row>
    <row r="1523" spans="1:14">
      <c r="A1523" s="13">
        <v>43239.666813457174</v>
      </c>
      <c r="B1523" s="1">
        <v>172103.14390000002</v>
      </c>
      <c r="C1523" s="1">
        <v>1200.0019</v>
      </c>
      <c r="D1523" s="1">
        <v>3</v>
      </c>
      <c r="E1523" s="1">
        <v>37</v>
      </c>
      <c r="F1523" s="1">
        <v>4.3999958038330078</v>
      </c>
      <c r="G1523" s="1">
        <v>1.4362747669219971</v>
      </c>
      <c r="H1523" s="1">
        <v>1.0803529024124146</v>
      </c>
      <c r="I1523" s="1">
        <v>1.2503408086672601E-8</v>
      </c>
      <c r="J1523" s="1">
        <v>4.6749691963195801</v>
      </c>
      <c r="K1523" s="1">
        <v>4.9691461612155803E-8</v>
      </c>
      <c r="N1523" s="1">
        <v>9.5367431640625E-7</v>
      </c>
    </row>
    <row r="1524" spans="1:14">
      <c r="A1524" s="13">
        <v>43239.668202336805</v>
      </c>
      <c r="B1524" s="1">
        <v>172223.14310000002</v>
      </c>
      <c r="C1524" s="1">
        <v>1320.0011</v>
      </c>
      <c r="D1524" s="1">
        <v>3</v>
      </c>
      <c r="E1524" s="1">
        <v>37</v>
      </c>
      <c r="F1524" s="1">
        <v>4.3999948501586914</v>
      </c>
      <c r="G1524" s="1">
        <v>1.2606092691421509</v>
      </c>
      <c r="H1524" s="1">
        <v>1.1251589059829712</v>
      </c>
      <c r="I1524" s="1">
        <v>1.2503408086672601E-8</v>
      </c>
      <c r="J1524" s="1">
        <v>4.8721156120300293</v>
      </c>
      <c r="K1524" s="1">
        <v>4.9691461612155803E-8</v>
      </c>
      <c r="N1524" s="1">
        <v>9.5367431640625E-6</v>
      </c>
    </row>
    <row r="1525" spans="1:14">
      <c r="A1525" s="13">
        <v>43239.669591214122</v>
      </c>
      <c r="B1525" s="1">
        <v>172343.1421</v>
      </c>
      <c r="C1525" s="1">
        <v>1440.0001</v>
      </c>
      <c r="D1525" s="1">
        <v>3</v>
      </c>
      <c r="E1525" s="1">
        <v>37</v>
      </c>
      <c r="F1525" s="1">
        <v>4.4000320434570313</v>
      </c>
      <c r="G1525" s="1">
        <v>1.0989435911178589</v>
      </c>
      <c r="H1525" s="1">
        <v>1.1643244028091431</v>
      </c>
      <c r="I1525" s="1">
        <v>1.2503408086672601E-8</v>
      </c>
      <c r="J1525" s="1">
        <v>5.0444440841674805</v>
      </c>
      <c r="K1525" s="1">
        <v>4.9691461612155803E-8</v>
      </c>
      <c r="N1525" s="1">
        <v>2.47955322265625E-5</v>
      </c>
    </row>
    <row r="1526" spans="1:14">
      <c r="A1526" s="13">
        <v>43239.670980122683</v>
      </c>
      <c r="B1526" s="1">
        <v>172463.14380000002</v>
      </c>
      <c r="C1526" s="1">
        <v>1560.0018</v>
      </c>
      <c r="D1526" s="1">
        <v>3</v>
      </c>
      <c r="E1526" s="1">
        <v>37</v>
      </c>
      <c r="F1526" s="1">
        <v>4.3999862670898437</v>
      </c>
      <c r="G1526" s="1">
        <v>0.97226148843765259</v>
      </c>
      <c r="H1526" s="1">
        <v>1.1988483667373657</v>
      </c>
      <c r="I1526" s="1">
        <v>1.2503408086672601E-8</v>
      </c>
      <c r="J1526" s="1">
        <v>5.1963491439819336</v>
      </c>
      <c r="K1526" s="1">
        <v>4.9691461612155803E-8</v>
      </c>
      <c r="N1526" s="1">
        <v>4.76837158203125E-6</v>
      </c>
    </row>
    <row r="1527" spans="1:14">
      <c r="A1527" s="13">
        <v>43239.672369005784</v>
      </c>
      <c r="B1527" s="1">
        <v>172583.14330000003</v>
      </c>
      <c r="C1527" s="1">
        <v>1680.0012999999999</v>
      </c>
      <c r="D1527" s="1">
        <v>3</v>
      </c>
      <c r="E1527" s="1">
        <v>37</v>
      </c>
      <c r="F1527" s="1">
        <v>4.399998664855957</v>
      </c>
      <c r="G1527" s="1">
        <v>0.85846167802810669</v>
      </c>
      <c r="H1527" s="1">
        <v>1.2293171882629395</v>
      </c>
      <c r="I1527" s="1">
        <v>1.2503408086672601E-8</v>
      </c>
      <c r="J1527" s="1">
        <v>5.3304119110107422</v>
      </c>
      <c r="K1527" s="1">
        <v>4.9691461612155803E-8</v>
      </c>
      <c r="N1527" s="1">
        <v>-4.57763671875E-5</v>
      </c>
    </row>
    <row r="1528" spans="1:14">
      <c r="A1528" s="13">
        <v>43239.673757892357</v>
      </c>
      <c r="B1528" s="1">
        <v>172703.14310000002</v>
      </c>
      <c r="C1528" s="1">
        <v>1800.0011</v>
      </c>
      <c r="D1528" s="1">
        <v>3</v>
      </c>
      <c r="E1528" s="1">
        <v>37</v>
      </c>
      <c r="F1528" s="1">
        <v>4.4000120162963867</v>
      </c>
      <c r="G1528" s="1">
        <v>0.77252870798110962</v>
      </c>
      <c r="H1528" s="1">
        <v>1.256440281867981</v>
      </c>
      <c r="I1528" s="1">
        <v>1.2503408086672601E-8</v>
      </c>
      <c r="J1528" s="1">
        <v>5.4497542381286621</v>
      </c>
      <c r="K1528" s="1">
        <v>4.9691461612155803E-8</v>
      </c>
      <c r="N1528" s="1">
        <v>2.574920654296875E-5</v>
      </c>
    </row>
    <row r="1529" spans="1:14">
      <c r="A1529" s="13">
        <v>43239.675146771988</v>
      </c>
      <c r="B1529" s="1">
        <v>172823.14230000001</v>
      </c>
      <c r="C1529" s="1">
        <v>1920.0002999999999</v>
      </c>
      <c r="D1529" s="1">
        <v>3</v>
      </c>
      <c r="E1529" s="1">
        <v>37</v>
      </c>
      <c r="F1529" s="1">
        <v>4.4000024795532227</v>
      </c>
      <c r="G1529" s="1">
        <v>0.69924867153167725</v>
      </c>
      <c r="H1529" s="1">
        <v>1.2809475660324097</v>
      </c>
      <c r="I1529" s="1">
        <v>1.2503408086672601E-8</v>
      </c>
      <c r="J1529" s="1">
        <v>5.5575857162475586</v>
      </c>
      <c r="K1529" s="1">
        <v>4.9691461612155803E-8</v>
      </c>
      <c r="N1529" s="1">
        <v>-1.33514404296875E-5</v>
      </c>
    </row>
    <row r="1530" spans="1:14">
      <c r="A1530" s="13">
        <v>43239.6760889375</v>
      </c>
      <c r="B1530" s="1">
        <v>172904.5454</v>
      </c>
      <c r="C1530" s="1">
        <v>2001.4033999999999</v>
      </c>
      <c r="D1530" s="1">
        <v>3</v>
      </c>
      <c r="E1530" s="1">
        <v>37</v>
      </c>
      <c r="F1530" s="1">
        <v>4.3999843597412109</v>
      </c>
      <c r="G1530" s="1">
        <v>0.65199893712997437</v>
      </c>
      <c r="H1530" s="1">
        <v>1.2961951494216919</v>
      </c>
      <c r="I1530" s="1">
        <v>1.2503408086672601E-8</v>
      </c>
      <c r="J1530" s="1">
        <v>5.6246757507324219</v>
      </c>
      <c r="K1530" s="1">
        <v>4.9691461612155803E-8</v>
      </c>
      <c r="N1530" s="1">
        <v>-5.766953554207866E-5</v>
      </c>
    </row>
    <row r="1531" spans="1:14">
      <c r="A1531" s="13">
        <v>43239.677478318285</v>
      </c>
      <c r="B1531" s="1">
        <v>173024.57887199998</v>
      </c>
      <c r="C1531" s="1">
        <v>120.0001</v>
      </c>
      <c r="D1531" s="1">
        <v>4</v>
      </c>
      <c r="E1531" s="1">
        <v>37</v>
      </c>
      <c r="F1531" s="1">
        <v>4.2867116928100586</v>
      </c>
      <c r="G1531" s="1">
        <v>0</v>
      </c>
      <c r="H1531" s="1">
        <v>1.2961951494216919</v>
      </c>
      <c r="I1531" s="1">
        <v>1.2503408086672601E-8</v>
      </c>
      <c r="J1531" s="1">
        <v>5.6246757507324219</v>
      </c>
      <c r="K1531" s="1">
        <v>4.9691461612155803E-8</v>
      </c>
      <c r="N1531" s="1">
        <v>-1.2302398681640625E-4</v>
      </c>
    </row>
    <row r="1532" spans="1:14">
      <c r="A1532" s="13">
        <v>43239.678867208335</v>
      </c>
      <c r="B1532" s="1">
        <v>173144.57897199999</v>
      </c>
      <c r="C1532" s="1">
        <v>240.00020000000001</v>
      </c>
      <c r="D1532" s="1">
        <v>4</v>
      </c>
      <c r="E1532" s="1">
        <v>37</v>
      </c>
      <c r="F1532" s="1">
        <v>4.2715368270874023</v>
      </c>
      <c r="G1532" s="1">
        <v>0</v>
      </c>
      <c r="H1532" s="1">
        <v>1.2961951494216919</v>
      </c>
      <c r="I1532" s="1">
        <v>1.2503408086672601E-8</v>
      </c>
      <c r="J1532" s="1">
        <v>5.6246757507324219</v>
      </c>
      <c r="K1532" s="1">
        <v>4.9691461612155803E-8</v>
      </c>
      <c r="N1532" s="1">
        <v>-1.0585784912109375E-4</v>
      </c>
    </row>
    <row r="1533" spans="1:14">
      <c r="A1533" s="13">
        <v>43239.679561659723</v>
      </c>
      <c r="B1533" s="1">
        <v>173204.57957199999</v>
      </c>
      <c r="C1533" s="1">
        <v>300.00080000000003</v>
      </c>
      <c r="D1533" s="1">
        <v>4</v>
      </c>
      <c r="E1533" s="1">
        <v>37</v>
      </c>
      <c r="F1533" s="1">
        <v>4.2652006149291992</v>
      </c>
      <c r="G1533" s="1">
        <v>0</v>
      </c>
      <c r="H1533" s="1">
        <v>1.2961951494216919</v>
      </c>
      <c r="I1533" s="1">
        <v>1.2503408086672601E-8</v>
      </c>
      <c r="J1533" s="1">
        <v>5.6246757507324219</v>
      </c>
      <c r="K1533" s="1">
        <v>4.9691461612155803E-8</v>
      </c>
      <c r="N1533" s="1">
        <v>-2.0406227660128512E-4</v>
      </c>
    </row>
    <row r="1534" spans="1:14">
      <c r="A1534" s="13">
        <v>43239.680951432871</v>
      </c>
      <c r="B1534" s="1">
        <v>173324.653632</v>
      </c>
      <c r="C1534" s="1">
        <v>120.00190000000001</v>
      </c>
      <c r="D1534" s="1">
        <v>5</v>
      </c>
      <c r="E1534" s="1">
        <v>37</v>
      </c>
      <c r="F1534" s="1">
        <v>3.6899328231811523</v>
      </c>
      <c r="G1534" s="1">
        <v>-3.2598733901977539</v>
      </c>
      <c r="H1534" s="1">
        <v>1.2961951494216919</v>
      </c>
      <c r="I1534" s="1">
        <v>0.108665138483047</v>
      </c>
      <c r="J1534" s="1">
        <v>5.6246757507324219</v>
      </c>
      <c r="K1534" s="1">
        <v>0.409121423959732</v>
      </c>
      <c r="N1534" s="1">
        <v>-4.0059421321329315E-4</v>
      </c>
    </row>
    <row r="1535" spans="1:14">
      <c r="A1535" s="13">
        <v>43239.682340314816</v>
      </c>
      <c r="B1535" s="1">
        <v>173444.653032</v>
      </c>
      <c r="C1535" s="1">
        <v>240.00129999999999</v>
      </c>
      <c r="D1535" s="1">
        <v>5</v>
      </c>
      <c r="E1535" s="1">
        <v>37</v>
      </c>
      <c r="F1535" s="1">
        <v>3.601470947265625</v>
      </c>
      <c r="G1535" s="1">
        <v>-3.2602910995483398</v>
      </c>
      <c r="H1535" s="1">
        <v>1.2961951494216919</v>
      </c>
      <c r="I1535" s="1">
        <v>0.217330873012543</v>
      </c>
      <c r="J1535" s="1">
        <v>5.6246757507324219</v>
      </c>
      <c r="K1535" s="1">
        <v>0.80504995584487904</v>
      </c>
      <c r="N1535" s="1">
        <v>-5.970001220703125E-4</v>
      </c>
    </row>
    <row r="1536" spans="1:14">
      <c r="A1536" s="13">
        <v>43239.683729195604</v>
      </c>
      <c r="B1536" s="1">
        <v>173564.65233200003</v>
      </c>
      <c r="C1536" s="1">
        <v>360.00060000000002</v>
      </c>
      <c r="D1536" s="1">
        <v>5</v>
      </c>
      <c r="E1536" s="1">
        <v>37</v>
      </c>
      <c r="F1536" s="1">
        <v>3.5341892242431641</v>
      </c>
      <c r="G1536" s="1">
        <v>-3.2605724334716797</v>
      </c>
      <c r="H1536" s="1">
        <v>1.2961951494216919</v>
      </c>
      <c r="I1536" s="1">
        <v>0.32599321007728599</v>
      </c>
      <c r="J1536" s="1">
        <v>5.6246757507324219</v>
      </c>
      <c r="K1536" s="1">
        <v>1.19257652759552</v>
      </c>
      <c r="N1536" s="1">
        <v>-5.18798828125E-4</v>
      </c>
    </row>
    <row r="1537" spans="1:14">
      <c r="A1537" s="13">
        <v>43239.685118079862</v>
      </c>
      <c r="B1537" s="1">
        <v>173684.65193200001</v>
      </c>
      <c r="C1537" s="1">
        <v>480.00020000000001</v>
      </c>
      <c r="D1537" s="1">
        <v>5</v>
      </c>
      <c r="E1537" s="1">
        <v>37</v>
      </c>
      <c r="F1537" s="1">
        <v>3.4835567474365234</v>
      </c>
      <c r="G1537" s="1">
        <v>-3.2594814300537109</v>
      </c>
      <c r="H1537" s="1">
        <v>1.2961951494216919</v>
      </c>
      <c r="I1537" s="1">
        <v>0.43466112017631497</v>
      </c>
      <c r="J1537" s="1">
        <v>5.6246757507324219</v>
      </c>
      <c r="K1537" s="1">
        <v>1.57374739646912</v>
      </c>
      <c r="N1537" s="1">
        <v>-4.1294097900390625E-4</v>
      </c>
    </row>
    <row r="1538" spans="1:14">
      <c r="A1538" s="13">
        <v>43239.686506979167</v>
      </c>
      <c r="B1538" s="1">
        <v>173804.65283200002</v>
      </c>
      <c r="C1538" s="1">
        <v>600.00109999999995</v>
      </c>
      <c r="D1538" s="1">
        <v>5</v>
      </c>
      <c r="E1538" s="1">
        <v>37</v>
      </c>
      <c r="F1538" s="1">
        <v>3.444951057434082</v>
      </c>
      <c r="G1538" s="1">
        <v>-3.2604589462280273</v>
      </c>
      <c r="H1538" s="1">
        <v>1.2961951494216919</v>
      </c>
      <c r="I1538" s="1">
        <v>0.54332488775253296</v>
      </c>
      <c r="J1538" s="1">
        <v>5.6246757507324219</v>
      </c>
      <c r="K1538" s="1">
        <v>1.9500991106033301</v>
      </c>
      <c r="N1538" s="1">
        <v>-3.24249267578125E-4</v>
      </c>
    </row>
    <row r="1539" spans="1:14">
      <c r="A1539" s="13">
        <v>43239.687895868054</v>
      </c>
      <c r="B1539" s="1">
        <v>173924.65283200002</v>
      </c>
      <c r="C1539" s="1">
        <v>720.00109999999995</v>
      </c>
      <c r="D1539" s="1">
        <v>5</v>
      </c>
      <c r="E1539" s="1">
        <v>37</v>
      </c>
      <c r="F1539" s="1">
        <v>3.4142827987670898</v>
      </c>
      <c r="G1539" s="1">
        <v>-3.2592878341674805</v>
      </c>
      <c r="H1539" s="1">
        <v>1.2961951494216919</v>
      </c>
      <c r="I1539" s="1">
        <v>0.65199327468872104</v>
      </c>
      <c r="J1539" s="1">
        <v>5.6246757507324219</v>
      </c>
      <c r="K1539" s="1">
        <v>2.32274198532104</v>
      </c>
      <c r="N1539" s="1">
        <v>-2.09808349609375E-4</v>
      </c>
    </row>
    <row r="1540" spans="1:14">
      <c r="A1540" s="13">
        <v>43239.68928475694</v>
      </c>
      <c r="B1540" s="1">
        <v>174044.65283200002</v>
      </c>
      <c r="C1540" s="1">
        <v>840.00109999999995</v>
      </c>
      <c r="D1540" s="1">
        <v>5</v>
      </c>
      <c r="E1540" s="1">
        <v>37</v>
      </c>
      <c r="F1540" s="1">
        <v>3.3878011703491211</v>
      </c>
      <c r="G1540" s="1">
        <v>-3.2602977752685547</v>
      </c>
      <c r="H1540" s="1">
        <v>1.2961951494216919</v>
      </c>
      <c r="I1540" s="1">
        <v>0.76065850257873502</v>
      </c>
      <c r="J1540" s="1">
        <v>5.6246757507324219</v>
      </c>
      <c r="K1540" s="1">
        <v>2.6922972202300999</v>
      </c>
      <c r="N1540" s="1">
        <v>-2.1076202392578125E-4</v>
      </c>
    </row>
    <row r="1541" spans="1:14">
      <c r="A1541" s="13">
        <v>43239.690673656252</v>
      </c>
      <c r="B1541" s="1">
        <v>174164.65373200001</v>
      </c>
      <c r="C1541" s="1">
        <v>960.00199999999995</v>
      </c>
      <c r="D1541" s="1">
        <v>5</v>
      </c>
      <c r="E1541" s="1">
        <v>37</v>
      </c>
      <c r="F1541" s="1">
        <v>3.3607845306396484</v>
      </c>
      <c r="G1541" s="1">
        <v>-3.2602930068969727</v>
      </c>
      <c r="H1541" s="1">
        <v>1.2961951494216919</v>
      </c>
      <c r="I1541" s="1">
        <v>0.86932992935180697</v>
      </c>
      <c r="J1541" s="1">
        <v>5.6246757507324219</v>
      </c>
      <c r="K1541" s="1">
        <v>3.0590195655822798</v>
      </c>
      <c r="N1541" s="1">
        <v>-2.6035308837890625E-4</v>
      </c>
    </row>
    <row r="1542" spans="1:14">
      <c r="A1542" s="13">
        <v>43239.692062523151</v>
      </c>
      <c r="B1542" s="1">
        <v>174284.651832</v>
      </c>
      <c r="C1542" s="1">
        <v>1080.0001</v>
      </c>
      <c r="D1542" s="1">
        <v>5</v>
      </c>
      <c r="E1542" s="1">
        <v>37</v>
      </c>
      <c r="F1542" s="1">
        <v>3.3253822326660156</v>
      </c>
      <c r="G1542" s="1">
        <v>-3.26019287109375</v>
      </c>
      <c r="H1542" s="1">
        <v>1.2961951494216919</v>
      </c>
      <c r="I1542" s="1">
        <v>0.97799503803253196</v>
      </c>
      <c r="J1542" s="1">
        <v>5.6246757507324219</v>
      </c>
      <c r="K1542" s="1">
        <v>3.42243480682373</v>
      </c>
      <c r="N1542" s="1">
        <v>-3.4618377685546875E-4</v>
      </c>
    </row>
    <row r="1543" spans="1:14">
      <c r="A1543" s="13">
        <v>43239.69345142824</v>
      </c>
      <c r="B1543" s="1">
        <v>174404.65323200001</v>
      </c>
      <c r="C1543" s="1">
        <v>1200.0015000000001</v>
      </c>
      <c r="D1543" s="1">
        <v>5</v>
      </c>
      <c r="E1543" s="1">
        <v>37</v>
      </c>
      <c r="F1543" s="1">
        <v>3.2618417739868164</v>
      </c>
      <c r="G1543" s="1">
        <v>-3.2591915130615234</v>
      </c>
      <c r="H1543" s="1">
        <v>1.2961951494216919</v>
      </c>
      <c r="I1543" s="1">
        <v>1.0866615772247299</v>
      </c>
      <c r="J1543" s="1">
        <v>5.6246757507324219</v>
      </c>
      <c r="K1543" s="1">
        <v>3.78075003623962</v>
      </c>
      <c r="N1543" s="1">
        <v>-7.9250335693359375E-4</v>
      </c>
    </row>
    <row r="1544" spans="1:14">
      <c r="A1544" s="13">
        <v>43239.694840310185</v>
      </c>
      <c r="B1544" s="1">
        <v>174524.65263200001</v>
      </c>
      <c r="C1544" s="1">
        <v>1320.0009</v>
      </c>
      <c r="D1544" s="1">
        <v>5</v>
      </c>
      <c r="E1544" s="1">
        <v>37</v>
      </c>
      <c r="F1544" s="1">
        <v>3.1164121627807617</v>
      </c>
      <c r="G1544" s="1">
        <v>-3.2601737976074219</v>
      </c>
      <c r="H1544" s="1">
        <v>1.2961951494216919</v>
      </c>
      <c r="I1544" s="1">
        <v>1.19532454013824</v>
      </c>
      <c r="J1544" s="1">
        <v>5.6246757507324219</v>
      </c>
      <c r="K1544" s="1">
        <v>4.1284074783325204</v>
      </c>
      <c r="N1544" s="1">
        <v>-1.789093017578125E-3</v>
      </c>
    </row>
    <row r="1545" spans="1:14">
      <c r="A1545" s="13">
        <v>43239.695526138887</v>
      </c>
      <c r="B1545" s="1">
        <v>174583.90823200002</v>
      </c>
      <c r="C1545" s="1">
        <v>1379.2565</v>
      </c>
      <c r="D1545" s="1">
        <v>5</v>
      </c>
      <c r="E1545" s="1">
        <v>37</v>
      </c>
      <c r="F1545" s="1">
        <v>2.9999961853027344</v>
      </c>
      <c r="G1545" s="1">
        <v>-3.2594709396362305</v>
      </c>
      <c r="H1545" s="1">
        <v>1.2961951494216919</v>
      </c>
      <c r="I1545" s="1">
        <v>1.24898362159729</v>
      </c>
      <c r="J1545" s="1">
        <v>5.6246757507324219</v>
      </c>
      <c r="K1545" s="1">
        <v>4.2926111221313503</v>
      </c>
      <c r="N1545" s="1">
        <v>-1.1250643125141685E-3</v>
      </c>
    </row>
    <row r="1546" spans="1:14">
      <c r="A1546" s="13">
        <v>43239.696916655092</v>
      </c>
      <c r="B1546" s="1">
        <v>174704.05556000001</v>
      </c>
      <c r="C1546" s="1">
        <v>120.0021</v>
      </c>
      <c r="D1546" s="1">
        <v>6</v>
      </c>
      <c r="E1546" s="1">
        <v>37</v>
      </c>
      <c r="F1546" s="1">
        <v>3.7159004211425781</v>
      </c>
      <c r="G1546" s="1">
        <v>0</v>
      </c>
      <c r="H1546" s="1">
        <v>1.2961951494216919</v>
      </c>
      <c r="I1546" s="1">
        <v>1.2490382194519001</v>
      </c>
      <c r="J1546" s="1">
        <v>5.6246757507324219</v>
      </c>
      <c r="K1546" s="1">
        <v>4.2927832603454599</v>
      </c>
      <c r="N1546" s="1">
        <v>2.2125244140625E-4</v>
      </c>
    </row>
    <row r="1547" spans="1:14">
      <c r="A1547" s="13">
        <v>43239.698305528931</v>
      </c>
      <c r="B1547" s="1">
        <v>174824.05426</v>
      </c>
      <c r="C1547" s="1">
        <v>240.0008</v>
      </c>
      <c r="D1547" s="1">
        <v>6</v>
      </c>
      <c r="E1547" s="1">
        <v>37</v>
      </c>
      <c r="F1547" s="1">
        <v>3.7313432693481445</v>
      </c>
      <c r="G1547" s="1">
        <v>0</v>
      </c>
      <c r="H1547" s="1">
        <v>1.2961951494216919</v>
      </c>
      <c r="I1547" s="1">
        <v>1.2490382194519001</v>
      </c>
      <c r="J1547" s="1">
        <v>5.6246757507324219</v>
      </c>
      <c r="K1547" s="1">
        <v>4.2927832603454599</v>
      </c>
      <c r="N1547" s="1">
        <v>1.544952392578125E-4</v>
      </c>
    </row>
    <row r="1548" spans="1:14">
      <c r="A1548" s="13">
        <v>43239.698999989581</v>
      </c>
      <c r="B1548" s="1">
        <v>174884.05566000001</v>
      </c>
      <c r="C1548" s="1">
        <v>300.00220000000002</v>
      </c>
      <c r="D1548" s="1">
        <v>6</v>
      </c>
      <c r="E1548" s="1">
        <v>37</v>
      </c>
      <c r="F1548" s="1">
        <v>3.7355546951293945</v>
      </c>
      <c r="G1548" s="1">
        <v>0</v>
      </c>
      <c r="H1548" s="1">
        <v>1.2961951494216919</v>
      </c>
      <c r="I1548" s="1">
        <v>1.2490382194519001</v>
      </c>
      <c r="J1548" s="1">
        <v>5.6246757507324219</v>
      </c>
      <c r="K1548" s="1">
        <v>4.2927832603454599</v>
      </c>
      <c r="N1548" s="1">
        <v>1.0492570950902415E-4</v>
      </c>
    </row>
    <row r="1549" spans="1:14">
      <c r="A1549" s="13">
        <v>43239.700389815975</v>
      </c>
      <c r="B1549" s="1">
        <v>175004.12641999999</v>
      </c>
      <c r="C1549" s="1">
        <v>120</v>
      </c>
      <c r="D1549" s="1">
        <v>2</v>
      </c>
      <c r="E1549" s="1">
        <v>38</v>
      </c>
      <c r="F1549" s="1">
        <v>4.2000064849853516</v>
      </c>
      <c r="G1549" s="1">
        <v>3.5201575756072998</v>
      </c>
      <c r="H1549" s="1">
        <v>0.13412541151046753</v>
      </c>
      <c r="I1549" s="1">
        <v>1.05840332054186E-8</v>
      </c>
      <c r="J1549" s="1">
        <v>0.56317770481109619</v>
      </c>
      <c r="K1549" s="1">
        <v>3.9905408755203098E-8</v>
      </c>
      <c r="N1549" s="1">
        <v>5.7220458984375E-6</v>
      </c>
    </row>
    <row r="1550" spans="1:14">
      <c r="A1550" s="13">
        <v>43239.701123932871</v>
      </c>
      <c r="B1550" s="1">
        <v>175067.55411999999</v>
      </c>
      <c r="C1550" s="1">
        <v>183.42769999999999</v>
      </c>
      <c r="D1550" s="1">
        <v>2</v>
      </c>
      <c r="E1550" s="1">
        <v>38</v>
      </c>
      <c r="F1550" s="1">
        <v>4.2000055313110352</v>
      </c>
      <c r="G1550" s="1">
        <v>3.2599861621856689</v>
      </c>
      <c r="H1550" s="1">
        <v>0.19372659921646118</v>
      </c>
      <c r="I1550" s="1">
        <v>1.05840332054186E-8</v>
      </c>
      <c r="J1550" s="1">
        <v>0.81350314617156982</v>
      </c>
      <c r="K1550" s="1">
        <v>3.9905408755203098E-8</v>
      </c>
      <c r="N1550" s="1">
        <v>1.5246470464240112E-4</v>
      </c>
    </row>
    <row r="1551" spans="1:14">
      <c r="A1551" s="13">
        <v>43239.702512908567</v>
      </c>
      <c r="B1551" s="1">
        <v>175187.562684</v>
      </c>
      <c r="C1551" s="1">
        <v>120.0012</v>
      </c>
      <c r="D1551" s="1">
        <v>3</v>
      </c>
      <c r="E1551" s="1">
        <v>38</v>
      </c>
      <c r="F1551" s="1">
        <v>4.2611570358276367</v>
      </c>
      <c r="G1551" s="1">
        <v>3.2604827880859375</v>
      </c>
      <c r="H1551" s="1">
        <v>0.30213570594787598</v>
      </c>
      <c r="I1551" s="1">
        <v>1.05840332054186E-8</v>
      </c>
      <c r="J1551" s="1">
        <v>1.2728302478790283</v>
      </c>
      <c r="K1551" s="1">
        <v>3.9905408755203098E-8</v>
      </c>
      <c r="N1551" s="1">
        <v>4.3010711669921875E-4</v>
      </c>
    </row>
    <row r="1552" spans="1:14">
      <c r="A1552" s="13">
        <v>43239.70390178472</v>
      </c>
      <c r="B1552" s="1">
        <v>175307.56158400001</v>
      </c>
      <c r="C1552" s="1">
        <v>240.0001</v>
      </c>
      <c r="D1552" s="1">
        <v>3</v>
      </c>
      <c r="E1552" s="1">
        <v>38</v>
      </c>
      <c r="F1552" s="1">
        <v>4.3112468719482422</v>
      </c>
      <c r="G1552" s="1">
        <v>3.2607460021972656</v>
      </c>
      <c r="H1552" s="1">
        <v>0.41080036759376526</v>
      </c>
      <c r="I1552" s="1">
        <v>1.05840332054186E-8</v>
      </c>
      <c r="J1552" s="1">
        <v>1.7385541200637817</v>
      </c>
      <c r="K1552" s="1">
        <v>3.9905408755203098E-8</v>
      </c>
      <c r="N1552" s="1">
        <v>4.84466552734375E-4</v>
      </c>
    </row>
    <row r="1553" spans="1:14">
      <c r="A1553" s="13">
        <v>43239.705290686339</v>
      </c>
      <c r="B1553" s="1">
        <v>175427.562684</v>
      </c>
      <c r="C1553" s="1">
        <v>360.00119999999998</v>
      </c>
      <c r="D1553" s="1">
        <v>3</v>
      </c>
      <c r="E1553" s="1">
        <v>38</v>
      </c>
      <c r="F1553" s="1">
        <v>4.3642158508300781</v>
      </c>
      <c r="G1553" s="1">
        <v>3.2599697113037109</v>
      </c>
      <c r="H1553" s="1">
        <v>0.51946693658828735</v>
      </c>
      <c r="I1553" s="1">
        <v>1.05840332054186E-8</v>
      </c>
      <c r="J1553" s="1">
        <v>2.2099008560180664</v>
      </c>
      <c r="K1553" s="1">
        <v>3.9905408755203098E-8</v>
      </c>
      <c r="N1553" s="1">
        <v>4.3487548828125E-4</v>
      </c>
    </row>
    <row r="1554" spans="1:14">
      <c r="A1554" s="13">
        <v>43239.706679571755</v>
      </c>
      <c r="B1554" s="1">
        <v>175547.56238399999</v>
      </c>
      <c r="C1554" s="1">
        <v>480.0009</v>
      </c>
      <c r="D1554" s="1">
        <v>3</v>
      </c>
      <c r="E1554" s="1">
        <v>38</v>
      </c>
      <c r="F1554" s="1">
        <v>4.4000263214111328</v>
      </c>
      <c r="G1554" s="1">
        <v>3.1955687999725342</v>
      </c>
      <c r="H1554" s="1">
        <v>0.62782686948776245</v>
      </c>
      <c r="I1554" s="1">
        <v>1.9373675996803299E-8</v>
      </c>
      <c r="J1554" s="1">
        <v>2.6853938102722168</v>
      </c>
      <c r="K1554" s="1">
        <v>7.6187383513115505E-8</v>
      </c>
      <c r="N1554" s="1">
        <v>-4.9591064453125E-5</v>
      </c>
    </row>
    <row r="1555" spans="1:14">
      <c r="A1555" s="13">
        <v>43239.708068452543</v>
      </c>
      <c r="B1555" s="1">
        <v>175667.56168399999</v>
      </c>
      <c r="C1555" s="1">
        <v>600.00019999999995</v>
      </c>
      <c r="D1555" s="1">
        <v>3</v>
      </c>
      <c r="E1555" s="1">
        <v>38</v>
      </c>
      <c r="F1555" s="1">
        <v>4.4000158309936523</v>
      </c>
      <c r="G1555" s="1">
        <v>2.8426749706268311</v>
      </c>
      <c r="H1555" s="1">
        <v>0.72874635457992554</v>
      </c>
      <c r="I1555" s="1">
        <v>1.9373675996803299E-8</v>
      </c>
      <c r="J1555" s="1">
        <v>3.1294405460357666</v>
      </c>
      <c r="K1555" s="1">
        <v>7.6187383513115505E-8</v>
      </c>
      <c r="N1555" s="1">
        <v>-2.956390380859375E-5</v>
      </c>
    </row>
    <row r="1556" spans="1:14">
      <c r="A1556" s="13">
        <v>43239.709457356483</v>
      </c>
      <c r="B1556" s="1">
        <v>175787.56298399999</v>
      </c>
      <c r="C1556" s="1">
        <v>720.00149999999996</v>
      </c>
      <c r="D1556" s="1">
        <v>3</v>
      </c>
      <c r="E1556" s="1">
        <v>38</v>
      </c>
      <c r="F1556" s="1">
        <v>4.4000043869018555</v>
      </c>
      <c r="G1556" s="1">
        <v>2.5112638473510742</v>
      </c>
      <c r="H1556" s="1">
        <v>0.81801456212997437</v>
      </c>
      <c r="I1556" s="1">
        <v>1.9373675996803299E-8</v>
      </c>
      <c r="J1556" s="1">
        <v>3.5222213268280029</v>
      </c>
      <c r="K1556" s="1">
        <v>7.6187383513115505E-8</v>
      </c>
      <c r="N1556" s="1">
        <v>4.76837158203125E-6</v>
      </c>
    </row>
    <row r="1557" spans="1:14">
      <c r="A1557" s="13">
        <v>43239.710846229165</v>
      </c>
      <c r="B1557" s="1">
        <v>175907.56158400001</v>
      </c>
      <c r="C1557" s="1">
        <v>840.00009999999997</v>
      </c>
      <c r="D1557" s="1">
        <v>3</v>
      </c>
      <c r="E1557" s="1">
        <v>38</v>
      </c>
      <c r="F1557" s="1">
        <v>4.4000053405761719</v>
      </c>
      <c r="G1557" s="1">
        <v>2.1957945823669434</v>
      </c>
      <c r="H1557" s="1">
        <v>0.89649534225463867</v>
      </c>
      <c r="I1557" s="1">
        <v>1.9373675996803299E-8</v>
      </c>
      <c r="J1557" s="1">
        <v>3.867537260055542</v>
      </c>
      <c r="K1557" s="1">
        <v>7.6187383513115505E-8</v>
      </c>
      <c r="N1557" s="1">
        <v>4.38690185546875E-5</v>
      </c>
    </row>
    <row r="1558" spans="1:14">
      <c r="A1558" s="13">
        <v>43239.71223513889</v>
      </c>
      <c r="B1558" s="1">
        <v>176027.56338400001</v>
      </c>
      <c r="C1558" s="1">
        <v>960.00189999999998</v>
      </c>
      <c r="D1558" s="1">
        <v>3</v>
      </c>
      <c r="E1558" s="1">
        <v>38</v>
      </c>
      <c r="F1558" s="1">
        <v>4.4000005722045898</v>
      </c>
      <c r="G1558" s="1">
        <v>1.8932120800018311</v>
      </c>
      <c r="H1558" s="1">
        <v>0.96464145183563232</v>
      </c>
      <c r="I1558" s="1">
        <v>1.9373675996803299E-8</v>
      </c>
      <c r="J1558" s="1">
        <v>4.1673803329467773</v>
      </c>
      <c r="K1558" s="1">
        <v>7.6187383513115505E-8</v>
      </c>
      <c r="N1558" s="1">
        <v>2.193450927734375E-5</v>
      </c>
    </row>
    <row r="1559" spans="1:14">
      <c r="A1559" s="13">
        <v>43239.713624008102</v>
      </c>
      <c r="B1559" s="1">
        <v>176147.56168399999</v>
      </c>
      <c r="C1559" s="1">
        <v>1080.0001999999999</v>
      </c>
      <c r="D1559" s="1">
        <v>3</v>
      </c>
      <c r="E1559" s="1">
        <v>38</v>
      </c>
      <c r="F1559" s="1">
        <v>4.4000024795532227</v>
      </c>
      <c r="G1559" s="1">
        <v>1.6460034847259521</v>
      </c>
      <c r="H1559" s="1">
        <v>1.0234971046447754</v>
      </c>
      <c r="I1559" s="1">
        <v>1.9373675996803299E-8</v>
      </c>
      <c r="J1559" s="1">
        <v>4.4263458251953125</v>
      </c>
      <c r="K1559" s="1">
        <v>7.6187383513115505E-8</v>
      </c>
      <c r="N1559" s="1">
        <v>3.147125244140625E-5</v>
      </c>
    </row>
    <row r="1560" spans="1:14">
      <c r="A1560" s="13">
        <v>43239.715012910878</v>
      </c>
      <c r="B1560" s="1">
        <v>176267.56288400001</v>
      </c>
      <c r="C1560" s="1">
        <v>1200.0014000000001</v>
      </c>
      <c r="D1560" s="1">
        <v>3</v>
      </c>
      <c r="E1560" s="1">
        <v>38</v>
      </c>
      <c r="F1560" s="1">
        <v>4.399993896484375</v>
      </c>
      <c r="G1560" s="1">
        <v>1.4211959838867187</v>
      </c>
      <c r="H1560" s="1">
        <v>1.0746266841888428</v>
      </c>
      <c r="I1560" s="1">
        <v>1.9373675996803299E-8</v>
      </c>
      <c r="J1560" s="1">
        <v>4.6513156890869141</v>
      </c>
      <c r="K1560" s="1">
        <v>7.6187383513115505E-8</v>
      </c>
      <c r="N1560" s="1">
        <v>1.33514404296875E-5</v>
      </c>
    </row>
    <row r="1561" spans="1:14">
      <c r="A1561" s="13">
        <v>43239.716401789352</v>
      </c>
      <c r="B1561" s="1">
        <v>176387.561984</v>
      </c>
      <c r="C1561" s="1">
        <v>1320.0005000000001</v>
      </c>
      <c r="D1561" s="1">
        <v>3</v>
      </c>
      <c r="E1561" s="1">
        <v>38</v>
      </c>
      <c r="F1561" s="1">
        <v>4.3999900817871094</v>
      </c>
      <c r="G1561" s="1">
        <v>1.24492347240448</v>
      </c>
      <c r="H1561" s="1">
        <v>1.1189987659454346</v>
      </c>
      <c r="I1561" s="1">
        <v>1.9373675996803299E-8</v>
      </c>
      <c r="J1561" s="1">
        <v>4.8465533256530762</v>
      </c>
      <c r="K1561" s="1">
        <v>7.6187383513115505E-8</v>
      </c>
      <c r="N1561" s="1">
        <v>1.3828273614250952E-5</v>
      </c>
    </row>
    <row r="1562" spans="1:14">
      <c r="A1562" s="13">
        <v>43239.717790690971</v>
      </c>
      <c r="B1562" s="1">
        <v>176507.56308399999</v>
      </c>
      <c r="C1562" s="1">
        <v>1440.0016000000001</v>
      </c>
      <c r="D1562" s="1">
        <v>3</v>
      </c>
      <c r="E1562" s="1">
        <v>38</v>
      </c>
      <c r="F1562" s="1">
        <v>4.4000158309936523</v>
      </c>
      <c r="G1562" s="1">
        <v>1.0967526435852051</v>
      </c>
      <c r="H1562" s="1">
        <v>1.1578898429870605</v>
      </c>
      <c r="I1562" s="1">
        <v>1.9373675996803299E-8</v>
      </c>
      <c r="J1562" s="1">
        <v>5.0176739692687988</v>
      </c>
      <c r="K1562" s="1">
        <v>7.6187383513115505E-8</v>
      </c>
      <c r="N1562" s="1">
        <v>1.430511474609375E-5</v>
      </c>
    </row>
    <row r="1563" spans="1:14">
      <c r="A1563" s="13">
        <v>43239.719179567132</v>
      </c>
      <c r="B1563" s="1">
        <v>176627.561984</v>
      </c>
      <c r="C1563" s="1">
        <v>1560.0005000000001</v>
      </c>
      <c r="D1563" s="1">
        <v>3</v>
      </c>
      <c r="E1563" s="1">
        <v>38</v>
      </c>
      <c r="F1563" s="1">
        <v>4.3999977111816406</v>
      </c>
      <c r="G1563" s="1">
        <v>0.96522611379623413</v>
      </c>
      <c r="H1563" s="1">
        <v>1.1921428442001343</v>
      </c>
      <c r="I1563" s="1">
        <v>1.9373675996803299E-8</v>
      </c>
      <c r="J1563" s="1">
        <v>5.1683874130249023</v>
      </c>
      <c r="K1563" s="1">
        <v>7.6187383513115505E-8</v>
      </c>
      <c r="N1563" s="1">
        <v>1.811981201171875E-5</v>
      </c>
    </row>
    <row r="1564" spans="1:14">
      <c r="A1564" s="13">
        <v>43239.720568471064</v>
      </c>
      <c r="B1564" s="1">
        <v>176747.563284</v>
      </c>
      <c r="C1564" s="1">
        <v>1680.0018</v>
      </c>
      <c r="D1564" s="1">
        <v>3</v>
      </c>
      <c r="E1564" s="1">
        <v>38</v>
      </c>
      <c r="F1564" s="1">
        <v>4.4000110626220703</v>
      </c>
      <c r="G1564" s="1">
        <v>0.85969913005828857</v>
      </c>
      <c r="H1564" s="1">
        <v>1.2225210666656494</v>
      </c>
      <c r="I1564" s="1">
        <v>1.9373675996803299E-8</v>
      </c>
      <c r="J1564" s="1">
        <v>5.3020515441894531</v>
      </c>
      <c r="K1564" s="1">
        <v>7.6187383513115505E-8</v>
      </c>
      <c r="N1564" s="1">
        <v>2.956390380859375E-5</v>
      </c>
    </row>
    <row r="1565" spans="1:14">
      <c r="A1565" s="13">
        <v>43239.721957354166</v>
      </c>
      <c r="B1565" s="1">
        <v>176867.56278400001</v>
      </c>
      <c r="C1565" s="1">
        <v>1800.0012999999999</v>
      </c>
      <c r="D1565" s="1">
        <v>3</v>
      </c>
      <c r="E1565" s="1">
        <v>38</v>
      </c>
      <c r="F1565" s="1">
        <v>4.3999729156494141</v>
      </c>
      <c r="G1565" s="1">
        <v>0.7721477746963501</v>
      </c>
      <c r="H1565" s="1">
        <v>1.2496254444122314</v>
      </c>
      <c r="I1565" s="1">
        <v>1.9373675996803299E-8</v>
      </c>
      <c r="J1565" s="1">
        <v>5.4213109016418457</v>
      </c>
      <c r="K1565" s="1">
        <v>7.6187383513115505E-8</v>
      </c>
      <c r="N1565" s="1">
        <v>-1.71661376953125E-5</v>
      </c>
    </row>
    <row r="1566" spans="1:14">
      <c r="A1566" s="13">
        <v>43239.723346229162</v>
      </c>
      <c r="B1566" s="1">
        <v>176987.56158400001</v>
      </c>
      <c r="C1566" s="1">
        <v>1920.0001</v>
      </c>
      <c r="D1566" s="1">
        <v>3</v>
      </c>
      <c r="E1566" s="1">
        <v>38</v>
      </c>
      <c r="F1566" s="1">
        <v>4.3999967575073242</v>
      </c>
      <c r="G1566" s="1">
        <v>0.69718706607818604</v>
      </c>
      <c r="H1566" s="1">
        <v>1.274043083190918</v>
      </c>
      <c r="I1566" s="1">
        <v>1.9373675996803299E-8</v>
      </c>
      <c r="J1566" s="1">
        <v>5.5287485122680664</v>
      </c>
      <c r="K1566" s="1">
        <v>7.6187383513115505E-8</v>
      </c>
      <c r="N1566" s="1">
        <v>-9.5367431640625E-6</v>
      </c>
    </row>
    <row r="1567" spans="1:14">
      <c r="A1567" s="13">
        <v>43239.724367087962</v>
      </c>
      <c r="B1567" s="1">
        <v>177075.76378400001</v>
      </c>
      <c r="C1567" s="1">
        <v>2008.2022999999999</v>
      </c>
      <c r="D1567" s="1">
        <v>3</v>
      </c>
      <c r="E1567" s="1">
        <v>38</v>
      </c>
      <c r="F1567" s="1">
        <v>4.4000186920166016</v>
      </c>
      <c r="G1567" s="1">
        <v>0.65199798345565796</v>
      </c>
      <c r="H1567" s="1">
        <v>1.290558934211731</v>
      </c>
      <c r="I1567" s="1">
        <v>1.9373675996803299E-8</v>
      </c>
      <c r="J1567" s="1">
        <v>5.6014184951782227</v>
      </c>
      <c r="K1567" s="1">
        <v>7.6187383513115505E-8</v>
      </c>
      <c r="N1567" s="1">
        <v>-6.4874496918390878E-5</v>
      </c>
    </row>
    <row r="1568" spans="1:14">
      <c r="A1568" s="13">
        <v>43239.725756494212</v>
      </c>
      <c r="B1568" s="1">
        <v>177195.8155</v>
      </c>
      <c r="C1568" s="1">
        <v>120.0016</v>
      </c>
      <c r="D1568" s="1">
        <v>4</v>
      </c>
      <c r="E1568" s="1">
        <v>38</v>
      </c>
      <c r="F1568" s="1">
        <v>4.286860466003418</v>
      </c>
      <c r="G1568" s="1">
        <v>0</v>
      </c>
      <c r="H1568" s="1">
        <v>1.290558934211731</v>
      </c>
      <c r="I1568" s="1">
        <v>1.9373675996803299E-8</v>
      </c>
      <c r="J1568" s="1">
        <v>5.6014184951782227</v>
      </c>
      <c r="K1568" s="1">
        <v>7.6187383513115505E-8</v>
      </c>
      <c r="N1568" s="1">
        <v>-1.4019012451171875E-4</v>
      </c>
    </row>
    <row r="1569" spans="1:14">
      <c r="A1569" s="13">
        <v>43239.727145375</v>
      </c>
      <c r="B1569" s="1">
        <v>177315.81479999999</v>
      </c>
      <c r="C1569" s="1">
        <v>240.0009</v>
      </c>
      <c r="D1569" s="1">
        <v>4</v>
      </c>
      <c r="E1569" s="1">
        <v>38</v>
      </c>
      <c r="F1569" s="1">
        <v>4.2716283798217773</v>
      </c>
      <c r="G1569" s="1">
        <v>0</v>
      </c>
      <c r="H1569" s="1">
        <v>1.290558934211731</v>
      </c>
      <c r="I1569" s="1">
        <v>1.9373675996803299E-8</v>
      </c>
      <c r="J1569" s="1">
        <v>5.6014184951782227</v>
      </c>
      <c r="K1569" s="1">
        <v>7.6187383513115505E-8</v>
      </c>
      <c r="N1569" s="1">
        <v>-1.0395050048828125E-4</v>
      </c>
    </row>
    <row r="1570" spans="1:14">
      <c r="A1570" s="13">
        <v>43239.727839826388</v>
      </c>
      <c r="B1570" s="1">
        <v>177375.81539999999</v>
      </c>
      <c r="C1570" s="1">
        <v>300.00150000000002</v>
      </c>
      <c r="D1570" s="1">
        <v>4</v>
      </c>
      <c r="E1570" s="1">
        <v>38</v>
      </c>
      <c r="F1570" s="1">
        <v>4.2653675079345703</v>
      </c>
      <c r="G1570" s="1">
        <v>0</v>
      </c>
      <c r="H1570" s="1">
        <v>1.290558934211731</v>
      </c>
      <c r="I1570" s="1">
        <v>1.9373675996803299E-8</v>
      </c>
      <c r="J1570" s="1">
        <v>5.6014184951782227</v>
      </c>
      <c r="K1570" s="1">
        <v>7.6187383513115505E-8</v>
      </c>
      <c r="N1570" s="1">
        <v>-3.781715272207001E-4</v>
      </c>
    </row>
    <row r="1571" spans="1:14">
      <c r="A1571" s="13">
        <v>43239.729229635414</v>
      </c>
      <c r="B1571" s="1">
        <v>177495.88795999999</v>
      </c>
      <c r="C1571" s="1">
        <v>120.00109999999999</v>
      </c>
      <c r="D1571" s="1">
        <v>5</v>
      </c>
      <c r="E1571" s="1">
        <v>38</v>
      </c>
      <c r="F1571" s="1">
        <v>3.6857585906982422</v>
      </c>
      <c r="G1571" s="1">
        <v>-3.2598695755004883</v>
      </c>
      <c r="H1571" s="1">
        <v>1.290558934211731</v>
      </c>
      <c r="I1571" s="1">
        <v>0.108661681413651</v>
      </c>
      <c r="J1571" s="1">
        <v>5.6014184951782227</v>
      </c>
      <c r="K1571" s="1">
        <v>0.40869718790054299</v>
      </c>
      <c r="N1571" s="1">
        <v>-9.26971435546875E-4</v>
      </c>
    </row>
    <row r="1572" spans="1:14">
      <c r="A1572" s="13">
        <v>43239.730618515045</v>
      </c>
      <c r="B1572" s="1">
        <v>177615.88715999998</v>
      </c>
      <c r="C1572" s="1">
        <v>240.00030000000001</v>
      </c>
      <c r="D1572" s="1">
        <v>5</v>
      </c>
      <c r="E1572" s="1">
        <v>38</v>
      </c>
      <c r="F1572" s="1">
        <v>3.5970067977905273</v>
      </c>
      <c r="G1572" s="1">
        <v>-3.2607316970825195</v>
      </c>
      <c r="H1572" s="1">
        <v>1.290558934211731</v>
      </c>
      <c r="I1572" s="1">
        <v>0.217331752181053</v>
      </c>
      <c r="J1572" s="1">
        <v>5.6014184951782227</v>
      </c>
      <c r="K1572" s="1">
        <v>0.80417048931121804</v>
      </c>
      <c r="N1572" s="1">
        <v>-5.970001220703125E-4</v>
      </c>
    </row>
    <row r="1573" spans="1:14">
      <c r="A1573" s="13">
        <v>43239.732007405095</v>
      </c>
      <c r="B1573" s="1">
        <v>177735.88725999999</v>
      </c>
      <c r="C1573" s="1">
        <v>360.00040000000001</v>
      </c>
      <c r="D1573" s="1">
        <v>5</v>
      </c>
      <c r="E1573" s="1">
        <v>38</v>
      </c>
      <c r="F1573" s="1">
        <v>3.5298681259155273</v>
      </c>
      <c r="G1573" s="1">
        <v>-3.2598543167114258</v>
      </c>
      <c r="H1573" s="1">
        <v>1.290558934211731</v>
      </c>
      <c r="I1573" s="1">
        <v>0.32599890232086198</v>
      </c>
      <c r="J1573" s="1">
        <v>5.6014184951782227</v>
      </c>
      <c r="K1573" s="1">
        <v>1.19123494625092</v>
      </c>
      <c r="N1573" s="1">
        <v>-5.054473876953125E-4</v>
      </c>
    </row>
    <row r="1574" spans="1:14">
      <c r="A1574" s="13">
        <v>43239.733396292824</v>
      </c>
      <c r="B1574" s="1">
        <v>177855.88715999998</v>
      </c>
      <c r="C1574" s="1">
        <v>480.00029999999998</v>
      </c>
      <c r="D1574" s="1">
        <v>5</v>
      </c>
      <c r="E1574" s="1">
        <v>38</v>
      </c>
      <c r="F1574" s="1">
        <v>3.4792385101318359</v>
      </c>
      <c r="G1574" s="1">
        <v>-3.2600307464599609</v>
      </c>
      <c r="H1574" s="1">
        <v>1.290558934211731</v>
      </c>
      <c r="I1574" s="1">
        <v>0.43466684222221402</v>
      </c>
      <c r="J1574" s="1">
        <v>5.6014184951782227</v>
      </c>
      <c r="K1574" s="1">
        <v>1.57193839550018</v>
      </c>
      <c r="N1574" s="1">
        <v>-3.986358642578125E-4</v>
      </c>
    </row>
    <row r="1575" spans="1:14">
      <c r="A1575" s="13">
        <v>43239.73478518171</v>
      </c>
      <c r="B1575" s="1">
        <v>177975.88715999998</v>
      </c>
      <c r="C1575" s="1">
        <v>600.00030000000004</v>
      </c>
      <c r="D1575" s="1">
        <v>5</v>
      </c>
      <c r="E1575" s="1">
        <v>38</v>
      </c>
      <c r="F1575" s="1">
        <v>3.4407901763916016</v>
      </c>
      <c r="G1575" s="1">
        <v>-3.2593297958374023</v>
      </c>
      <c r="H1575" s="1">
        <v>1.290558934211731</v>
      </c>
      <c r="I1575" s="1">
        <v>0.54333567619323697</v>
      </c>
      <c r="J1575" s="1">
        <v>5.6014184951782227</v>
      </c>
      <c r="K1575" s="1">
        <v>1.94784736633301</v>
      </c>
      <c r="N1575" s="1">
        <v>-2.17437744140625E-4</v>
      </c>
    </row>
    <row r="1576" spans="1:14">
      <c r="A1576" s="13">
        <v>43239.736174083329</v>
      </c>
      <c r="B1576" s="1">
        <v>178095.88826000001</v>
      </c>
      <c r="C1576" s="1">
        <v>720.00139999999999</v>
      </c>
      <c r="D1576" s="1">
        <v>5</v>
      </c>
      <c r="E1576" s="1">
        <v>38</v>
      </c>
      <c r="F1576" s="1">
        <v>3.4101943969726562</v>
      </c>
      <c r="G1576" s="1">
        <v>-3.2601795196533203</v>
      </c>
      <c r="H1576" s="1">
        <v>1.290558934211731</v>
      </c>
      <c r="I1576" s="1">
        <v>0.65200191736221302</v>
      </c>
      <c r="J1576" s="1">
        <v>5.6014184951782227</v>
      </c>
      <c r="K1576" s="1">
        <v>2.3200266361236599</v>
      </c>
      <c r="N1576" s="1">
        <v>-2.079010009765625E-4</v>
      </c>
    </row>
    <row r="1577" spans="1:14">
      <c r="A1577" s="13">
        <v>43239.737562958333</v>
      </c>
      <c r="B1577" s="1">
        <v>178215.88705999998</v>
      </c>
      <c r="C1577" s="1">
        <v>840.00019999999995</v>
      </c>
      <c r="D1577" s="1">
        <v>5</v>
      </c>
      <c r="E1577" s="1">
        <v>38</v>
      </c>
      <c r="F1577" s="1">
        <v>3.3835926055908203</v>
      </c>
      <c r="G1577" s="1">
        <v>-3.2599449157714844</v>
      </c>
      <c r="H1577" s="1">
        <v>1.290558934211731</v>
      </c>
      <c r="I1577" s="1">
        <v>0.760667324066162</v>
      </c>
      <c r="J1577" s="1">
        <v>5.6014184951782227</v>
      </c>
      <c r="K1577" s="1">
        <v>2.6891341209411599</v>
      </c>
      <c r="N1577" s="1">
        <v>-1.7642974853515625E-4</v>
      </c>
    </row>
    <row r="1578" spans="1:14">
      <c r="A1578" s="13">
        <v>43239.73895186458</v>
      </c>
      <c r="B1578" s="1">
        <v>178335.88855999999</v>
      </c>
      <c r="C1578" s="1">
        <v>960.00170000000003</v>
      </c>
      <c r="D1578" s="1">
        <v>5</v>
      </c>
      <c r="E1578" s="1">
        <v>38</v>
      </c>
      <c r="F1578" s="1">
        <v>3.3564023971557617</v>
      </c>
      <c r="G1578" s="1">
        <v>-3.2592916488647461</v>
      </c>
      <c r="H1578" s="1">
        <v>1.290558934211731</v>
      </c>
      <c r="I1578" s="1">
        <v>0.869334816932678</v>
      </c>
      <c r="J1578" s="1">
        <v>5.6014184951782227</v>
      </c>
      <c r="K1578" s="1">
        <v>3.0553789138793901</v>
      </c>
      <c r="N1578" s="1">
        <v>-1.4209747314453125E-4</v>
      </c>
    </row>
    <row r="1579" spans="1:14">
      <c r="A1579" s="13">
        <v>43239.740340736113</v>
      </c>
      <c r="B1579" s="1">
        <v>178455.88705999998</v>
      </c>
      <c r="C1579" s="1">
        <v>1080.0001999999999</v>
      </c>
      <c r="D1579" s="1">
        <v>5</v>
      </c>
      <c r="E1579" s="1">
        <v>38</v>
      </c>
      <c r="F1579" s="1">
        <v>3.3193931579589844</v>
      </c>
      <c r="G1579" s="1">
        <v>-3.2601737976074219</v>
      </c>
      <c r="H1579" s="1">
        <v>1.290558934211731</v>
      </c>
      <c r="I1579" s="1">
        <v>0.97799360752105702</v>
      </c>
      <c r="J1579" s="1">
        <v>5.6014184951782227</v>
      </c>
      <c r="K1579" s="1">
        <v>3.41821217536926</v>
      </c>
      <c r="N1579" s="1">
        <v>-4.1103363037109375E-4</v>
      </c>
    </row>
    <row r="1580" spans="1:14">
      <c r="A1580" s="13">
        <v>43239.741729623842</v>
      </c>
      <c r="B1580" s="1">
        <v>178575.88696</v>
      </c>
      <c r="C1580" s="1">
        <v>1200.0001</v>
      </c>
      <c r="D1580" s="1">
        <v>5</v>
      </c>
      <c r="E1580" s="1">
        <v>38</v>
      </c>
      <c r="F1580" s="1">
        <v>3.2518129348754883</v>
      </c>
      <c r="G1580" s="1">
        <v>-3.26007080078125</v>
      </c>
      <c r="H1580" s="1">
        <v>1.290558934211731</v>
      </c>
      <c r="I1580" s="1">
        <v>1.0866661071777299</v>
      </c>
      <c r="J1580" s="1">
        <v>5.6014184951782227</v>
      </c>
      <c r="K1580" s="1">
        <v>3.7757198810577401</v>
      </c>
      <c r="N1580" s="1">
        <v>-7.89642333984375E-4</v>
      </c>
    </row>
    <row r="1581" spans="1:14">
      <c r="A1581" s="13">
        <v>43239.74311851852</v>
      </c>
      <c r="B1581" s="1">
        <v>178695.88746</v>
      </c>
      <c r="C1581" s="1">
        <v>1320.0006000000001</v>
      </c>
      <c r="D1581" s="1">
        <v>5</v>
      </c>
      <c r="E1581" s="1">
        <v>38</v>
      </c>
      <c r="F1581" s="1">
        <v>3.0971708297729492</v>
      </c>
      <c r="G1581" s="1">
        <v>-3.2588405609130859</v>
      </c>
      <c r="H1581" s="1">
        <v>1.290558934211731</v>
      </c>
      <c r="I1581" s="1">
        <v>1.19533038139343</v>
      </c>
      <c r="J1581" s="1">
        <v>5.6014184951782227</v>
      </c>
      <c r="K1581" s="1">
        <v>4.1218194961547896</v>
      </c>
      <c r="N1581" s="1">
        <v>-1.74713134765625E-3</v>
      </c>
    </row>
    <row r="1582" spans="1:14">
      <c r="A1582" s="13">
        <v>43239.743684956018</v>
      </c>
      <c r="B1582" s="1">
        <v>178744.82765999998</v>
      </c>
      <c r="C1582" s="1">
        <v>1368.9408000000001</v>
      </c>
      <c r="D1582" s="1">
        <v>5</v>
      </c>
      <c r="E1582" s="1">
        <v>38</v>
      </c>
      <c r="F1582" s="1">
        <v>2.9999990463256836</v>
      </c>
      <c r="G1582" s="1">
        <v>-3.2598066329956055</v>
      </c>
      <c r="H1582" s="1">
        <v>1.290558934211731</v>
      </c>
      <c r="I1582" s="1">
        <v>1.2396442890167201</v>
      </c>
      <c r="J1582" s="1">
        <v>5.6014184951782227</v>
      </c>
      <c r="K1582" s="1">
        <v>4.2569642066955602</v>
      </c>
      <c r="N1582" s="1">
        <v>-1.4382744234491037E-3</v>
      </c>
    </row>
    <row r="1583" spans="1:14">
      <c r="A1583" s="13">
        <v>43239.745075509258</v>
      </c>
      <c r="B1583" s="1">
        <v>178864.968268</v>
      </c>
      <c r="C1583" s="1">
        <v>120.0014</v>
      </c>
      <c r="D1583" s="1">
        <v>6</v>
      </c>
      <c r="E1583" s="1">
        <v>38</v>
      </c>
      <c r="F1583" s="1">
        <v>3.7170333862304687</v>
      </c>
      <c r="G1583" s="1">
        <v>0</v>
      </c>
      <c r="H1583" s="1">
        <v>1.290558934211731</v>
      </c>
      <c r="I1583" s="1">
        <v>1.2396930456161499</v>
      </c>
      <c r="J1583" s="1">
        <v>5.6014184951782227</v>
      </c>
      <c r="K1583" s="1">
        <v>4.2571210861206099</v>
      </c>
      <c r="N1583" s="1">
        <v>-6.8005838570184187E-4</v>
      </c>
    </row>
    <row r="1584" spans="1:14">
      <c r="A1584" s="13">
        <v>43239.746464393516</v>
      </c>
      <c r="B1584" s="1">
        <v>178984.96786800001</v>
      </c>
      <c r="C1584" s="1">
        <v>240.001</v>
      </c>
      <c r="D1584" s="1">
        <v>6</v>
      </c>
      <c r="E1584" s="1">
        <v>38</v>
      </c>
      <c r="F1584" s="1">
        <v>3.7324104309082031</v>
      </c>
      <c r="G1584" s="1">
        <v>0</v>
      </c>
      <c r="H1584" s="1">
        <v>1.290558934211731</v>
      </c>
      <c r="I1584" s="1">
        <v>1.2396930456161499</v>
      </c>
      <c r="J1584" s="1">
        <v>5.6014184951782227</v>
      </c>
      <c r="K1584" s="1">
        <v>4.2571210861206099</v>
      </c>
      <c r="N1584" s="1">
        <v>7.724761962890625E-5</v>
      </c>
    </row>
    <row r="1585" spans="1:14">
      <c r="A1585" s="13">
        <v>43239.747158844904</v>
      </c>
      <c r="B1585" s="1">
        <v>179044.96846800001</v>
      </c>
      <c r="C1585" s="1">
        <v>300.0016</v>
      </c>
      <c r="D1585" s="1">
        <v>6</v>
      </c>
      <c r="E1585" s="1">
        <v>38</v>
      </c>
      <c r="F1585" s="1">
        <v>3.7366447448730469</v>
      </c>
      <c r="G1585" s="1">
        <v>0</v>
      </c>
      <c r="H1585" s="1">
        <v>1.290558934211731</v>
      </c>
      <c r="I1585" s="1">
        <v>1.2396930456161499</v>
      </c>
      <c r="J1585" s="1">
        <v>5.6014184951782227</v>
      </c>
      <c r="K1585" s="1">
        <v>4.2571210861206099</v>
      </c>
      <c r="N1585" s="1">
        <v>4.1659931177915112E-5</v>
      </c>
    </row>
    <row r="1586" spans="1:14">
      <c r="A1586" s="13">
        <v>43239.748548693286</v>
      </c>
      <c r="B1586" s="1">
        <v>179165.05741200002</v>
      </c>
      <c r="C1586" s="1">
        <v>120.0012</v>
      </c>
      <c r="D1586" s="1">
        <v>2</v>
      </c>
      <c r="E1586" s="1">
        <v>39</v>
      </c>
      <c r="F1586" s="1">
        <v>4.200042724609375</v>
      </c>
      <c r="G1586" s="1">
        <v>3.4839587211608887</v>
      </c>
      <c r="H1586" s="1">
        <v>0.13288821280002594</v>
      </c>
      <c r="I1586" s="1">
        <v>1.00898711608011E-8</v>
      </c>
      <c r="J1586" s="1">
        <v>0.55799698829650879</v>
      </c>
      <c r="K1586" s="1">
        <v>3.8107131672404602E-8</v>
      </c>
      <c r="N1586" s="1">
        <v>-2.956390380859375E-5</v>
      </c>
    </row>
    <row r="1587" spans="1:14">
      <c r="A1587" s="13">
        <v>43239.749112619211</v>
      </c>
      <c r="B1587" s="1">
        <v>179213.780612</v>
      </c>
      <c r="C1587" s="1">
        <v>168.7244</v>
      </c>
      <c r="D1587" s="1">
        <v>2</v>
      </c>
      <c r="E1587" s="1">
        <v>39</v>
      </c>
      <c r="F1587" s="1">
        <v>4.2000570297241211</v>
      </c>
      <c r="G1587" s="1">
        <v>3.259577751159668</v>
      </c>
      <c r="H1587" s="1">
        <v>0.17849893867969513</v>
      </c>
      <c r="I1587" s="1">
        <v>1.00898711608011E-8</v>
      </c>
      <c r="J1587" s="1">
        <v>0.74956238269805908</v>
      </c>
      <c r="K1587" s="1">
        <v>3.8107131672404602E-8</v>
      </c>
      <c r="N1587" s="1">
        <v>1.0372281797138062E-4</v>
      </c>
    </row>
    <row r="1588" spans="1:14">
      <c r="A1588" s="13">
        <v>43239.750501596063</v>
      </c>
      <c r="B1588" s="1">
        <v>179333.795728</v>
      </c>
      <c r="C1588" s="1">
        <v>120.00069999999999</v>
      </c>
      <c r="D1588" s="1">
        <v>3</v>
      </c>
      <c r="E1588" s="1">
        <v>39</v>
      </c>
      <c r="F1588" s="1">
        <v>4.2595558166503906</v>
      </c>
      <c r="G1588" s="1">
        <v>3.25970458984375</v>
      </c>
      <c r="H1588" s="1">
        <v>0.28690809011459351</v>
      </c>
      <c r="I1588" s="1">
        <v>1.00898711608011E-8</v>
      </c>
      <c r="J1588" s="1">
        <v>1.2087153196334839</v>
      </c>
      <c r="K1588" s="1">
        <v>3.8107131672404602E-8</v>
      </c>
      <c r="N1588" s="1">
        <v>4.3201446533203125E-4</v>
      </c>
    </row>
    <row r="1589" spans="1:14">
      <c r="A1589" s="13">
        <v>43239.751890478008</v>
      </c>
      <c r="B1589" s="1">
        <v>179453.795128</v>
      </c>
      <c r="C1589" s="1">
        <v>240.0001</v>
      </c>
      <c r="D1589" s="1">
        <v>3</v>
      </c>
      <c r="E1589" s="1">
        <v>39</v>
      </c>
      <c r="F1589" s="1">
        <v>4.3099536895751953</v>
      </c>
      <c r="G1589" s="1">
        <v>3.259002685546875</v>
      </c>
      <c r="H1589" s="1">
        <v>0.39557144045829773</v>
      </c>
      <c r="I1589" s="1">
        <v>1.00898711608011E-8</v>
      </c>
      <c r="J1589" s="1">
        <v>1.6742804050445557</v>
      </c>
      <c r="K1589" s="1">
        <v>3.8107131672404602E-8</v>
      </c>
      <c r="N1589" s="1">
        <v>4.7969818115234375E-4</v>
      </c>
    </row>
    <row r="1590" spans="1:14">
      <c r="A1590" s="13">
        <v>43239.753279384255</v>
      </c>
      <c r="B1590" s="1">
        <v>179573.79662800001</v>
      </c>
      <c r="C1590" s="1">
        <v>360.0016</v>
      </c>
      <c r="D1590" s="1">
        <v>3</v>
      </c>
      <c r="E1590" s="1">
        <v>39</v>
      </c>
      <c r="F1590" s="1">
        <v>4.3630971908569336</v>
      </c>
      <c r="G1590" s="1">
        <v>3.2597751617431641</v>
      </c>
      <c r="H1590" s="1">
        <v>0.50423949956893921</v>
      </c>
      <c r="I1590" s="1">
        <v>1.00898711608011E-8</v>
      </c>
      <c r="J1590" s="1">
        <v>2.1455004215240479</v>
      </c>
      <c r="K1590" s="1">
        <v>3.8107131672404602E-8</v>
      </c>
      <c r="N1590" s="1">
        <v>5.1212310791015625E-4</v>
      </c>
    </row>
    <row r="1591" spans="1:14">
      <c r="A1591" s="13">
        <v>43239.754668260415</v>
      </c>
      <c r="B1591" s="1">
        <v>179693.79552800002</v>
      </c>
      <c r="C1591" s="1">
        <v>480.00049999999999</v>
      </c>
      <c r="D1591" s="1">
        <v>3</v>
      </c>
      <c r="E1591" s="1">
        <v>39</v>
      </c>
      <c r="F1591" s="1">
        <v>4.3999824523925781</v>
      </c>
      <c r="G1591" s="1">
        <v>3.2091295719146729</v>
      </c>
      <c r="H1591" s="1">
        <v>0.61269068717956543</v>
      </c>
      <c r="I1591" s="1">
        <v>1.79181576243082E-8</v>
      </c>
      <c r="J1591" s="1">
        <v>2.6213202476501465</v>
      </c>
      <c r="K1591" s="1">
        <v>7.0383705974563795E-8</v>
      </c>
      <c r="N1591" s="1">
        <v>3.147125244140625E-5</v>
      </c>
    </row>
    <row r="1592" spans="1:14">
      <c r="A1592" s="13">
        <v>43239.756057158564</v>
      </c>
      <c r="B1592" s="1">
        <v>179813.796328</v>
      </c>
      <c r="C1592" s="1">
        <v>600.00130000000001</v>
      </c>
      <c r="D1592" s="1">
        <v>3</v>
      </c>
      <c r="E1592" s="1">
        <v>39</v>
      </c>
      <c r="F1592" s="1">
        <v>4.4000205993652344</v>
      </c>
      <c r="G1592" s="1">
        <v>2.8707113265991211</v>
      </c>
      <c r="H1592" s="1">
        <v>0.71442770957946777</v>
      </c>
      <c r="I1592" s="1">
        <v>1.79181576243082E-8</v>
      </c>
      <c r="J1592" s="1">
        <v>3.0689640045166016</v>
      </c>
      <c r="K1592" s="1">
        <v>7.0383705974563795E-8</v>
      </c>
      <c r="N1592" s="1">
        <v>4.76837158203125E-6</v>
      </c>
    </row>
    <row r="1593" spans="1:14">
      <c r="A1593" s="13">
        <v>43239.757446041665</v>
      </c>
      <c r="B1593" s="1">
        <v>179933.795828</v>
      </c>
      <c r="C1593" s="1">
        <v>720.00080000000003</v>
      </c>
      <c r="D1593" s="1">
        <v>3</v>
      </c>
      <c r="E1593" s="1">
        <v>39</v>
      </c>
      <c r="F1593" s="1">
        <v>4.4000129699707031</v>
      </c>
      <c r="G1593" s="1">
        <v>2.5285043716430664</v>
      </c>
      <c r="H1593" s="1">
        <v>0.80429375171661377</v>
      </c>
      <c r="I1593" s="1">
        <v>1.79181576243082E-8</v>
      </c>
      <c r="J1593" s="1">
        <v>3.4643752574920654</v>
      </c>
      <c r="K1593" s="1">
        <v>7.0383705974563795E-8</v>
      </c>
      <c r="N1593" s="1">
        <v>-1.9073486328125E-6</v>
      </c>
    </row>
    <row r="1594" spans="1:14">
      <c r="A1594" s="13">
        <v>43239.758834929395</v>
      </c>
      <c r="B1594" s="1">
        <v>180053.795728</v>
      </c>
      <c r="C1594" s="1">
        <v>840.00070000000005</v>
      </c>
      <c r="D1594" s="1">
        <v>3</v>
      </c>
      <c r="E1594" s="1">
        <v>39</v>
      </c>
      <c r="F1594" s="1">
        <v>4.4000082015991211</v>
      </c>
      <c r="G1594" s="1">
        <v>2.1955304145812988</v>
      </c>
      <c r="H1594" s="1">
        <v>0.88297706842422485</v>
      </c>
      <c r="I1594" s="1">
        <v>1.79181576243082E-8</v>
      </c>
      <c r="J1594" s="1">
        <v>3.8105823993682861</v>
      </c>
      <c r="K1594" s="1">
        <v>7.0383705974563795E-8</v>
      </c>
      <c r="N1594" s="1">
        <v>-3.814697265625E-5</v>
      </c>
    </row>
    <row r="1595" spans="1:14">
      <c r="A1595" s="13">
        <v>43239.760223813653</v>
      </c>
      <c r="B1595" s="1">
        <v>180173.79532800001</v>
      </c>
      <c r="C1595" s="1">
        <v>960.00030000000004</v>
      </c>
      <c r="D1595" s="1">
        <v>3</v>
      </c>
      <c r="E1595" s="1">
        <v>39</v>
      </c>
      <c r="F1595" s="1">
        <v>4.4000148773193359</v>
      </c>
      <c r="G1595" s="1">
        <v>1.8998066186904907</v>
      </c>
      <c r="H1595" s="1">
        <v>0.95105230808258057</v>
      </c>
      <c r="I1595" s="1">
        <v>1.79181576243082E-8</v>
      </c>
      <c r="J1595" s="1">
        <v>4.1101140975952148</v>
      </c>
      <c r="K1595" s="1">
        <v>7.0383705974563795E-8</v>
      </c>
      <c r="N1595" s="1">
        <v>-2.002716064453125E-5</v>
      </c>
    </row>
    <row r="1596" spans="1:14">
      <c r="A1596" s="13">
        <v>43239.761612726848</v>
      </c>
      <c r="B1596" s="1">
        <v>180293.79742800002</v>
      </c>
      <c r="C1596" s="1">
        <v>1080.0024000000001</v>
      </c>
      <c r="D1596" s="1">
        <v>3</v>
      </c>
      <c r="E1596" s="1">
        <v>39</v>
      </c>
      <c r="F1596" s="1">
        <v>4.3999853134155273</v>
      </c>
      <c r="G1596" s="1">
        <v>1.6557610034942627</v>
      </c>
      <c r="H1596" s="1">
        <v>1.0102361440658569</v>
      </c>
      <c r="I1596" s="1">
        <v>1.79181576243082E-8</v>
      </c>
      <c r="J1596" s="1">
        <v>4.3705229759216309</v>
      </c>
      <c r="K1596" s="1">
        <v>7.0383705974563795E-8</v>
      </c>
      <c r="N1596" s="1">
        <v>-3.719329833984375E-5</v>
      </c>
    </row>
    <row r="1597" spans="1:14">
      <c r="A1597" s="13">
        <v>43239.763001591433</v>
      </c>
      <c r="B1597" s="1">
        <v>180413.79532800001</v>
      </c>
      <c r="C1597" s="1">
        <v>1200.0002999999999</v>
      </c>
      <c r="D1597" s="1">
        <v>3</v>
      </c>
      <c r="E1597" s="1">
        <v>39</v>
      </c>
      <c r="F1597" s="1">
        <v>4.4000186920166016</v>
      </c>
      <c r="G1597" s="1">
        <v>1.4320774078369141</v>
      </c>
      <c r="H1597" s="1">
        <v>1.0615017414093018</v>
      </c>
      <c r="I1597" s="1">
        <v>1.79181576243082E-8</v>
      </c>
      <c r="J1597" s="1">
        <v>4.5960917472839355</v>
      </c>
      <c r="K1597" s="1">
        <v>7.0383705974563795E-8</v>
      </c>
      <c r="N1597" s="1">
        <v>2.86102294921875E-6</v>
      </c>
    </row>
    <row r="1598" spans="1:14">
      <c r="A1598" s="13">
        <v>43239.764390486111</v>
      </c>
      <c r="B1598" s="1">
        <v>180533.795828</v>
      </c>
      <c r="C1598" s="1">
        <v>1320.0008</v>
      </c>
      <c r="D1598" s="1">
        <v>3</v>
      </c>
      <c r="E1598" s="1">
        <v>39</v>
      </c>
      <c r="F1598" s="1">
        <v>4.3999786376953125</v>
      </c>
      <c r="G1598" s="1">
        <v>1.2567507028579712</v>
      </c>
      <c r="H1598" s="1">
        <v>1.1062350273132324</v>
      </c>
      <c r="I1598" s="1">
        <v>1.79181576243082E-8</v>
      </c>
      <c r="J1598" s="1">
        <v>4.7929182052612305</v>
      </c>
      <c r="K1598" s="1">
        <v>7.0383705974563795E-8</v>
      </c>
      <c r="N1598" s="1">
        <v>-1.1444091796875E-5</v>
      </c>
    </row>
    <row r="1599" spans="1:14">
      <c r="A1599" s="13">
        <v>43239.765779380788</v>
      </c>
      <c r="B1599" s="1">
        <v>180653.796328</v>
      </c>
      <c r="C1599" s="1">
        <v>1440.0012999999999</v>
      </c>
      <c r="D1599" s="1">
        <v>3</v>
      </c>
      <c r="E1599" s="1">
        <v>39</v>
      </c>
      <c r="F1599" s="1">
        <v>4.4000082015991211</v>
      </c>
      <c r="G1599" s="1">
        <v>1.1025464534759521</v>
      </c>
      <c r="H1599" s="1">
        <v>1.1453684568405151</v>
      </c>
      <c r="I1599" s="1">
        <v>1.79181576243082E-8</v>
      </c>
      <c r="J1599" s="1">
        <v>4.9651055335998535</v>
      </c>
      <c r="K1599" s="1">
        <v>7.0383705974563795E-8</v>
      </c>
      <c r="N1599" s="1">
        <v>-9.5367431640625E-6</v>
      </c>
    </row>
    <row r="1600" spans="1:14">
      <c r="A1600" s="13">
        <v>43239.767168262733</v>
      </c>
      <c r="B1600" s="1">
        <v>180773.795728</v>
      </c>
      <c r="C1600" s="1">
        <v>1560.0007000000001</v>
      </c>
      <c r="D1600" s="1">
        <v>3</v>
      </c>
      <c r="E1600" s="1">
        <v>39</v>
      </c>
      <c r="F1600" s="1">
        <v>4.3999834060668945</v>
      </c>
      <c r="G1600" s="1">
        <v>0.9731907844543457</v>
      </c>
      <c r="H1600" s="1">
        <v>1.1798340082168579</v>
      </c>
      <c r="I1600" s="1">
        <v>1.79181576243082E-8</v>
      </c>
      <c r="J1600" s="1">
        <v>5.1167545318603516</v>
      </c>
      <c r="K1600" s="1">
        <v>7.0383705974563795E-8</v>
      </c>
      <c r="N1600" s="1">
        <v>9.5367431640625E-7</v>
      </c>
    </row>
    <row r="1601" spans="1:14">
      <c r="A1601" s="13">
        <v>43239.768557149306</v>
      </c>
      <c r="B1601" s="1">
        <v>180893.79552800002</v>
      </c>
      <c r="C1601" s="1">
        <v>1680.0005000000001</v>
      </c>
      <c r="D1601" s="1">
        <v>3</v>
      </c>
      <c r="E1601" s="1">
        <v>39</v>
      </c>
      <c r="F1601" s="1">
        <v>4.4000024795532227</v>
      </c>
      <c r="G1601" s="1">
        <v>0.86514085531234741</v>
      </c>
      <c r="H1601" s="1">
        <v>1.2104138135910034</v>
      </c>
      <c r="I1601" s="1">
        <v>1.79181576243082E-8</v>
      </c>
      <c r="J1601" s="1">
        <v>5.251305103302002</v>
      </c>
      <c r="K1601" s="1">
        <v>7.0383705974563795E-8</v>
      </c>
      <c r="N1601" s="1">
        <v>0</v>
      </c>
    </row>
    <row r="1602" spans="1:14">
      <c r="A1602" s="13">
        <v>43239.769946047454</v>
      </c>
      <c r="B1602" s="1">
        <v>181013.796328</v>
      </c>
      <c r="C1602" s="1">
        <v>1800.0012999999999</v>
      </c>
      <c r="D1602" s="1">
        <v>3</v>
      </c>
      <c r="E1602" s="1">
        <v>39</v>
      </c>
      <c r="F1602" s="1">
        <v>4.3999814987182617</v>
      </c>
      <c r="G1602" s="1">
        <v>0.77559226751327515</v>
      </c>
      <c r="H1602" s="1">
        <v>1.2377136945724487</v>
      </c>
      <c r="I1602" s="1">
        <v>1.79181576243082E-8</v>
      </c>
      <c r="J1602" s="1">
        <v>5.371424674987793</v>
      </c>
      <c r="K1602" s="1">
        <v>7.0383705974563795E-8</v>
      </c>
      <c r="N1602" s="1">
        <v>2.86102294921875E-6</v>
      </c>
    </row>
    <row r="1603" spans="1:14">
      <c r="A1603" s="13">
        <v>43239.771334929399</v>
      </c>
      <c r="B1603" s="1">
        <v>181133.795728</v>
      </c>
      <c r="C1603" s="1">
        <v>1920.0007000000001</v>
      </c>
      <c r="D1603" s="1">
        <v>3</v>
      </c>
      <c r="E1603" s="1">
        <v>39</v>
      </c>
      <c r="F1603" s="1">
        <v>4.399989128112793</v>
      </c>
      <c r="G1603" s="1">
        <v>0.69536072015762329</v>
      </c>
      <c r="H1603" s="1">
        <v>1.2621573209762573</v>
      </c>
      <c r="I1603" s="1">
        <v>1.79181576243082E-8</v>
      </c>
      <c r="J1603" s="1">
        <v>5.4789767265319824</v>
      </c>
      <c r="K1603" s="1">
        <v>7.0383705974563795E-8</v>
      </c>
      <c r="N1603" s="1">
        <v>3.24249267578125E-5</v>
      </c>
    </row>
    <row r="1604" spans="1:14">
      <c r="A1604" s="13">
        <v>43239.772261244208</v>
      </c>
      <c r="B1604" s="1">
        <v>181213.82932800002</v>
      </c>
      <c r="C1604" s="1">
        <v>2000.0343</v>
      </c>
      <c r="D1604" s="1">
        <v>3</v>
      </c>
      <c r="E1604" s="1">
        <v>39</v>
      </c>
      <c r="F1604" s="1">
        <v>4.3999996185302734</v>
      </c>
      <c r="G1604" s="1">
        <v>0.65199935436248779</v>
      </c>
      <c r="H1604" s="1">
        <v>1.2771159410476685</v>
      </c>
      <c r="I1604" s="1">
        <v>1.79181576243082E-8</v>
      </c>
      <c r="J1604" s="1">
        <v>5.544795036315918</v>
      </c>
      <c r="K1604" s="1">
        <v>7.0383705974563795E-8</v>
      </c>
      <c r="N1604" s="1">
        <v>-4.8831739403594674E-5</v>
      </c>
    </row>
    <row r="1605" spans="1:14">
      <c r="A1605" s="13">
        <v>43239.773650613424</v>
      </c>
      <c r="B1605" s="1">
        <v>181333.85664400001</v>
      </c>
      <c r="C1605" s="1">
        <v>120.0014</v>
      </c>
      <c r="D1605" s="1">
        <v>4</v>
      </c>
      <c r="E1605" s="1">
        <v>39</v>
      </c>
      <c r="F1605" s="1">
        <v>4.2851028442382812</v>
      </c>
      <c r="G1605" s="1">
        <v>0</v>
      </c>
      <c r="H1605" s="1">
        <v>1.2771159410476685</v>
      </c>
      <c r="I1605" s="1">
        <v>1.79181576243082E-8</v>
      </c>
      <c r="J1605" s="1">
        <v>5.544795036315918</v>
      </c>
      <c r="K1605" s="1">
        <v>7.0383705974563795E-8</v>
      </c>
      <c r="N1605" s="1">
        <v>-1.7070770263671875E-4</v>
      </c>
    </row>
    <row r="1606" spans="1:14">
      <c r="A1606" s="13">
        <v>43239.775039487264</v>
      </c>
      <c r="B1606" s="1">
        <v>181453.85534400001</v>
      </c>
      <c r="C1606" s="1">
        <v>240.0001</v>
      </c>
      <c r="D1606" s="1">
        <v>4</v>
      </c>
      <c r="E1606" s="1">
        <v>39</v>
      </c>
      <c r="F1606" s="1">
        <v>4.2697954177856445</v>
      </c>
      <c r="G1606" s="1">
        <v>0</v>
      </c>
      <c r="H1606" s="1">
        <v>1.2771159410476685</v>
      </c>
      <c r="I1606" s="1">
        <v>1.79181576243082E-8</v>
      </c>
      <c r="J1606" s="1">
        <v>5.544795036315918</v>
      </c>
      <c r="K1606" s="1">
        <v>7.0383705974563795E-8</v>
      </c>
      <c r="N1606" s="1">
        <v>-1.506805419921875E-4</v>
      </c>
    </row>
    <row r="1607" spans="1:14">
      <c r="A1607" s="13">
        <v>43239.775733947914</v>
      </c>
      <c r="B1607" s="1">
        <v>181513.85674399999</v>
      </c>
      <c r="C1607" s="1">
        <v>300.00150000000002</v>
      </c>
      <c r="D1607" s="1">
        <v>4</v>
      </c>
      <c r="E1607" s="1">
        <v>39</v>
      </c>
      <c r="F1607" s="1">
        <v>4.2634592056274414</v>
      </c>
      <c r="G1607" s="1">
        <v>0</v>
      </c>
      <c r="H1607" s="1">
        <v>1.2771159410476685</v>
      </c>
      <c r="I1607" s="1">
        <v>1.79181576243082E-8</v>
      </c>
      <c r="J1607" s="1">
        <v>5.544795036315918</v>
      </c>
      <c r="K1607" s="1">
        <v>7.0383705974563795E-8</v>
      </c>
      <c r="N1607" s="1">
        <v>-4.2237433000001635E-4</v>
      </c>
    </row>
    <row r="1608" spans="1:14">
      <c r="A1608" s="13">
        <v>43239.777123662039</v>
      </c>
      <c r="B1608" s="1">
        <v>181633.944888</v>
      </c>
      <c r="C1608" s="1">
        <v>120.0001</v>
      </c>
      <c r="D1608" s="1">
        <v>5</v>
      </c>
      <c r="E1608" s="1">
        <v>39</v>
      </c>
      <c r="F1608" s="1">
        <v>3.6801662445068359</v>
      </c>
      <c r="G1608" s="1">
        <v>-3.2620668411254883</v>
      </c>
      <c r="H1608" s="1">
        <v>1.2771159410476685</v>
      </c>
      <c r="I1608" s="1">
        <v>0.108664989471436</v>
      </c>
      <c r="J1608" s="1">
        <v>5.544795036315918</v>
      </c>
      <c r="K1608" s="1">
        <v>0.40812674164772</v>
      </c>
      <c r="N1608" s="1">
        <v>-9.6607208251953125E-4</v>
      </c>
    </row>
    <row r="1609" spans="1:14">
      <c r="A1609" s="13">
        <v>43239.778512563658</v>
      </c>
      <c r="B1609" s="1">
        <v>181753.94598800002</v>
      </c>
      <c r="C1609" s="1">
        <v>240.00120000000001</v>
      </c>
      <c r="D1609" s="1">
        <v>5</v>
      </c>
      <c r="E1609" s="1">
        <v>39</v>
      </c>
      <c r="F1609" s="1">
        <v>3.591461181640625</v>
      </c>
      <c r="G1609" s="1">
        <v>-3.2605724334716797</v>
      </c>
      <c r="H1609" s="1">
        <v>1.2771159410476685</v>
      </c>
      <c r="I1609" s="1">
        <v>0.21733181178569799</v>
      </c>
      <c r="J1609" s="1">
        <v>5.544795036315918</v>
      </c>
      <c r="K1609" s="1">
        <v>0.80298238992690996</v>
      </c>
      <c r="N1609" s="1">
        <v>-6.4754486083984375E-4</v>
      </c>
    </row>
    <row r="1610" spans="1:14">
      <c r="A1610" s="13">
        <v>43239.779901443289</v>
      </c>
      <c r="B1610" s="1">
        <v>181873.94518800001</v>
      </c>
      <c r="C1610" s="1">
        <v>360.00040000000001</v>
      </c>
      <c r="D1610" s="1">
        <v>5</v>
      </c>
      <c r="E1610" s="1">
        <v>39</v>
      </c>
      <c r="F1610" s="1">
        <v>3.5246648788452148</v>
      </c>
      <c r="G1610" s="1">
        <v>-3.2593994140625</v>
      </c>
      <c r="H1610" s="1">
        <v>1.2771159410476685</v>
      </c>
      <c r="I1610" s="1">
        <v>0.325998485088348</v>
      </c>
      <c r="J1610" s="1">
        <v>5.544795036315918</v>
      </c>
      <c r="K1610" s="1">
        <v>1.1894570589065601</v>
      </c>
      <c r="N1610" s="1">
        <v>-5.9223175048828125E-4</v>
      </c>
    </row>
    <row r="1611" spans="1:14">
      <c r="A1611" s="13">
        <v>43239.78129033796</v>
      </c>
      <c r="B1611" s="1">
        <v>181993.94568800001</v>
      </c>
      <c r="C1611" s="1">
        <v>480.0009</v>
      </c>
      <c r="D1611" s="1">
        <v>5</v>
      </c>
      <c r="E1611" s="1">
        <v>39</v>
      </c>
      <c r="F1611" s="1">
        <v>3.4744911193847656</v>
      </c>
      <c r="G1611" s="1">
        <v>-3.2601633071899414</v>
      </c>
      <c r="H1611" s="1">
        <v>1.2771159410476685</v>
      </c>
      <c r="I1611" s="1">
        <v>0.43466278910636902</v>
      </c>
      <c r="J1611" s="1">
        <v>5.544795036315918</v>
      </c>
      <c r="K1611" s="1">
        <v>1.5696120262146001</v>
      </c>
      <c r="N1611" s="1">
        <v>-3.35693359375E-4</v>
      </c>
    </row>
    <row r="1612" spans="1:14">
      <c r="A1612" s="13">
        <v>43239.782679223375</v>
      </c>
      <c r="B1612" s="1">
        <v>182113.94538800002</v>
      </c>
      <c r="C1612" s="1">
        <v>600.00059999999996</v>
      </c>
      <c r="D1612" s="1">
        <v>5</v>
      </c>
      <c r="E1612" s="1">
        <v>39</v>
      </c>
      <c r="F1612" s="1">
        <v>3.436492919921875</v>
      </c>
      <c r="G1612" s="1">
        <v>-3.2603263854980469</v>
      </c>
      <c r="H1612" s="1">
        <v>1.2771159410476685</v>
      </c>
      <c r="I1612" s="1">
        <v>0.54333168268203702</v>
      </c>
      <c r="J1612" s="1">
        <v>5.544795036315918</v>
      </c>
      <c r="K1612" s="1">
        <v>1.94502472877502</v>
      </c>
      <c r="N1612" s="1">
        <v>-2.6702880859375E-4</v>
      </c>
    </row>
    <row r="1613" spans="1:14">
      <c r="A1613" s="13">
        <v>43239.784068128472</v>
      </c>
      <c r="B1613" s="1">
        <v>182233.946788</v>
      </c>
      <c r="C1613" s="1">
        <v>720.00199999999995</v>
      </c>
      <c r="D1613" s="1">
        <v>5</v>
      </c>
      <c r="E1613" s="1">
        <v>39</v>
      </c>
      <c r="F1613" s="1">
        <v>3.4059762954711914</v>
      </c>
      <c r="G1613" s="1">
        <v>-3.2604169845581055</v>
      </c>
      <c r="H1613" s="1">
        <v>1.2771159410476685</v>
      </c>
      <c r="I1613" s="1">
        <v>0.652002573013306</v>
      </c>
      <c r="J1613" s="1">
        <v>5.544795036315918</v>
      </c>
      <c r="K1613" s="1">
        <v>2.3167569637298602</v>
      </c>
      <c r="N1613" s="1">
        <v>-2.6607513427734375E-4</v>
      </c>
    </row>
    <row r="1614" spans="1:14">
      <c r="A1614" s="13">
        <v>43239.785457015045</v>
      </c>
      <c r="B1614" s="1">
        <v>182353.94658800002</v>
      </c>
      <c r="C1614" s="1">
        <v>840.0018</v>
      </c>
      <c r="D1614" s="1">
        <v>5</v>
      </c>
      <c r="E1614" s="1">
        <v>39</v>
      </c>
      <c r="F1614" s="1">
        <v>3.3794450759887695</v>
      </c>
      <c r="G1614" s="1">
        <v>-3.2589836120605469</v>
      </c>
      <c r="H1614" s="1">
        <v>1.2771159410476685</v>
      </c>
      <c r="I1614" s="1">
        <v>0.76067143678665206</v>
      </c>
      <c r="J1614" s="1">
        <v>5.544795036315918</v>
      </c>
      <c r="K1614" s="1">
        <v>2.6854193210601802</v>
      </c>
      <c r="N1614" s="1">
        <v>-2.4700164794921875E-4</v>
      </c>
    </row>
    <row r="1615" spans="1:14">
      <c r="A1615" s="13">
        <v>43239.786845891205</v>
      </c>
      <c r="B1615" s="1">
        <v>182473.945488</v>
      </c>
      <c r="C1615" s="1">
        <v>960.00070000000005</v>
      </c>
      <c r="D1615" s="1">
        <v>5</v>
      </c>
      <c r="E1615" s="1">
        <v>39</v>
      </c>
      <c r="F1615" s="1">
        <v>3.3514776229858398</v>
      </c>
      <c r="G1615" s="1">
        <v>-3.2602910995483398</v>
      </c>
      <c r="H1615" s="1">
        <v>1.2771159410476685</v>
      </c>
      <c r="I1615" s="1">
        <v>0.86933660507202104</v>
      </c>
      <c r="J1615" s="1">
        <v>5.544795036315918</v>
      </c>
      <c r="K1615" s="1">
        <v>3.0511677265167201</v>
      </c>
      <c r="N1615" s="1">
        <v>-2.8896331787109375E-4</v>
      </c>
    </row>
    <row r="1616" spans="1:14">
      <c r="A1616" s="13">
        <v>43239.788234777778</v>
      </c>
      <c r="B1616" s="1">
        <v>182593.94528800002</v>
      </c>
      <c r="C1616" s="1">
        <v>1080.0005000000001</v>
      </c>
      <c r="D1616" s="1">
        <v>5</v>
      </c>
      <c r="E1616" s="1">
        <v>39</v>
      </c>
      <c r="F1616" s="1">
        <v>3.3127288818359375</v>
      </c>
      <c r="G1616" s="1">
        <v>-3.260624885559082</v>
      </c>
      <c r="H1616" s="1">
        <v>1.2771159410476685</v>
      </c>
      <c r="I1616" s="1">
        <v>0.97799980640411399</v>
      </c>
      <c r="J1616" s="1">
        <v>5.544795036315918</v>
      </c>
      <c r="K1616" s="1">
        <v>3.4134178161621098</v>
      </c>
      <c r="N1616" s="1">
        <v>-3.948211669921875E-4</v>
      </c>
    </row>
    <row r="1617" spans="1:14">
      <c r="A1617" s="13">
        <v>43239.789623673612</v>
      </c>
      <c r="B1617" s="1">
        <v>182713.94588800002</v>
      </c>
      <c r="C1617" s="1">
        <v>1200.0011</v>
      </c>
      <c r="D1617" s="1">
        <v>5</v>
      </c>
      <c r="E1617" s="1">
        <v>39</v>
      </c>
      <c r="F1617" s="1">
        <v>3.239898681640625</v>
      </c>
      <c r="G1617" s="1">
        <v>-3.2600793838500977</v>
      </c>
      <c r="H1617" s="1">
        <v>1.2771159410476685</v>
      </c>
      <c r="I1617" s="1">
        <v>1.0866775512695299</v>
      </c>
      <c r="J1617" s="1">
        <v>5.544795036315918</v>
      </c>
      <c r="K1617" s="1">
        <v>3.7699887752532999</v>
      </c>
      <c r="N1617" s="1">
        <v>-8.43048095703125E-4</v>
      </c>
    </row>
    <row r="1618" spans="1:14">
      <c r="A1618" s="13">
        <v>43239.791012555557</v>
      </c>
      <c r="B1618" s="1">
        <v>182833.94528800002</v>
      </c>
      <c r="C1618" s="1">
        <v>1320.0005000000001</v>
      </c>
      <c r="D1618" s="1">
        <v>5</v>
      </c>
      <c r="E1618" s="1">
        <v>39</v>
      </c>
      <c r="F1618" s="1">
        <v>3.0724582672119141</v>
      </c>
      <c r="G1618" s="1">
        <v>-3.2591028213500977</v>
      </c>
      <c r="H1618" s="1">
        <v>1.2771159410476685</v>
      </c>
      <c r="I1618" s="1">
        <v>1.1953442096710201</v>
      </c>
      <c r="J1618" s="1">
        <v>5.544795036315918</v>
      </c>
      <c r="K1618" s="1">
        <v>4.1141495704650897</v>
      </c>
      <c r="N1618" s="1">
        <v>-2.0227432250976563E-3</v>
      </c>
    </row>
    <row r="1619" spans="1:14">
      <c r="A1619" s="13">
        <v>43239.791430062498</v>
      </c>
      <c r="B1619" s="1">
        <v>182870.017888</v>
      </c>
      <c r="C1619" s="1">
        <v>1356.0731000000001</v>
      </c>
      <c r="D1619" s="1">
        <v>5</v>
      </c>
      <c r="E1619" s="1">
        <v>39</v>
      </c>
      <c r="F1619" s="1">
        <v>2.9999761581420898</v>
      </c>
      <c r="G1619" s="1">
        <v>-3.260371208190918</v>
      </c>
      <c r="H1619" s="1">
        <v>1.2771159410476685</v>
      </c>
      <c r="I1619" s="1">
        <v>1.2280068397521999</v>
      </c>
      <c r="J1619" s="1">
        <v>5.544795036315918</v>
      </c>
      <c r="K1619" s="1">
        <v>4.21333980560303</v>
      </c>
      <c r="N1619" s="1">
        <v>-1.5116021493939646E-3</v>
      </c>
    </row>
    <row r="1620" spans="1:14">
      <c r="A1620" s="13">
        <v>43239.792820554394</v>
      </c>
      <c r="B1620" s="1">
        <v>182990.14697199999</v>
      </c>
      <c r="C1620" s="1">
        <v>120.00020000000001</v>
      </c>
      <c r="D1620" s="1">
        <v>6</v>
      </c>
      <c r="E1620" s="1">
        <v>39</v>
      </c>
      <c r="F1620" s="1">
        <v>3.7178258895874023</v>
      </c>
      <c r="G1620" s="1">
        <v>0</v>
      </c>
      <c r="H1620" s="1">
        <v>1.2771159410476685</v>
      </c>
      <c r="I1620" s="1">
        <v>1.22806620597839</v>
      </c>
      <c r="J1620" s="1">
        <v>5.544795036315918</v>
      </c>
      <c r="K1620" s="1">
        <v>4.2135267257690403</v>
      </c>
      <c r="N1620" s="1">
        <v>1.9073486328125E-4</v>
      </c>
    </row>
    <row r="1621" spans="1:14">
      <c r="A1621" s="13">
        <v>43239.794209443287</v>
      </c>
      <c r="B1621" s="1">
        <v>183110.14697199999</v>
      </c>
      <c r="C1621" s="1">
        <v>240.00020000000001</v>
      </c>
      <c r="D1621" s="1">
        <v>6</v>
      </c>
      <c r="E1621" s="1">
        <v>39</v>
      </c>
      <c r="F1621" s="1">
        <v>3.7332525253295898</v>
      </c>
      <c r="G1621" s="1">
        <v>0</v>
      </c>
      <c r="H1621" s="1">
        <v>1.2771159410476685</v>
      </c>
      <c r="I1621" s="1">
        <v>1.22806620597839</v>
      </c>
      <c r="J1621" s="1">
        <v>5.544795036315918</v>
      </c>
      <c r="K1621" s="1">
        <v>4.2135267257690403</v>
      </c>
      <c r="N1621" s="1">
        <v>8.7738037109375E-5</v>
      </c>
    </row>
    <row r="1622" spans="1:14">
      <c r="A1622" s="13">
        <v>43239.794903905095</v>
      </c>
      <c r="B1622" s="1">
        <v>183170.148472</v>
      </c>
      <c r="C1622" s="1">
        <v>300.00170000000003</v>
      </c>
      <c r="D1622" s="1">
        <v>6</v>
      </c>
      <c r="E1622" s="1">
        <v>39</v>
      </c>
      <c r="F1622" s="1">
        <v>3.737518310546875</v>
      </c>
      <c r="G1622" s="1">
        <v>0</v>
      </c>
      <c r="H1622" s="1">
        <v>1.2771159410476685</v>
      </c>
      <c r="I1622" s="1">
        <v>1.22806620597839</v>
      </c>
      <c r="J1622" s="1">
        <v>5.544795036315918</v>
      </c>
      <c r="K1622" s="1">
        <v>4.2135267257690403</v>
      </c>
      <c r="N1622" s="1">
        <v>4.9608434171331601E-5</v>
      </c>
    </row>
    <row r="1623" spans="1:14">
      <c r="A1623" s="13">
        <v>43239.796293777777</v>
      </c>
      <c r="B1623" s="1">
        <v>183290.237016</v>
      </c>
      <c r="C1623" s="1">
        <v>120.001</v>
      </c>
      <c r="D1623" s="1">
        <v>2</v>
      </c>
      <c r="E1623" s="1">
        <v>40</v>
      </c>
      <c r="F1623" s="1">
        <v>4.1999807357788086</v>
      </c>
      <c r="G1623" s="1">
        <v>3.4677209854125977</v>
      </c>
      <c r="H1623" s="1">
        <v>0.13211387395858765</v>
      </c>
      <c r="I1623" s="1">
        <v>1.20330350128484E-8</v>
      </c>
      <c r="J1623" s="1">
        <v>0.55475747585296631</v>
      </c>
      <c r="K1623" s="1">
        <v>4.5468382836588697E-8</v>
      </c>
      <c r="N1623" s="1">
        <v>-2.6702880859375E-5</v>
      </c>
    </row>
    <row r="1624" spans="1:14">
      <c r="A1624" s="13">
        <v>43239.796827952545</v>
      </c>
      <c r="B1624" s="1">
        <v>183336.38971600001</v>
      </c>
      <c r="C1624" s="1">
        <v>166.15369999999999</v>
      </c>
      <c r="D1624" s="1">
        <v>2</v>
      </c>
      <c r="E1624" s="1">
        <v>40</v>
      </c>
      <c r="F1624" s="1">
        <v>4.1999845504760742</v>
      </c>
      <c r="G1624" s="1">
        <v>3.2595927715301514</v>
      </c>
      <c r="H1624" s="1">
        <v>0.17518441379070282</v>
      </c>
      <c r="I1624" s="1">
        <v>1.20330350128484E-8</v>
      </c>
      <c r="J1624" s="1">
        <v>0.73565411567687988</v>
      </c>
      <c r="K1624" s="1">
        <v>4.5468382836588697E-8</v>
      </c>
      <c r="N1624" s="1">
        <v>8.2962484298432164E-5</v>
      </c>
    </row>
    <row r="1625" spans="1:14">
      <c r="A1625" s="13">
        <v>43239.798216932868</v>
      </c>
      <c r="B1625" s="1">
        <v>183456.38686000003</v>
      </c>
      <c r="C1625" s="1">
        <v>120.00069999999999</v>
      </c>
      <c r="D1625" s="1">
        <v>3</v>
      </c>
      <c r="E1625" s="1">
        <v>40</v>
      </c>
      <c r="F1625" s="1">
        <v>4.2624492645263672</v>
      </c>
      <c r="G1625" s="1">
        <v>3.2623424530029297</v>
      </c>
      <c r="H1625" s="1">
        <v>0.28359606862068176</v>
      </c>
      <c r="I1625" s="1">
        <v>1.20330350128484E-8</v>
      </c>
      <c r="J1625" s="1">
        <v>1.195073127746582</v>
      </c>
      <c r="K1625" s="1">
        <v>4.5468382836588697E-8</v>
      </c>
      <c r="N1625" s="1">
        <v>3.681182861328125E-4</v>
      </c>
    </row>
    <row r="1626" spans="1:14">
      <c r="A1626" s="13">
        <v>43239.79960581944</v>
      </c>
      <c r="B1626" s="1">
        <v>183576.38666000002</v>
      </c>
      <c r="C1626" s="1">
        <v>240.00049999999999</v>
      </c>
      <c r="D1626" s="1">
        <v>3</v>
      </c>
      <c r="E1626" s="1">
        <v>40</v>
      </c>
      <c r="F1626" s="1">
        <v>4.3134860992431641</v>
      </c>
      <c r="G1626" s="1">
        <v>3.2604618072509766</v>
      </c>
      <c r="H1626" s="1">
        <v>0.39225906133651733</v>
      </c>
      <c r="I1626" s="1">
        <v>1.20330350128484E-8</v>
      </c>
      <c r="J1626" s="1">
        <v>1.6609814167022705</v>
      </c>
      <c r="K1626" s="1">
        <v>4.5468382836588697E-8</v>
      </c>
      <c r="N1626" s="1">
        <v>4.9304962158203125E-4</v>
      </c>
    </row>
    <row r="1627" spans="1:14">
      <c r="A1627" s="13">
        <v>43239.800994714118</v>
      </c>
      <c r="B1627" s="1">
        <v>183696.38716000001</v>
      </c>
      <c r="C1627" s="1">
        <v>360.00099999999998</v>
      </c>
      <c r="D1627" s="1">
        <v>3</v>
      </c>
      <c r="E1627" s="1">
        <v>40</v>
      </c>
      <c r="F1627" s="1">
        <v>4.3672256469726562</v>
      </c>
      <c r="G1627" s="1">
        <v>3.2606067657470703</v>
      </c>
      <c r="H1627" s="1">
        <v>0.50092786550521851</v>
      </c>
      <c r="I1627" s="1">
        <v>1.20330350128484E-8</v>
      </c>
      <c r="J1627" s="1">
        <v>2.1326308250427246</v>
      </c>
      <c r="K1627" s="1">
        <v>4.5468382836588697E-8</v>
      </c>
      <c r="N1627" s="1">
        <v>4.7016143798828125E-4</v>
      </c>
    </row>
    <row r="1628" spans="1:14">
      <c r="A1628" s="13">
        <v>43239.802383596063</v>
      </c>
      <c r="B1628" s="1">
        <v>183816.38656000001</v>
      </c>
      <c r="C1628" s="1">
        <v>480.00040000000001</v>
      </c>
      <c r="D1628" s="1">
        <v>3</v>
      </c>
      <c r="E1628" s="1">
        <v>40</v>
      </c>
      <c r="F1628" s="1">
        <v>4.399998664855957</v>
      </c>
      <c r="G1628" s="1">
        <v>3.1807920932769775</v>
      </c>
      <c r="H1628" s="1">
        <v>0.60915815830230713</v>
      </c>
      <c r="I1628" s="1">
        <v>1.72044387625192E-8</v>
      </c>
      <c r="J1628" s="1">
        <v>2.6077704429626465</v>
      </c>
      <c r="K1628" s="1">
        <v>6.67827180222957E-8</v>
      </c>
      <c r="N1628" s="1">
        <v>-2.86102294921875E-5</v>
      </c>
    </row>
    <row r="1629" spans="1:14">
      <c r="A1629" s="13">
        <v>43239.803772482635</v>
      </c>
      <c r="B1629" s="1">
        <v>183936.38636</v>
      </c>
      <c r="C1629" s="1">
        <v>600.00019999999995</v>
      </c>
      <c r="D1629" s="1">
        <v>3</v>
      </c>
      <c r="E1629" s="1">
        <v>40</v>
      </c>
      <c r="F1629" s="1">
        <v>4.400019645690918</v>
      </c>
      <c r="G1629" s="1">
        <v>2.8490447998046875</v>
      </c>
      <c r="H1629" s="1">
        <v>0.7097211480140686</v>
      </c>
      <c r="I1629" s="1">
        <v>1.72044387625192E-8</v>
      </c>
      <c r="J1629" s="1">
        <v>3.050248384475708</v>
      </c>
      <c r="K1629" s="1">
        <v>6.67827180222957E-8</v>
      </c>
      <c r="N1629" s="1">
        <v>2.09808349609375E-5</v>
      </c>
    </row>
    <row r="1630" spans="1:14">
      <c r="A1630" s="13">
        <v>43239.805161380784</v>
      </c>
      <c r="B1630" s="1">
        <v>184056.38716000001</v>
      </c>
      <c r="C1630" s="1">
        <v>720.00099999999998</v>
      </c>
      <c r="D1630" s="1">
        <v>3</v>
      </c>
      <c r="E1630" s="1">
        <v>40</v>
      </c>
      <c r="F1630" s="1">
        <v>4.4000015258789062</v>
      </c>
      <c r="G1630" s="1">
        <v>2.5073952674865723</v>
      </c>
      <c r="H1630" s="1">
        <v>0.79906201362609863</v>
      </c>
      <c r="I1630" s="1">
        <v>1.72044387625192E-8</v>
      </c>
      <c r="J1630" s="1">
        <v>3.4433486461639404</v>
      </c>
      <c r="K1630" s="1">
        <v>6.67827180222957E-8</v>
      </c>
      <c r="N1630" s="1">
        <v>-1.430511474609375E-5</v>
      </c>
    </row>
    <row r="1631" spans="1:14">
      <c r="A1631" s="13">
        <v>43239.806550265042</v>
      </c>
      <c r="B1631" s="1">
        <v>184176.38676000002</v>
      </c>
      <c r="C1631" s="1">
        <v>840.00059999999996</v>
      </c>
      <c r="D1631" s="1">
        <v>3</v>
      </c>
      <c r="E1631" s="1">
        <v>40</v>
      </c>
      <c r="F1631" s="1">
        <v>4.4000072479248047</v>
      </c>
      <c r="G1631" s="1">
        <v>2.1903622150421143</v>
      </c>
      <c r="H1631" s="1">
        <v>0.87732130289077759</v>
      </c>
      <c r="I1631" s="1">
        <v>1.72044387625192E-8</v>
      </c>
      <c r="J1631" s="1">
        <v>3.7876901626586914</v>
      </c>
      <c r="K1631" s="1">
        <v>6.67827180222957E-8</v>
      </c>
      <c r="N1631" s="1">
        <v>2.002716064453125E-5</v>
      </c>
    </row>
    <row r="1632" spans="1:14">
      <c r="A1632" s="13">
        <v>43239.807939166669</v>
      </c>
      <c r="B1632" s="1">
        <v>184296.38786000002</v>
      </c>
      <c r="C1632" s="1">
        <v>960.00170000000003</v>
      </c>
      <c r="D1632" s="1">
        <v>3</v>
      </c>
      <c r="E1632" s="1">
        <v>40</v>
      </c>
      <c r="F1632" s="1">
        <v>4.400029182434082</v>
      </c>
      <c r="G1632" s="1">
        <v>1.8829365968704224</v>
      </c>
      <c r="H1632" s="1">
        <v>0.94532191753387451</v>
      </c>
      <c r="I1632" s="1">
        <v>1.72044387625192E-8</v>
      </c>
      <c r="J1632" s="1">
        <v>4.0868930816650391</v>
      </c>
      <c r="K1632" s="1">
        <v>6.67827180222957E-8</v>
      </c>
      <c r="N1632" s="1">
        <v>5.7220458984375E-6</v>
      </c>
    </row>
    <row r="1633" spans="1:14">
      <c r="A1633" s="13">
        <v>43239.809328045136</v>
      </c>
      <c r="B1633" s="1">
        <v>184416.38696</v>
      </c>
      <c r="C1633" s="1">
        <v>1080.0008</v>
      </c>
      <c r="D1633" s="1">
        <v>3</v>
      </c>
      <c r="E1633" s="1">
        <v>40</v>
      </c>
      <c r="F1633" s="1">
        <v>4.4000024795532227</v>
      </c>
      <c r="G1633" s="1">
        <v>1.6418286561965942</v>
      </c>
      <c r="H1633" s="1">
        <v>1.0040247440338135</v>
      </c>
      <c r="I1633" s="1">
        <v>1.72044387625192E-8</v>
      </c>
      <c r="J1633" s="1">
        <v>4.3451862335205078</v>
      </c>
      <c r="K1633" s="1">
        <v>6.67827180222957E-8</v>
      </c>
      <c r="N1633" s="1">
        <v>-2.002716064453125E-5</v>
      </c>
    </row>
    <row r="1634" spans="1:14">
      <c r="A1634" s="13">
        <v>43239.810716939814</v>
      </c>
      <c r="B1634" s="1">
        <v>184536.38746000003</v>
      </c>
      <c r="C1634" s="1">
        <v>1200.0012999999999</v>
      </c>
      <c r="D1634" s="1">
        <v>3</v>
      </c>
      <c r="E1634" s="1">
        <v>40</v>
      </c>
      <c r="F1634" s="1">
        <v>4.4000101089477539</v>
      </c>
      <c r="G1634" s="1">
        <v>1.4132111072540283</v>
      </c>
      <c r="H1634" s="1">
        <v>1.0548561811447144</v>
      </c>
      <c r="I1634" s="1">
        <v>1.72044387625192E-8</v>
      </c>
      <c r="J1634" s="1">
        <v>4.5688447952270508</v>
      </c>
      <c r="K1634" s="1">
        <v>6.67827180222957E-8</v>
      </c>
      <c r="N1634" s="1">
        <v>2.09808349609375E-5</v>
      </c>
    </row>
    <row r="1635" spans="1:14">
      <c r="A1635" s="13">
        <v>43239.812105829857</v>
      </c>
      <c r="B1635" s="1">
        <v>184656.38756</v>
      </c>
      <c r="C1635" s="1">
        <v>1320.0014000000001</v>
      </c>
      <c r="D1635" s="1">
        <v>3</v>
      </c>
      <c r="E1635" s="1">
        <v>40</v>
      </c>
      <c r="F1635" s="1">
        <v>4.3999719619750977</v>
      </c>
      <c r="G1635" s="1">
        <v>1.2430998086929321</v>
      </c>
      <c r="H1635" s="1">
        <v>1.0990413427352905</v>
      </c>
      <c r="I1635" s="1">
        <v>1.72044387625192E-8</v>
      </c>
      <c r="J1635" s="1">
        <v>4.7632594108581543</v>
      </c>
      <c r="K1635" s="1">
        <v>6.67827180222957E-8</v>
      </c>
      <c r="N1635" s="1">
        <v>-2.47955322265625E-5</v>
      </c>
    </row>
    <row r="1636" spans="1:14">
      <c r="A1636" s="13">
        <v>43239.813494722221</v>
      </c>
      <c r="B1636" s="1">
        <v>184776.38786000002</v>
      </c>
      <c r="C1636" s="1">
        <v>1440.0017</v>
      </c>
      <c r="D1636" s="1">
        <v>3</v>
      </c>
      <c r="E1636" s="1">
        <v>40</v>
      </c>
      <c r="F1636" s="1">
        <v>4.399993896484375</v>
      </c>
      <c r="G1636" s="1">
        <v>1.0937778949737549</v>
      </c>
      <c r="H1636" s="1">
        <v>1.1379015445709229</v>
      </c>
      <c r="I1636" s="1">
        <v>1.72044387625192E-8</v>
      </c>
      <c r="J1636" s="1">
        <v>4.9342446327209473</v>
      </c>
      <c r="K1636" s="1">
        <v>6.67827180222957E-8</v>
      </c>
      <c r="N1636" s="1">
        <v>-1.9073486328125E-5</v>
      </c>
    </row>
    <row r="1637" spans="1:14">
      <c r="A1637" s="13">
        <v>43239.814883594903</v>
      </c>
      <c r="B1637" s="1">
        <v>184896.38646000001</v>
      </c>
      <c r="C1637" s="1">
        <v>1560.0002999999999</v>
      </c>
      <c r="D1637" s="1">
        <v>3</v>
      </c>
      <c r="E1637" s="1">
        <v>40</v>
      </c>
      <c r="F1637" s="1">
        <v>4.4000043869018555</v>
      </c>
      <c r="G1637" s="1">
        <v>0.96863245964050293</v>
      </c>
      <c r="H1637" s="1">
        <v>1.1721543073654175</v>
      </c>
      <c r="I1637" s="1">
        <v>1.72044387625192E-8</v>
      </c>
      <c r="J1637" s="1">
        <v>5.0849566459655762</v>
      </c>
      <c r="K1637" s="1">
        <v>6.67827180222957E-8</v>
      </c>
      <c r="N1637" s="1">
        <v>1.9073486328125E-5</v>
      </c>
    </row>
    <row r="1638" spans="1:14">
      <c r="A1638" s="13">
        <v>43239.816272484954</v>
      </c>
      <c r="B1638" s="1">
        <v>185016.38656000001</v>
      </c>
      <c r="C1638" s="1">
        <v>1680.0003999999999</v>
      </c>
      <c r="D1638" s="1">
        <v>3</v>
      </c>
      <c r="E1638" s="1">
        <v>40</v>
      </c>
      <c r="F1638" s="1">
        <v>4.3999967575073242</v>
      </c>
      <c r="G1638" s="1">
        <v>0.85625624656677246</v>
      </c>
      <c r="H1638" s="1">
        <v>1.2025126218795776</v>
      </c>
      <c r="I1638" s="1">
        <v>1.72044387625192E-8</v>
      </c>
      <c r="J1638" s="1">
        <v>5.2185335159301758</v>
      </c>
      <c r="K1638" s="1">
        <v>6.67827180222957E-8</v>
      </c>
      <c r="N1638" s="1">
        <v>2.765655517578125E-5</v>
      </c>
    </row>
    <row r="1639" spans="1:14">
      <c r="A1639" s="13">
        <v>43239.81766137384</v>
      </c>
      <c r="B1639" s="1">
        <v>185136.38656000001</v>
      </c>
      <c r="C1639" s="1">
        <v>1800.0003999999999</v>
      </c>
      <c r="D1639" s="1">
        <v>3</v>
      </c>
      <c r="E1639" s="1">
        <v>40</v>
      </c>
      <c r="F1639" s="1">
        <v>4.3999872207641602</v>
      </c>
      <c r="G1639" s="1">
        <v>0.76569926738739014</v>
      </c>
      <c r="H1639" s="1">
        <v>1.229458212852478</v>
      </c>
      <c r="I1639" s="1">
        <v>1.72044387625192E-8</v>
      </c>
      <c r="J1639" s="1">
        <v>5.3370943069458008</v>
      </c>
      <c r="K1639" s="1">
        <v>6.67827180222957E-8</v>
      </c>
      <c r="N1639" s="1">
        <v>-2.193450927734375E-5</v>
      </c>
    </row>
    <row r="1640" spans="1:14">
      <c r="A1640" s="13">
        <v>43239.81905027778</v>
      </c>
      <c r="B1640" s="1">
        <v>185256.38786000002</v>
      </c>
      <c r="C1640" s="1">
        <v>1920.0017</v>
      </c>
      <c r="D1640" s="1">
        <v>3</v>
      </c>
      <c r="E1640" s="1">
        <v>40</v>
      </c>
      <c r="F1640" s="1">
        <v>4.4000120162963867</v>
      </c>
      <c r="G1640" s="1">
        <v>0.69389528036117554</v>
      </c>
      <c r="H1640" s="1">
        <v>1.2537816762924194</v>
      </c>
      <c r="I1640" s="1">
        <v>1.72044387625192E-8</v>
      </c>
      <c r="J1640" s="1">
        <v>5.4441170692443848</v>
      </c>
      <c r="K1640" s="1">
        <v>6.67827180222957E-8</v>
      </c>
      <c r="N1640" s="1">
        <v>4.38690185546875E-5</v>
      </c>
    </row>
    <row r="1641" spans="1:14">
      <c r="A1641" s="13">
        <v>43239.819998273146</v>
      </c>
      <c r="B1641" s="1">
        <v>185338.29466000001</v>
      </c>
      <c r="C1641" s="1">
        <v>2001.9085</v>
      </c>
      <c r="D1641" s="1">
        <v>3</v>
      </c>
      <c r="E1641" s="1">
        <v>40</v>
      </c>
      <c r="F1641" s="1">
        <v>4.3999967575073242</v>
      </c>
      <c r="G1641" s="1">
        <v>0.65199971199035645</v>
      </c>
      <c r="H1641" s="1">
        <v>1.26908278465271</v>
      </c>
      <c r="I1641" s="1">
        <v>1.72044387625192E-8</v>
      </c>
      <c r="J1641" s="1">
        <v>5.5114421844482422</v>
      </c>
      <c r="K1641" s="1">
        <v>6.67827180222957E-8</v>
      </c>
      <c r="N1641" s="1">
        <v>-3.3488959265643158E-5</v>
      </c>
    </row>
    <row r="1642" spans="1:14">
      <c r="A1642" s="13">
        <v>43239.82138766782</v>
      </c>
      <c r="B1642" s="1">
        <v>185458.34852</v>
      </c>
      <c r="C1642" s="1">
        <v>120.0012</v>
      </c>
      <c r="D1642" s="1">
        <v>4</v>
      </c>
      <c r="E1642" s="1">
        <v>40</v>
      </c>
      <c r="F1642" s="1">
        <v>4.2847824096679687</v>
      </c>
      <c r="G1642" s="1">
        <v>0</v>
      </c>
      <c r="H1642" s="1">
        <v>1.26908278465271</v>
      </c>
      <c r="I1642" s="1">
        <v>1.72044387625192E-8</v>
      </c>
      <c r="J1642" s="1">
        <v>5.5114421844482422</v>
      </c>
      <c r="K1642" s="1">
        <v>6.67827180222957E-8</v>
      </c>
      <c r="N1642" s="1">
        <v>-1.468658447265625E-4</v>
      </c>
    </row>
    <row r="1643" spans="1:14">
      <c r="A1643" s="13">
        <v>43239.822776548608</v>
      </c>
      <c r="B1643" s="1">
        <v>185578.34782000002</v>
      </c>
      <c r="C1643" s="1">
        <v>240.00049999999999</v>
      </c>
      <c r="D1643" s="1">
        <v>4</v>
      </c>
      <c r="E1643" s="1">
        <v>40</v>
      </c>
      <c r="F1643" s="1">
        <v>4.2694530487060547</v>
      </c>
      <c r="G1643" s="1">
        <v>0</v>
      </c>
      <c r="H1643" s="1">
        <v>1.26908278465271</v>
      </c>
      <c r="I1643" s="1">
        <v>1.72044387625192E-8</v>
      </c>
      <c r="J1643" s="1">
        <v>5.5114421844482422</v>
      </c>
      <c r="K1643" s="1">
        <v>6.67827180222957E-8</v>
      </c>
      <c r="N1643" s="1">
        <v>-1.0585784912109375E-4</v>
      </c>
    </row>
    <row r="1644" spans="1:14">
      <c r="A1644" s="13">
        <v>43239.823470999996</v>
      </c>
      <c r="B1644" s="1">
        <v>185638.34842000002</v>
      </c>
      <c r="C1644" s="1">
        <v>300.00110000000001</v>
      </c>
      <c r="D1644" s="1">
        <v>4</v>
      </c>
      <c r="E1644" s="1">
        <v>40</v>
      </c>
      <c r="F1644" s="1">
        <v>4.2631683349609375</v>
      </c>
      <c r="G1644" s="1">
        <v>0</v>
      </c>
      <c r="H1644" s="1">
        <v>1.26908278465271</v>
      </c>
      <c r="I1644" s="1">
        <v>1.72044387625192E-8</v>
      </c>
      <c r="J1644" s="1">
        <v>5.5114421844482422</v>
      </c>
      <c r="K1644" s="1">
        <v>6.67827180222957E-8</v>
      </c>
      <c r="N1644" s="1">
        <v>-3.4195425842785127E-4</v>
      </c>
    </row>
    <row r="1645" spans="1:14">
      <c r="A1645" s="13">
        <v>43239.824860758097</v>
      </c>
      <c r="B1645" s="1">
        <v>185758.42068000001</v>
      </c>
      <c r="C1645" s="1">
        <v>120.00060000000001</v>
      </c>
      <c r="D1645" s="1">
        <v>5</v>
      </c>
      <c r="E1645" s="1">
        <v>40</v>
      </c>
      <c r="F1645" s="1">
        <v>3.67535400390625</v>
      </c>
      <c r="G1645" s="1">
        <v>-3.2595882415771484</v>
      </c>
      <c r="H1645" s="1">
        <v>1.26908278465271</v>
      </c>
      <c r="I1645" s="1">
        <v>0.108665436506271</v>
      </c>
      <c r="J1645" s="1">
        <v>5.5114421844482422</v>
      </c>
      <c r="K1645" s="1">
        <v>0.40762990713119501</v>
      </c>
      <c r="N1645" s="1">
        <v>-8.144378662109375E-4</v>
      </c>
    </row>
    <row r="1646" spans="1:14">
      <c r="A1646" s="13">
        <v>43239.826249642363</v>
      </c>
      <c r="B1646" s="1">
        <v>185878.42027999999</v>
      </c>
      <c r="C1646" s="1">
        <v>240.00020000000001</v>
      </c>
      <c r="D1646" s="1">
        <v>5</v>
      </c>
      <c r="E1646" s="1">
        <v>40</v>
      </c>
      <c r="F1646" s="1">
        <v>3.5865497589111328</v>
      </c>
      <c r="G1646" s="1">
        <v>-3.2611703872680664</v>
      </c>
      <c r="H1646" s="1">
        <v>1.26908278465271</v>
      </c>
      <c r="I1646" s="1">
        <v>0.21733145415782901</v>
      </c>
      <c r="J1646" s="1">
        <v>5.5114421844482422</v>
      </c>
      <c r="K1646" s="1">
        <v>0.801938235759735</v>
      </c>
      <c r="N1646" s="1">
        <v>-6.4182281494140625E-4</v>
      </c>
    </row>
    <row r="1647" spans="1:14">
      <c r="A1647" s="13">
        <v>43239.827638543982</v>
      </c>
      <c r="B1647" s="1">
        <v>185998.42138000001</v>
      </c>
      <c r="C1647" s="1">
        <v>360.00130000000001</v>
      </c>
      <c r="D1647" s="1">
        <v>5</v>
      </c>
      <c r="E1647" s="1">
        <v>40</v>
      </c>
      <c r="F1647" s="1">
        <v>3.5196971893310547</v>
      </c>
      <c r="G1647" s="1">
        <v>-3.261418342590332</v>
      </c>
      <c r="H1647" s="1">
        <v>1.26908278465271</v>
      </c>
      <c r="I1647" s="1">
        <v>0.32599821686744701</v>
      </c>
      <c r="J1647" s="1">
        <v>5.5114421844482422</v>
      </c>
      <c r="K1647" s="1">
        <v>1.1878697872161901</v>
      </c>
      <c r="N1647" s="1">
        <v>-4.9686431884765625E-4</v>
      </c>
    </row>
    <row r="1648" spans="1:14">
      <c r="A1648" s="13">
        <v>43239.829027418979</v>
      </c>
      <c r="B1648" s="1">
        <v>186118.42017999999</v>
      </c>
      <c r="C1648" s="1">
        <v>480.00009999999997</v>
      </c>
      <c r="D1648" s="1">
        <v>5</v>
      </c>
      <c r="E1648" s="1">
        <v>40</v>
      </c>
      <c r="F1648" s="1">
        <v>3.4698400497436523</v>
      </c>
      <c r="G1648" s="1">
        <v>-3.2619485855102539</v>
      </c>
      <c r="H1648" s="1">
        <v>1.26908278465271</v>
      </c>
      <c r="I1648" s="1">
        <v>0.43466687202453602</v>
      </c>
      <c r="J1648" s="1">
        <v>5.5114421844482422</v>
      </c>
      <c r="K1648" s="1">
        <v>1.5675176382064799</v>
      </c>
      <c r="N1648" s="1">
        <v>-3.833770751953125E-4</v>
      </c>
    </row>
    <row r="1649" spans="1:14">
      <c r="A1649" s="13">
        <v>43239.830416322919</v>
      </c>
      <c r="B1649" s="1">
        <v>186238.42147999999</v>
      </c>
      <c r="C1649" s="1">
        <v>600.00139999999999</v>
      </c>
      <c r="D1649" s="1">
        <v>5</v>
      </c>
      <c r="E1649" s="1">
        <v>40</v>
      </c>
      <c r="F1649" s="1">
        <v>3.4318571090698242</v>
      </c>
      <c r="G1649" s="1">
        <v>-3.2602214813232422</v>
      </c>
      <c r="H1649" s="1">
        <v>1.26908278465271</v>
      </c>
      <c r="I1649" s="1">
        <v>0.54333001375198398</v>
      </c>
      <c r="J1649" s="1">
        <v>5.5114421844482422</v>
      </c>
      <c r="K1649" s="1">
        <v>1.9424147605896001</v>
      </c>
      <c r="N1649" s="1">
        <v>-3.3664703369140625E-4</v>
      </c>
    </row>
    <row r="1650" spans="1:14">
      <c r="A1650" s="13">
        <v>43239.831805196758</v>
      </c>
      <c r="B1650" s="1">
        <v>186358.42017999999</v>
      </c>
      <c r="C1650" s="1">
        <v>720.00009999999997</v>
      </c>
      <c r="D1650" s="1">
        <v>5</v>
      </c>
      <c r="E1650" s="1">
        <v>40</v>
      </c>
      <c r="F1650" s="1">
        <v>3.4015359878540039</v>
      </c>
      <c r="G1650" s="1">
        <v>-3.2601480484008789</v>
      </c>
      <c r="H1650" s="1">
        <v>1.26908278465271</v>
      </c>
      <c r="I1650" s="1">
        <v>0.65199255943298295</v>
      </c>
      <c r="J1650" s="1">
        <v>5.5114421844482422</v>
      </c>
      <c r="K1650" s="1">
        <v>2.3136327266693102</v>
      </c>
      <c r="N1650" s="1">
        <v>-2.5463104248046875E-4</v>
      </c>
    </row>
    <row r="1651" spans="1:14">
      <c r="A1651" s="13">
        <v>43239.833194091436</v>
      </c>
      <c r="B1651" s="1">
        <v>186478.42068000001</v>
      </c>
      <c r="C1651" s="1">
        <v>840.00059999999996</v>
      </c>
      <c r="D1651" s="1">
        <v>5</v>
      </c>
      <c r="E1651" s="1">
        <v>40</v>
      </c>
      <c r="F1651" s="1">
        <v>3.3746843338012695</v>
      </c>
      <c r="G1651" s="1">
        <v>-3.2589120864868164</v>
      </c>
      <c r="H1651" s="1">
        <v>1.26908278465271</v>
      </c>
      <c r="I1651" s="1">
        <v>0.76066422462463401</v>
      </c>
      <c r="J1651" s="1">
        <v>5.5114421844482422</v>
      </c>
      <c r="K1651" s="1">
        <v>2.68181228637695</v>
      </c>
      <c r="N1651" s="1">
        <v>-1.9073486328125E-4</v>
      </c>
    </row>
    <row r="1652" spans="1:14">
      <c r="A1652" s="13">
        <v>43239.83458298495</v>
      </c>
      <c r="B1652" s="1">
        <v>186598.42108</v>
      </c>
      <c r="C1652" s="1">
        <v>960.00099999999998</v>
      </c>
      <c r="D1652" s="1">
        <v>5</v>
      </c>
      <c r="E1652" s="1">
        <v>40</v>
      </c>
      <c r="F1652" s="1">
        <v>3.3459692001342773</v>
      </c>
      <c r="G1652" s="1">
        <v>-3.2607736587524414</v>
      </c>
      <c r="H1652" s="1">
        <v>1.26908278465271</v>
      </c>
      <c r="I1652" s="1">
        <v>0.86933016777038596</v>
      </c>
      <c r="J1652" s="1">
        <v>5.5114421844482422</v>
      </c>
      <c r="K1652" s="1">
        <v>3.0470240116119398</v>
      </c>
      <c r="N1652" s="1">
        <v>-3.299713134765625E-4</v>
      </c>
    </row>
    <row r="1653" spans="1:14">
      <c r="A1653" s="13">
        <v>43239.835971879627</v>
      </c>
      <c r="B1653" s="1">
        <v>186718.42157999999</v>
      </c>
      <c r="C1653" s="1">
        <v>1080.0015000000001</v>
      </c>
      <c r="D1653" s="1">
        <v>5</v>
      </c>
      <c r="E1653" s="1">
        <v>40</v>
      </c>
      <c r="F1653" s="1">
        <v>3.3057394027709961</v>
      </c>
      <c r="G1653" s="1">
        <v>-3.260127067565918</v>
      </c>
      <c r="H1653" s="1">
        <v>1.26908278465271</v>
      </c>
      <c r="I1653" s="1">
        <v>0.97799593210220304</v>
      </c>
      <c r="J1653" s="1">
        <v>5.5114421844482422</v>
      </c>
      <c r="K1653" s="1">
        <v>3.4086139202117902</v>
      </c>
      <c r="N1653" s="1">
        <v>-4.1961669921875E-4</v>
      </c>
    </row>
    <row r="1654" spans="1:14">
      <c r="A1654" s="13">
        <v>43239.837360762729</v>
      </c>
      <c r="B1654" s="1">
        <v>186838.42108</v>
      </c>
      <c r="C1654" s="1">
        <v>1200.001</v>
      </c>
      <c r="D1654" s="1">
        <v>5</v>
      </c>
      <c r="E1654" s="1">
        <v>40</v>
      </c>
      <c r="F1654" s="1">
        <v>3.2275676727294922</v>
      </c>
      <c r="G1654" s="1">
        <v>-3.2604026794433594</v>
      </c>
      <c r="H1654" s="1">
        <v>1.26908278465271</v>
      </c>
      <c r="I1654" s="1">
        <v>1.0866616964340201</v>
      </c>
      <c r="J1654" s="1">
        <v>5.5114421844482422</v>
      </c>
      <c r="K1654" s="1">
        <v>3.7641448974609402</v>
      </c>
      <c r="N1654" s="1">
        <v>-1.0232925415039063E-3</v>
      </c>
    </row>
    <row r="1655" spans="1:14">
      <c r="A1655" s="13">
        <v>43239.838749645831</v>
      </c>
      <c r="B1655" s="1">
        <v>186958.42058000001</v>
      </c>
      <c r="C1655" s="1">
        <v>1320.0005000000001</v>
      </c>
      <c r="D1655" s="1">
        <v>5</v>
      </c>
      <c r="E1655" s="1">
        <v>40</v>
      </c>
      <c r="F1655" s="1">
        <v>3.0501251220703125</v>
      </c>
      <c r="G1655" s="1">
        <v>-3.2592182159423828</v>
      </c>
      <c r="H1655" s="1">
        <v>1.26908278465271</v>
      </c>
      <c r="I1655" s="1">
        <v>1.19532334804535</v>
      </c>
      <c r="J1655" s="1">
        <v>5.5114421844482422</v>
      </c>
      <c r="K1655" s="1">
        <v>4.1063570976257298</v>
      </c>
      <c r="N1655" s="1">
        <v>-1.922607421875E-3</v>
      </c>
    </row>
    <row r="1656" spans="1:14">
      <c r="A1656" s="13">
        <v>43239.839033039352</v>
      </c>
      <c r="B1656" s="1">
        <v>186982.90578</v>
      </c>
      <c r="C1656" s="1">
        <v>1344.4857</v>
      </c>
      <c r="D1656" s="1">
        <v>5</v>
      </c>
      <c r="E1656" s="1">
        <v>40</v>
      </c>
      <c r="F1656" s="1">
        <v>2.9999895095825195</v>
      </c>
      <c r="G1656" s="1">
        <v>-3.2652692794799805</v>
      </c>
      <c r="H1656" s="1">
        <v>1.26908278465271</v>
      </c>
      <c r="I1656" s="1">
        <v>1.2174980640411399</v>
      </c>
      <c r="J1656" s="1">
        <v>5.5114421844482422</v>
      </c>
      <c r="K1656" s="1">
        <v>4.1734437942504901</v>
      </c>
      <c r="N1656" s="1">
        <v>-1.565298478624166E-3</v>
      </c>
    </row>
    <row r="1657" spans="1:14">
      <c r="A1657" s="13">
        <v>43239.840423538197</v>
      </c>
      <c r="B1657" s="1">
        <v>187103.03927600002</v>
      </c>
      <c r="C1657" s="1">
        <v>120.00069999999999</v>
      </c>
      <c r="D1657" s="1">
        <v>6</v>
      </c>
      <c r="E1657" s="1">
        <v>40</v>
      </c>
      <c r="F1657" s="1">
        <v>3.7190275192260742</v>
      </c>
      <c r="G1657" s="1">
        <v>0</v>
      </c>
      <c r="H1657" s="1">
        <v>1.26908278465271</v>
      </c>
      <c r="I1657" s="1">
        <v>1.21754169464111</v>
      </c>
      <c r="J1657" s="1">
        <v>5.5114421844482422</v>
      </c>
      <c r="K1657" s="1">
        <v>4.17358446121216</v>
      </c>
      <c r="N1657" s="1">
        <v>1.8787384033203125E-4</v>
      </c>
    </row>
    <row r="1658" spans="1:14">
      <c r="A1658" s="13">
        <v>43239.841812430554</v>
      </c>
      <c r="B1658" s="1">
        <v>187223.03957600001</v>
      </c>
      <c r="C1658" s="1">
        <v>240.001</v>
      </c>
      <c r="D1658" s="1">
        <v>6</v>
      </c>
      <c r="E1658" s="1">
        <v>40</v>
      </c>
      <c r="F1658" s="1">
        <v>3.7344655990600586</v>
      </c>
      <c r="G1658" s="1">
        <v>0</v>
      </c>
      <c r="H1658" s="1">
        <v>1.26908278465271</v>
      </c>
      <c r="I1658" s="1">
        <v>1.21754169464111</v>
      </c>
      <c r="J1658" s="1">
        <v>5.5114421844482422</v>
      </c>
      <c r="K1658" s="1">
        <v>4.17358446121216</v>
      </c>
      <c r="N1658" s="1">
        <v>2.574920654296875E-5</v>
      </c>
    </row>
    <row r="1659" spans="1:14">
      <c r="A1659" s="13">
        <v>43239.842506873843</v>
      </c>
      <c r="B1659" s="1">
        <v>187283.03947600001</v>
      </c>
      <c r="C1659" s="1">
        <v>300.0009</v>
      </c>
      <c r="D1659" s="1">
        <v>6</v>
      </c>
      <c r="E1659" s="1">
        <v>40</v>
      </c>
      <c r="F1659" s="1">
        <v>3.7387304306030273</v>
      </c>
      <c r="G1659" s="1">
        <v>0</v>
      </c>
      <c r="H1659" s="1">
        <v>1.26908278465271</v>
      </c>
      <c r="I1659" s="1">
        <v>1.21754169464111</v>
      </c>
      <c r="J1659" s="1">
        <v>5.5114421844482422</v>
      </c>
      <c r="K1659" s="1">
        <v>4.17358446121216</v>
      </c>
      <c r="N1659" s="1">
        <v>2.2571762607841982E-5</v>
      </c>
    </row>
    <row r="1660" spans="1:14">
      <c r="A1660" s="13">
        <v>43239.843896724538</v>
      </c>
      <c r="B1660" s="1">
        <v>187403.12901999999</v>
      </c>
      <c r="C1660" s="1">
        <v>120.0012</v>
      </c>
      <c r="D1660" s="1">
        <v>2</v>
      </c>
      <c r="E1660" s="1">
        <v>41</v>
      </c>
      <c r="F1660" s="1">
        <v>4.2000188827514648</v>
      </c>
      <c r="G1660" s="1">
        <v>3.4151341915130615</v>
      </c>
      <c r="H1660" s="1">
        <v>0.1297992467880249</v>
      </c>
      <c r="I1660" s="1">
        <v>1.43943843511352E-8</v>
      </c>
      <c r="J1660" s="1">
        <v>0.54504978656768799</v>
      </c>
      <c r="K1660" s="1">
        <v>5.43832676669354E-8</v>
      </c>
      <c r="N1660" s="1">
        <v>1.621246337890625E-5</v>
      </c>
    </row>
    <row r="1661" spans="1:14">
      <c r="A1661" s="13">
        <v>43239.844295174764</v>
      </c>
      <c r="B1661" s="1">
        <v>187437.55511999998</v>
      </c>
      <c r="C1661" s="1">
        <v>154.4273</v>
      </c>
      <c r="D1661" s="1">
        <v>2</v>
      </c>
      <c r="E1661" s="1">
        <v>41</v>
      </c>
      <c r="F1661" s="1">
        <v>4.1999711990356445</v>
      </c>
      <c r="G1661" s="1">
        <v>3.2595667839050293</v>
      </c>
      <c r="H1661" s="1">
        <v>0.16172103583812714</v>
      </c>
      <c r="I1661" s="1">
        <v>1.43943843511352E-8</v>
      </c>
      <c r="J1661" s="1">
        <v>0.67912155389785767</v>
      </c>
      <c r="K1661" s="1">
        <v>5.43832676669354E-8</v>
      </c>
      <c r="N1661" s="1">
        <v>1.0443792365327499E-4</v>
      </c>
    </row>
    <row r="1662" spans="1:14">
      <c r="A1662" s="13">
        <v>43239.845684151616</v>
      </c>
      <c r="B1662" s="1">
        <v>187557.56470400002</v>
      </c>
      <c r="C1662" s="1">
        <v>120.0012</v>
      </c>
      <c r="D1662" s="1">
        <v>3</v>
      </c>
      <c r="E1662" s="1">
        <v>41</v>
      </c>
      <c r="F1662" s="1">
        <v>4.2618570327758789</v>
      </c>
      <c r="G1662" s="1">
        <v>3.2594356536865234</v>
      </c>
      <c r="H1662" s="1">
        <v>0.27012857794761658</v>
      </c>
      <c r="I1662" s="1">
        <v>1.43943843511352E-8</v>
      </c>
      <c r="J1662" s="1">
        <v>1.1384614706039429</v>
      </c>
      <c r="K1662" s="1">
        <v>5.43832676669354E-8</v>
      </c>
      <c r="N1662" s="1">
        <v>4.119873046875E-4</v>
      </c>
    </row>
    <row r="1663" spans="1:14">
      <c r="A1663" s="13">
        <v>43239.847073028934</v>
      </c>
      <c r="B1663" s="1">
        <v>187677.563704</v>
      </c>
      <c r="C1663" s="1">
        <v>240.00020000000001</v>
      </c>
      <c r="D1663" s="1">
        <v>3</v>
      </c>
      <c r="E1663" s="1">
        <v>41</v>
      </c>
      <c r="F1663" s="1">
        <v>4.313288688659668</v>
      </c>
      <c r="G1663" s="1">
        <v>3.2602596282958984</v>
      </c>
      <c r="H1663" s="1">
        <v>0.37879273295402527</v>
      </c>
      <c r="I1663" s="1">
        <v>1.43943843511352E-8</v>
      </c>
      <c r="J1663" s="1">
        <v>1.6043354272842407</v>
      </c>
      <c r="K1663" s="1">
        <v>5.43832676669354E-8</v>
      </c>
      <c r="N1663" s="1">
        <v>4.3964385986328125E-4</v>
      </c>
    </row>
    <row r="1664" spans="1:14">
      <c r="A1664" s="13">
        <v>43239.848461918977</v>
      </c>
      <c r="B1664" s="1">
        <v>187797.563804</v>
      </c>
      <c r="C1664" s="1">
        <v>360.00029999999998</v>
      </c>
      <c r="D1664" s="1">
        <v>3</v>
      </c>
      <c r="E1664" s="1">
        <v>41</v>
      </c>
      <c r="F1664" s="1">
        <v>4.3674345016479492</v>
      </c>
      <c r="G1664" s="1">
        <v>3.2594680786132813</v>
      </c>
      <c r="H1664" s="1">
        <v>0.48746311664581299</v>
      </c>
      <c r="I1664" s="1">
        <v>1.43943843511352E-8</v>
      </c>
      <c r="J1664" s="1">
        <v>2.0759892463684082</v>
      </c>
      <c r="K1664" s="1">
        <v>5.43832676669354E-8</v>
      </c>
      <c r="N1664" s="1">
        <v>4.7779083251953125E-4</v>
      </c>
    </row>
    <row r="1665" spans="1:14">
      <c r="A1665" s="13">
        <v>43239.849850814811</v>
      </c>
      <c r="B1665" s="1">
        <v>187917.564404</v>
      </c>
      <c r="C1665" s="1">
        <v>480.0009</v>
      </c>
      <c r="D1665" s="1">
        <v>3</v>
      </c>
      <c r="E1665" s="1">
        <v>41</v>
      </c>
      <c r="F1665" s="1">
        <v>4.399998664855957</v>
      </c>
      <c r="G1665" s="1">
        <v>3.1773912906646729</v>
      </c>
      <c r="H1665" s="1">
        <v>0.59566903114318848</v>
      </c>
      <c r="I1665" s="1">
        <v>2.01281906697659E-8</v>
      </c>
      <c r="J1665" s="1">
        <v>2.5510525703430176</v>
      </c>
      <c r="K1665" s="1">
        <v>7.8003658643410705E-8</v>
      </c>
      <c r="N1665" s="1">
        <v>-2.288818359375E-5</v>
      </c>
    </row>
    <row r="1666" spans="1:14">
      <c r="A1666" s="13">
        <v>43239.851239700227</v>
      </c>
      <c r="B1666" s="1">
        <v>188037.56410400002</v>
      </c>
      <c r="C1666" s="1">
        <v>600.00059999999996</v>
      </c>
      <c r="D1666" s="1">
        <v>3</v>
      </c>
      <c r="E1666" s="1">
        <v>41</v>
      </c>
      <c r="F1666" s="1">
        <v>4.3999805450439453</v>
      </c>
      <c r="G1666" s="1">
        <v>2.849050760269165</v>
      </c>
      <c r="H1666" s="1">
        <v>0.69624787569046021</v>
      </c>
      <c r="I1666" s="1">
        <v>2.01281906697659E-8</v>
      </c>
      <c r="J1666" s="1">
        <v>2.993600606918335</v>
      </c>
      <c r="K1666" s="1">
        <v>7.8003658643410705E-8</v>
      </c>
      <c r="N1666" s="1">
        <v>3.910064697265625E-5</v>
      </c>
    </row>
    <row r="1667" spans="1:14">
      <c r="A1667" s="13">
        <v>43239.852628583329</v>
      </c>
      <c r="B1667" s="1">
        <v>188157.563604</v>
      </c>
      <c r="C1667" s="1">
        <v>720.00009999999997</v>
      </c>
      <c r="D1667" s="1">
        <v>3</v>
      </c>
      <c r="E1667" s="1">
        <v>41</v>
      </c>
      <c r="F1667" s="1">
        <v>4.3999795913696289</v>
      </c>
      <c r="G1667" s="1">
        <v>2.5080373287200928</v>
      </c>
      <c r="H1667" s="1">
        <v>0.78544324636459351</v>
      </c>
      <c r="I1667" s="1">
        <v>2.01281906697659E-8</v>
      </c>
      <c r="J1667" s="1">
        <v>3.3860607147216797</v>
      </c>
      <c r="K1667" s="1">
        <v>7.8003658643410705E-8</v>
      </c>
      <c r="N1667" s="1">
        <v>-6.67572021484375E-6</v>
      </c>
    </row>
    <row r="1668" spans="1:14">
      <c r="A1668" s="13">
        <v>43239.854017489582</v>
      </c>
      <c r="B1668" s="1">
        <v>188277.56510400001</v>
      </c>
      <c r="C1668" s="1">
        <v>840.00160000000005</v>
      </c>
      <c r="D1668" s="1">
        <v>3</v>
      </c>
      <c r="E1668" s="1">
        <v>41</v>
      </c>
      <c r="F1668" s="1">
        <v>4.3999996185302734</v>
      </c>
      <c r="G1668" s="1">
        <v>2.176788330078125</v>
      </c>
      <c r="H1668" s="1">
        <v>0.86321115493774414</v>
      </c>
      <c r="I1668" s="1">
        <v>2.01281906697659E-8</v>
      </c>
      <c r="J1668" s="1">
        <v>3.7282400131225586</v>
      </c>
      <c r="K1668" s="1">
        <v>7.8003658643410705E-8</v>
      </c>
      <c r="N1668" s="1">
        <v>6.389617919921875E-5</v>
      </c>
    </row>
    <row r="1669" spans="1:14">
      <c r="A1669" s="13">
        <v>43239.855406378469</v>
      </c>
      <c r="B1669" s="1">
        <v>188397.56510400001</v>
      </c>
      <c r="C1669" s="1">
        <v>960.00160000000005</v>
      </c>
      <c r="D1669" s="1">
        <v>3</v>
      </c>
      <c r="E1669" s="1">
        <v>41</v>
      </c>
      <c r="F1669" s="1">
        <v>4.4000129699707031</v>
      </c>
      <c r="G1669" s="1">
        <v>1.8980449438095093</v>
      </c>
      <c r="H1669" s="1">
        <v>0.93081533908843994</v>
      </c>
      <c r="I1669" s="1">
        <v>2.01281906697659E-8</v>
      </c>
      <c r="J1669" s="1">
        <v>4.0256986618041992</v>
      </c>
      <c r="K1669" s="1">
        <v>7.8003658643410705E-8</v>
      </c>
      <c r="N1669" s="1">
        <v>1.049041748046875E-5</v>
      </c>
    </row>
    <row r="1670" spans="1:14">
      <c r="A1670" s="13">
        <v>43239.856795262727</v>
      </c>
      <c r="B1670" s="1">
        <v>188517.56470400002</v>
      </c>
      <c r="C1670" s="1">
        <v>1080.0011999999999</v>
      </c>
      <c r="D1670" s="1">
        <v>3</v>
      </c>
      <c r="E1670" s="1">
        <v>41</v>
      </c>
      <c r="F1670" s="1">
        <v>4.3999958038330078</v>
      </c>
      <c r="G1670" s="1">
        <v>1.6281872987747192</v>
      </c>
      <c r="H1670" s="1">
        <v>0.98950326442718506</v>
      </c>
      <c r="I1670" s="1">
        <v>2.01281906697659E-8</v>
      </c>
      <c r="J1670" s="1">
        <v>4.2839260101318359</v>
      </c>
      <c r="K1670" s="1">
        <v>7.8003658643410705E-8</v>
      </c>
      <c r="N1670" s="1">
        <v>1.52587890625E-5</v>
      </c>
    </row>
    <row r="1671" spans="1:14">
      <c r="A1671" s="13">
        <v>43239.858184144672</v>
      </c>
      <c r="B1671" s="1">
        <v>188637.56410400002</v>
      </c>
      <c r="C1671" s="1">
        <v>1200.0006000000001</v>
      </c>
      <c r="D1671" s="1">
        <v>3</v>
      </c>
      <c r="E1671" s="1">
        <v>41</v>
      </c>
      <c r="F1671" s="1">
        <v>4.3999948501586914</v>
      </c>
      <c r="G1671" s="1">
        <v>1.4224931001663208</v>
      </c>
      <c r="H1671" s="1">
        <v>1.040277361869812</v>
      </c>
      <c r="I1671" s="1">
        <v>2.01281906697659E-8</v>
      </c>
      <c r="J1671" s="1">
        <v>4.5073323249816895</v>
      </c>
      <c r="K1671" s="1">
        <v>7.8003658643410705E-8</v>
      </c>
      <c r="N1671" s="1">
        <v>-3.719329833984375E-5</v>
      </c>
    </row>
    <row r="1672" spans="1:14">
      <c r="A1672" s="13">
        <v>43239.859573034722</v>
      </c>
      <c r="B1672" s="1">
        <v>188757.56420400002</v>
      </c>
      <c r="C1672" s="1">
        <v>1320.0007000000001</v>
      </c>
      <c r="D1672" s="1">
        <v>3</v>
      </c>
      <c r="E1672" s="1">
        <v>41</v>
      </c>
      <c r="F1672" s="1">
        <v>4.4000120162963867</v>
      </c>
      <c r="G1672" s="1">
        <v>1.2431962490081787</v>
      </c>
      <c r="H1672" s="1">
        <v>1.0846598148345947</v>
      </c>
      <c r="I1672" s="1">
        <v>2.01281906697659E-8</v>
      </c>
      <c r="J1672" s="1">
        <v>4.7026152610778809</v>
      </c>
      <c r="K1672" s="1">
        <v>7.8003658643410705E-8</v>
      </c>
      <c r="N1672" s="1">
        <v>1.71661376953125E-5</v>
      </c>
    </row>
    <row r="1673" spans="1:14">
      <c r="A1673" s="13">
        <v>43239.860961931714</v>
      </c>
      <c r="B1673" s="1">
        <v>188877.564904</v>
      </c>
      <c r="C1673" s="1">
        <v>1440.0014000000001</v>
      </c>
      <c r="D1673" s="1">
        <v>3</v>
      </c>
      <c r="E1673" s="1">
        <v>41</v>
      </c>
      <c r="F1673" s="1">
        <v>4.4000043869018555</v>
      </c>
      <c r="G1673" s="1">
        <v>1.0974314212799072</v>
      </c>
      <c r="H1673" s="1">
        <v>1.1235358715057373</v>
      </c>
      <c r="I1673" s="1">
        <v>2.01281906697659E-8</v>
      </c>
      <c r="J1673" s="1">
        <v>4.8736701011657715</v>
      </c>
      <c r="K1673" s="1">
        <v>7.8003658643410705E-8</v>
      </c>
      <c r="N1673" s="1">
        <v>-2.193450927734375E-5</v>
      </c>
    </row>
    <row r="1674" spans="1:14">
      <c r="A1674" s="13">
        <v>43239.862350810181</v>
      </c>
      <c r="B1674" s="1">
        <v>188997.56400400001</v>
      </c>
      <c r="C1674" s="1">
        <v>1560.0005000000001</v>
      </c>
      <c r="D1674" s="1">
        <v>3</v>
      </c>
      <c r="E1674" s="1">
        <v>41</v>
      </c>
      <c r="F1674" s="1">
        <v>4.400029182434082</v>
      </c>
      <c r="G1674" s="1">
        <v>0.95872730016708374</v>
      </c>
      <c r="H1674" s="1">
        <v>1.1577273607254028</v>
      </c>
      <c r="I1674" s="1">
        <v>2.01281906697659E-8</v>
      </c>
      <c r="J1674" s="1">
        <v>5.0241122245788574</v>
      </c>
      <c r="K1674" s="1">
        <v>7.8003658643410705E-8</v>
      </c>
      <c r="N1674" s="1">
        <v>7.62939453125E-6</v>
      </c>
    </row>
    <row r="1675" spans="1:14">
      <c r="A1675" s="13">
        <v>43239.863739714121</v>
      </c>
      <c r="B1675" s="1">
        <v>189117.56530400002</v>
      </c>
      <c r="C1675" s="1">
        <v>1680.0018</v>
      </c>
      <c r="D1675" s="1">
        <v>3</v>
      </c>
      <c r="E1675" s="1">
        <v>41</v>
      </c>
      <c r="F1675" s="1">
        <v>4.3999996185302734</v>
      </c>
      <c r="G1675" s="1">
        <v>0.85877293348312378</v>
      </c>
      <c r="H1675" s="1">
        <v>1.1879944801330566</v>
      </c>
      <c r="I1675" s="1">
        <v>2.01281906697659E-8</v>
      </c>
      <c r="J1675" s="1">
        <v>5.1572880744934082</v>
      </c>
      <c r="K1675" s="1">
        <v>7.8003658643410705E-8</v>
      </c>
      <c r="N1675" s="1">
        <v>1.71661376953125E-5</v>
      </c>
    </row>
    <row r="1676" spans="1:14">
      <c r="A1676" s="13">
        <v>43239.86512859838</v>
      </c>
      <c r="B1676" s="1">
        <v>189237.564904</v>
      </c>
      <c r="C1676" s="1">
        <v>1800.0014000000001</v>
      </c>
      <c r="D1676" s="1">
        <v>3</v>
      </c>
      <c r="E1676" s="1">
        <v>41</v>
      </c>
      <c r="F1676" s="1">
        <v>4.3999929428100586</v>
      </c>
      <c r="G1676" s="1">
        <v>0.77256298065185547</v>
      </c>
      <c r="H1676" s="1">
        <v>1.2151917219161987</v>
      </c>
      <c r="I1676" s="1">
        <v>2.01281906697659E-8</v>
      </c>
      <c r="J1676" s="1">
        <v>5.2769556045532227</v>
      </c>
      <c r="K1676" s="1">
        <v>7.8003658643410705E-8</v>
      </c>
      <c r="N1676" s="1">
        <v>-2.193450927734375E-5</v>
      </c>
    </row>
    <row r="1677" spans="1:14">
      <c r="A1677" s="13">
        <v>43239.866517482638</v>
      </c>
      <c r="B1677" s="1">
        <v>189357.56450400001</v>
      </c>
      <c r="C1677" s="1">
        <v>1920.001</v>
      </c>
      <c r="D1677" s="1">
        <v>3</v>
      </c>
      <c r="E1677" s="1">
        <v>41</v>
      </c>
      <c r="F1677" s="1">
        <v>4.3999795913696289</v>
      </c>
      <c r="G1677" s="1">
        <v>0.69706422090530396</v>
      </c>
      <c r="H1677" s="1">
        <v>1.2396559715270996</v>
      </c>
      <c r="I1677" s="1">
        <v>2.01281906697659E-8</v>
      </c>
      <c r="J1677" s="1">
        <v>5.3845982551574707</v>
      </c>
      <c r="K1677" s="1">
        <v>7.8003658643410705E-8</v>
      </c>
      <c r="N1677" s="1">
        <v>-1.239776611328125E-5</v>
      </c>
    </row>
    <row r="1678" spans="1:14">
      <c r="A1678" s="13">
        <v>43239.8675038125</v>
      </c>
      <c r="B1678" s="1">
        <v>189442.78340400002</v>
      </c>
      <c r="C1678" s="1">
        <v>2005.2199000000001</v>
      </c>
      <c r="D1678" s="1">
        <v>3</v>
      </c>
      <c r="E1678" s="1">
        <v>41</v>
      </c>
      <c r="F1678" s="1">
        <v>4.4000043869018555</v>
      </c>
      <c r="G1678" s="1">
        <v>0.65199840068817139</v>
      </c>
      <c r="H1678" s="1">
        <v>1.2556170225143433</v>
      </c>
      <c r="I1678" s="1">
        <v>2.01281906697659E-8</v>
      </c>
      <c r="J1678" s="1">
        <v>5.4548273086547852</v>
      </c>
      <c r="K1678" s="1">
        <v>7.8003658643410705E-8</v>
      </c>
      <c r="N1678" s="1">
        <v>-3.6550175604371587E-5</v>
      </c>
    </row>
    <row r="1679" spans="1:14">
      <c r="A1679" s="13">
        <v>43239.868893182866</v>
      </c>
      <c r="B1679" s="1">
        <v>189562.835632</v>
      </c>
      <c r="C1679" s="1">
        <v>120.00149999999999</v>
      </c>
      <c r="D1679" s="1">
        <v>4</v>
      </c>
      <c r="E1679" s="1">
        <v>41</v>
      </c>
      <c r="F1679" s="1">
        <v>4.2843189239501953</v>
      </c>
      <c r="G1679" s="1">
        <v>0</v>
      </c>
      <c r="H1679" s="1">
        <v>1.2556170225143433</v>
      </c>
      <c r="I1679" s="1">
        <v>2.01281906697659E-8</v>
      </c>
      <c r="J1679" s="1">
        <v>5.4548273086547852</v>
      </c>
      <c r="K1679" s="1">
        <v>7.8003658643410705E-8</v>
      </c>
      <c r="N1679" s="1">
        <v>-7.05718994140625E-5</v>
      </c>
    </row>
    <row r="1680" spans="1:14">
      <c r="A1680" s="13">
        <v>43239.870282067131</v>
      </c>
      <c r="B1680" s="1">
        <v>189682.83523200001</v>
      </c>
      <c r="C1680" s="1">
        <v>240.00110000000001</v>
      </c>
      <c r="D1680" s="1">
        <v>4</v>
      </c>
      <c r="E1680" s="1">
        <v>41</v>
      </c>
      <c r="F1680" s="1">
        <v>4.2689180374145508</v>
      </c>
      <c r="G1680" s="1">
        <v>0</v>
      </c>
      <c r="H1680" s="1">
        <v>1.2556170225143433</v>
      </c>
      <c r="I1680" s="1">
        <v>2.01281906697659E-8</v>
      </c>
      <c r="J1680" s="1">
        <v>5.4548273086547852</v>
      </c>
      <c r="K1680" s="1">
        <v>7.8003658643410705E-8</v>
      </c>
      <c r="N1680" s="1">
        <v>-1.1920928955078125E-4</v>
      </c>
    </row>
    <row r="1681" spans="1:14">
      <c r="A1681" s="13">
        <v>43239.870976512728</v>
      </c>
      <c r="B1681" s="1">
        <v>189742.83533200002</v>
      </c>
      <c r="C1681" s="1">
        <v>300.00119999999998</v>
      </c>
      <c r="D1681" s="1">
        <v>4</v>
      </c>
      <c r="E1681" s="1">
        <v>41</v>
      </c>
      <c r="F1681" s="1">
        <v>4.2625303268432617</v>
      </c>
      <c r="G1681" s="1">
        <v>0</v>
      </c>
      <c r="H1681" s="1">
        <v>1.2556170225143433</v>
      </c>
      <c r="I1681" s="1">
        <v>2.01281906697659E-8</v>
      </c>
      <c r="J1681" s="1">
        <v>5.4548273086547852</v>
      </c>
      <c r="K1681" s="1">
        <v>7.8003658643410705E-8</v>
      </c>
      <c r="N1681" s="1">
        <v>-3.9597971834399597E-4</v>
      </c>
    </row>
    <row r="1682" spans="1:14">
      <c r="A1682" s="13">
        <v>43239.872366254625</v>
      </c>
      <c r="B1682" s="1">
        <v>189862.89180800001</v>
      </c>
      <c r="C1682" s="1">
        <v>120.001</v>
      </c>
      <c r="D1682" s="1">
        <v>5</v>
      </c>
      <c r="E1682" s="1">
        <v>41</v>
      </c>
      <c r="F1682" s="1">
        <v>3.6713685989379883</v>
      </c>
      <c r="G1682" s="1">
        <v>-3.2603349685668945</v>
      </c>
      <c r="H1682" s="1">
        <v>1.2556170225143433</v>
      </c>
      <c r="I1682" s="1">
        <v>0.10866291075944901</v>
      </c>
      <c r="J1682" s="1">
        <v>5.4548273086547852</v>
      </c>
      <c r="K1682" s="1">
        <v>0.407232075929642</v>
      </c>
      <c r="N1682" s="1">
        <v>-9.49859619140625E-4</v>
      </c>
    </row>
    <row r="1683" spans="1:14">
      <c r="A1683" s="13">
        <v>43239.8737551331</v>
      </c>
      <c r="B1683" s="1">
        <v>189982.890908</v>
      </c>
      <c r="C1683" s="1">
        <v>240.0001</v>
      </c>
      <c r="D1683" s="1">
        <v>5</v>
      </c>
      <c r="E1683" s="1">
        <v>41</v>
      </c>
      <c r="F1683" s="1">
        <v>3.5822334289550781</v>
      </c>
      <c r="G1683" s="1">
        <v>-3.2614049911499023</v>
      </c>
      <c r="H1683" s="1">
        <v>1.2556170225143433</v>
      </c>
      <c r="I1683" s="1">
        <v>0.217328056693077</v>
      </c>
      <c r="J1683" s="1">
        <v>5.4548273086547852</v>
      </c>
      <c r="K1683" s="1">
        <v>0.80109488964080799</v>
      </c>
      <c r="N1683" s="1">
        <v>-7.305145263671875E-4</v>
      </c>
    </row>
    <row r="1684" spans="1:14">
      <c r="A1684" s="13">
        <v>43239.875144021993</v>
      </c>
      <c r="B1684" s="1">
        <v>190102.890908</v>
      </c>
      <c r="C1684" s="1">
        <v>360.00009999999997</v>
      </c>
      <c r="D1684" s="1">
        <v>5</v>
      </c>
      <c r="E1684" s="1">
        <v>41</v>
      </c>
      <c r="F1684" s="1">
        <v>3.5155668258666992</v>
      </c>
      <c r="G1684" s="1">
        <v>-3.2600374221801758</v>
      </c>
      <c r="H1684" s="1">
        <v>1.2556170225143433</v>
      </c>
      <c r="I1684" s="1">
        <v>0.32599651813507102</v>
      </c>
      <c r="J1684" s="1">
        <v>5.4548273086547852</v>
      </c>
      <c r="K1684" s="1">
        <v>1.1865831613540601</v>
      </c>
      <c r="N1684" s="1">
        <v>-4.7969818115234375E-4</v>
      </c>
    </row>
    <row r="1685" spans="1:14">
      <c r="A1685" s="13">
        <v>43239.876532912036</v>
      </c>
      <c r="B1685" s="1">
        <v>190222.89100800001</v>
      </c>
      <c r="C1685" s="1">
        <v>480.00020000000001</v>
      </c>
      <c r="D1685" s="1">
        <v>5</v>
      </c>
      <c r="E1685" s="1">
        <v>41</v>
      </c>
      <c r="F1685" s="1">
        <v>3.4657573699951172</v>
      </c>
      <c r="G1685" s="1">
        <v>-3.2602214813232422</v>
      </c>
      <c r="H1685" s="1">
        <v>1.2556170225143433</v>
      </c>
      <c r="I1685" s="1">
        <v>0.43466663360595698</v>
      </c>
      <c r="J1685" s="1">
        <v>5.4548273086547852</v>
      </c>
      <c r="K1685" s="1">
        <v>1.5657806396484399</v>
      </c>
      <c r="N1685" s="1">
        <v>-3.6907196044921875E-4</v>
      </c>
    </row>
    <row r="1686" spans="1:14">
      <c r="A1686" s="13">
        <v>43239.877921805557</v>
      </c>
      <c r="B1686" s="1">
        <v>190342.891408</v>
      </c>
      <c r="C1686" s="1">
        <v>600.00059999999996</v>
      </c>
      <c r="D1686" s="1">
        <v>5</v>
      </c>
      <c r="E1686" s="1">
        <v>41</v>
      </c>
      <c r="F1686" s="1">
        <v>3.4280633926391602</v>
      </c>
      <c r="G1686" s="1">
        <v>-3.258209228515625</v>
      </c>
      <c r="H1686" s="1">
        <v>1.2556170225143433</v>
      </c>
      <c r="I1686" s="1">
        <v>0.54332840442657504</v>
      </c>
      <c r="J1686" s="1">
        <v>5.4548273086547852</v>
      </c>
      <c r="K1686" s="1">
        <v>1.9402371644973799</v>
      </c>
      <c r="N1686" s="1">
        <v>-2.9850006103515625E-4</v>
      </c>
    </row>
    <row r="1687" spans="1:14">
      <c r="A1687" s="13">
        <v>43239.879310701384</v>
      </c>
      <c r="B1687" s="1">
        <v>190462.892008</v>
      </c>
      <c r="C1687" s="1">
        <v>720.00120000000004</v>
      </c>
      <c r="D1687" s="1">
        <v>5</v>
      </c>
      <c r="E1687" s="1">
        <v>41</v>
      </c>
      <c r="F1687" s="1">
        <v>3.3974475860595703</v>
      </c>
      <c r="G1687" s="1">
        <v>-3.2604465484619141</v>
      </c>
      <c r="H1687" s="1">
        <v>1.2556170225143433</v>
      </c>
      <c r="I1687" s="1">
        <v>0.65199726819992099</v>
      </c>
      <c r="J1687" s="1">
        <v>5.4548273086547852</v>
      </c>
      <c r="K1687" s="1">
        <v>2.31104588508606</v>
      </c>
      <c r="N1687" s="1">
        <v>-2.460479736328125E-4</v>
      </c>
    </row>
    <row r="1688" spans="1:14">
      <c r="A1688" s="13">
        <v>43239.880699578702</v>
      </c>
      <c r="B1688" s="1">
        <v>190582.89100800001</v>
      </c>
      <c r="C1688" s="1">
        <v>840.00019999999995</v>
      </c>
      <c r="D1688" s="1">
        <v>5</v>
      </c>
      <c r="E1688" s="1">
        <v>41</v>
      </c>
      <c r="F1688" s="1">
        <v>3.3704137802124023</v>
      </c>
      <c r="G1688" s="1">
        <v>-3.2586250305175781</v>
      </c>
      <c r="H1688" s="1">
        <v>1.2556170225143433</v>
      </c>
      <c r="I1688" s="1">
        <v>0.76066529750823997</v>
      </c>
      <c r="J1688" s="1">
        <v>5.4548273086547852</v>
      </c>
      <c r="K1688" s="1">
        <v>2.6787638664245601</v>
      </c>
      <c r="N1688" s="1">
        <v>-1.430511474609375E-4</v>
      </c>
    </row>
    <row r="1689" spans="1:14">
      <c r="A1689" s="13">
        <v>43239.882088478007</v>
      </c>
      <c r="B1689" s="1">
        <v>190702.89190800002</v>
      </c>
      <c r="C1689" s="1">
        <v>960.00109999999995</v>
      </c>
      <c r="D1689" s="1">
        <v>5</v>
      </c>
      <c r="E1689" s="1">
        <v>41</v>
      </c>
      <c r="F1689" s="1">
        <v>3.3413105010986328</v>
      </c>
      <c r="G1689" s="1">
        <v>-3.2610063552856445</v>
      </c>
      <c r="H1689" s="1">
        <v>1.2556170225143433</v>
      </c>
      <c r="I1689" s="1">
        <v>0.86933135986328103</v>
      </c>
      <c r="J1689" s="1">
        <v>5.4548273086547852</v>
      </c>
      <c r="K1689" s="1">
        <v>3.0434951782226598</v>
      </c>
      <c r="N1689" s="1">
        <v>-2.918243408203125E-4</v>
      </c>
    </row>
    <row r="1690" spans="1:14">
      <c r="A1690" s="13">
        <v>43239.883477357638</v>
      </c>
      <c r="B1690" s="1">
        <v>190822.89110800001</v>
      </c>
      <c r="C1690" s="1">
        <v>1080.0002999999999</v>
      </c>
      <c r="D1690" s="1">
        <v>5</v>
      </c>
      <c r="E1690" s="1">
        <v>41</v>
      </c>
      <c r="F1690" s="1">
        <v>3.2989158630371094</v>
      </c>
      <c r="G1690" s="1">
        <v>-3.2603874206542969</v>
      </c>
      <c r="H1690" s="1">
        <v>1.2556170225143433</v>
      </c>
      <c r="I1690" s="1">
        <v>0.97799718379974399</v>
      </c>
      <c r="J1690" s="1">
        <v>5.4548273086547852</v>
      </c>
      <c r="K1690" s="1">
        <v>3.4044861793518102</v>
      </c>
      <c r="N1690" s="1">
        <v>-4.425048828125E-4</v>
      </c>
    </row>
    <row r="1691" spans="1:14">
      <c r="A1691" s="13">
        <v>43239.884866256943</v>
      </c>
      <c r="B1691" s="1">
        <v>190942.892008</v>
      </c>
      <c r="C1691" s="1">
        <v>1200.0011999999999</v>
      </c>
      <c r="D1691" s="1">
        <v>5</v>
      </c>
      <c r="E1691" s="1">
        <v>41</v>
      </c>
      <c r="F1691" s="1">
        <v>3.2148227691650391</v>
      </c>
      <c r="G1691" s="1">
        <v>-3.2596864700317383</v>
      </c>
      <c r="H1691" s="1">
        <v>1.2556170225143433</v>
      </c>
      <c r="I1691" s="1">
        <v>1.08666527271271</v>
      </c>
      <c r="J1691" s="1">
        <v>5.4548273086547852</v>
      </c>
      <c r="K1691" s="1">
        <v>3.7590262889862101</v>
      </c>
      <c r="N1691" s="1">
        <v>-9.6416473388671875E-4</v>
      </c>
    </row>
    <row r="1692" spans="1:14">
      <c r="A1692" s="13">
        <v>43239.886255141202</v>
      </c>
      <c r="B1692" s="1">
        <v>191062.89160800001</v>
      </c>
      <c r="C1692" s="1">
        <v>1320.0008</v>
      </c>
      <c r="D1692" s="1">
        <v>5</v>
      </c>
      <c r="E1692" s="1">
        <v>41</v>
      </c>
      <c r="F1692" s="1">
        <v>3.0261802673339844</v>
      </c>
      <c r="G1692" s="1">
        <v>-3.2603855133056641</v>
      </c>
      <c r="H1692" s="1">
        <v>1.2556170225143433</v>
      </c>
      <c r="I1692" s="1">
        <v>1.19532859325409</v>
      </c>
      <c r="J1692" s="1">
        <v>5.4548273086547852</v>
      </c>
      <c r="K1692" s="1">
        <v>4.0992274284362802</v>
      </c>
      <c r="N1692" s="1">
        <v>-2.0122528076171875E-3</v>
      </c>
    </row>
    <row r="1693" spans="1:14">
      <c r="A1693" s="13">
        <v>43239.88640307176</v>
      </c>
      <c r="B1693" s="1">
        <v>191075.672808</v>
      </c>
      <c r="C1693" s="1">
        <v>1332.7819999999999</v>
      </c>
      <c r="D1693" s="1">
        <v>5</v>
      </c>
      <c r="E1693" s="1">
        <v>41</v>
      </c>
      <c r="F1693" s="1">
        <v>2.9999980926513672</v>
      </c>
      <c r="G1693" s="1">
        <v>-3.2603578567504883</v>
      </c>
      <c r="H1693" s="1">
        <v>1.2556170225143433</v>
      </c>
      <c r="I1693" s="1">
        <v>1.2069060802459699</v>
      </c>
      <c r="J1693" s="1">
        <v>5.4548273086547852</v>
      </c>
      <c r="K1693" s="1">
        <v>4.1341128349304199</v>
      </c>
      <c r="N1693" s="1">
        <v>-1.7972100179399768E-3</v>
      </c>
    </row>
    <row r="1694" spans="1:14">
      <c r="A1694" s="13">
        <v>43239.887793564812</v>
      </c>
      <c r="B1694" s="1">
        <v>191195.81122800001</v>
      </c>
      <c r="C1694" s="1">
        <v>120.00020000000001</v>
      </c>
      <c r="D1694" s="1">
        <v>6</v>
      </c>
      <c r="E1694" s="1">
        <v>41</v>
      </c>
      <c r="F1694" s="1">
        <v>3.7202024459838867</v>
      </c>
      <c r="G1694" s="1">
        <v>0</v>
      </c>
      <c r="H1694" s="1">
        <v>1.2556171417236328</v>
      </c>
      <c r="I1694" s="1">
        <v>1.2069568634033201</v>
      </c>
      <c r="J1694" s="1">
        <v>5.4548273086547852</v>
      </c>
      <c r="K1694" s="1">
        <v>4.13427639007568</v>
      </c>
      <c r="N1694" s="1">
        <v>2.2411346435546875E-4</v>
      </c>
    </row>
    <row r="1695" spans="1:14">
      <c r="A1695" s="13">
        <v>43239.889182458333</v>
      </c>
      <c r="B1695" s="1">
        <v>191315.81162800002</v>
      </c>
      <c r="C1695" s="1">
        <v>240.00059999999999</v>
      </c>
      <c r="D1695" s="1">
        <v>6</v>
      </c>
      <c r="E1695" s="1">
        <v>41</v>
      </c>
      <c r="F1695" s="1">
        <v>3.7356548309326172</v>
      </c>
      <c r="G1695" s="1">
        <v>0</v>
      </c>
      <c r="H1695" s="1">
        <v>1.2556171417236328</v>
      </c>
      <c r="I1695" s="1">
        <v>1.2069568634033201</v>
      </c>
      <c r="J1695" s="1">
        <v>5.4548273086547852</v>
      </c>
      <c r="K1695" s="1">
        <v>4.13427639007568</v>
      </c>
      <c r="N1695" s="1">
        <v>9.250640869140625E-5</v>
      </c>
    </row>
    <row r="1696" spans="1:14">
      <c r="A1696" s="13">
        <v>43239.889876903937</v>
      </c>
      <c r="B1696" s="1">
        <v>191375.811728</v>
      </c>
      <c r="C1696" s="1">
        <v>300.00069999999999</v>
      </c>
      <c r="D1696" s="1">
        <v>6</v>
      </c>
      <c r="E1696" s="1">
        <v>41</v>
      </c>
      <c r="F1696" s="1">
        <v>3.7399482727050781</v>
      </c>
      <c r="G1696" s="1">
        <v>0</v>
      </c>
      <c r="H1696" s="1">
        <v>1.2556171417236328</v>
      </c>
      <c r="I1696" s="1">
        <v>1.2069568634033201</v>
      </c>
      <c r="J1696" s="1">
        <v>5.4548273086547852</v>
      </c>
      <c r="K1696" s="1">
        <v>4.13427639007568</v>
      </c>
      <c r="N1696" s="1">
        <v>6.2637772215815317E-5</v>
      </c>
    </row>
    <row r="1697" spans="1:14">
      <c r="A1697" s="13">
        <v>43239.891266712963</v>
      </c>
      <c r="B1697" s="1">
        <v>191495.884188</v>
      </c>
      <c r="C1697" s="1">
        <v>120.0001</v>
      </c>
      <c r="D1697" s="1">
        <v>2</v>
      </c>
      <c r="E1697" s="1">
        <v>42</v>
      </c>
      <c r="F1697" s="1">
        <v>4.1999874114990234</v>
      </c>
      <c r="G1697" s="1">
        <v>3.422454833984375</v>
      </c>
      <c r="H1697" s="1">
        <v>0.13107074797153473</v>
      </c>
      <c r="I1697" s="1">
        <v>5.7931459629401202E-9</v>
      </c>
      <c r="J1697" s="1">
        <v>0.55040156841278076</v>
      </c>
      <c r="K1697" s="1">
        <v>2.1820543594230899E-8</v>
      </c>
      <c r="N1697" s="1">
        <v>2.86102294921875E-6</v>
      </c>
    </row>
    <row r="1698" spans="1:14">
      <c r="A1698" s="13">
        <v>43239.891679762732</v>
      </c>
      <c r="B1698" s="1">
        <v>191531.571688</v>
      </c>
      <c r="C1698" s="1">
        <v>155.6876</v>
      </c>
      <c r="D1698" s="1">
        <v>2</v>
      </c>
      <c r="E1698" s="1">
        <v>42</v>
      </c>
      <c r="F1698" s="1">
        <v>4.1999740600585937</v>
      </c>
      <c r="G1698" s="1">
        <v>3.2599987983703613</v>
      </c>
      <c r="H1698" s="1">
        <v>0.16417664289474487</v>
      </c>
      <c r="I1698" s="1">
        <v>5.7931459629401202E-9</v>
      </c>
      <c r="J1698" s="1">
        <v>0.68944656848907471</v>
      </c>
      <c r="K1698" s="1">
        <v>2.1820543594230899E-8</v>
      </c>
      <c r="N1698" s="1">
        <v>1.0997269274083445E-4</v>
      </c>
    </row>
    <row r="1699" spans="1:14">
      <c r="A1699" s="13">
        <v>43239.893068741898</v>
      </c>
      <c r="B1699" s="1">
        <v>191651.59892399999</v>
      </c>
      <c r="C1699" s="1">
        <v>120.0014</v>
      </c>
      <c r="D1699" s="1">
        <v>3</v>
      </c>
      <c r="E1699" s="1">
        <v>42</v>
      </c>
      <c r="F1699" s="1">
        <v>4.2669715881347656</v>
      </c>
      <c r="G1699" s="1">
        <v>3.2602558135986328</v>
      </c>
      <c r="H1699" s="1">
        <v>0.27259477972984314</v>
      </c>
      <c r="I1699" s="1">
        <v>5.7931459629401202E-9</v>
      </c>
      <c r="J1699" s="1">
        <v>1.1493101119995117</v>
      </c>
      <c r="K1699" s="1">
        <v>2.1820543594230899E-8</v>
      </c>
      <c r="N1699" s="1">
        <v>4.7016143798828125E-4</v>
      </c>
    </row>
    <row r="1700" spans="1:14">
      <c r="A1700" s="13">
        <v>43239.894457629627</v>
      </c>
      <c r="B1700" s="1">
        <v>191771.59882399999</v>
      </c>
      <c r="C1700" s="1">
        <v>240.00129999999999</v>
      </c>
      <c r="D1700" s="1">
        <v>3</v>
      </c>
      <c r="E1700" s="1">
        <v>42</v>
      </c>
      <c r="F1700" s="1">
        <v>4.3193292617797852</v>
      </c>
      <c r="G1700" s="1">
        <v>3.2605514526367187</v>
      </c>
      <c r="H1700" s="1">
        <v>0.38126176595687866</v>
      </c>
      <c r="I1700" s="1">
        <v>5.7931459629401202E-9</v>
      </c>
      <c r="J1700" s="1">
        <v>1.6158043146133423</v>
      </c>
      <c r="K1700" s="1">
        <v>2.1820543594230899E-8</v>
      </c>
      <c r="N1700" s="1">
        <v>5.18798828125E-4</v>
      </c>
    </row>
    <row r="1701" spans="1:14">
      <c r="A1701" s="13">
        <v>43239.895846524305</v>
      </c>
      <c r="B1701" s="1">
        <v>191891.59932400001</v>
      </c>
      <c r="C1701" s="1">
        <v>360.0018</v>
      </c>
      <c r="D1701" s="1">
        <v>3</v>
      </c>
      <c r="E1701" s="1">
        <v>42</v>
      </c>
      <c r="F1701" s="1">
        <v>4.3742704391479492</v>
      </c>
      <c r="G1701" s="1">
        <v>3.2592792510986328</v>
      </c>
      <c r="H1701" s="1">
        <v>0.48992875218391418</v>
      </c>
      <c r="I1701" s="1">
        <v>5.7931459629401202E-9</v>
      </c>
      <c r="J1701" s="1">
        <v>2.0881423950195312</v>
      </c>
      <c r="K1701" s="1">
        <v>2.1820543594230899E-8</v>
      </c>
      <c r="N1701" s="1">
        <v>3.948211669921875E-4</v>
      </c>
    </row>
    <row r="1702" spans="1:14">
      <c r="A1702" s="13">
        <v>43239.897235410877</v>
      </c>
      <c r="B1702" s="1">
        <v>192011.599124</v>
      </c>
      <c r="C1702" s="1">
        <v>480.0016</v>
      </c>
      <c r="D1702" s="1">
        <v>3</v>
      </c>
      <c r="E1702" s="1">
        <v>42</v>
      </c>
      <c r="F1702" s="1">
        <v>4.400019645690918</v>
      </c>
      <c r="G1702" s="1">
        <v>3.1439833641052246</v>
      </c>
      <c r="H1702" s="1">
        <v>0.59779781103134155</v>
      </c>
      <c r="I1702" s="1">
        <v>1.1110832254246401E-8</v>
      </c>
      <c r="J1702" s="1">
        <v>2.5621182918548584</v>
      </c>
      <c r="K1702" s="1">
        <v>4.3717097497619801E-8</v>
      </c>
      <c r="N1702" s="1">
        <v>-3.528594970703125E-5</v>
      </c>
    </row>
    <row r="1703" spans="1:14">
      <c r="A1703" s="13">
        <v>43239.898624285881</v>
      </c>
      <c r="B1703" s="1">
        <v>192131.597924</v>
      </c>
      <c r="C1703" s="1">
        <v>600.00040000000001</v>
      </c>
      <c r="D1703" s="1">
        <v>3</v>
      </c>
      <c r="E1703" s="1">
        <v>42</v>
      </c>
      <c r="F1703" s="1">
        <v>4.3999862670898437</v>
      </c>
      <c r="G1703" s="1">
        <v>2.8169112205505371</v>
      </c>
      <c r="H1703" s="1">
        <v>0.69717967510223389</v>
      </c>
      <c r="I1703" s="1">
        <v>1.1110832254246401E-8</v>
      </c>
      <c r="J1703" s="1">
        <v>2.9993991851806641</v>
      </c>
      <c r="K1703" s="1">
        <v>4.3717097497619801E-8</v>
      </c>
      <c r="N1703" s="1">
        <v>2.86102294921875E-5</v>
      </c>
    </row>
    <row r="1704" spans="1:14">
      <c r="A1704" s="13">
        <v>43239.900013188657</v>
      </c>
      <c r="B1704" s="1">
        <v>192251.599124</v>
      </c>
      <c r="C1704" s="1">
        <v>720.00160000000005</v>
      </c>
      <c r="D1704" s="1">
        <v>3</v>
      </c>
      <c r="E1704" s="1">
        <v>42</v>
      </c>
      <c r="F1704" s="1">
        <v>4.4000253677368164</v>
      </c>
      <c r="G1704" s="1">
        <v>2.4714038372039795</v>
      </c>
      <c r="H1704" s="1">
        <v>0.78532135486602783</v>
      </c>
      <c r="I1704" s="1">
        <v>1.1110832254246401E-8</v>
      </c>
      <c r="J1704" s="1">
        <v>3.3872232437133789</v>
      </c>
      <c r="K1704" s="1">
        <v>4.3717097497619801E-8</v>
      </c>
      <c r="N1704" s="1">
        <v>2.384185791015625E-5</v>
      </c>
    </row>
    <row r="1705" spans="1:14">
      <c r="A1705" s="13">
        <v>43239.901402071759</v>
      </c>
      <c r="B1705" s="1">
        <v>192371.59862400001</v>
      </c>
      <c r="C1705" s="1">
        <v>840.00109999999995</v>
      </c>
      <c r="D1705" s="1">
        <v>3</v>
      </c>
      <c r="E1705" s="1">
        <v>42</v>
      </c>
      <c r="F1705" s="1">
        <v>4.4000148773193359</v>
      </c>
      <c r="G1705" s="1">
        <v>2.1548042297363281</v>
      </c>
      <c r="H1705" s="1">
        <v>0.86239540576934814</v>
      </c>
      <c r="I1705" s="1">
        <v>1.1110832254246401E-8</v>
      </c>
      <c r="J1705" s="1">
        <v>3.7263495922088623</v>
      </c>
      <c r="K1705" s="1">
        <v>4.3717097497619801E-8</v>
      </c>
      <c r="N1705" s="1">
        <v>-4.291534423828125E-5</v>
      </c>
    </row>
    <row r="1706" spans="1:14">
      <c r="A1706" s="13">
        <v>43239.90279095486</v>
      </c>
      <c r="B1706" s="1">
        <v>192491.59812400001</v>
      </c>
      <c r="C1706" s="1">
        <v>960.00059999999996</v>
      </c>
      <c r="D1706" s="1">
        <v>3</v>
      </c>
      <c r="E1706" s="1">
        <v>42</v>
      </c>
      <c r="F1706" s="1">
        <v>4.3999929428100586</v>
      </c>
      <c r="G1706" s="1">
        <v>1.868228554725647</v>
      </c>
      <c r="H1706" s="1">
        <v>0.92918795347213745</v>
      </c>
      <c r="I1706" s="1">
        <v>1.1110832254246401E-8</v>
      </c>
      <c r="J1706" s="1">
        <v>4.0202374458312988</v>
      </c>
      <c r="K1706" s="1">
        <v>4.3717097497619801E-8</v>
      </c>
      <c r="N1706" s="1">
        <v>5.817413330078125E-5</v>
      </c>
    </row>
    <row r="1707" spans="1:14">
      <c r="A1707" s="13">
        <v>43239.904179857636</v>
      </c>
      <c r="B1707" s="1">
        <v>192611.59932400001</v>
      </c>
      <c r="C1707" s="1">
        <v>1080.0018</v>
      </c>
      <c r="D1707" s="1">
        <v>3</v>
      </c>
      <c r="E1707" s="1">
        <v>42</v>
      </c>
      <c r="F1707" s="1">
        <v>4.4000082015991211</v>
      </c>
      <c r="G1707" s="1">
        <v>1.6152944564819336</v>
      </c>
      <c r="H1707" s="1">
        <v>0.98695158958435059</v>
      </c>
      <c r="I1707" s="1">
        <v>1.1110832254246401E-8</v>
      </c>
      <c r="J1707" s="1">
        <v>4.2743973731994629</v>
      </c>
      <c r="K1707" s="1">
        <v>4.3717097497619801E-8</v>
      </c>
      <c r="N1707" s="1">
        <v>1.430511474609375E-5</v>
      </c>
    </row>
    <row r="1708" spans="1:14">
      <c r="A1708" s="13">
        <v>43239.905568731483</v>
      </c>
      <c r="B1708" s="1">
        <v>192731.59802400001</v>
      </c>
      <c r="C1708" s="1">
        <v>1200.0005000000001</v>
      </c>
      <c r="D1708" s="1">
        <v>3</v>
      </c>
      <c r="E1708" s="1">
        <v>42</v>
      </c>
      <c r="F1708" s="1">
        <v>4.3999881744384766</v>
      </c>
      <c r="G1708" s="1">
        <v>1.4092460870742798</v>
      </c>
      <c r="H1708" s="1">
        <v>1.0373237133026123</v>
      </c>
      <c r="I1708" s="1">
        <v>1.1110832254246401E-8</v>
      </c>
      <c r="J1708" s="1">
        <v>4.4960355758666992</v>
      </c>
      <c r="K1708" s="1">
        <v>4.3717097497619801E-8</v>
      </c>
      <c r="N1708" s="1">
        <v>-6.67572021484375E-6</v>
      </c>
    </row>
    <row r="1709" spans="1:14">
      <c r="A1709" s="13">
        <v>43239.906957635416</v>
      </c>
      <c r="B1709" s="1">
        <v>192851.59932400001</v>
      </c>
      <c r="C1709" s="1">
        <v>1320.0018</v>
      </c>
      <c r="D1709" s="1">
        <v>3</v>
      </c>
      <c r="E1709" s="1">
        <v>42</v>
      </c>
      <c r="F1709" s="1">
        <v>4.3999824523925781</v>
      </c>
      <c r="G1709" s="1">
        <v>1.2232060432434082</v>
      </c>
      <c r="H1709" s="1">
        <v>1.0811142921447754</v>
      </c>
      <c r="I1709" s="1">
        <v>1.1110832254246401E-8</v>
      </c>
      <c r="J1709" s="1">
        <v>4.6887140274047852</v>
      </c>
      <c r="K1709" s="1">
        <v>4.3717097497619801E-8</v>
      </c>
      <c r="N1709" s="1">
        <v>2.86102294921875E-6</v>
      </c>
    </row>
    <row r="1710" spans="1:14">
      <c r="A1710" s="13">
        <v>43239.908346508098</v>
      </c>
      <c r="B1710" s="1">
        <v>192971.597924</v>
      </c>
      <c r="C1710" s="1">
        <v>1440.0003999999999</v>
      </c>
      <c r="D1710" s="1">
        <v>3</v>
      </c>
      <c r="E1710" s="1">
        <v>42</v>
      </c>
      <c r="F1710" s="1">
        <v>4.4000215530395508</v>
      </c>
      <c r="G1710" s="1">
        <v>1.0808349847793579</v>
      </c>
      <c r="H1710" s="1">
        <v>1.1194528341293335</v>
      </c>
      <c r="I1710" s="1">
        <v>1.1110832254246401E-8</v>
      </c>
      <c r="J1710" s="1">
        <v>4.8574032783508301</v>
      </c>
      <c r="K1710" s="1">
        <v>4.3717097497619801E-8</v>
      </c>
      <c r="N1710" s="1">
        <v>3.910064697265625E-5</v>
      </c>
    </row>
    <row r="1711" spans="1:14">
      <c r="A1711" s="13">
        <v>43239.909735394678</v>
      </c>
      <c r="B1711" s="1">
        <v>193091.59772399999</v>
      </c>
      <c r="C1711" s="1">
        <v>1560.0001999999999</v>
      </c>
      <c r="D1711" s="1">
        <v>3</v>
      </c>
      <c r="E1711" s="1">
        <v>42</v>
      </c>
      <c r="F1711" s="1">
        <v>4.3999786376953125</v>
      </c>
      <c r="G1711" s="1">
        <v>0.95738738775253296</v>
      </c>
      <c r="H1711" s="1">
        <v>1.1533493995666504</v>
      </c>
      <c r="I1711" s="1">
        <v>1.1110832254246401E-8</v>
      </c>
      <c r="J1711" s="1">
        <v>5.0065484046936035</v>
      </c>
      <c r="K1711" s="1">
        <v>4.3717097497619801E-8</v>
      </c>
      <c r="N1711" s="1">
        <v>2.384185791015625E-5</v>
      </c>
    </row>
    <row r="1712" spans="1:14">
      <c r="A1712" s="13">
        <v>43239.911124292819</v>
      </c>
      <c r="B1712" s="1">
        <v>193211.598524</v>
      </c>
      <c r="C1712" s="1">
        <v>1680.001</v>
      </c>
      <c r="D1712" s="1">
        <v>3</v>
      </c>
      <c r="E1712" s="1">
        <v>42</v>
      </c>
      <c r="F1712" s="1">
        <v>4.3999691009521484</v>
      </c>
      <c r="G1712" s="1">
        <v>0.85344851016998291</v>
      </c>
      <c r="H1712" s="1">
        <v>1.1833969354629517</v>
      </c>
      <c r="I1712" s="1">
        <v>1.1110832254246401E-8</v>
      </c>
      <c r="J1712" s="1">
        <v>5.1387577056884766</v>
      </c>
      <c r="K1712" s="1">
        <v>4.3717097497619801E-8</v>
      </c>
      <c r="N1712" s="1">
        <v>6.67572021484375E-6</v>
      </c>
    </row>
    <row r="1713" spans="1:14">
      <c r="A1713" s="13">
        <v>43239.912513171294</v>
      </c>
      <c r="B1713" s="1">
        <v>193331.59762399999</v>
      </c>
      <c r="C1713" s="1">
        <v>1800.0001</v>
      </c>
      <c r="D1713" s="1">
        <v>3</v>
      </c>
      <c r="E1713" s="1">
        <v>42</v>
      </c>
      <c r="F1713" s="1">
        <v>4.3999996185302734</v>
      </c>
      <c r="G1713" s="1">
        <v>0.76324772834777832</v>
      </c>
      <c r="H1713" s="1">
        <v>1.2102599143981934</v>
      </c>
      <c r="I1713" s="1">
        <v>1.1110832254246401E-8</v>
      </c>
      <c r="J1713" s="1">
        <v>5.2569551467895508</v>
      </c>
      <c r="K1713" s="1">
        <v>4.3717097497619801E-8</v>
      </c>
      <c r="N1713" s="1">
        <v>6.67572021484375E-6</v>
      </c>
    </row>
    <row r="1714" spans="1:14">
      <c r="A1714" s="13">
        <v>43239.913902063658</v>
      </c>
      <c r="B1714" s="1">
        <v>193451.597924</v>
      </c>
      <c r="C1714" s="1">
        <v>1920.0003999999999</v>
      </c>
      <c r="D1714" s="1">
        <v>3</v>
      </c>
      <c r="E1714" s="1">
        <v>42</v>
      </c>
      <c r="F1714" s="1">
        <v>4.4000167846679687</v>
      </c>
      <c r="G1714" s="1">
        <v>0.69264346361160278</v>
      </c>
      <c r="H1714" s="1">
        <v>1.2344852685928345</v>
      </c>
      <c r="I1714" s="1">
        <v>1.1110832254246401E-8</v>
      </c>
      <c r="J1714" s="1">
        <v>5.3635463714599609</v>
      </c>
      <c r="K1714" s="1">
        <v>4.3717097497619801E-8</v>
      </c>
      <c r="N1714" s="1">
        <v>3.814697265625E-6</v>
      </c>
    </row>
    <row r="1715" spans="1:14">
      <c r="A1715" s="13">
        <v>43239.91475707986</v>
      </c>
      <c r="B1715" s="1">
        <v>193525.47132399998</v>
      </c>
      <c r="C1715" s="1">
        <v>1993.8738000000001</v>
      </c>
      <c r="D1715" s="1">
        <v>3</v>
      </c>
      <c r="E1715" s="1">
        <v>42</v>
      </c>
      <c r="F1715" s="1">
        <v>4.3999595642089844</v>
      </c>
      <c r="G1715" s="1">
        <v>0.65199893712997437</v>
      </c>
      <c r="H1715" s="1">
        <v>1.2482595443725586</v>
      </c>
      <c r="I1715" s="1">
        <v>1.1110832254246401E-8</v>
      </c>
      <c r="J1715" s="1">
        <v>5.4241533279418945</v>
      </c>
      <c r="K1715" s="1">
        <v>4.3717097497619801E-8</v>
      </c>
      <c r="N1715" s="1">
        <v>-6.9210401905851925E-5</v>
      </c>
    </row>
    <row r="1716" spans="1:14">
      <c r="A1716" s="13">
        <v>43239.916146453703</v>
      </c>
      <c r="B1716" s="1">
        <v>193645.498356</v>
      </c>
      <c r="C1716" s="1">
        <v>120.0009</v>
      </c>
      <c r="D1716" s="1">
        <v>4</v>
      </c>
      <c r="E1716" s="1">
        <v>42</v>
      </c>
      <c r="F1716" s="1">
        <v>4.2832708358764648</v>
      </c>
      <c r="G1716" s="1">
        <v>0</v>
      </c>
      <c r="H1716" s="1">
        <v>1.2482595443725586</v>
      </c>
      <c r="I1716" s="1">
        <v>1.1110832254246401E-8</v>
      </c>
      <c r="J1716" s="1">
        <v>5.4241533279418945</v>
      </c>
      <c r="K1716" s="1">
        <v>4.3717097497619801E-8</v>
      </c>
      <c r="N1716" s="1">
        <v>-1.8787384033203125E-4</v>
      </c>
    </row>
    <row r="1717" spans="1:14">
      <c r="A1717" s="13">
        <v>43239.917535343746</v>
      </c>
      <c r="B1717" s="1">
        <v>193765.498456</v>
      </c>
      <c r="C1717" s="1">
        <v>240.001</v>
      </c>
      <c r="D1717" s="1">
        <v>4</v>
      </c>
      <c r="E1717" s="1">
        <v>42</v>
      </c>
      <c r="F1717" s="1">
        <v>4.2679338455200195</v>
      </c>
      <c r="G1717" s="1">
        <v>0</v>
      </c>
      <c r="H1717" s="1">
        <v>1.2482595443725586</v>
      </c>
      <c r="I1717" s="1">
        <v>1.1110832254246401E-8</v>
      </c>
      <c r="J1717" s="1">
        <v>5.4241533279418945</v>
      </c>
      <c r="K1717" s="1">
        <v>4.3717097497619801E-8</v>
      </c>
      <c r="N1717" s="1">
        <v>-9.34600830078125E-5</v>
      </c>
    </row>
    <row r="1718" spans="1:14">
      <c r="A1718" s="13">
        <v>43239.91822979282</v>
      </c>
      <c r="B1718" s="1">
        <v>193825.49885599999</v>
      </c>
      <c r="C1718" s="1">
        <v>300.00139999999999</v>
      </c>
      <c r="D1718" s="1">
        <v>4</v>
      </c>
      <c r="E1718" s="1">
        <v>42</v>
      </c>
      <c r="F1718" s="1">
        <v>4.2615909576416016</v>
      </c>
      <c r="G1718" s="1">
        <v>0</v>
      </c>
      <c r="H1718" s="1">
        <v>1.2482595443725586</v>
      </c>
      <c r="I1718" s="1">
        <v>1.1110832254246401E-8</v>
      </c>
      <c r="J1718" s="1">
        <v>5.4241533279418945</v>
      </c>
      <c r="K1718" s="1">
        <v>4.3717097497619801E-8</v>
      </c>
      <c r="N1718" s="1">
        <v>-3.5275131572720355E-4</v>
      </c>
    </row>
    <row r="1719" spans="1:14">
      <c r="A1719" s="13">
        <v>43239.919619560183</v>
      </c>
      <c r="B1719" s="1">
        <v>193945.57191599999</v>
      </c>
      <c r="C1719" s="1">
        <v>120.0014</v>
      </c>
      <c r="D1719" s="1">
        <v>5</v>
      </c>
      <c r="E1719" s="1">
        <v>42</v>
      </c>
      <c r="F1719" s="1">
        <v>3.6660976409912109</v>
      </c>
      <c r="G1719" s="1">
        <v>-3.260188102722168</v>
      </c>
      <c r="H1719" s="1">
        <v>1.2482595443725586</v>
      </c>
      <c r="I1719" s="1">
        <v>0.10866283625364299</v>
      </c>
      <c r="J1719" s="1">
        <v>5.4241533279418945</v>
      </c>
      <c r="K1719" s="1">
        <v>0.40670064091682401</v>
      </c>
      <c r="N1719" s="1">
        <v>-8.716583251953125E-4</v>
      </c>
    </row>
    <row r="1720" spans="1:14">
      <c r="A1720" s="13">
        <v>43239.921008436344</v>
      </c>
      <c r="B1720" s="1">
        <v>194065.57081599999</v>
      </c>
      <c r="C1720" s="1">
        <v>240.00030000000001</v>
      </c>
      <c r="D1720" s="1">
        <v>5</v>
      </c>
      <c r="E1720" s="1">
        <v>42</v>
      </c>
      <c r="F1720" s="1">
        <v>3.5770597457885742</v>
      </c>
      <c r="G1720" s="1">
        <v>-3.2601108551025391</v>
      </c>
      <c r="H1720" s="1">
        <v>1.2482595443725586</v>
      </c>
      <c r="I1720" s="1">
        <v>0.217326775193214</v>
      </c>
      <c r="J1720" s="1">
        <v>5.4241533279418945</v>
      </c>
      <c r="K1720" s="1">
        <v>0.79998129606246904</v>
      </c>
      <c r="N1720" s="1">
        <v>-6.21795654296875E-4</v>
      </c>
    </row>
    <row r="1721" spans="1:14">
      <c r="A1721" s="13">
        <v>43239.922397337963</v>
      </c>
      <c r="B1721" s="1">
        <v>194185.57191599999</v>
      </c>
      <c r="C1721" s="1">
        <v>360.00139999999999</v>
      </c>
      <c r="D1721" s="1">
        <v>5</v>
      </c>
      <c r="E1721" s="1">
        <v>42</v>
      </c>
      <c r="F1721" s="1">
        <v>3.5105419158935547</v>
      </c>
      <c r="G1721" s="1">
        <v>-3.2601757049560547</v>
      </c>
      <c r="H1721" s="1">
        <v>1.2482595443725586</v>
      </c>
      <c r="I1721" s="1">
        <v>0.32600152492523199</v>
      </c>
      <c r="J1721" s="1">
        <v>5.4241533279418945</v>
      </c>
      <c r="K1721" s="1">
        <v>1.18492496013641</v>
      </c>
      <c r="N1721" s="1">
        <v>-5.340576171875E-4</v>
      </c>
    </row>
    <row r="1722" spans="1:14">
      <c r="A1722" s="13">
        <v>43239.923786219908</v>
      </c>
      <c r="B1722" s="1">
        <v>194305.57131599999</v>
      </c>
      <c r="C1722" s="1">
        <v>480.00080000000003</v>
      </c>
      <c r="D1722" s="1">
        <v>5</v>
      </c>
      <c r="E1722" s="1">
        <v>42</v>
      </c>
      <c r="F1722" s="1">
        <v>3.4610433578491211</v>
      </c>
      <c r="G1722" s="1">
        <v>-3.2605934143066406</v>
      </c>
      <c r="H1722" s="1">
        <v>1.2482595443725586</v>
      </c>
      <c r="I1722" s="1">
        <v>0.43466666340827897</v>
      </c>
      <c r="J1722" s="1">
        <v>5.4241533279418945</v>
      </c>
      <c r="K1722" s="1">
        <v>1.5635790824890099</v>
      </c>
      <c r="N1722" s="1">
        <v>-3.910064697265625E-4</v>
      </c>
    </row>
    <row r="1723" spans="1:14">
      <c r="A1723" s="13">
        <v>43239.92517510648</v>
      </c>
      <c r="B1723" s="1">
        <v>194425.57111600001</v>
      </c>
      <c r="C1723" s="1">
        <v>600.00059999999996</v>
      </c>
      <c r="D1723" s="1">
        <v>5</v>
      </c>
      <c r="E1723" s="1">
        <v>42</v>
      </c>
      <c r="F1723" s="1">
        <v>3.4235420227050781</v>
      </c>
      <c r="G1723" s="1">
        <v>-3.2601652145385742</v>
      </c>
      <c r="H1723" s="1">
        <v>1.2482595443725586</v>
      </c>
      <c r="I1723" s="1">
        <v>0.54333275556564298</v>
      </c>
      <c r="J1723" s="1">
        <v>5.4241533279418945</v>
      </c>
      <c r="K1723" s="1">
        <v>1.9375593662262001</v>
      </c>
      <c r="N1723" s="1">
        <v>-2.288818359375E-4</v>
      </c>
    </row>
    <row r="1724" spans="1:14">
      <c r="A1724" s="13">
        <v>43239.926563995366</v>
      </c>
      <c r="B1724" s="1">
        <v>194545.57111600001</v>
      </c>
      <c r="C1724" s="1">
        <v>720.00059999999996</v>
      </c>
      <c r="D1724" s="1">
        <v>5</v>
      </c>
      <c r="E1724" s="1">
        <v>42</v>
      </c>
      <c r="F1724" s="1">
        <v>3.3934993743896484</v>
      </c>
      <c r="G1724" s="1">
        <v>-3.2600288391113281</v>
      </c>
      <c r="H1724" s="1">
        <v>1.2482595443725586</v>
      </c>
      <c r="I1724" s="1">
        <v>0.65199774503707897</v>
      </c>
      <c r="J1724" s="1">
        <v>5.4241533279418945</v>
      </c>
      <c r="K1724" s="1">
        <v>2.30790090560913</v>
      </c>
      <c r="N1724" s="1">
        <v>-1.354217529296875E-4</v>
      </c>
    </row>
    <row r="1725" spans="1:14">
      <c r="A1725" s="13">
        <v>43239.927952893515</v>
      </c>
      <c r="B1725" s="1">
        <v>194665.57191599999</v>
      </c>
      <c r="C1725" s="1">
        <v>840.00139999999999</v>
      </c>
      <c r="D1725" s="1">
        <v>5</v>
      </c>
      <c r="E1725" s="1">
        <v>42</v>
      </c>
      <c r="F1725" s="1">
        <v>3.3663063049316406</v>
      </c>
      <c r="G1725" s="1">
        <v>-3.2561187744140625</v>
      </c>
      <c r="H1725" s="1">
        <v>1.2482595443725586</v>
      </c>
      <c r="I1725" s="1">
        <v>0.76066672801971402</v>
      </c>
      <c r="J1725" s="1">
        <v>5.4241533279418945</v>
      </c>
      <c r="K1725" s="1">
        <v>2.6751778125762899</v>
      </c>
      <c r="N1725" s="1">
        <v>-1.6689300537109375E-4</v>
      </c>
    </row>
    <row r="1726" spans="1:14">
      <c r="A1726" s="13">
        <v>43239.92934177546</v>
      </c>
      <c r="B1726" s="1">
        <v>194785.57131599999</v>
      </c>
      <c r="C1726" s="1">
        <v>960.00080000000003</v>
      </c>
      <c r="D1726" s="1">
        <v>5</v>
      </c>
      <c r="E1726" s="1">
        <v>42</v>
      </c>
      <c r="F1726" s="1">
        <v>3.3361539840698242</v>
      </c>
      <c r="G1726" s="1">
        <v>-3.2605552673339844</v>
      </c>
      <c r="H1726" s="1">
        <v>1.2482595443725586</v>
      </c>
      <c r="I1726" s="1">
        <v>0.86933374404907204</v>
      </c>
      <c r="J1726" s="1">
        <v>5.4241533279418945</v>
      </c>
      <c r="K1726" s="1">
        <v>3.0394093990325901</v>
      </c>
      <c r="N1726" s="1">
        <v>-2.994537353515625E-4</v>
      </c>
    </row>
    <row r="1727" spans="1:14">
      <c r="A1727" s="13">
        <v>43239.930730670138</v>
      </c>
      <c r="B1727" s="1">
        <v>194905.57181599998</v>
      </c>
      <c r="C1727" s="1">
        <v>1080.0012999999999</v>
      </c>
      <c r="D1727" s="1">
        <v>5</v>
      </c>
      <c r="E1727" s="1">
        <v>42</v>
      </c>
      <c r="F1727" s="1">
        <v>3.2914829254150391</v>
      </c>
      <c r="G1727" s="1">
        <v>-3.2605133056640625</v>
      </c>
      <c r="H1727" s="1">
        <v>1.2482595443725586</v>
      </c>
      <c r="I1727" s="1">
        <v>0.97800487279892001</v>
      </c>
      <c r="J1727" s="1">
        <v>5.4241533279418945</v>
      </c>
      <c r="K1727" s="1">
        <v>3.3997528553009002</v>
      </c>
      <c r="N1727" s="1">
        <v>-4.9877166748046875E-4</v>
      </c>
    </row>
    <row r="1728" spans="1:14">
      <c r="A1728" s="13">
        <v>43239.932119555553</v>
      </c>
      <c r="B1728" s="1">
        <v>195025.571516</v>
      </c>
      <c r="C1728" s="1">
        <v>1200.001</v>
      </c>
      <c r="D1728" s="1">
        <v>5</v>
      </c>
      <c r="E1728" s="1">
        <v>42</v>
      </c>
      <c r="F1728" s="1">
        <v>3.2001094818115234</v>
      </c>
      <c r="G1728" s="1">
        <v>-3.2601566314697266</v>
      </c>
      <c r="H1728" s="1">
        <v>1.2482595443725586</v>
      </c>
      <c r="I1728" s="1">
        <v>1.0866659879684399</v>
      </c>
      <c r="J1728" s="1">
        <v>5.4241533279418945</v>
      </c>
      <c r="K1728" s="1">
        <v>3.7531387805938698</v>
      </c>
      <c r="N1728" s="1">
        <v>-1.1491775512695313E-3</v>
      </c>
    </row>
    <row r="1729" spans="1:14">
      <c r="A1729" s="13">
        <v>43239.933508442125</v>
      </c>
      <c r="B1729" s="1">
        <v>195145.57131599999</v>
      </c>
      <c r="C1729" s="1">
        <v>1320.0008</v>
      </c>
      <c r="D1729" s="1">
        <v>5</v>
      </c>
      <c r="E1729" s="1">
        <v>42</v>
      </c>
      <c r="F1729" s="1">
        <v>3.0013666152954102</v>
      </c>
      <c r="G1729" s="1">
        <v>-3.2591476440429687</v>
      </c>
      <c r="H1729" s="1">
        <v>1.2482595443725586</v>
      </c>
      <c r="I1729" s="1">
        <v>1.19533574581146</v>
      </c>
      <c r="J1729" s="1">
        <v>5.4241533279418945</v>
      </c>
      <c r="K1729" s="1">
        <v>4.0911273956298801</v>
      </c>
      <c r="N1729" s="1">
        <v>-1.8987655639648438E-3</v>
      </c>
    </row>
    <row r="1730" spans="1:14">
      <c r="A1730" s="13">
        <v>43239.933516291669</v>
      </c>
      <c r="B1730" s="1">
        <v>195146.24951599998</v>
      </c>
      <c r="C1730" s="1">
        <v>1320.6790000000001</v>
      </c>
      <c r="D1730" s="1">
        <v>5</v>
      </c>
      <c r="E1730" s="1">
        <v>42</v>
      </c>
      <c r="F1730" s="1">
        <v>2.9999876022338867</v>
      </c>
      <c r="G1730" s="1">
        <v>-3.259394645690918</v>
      </c>
      <c r="H1730" s="1">
        <v>1.2482595443725586</v>
      </c>
      <c r="I1730" s="1">
        <v>1.1959491968154901</v>
      </c>
      <c r="J1730" s="1">
        <v>5.4241533279418945</v>
      </c>
      <c r="K1730" s="1">
        <v>4.0929684638977104</v>
      </c>
      <c r="N1730" s="1">
        <v>-1.8867954768734892E-3</v>
      </c>
    </row>
    <row r="1731" spans="1:14">
      <c r="A1731" s="13">
        <v>43239.934906800925</v>
      </c>
      <c r="B1731" s="1">
        <v>195266.40024399999</v>
      </c>
      <c r="C1731" s="1">
        <v>120.0008</v>
      </c>
      <c r="D1731" s="1">
        <v>6</v>
      </c>
      <c r="E1731" s="1">
        <v>42</v>
      </c>
      <c r="F1731" s="1">
        <v>3.7211284637451172</v>
      </c>
      <c r="G1731" s="1">
        <v>0</v>
      </c>
      <c r="H1731" s="1">
        <v>1.2482596635818481</v>
      </c>
      <c r="I1731" s="1">
        <v>1.1959991455078101</v>
      </c>
      <c r="J1731" s="1">
        <v>5.4241533279418945</v>
      </c>
      <c r="K1731" s="1">
        <v>4.0931291580200204</v>
      </c>
      <c r="N1731" s="1">
        <v>2.3365020751953125E-4</v>
      </c>
    </row>
    <row r="1732" spans="1:14">
      <c r="A1732" s="13">
        <v>43239.936295694446</v>
      </c>
      <c r="B1732" s="1">
        <v>195386.40064400001</v>
      </c>
      <c r="C1732" s="1">
        <v>240.00120000000001</v>
      </c>
      <c r="D1732" s="1">
        <v>6</v>
      </c>
      <c r="E1732" s="1">
        <v>42</v>
      </c>
      <c r="F1732" s="1">
        <v>3.7365741729736328</v>
      </c>
      <c r="G1732" s="1">
        <v>0</v>
      </c>
      <c r="H1732" s="1">
        <v>1.2482596635818481</v>
      </c>
      <c r="I1732" s="1">
        <v>1.1959991455078101</v>
      </c>
      <c r="J1732" s="1">
        <v>5.4241533279418945</v>
      </c>
      <c r="K1732" s="1">
        <v>4.0931291580200204</v>
      </c>
      <c r="N1732" s="1">
        <v>7.62939453125E-5</v>
      </c>
    </row>
    <row r="1733" spans="1:14">
      <c r="A1733" s="13">
        <v>43239.936990136572</v>
      </c>
      <c r="B1733" s="1">
        <v>195446.400444</v>
      </c>
      <c r="C1733" s="1">
        <v>300.00099999999998</v>
      </c>
      <c r="D1733" s="1">
        <v>6</v>
      </c>
      <c r="E1733" s="1">
        <v>42</v>
      </c>
      <c r="F1733" s="1">
        <v>3.7408199310302734</v>
      </c>
      <c r="G1733" s="1">
        <v>0</v>
      </c>
      <c r="H1733" s="1">
        <v>1.2482596635818481</v>
      </c>
      <c r="I1733" s="1">
        <v>1.1959991455078101</v>
      </c>
      <c r="J1733" s="1">
        <v>5.4241533279418945</v>
      </c>
      <c r="K1733" s="1">
        <v>4.0931291580200204</v>
      </c>
      <c r="N1733" s="1">
        <v>4.8649400195797428E-5</v>
      </c>
    </row>
    <row r="1734" spans="1:14">
      <c r="A1734" s="13">
        <v>43239.938379925923</v>
      </c>
      <c r="B1734" s="1">
        <v>195566.489688</v>
      </c>
      <c r="C1734" s="1">
        <v>120.0009</v>
      </c>
      <c r="D1734" s="1">
        <v>2</v>
      </c>
      <c r="E1734" s="1">
        <v>43</v>
      </c>
      <c r="F1734" s="1">
        <v>4.2000036239624023</v>
      </c>
      <c r="G1734" s="1">
        <v>3.3706493377685547</v>
      </c>
      <c r="H1734" s="1">
        <v>0.12955491244792938</v>
      </c>
      <c r="I1734" s="1">
        <v>1.38309221853206E-8</v>
      </c>
      <c r="J1734" s="1">
        <v>0.54404467344284058</v>
      </c>
      <c r="K1734" s="1">
        <v>5.2265068717360899E-8</v>
      </c>
      <c r="N1734" s="1">
        <v>-6.67572021484375E-6</v>
      </c>
    </row>
    <row r="1735" spans="1:14">
      <c r="A1735" s="13">
        <v>43239.938598472218</v>
      </c>
      <c r="B1735" s="1">
        <v>195585.372088</v>
      </c>
      <c r="C1735" s="1">
        <v>138.88329999999999</v>
      </c>
      <c r="D1735" s="1">
        <v>2</v>
      </c>
      <c r="E1735" s="1">
        <v>43</v>
      </c>
      <c r="F1735" s="1">
        <v>4.2000131607055664</v>
      </c>
      <c r="G1735" s="1">
        <v>3.259995698928833</v>
      </c>
      <c r="H1735" s="1">
        <v>0.14692248404026031</v>
      </c>
      <c r="I1735" s="1">
        <v>1.38309221853206E-8</v>
      </c>
      <c r="J1735" s="1">
        <v>0.6169886589050293</v>
      </c>
      <c r="K1735" s="1">
        <v>5.2265068717360899E-8</v>
      </c>
      <c r="N1735" s="1">
        <v>4.4667419882624334E-5</v>
      </c>
    </row>
    <row r="1736" spans="1:14">
      <c r="A1736" s="13">
        <v>43239.939987445599</v>
      </c>
      <c r="B1736" s="1">
        <v>195705.360472</v>
      </c>
      <c r="C1736" s="1">
        <v>120.0008</v>
      </c>
      <c r="D1736" s="1">
        <v>3</v>
      </c>
      <c r="E1736" s="1">
        <v>43</v>
      </c>
      <c r="F1736" s="1">
        <v>4.2641658782958984</v>
      </c>
      <c r="G1736" s="1">
        <v>3.2592887878417969</v>
      </c>
      <c r="H1736" s="1">
        <v>0.25533214211463928</v>
      </c>
      <c r="I1736" s="1">
        <v>1.38309221853206E-8</v>
      </c>
      <c r="J1736" s="1">
        <v>1.0765243768692017</v>
      </c>
      <c r="K1736" s="1">
        <v>5.2265068717360899E-8</v>
      </c>
      <c r="N1736" s="1">
        <v>3.7097930908203125E-4</v>
      </c>
    </row>
    <row r="1737" spans="1:14">
      <c r="A1737" s="13">
        <v>43239.941376327544</v>
      </c>
      <c r="B1737" s="1">
        <v>195825.359872</v>
      </c>
      <c r="C1737" s="1">
        <v>240.00020000000001</v>
      </c>
      <c r="D1737" s="1">
        <v>3</v>
      </c>
      <c r="E1737" s="1">
        <v>43</v>
      </c>
      <c r="F1737" s="1">
        <v>4.3168163299560547</v>
      </c>
      <c r="G1737" s="1">
        <v>3.2607192993164062</v>
      </c>
      <c r="H1737" s="1">
        <v>0.36399579048156738</v>
      </c>
      <c r="I1737" s="1">
        <v>1.38309221853206E-8</v>
      </c>
      <c r="J1737" s="1">
        <v>1.5427155494689941</v>
      </c>
      <c r="K1737" s="1">
        <v>5.2265068717360899E-8</v>
      </c>
      <c r="N1737" s="1">
        <v>3.814697265625E-4</v>
      </c>
    </row>
    <row r="1738" spans="1:14">
      <c r="A1738" s="13">
        <v>43239.942765219908</v>
      </c>
      <c r="B1738" s="1">
        <v>195945.36017200002</v>
      </c>
      <c r="C1738" s="1">
        <v>360.00049999999999</v>
      </c>
      <c r="D1738" s="1">
        <v>3</v>
      </c>
      <c r="E1738" s="1">
        <v>43</v>
      </c>
      <c r="F1738" s="1">
        <v>4.3720884323120117</v>
      </c>
      <c r="G1738" s="1">
        <v>3.2598876953125</v>
      </c>
      <c r="H1738" s="1">
        <v>0.47266611456871033</v>
      </c>
      <c r="I1738" s="1">
        <v>1.38309221853206E-8</v>
      </c>
      <c r="J1738" s="1">
        <v>2.0148162841796875</v>
      </c>
      <c r="K1738" s="1">
        <v>5.2265068717360899E-8</v>
      </c>
      <c r="N1738" s="1">
        <v>1.9597991744702987E-4</v>
      </c>
    </row>
    <row r="1739" spans="1:14">
      <c r="A1739" s="13">
        <v>43239.944154109951</v>
      </c>
      <c r="B1739" s="1">
        <v>196065.36027199999</v>
      </c>
      <c r="C1739" s="1">
        <v>480.00060000000002</v>
      </c>
      <c r="D1739" s="1">
        <v>3</v>
      </c>
      <c r="E1739" s="1">
        <v>43</v>
      </c>
      <c r="F1739" s="1">
        <v>4.4000120162963867</v>
      </c>
      <c r="G1739" s="1">
        <v>3.1531643867492676</v>
      </c>
      <c r="H1739" s="1">
        <v>0.58060300350189209</v>
      </c>
      <c r="I1739" s="1">
        <v>1.9852791410812599E-8</v>
      </c>
      <c r="J1739" s="1">
        <v>2.4889769554138184</v>
      </c>
      <c r="K1739" s="1">
        <v>7.7050991365013006E-8</v>
      </c>
      <c r="N1739" s="1">
        <v>1.049041748046875E-5</v>
      </c>
    </row>
    <row r="1740" spans="1:14">
      <c r="A1740" s="13">
        <v>43239.945542996524</v>
      </c>
      <c r="B1740" s="1">
        <v>196185.36007200001</v>
      </c>
      <c r="C1740" s="1">
        <v>600.00040000000001</v>
      </c>
      <c r="D1740" s="1">
        <v>3</v>
      </c>
      <c r="E1740" s="1">
        <v>43</v>
      </c>
      <c r="F1740" s="1">
        <v>4.4000024795532227</v>
      </c>
      <c r="G1740" s="1">
        <v>2.8063395023345947</v>
      </c>
      <c r="H1740" s="1">
        <v>0.67994165420532227</v>
      </c>
      <c r="I1740" s="1">
        <v>1.9852791410812599E-8</v>
      </c>
      <c r="J1740" s="1">
        <v>2.926067590713501</v>
      </c>
      <c r="K1740" s="1">
        <v>7.7050991365013006E-8</v>
      </c>
      <c r="N1740" s="1">
        <v>-8.58306884765625E-6</v>
      </c>
    </row>
    <row r="1741" spans="1:14">
      <c r="A1741" s="13">
        <v>43239.946931885417</v>
      </c>
      <c r="B1741" s="1">
        <v>196305.36007200001</v>
      </c>
      <c r="C1741" s="1">
        <v>720.00040000000001</v>
      </c>
      <c r="D1741" s="1">
        <v>3</v>
      </c>
      <c r="E1741" s="1">
        <v>43</v>
      </c>
      <c r="F1741" s="1">
        <v>4.3999958038330078</v>
      </c>
      <c r="G1741" s="1">
        <v>2.4562435150146484</v>
      </c>
      <c r="H1741" s="1">
        <v>0.76768624782562256</v>
      </c>
      <c r="I1741" s="1">
        <v>1.9852791410812599E-8</v>
      </c>
      <c r="J1741" s="1">
        <v>3.3121445178985596</v>
      </c>
      <c r="K1741" s="1">
        <v>7.7050991365013006E-8</v>
      </c>
      <c r="N1741" s="1">
        <v>-5.340576171875E-5</v>
      </c>
    </row>
    <row r="1742" spans="1:14">
      <c r="A1742" s="13">
        <v>43239.948320777774</v>
      </c>
      <c r="B1742" s="1">
        <v>196425.360372</v>
      </c>
      <c r="C1742" s="1">
        <v>840.00070000000005</v>
      </c>
      <c r="D1742" s="1">
        <v>3</v>
      </c>
      <c r="E1742" s="1">
        <v>43</v>
      </c>
      <c r="F1742" s="1">
        <v>4.399998664855957</v>
      </c>
      <c r="G1742" s="1">
        <v>2.1541690826416016</v>
      </c>
      <c r="H1742" s="1">
        <v>0.84450352191925049</v>
      </c>
      <c r="I1742" s="1">
        <v>1.9852791410812599E-8</v>
      </c>
      <c r="J1742" s="1">
        <v>3.6501407623291016</v>
      </c>
      <c r="K1742" s="1">
        <v>7.7050991365013006E-8</v>
      </c>
      <c r="N1742" s="1">
        <v>1.621246337890625E-5</v>
      </c>
    </row>
    <row r="1743" spans="1:14">
      <c r="A1743" s="13">
        <v>43239.949709667824</v>
      </c>
      <c r="B1743" s="1">
        <v>196545.360472</v>
      </c>
      <c r="C1743" s="1">
        <v>960.00080000000003</v>
      </c>
      <c r="D1743" s="1">
        <v>3</v>
      </c>
      <c r="E1743" s="1">
        <v>43</v>
      </c>
      <c r="F1743" s="1">
        <v>4.3999919891357422</v>
      </c>
      <c r="G1743" s="1">
        <v>1.8710024356842041</v>
      </c>
      <c r="H1743" s="1">
        <v>0.91141313314437866</v>
      </c>
      <c r="I1743" s="1">
        <v>1.9852791410812599E-8</v>
      </c>
      <c r="J1743" s="1">
        <v>3.9445438385009766</v>
      </c>
      <c r="K1743" s="1">
        <v>7.7050991365013006E-8</v>
      </c>
      <c r="N1743" s="1">
        <v>-2.193450927734375E-5</v>
      </c>
    </row>
    <row r="1744" spans="1:14">
      <c r="A1744" s="13">
        <v>43239.951098555553</v>
      </c>
      <c r="B1744" s="1">
        <v>196665.360372</v>
      </c>
      <c r="C1744" s="1">
        <v>1080.0007000000001</v>
      </c>
      <c r="D1744" s="1">
        <v>3</v>
      </c>
      <c r="E1744" s="1">
        <v>43</v>
      </c>
      <c r="F1744" s="1">
        <v>4.3999729156494141</v>
      </c>
      <c r="G1744" s="1">
        <v>1.6262316703796387</v>
      </c>
      <c r="H1744" s="1">
        <v>0.96951067447662354</v>
      </c>
      <c r="I1744" s="1">
        <v>1.9852791410812599E-8</v>
      </c>
      <c r="J1744" s="1">
        <v>4.2001729011535645</v>
      </c>
      <c r="K1744" s="1">
        <v>7.7050991365013006E-8</v>
      </c>
      <c r="N1744" s="1">
        <v>-2.574920654296875E-5</v>
      </c>
    </row>
    <row r="1745" spans="1:14">
      <c r="A1745" s="13">
        <v>43239.95248744444</v>
      </c>
      <c r="B1745" s="1">
        <v>196785.360372</v>
      </c>
      <c r="C1745" s="1">
        <v>1200.0007000000001</v>
      </c>
      <c r="D1745" s="1">
        <v>3</v>
      </c>
      <c r="E1745" s="1">
        <v>43</v>
      </c>
      <c r="F1745" s="1">
        <v>4.3999834060668945</v>
      </c>
      <c r="G1745" s="1">
        <v>1.4109029769897461</v>
      </c>
      <c r="H1745" s="1">
        <v>1.0201131105422974</v>
      </c>
      <c r="I1745" s="1">
        <v>1.9852791410812599E-8</v>
      </c>
      <c r="J1745" s="1">
        <v>4.4228239059448242</v>
      </c>
      <c r="K1745" s="1">
        <v>7.7050991365013006E-8</v>
      </c>
      <c r="N1745" s="1">
        <v>0</v>
      </c>
    </row>
    <row r="1746" spans="1:14">
      <c r="A1746" s="13">
        <v>43239.953876335647</v>
      </c>
      <c r="B1746" s="1">
        <v>196905.36057200001</v>
      </c>
      <c r="C1746" s="1">
        <v>1320.0009</v>
      </c>
      <c r="D1746" s="1">
        <v>3</v>
      </c>
      <c r="E1746" s="1">
        <v>43</v>
      </c>
      <c r="F1746" s="1">
        <v>4.3999900817871094</v>
      </c>
      <c r="G1746" s="1">
        <v>1.2266756296157837</v>
      </c>
      <c r="H1746" s="1">
        <v>1.0640335083007813</v>
      </c>
      <c r="I1746" s="1">
        <v>1.9852791410812599E-8</v>
      </c>
      <c r="J1746" s="1">
        <v>4.6160740852355957</v>
      </c>
      <c r="K1746" s="1">
        <v>7.7050991365013006E-8</v>
      </c>
      <c r="N1746" s="1">
        <v>-1.811981201171875E-5</v>
      </c>
    </row>
    <row r="1747" spans="1:14">
      <c r="A1747" s="13">
        <v>43239.955265217592</v>
      </c>
      <c r="B1747" s="1">
        <v>197025.35997200001</v>
      </c>
      <c r="C1747" s="1">
        <v>1440.0002999999999</v>
      </c>
      <c r="D1747" s="1">
        <v>3</v>
      </c>
      <c r="E1747" s="1">
        <v>43</v>
      </c>
      <c r="F1747" s="1">
        <v>4.3999996185302734</v>
      </c>
      <c r="G1747" s="1">
        <v>1.0824239253997803</v>
      </c>
      <c r="H1747" s="1">
        <v>1.1026235818862915</v>
      </c>
      <c r="I1747" s="1">
        <v>1.9852791410812599E-8</v>
      </c>
      <c r="J1747" s="1">
        <v>4.7858700752258301</v>
      </c>
      <c r="K1747" s="1">
        <v>7.7050991365013006E-8</v>
      </c>
      <c r="N1747" s="1">
        <v>-2.956390380859375E-5</v>
      </c>
    </row>
    <row r="1748" spans="1:14">
      <c r="A1748" s="13">
        <v>43239.956654106478</v>
      </c>
      <c r="B1748" s="1">
        <v>197145.35997200001</v>
      </c>
      <c r="C1748" s="1">
        <v>1560.0002999999999</v>
      </c>
      <c r="D1748" s="1">
        <v>3</v>
      </c>
      <c r="E1748" s="1">
        <v>43</v>
      </c>
      <c r="F1748" s="1">
        <v>4.4000186920166016</v>
      </c>
      <c r="G1748" s="1">
        <v>0.95539605617523193</v>
      </c>
      <c r="H1748" s="1">
        <v>1.1365541219711304</v>
      </c>
      <c r="I1748" s="1">
        <v>1.9852791410812599E-8</v>
      </c>
      <c r="J1748" s="1">
        <v>4.9351649284362793</v>
      </c>
      <c r="K1748" s="1">
        <v>7.7050991365013006E-8</v>
      </c>
      <c r="N1748" s="1">
        <v>-3.528594970703125E-5</v>
      </c>
    </row>
    <row r="1749" spans="1:14">
      <c r="A1749" s="13">
        <v>43239.958043002312</v>
      </c>
      <c r="B1749" s="1">
        <v>197265.36057200001</v>
      </c>
      <c r="C1749" s="1">
        <v>1680.0009</v>
      </c>
      <c r="D1749" s="1">
        <v>3</v>
      </c>
      <c r="E1749" s="1">
        <v>43</v>
      </c>
      <c r="F1749" s="1">
        <v>4.3999958038330078</v>
      </c>
      <c r="G1749" s="1">
        <v>0.85664904117584229</v>
      </c>
      <c r="H1749" s="1">
        <v>1.1667064428329468</v>
      </c>
      <c r="I1749" s="1">
        <v>1.9852791410812599E-8</v>
      </c>
      <c r="J1749" s="1">
        <v>5.0678348541259766</v>
      </c>
      <c r="K1749" s="1">
        <v>7.7050991365013006E-8</v>
      </c>
      <c r="N1749" s="1">
        <v>1.239776611328125E-5</v>
      </c>
    </row>
    <row r="1750" spans="1:14">
      <c r="A1750" s="13">
        <v>43239.959431890042</v>
      </c>
      <c r="B1750" s="1">
        <v>197385.360472</v>
      </c>
      <c r="C1750" s="1">
        <v>1800.0008</v>
      </c>
      <c r="D1750" s="1">
        <v>3</v>
      </c>
      <c r="E1750" s="1">
        <v>43</v>
      </c>
      <c r="F1750" s="1">
        <v>4.4000349044799805</v>
      </c>
      <c r="G1750" s="1">
        <v>0.76850491762161255</v>
      </c>
      <c r="H1750" s="1">
        <v>1.1937519311904907</v>
      </c>
      <c r="I1750" s="1">
        <v>1.9852791410812599E-8</v>
      </c>
      <c r="J1750" s="1">
        <v>5.1868352890014648</v>
      </c>
      <c r="K1750" s="1">
        <v>7.7050991365013006E-8</v>
      </c>
      <c r="N1750" s="1">
        <v>2.002716064453125E-5</v>
      </c>
    </row>
    <row r="1751" spans="1:14">
      <c r="A1751" s="13">
        <v>43239.960820773143</v>
      </c>
      <c r="B1751" s="1">
        <v>197505.35997200001</v>
      </c>
      <c r="C1751" s="1">
        <v>1920.0002999999999</v>
      </c>
      <c r="D1751" s="1">
        <v>3</v>
      </c>
      <c r="E1751" s="1">
        <v>43</v>
      </c>
      <c r="F1751" s="1">
        <v>4.4000015258789062</v>
      </c>
      <c r="G1751" s="1">
        <v>0.69407385587692261</v>
      </c>
      <c r="H1751" s="1">
        <v>1.2180842161178589</v>
      </c>
      <c r="I1751" s="1">
        <v>1.9852791410812599E-8</v>
      </c>
      <c r="J1751" s="1">
        <v>5.2938976287841797</v>
      </c>
      <c r="K1751" s="1">
        <v>7.7050991365013006E-8</v>
      </c>
      <c r="N1751" s="1">
        <v>3.719329833984375E-5</v>
      </c>
    </row>
    <row r="1752" spans="1:14">
      <c r="A1752" s="13">
        <v>43239.961752443283</v>
      </c>
      <c r="B1752" s="1">
        <v>197585.856272</v>
      </c>
      <c r="C1752" s="1">
        <v>2000.4965999999999</v>
      </c>
      <c r="D1752" s="1">
        <v>3</v>
      </c>
      <c r="E1752" s="1">
        <v>43</v>
      </c>
      <c r="F1752" s="1">
        <v>4.4000301361083984</v>
      </c>
      <c r="G1752" s="1">
        <v>0.65197587013244629</v>
      </c>
      <c r="H1752" s="1">
        <v>1.2331182956695557</v>
      </c>
      <c r="I1752" s="1">
        <v>1.9852791410812599E-8</v>
      </c>
      <c r="J1752" s="1">
        <v>5.3600473403930664</v>
      </c>
      <c r="K1752" s="1">
        <v>7.7050991365013006E-8</v>
      </c>
      <c r="N1752" s="1">
        <v>-4.4344327748381773E-5</v>
      </c>
    </row>
    <row r="1753" spans="1:14">
      <c r="A1753" s="13">
        <v>43239.96314181944</v>
      </c>
      <c r="B1753" s="1">
        <v>197705.91280799999</v>
      </c>
      <c r="C1753" s="1">
        <v>120.0014</v>
      </c>
      <c r="D1753" s="1">
        <v>4</v>
      </c>
      <c r="E1753" s="1">
        <v>43</v>
      </c>
      <c r="F1753" s="1">
        <v>4.2824029922485352</v>
      </c>
      <c r="G1753" s="1">
        <v>0</v>
      </c>
      <c r="H1753" s="1">
        <v>1.2331182956695557</v>
      </c>
      <c r="I1753" s="1">
        <v>1.9852791410812599E-8</v>
      </c>
      <c r="J1753" s="1">
        <v>5.3600473403930664</v>
      </c>
      <c r="K1753" s="1">
        <v>7.7050991365013006E-8</v>
      </c>
      <c r="N1753" s="1">
        <v>-1.659393310546875E-4</v>
      </c>
    </row>
    <row r="1754" spans="1:14">
      <c r="A1754" s="13">
        <v>43239.964530704863</v>
      </c>
      <c r="B1754" s="1">
        <v>197825.91250800001</v>
      </c>
      <c r="C1754" s="1">
        <v>240.00110000000001</v>
      </c>
      <c r="D1754" s="1">
        <v>4</v>
      </c>
      <c r="E1754" s="1">
        <v>43</v>
      </c>
      <c r="F1754" s="1">
        <v>4.2669954299926758</v>
      </c>
      <c r="G1754" s="1">
        <v>0</v>
      </c>
      <c r="H1754" s="1">
        <v>1.2331182956695557</v>
      </c>
      <c r="I1754" s="1">
        <v>1.9852791410812599E-8</v>
      </c>
      <c r="J1754" s="1">
        <v>5.3600473403930664</v>
      </c>
      <c r="K1754" s="1">
        <v>7.7050991365013006E-8</v>
      </c>
      <c r="N1754" s="1">
        <v>-7.343292236328125E-5</v>
      </c>
    </row>
    <row r="1755" spans="1:14">
      <c r="A1755" s="13">
        <v>43239.965225166663</v>
      </c>
      <c r="B1755" s="1">
        <v>197885.91400799999</v>
      </c>
      <c r="C1755" s="1">
        <v>300.00259999999997</v>
      </c>
      <c r="D1755" s="1">
        <v>4</v>
      </c>
      <c r="E1755" s="1">
        <v>43</v>
      </c>
      <c r="F1755" s="1">
        <v>4.2606687545776367</v>
      </c>
      <c r="G1755" s="1">
        <v>0</v>
      </c>
      <c r="H1755" s="1">
        <v>1.2331182956695557</v>
      </c>
      <c r="I1755" s="1">
        <v>1.9852791410812599E-8</v>
      </c>
      <c r="J1755" s="1">
        <v>5.3600473403930664</v>
      </c>
      <c r="K1755" s="1">
        <v>7.7050991365013006E-8</v>
      </c>
      <c r="N1755" s="1">
        <v>-3.4067406478351765E-4</v>
      </c>
    </row>
    <row r="1756" spans="1:14">
      <c r="A1756" s="13">
        <v>43239.966614913195</v>
      </c>
      <c r="B1756" s="1">
        <v>198005.984868</v>
      </c>
      <c r="C1756" s="1">
        <v>120.0004</v>
      </c>
      <c r="D1756" s="1">
        <v>5</v>
      </c>
      <c r="E1756" s="1">
        <v>43</v>
      </c>
      <c r="F1756" s="1">
        <v>3.6605806350708008</v>
      </c>
      <c r="G1756" s="1">
        <v>-3.2591915130615234</v>
      </c>
      <c r="H1756" s="1">
        <v>1.2331182956695557</v>
      </c>
      <c r="I1756" s="1">
        <v>0.108661331236362</v>
      </c>
      <c r="J1756" s="1">
        <v>5.3600473403930664</v>
      </c>
      <c r="K1756" s="1">
        <v>0.40612459182739302</v>
      </c>
      <c r="N1756" s="1">
        <v>-8.754730224609375E-4</v>
      </c>
    </row>
    <row r="1757" spans="1:14">
      <c r="A1757" s="13">
        <v>43239.968003800925</v>
      </c>
      <c r="B1757" s="1">
        <v>198125.98476799999</v>
      </c>
      <c r="C1757" s="1">
        <v>240.00030000000001</v>
      </c>
      <c r="D1757" s="1">
        <v>5</v>
      </c>
      <c r="E1757" s="1">
        <v>43</v>
      </c>
      <c r="F1757" s="1">
        <v>3.5712966918945312</v>
      </c>
      <c r="G1757" s="1">
        <v>-3.2592525482177734</v>
      </c>
      <c r="H1757" s="1">
        <v>1.2331182956695557</v>
      </c>
      <c r="I1757" s="1">
        <v>0.21733146905899001</v>
      </c>
      <c r="J1757" s="1">
        <v>5.3600473403930664</v>
      </c>
      <c r="K1757" s="1">
        <v>0.79881060123443604</v>
      </c>
      <c r="N1757" s="1">
        <v>-7.0476531982421875E-4</v>
      </c>
    </row>
    <row r="1758" spans="1:14">
      <c r="A1758" s="13">
        <v>43239.969392699073</v>
      </c>
      <c r="B1758" s="1">
        <v>198245.985568</v>
      </c>
      <c r="C1758" s="1">
        <v>360.00110000000001</v>
      </c>
      <c r="D1758" s="1">
        <v>5</v>
      </c>
      <c r="E1758" s="1">
        <v>43</v>
      </c>
      <c r="F1758" s="1">
        <v>3.5050420761108398</v>
      </c>
      <c r="G1758" s="1">
        <v>-3.2603292465209961</v>
      </c>
      <c r="H1758" s="1">
        <v>1.2331182956695557</v>
      </c>
      <c r="I1758" s="1">
        <v>0.32599925994873002</v>
      </c>
      <c r="J1758" s="1">
        <v>5.3600473403930664</v>
      </c>
      <c r="K1758" s="1">
        <v>1.1831235885620099</v>
      </c>
      <c r="N1758" s="1">
        <v>-5.779266357421875E-4</v>
      </c>
    </row>
    <row r="1759" spans="1:14">
      <c r="A1759" s="13">
        <v>43239.970781587959</v>
      </c>
      <c r="B1759" s="1">
        <v>198365.985568</v>
      </c>
      <c r="C1759" s="1">
        <v>480.00110000000001</v>
      </c>
      <c r="D1759" s="1">
        <v>5</v>
      </c>
      <c r="E1759" s="1">
        <v>43</v>
      </c>
      <c r="F1759" s="1">
        <v>3.4560651779174805</v>
      </c>
      <c r="G1759" s="1">
        <v>-3.2604799270629883</v>
      </c>
      <c r="H1759" s="1">
        <v>1.2331182956695557</v>
      </c>
      <c r="I1759" s="1">
        <v>0.43466535210609403</v>
      </c>
      <c r="J1759" s="1">
        <v>5.3600473403930664</v>
      </c>
      <c r="K1759" s="1">
        <v>1.5612139701843299</v>
      </c>
      <c r="N1759" s="1">
        <v>-3.814697265625E-4</v>
      </c>
    </row>
    <row r="1760" spans="1:14">
      <c r="A1760" s="13">
        <v>43239.972170474539</v>
      </c>
      <c r="B1760" s="1">
        <v>198485.98536799999</v>
      </c>
      <c r="C1760" s="1">
        <v>600.0009</v>
      </c>
      <c r="D1760" s="1">
        <v>5</v>
      </c>
      <c r="E1760" s="1">
        <v>43</v>
      </c>
      <c r="F1760" s="1">
        <v>3.4188461303710938</v>
      </c>
      <c r="G1760" s="1">
        <v>-3.2595129013061523</v>
      </c>
      <c r="H1760" s="1">
        <v>1.2331182956695557</v>
      </c>
      <c r="I1760" s="1">
        <v>0.54332959651946999</v>
      </c>
      <c r="J1760" s="1">
        <v>5.3600473403930664</v>
      </c>
      <c r="K1760" s="1">
        <v>1.93465423583984</v>
      </c>
      <c r="N1760" s="1">
        <v>-2.3651123046875E-4</v>
      </c>
    </row>
    <row r="1761" spans="1:14">
      <c r="A1761" s="13">
        <v>43239.973559357641</v>
      </c>
      <c r="B1761" s="1">
        <v>198605.984868</v>
      </c>
      <c r="C1761" s="1">
        <v>720.00040000000001</v>
      </c>
      <c r="D1761" s="1">
        <v>5</v>
      </c>
      <c r="E1761" s="1">
        <v>43</v>
      </c>
      <c r="F1761" s="1">
        <v>3.3885574340820313</v>
      </c>
      <c r="G1761" s="1">
        <v>-3.2604990005493164</v>
      </c>
      <c r="H1761" s="1">
        <v>1.2331182956695557</v>
      </c>
      <c r="I1761" s="1">
        <v>0.65199476480483998</v>
      </c>
      <c r="J1761" s="1">
        <v>5.3600473403930664</v>
      </c>
      <c r="K1761" s="1">
        <v>2.3044669628143302</v>
      </c>
      <c r="N1761" s="1">
        <v>-2.9087066650390625E-4</v>
      </c>
    </row>
    <row r="1762" spans="1:14">
      <c r="A1762" s="13">
        <v>43239.974948244213</v>
      </c>
      <c r="B1762" s="1">
        <v>198725.98466799999</v>
      </c>
      <c r="C1762" s="1">
        <v>840.00019999999995</v>
      </c>
      <c r="D1762" s="1">
        <v>5</v>
      </c>
      <c r="E1762" s="1">
        <v>43</v>
      </c>
      <c r="F1762" s="1">
        <v>3.3612327575683594</v>
      </c>
      <c r="G1762" s="1">
        <v>-3.2589941024780273</v>
      </c>
      <c r="H1762" s="1">
        <v>1.2331182956695557</v>
      </c>
      <c r="I1762" s="1">
        <v>0.76065820455551103</v>
      </c>
      <c r="J1762" s="1">
        <v>5.3600473403930664</v>
      </c>
      <c r="K1762" s="1">
        <v>2.6711885929107702</v>
      </c>
      <c r="N1762" s="1">
        <v>-1.5926361083984375E-4</v>
      </c>
    </row>
    <row r="1763" spans="1:14">
      <c r="A1763" s="13">
        <v>43239.976337143518</v>
      </c>
      <c r="B1763" s="1">
        <v>198845.985568</v>
      </c>
      <c r="C1763" s="1">
        <v>960.00109999999995</v>
      </c>
      <c r="D1763" s="1">
        <v>5</v>
      </c>
      <c r="E1763" s="1">
        <v>43</v>
      </c>
      <c r="F1763" s="1">
        <v>3.3303108215332031</v>
      </c>
      <c r="G1763" s="1">
        <v>-3.2601337432861328</v>
      </c>
      <c r="H1763" s="1">
        <v>1.2331182956695557</v>
      </c>
      <c r="I1763" s="1">
        <v>0.86932843923568703</v>
      </c>
      <c r="J1763" s="1">
        <v>5.3600473403930664</v>
      </c>
      <c r="K1763" s="1">
        <v>3.03485012054443</v>
      </c>
      <c r="N1763" s="1">
        <v>-4.0912628173828125E-4</v>
      </c>
    </row>
    <row r="1764" spans="1:14">
      <c r="A1764" s="13">
        <v>43239.977726020836</v>
      </c>
      <c r="B1764" s="1">
        <v>198965.98456799999</v>
      </c>
      <c r="C1764" s="1">
        <v>1080.0001</v>
      </c>
      <c r="D1764" s="1">
        <v>5</v>
      </c>
      <c r="E1764" s="1">
        <v>43</v>
      </c>
      <c r="F1764" s="1">
        <v>3.2828989028930664</v>
      </c>
      <c r="G1764" s="1">
        <v>-3.2592058181762695</v>
      </c>
      <c r="H1764" s="1">
        <v>1.2331182956695557</v>
      </c>
      <c r="I1764" s="1">
        <v>0.97799485921859697</v>
      </c>
      <c r="J1764" s="1">
        <v>5.3600473403930664</v>
      </c>
      <c r="K1764" s="1">
        <v>3.3944168090820299</v>
      </c>
      <c r="N1764" s="1">
        <v>-5.79833984375E-4</v>
      </c>
    </row>
    <row r="1765" spans="1:14">
      <c r="A1765" s="13">
        <v>43239.979114910879</v>
      </c>
      <c r="B1765" s="1">
        <v>199085.98466799999</v>
      </c>
      <c r="C1765" s="1">
        <v>1200.0001999999999</v>
      </c>
      <c r="D1765" s="1">
        <v>5</v>
      </c>
      <c r="E1765" s="1">
        <v>43</v>
      </c>
      <c r="F1765" s="1">
        <v>3.1830902099609375</v>
      </c>
      <c r="G1765" s="1">
        <v>-3.2604103088378906</v>
      </c>
      <c r="H1765" s="1">
        <v>1.2331182956695557</v>
      </c>
      <c r="I1765" s="1">
        <v>1.08665835857391</v>
      </c>
      <c r="J1765" s="1">
        <v>5.3600473403930664</v>
      </c>
      <c r="K1765" s="1">
        <v>3.7465043067932098</v>
      </c>
      <c r="N1765" s="1">
        <v>-1.3723373413085938E-3</v>
      </c>
    </row>
    <row r="1766" spans="1:14">
      <c r="A1766" s="13">
        <v>43239.980356197913</v>
      </c>
      <c r="B1766" s="1">
        <v>199193.231868</v>
      </c>
      <c r="C1766" s="1">
        <v>1307.2474</v>
      </c>
      <c r="D1766" s="1">
        <v>5</v>
      </c>
      <c r="E1766" s="1">
        <v>43</v>
      </c>
      <c r="F1766" s="1">
        <v>2.9999961853027344</v>
      </c>
      <c r="G1766" s="1">
        <v>-3.2600269317626953</v>
      </c>
      <c r="H1766" s="1">
        <v>1.2331182956695557</v>
      </c>
      <c r="I1766" s="1">
        <v>1.1837794780731199</v>
      </c>
      <c r="J1766" s="1">
        <v>5.3600473403930664</v>
      </c>
      <c r="K1766" s="1">
        <v>4.0474829673767099</v>
      </c>
      <c r="N1766" s="1">
        <v>-6.2611452758771298E-4</v>
      </c>
    </row>
    <row r="1767" spans="1:14">
      <c r="A1767" s="13">
        <v>43239.981746694444</v>
      </c>
      <c r="B1767" s="1">
        <v>199313.36343199998</v>
      </c>
      <c r="C1767" s="1">
        <v>120.0013</v>
      </c>
      <c r="D1767" s="1">
        <v>6</v>
      </c>
      <c r="E1767" s="1">
        <v>43</v>
      </c>
      <c r="F1767" s="1">
        <v>3.7223749160766602</v>
      </c>
      <c r="G1767" s="1">
        <v>0</v>
      </c>
      <c r="H1767" s="1">
        <v>1.2331182956695557</v>
      </c>
      <c r="I1767" s="1">
        <v>1.1838392019271899</v>
      </c>
      <c r="J1767" s="1">
        <v>5.3600473403930664</v>
      </c>
      <c r="K1767" s="1">
        <v>4.0476722717285201</v>
      </c>
      <c r="N1767" s="1">
        <v>2.09808349609375E-4</v>
      </c>
    </row>
    <row r="1768" spans="1:14">
      <c r="A1768" s="13">
        <v>43239.983135577546</v>
      </c>
      <c r="B1768" s="1">
        <v>199433.36293199999</v>
      </c>
      <c r="C1768" s="1">
        <v>240.0008</v>
      </c>
      <c r="D1768" s="1">
        <v>6</v>
      </c>
      <c r="E1768" s="1">
        <v>43</v>
      </c>
      <c r="F1768" s="1">
        <v>3.7378911972045898</v>
      </c>
      <c r="G1768" s="1">
        <v>0</v>
      </c>
      <c r="H1768" s="1">
        <v>1.2331182956695557</v>
      </c>
      <c r="I1768" s="1">
        <v>1.1838392019271899</v>
      </c>
      <c r="J1768" s="1">
        <v>5.3600473403930664</v>
      </c>
      <c r="K1768" s="1">
        <v>4.0476722717285201</v>
      </c>
      <c r="N1768" s="1">
        <v>2.384185791015625E-5</v>
      </c>
    </row>
    <row r="1769" spans="1:14">
      <c r="A1769" s="13">
        <v>43239.983830023149</v>
      </c>
      <c r="B1769" s="1">
        <v>199493.36303199999</v>
      </c>
      <c r="C1769" s="1">
        <v>300.0009</v>
      </c>
      <c r="D1769" s="1">
        <v>6</v>
      </c>
      <c r="E1769" s="1">
        <v>43</v>
      </c>
      <c r="F1769" s="1">
        <v>3.7421283721923828</v>
      </c>
      <c r="G1769" s="1">
        <v>0</v>
      </c>
      <c r="H1769" s="1">
        <v>1.2331182956695557</v>
      </c>
      <c r="I1769" s="1">
        <v>1.1838392019271899</v>
      </c>
      <c r="J1769" s="1">
        <v>5.3600473403930664</v>
      </c>
      <c r="K1769" s="1">
        <v>4.0476722717285201</v>
      </c>
      <c r="N1769" s="1">
        <v>1.5898053968361941E-5</v>
      </c>
    </row>
    <row r="1770" spans="1:14">
      <c r="A1770" s="13">
        <v>43239.985219827548</v>
      </c>
      <c r="B1770" s="1">
        <v>199613.435092</v>
      </c>
      <c r="C1770" s="1">
        <v>120</v>
      </c>
      <c r="D1770" s="1">
        <v>2</v>
      </c>
      <c r="E1770" s="1">
        <v>44</v>
      </c>
      <c r="F1770" s="1">
        <v>4.1999998092651367</v>
      </c>
      <c r="G1770" s="1">
        <v>3.3273501396179199</v>
      </c>
      <c r="H1770" s="1">
        <v>0.12790089845657349</v>
      </c>
      <c r="I1770" s="1">
        <v>7.9928481611091196E-9</v>
      </c>
      <c r="J1770" s="1">
        <v>0.53710705041885376</v>
      </c>
      <c r="K1770" s="1">
        <v>3.0176934728842799E-8</v>
      </c>
      <c r="N1770" s="1">
        <v>0</v>
      </c>
    </row>
    <row r="1771" spans="1:14">
      <c r="A1771" s="13">
        <v>43239.985422762729</v>
      </c>
      <c r="B1771" s="1">
        <v>199630.96869200002</v>
      </c>
      <c r="C1771" s="1">
        <v>137.53360000000001</v>
      </c>
      <c r="D1771" s="1">
        <v>2</v>
      </c>
      <c r="E1771" s="1">
        <v>44</v>
      </c>
      <c r="F1771" s="1">
        <v>4.1999931335449219</v>
      </c>
      <c r="G1771" s="1">
        <v>3.2599947452545166</v>
      </c>
      <c r="H1771" s="1">
        <v>0.14394138753414154</v>
      </c>
      <c r="I1771" s="1">
        <v>7.9928481611091196E-9</v>
      </c>
      <c r="J1771" s="1">
        <v>0.60447722673416138</v>
      </c>
      <c r="K1771" s="1">
        <v>3.0176934728842799E-8</v>
      </c>
      <c r="N1771" s="1">
        <v>5.9570853264027462E-5</v>
      </c>
    </row>
    <row r="1772" spans="1:14">
      <c r="A1772" s="13">
        <v>43239.986811741896</v>
      </c>
      <c r="B1772" s="1">
        <v>199750.979372</v>
      </c>
      <c r="C1772" s="1">
        <v>120.00060000000001</v>
      </c>
      <c r="D1772" s="1">
        <v>3</v>
      </c>
      <c r="E1772" s="1">
        <v>44</v>
      </c>
      <c r="F1772" s="1">
        <v>4.2688150405883789</v>
      </c>
      <c r="G1772" s="1">
        <v>3.2603054046630859</v>
      </c>
      <c r="H1772" s="1">
        <v>0.25234973430633545</v>
      </c>
      <c r="I1772" s="1">
        <v>7.9928481611091196E-9</v>
      </c>
      <c r="J1772" s="1">
        <v>1.06446373462677</v>
      </c>
      <c r="K1772" s="1">
        <v>3.0176934728842799E-8</v>
      </c>
      <c r="N1772" s="1">
        <v>4.673004150390625E-4</v>
      </c>
    </row>
    <row r="1773" spans="1:14">
      <c r="A1773" s="13">
        <v>43239.988200635416</v>
      </c>
      <c r="B1773" s="1">
        <v>199870.97977199999</v>
      </c>
      <c r="C1773" s="1">
        <v>240.001</v>
      </c>
      <c r="D1773" s="1">
        <v>3</v>
      </c>
      <c r="E1773" s="1">
        <v>44</v>
      </c>
      <c r="F1773" s="1">
        <v>4.322239875793457</v>
      </c>
      <c r="G1773" s="1">
        <v>3.2596282958984375</v>
      </c>
      <c r="H1773" s="1">
        <v>0.36102056503295898</v>
      </c>
      <c r="I1773" s="1">
        <v>7.9928481611091196E-9</v>
      </c>
      <c r="J1773" s="1">
        <v>1.5312290191650391</v>
      </c>
      <c r="K1773" s="1">
        <v>3.0176934728842799E-8</v>
      </c>
      <c r="N1773" s="1">
        <v>4.7397613525390625E-4</v>
      </c>
    </row>
    <row r="1774" spans="1:14">
      <c r="A1774" s="13">
        <v>43239.989589525459</v>
      </c>
      <c r="B1774" s="1">
        <v>199990.979872</v>
      </c>
      <c r="C1774" s="1">
        <v>360.00110000000001</v>
      </c>
      <c r="D1774" s="1">
        <v>3</v>
      </c>
      <c r="E1774" s="1">
        <v>44</v>
      </c>
      <c r="F1774" s="1">
        <v>4.377964973449707</v>
      </c>
      <c r="G1774" s="1">
        <v>3.2602157592773438</v>
      </c>
      <c r="H1774" s="1">
        <v>0.4696805477142334</v>
      </c>
      <c r="I1774" s="1">
        <v>7.9928481611091196E-9</v>
      </c>
      <c r="J1774" s="1">
        <v>2.0039036273956299</v>
      </c>
      <c r="K1774" s="1">
        <v>3.0176934728842799E-8</v>
      </c>
      <c r="N1774" s="1">
        <v>4.787445068359375E-4</v>
      </c>
    </row>
    <row r="1775" spans="1:14">
      <c r="A1775" s="13">
        <v>43239.990978413196</v>
      </c>
      <c r="B1775" s="1">
        <v>200110.97977199999</v>
      </c>
      <c r="C1775" s="1">
        <v>480.00099999999998</v>
      </c>
      <c r="D1775" s="1">
        <v>3</v>
      </c>
      <c r="E1775" s="1">
        <v>44</v>
      </c>
      <c r="F1775" s="1">
        <v>4.4000234603881836</v>
      </c>
      <c r="G1775" s="1">
        <v>3.1096374988555908</v>
      </c>
      <c r="H1775" s="1">
        <v>0.57708466053009033</v>
      </c>
      <c r="I1775" s="1">
        <v>1.6637214272918801E-8</v>
      </c>
      <c r="J1775" s="1">
        <v>2.47601318359375</v>
      </c>
      <c r="K1775" s="1">
        <v>6.5742227661758106E-8</v>
      </c>
      <c r="N1775" s="1">
        <v>2.574920654296875E-5</v>
      </c>
    </row>
    <row r="1776" spans="1:14">
      <c r="A1776" s="13">
        <v>43239.992367305553</v>
      </c>
      <c r="B1776" s="1">
        <v>200230.98007199998</v>
      </c>
      <c r="C1776" s="1">
        <v>600.00130000000001</v>
      </c>
      <c r="D1776" s="1">
        <v>3</v>
      </c>
      <c r="E1776" s="1">
        <v>44</v>
      </c>
      <c r="F1776" s="1">
        <v>4.3999910354614258</v>
      </c>
      <c r="G1776" s="1">
        <v>2.7599782943725586</v>
      </c>
      <c r="H1776" s="1">
        <v>0.67502659559249878</v>
      </c>
      <c r="I1776" s="1">
        <v>1.6637214272918801E-8</v>
      </c>
      <c r="J1776" s="1">
        <v>2.9069583415985107</v>
      </c>
      <c r="K1776" s="1">
        <v>6.5742227661758106E-8</v>
      </c>
      <c r="N1776" s="1">
        <v>-8.58306884765625E-6</v>
      </c>
    </row>
    <row r="1777" spans="1:14">
      <c r="A1777" s="13">
        <v>43239.993756195603</v>
      </c>
      <c r="B1777" s="1">
        <v>200350.98017199998</v>
      </c>
      <c r="C1777" s="1">
        <v>720.00139999999999</v>
      </c>
      <c r="D1777" s="1">
        <v>3</v>
      </c>
      <c r="E1777" s="1">
        <v>44</v>
      </c>
      <c r="F1777" s="1">
        <v>4.3999977111816406</v>
      </c>
      <c r="G1777" s="1">
        <v>2.4246256351470947</v>
      </c>
      <c r="H1777" s="1">
        <v>0.76145470142364502</v>
      </c>
      <c r="I1777" s="1">
        <v>1.6637214272918801E-8</v>
      </c>
      <c r="J1777" s="1">
        <v>3.2872424125671387</v>
      </c>
      <c r="K1777" s="1">
        <v>6.5742227661758106E-8</v>
      </c>
      <c r="N1777" s="1">
        <v>1.1444091796875E-5</v>
      </c>
    </row>
    <row r="1778" spans="1:14">
      <c r="A1778" s="13">
        <v>43239.995145072913</v>
      </c>
      <c r="B1778" s="1">
        <v>200470.97917199999</v>
      </c>
      <c r="C1778" s="1">
        <v>840.00040000000001</v>
      </c>
      <c r="D1778" s="1">
        <v>3</v>
      </c>
      <c r="E1778" s="1">
        <v>44</v>
      </c>
      <c r="F1778" s="1">
        <v>4.4000139236450195</v>
      </c>
      <c r="G1778" s="1">
        <v>2.1069936752319336</v>
      </c>
      <c r="H1778" s="1">
        <v>0.83689969778060913</v>
      </c>
      <c r="I1778" s="1">
        <v>1.6637214272918801E-8</v>
      </c>
      <c r="J1778" s="1">
        <v>3.6192009449005127</v>
      </c>
      <c r="K1778" s="1">
        <v>6.5742227661758106E-8</v>
      </c>
      <c r="N1778" s="1">
        <v>2.288818359375E-5</v>
      </c>
    </row>
    <row r="1779" spans="1:14">
      <c r="A1779" s="13">
        <v>43239.996533961807</v>
      </c>
      <c r="B1779" s="1">
        <v>200590.97917199999</v>
      </c>
      <c r="C1779" s="1">
        <v>960.00040000000001</v>
      </c>
      <c r="D1779" s="1">
        <v>3</v>
      </c>
      <c r="E1779" s="1">
        <v>44</v>
      </c>
      <c r="F1779" s="1">
        <v>4.4000167846679687</v>
      </c>
      <c r="G1779" s="1">
        <v>1.8311053514480591</v>
      </c>
      <c r="H1779" s="1">
        <v>0.90252220630645752</v>
      </c>
      <c r="I1779" s="1">
        <v>1.6637214272918801E-8</v>
      </c>
      <c r="J1779" s="1">
        <v>3.9079403877258301</v>
      </c>
      <c r="K1779" s="1">
        <v>6.5742227661758106E-8</v>
      </c>
      <c r="N1779" s="1">
        <v>-1.71661376953125E-5</v>
      </c>
    </row>
    <row r="1780" spans="1:14">
      <c r="A1780" s="13">
        <v>43239.99792285185</v>
      </c>
      <c r="B1780" s="1">
        <v>200710.979272</v>
      </c>
      <c r="C1780" s="1">
        <v>1080.0005000000001</v>
      </c>
      <c r="D1780" s="1">
        <v>3</v>
      </c>
      <c r="E1780" s="1">
        <v>44</v>
      </c>
      <c r="F1780" s="1">
        <v>4.4000234603881836</v>
      </c>
      <c r="G1780" s="1">
        <v>1.5864105224609375</v>
      </c>
      <c r="H1780" s="1">
        <v>0.95936983823776245</v>
      </c>
      <c r="I1780" s="1">
        <v>1.6637214272918801E-8</v>
      </c>
      <c r="J1780" s="1">
        <v>4.1580705642700195</v>
      </c>
      <c r="K1780" s="1">
        <v>6.5742227661758106E-8</v>
      </c>
      <c r="N1780" s="1">
        <v>-2.09808349609375E-5</v>
      </c>
    </row>
    <row r="1781" spans="1:14">
      <c r="A1781" s="13">
        <v>43239.999311752312</v>
      </c>
      <c r="B1781" s="1">
        <v>200830.98027199999</v>
      </c>
      <c r="C1781" s="1">
        <v>1200.0015000000001</v>
      </c>
      <c r="D1781" s="1">
        <v>3</v>
      </c>
      <c r="E1781" s="1">
        <v>44</v>
      </c>
      <c r="F1781" s="1">
        <v>4.399989128112793</v>
      </c>
      <c r="G1781" s="1">
        <v>1.3817399740219116</v>
      </c>
      <c r="H1781" s="1">
        <v>1.0086259841918945</v>
      </c>
      <c r="I1781" s="1">
        <v>1.6637214272918801E-8</v>
      </c>
      <c r="J1781" s="1">
        <v>4.3747973442077637</v>
      </c>
      <c r="K1781" s="1">
        <v>6.5742227661758106E-8</v>
      </c>
      <c r="N1781" s="1">
        <v>9.5367431640625E-6</v>
      </c>
    </row>
    <row r="1782" spans="1:14">
      <c r="A1782" s="13">
        <v>43240.0007006331</v>
      </c>
      <c r="B1782" s="1">
        <v>200950.97957199998</v>
      </c>
      <c r="C1782" s="1">
        <v>1320.0008</v>
      </c>
      <c r="D1782" s="1">
        <v>3</v>
      </c>
      <c r="E1782" s="1">
        <v>44</v>
      </c>
      <c r="F1782" s="1">
        <v>4.4000167846679687</v>
      </c>
      <c r="G1782" s="1">
        <v>1.2127950191497803</v>
      </c>
      <c r="H1782" s="1">
        <v>1.0518755912780762</v>
      </c>
      <c r="I1782" s="1">
        <v>1.6637214272918801E-8</v>
      </c>
      <c r="J1782" s="1">
        <v>4.5650959014892578</v>
      </c>
      <c r="K1782" s="1">
        <v>6.5742227661758106E-8</v>
      </c>
      <c r="N1782" s="1">
        <v>-1.811981201171875E-5</v>
      </c>
    </row>
    <row r="1783" spans="1:14">
      <c r="A1783" s="13">
        <v>43240.002089515045</v>
      </c>
      <c r="B1783" s="1">
        <v>201070.97897199998</v>
      </c>
      <c r="C1783" s="1">
        <v>1440.0001999999999</v>
      </c>
      <c r="D1783" s="1">
        <v>3</v>
      </c>
      <c r="E1783" s="1">
        <v>44</v>
      </c>
      <c r="F1783" s="1">
        <v>4.4000024795532227</v>
      </c>
      <c r="G1783" s="1">
        <v>1.069782018661499</v>
      </c>
      <c r="H1783" s="1">
        <v>1.0898966789245605</v>
      </c>
      <c r="I1783" s="1">
        <v>1.6637214272918801E-8</v>
      </c>
      <c r="J1783" s="1">
        <v>4.732388973236084</v>
      </c>
      <c r="K1783" s="1">
        <v>6.5742227661758106E-8</v>
      </c>
      <c r="N1783" s="1">
        <v>1.049041748046875E-5</v>
      </c>
    </row>
    <row r="1784" spans="1:14">
      <c r="A1784" s="13">
        <v>43240.003478417821</v>
      </c>
      <c r="B1784" s="1">
        <v>201190.98017199998</v>
      </c>
      <c r="C1784" s="1">
        <v>1560.0014000000001</v>
      </c>
      <c r="D1784" s="1">
        <v>3</v>
      </c>
      <c r="E1784" s="1">
        <v>44</v>
      </c>
      <c r="F1784" s="1">
        <v>4.4000263214111328</v>
      </c>
      <c r="G1784" s="1">
        <v>0.95179784297943115</v>
      </c>
      <c r="H1784" s="1">
        <v>1.1235568523406982</v>
      </c>
      <c r="I1784" s="1">
        <v>1.6637214272918801E-8</v>
      </c>
      <c r="J1784" s="1">
        <v>4.8804936408996582</v>
      </c>
      <c r="K1784" s="1">
        <v>6.5742227661758106E-8</v>
      </c>
      <c r="N1784" s="1">
        <v>6.67572021484375E-6</v>
      </c>
    </row>
    <row r="1785" spans="1:14">
      <c r="A1785" s="13">
        <v>43240.004867310185</v>
      </c>
      <c r="B1785" s="1">
        <v>201310.980472</v>
      </c>
      <c r="C1785" s="1">
        <v>1680.0017</v>
      </c>
      <c r="D1785" s="1">
        <v>3</v>
      </c>
      <c r="E1785" s="1">
        <v>44</v>
      </c>
      <c r="F1785" s="1">
        <v>4.4000015258789062</v>
      </c>
      <c r="G1785" s="1">
        <v>0.8456275463104248</v>
      </c>
      <c r="H1785" s="1">
        <v>1.1534905433654785</v>
      </c>
      <c r="I1785" s="1">
        <v>1.6637214272918801E-8</v>
      </c>
      <c r="J1785" s="1">
        <v>5.0122017860412598</v>
      </c>
      <c r="K1785" s="1">
        <v>6.5742227661758106E-8</v>
      </c>
      <c r="N1785" s="1">
        <v>1.239776611328125E-5</v>
      </c>
    </row>
    <row r="1786" spans="1:14">
      <c r="A1786" s="13">
        <v>43240.006256185181</v>
      </c>
      <c r="B1786" s="1">
        <v>201430.979272</v>
      </c>
      <c r="C1786" s="1">
        <v>1800.0005000000001</v>
      </c>
      <c r="D1786" s="1">
        <v>3</v>
      </c>
      <c r="E1786" s="1">
        <v>44</v>
      </c>
      <c r="F1786" s="1">
        <v>4.4000034332275391</v>
      </c>
      <c r="G1786" s="1">
        <v>0.76034742593765259</v>
      </c>
      <c r="H1786" s="1">
        <v>1.1802127361297607</v>
      </c>
      <c r="I1786" s="1">
        <v>1.6637214272918801E-8</v>
      </c>
      <c r="J1786" s="1">
        <v>5.1297798156738281</v>
      </c>
      <c r="K1786" s="1">
        <v>6.5742227661758106E-8</v>
      </c>
      <c r="N1786" s="1">
        <v>1.811981201171875E-5</v>
      </c>
    </row>
    <row r="1787" spans="1:14">
      <c r="A1787" s="13">
        <v>43240.007645083329</v>
      </c>
      <c r="B1787" s="1">
        <v>201550.98007199998</v>
      </c>
      <c r="C1787" s="1">
        <v>1920.0012999999999</v>
      </c>
      <c r="D1787" s="1">
        <v>3</v>
      </c>
      <c r="E1787" s="1">
        <v>44</v>
      </c>
      <c r="F1787" s="1">
        <v>4.399993896484375</v>
      </c>
      <c r="G1787" s="1">
        <v>0.68722790479660034</v>
      </c>
      <c r="H1787" s="1">
        <v>1.2043144702911377</v>
      </c>
      <c r="I1787" s="1">
        <v>1.6637214272918801E-8</v>
      </c>
      <c r="J1787" s="1">
        <v>5.2358269691467285</v>
      </c>
      <c r="K1787" s="1">
        <v>6.5742227661758106E-8</v>
      </c>
      <c r="N1787" s="1">
        <v>3.528594970703125E-5</v>
      </c>
    </row>
    <row r="1788" spans="1:14">
      <c r="A1788" s="13">
        <v>43240.008400193285</v>
      </c>
      <c r="B1788" s="1">
        <v>201616.22157199998</v>
      </c>
      <c r="C1788" s="1">
        <v>1985.2428</v>
      </c>
      <c r="D1788" s="1">
        <v>3</v>
      </c>
      <c r="E1788" s="1">
        <v>44</v>
      </c>
      <c r="F1788" s="1">
        <v>4.3999843597412109</v>
      </c>
      <c r="G1788" s="1">
        <v>0.65199732780456543</v>
      </c>
      <c r="H1788" s="1">
        <v>1.216443657875061</v>
      </c>
      <c r="I1788" s="1">
        <v>1.6637214272918801E-8</v>
      </c>
      <c r="J1788" s="1">
        <v>5.2891960144042969</v>
      </c>
      <c r="K1788" s="1">
        <v>6.5742227661758106E-8</v>
      </c>
      <c r="N1788" s="1">
        <v>-3.1875105102863603E-5</v>
      </c>
    </row>
    <row r="1789" spans="1:14">
      <c r="A1789" s="13">
        <v>43240.009789567128</v>
      </c>
      <c r="B1789" s="1">
        <v>201736.26102000001</v>
      </c>
      <c r="C1789" s="1">
        <v>120.00020000000001</v>
      </c>
      <c r="D1789" s="1">
        <v>4</v>
      </c>
      <c r="E1789" s="1">
        <v>44</v>
      </c>
      <c r="F1789" s="1">
        <v>4.28094482421875</v>
      </c>
      <c r="G1789" s="1">
        <v>0</v>
      </c>
      <c r="H1789" s="1">
        <v>1.216443657875061</v>
      </c>
      <c r="I1789" s="1">
        <v>1.6637214272918801E-8</v>
      </c>
      <c r="J1789" s="1">
        <v>5.2891960144042969</v>
      </c>
      <c r="K1789" s="1">
        <v>6.5742227661758106E-8</v>
      </c>
      <c r="N1789" s="1">
        <v>-1.5544891357421875E-4</v>
      </c>
    </row>
    <row r="1790" spans="1:14">
      <c r="A1790" s="13">
        <v>43240.011178457178</v>
      </c>
      <c r="B1790" s="1">
        <v>201856.26112000001</v>
      </c>
      <c r="C1790" s="1">
        <v>240.00030000000001</v>
      </c>
      <c r="D1790" s="1">
        <v>4</v>
      </c>
      <c r="E1790" s="1">
        <v>44</v>
      </c>
      <c r="F1790" s="1">
        <v>4.2654590606689453</v>
      </c>
      <c r="G1790" s="1">
        <v>0</v>
      </c>
      <c r="H1790" s="1">
        <v>1.216443657875061</v>
      </c>
      <c r="I1790" s="1">
        <v>1.6637214272918801E-8</v>
      </c>
      <c r="J1790" s="1">
        <v>5.2891960144042969</v>
      </c>
      <c r="K1790" s="1">
        <v>6.5742227661758106E-8</v>
      </c>
      <c r="N1790" s="1">
        <v>-4.00543212890625E-5</v>
      </c>
    </row>
    <row r="1791" spans="1:14">
      <c r="A1791" s="13">
        <v>43240.011872922456</v>
      </c>
      <c r="B1791" s="1">
        <v>201916.26292000001</v>
      </c>
      <c r="C1791" s="1">
        <v>300.00209999999998</v>
      </c>
      <c r="D1791" s="1">
        <v>4</v>
      </c>
      <c r="E1791" s="1">
        <v>44</v>
      </c>
      <c r="F1791" s="1">
        <v>4.259037971496582</v>
      </c>
      <c r="G1791" s="1">
        <v>0</v>
      </c>
      <c r="H1791" s="1">
        <v>1.216443657875061</v>
      </c>
      <c r="I1791" s="1">
        <v>1.6637214272918801E-8</v>
      </c>
      <c r="J1791" s="1">
        <v>5.2891960144042969</v>
      </c>
      <c r="K1791" s="1">
        <v>6.5742227661758106E-8</v>
      </c>
      <c r="N1791" s="1">
        <v>-3.1874107318564617E-4</v>
      </c>
    </row>
    <row r="1792" spans="1:14">
      <c r="A1792" s="13">
        <v>43240.013262630782</v>
      </c>
      <c r="B1792" s="1">
        <v>202036.35046399999</v>
      </c>
      <c r="C1792" s="1">
        <v>120.0003</v>
      </c>
      <c r="D1792" s="1">
        <v>5</v>
      </c>
      <c r="E1792" s="1">
        <v>44</v>
      </c>
      <c r="F1792" s="1">
        <v>3.654688835144043</v>
      </c>
      <c r="G1792" s="1">
        <v>-3.2594871520996094</v>
      </c>
      <c r="H1792" s="1">
        <v>1.216443657875061</v>
      </c>
      <c r="I1792" s="1">
        <v>0.108663737773895</v>
      </c>
      <c r="J1792" s="1">
        <v>5.2891960144042969</v>
      </c>
      <c r="K1792" s="1">
        <v>0.40552744269370999</v>
      </c>
      <c r="N1792" s="1">
        <v>-8.7642669677734375E-4</v>
      </c>
    </row>
    <row r="1793" spans="1:14">
      <c r="A1793" s="13">
        <v>43240.014651520833</v>
      </c>
      <c r="B1793" s="1">
        <v>202156.35056399999</v>
      </c>
      <c r="C1793" s="1">
        <v>240.00040000000001</v>
      </c>
      <c r="D1793" s="1">
        <v>5</v>
      </c>
      <c r="E1793" s="1">
        <v>44</v>
      </c>
      <c r="F1793" s="1">
        <v>3.5654401779174805</v>
      </c>
      <c r="G1793" s="1">
        <v>-3.2605094909667969</v>
      </c>
      <c r="H1793" s="1">
        <v>1.216443657875061</v>
      </c>
      <c r="I1793" s="1">
        <v>0.217328116297722</v>
      </c>
      <c r="J1793" s="1">
        <v>5.2891960144042969</v>
      </c>
      <c r="K1793" s="1">
        <v>0.79754847288131703</v>
      </c>
      <c r="N1793" s="1">
        <v>-6.8950653076171875E-4</v>
      </c>
    </row>
    <row r="1794" spans="1:14">
      <c r="A1794" s="13">
        <v>43240.016040422452</v>
      </c>
      <c r="B1794" s="1">
        <v>202276.35166399999</v>
      </c>
      <c r="C1794" s="1">
        <v>360.00150000000002</v>
      </c>
      <c r="D1794" s="1">
        <v>5</v>
      </c>
      <c r="E1794" s="1">
        <v>44</v>
      </c>
      <c r="F1794" s="1">
        <v>3.4994735717773438</v>
      </c>
      <c r="G1794" s="1">
        <v>-3.2601985931396484</v>
      </c>
      <c r="H1794" s="1">
        <v>1.216443657875061</v>
      </c>
      <c r="I1794" s="1">
        <v>0.32599601149558999</v>
      </c>
      <c r="J1794" s="1">
        <v>5.2891960144042969</v>
      </c>
      <c r="K1794" s="1">
        <v>1.18123590946198</v>
      </c>
      <c r="N1794" s="1">
        <v>-4.9686431884765625E-4</v>
      </c>
    </row>
    <row r="1795" spans="1:14">
      <c r="A1795" s="13">
        <v>43240.017429298612</v>
      </c>
      <c r="B1795" s="1">
        <v>202396.35056399999</v>
      </c>
      <c r="C1795" s="1">
        <v>480.00040000000001</v>
      </c>
      <c r="D1795" s="1">
        <v>5</v>
      </c>
      <c r="E1795" s="1">
        <v>44</v>
      </c>
      <c r="F1795" s="1">
        <v>3.4505996704101562</v>
      </c>
      <c r="G1795" s="1">
        <v>-3.260441780090332</v>
      </c>
      <c r="H1795" s="1">
        <v>1.216443657875061</v>
      </c>
      <c r="I1795" s="1">
        <v>0.43466258049011203</v>
      </c>
      <c r="J1795" s="1">
        <v>5.2891960144042969</v>
      </c>
      <c r="K1795" s="1">
        <v>1.5587251186370801</v>
      </c>
      <c r="N1795" s="1">
        <v>-3.662109375E-4</v>
      </c>
    </row>
    <row r="1796" spans="1:14">
      <c r="A1796" s="13">
        <v>43240.018818192126</v>
      </c>
      <c r="B1796" s="1">
        <v>202516.35096399998</v>
      </c>
      <c r="C1796" s="1">
        <v>600.00080000000003</v>
      </c>
      <c r="D1796" s="1">
        <v>5</v>
      </c>
      <c r="E1796" s="1">
        <v>44</v>
      </c>
      <c r="F1796" s="1">
        <v>3.4136800765991211</v>
      </c>
      <c r="G1796" s="1">
        <v>-3.2590818405151367</v>
      </c>
      <c r="H1796" s="1">
        <v>1.216443657875061</v>
      </c>
      <c r="I1796" s="1">
        <v>0.54333078861236594</v>
      </c>
      <c r="J1796" s="1">
        <v>5.2891960144042969</v>
      </c>
      <c r="K1796" s="1">
        <v>1.9316098690032999</v>
      </c>
      <c r="N1796" s="1">
        <v>-3.0231470505409836E-4</v>
      </c>
    </row>
    <row r="1797" spans="1:14">
      <c r="A1797" s="13">
        <v>43240.020207083333</v>
      </c>
      <c r="B1797" s="1">
        <v>202636.35116399999</v>
      </c>
      <c r="C1797" s="1">
        <v>720.00099999999998</v>
      </c>
      <c r="D1797" s="1">
        <v>5</v>
      </c>
      <c r="E1797" s="1">
        <v>44</v>
      </c>
      <c r="F1797" s="1">
        <v>3.3833608627319336</v>
      </c>
      <c r="G1797" s="1">
        <v>-3.2603397369384766</v>
      </c>
      <c r="H1797" s="1">
        <v>1.216443657875061</v>
      </c>
      <c r="I1797" s="1">
        <v>0.65199714899063099</v>
      </c>
      <c r="J1797" s="1">
        <v>5.2891960144042969</v>
      </c>
      <c r="K1797" s="1">
        <v>2.3008728027343799</v>
      </c>
      <c r="N1797" s="1">
        <v>-2.384185791015625E-4</v>
      </c>
    </row>
    <row r="1798" spans="1:14">
      <c r="A1798" s="13">
        <v>43240.021595972219</v>
      </c>
      <c r="B1798" s="1">
        <v>202756.35116399999</v>
      </c>
      <c r="C1798" s="1">
        <v>840.00099999999998</v>
      </c>
      <c r="D1798" s="1">
        <v>5</v>
      </c>
      <c r="E1798" s="1">
        <v>44</v>
      </c>
      <c r="F1798" s="1">
        <v>3.3558101654052734</v>
      </c>
      <c r="G1798" s="1">
        <v>-3.2602262496948242</v>
      </c>
      <c r="H1798" s="1">
        <v>1.216443657875061</v>
      </c>
      <c r="I1798" s="1">
        <v>0.76066392660141002</v>
      </c>
      <c r="J1798" s="1">
        <v>5.2891960144042969</v>
      </c>
      <c r="K1798" s="1">
        <v>2.6670339107513401</v>
      </c>
      <c r="N1798" s="1">
        <v>-2.346038818359375E-4</v>
      </c>
    </row>
    <row r="1799" spans="1:14">
      <c r="A1799" s="13">
        <v>43240.022984862269</v>
      </c>
      <c r="B1799" s="1">
        <v>202876.351264</v>
      </c>
      <c r="C1799" s="1">
        <v>960.00109999999995</v>
      </c>
      <c r="D1799" s="1">
        <v>5</v>
      </c>
      <c r="E1799" s="1">
        <v>44</v>
      </c>
      <c r="F1799" s="1">
        <v>3.3234615325927734</v>
      </c>
      <c r="G1799" s="1">
        <v>-3.2598352432250977</v>
      </c>
      <c r="H1799" s="1">
        <v>1.216443657875061</v>
      </c>
      <c r="I1799" s="1">
        <v>0.86933034658431996</v>
      </c>
      <c r="J1799" s="1">
        <v>5.2891960144042969</v>
      </c>
      <c r="K1799" s="1">
        <v>3.0300271511077899</v>
      </c>
      <c r="N1799" s="1">
        <v>-3.0040740966796875E-4</v>
      </c>
    </row>
    <row r="1800" spans="1:14">
      <c r="A1800" s="13">
        <v>43240.024373753469</v>
      </c>
      <c r="B1800" s="1">
        <v>202996.35146399998</v>
      </c>
      <c r="C1800" s="1">
        <v>1080.0012999999999</v>
      </c>
      <c r="D1800" s="1">
        <v>5</v>
      </c>
      <c r="E1800" s="1">
        <v>44</v>
      </c>
      <c r="F1800" s="1">
        <v>3.2725210189819336</v>
      </c>
      <c r="G1800" s="1">
        <v>-3.2606897354125977</v>
      </c>
      <c r="H1800" s="1">
        <v>1.216443657875061</v>
      </c>
      <c r="I1800" s="1">
        <v>0.97799819707870495</v>
      </c>
      <c r="J1800" s="1">
        <v>5.2891960144042969</v>
      </c>
      <c r="K1800" s="1">
        <v>3.3886954784393302</v>
      </c>
      <c r="N1800" s="1">
        <v>-5.7697296142578125E-4</v>
      </c>
    </row>
    <row r="1801" spans="1:14">
      <c r="A1801" s="13">
        <v>43240.025762627316</v>
      </c>
      <c r="B1801" s="1">
        <v>203116.35016399997</v>
      </c>
      <c r="C1801" s="1">
        <v>1200</v>
      </c>
      <c r="D1801" s="1">
        <v>5</v>
      </c>
      <c r="E1801" s="1">
        <v>44</v>
      </c>
      <c r="F1801" s="1">
        <v>3.162933349609375</v>
      </c>
      <c r="G1801" s="1">
        <v>-3.2593107223510742</v>
      </c>
      <c r="H1801" s="1">
        <v>1.216443657875061</v>
      </c>
      <c r="I1801" s="1">
        <v>1.0866616964340201</v>
      </c>
      <c r="J1801" s="1">
        <v>5.2891960144042969</v>
      </c>
      <c r="K1801" s="1">
        <v>3.7392055988311799</v>
      </c>
      <c r="N1801" s="1">
        <v>-1.2636184692382813E-3</v>
      </c>
    </row>
    <row r="1802" spans="1:14">
      <c r="A1802" s="13">
        <v>43240.02683176157</v>
      </c>
      <c r="B1802" s="1">
        <v>203208.72336399998</v>
      </c>
      <c r="C1802" s="1">
        <v>1292.3732</v>
      </c>
      <c r="D1802" s="1">
        <v>5</v>
      </c>
      <c r="E1802" s="1">
        <v>44</v>
      </c>
      <c r="F1802" s="1">
        <v>2.9999980926513672</v>
      </c>
      <c r="G1802" s="1">
        <v>-3.2605257034301758</v>
      </c>
      <c r="H1802" s="1">
        <v>1.216443657875061</v>
      </c>
      <c r="I1802" s="1">
        <v>1.1703128814697299</v>
      </c>
      <c r="J1802" s="1">
        <v>5.2891960144042969</v>
      </c>
      <c r="K1802" s="1">
        <v>3.99740433692932</v>
      </c>
      <c r="N1802" s="1">
        <v>-5.9165441689642585E-4</v>
      </c>
    </row>
    <row r="1803" spans="1:14">
      <c r="A1803" s="13">
        <v>43240.02822225463</v>
      </c>
      <c r="B1803" s="1">
        <v>203328.851356</v>
      </c>
      <c r="C1803" s="1">
        <v>120.0001</v>
      </c>
      <c r="D1803" s="1">
        <v>6</v>
      </c>
      <c r="E1803" s="1">
        <v>44</v>
      </c>
      <c r="F1803" s="1">
        <v>3.7235956192016602</v>
      </c>
      <c r="G1803" s="1">
        <v>0</v>
      </c>
      <c r="H1803" s="1">
        <v>1.216443657875061</v>
      </c>
      <c r="I1803" s="1">
        <v>1.17036116123199</v>
      </c>
      <c r="J1803" s="1">
        <v>5.2891960144042969</v>
      </c>
      <c r="K1803" s="1">
        <v>3.9975600242614702</v>
      </c>
      <c r="N1803" s="1">
        <v>2.8228759765625E-4</v>
      </c>
    </row>
    <row r="1804" spans="1:14">
      <c r="A1804" s="13">
        <v>43240.029611157406</v>
      </c>
      <c r="B1804" s="1">
        <v>203448.852556</v>
      </c>
      <c r="C1804" s="1">
        <v>240.00129999999999</v>
      </c>
      <c r="D1804" s="1">
        <v>6</v>
      </c>
      <c r="E1804" s="1">
        <v>44</v>
      </c>
      <c r="F1804" s="1">
        <v>3.7391262054443359</v>
      </c>
      <c r="G1804" s="1">
        <v>0</v>
      </c>
      <c r="H1804" s="1">
        <v>1.216443657875061</v>
      </c>
      <c r="I1804" s="1">
        <v>1.17036116123199</v>
      </c>
      <c r="J1804" s="1">
        <v>5.2891960144042969</v>
      </c>
      <c r="K1804" s="1">
        <v>3.9975600242614702</v>
      </c>
      <c r="N1804" s="1">
        <v>5.626678466796875E-5</v>
      </c>
    </row>
    <row r="1805" spans="1:14">
      <c r="A1805" s="13">
        <v>43240.030305605324</v>
      </c>
      <c r="B1805" s="1">
        <v>203508.85285600001</v>
      </c>
      <c r="C1805" s="1">
        <v>300.0016</v>
      </c>
      <c r="D1805" s="1">
        <v>6</v>
      </c>
      <c r="E1805" s="1">
        <v>44</v>
      </c>
      <c r="F1805" s="1">
        <v>3.7434253692626953</v>
      </c>
      <c r="G1805" s="1">
        <v>0</v>
      </c>
      <c r="H1805" s="1">
        <v>1.216443657875061</v>
      </c>
      <c r="I1805" s="1">
        <v>1.17036116123199</v>
      </c>
      <c r="J1805" s="1">
        <v>5.2891960144042969</v>
      </c>
      <c r="K1805" s="1">
        <v>3.9975600242614702</v>
      </c>
      <c r="N1805" s="1">
        <v>1.2420827604864775E-4</v>
      </c>
    </row>
    <row r="1806" spans="1:14">
      <c r="A1806" s="13">
        <v>43240.031682644672</v>
      </c>
      <c r="B1806" s="1">
        <v>203627.8383</v>
      </c>
      <c r="C1806" s="1">
        <v>118.8978</v>
      </c>
      <c r="D1806" s="1">
        <v>2</v>
      </c>
      <c r="E1806" s="1">
        <v>45</v>
      </c>
      <c r="F1806" s="1">
        <v>4.200016975402832</v>
      </c>
      <c r="G1806" s="1">
        <v>3.2599916458129883</v>
      </c>
      <c r="H1806" s="1">
        <v>0.12392996251583099</v>
      </c>
      <c r="I1806" s="1">
        <v>6.5225478351749197E-9</v>
      </c>
      <c r="J1806" s="1">
        <v>0.52043622732162476</v>
      </c>
      <c r="K1806" s="1">
        <v>2.45765239270668E-8</v>
      </c>
      <c r="N1806" s="1">
        <v>2.5893127688040923E-4</v>
      </c>
    </row>
    <row r="1807" spans="1:14">
      <c r="A1807" s="13">
        <v>43240.033071611113</v>
      </c>
      <c r="B1807" s="1">
        <v>203747.839488</v>
      </c>
      <c r="C1807" s="1">
        <v>120.0003</v>
      </c>
      <c r="D1807" s="1">
        <v>3</v>
      </c>
      <c r="E1807" s="1">
        <v>45</v>
      </c>
      <c r="F1807" s="1">
        <v>4.2663345336914062</v>
      </c>
      <c r="G1807" s="1">
        <v>3.2599887847900391</v>
      </c>
      <c r="H1807" s="1">
        <v>0.23234423995018005</v>
      </c>
      <c r="I1807" s="1">
        <v>6.5225478351749197E-9</v>
      </c>
      <c r="J1807" s="1">
        <v>0.98016601800918579</v>
      </c>
      <c r="K1807" s="1">
        <v>2.45765239270668E-8</v>
      </c>
      <c r="N1807" s="1">
        <v>3.948211669921875E-4</v>
      </c>
    </row>
    <row r="1808" spans="1:14">
      <c r="A1808" s="13">
        <v>43240.034460511575</v>
      </c>
      <c r="B1808" s="1">
        <v>203867.84048799999</v>
      </c>
      <c r="C1808" s="1">
        <v>240.00129999999999</v>
      </c>
      <c r="D1808" s="1">
        <v>3</v>
      </c>
      <c r="E1808" s="1">
        <v>45</v>
      </c>
      <c r="F1808" s="1">
        <v>4.3202152252197266</v>
      </c>
      <c r="G1808" s="1">
        <v>3.2602214813232422</v>
      </c>
      <c r="H1808" s="1">
        <v>0.34101271629333496</v>
      </c>
      <c r="I1808" s="1">
        <v>6.5225478351749197E-9</v>
      </c>
      <c r="J1808" s="1">
        <v>1.4466768503189087</v>
      </c>
      <c r="K1808" s="1">
        <v>2.45765239270668E-8</v>
      </c>
      <c r="N1808" s="1">
        <v>4.5108795166015625E-4</v>
      </c>
    </row>
    <row r="1809" spans="1:14">
      <c r="A1809" s="13">
        <v>43240.035849391199</v>
      </c>
      <c r="B1809" s="1">
        <v>203987.83968800001</v>
      </c>
      <c r="C1809" s="1">
        <v>360.00049999999999</v>
      </c>
      <c r="D1809" s="1">
        <v>3</v>
      </c>
      <c r="E1809" s="1">
        <v>45</v>
      </c>
      <c r="F1809" s="1">
        <v>4.376704216003418</v>
      </c>
      <c r="G1809" s="1">
        <v>3.2602958679199219</v>
      </c>
      <c r="H1809" s="1">
        <v>0.44968155026435852</v>
      </c>
      <c r="I1809" s="1">
        <v>6.5225478351749197E-9</v>
      </c>
      <c r="J1809" s="1">
        <v>1.9191973209381104</v>
      </c>
      <c r="K1809" s="1">
        <v>2.45765239270668E-8</v>
      </c>
      <c r="N1809" s="1">
        <v>5.0640106201171875E-4</v>
      </c>
    </row>
    <row r="1810" spans="1:14">
      <c r="A1810" s="13">
        <v>43240.037238274301</v>
      </c>
      <c r="B1810" s="1">
        <v>204107.83918799998</v>
      </c>
      <c r="C1810" s="1">
        <v>480</v>
      </c>
      <c r="D1810" s="1">
        <v>3</v>
      </c>
      <c r="E1810" s="1">
        <v>45</v>
      </c>
      <c r="F1810" s="1">
        <v>4.4000005722045898</v>
      </c>
      <c r="G1810" s="1">
        <v>3.1022131443023682</v>
      </c>
      <c r="H1810" s="1">
        <v>0.55706912279129028</v>
      </c>
      <c r="I1810" s="1">
        <v>1.22644596700638E-8</v>
      </c>
      <c r="J1810" s="1">
        <v>2.3911802768707275</v>
      </c>
      <c r="K1810" s="1">
        <v>4.8185242462750499E-8</v>
      </c>
      <c r="N1810" s="1">
        <v>1.621246337890625E-5</v>
      </c>
    </row>
    <row r="1811" spans="1:14">
      <c r="A1811" s="13">
        <v>43240.038627170135</v>
      </c>
      <c r="B1811" s="1">
        <v>204227.83978800001</v>
      </c>
      <c r="C1811" s="1">
        <v>600.00059999999996</v>
      </c>
      <c r="D1811" s="1">
        <v>3</v>
      </c>
      <c r="E1811" s="1">
        <v>45</v>
      </c>
      <c r="F1811" s="1">
        <v>4.4000091552734375</v>
      </c>
      <c r="G1811" s="1">
        <v>2.7770888805389404</v>
      </c>
      <c r="H1811" s="1">
        <v>0.65514147281646729</v>
      </c>
      <c r="I1811" s="1">
        <v>1.22644596700638E-8</v>
      </c>
      <c r="J1811" s="1">
        <v>2.8226993083953857</v>
      </c>
      <c r="K1811" s="1">
        <v>4.8185242462750499E-8</v>
      </c>
      <c r="N1811" s="1">
        <v>3.24249267578125E-5</v>
      </c>
    </row>
    <row r="1812" spans="1:14">
      <c r="A1812" s="13">
        <v>43240.04001605208</v>
      </c>
      <c r="B1812" s="1">
        <v>204347.83918799998</v>
      </c>
      <c r="C1812" s="1">
        <v>720</v>
      </c>
      <c r="D1812" s="1">
        <v>3</v>
      </c>
      <c r="E1812" s="1">
        <v>45</v>
      </c>
      <c r="F1812" s="1">
        <v>4.4000110626220703</v>
      </c>
      <c r="G1812" s="1">
        <v>2.4565386772155762</v>
      </c>
      <c r="H1812" s="1">
        <v>0.74246591329574585</v>
      </c>
      <c r="I1812" s="1">
        <v>1.22644596700638E-8</v>
      </c>
      <c r="J1812" s="1">
        <v>3.2069275379180908</v>
      </c>
      <c r="K1812" s="1">
        <v>4.8185242462750499E-8</v>
      </c>
      <c r="N1812" s="1">
        <v>1.0490563710286884E-5</v>
      </c>
    </row>
    <row r="1813" spans="1:14">
      <c r="A1813" s="13">
        <v>43240.041404952543</v>
      </c>
      <c r="B1813" s="1">
        <v>204467.840188</v>
      </c>
      <c r="C1813" s="1">
        <v>840.00099999999998</v>
      </c>
      <c r="D1813" s="1">
        <v>3</v>
      </c>
      <c r="E1813" s="1">
        <v>45</v>
      </c>
      <c r="F1813" s="1">
        <v>4.399998664855957</v>
      </c>
      <c r="G1813" s="1">
        <v>2.1268317699432373</v>
      </c>
      <c r="H1813" s="1">
        <v>0.81852126121520996</v>
      </c>
      <c r="I1813" s="1">
        <v>1.22644596700638E-8</v>
      </c>
      <c r="J1813" s="1">
        <v>3.5415713787078857</v>
      </c>
      <c r="K1813" s="1">
        <v>4.8185242462750499E-8</v>
      </c>
      <c r="N1813" s="1">
        <v>-1.1444091796875E-5</v>
      </c>
    </row>
    <row r="1814" spans="1:14">
      <c r="A1814" s="13">
        <v>43240.042793833331</v>
      </c>
      <c r="B1814" s="1">
        <v>204587.839488</v>
      </c>
      <c r="C1814" s="1">
        <v>960.00030000000004</v>
      </c>
      <c r="D1814" s="1">
        <v>3</v>
      </c>
      <c r="E1814" s="1">
        <v>45</v>
      </c>
      <c r="F1814" s="1">
        <v>4.4000139236450195</v>
      </c>
      <c r="G1814" s="1">
        <v>1.8387740850448608</v>
      </c>
      <c r="H1814" s="1">
        <v>0.88464558124542236</v>
      </c>
      <c r="I1814" s="1">
        <v>1.22644596700638E-8</v>
      </c>
      <c r="J1814" s="1">
        <v>3.8325188159942627</v>
      </c>
      <c r="K1814" s="1">
        <v>4.8185242462750499E-8</v>
      </c>
      <c r="N1814" s="1">
        <v>-4.291534423828125E-5</v>
      </c>
    </row>
    <row r="1815" spans="1:14">
      <c r="A1815" s="13">
        <v>43240.044182731479</v>
      </c>
      <c r="B1815" s="1">
        <v>204707.84028800001</v>
      </c>
      <c r="C1815" s="1">
        <v>1080.0011</v>
      </c>
      <c r="D1815" s="1">
        <v>3</v>
      </c>
      <c r="E1815" s="1">
        <v>45</v>
      </c>
      <c r="F1815" s="1">
        <v>4.4000225067138672</v>
      </c>
      <c r="G1815" s="1">
        <v>1.6134033203125</v>
      </c>
      <c r="H1815" s="1">
        <v>0.94210737943649292</v>
      </c>
      <c r="I1815" s="1">
        <v>1.22644596700638E-8</v>
      </c>
      <c r="J1815" s="1">
        <v>4.0853509902954102</v>
      </c>
      <c r="K1815" s="1">
        <v>4.8185242462750499E-8</v>
      </c>
      <c r="N1815" s="1">
        <v>1.430511474609375E-5</v>
      </c>
    </row>
    <row r="1816" spans="1:14">
      <c r="A1816" s="13">
        <v>43240.045571626157</v>
      </c>
      <c r="B1816" s="1">
        <v>204827.840788</v>
      </c>
      <c r="C1816" s="1">
        <v>1200.0016000000001</v>
      </c>
      <c r="D1816" s="1">
        <v>3</v>
      </c>
      <c r="E1816" s="1">
        <v>45</v>
      </c>
      <c r="F1816" s="1">
        <v>4.3999853134155273</v>
      </c>
      <c r="G1816" s="1">
        <v>1.3922498226165771</v>
      </c>
      <c r="H1816" s="1">
        <v>0.99195021390914917</v>
      </c>
      <c r="I1816" s="1">
        <v>1.22644596700638E-8</v>
      </c>
      <c r="J1816" s="1">
        <v>4.3046598434448242</v>
      </c>
      <c r="K1816" s="1">
        <v>4.8185242462750499E-8</v>
      </c>
      <c r="N1816" s="1">
        <v>-1.1444091796875E-5</v>
      </c>
    </row>
    <row r="1817" spans="1:14">
      <c r="A1817" s="13">
        <v>43240.046960505788</v>
      </c>
      <c r="B1817" s="1">
        <v>204947.83998799999</v>
      </c>
      <c r="C1817" s="1">
        <v>1320.0008</v>
      </c>
      <c r="D1817" s="1">
        <v>3</v>
      </c>
      <c r="E1817" s="1">
        <v>45</v>
      </c>
      <c r="F1817" s="1">
        <v>4.3999872207641602</v>
      </c>
      <c r="G1817" s="1">
        <v>1.2274711132049561</v>
      </c>
      <c r="H1817" s="1">
        <v>1.0356979370117187</v>
      </c>
      <c r="I1817" s="1">
        <v>1.22644596700638E-8</v>
      </c>
      <c r="J1817" s="1">
        <v>4.4971494674682617</v>
      </c>
      <c r="K1817" s="1">
        <v>4.8185242462750499E-8</v>
      </c>
      <c r="N1817" s="1">
        <v>-4.482269287109375E-5</v>
      </c>
    </row>
    <row r="1818" spans="1:14">
      <c r="A1818" s="13">
        <v>43240.048349396988</v>
      </c>
      <c r="B1818" s="1">
        <v>205067.840188</v>
      </c>
      <c r="C1818" s="1">
        <v>1440.001</v>
      </c>
      <c r="D1818" s="1">
        <v>3</v>
      </c>
      <c r="E1818" s="1">
        <v>45</v>
      </c>
      <c r="F1818" s="1">
        <v>4.4000034332275391</v>
      </c>
      <c r="G1818" s="1">
        <v>1.0777720212936401</v>
      </c>
      <c r="H1818" s="1">
        <v>1.0740296840667725</v>
      </c>
      <c r="I1818" s="1">
        <v>1.22644596700638E-8</v>
      </c>
      <c r="J1818" s="1">
        <v>4.6658096313476562</v>
      </c>
      <c r="K1818" s="1">
        <v>4.8185242462750499E-8</v>
      </c>
      <c r="N1818" s="1">
        <v>-1.049041748046875E-5</v>
      </c>
    </row>
    <row r="1819" spans="1:14">
      <c r="A1819" s="13">
        <v>43240.04973828009</v>
      </c>
      <c r="B1819" s="1">
        <v>205187.83968800001</v>
      </c>
      <c r="C1819" s="1">
        <v>1560.0005000000001</v>
      </c>
      <c r="D1819" s="1">
        <v>3</v>
      </c>
      <c r="E1819" s="1">
        <v>45</v>
      </c>
      <c r="F1819" s="1">
        <v>4.4000091552734375</v>
      </c>
      <c r="G1819" s="1">
        <v>0.95518600940704346</v>
      </c>
      <c r="H1819" s="1">
        <v>1.1079130172729492</v>
      </c>
      <c r="I1819" s="1">
        <v>1.22644596700638E-8</v>
      </c>
      <c r="J1819" s="1">
        <v>4.8148965835571289</v>
      </c>
      <c r="K1819" s="1">
        <v>4.8185242462750499E-8</v>
      </c>
      <c r="N1819" s="1">
        <v>-1.621246337890625E-5</v>
      </c>
    </row>
    <row r="1820" spans="1:14">
      <c r="A1820" s="13">
        <v>43240.051127172454</v>
      </c>
      <c r="B1820" s="1">
        <v>205307.83998799999</v>
      </c>
      <c r="C1820" s="1">
        <v>1680.0008</v>
      </c>
      <c r="D1820" s="1">
        <v>3</v>
      </c>
      <c r="E1820" s="1">
        <v>45</v>
      </c>
      <c r="F1820" s="1">
        <v>4.4000101089477539</v>
      </c>
      <c r="G1820" s="1">
        <v>0.85469704866409302</v>
      </c>
      <c r="H1820" s="1">
        <v>1.1379307508468628</v>
      </c>
      <c r="I1820" s="1">
        <v>1.22644596700638E-8</v>
      </c>
      <c r="J1820" s="1">
        <v>4.9469742774963379</v>
      </c>
      <c r="K1820" s="1">
        <v>4.8185242462750499E-8</v>
      </c>
      <c r="N1820" s="1">
        <v>1.33514404296875E-5</v>
      </c>
    </row>
    <row r="1821" spans="1:14">
      <c r="A1821" s="13">
        <v>43240.052516054398</v>
      </c>
      <c r="B1821" s="1">
        <v>205427.83938799999</v>
      </c>
      <c r="C1821" s="1">
        <v>1800.0001999999999</v>
      </c>
      <c r="D1821" s="1">
        <v>3</v>
      </c>
      <c r="E1821" s="1">
        <v>45</v>
      </c>
      <c r="F1821" s="1">
        <v>4.4000034332275391</v>
      </c>
      <c r="G1821" s="1">
        <v>0.76549023389816284</v>
      </c>
      <c r="H1821" s="1">
        <v>1.1648164987564087</v>
      </c>
      <c r="I1821" s="1">
        <v>1.22644596700638E-8</v>
      </c>
      <c r="J1821" s="1">
        <v>5.0652718544006348</v>
      </c>
      <c r="K1821" s="1">
        <v>4.8185242462750499E-8</v>
      </c>
      <c r="N1821" s="1">
        <v>1.9073486328125E-6</v>
      </c>
    </row>
    <row r="1822" spans="1:14">
      <c r="A1822" s="13">
        <v>43240.053904947912</v>
      </c>
      <c r="B1822" s="1">
        <v>205547.83978800001</v>
      </c>
      <c r="C1822" s="1">
        <v>1920.0006000000001</v>
      </c>
      <c r="D1822" s="1">
        <v>3</v>
      </c>
      <c r="E1822" s="1">
        <v>45</v>
      </c>
      <c r="F1822" s="1">
        <v>4.4000186920166016</v>
      </c>
      <c r="G1822" s="1">
        <v>0.68834054470062256</v>
      </c>
      <c r="H1822" s="1">
        <v>1.1890130043029785</v>
      </c>
      <c r="I1822" s="1">
        <v>1.22644596700638E-8</v>
      </c>
      <c r="J1822" s="1">
        <v>5.1717362403869629</v>
      </c>
      <c r="K1822" s="1">
        <v>4.8185242462750499E-8</v>
      </c>
      <c r="N1822" s="1">
        <v>1.621246337890625E-5</v>
      </c>
    </row>
    <row r="1823" spans="1:14">
      <c r="A1823" s="13">
        <v>43240.05477640278</v>
      </c>
      <c r="B1823" s="1">
        <v>205623.13348799999</v>
      </c>
      <c r="C1823" s="1">
        <v>1995.2943</v>
      </c>
      <c r="D1823" s="1">
        <v>3</v>
      </c>
      <c r="E1823" s="1">
        <v>45</v>
      </c>
      <c r="F1823" s="1">
        <v>4.4000005722045898</v>
      </c>
      <c r="G1823" s="1">
        <v>0.65199881792068481</v>
      </c>
      <c r="H1823" s="1">
        <v>1.2030141353607178</v>
      </c>
      <c r="I1823" s="1">
        <v>1.22644596700638E-8</v>
      </c>
      <c r="J1823" s="1">
        <v>5.2333416938781738</v>
      </c>
      <c r="K1823" s="1">
        <v>4.8185242462750499E-8</v>
      </c>
      <c r="N1823" s="1">
        <v>-4.6280374722454262E-5</v>
      </c>
    </row>
    <row r="1824" spans="1:14">
      <c r="A1824" s="13">
        <v>43240.056165755785</v>
      </c>
      <c r="B1824" s="1">
        <v>205743.164728</v>
      </c>
      <c r="C1824" s="1">
        <v>120.0001</v>
      </c>
      <c r="D1824" s="1">
        <v>4</v>
      </c>
      <c r="E1824" s="1">
        <v>45</v>
      </c>
      <c r="F1824" s="1">
        <v>4.2802085876464844</v>
      </c>
      <c r="G1824" s="1">
        <v>0</v>
      </c>
      <c r="H1824" s="1">
        <v>1.2030141353607178</v>
      </c>
      <c r="I1824" s="1">
        <v>1.22644596700638E-8</v>
      </c>
      <c r="J1824" s="1">
        <v>5.2333416938781738</v>
      </c>
      <c r="K1824" s="1">
        <v>4.8185242462750499E-8</v>
      </c>
      <c r="N1824" s="1">
        <v>-1.4591217041015625E-4</v>
      </c>
    </row>
    <row r="1825" spans="1:14">
      <c r="A1825" s="13">
        <v>43240.057554651619</v>
      </c>
      <c r="B1825" s="1">
        <v>205863.165328</v>
      </c>
      <c r="C1825" s="1">
        <v>240.00069999999999</v>
      </c>
      <c r="D1825" s="1">
        <v>4</v>
      </c>
      <c r="E1825" s="1">
        <v>45</v>
      </c>
      <c r="F1825" s="1">
        <v>4.2646102905273437</v>
      </c>
      <c r="G1825" s="1">
        <v>0</v>
      </c>
      <c r="H1825" s="1">
        <v>1.2030141353607178</v>
      </c>
      <c r="I1825" s="1">
        <v>1.22644596700638E-8</v>
      </c>
      <c r="J1825" s="1">
        <v>5.2333416938781738</v>
      </c>
      <c r="K1825" s="1">
        <v>4.8185242462750499E-8</v>
      </c>
      <c r="N1825" s="1">
        <v>-1.02996826171875E-4</v>
      </c>
    </row>
    <row r="1826" spans="1:14">
      <c r="A1826" s="13">
        <v>43240.058249105321</v>
      </c>
      <c r="B1826" s="1">
        <v>205923.16612800001</v>
      </c>
      <c r="C1826" s="1">
        <v>300.00150000000002</v>
      </c>
      <c r="D1826" s="1">
        <v>4</v>
      </c>
      <c r="E1826" s="1">
        <v>45</v>
      </c>
      <c r="F1826" s="1">
        <v>4.2582273483276367</v>
      </c>
      <c r="G1826" s="1">
        <v>0</v>
      </c>
      <c r="H1826" s="1">
        <v>1.2030141353607178</v>
      </c>
      <c r="I1826" s="1">
        <v>1.22644596700638E-8</v>
      </c>
      <c r="J1826" s="1">
        <v>5.2333416938781738</v>
      </c>
      <c r="K1826" s="1">
        <v>4.8185242462750499E-8</v>
      </c>
      <c r="N1826" s="1">
        <v>-3.3719226220780131E-4</v>
      </c>
    </row>
    <row r="1827" spans="1:14">
      <c r="A1827" s="13">
        <v>43240.059638818289</v>
      </c>
      <c r="B1827" s="1">
        <v>206043.25457200001</v>
      </c>
      <c r="C1827" s="1">
        <v>120.0005</v>
      </c>
      <c r="D1827" s="1">
        <v>5</v>
      </c>
      <c r="E1827" s="1">
        <v>45</v>
      </c>
      <c r="F1827" s="1">
        <v>3.649083137512207</v>
      </c>
      <c r="G1827" s="1">
        <v>-3.2592897415161133</v>
      </c>
      <c r="H1827" s="1">
        <v>1.2030141353607178</v>
      </c>
      <c r="I1827" s="1">
        <v>0.108665093779564</v>
      </c>
      <c r="J1827" s="1">
        <v>5.2333416938781738</v>
      </c>
      <c r="K1827" s="1">
        <v>0.40497022867202798</v>
      </c>
      <c r="N1827" s="1">
        <v>-8.0585479736328125E-4</v>
      </c>
    </row>
    <row r="1828" spans="1:14">
      <c r="A1828" s="13">
        <v>43240.061027702548</v>
      </c>
      <c r="B1828" s="1">
        <v>206163.25417199999</v>
      </c>
      <c r="C1828" s="1">
        <v>240.0001</v>
      </c>
      <c r="D1828" s="1">
        <v>5</v>
      </c>
      <c r="E1828" s="1">
        <v>45</v>
      </c>
      <c r="F1828" s="1">
        <v>3.559687614440918</v>
      </c>
      <c r="G1828" s="1">
        <v>-3.2601776123046875</v>
      </c>
      <c r="H1828" s="1">
        <v>1.2030141353607178</v>
      </c>
      <c r="I1828" s="1">
        <v>0.21733325719833399</v>
      </c>
      <c r="J1828" s="1">
        <v>5.2333416938781738</v>
      </c>
      <c r="K1828" s="1">
        <v>0.79638779163360596</v>
      </c>
      <c r="N1828" s="1">
        <v>-6.694793701171875E-4</v>
      </c>
    </row>
    <row r="1829" spans="1:14">
      <c r="A1829" s="13">
        <v>43240.062416590277</v>
      </c>
      <c r="B1829" s="1">
        <v>206283.25407199998</v>
      </c>
      <c r="C1829" s="1">
        <v>360</v>
      </c>
      <c r="D1829" s="1">
        <v>5</v>
      </c>
      <c r="E1829" s="1">
        <v>45</v>
      </c>
      <c r="F1829" s="1">
        <v>3.4939508438110352</v>
      </c>
      <c r="G1829" s="1">
        <v>-3.2601690292358398</v>
      </c>
      <c r="H1829" s="1">
        <v>1.2030141353607178</v>
      </c>
      <c r="I1829" s="1">
        <v>0.32599896192550698</v>
      </c>
      <c r="J1829" s="1">
        <v>5.2333416938781738</v>
      </c>
      <c r="K1829" s="1">
        <v>1.17945384979248</v>
      </c>
      <c r="N1829" s="1">
        <v>-5.0640106201171875E-4</v>
      </c>
    </row>
    <row r="1830" spans="1:14">
      <c r="A1830" s="13">
        <v>43240.063805479163</v>
      </c>
      <c r="B1830" s="1">
        <v>206403.25407199998</v>
      </c>
      <c r="C1830" s="1">
        <v>480</v>
      </c>
      <c r="D1830" s="1">
        <v>5</v>
      </c>
      <c r="E1830" s="1">
        <v>45</v>
      </c>
      <c r="F1830" s="1">
        <v>3.4456720352172852</v>
      </c>
      <c r="G1830" s="1">
        <v>-3.2593679428100586</v>
      </c>
      <c r="H1830" s="1">
        <v>1.2030141353607178</v>
      </c>
      <c r="I1830" s="1">
        <v>0.43465942144393899</v>
      </c>
      <c r="J1830" s="1">
        <v>5.2333416938781738</v>
      </c>
      <c r="K1830" s="1">
        <v>1.55635285377502</v>
      </c>
      <c r="N1830" s="1">
        <v>-3.4236907958984375E-4</v>
      </c>
    </row>
    <row r="1831" spans="1:14">
      <c r="A1831" s="13">
        <v>43240.06519438426</v>
      </c>
      <c r="B1831" s="1">
        <v>206523.25547199999</v>
      </c>
      <c r="C1831" s="1">
        <v>600.00139999999999</v>
      </c>
      <c r="D1831" s="1">
        <v>5</v>
      </c>
      <c r="E1831" s="1">
        <v>45</v>
      </c>
      <c r="F1831" s="1">
        <v>3.4087762832641602</v>
      </c>
      <c r="G1831" s="1">
        <v>-3.2596864700317383</v>
      </c>
      <c r="H1831" s="1">
        <v>1.2030141353607178</v>
      </c>
      <c r="I1831" s="1">
        <v>0.54332649707794201</v>
      </c>
      <c r="J1831" s="1">
        <v>5.2333416938781738</v>
      </c>
      <c r="K1831" s="1">
        <v>1.92869532108307</v>
      </c>
      <c r="N1831" s="1">
        <v>-1.8024444580078125E-4</v>
      </c>
    </row>
    <row r="1832" spans="1:14">
      <c r="A1832" s="13">
        <v>43240.066583260414</v>
      </c>
      <c r="B1832" s="1">
        <v>206643.254372</v>
      </c>
      <c r="C1832" s="1">
        <v>720.00030000000004</v>
      </c>
      <c r="D1832" s="1">
        <v>5</v>
      </c>
      <c r="E1832" s="1">
        <v>45</v>
      </c>
      <c r="F1832" s="1">
        <v>3.3784093856811523</v>
      </c>
      <c r="G1832" s="1">
        <v>-3.2603960037231445</v>
      </c>
      <c r="H1832" s="1">
        <v>1.2030141353607178</v>
      </c>
      <c r="I1832" s="1">
        <v>0.65199559926986705</v>
      </c>
      <c r="J1832" s="1">
        <v>5.2333416938781738</v>
      </c>
      <c r="K1832" s="1">
        <v>2.2974286079406698</v>
      </c>
      <c r="N1832" s="1">
        <v>-2.9850006103515625E-4</v>
      </c>
    </row>
    <row r="1833" spans="1:14">
      <c r="A1833" s="13">
        <v>43240.067972159719</v>
      </c>
      <c r="B1833" s="1">
        <v>206763.25527199998</v>
      </c>
      <c r="C1833" s="1">
        <v>840.00120000000004</v>
      </c>
      <c r="D1833" s="1">
        <v>5</v>
      </c>
      <c r="E1833" s="1">
        <v>45</v>
      </c>
      <c r="F1833" s="1">
        <v>3.3505144119262695</v>
      </c>
      <c r="G1833" s="1">
        <v>-3.2597560882568359</v>
      </c>
      <c r="H1833" s="1">
        <v>1.2030141353607178</v>
      </c>
      <c r="I1833" s="1">
        <v>0.76066339015960704</v>
      </c>
      <c r="J1833" s="1">
        <v>5.2333416938781738</v>
      </c>
      <c r="K1833" s="1">
        <v>2.66304588317871</v>
      </c>
      <c r="N1833" s="1">
        <v>-2.1266937255859375E-4</v>
      </c>
    </row>
    <row r="1834" spans="1:14">
      <c r="A1834" s="13">
        <v>43240.06936103935</v>
      </c>
      <c r="B1834" s="1">
        <v>206883.254472</v>
      </c>
      <c r="C1834" s="1">
        <v>960.00040000000001</v>
      </c>
      <c r="D1834" s="1">
        <v>5</v>
      </c>
      <c r="E1834" s="1">
        <v>45</v>
      </c>
      <c r="F1834" s="1">
        <v>3.317133903503418</v>
      </c>
      <c r="G1834" s="1">
        <v>-3.260467529296875</v>
      </c>
      <c r="H1834" s="1">
        <v>1.2030141353607178</v>
      </c>
      <c r="I1834" s="1">
        <v>0.86932849884033203</v>
      </c>
      <c r="J1834" s="1">
        <v>5.2333416938781738</v>
      </c>
      <c r="K1834" s="1">
        <v>3.0254206657409699</v>
      </c>
      <c r="N1834" s="1">
        <v>-3.871917724609375E-4</v>
      </c>
    </row>
    <row r="1835" spans="1:14">
      <c r="A1835" s="13">
        <v>43240.070749931714</v>
      </c>
      <c r="B1835" s="1">
        <v>207003.25477199999</v>
      </c>
      <c r="C1835" s="1">
        <v>1080.0007000000001</v>
      </c>
      <c r="D1835" s="1">
        <v>5</v>
      </c>
      <c r="E1835" s="1">
        <v>45</v>
      </c>
      <c r="F1835" s="1">
        <v>3.2627696990966797</v>
      </c>
      <c r="G1835" s="1">
        <v>-3.2589502334594727</v>
      </c>
      <c r="H1835" s="1">
        <v>1.2030141353607178</v>
      </c>
      <c r="I1835" s="1">
        <v>0.97799253463745095</v>
      </c>
      <c r="J1835" s="1">
        <v>5.2333416938781738</v>
      </c>
      <c r="K1835" s="1">
        <v>3.3832345008850102</v>
      </c>
      <c r="N1835" s="1">
        <v>-5.3501129150390625E-4</v>
      </c>
    </row>
    <row r="1836" spans="1:14">
      <c r="A1836" s="13">
        <v>43240.072138815973</v>
      </c>
      <c r="B1836" s="1">
        <v>207123.254372</v>
      </c>
      <c r="C1836" s="1">
        <v>1200.0002999999999</v>
      </c>
      <c r="D1836" s="1">
        <v>5</v>
      </c>
      <c r="E1836" s="1">
        <v>45</v>
      </c>
      <c r="F1836" s="1">
        <v>3.1416893005371094</v>
      </c>
      <c r="G1836" s="1">
        <v>-3.259394645690918</v>
      </c>
      <c r="H1836" s="1">
        <v>1.2030141353607178</v>
      </c>
      <c r="I1836" s="1">
        <v>1.0866584777832</v>
      </c>
      <c r="J1836" s="1">
        <v>5.2333416938781738</v>
      </c>
      <c r="K1836" s="1">
        <v>3.73216581344604</v>
      </c>
      <c r="N1836" s="1">
        <v>-1.4276504516601563E-3</v>
      </c>
    </row>
    <row r="1837" spans="1:14">
      <c r="A1837" s="13">
        <v>43240.073046616897</v>
      </c>
      <c r="B1837" s="1">
        <v>207201.688372</v>
      </c>
      <c r="C1837" s="1">
        <v>1278.4342999999999</v>
      </c>
      <c r="D1837" s="1">
        <v>5</v>
      </c>
      <c r="E1837" s="1">
        <v>45</v>
      </c>
      <c r="F1837" s="1">
        <v>2.9999990463256836</v>
      </c>
      <c r="G1837" s="1">
        <v>-3.2602787017822266</v>
      </c>
      <c r="H1837" s="1">
        <v>1.2030141353607178</v>
      </c>
      <c r="I1837" s="1">
        <v>1.1576834917068499</v>
      </c>
      <c r="J1837" s="1">
        <v>5.2333416938781738</v>
      </c>
      <c r="K1837" s="1">
        <v>3.95051121711731</v>
      </c>
      <c r="N1837" s="1">
        <v>-7.5073349613673278E-4</v>
      </c>
    </row>
    <row r="1838" spans="1:14">
      <c r="A1838" s="13">
        <v>43240.074437098381</v>
      </c>
      <c r="B1838" s="1">
        <v>207321.81227999998</v>
      </c>
      <c r="C1838" s="1">
        <v>120.0001</v>
      </c>
      <c r="D1838" s="1">
        <v>6</v>
      </c>
      <c r="E1838" s="1">
        <v>45</v>
      </c>
      <c r="F1838" s="1">
        <v>3.724919319152832</v>
      </c>
      <c r="G1838" s="1">
        <v>0</v>
      </c>
      <c r="H1838" s="1">
        <v>1.2030141353607178</v>
      </c>
      <c r="I1838" s="1">
        <v>1.1577332019805899</v>
      </c>
      <c r="J1838" s="1">
        <v>5.2333416938781738</v>
      </c>
      <c r="K1838" s="1">
        <v>3.95067167282104</v>
      </c>
      <c r="N1838" s="1">
        <v>2.86102294921875E-4</v>
      </c>
    </row>
    <row r="1839" spans="1:14">
      <c r="A1839" s="13">
        <v>43240.075825998843</v>
      </c>
      <c r="B1839" s="1">
        <v>207441.81328</v>
      </c>
      <c r="C1839" s="1">
        <v>240.00110000000001</v>
      </c>
      <c r="D1839" s="1">
        <v>6</v>
      </c>
      <c r="E1839" s="1">
        <v>45</v>
      </c>
      <c r="F1839" s="1">
        <v>3.7404661178588867</v>
      </c>
      <c r="G1839" s="1">
        <v>0</v>
      </c>
      <c r="H1839" s="1">
        <v>1.2030141353607178</v>
      </c>
      <c r="I1839" s="1">
        <v>1.1577332019805899</v>
      </c>
      <c r="J1839" s="1">
        <v>5.2333416938781738</v>
      </c>
      <c r="K1839" s="1">
        <v>3.95067167282104</v>
      </c>
      <c r="N1839" s="1">
        <v>7.915496826171875E-5</v>
      </c>
    </row>
    <row r="1840" spans="1:14">
      <c r="A1840" s="13">
        <v>43240.076520443283</v>
      </c>
      <c r="B1840" s="1">
        <v>207501.81328</v>
      </c>
      <c r="C1840" s="1">
        <v>300.00110000000001</v>
      </c>
      <c r="D1840" s="1">
        <v>6</v>
      </c>
      <c r="E1840" s="1">
        <v>45</v>
      </c>
      <c r="F1840" s="1">
        <v>3.7447633743286133</v>
      </c>
      <c r="G1840" s="1">
        <v>0</v>
      </c>
      <c r="H1840" s="1">
        <v>1.2030141353607178</v>
      </c>
      <c r="I1840" s="1">
        <v>1.1577332019805899</v>
      </c>
      <c r="J1840" s="1">
        <v>5.2333416938781738</v>
      </c>
      <c r="K1840" s="1">
        <v>3.95067167282104</v>
      </c>
      <c r="N1840" s="1">
        <v>1.5449028310725099E-4</v>
      </c>
    </row>
    <row r="1841" spans="1:14">
      <c r="A1841" s="13">
        <v>43240.077821571758</v>
      </c>
      <c r="B1841" s="1">
        <v>207614.22594</v>
      </c>
      <c r="C1841" s="1">
        <v>112.3408</v>
      </c>
      <c r="D1841" s="1">
        <v>2</v>
      </c>
      <c r="E1841" s="1">
        <v>46</v>
      </c>
      <c r="F1841" s="1">
        <v>4.2000312805175781</v>
      </c>
      <c r="G1841" s="1">
        <v>3.2599844932556152</v>
      </c>
      <c r="H1841" s="1">
        <v>0.11704743653535843</v>
      </c>
      <c r="I1841" s="1">
        <v>9.5030969760046008E-9</v>
      </c>
      <c r="J1841" s="1">
        <v>0.4915357232093811</v>
      </c>
      <c r="K1841" s="1">
        <v>3.57971252640255E-8</v>
      </c>
      <c r="N1841" s="1">
        <v>2.9564041238471135E-4</v>
      </c>
    </row>
    <row r="1842" spans="1:14">
      <c r="A1842" s="13">
        <v>43240.079210539348</v>
      </c>
      <c r="B1842" s="1">
        <v>207734.246912</v>
      </c>
      <c r="C1842" s="1">
        <v>120.00020000000001</v>
      </c>
      <c r="D1842" s="1">
        <v>3</v>
      </c>
      <c r="E1842" s="1">
        <v>46</v>
      </c>
      <c r="F1842" s="1">
        <v>4.2689151763916016</v>
      </c>
      <c r="G1842" s="1">
        <v>3.2603073120117187</v>
      </c>
      <c r="H1842" s="1">
        <v>0.22546271979808807</v>
      </c>
      <c r="I1842" s="1">
        <v>9.5030969760046008E-9</v>
      </c>
      <c r="J1842" s="1">
        <v>0.95150214433670044</v>
      </c>
      <c r="K1842" s="1">
        <v>3.57971252640255E-8</v>
      </c>
      <c r="N1842" s="1">
        <v>4.46319580078125E-4</v>
      </c>
    </row>
    <row r="1843" spans="1:14">
      <c r="A1843" s="13">
        <v>43240.080599434026</v>
      </c>
      <c r="B1843" s="1">
        <v>207854.247412</v>
      </c>
      <c r="C1843" s="1">
        <v>240.00069999999999</v>
      </c>
      <c r="D1843" s="1">
        <v>3</v>
      </c>
      <c r="E1843" s="1">
        <v>46</v>
      </c>
      <c r="F1843" s="1">
        <v>4.3237171173095703</v>
      </c>
      <c r="G1843" s="1">
        <v>3.2603359222412109</v>
      </c>
      <c r="H1843" s="1">
        <v>0.33412805199623108</v>
      </c>
      <c r="I1843" s="1">
        <v>9.5030969760046008E-9</v>
      </c>
      <c r="J1843" s="1">
        <v>1.4183177947998047</v>
      </c>
      <c r="K1843" s="1">
        <v>3.57971252640255E-8</v>
      </c>
      <c r="N1843" s="1">
        <v>5.6934356689453125E-4</v>
      </c>
    </row>
    <row r="1844" spans="1:14">
      <c r="A1844" s="13">
        <v>43240.081988314814</v>
      </c>
      <c r="B1844" s="1">
        <v>207974.24671199999</v>
      </c>
      <c r="C1844" s="1">
        <v>360</v>
      </c>
      <c r="D1844" s="1">
        <v>3</v>
      </c>
      <c r="E1844" s="1">
        <v>46</v>
      </c>
      <c r="F1844" s="1">
        <v>4.3808813095092773</v>
      </c>
      <c r="G1844" s="1">
        <v>3.2604846954345703</v>
      </c>
      <c r="H1844" s="1">
        <v>0.44279387593269348</v>
      </c>
      <c r="I1844" s="1">
        <v>9.5030969760046008E-9</v>
      </c>
      <c r="J1844" s="1">
        <v>1.8912550210952759</v>
      </c>
      <c r="K1844" s="1">
        <v>3.57971252640255E-8</v>
      </c>
      <c r="N1844" s="1">
        <v>5.0640106201171875E-4</v>
      </c>
    </row>
    <row r="1845" spans="1:14">
      <c r="A1845" s="13">
        <v>43240.08337721412</v>
      </c>
      <c r="B1845" s="1">
        <v>208094.24761200001</v>
      </c>
      <c r="C1845" s="1">
        <v>480.0009</v>
      </c>
      <c r="D1845" s="1">
        <v>3</v>
      </c>
      <c r="E1845" s="1">
        <v>46</v>
      </c>
      <c r="F1845" s="1">
        <v>4.4000129699707031</v>
      </c>
      <c r="G1845" s="1">
        <v>3.0942723751068115</v>
      </c>
      <c r="H1845" s="1">
        <v>0.54996961355209351</v>
      </c>
      <c r="I1845" s="1">
        <v>1.4507447687606101E-8</v>
      </c>
      <c r="J1845" s="1">
        <v>2.3624792098999023</v>
      </c>
      <c r="K1845" s="1">
        <v>5.6368797629602301E-8</v>
      </c>
      <c r="N1845" s="1">
        <v>5.7220458984375E-6</v>
      </c>
    </row>
    <row r="1846" spans="1:14">
      <c r="A1846" s="13">
        <v>43240.084766105319</v>
      </c>
      <c r="B1846" s="1">
        <v>208214.24781200002</v>
      </c>
      <c r="C1846" s="1">
        <v>600.00109999999995</v>
      </c>
      <c r="D1846" s="1">
        <v>3</v>
      </c>
      <c r="E1846" s="1">
        <v>46</v>
      </c>
      <c r="F1846" s="1">
        <v>4.4000082015991211</v>
      </c>
      <c r="G1846" s="1">
        <v>2.743598461151123</v>
      </c>
      <c r="H1846" s="1">
        <v>0.64696872234344482</v>
      </c>
      <c r="I1846" s="1">
        <v>1.4507447687606101E-8</v>
      </c>
      <c r="J1846" s="1">
        <v>2.789276123046875</v>
      </c>
      <c r="K1846" s="1">
        <v>5.6368797629602301E-8</v>
      </c>
      <c r="N1846" s="1">
        <v>-3.814697265625E-6</v>
      </c>
    </row>
    <row r="1847" spans="1:14">
      <c r="A1847" s="13">
        <v>43240.086154994213</v>
      </c>
      <c r="B1847" s="1">
        <v>208334.24781200002</v>
      </c>
      <c r="C1847" s="1">
        <v>720.00109999999995</v>
      </c>
      <c r="D1847" s="1">
        <v>3</v>
      </c>
      <c r="E1847" s="1">
        <v>46</v>
      </c>
      <c r="F1847" s="1">
        <v>4.4000015258789062</v>
      </c>
      <c r="G1847" s="1">
        <v>2.4261198043823242</v>
      </c>
      <c r="H1847" s="1">
        <v>0.73310565948486328</v>
      </c>
      <c r="I1847" s="1">
        <v>1.4507447687606101E-8</v>
      </c>
      <c r="J1847" s="1">
        <v>3.1682791709899902</v>
      </c>
      <c r="K1847" s="1">
        <v>5.6368797629602301E-8</v>
      </c>
      <c r="N1847" s="1">
        <v>-3.814697265625E-6</v>
      </c>
    </row>
    <row r="1848" spans="1:14">
      <c r="A1848" s="13">
        <v>43240.087543873844</v>
      </c>
      <c r="B1848" s="1">
        <v>208454.24701200001</v>
      </c>
      <c r="C1848" s="1">
        <v>840.00030000000004</v>
      </c>
      <c r="D1848" s="1">
        <v>3</v>
      </c>
      <c r="E1848" s="1">
        <v>46</v>
      </c>
      <c r="F1848" s="1">
        <v>4.399998664855957</v>
      </c>
      <c r="G1848" s="1">
        <v>2.1190307140350342</v>
      </c>
      <c r="H1848" s="1">
        <v>0.80857610702514648</v>
      </c>
      <c r="I1848" s="1">
        <v>1.4507447687606101E-8</v>
      </c>
      <c r="J1848" s="1">
        <v>3.5003495216369629</v>
      </c>
      <c r="K1848" s="1">
        <v>5.6368797629602301E-8</v>
      </c>
      <c r="N1848" s="1">
        <v>1.71661376953125E-5</v>
      </c>
    </row>
    <row r="1849" spans="1:14">
      <c r="A1849" s="13">
        <v>43240.088932766201</v>
      </c>
      <c r="B1849" s="1">
        <v>208574.24731199999</v>
      </c>
      <c r="C1849" s="1">
        <v>960.00059999999996</v>
      </c>
      <c r="D1849" s="1">
        <v>3</v>
      </c>
      <c r="E1849" s="1">
        <v>46</v>
      </c>
      <c r="F1849" s="1">
        <v>4.4000129699707031</v>
      </c>
      <c r="G1849" s="1">
        <v>1.8433774709701538</v>
      </c>
      <c r="H1849" s="1">
        <v>0.87466311454772949</v>
      </c>
      <c r="I1849" s="1">
        <v>1.4507447687606101E-8</v>
      </c>
      <c r="J1849" s="1">
        <v>3.791132926940918</v>
      </c>
      <c r="K1849" s="1">
        <v>5.6368797629602301E-8</v>
      </c>
      <c r="N1849" s="1">
        <v>5.7220458984375E-6</v>
      </c>
    </row>
    <row r="1850" spans="1:14">
      <c r="A1850" s="13">
        <v>43240.090321650459</v>
      </c>
      <c r="B1850" s="1">
        <v>208694.246912</v>
      </c>
      <c r="C1850" s="1">
        <v>1080.0001999999999</v>
      </c>
      <c r="D1850" s="1">
        <v>3</v>
      </c>
      <c r="E1850" s="1">
        <v>46</v>
      </c>
      <c r="F1850" s="1">
        <v>4.3999748229980469</v>
      </c>
      <c r="G1850" s="1">
        <v>1.6005544662475586</v>
      </c>
      <c r="H1850" s="1">
        <v>0.93189883232116699</v>
      </c>
      <c r="I1850" s="1">
        <v>1.4507447687606101E-8</v>
      </c>
      <c r="J1850" s="1">
        <v>4.0429701805114746</v>
      </c>
      <c r="K1850" s="1">
        <v>5.6368797629602301E-8</v>
      </c>
      <c r="N1850" s="1">
        <v>5.53131103515625E-5</v>
      </c>
    </row>
    <row r="1851" spans="1:14">
      <c r="A1851" s="13">
        <v>43240.091710546294</v>
      </c>
      <c r="B1851" s="1">
        <v>208814.247512</v>
      </c>
      <c r="C1851" s="1">
        <v>1200.0008</v>
      </c>
      <c r="D1851" s="1">
        <v>3</v>
      </c>
      <c r="E1851" s="1">
        <v>46</v>
      </c>
      <c r="F1851" s="1">
        <v>4.399993896484375</v>
      </c>
      <c r="G1851" s="1">
        <v>1.3884034156799316</v>
      </c>
      <c r="H1851" s="1">
        <v>0.98159956932067871</v>
      </c>
      <c r="I1851" s="1">
        <v>1.4507447687606101E-8</v>
      </c>
      <c r="J1851" s="1">
        <v>4.2616539001464844</v>
      </c>
      <c r="K1851" s="1">
        <v>5.6368797629602301E-8</v>
      </c>
      <c r="N1851" s="1">
        <v>5.435943603515625E-5</v>
      </c>
    </row>
    <row r="1852" spans="1:14">
      <c r="A1852" s="13">
        <v>43240.093099439815</v>
      </c>
      <c r="B1852" s="1">
        <v>208934.24791199999</v>
      </c>
      <c r="C1852" s="1">
        <v>1320.0011999999999</v>
      </c>
      <c r="D1852" s="1">
        <v>3</v>
      </c>
      <c r="E1852" s="1">
        <v>46</v>
      </c>
      <c r="F1852" s="1">
        <v>4.4000139236450195</v>
      </c>
      <c r="G1852" s="1">
        <v>1.2099107503890991</v>
      </c>
      <c r="H1852" s="1">
        <v>1.0246651172637939</v>
      </c>
      <c r="I1852" s="1">
        <v>1.4507447687606101E-8</v>
      </c>
      <c r="J1852" s="1">
        <v>4.4511423110961914</v>
      </c>
      <c r="K1852" s="1">
        <v>5.6368797629602301E-8</v>
      </c>
      <c r="N1852" s="1">
        <v>1.621246337890625E-5</v>
      </c>
    </row>
    <row r="1853" spans="1:14">
      <c r="A1853" s="13">
        <v>43240.094488327544</v>
      </c>
      <c r="B1853" s="1">
        <v>209054.24781200002</v>
      </c>
      <c r="C1853" s="1">
        <v>1440.0011</v>
      </c>
      <c r="D1853" s="1">
        <v>3</v>
      </c>
      <c r="E1853" s="1">
        <v>46</v>
      </c>
      <c r="F1853" s="1">
        <v>4.3999958038330078</v>
      </c>
      <c r="G1853" s="1">
        <v>1.0699204206466675</v>
      </c>
      <c r="H1853" s="1">
        <v>1.0626493692398071</v>
      </c>
      <c r="I1853" s="1">
        <v>1.4507447687606101E-8</v>
      </c>
      <c r="J1853" s="1">
        <v>4.6182727813720703</v>
      </c>
      <c r="K1853" s="1">
        <v>5.6368797629602301E-8</v>
      </c>
      <c r="N1853" s="1">
        <v>7.62939453125E-6</v>
      </c>
    </row>
    <row r="1854" spans="1:14">
      <c r="A1854" s="13">
        <v>43240.095877211803</v>
      </c>
      <c r="B1854" s="1">
        <v>209174.247412</v>
      </c>
      <c r="C1854" s="1">
        <v>1560.0007000000001</v>
      </c>
      <c r="D1854" s="1">
        <v>3</v>
      </c>
      <c r="E1854" s="1">
        <v>46</v>
      </c>
      <c r="F1854" s="1">
        <v>4.3999977111816406</v>
      </c>
      <c r="G1854" s="1">
        <v>0.94775503873825073</v>
      </c>
      <c r="H1854" s="1">
        <v>1.0961604118347168</v>
      </c>
      <c r="I1854" s="1">
        <v>1.4507447687606101E-8</v>
      </c>
      <c r="J1854" s="1">
        <v>4.7657217979431152</v>
      </c>
      <c r="K1854" s="1">
        <v>5.6368797629602301E-8</v>
      </c>
      <c r="N1854" s="1">
        <v>1.9073486328125E-6</v>
      </c>
    </row>
    <row r="1855" spans="1:14">
      <c r="A1855" s="13">
        <v>43240.097266100696</v>
      </c>
      <c r="B1855" s="1">
        <v>209294.247412</v>
      </c>
      <c r="C1855" s="1">
        <v>1680.0007000000001</v>
      </c>
      <c r="D1855" s="1">
        <v>3</v>
      </c>
      <c r="E1855" s="1">
        <v>46</v>
      </c>
      <c r="F1855" s="1">
        <v>4.4000120162963867</v>
      </c>
      <c r="G1855" s="1">
        <v>0.847084641456604</v>
      </c>
      <c r="H1855" s="1">
        <v>1.1259893178939819</v>
      </c>
      <c r="I1855" s="1">
        <v>1.4507447687606101E-8</v>
      </c>
      <c r="J1855" s="1">
        <v>4.8969688415527344</v>
      </c>
      <c r="K1855" s="1">
        <v>5.6368797629602301E-8</v>
      </c>
      <c r="N1855" s="1">
        <v>2.956390380859375E-5</v>
      </c>
    </row>
    <row r="1856" spans="1:14">
      <c r="A1856" s="13">
        <v>43240.098654988426</v>
      </c>
      <c r="B1856" s="1">
        <v>209414.24731199999</v>
      </c>
      <c r="C1856" s="1">
        <v>1800.0006000000001</v>
      </c>
      <c r="D1856" s="1">
        <v>3</v>
      </c>
      <c r="E1856" s="1">
        <v>46</v>
      </c>
      <c r="F1856" s="1">
        <v>4.3999977111816406</v>
      </c>
      <c r="G1856" s="1">
        <v>0.76222920417785645</v>
      </c>
      <c r="H1856" s="1">
        <v>1.1527868509292603</v>
      </c>
      <c r="I1856" s="1">
        <v>1.4507447687606101E-8</v>
      </c>
      <c r="J1856" s="1">
        <v>5.0148782730102539</v>
      </c>
      <c r="K1856" s="1">
        <v>5.6368797629602301E-8</v>
      </c>
      <c r="N1856" s="1">
        <v>-3.0517578125E-5</v>
      </c>
    </row>
    <row r="1857" spans="1:14">
      <c r="A1857" s="13">
        <v>43240.100043877312</v>
      </c>
      <c r="B1857" s="1">
        <v>209534.24731199999</v>
      </c>
      <c r="C1857" s="1">
        <v>1920.0006000000001</v>
      </c>
      <c r="D1857" s="1">
        <v>3</v>
      </c>
      <c r="E1857" s="1">
        <v>46</v>
      </c>
      <c r="F1857" s="1">
        <v>4.3999843597412109</v>
      </c>
      <c r="G1857" s="1">
        <v>0.69062066078186035</v>
      </c>
      <c r="H1857" s="1">
        <v>1.1769531965255737</v>
      </c>
      <c r="I1857" s="1">
        <v>1.4507447687606101E-8</v>
      </c>
      <c r="J1857" s="1">
        <v>5.1212100982666016</v>
      </c>
      <c r="K1857" s="1">
        <v>5.6368797629602301E-8</v>
      </c>
      <c r="N1857" s="1">
        <v>1.049041748046875E-5</v>
      </c>
    </row>
    <row r="1858" spans="1:14">
      <c r="A1858" s="13">
        <v>43240.100858899306</v>
      </c>
      <c r="B1858" s="1">
        <v>209604.66521199999</v>
      </c>
      <c r="C1858" s="1">
        <v>1990.4185</v>
      </c>
      <c r="D1858" s="1">
        <v>3</v>
      </c>
      <c r="E1858" s="1">
        <v>46</v>
      </c>
      <c r="F1858" s="1">
        <v>4.4000053405761719</v>
      </c>
      <c r="G1858" s="1">
        <v>0.65198767185211182</v>
      </c>
      <c r="H1858" s="1">
        <v>1.19008469581604</v>
      </c>
      <c r="I1858" s="1">
        <v>1.4507447687606101E-8</v>
      </c>
      <c r="J1858" s="1">
        <v>5.1789884567260742</v>
      </c>
      <c r="K1858" s="1">
        <v>5.6368797629602301E-8</v>
      </c>
      <c r="N1858" s="1">
        <v>-6.0029884009008631E-5</v>
      </c>
    </row>
    <row r="1859" spans="1:14">
      <c r="A1859" s="13">
        <v>43240.102248251154</v>
      </c>
      <c r="B1859" s="1">
        <v>209724.70670399998</v>
      </c>
      <c r="C1859" s="1">
        <v>120.00069999999999</v>
      </c>
      <c r="D1859" s="1">
        <v>4</v>
      </c>
      <c r="E1859" s="1">
        <v>46</v>
      </c>
      <c r="F1859" s="1">
        <v>4.2791805267333984</v>
      </c>
      <c r="G1859" s="1">
        <v>0</v>
      </c>
      <c r="H1859" s="1">
        <v>1.19008469581604</v>
      </c>
      <c r="I1859" s="1">
        <v>1.4507447687606101E-8</v>
      </c>
      <c r="J1859" s="1">
        <v>5.1789884567260742</v>
      </c>
      <c r="K1859" s="1">
        <v>5.6368797629602301E-8</v>
      </c>
      <c r="N1859" s="1">
        <v>-1.8024444580078125E-4</v>
      </c>
    </row>
    <row r="1860" spans="1:14">
      <c r="A1860" s="13">
        <v>43240.103637134256</v>
      </c>
      <c r="B1860" s="1">
        <v>209844.70620399999</v>
      </c>
      <c r="C1860" s="1">
        <v>240.00020000000001</v>
      </c>
      <c r="D1860" s="1">
        <v>4</v>
      </c>
      <c r="E1860" s="1">
        <v>46</v>
      </c>
      <c r="F1860" s="1">
        <v>4.2635898590087891</v>
      </c>
      <c r="G1860" s="1">
        <v>0</v>
      </c>
      <c r="H1860" s="1">
        <v>1.19008469581604</v>
      </c>
      <c r="I1860" s="1">
        <v>1.4507447687606101E-8</v>
      </c>
      <c r="J1860" s="1">
        <v>5.1789884567260742</v>
      </c>
      <c r="K1860" s="1">
        <v>5.6368797629602301E-8</v>
      </c>
      <c r="N1860" s="1">
        <v>-1.239776611328125E-4</v>
      </c>
    </row>
    <row r="1861" spans="1:14">
      <c r="A1861" s="13">
        <v>43240.104331587965</v>
      </c>
      <c r="B1861" s="1">
        <v>209904.707004</v>
      </c>
      <c r="C1861" s="1">
        <v>300.00099999999998</v>
      </c>
      <c r="D1861" s="1">
        <v>4</v>
      </c>
      <c r="E1861" s="1">
        <v>46</v>
      </c>
      <c r="F1861" s="1">
        <v>4.2571964263916016</v>
      </c>
      <c r="G1861" s="1">
        <v>0</v>
      </c>
      <c r="H1861" s="1">
        <v>1.19008469581604</v>
      </c>
      <c r="I1861" s="1">
        <v>1.4507447687606101E-8</v>
      </c>
      <c r="J1861" s="1">
        <v>5.1789884567260742</v>
      </c>
      <c r="K1861" s="1">
        <v>5.6368797629602301E-8</v>
      </c>
      <c r="N1861" s="1">
        <v>-3.867718306469791E-4</v>
      </c>
    </row>
    <row r="1862" spans="1:14">
      <c r="A1862" s="13">
        <v>43240.105721304397</v>
      </c>
      <c r="B1862" s="1">
        <v>210024.76298</v>
      </c>
      <c r="C1862" s="1">
        <v>120.0004</v>
      </c>
      <c r="D1862" s="1">
        <v>5</v>
      </c>
      <c r="E1862" s="1">
        <v>46</v>
      </c>
      <c r="F1862" s="1">
        <v>3.6428947448730469</v>
      </c>
      <c r="G1862" s="1">
        <v>-3.2588701248168945</v>
      </c>
      <c r="H1862" s="1">
        <v>1.19008469581604</v>
      </c>
      <c r="I1862" s="1">
        <v>0.10866144299507099</v>
      </c>
      <c r="J1862" s="1">
        <v>5.1789884567260742</v>
      </c>
      <c r="K1862" s="1">
        <v>0.40433531999588002</v>
      </c>
      <c r="N1862" s="1">
        <v>-9.1266632080078125E-4</v>
      </c>
    </row>
    <row r="1863" spans="1:14">
      <c r="A1863" s="13">
        <v>43240.107110200232</v>
      </c>
      <c r="B1863" s="1">
        <v>210144.76358</v>
      </c>
      <c r="C1863" s="1">
        <v>240.001</v>
      </c>
      <c r="D1863" s="1">
        <v>5</v>
      </c>
      <c r="E1863" s="1">
        <v>46</v>
      </c>
      <c r="F1863" s="1">
        <v>3.5538187026977539</v>
      </c>
      <c r="G1863" s="1">
        <v>-3.2594661712646484</v>
      </c>
      <c r="H1863" s="1">
        <v>1.19008469581604</v>
      </c>
      <c r="I1863" s="1">
        <v>0.21732781827449801</v>
      </c>
      <c r="J1863" s="1">
        <v>5.1789884567260742</v>
      </c>
      <c r="K1863" s="1">
        <v>0.79508250951767001</v>
      </c>
      <c r="N1863" s="1">
        <v>-5.664825439453125E-4</v>
      </c>
    </row>
    <row r="1864" spans="1:14">
      <c r="A1864" s="13">
        <v>43240.108499085647</v>
      </c>
      <c r="B1864" s="1">
        <v>210264.76327999998</v>
      </c>
      <c r="C1864" s="1">
        <v>360.00069999999999</v>
      </c>
      <c r="D1864" s="1">
        <v>5</v>
      </c>
      <c r="E1864" s="1">
        <v>46</v>
      </c>
      <c r="F1864" s="1">
        <v>3.4882373809814453</v>
      </c>
      <c r="G1864" s="1">
        <v>-3.2563838958740234</v>
      </c>
      <c r="H1864" s="1">
        <v>1.19008469581604</v>
      </c>
      <c r="I1864" s="1">
        <v>0.32599520683288602</v>
      </c>
      <c r="J1864" s="1">
        <v>5.1789884567260742</v>
      </c>
      <c r="K1864" s="1">
        <v>1.1775095462799099</v>
      </c>
      <c r="N1864" s="1">
        <v>-4.7016143798828125E-4</v>
      </c>
    </row>
    <row r="1865" spans="1:14">
      <c r="A1865" s="13">
        <v>43240.109887974533</v>
      </c>
      <c r="B1865" s="1">
        <v>210384.76327999998</v>
      </c>
      <c r="C1865" s="1">
        <v>480.00069999999999</v>
      </c>
      <c r="D1865" s="1">
        <v>5</v>
      </c>
      <c r="E1865" s="1">
        <v>46</v>
      </c>
      <c r="F1865" s="1">
        <v>3.4400434494018555</v>
      </c>
      <c r="G1865" s="1">
        <v>-3.2595205307006836</v>
      </c>
      <c r="H1865" s="1">
        <v>1.19008469581604</v>
      </c>
      <c r="I1865" s="1">
        <v>0.43466097116470298</v>
      </c>
      <c r="J1865" s="1">
        <v>5.1789884567260742</v>
      </c>
      <c r="K1865" s="1">
        <v>1.5538070201873799</v>
      </c>
      <c r="N1865" s="1">
        <v>-2.9087066650390625E-4</v>
      </c>
    </row>
    <row r="1866" spans="1:14">
      <c r="A1866" s="13">
        <v>43240.111276864583</v>
      </c>
      <c r="B1866" s="1">
        <v>210504.76337999999</v>
      </c>
      <c r="C1866" s="1">
        <v>600.00080000000003</v>
      </c>
      <c r="D1866" s="1">
        <v>5</v>
      </c>
      <c r="E1866" s="1">
        <v>46</v>
      </c>
      <c r="F1866" s="1">
        <v>3.4033527374267578</v>
      </c>
      <c r="G1866" s="1">
        <v>-3.2607231140136719</v>
      </c>
      <c r="H1866" s="1">
        <v>1.19008469581604</v>
      </c>
      <c r="I1866" s="1">
        <v>0.54332870244979903</v>
      </c>
      <c r="J1866" s="1">
        <v>5.1789884567260742</v>
      </c>
      <c r="K1866" s="1">
        <v>1.9255497455596899</v>
      </c>
      <c r="N1866" s="1">
        <v>-3.4236907958984375E-4</v>
      </c>
    </row>
    <row r="1867" spans="1:14">
      <c r="A1867" s="13">
        <v>43240.112665749999</v>
      </c>
      <c r="B1867" s="1">
        <v>210624.76308</v>
      </c>
      <c r="C1867" s="1">
        <v>720.00049999999999</v>
      </c>
      <c r="D1867" s="1">
        <v>5</v>
      </c>
      <c r="E1867" s="1">
        <v>46</v>
      </c>
      <c r="F1867" s="1">
        <v>3.373225212097168</v>
      </c>
      <c r="G1867" s="1">
        <v>-3.2600479125976562</v>
      </c>
      <c r="H1867" s="1">
        <v>1.19008469581604</v>
      </c>
      <c r="I1867" s="1">
        <v>0.65199738740920998</v>
      </c>
      <c r="J1867" s="1">
        <v>5.1789884567260742</v>
      </c>
      <c r="K1867" s="1">
        <v>2.2937135696411102</v>
      </c>
      <c r="N1867" s="1">
        <v>-1.8405914306640625E-4</v>
      </c>
    </row>
    <row r="1868" spans="1:14">
      <c r="A1868" s="13">
        <v>43240.114054646991</v>
      </c>
      <c r="B1868" s="1">
        <v>210744.76378000001</v>
      </c>
      <c r="C1868" s="1">
        <v>840.00120000000004</v>
      </c>
      <c r="D1868" s="1">
        <v>5</v>
      </c>
      <c r="E1868" s="1">
        <v>46</v>
      </c>
      <c r="F1868" s="1">
        <v>3.3446197509765625</v>
      </c>
      <c r="G1868" s="1">
        <v>-3.26068115234375</v>
      </c>
      <c r="H1868" s="1">
        <v>1.19008469581604</v>
      </c>
      <c r="I1868" s="1">
        <v>0.76066559553146396</v>
      </c>
      <c r="J1868" s="1">
        <v>5.1789884567260742</v>
      </c>
      <c r="K1868" s="1">
        <v>2.65873122215271</v>
      </c>
      <c r="N1868" s="1">
        <v>-1.888275146484375E-4</v>
      </c>
    </row>
    <row r="1869" spans="1:14">
      <c r="A1869" s="13">
        <v>43240.115443530092</v>
      </c>
      <c r="B1869" s="1">
        <v>210864.76327999998</v>
      </c>
      <c r="C1869" s="1">
        <v>960.00070000000005</v>
      </c>
      <c r="D1869" s="1">
        <v>5</v>
      </c>
      <c r="E1869" s="1">
        <v>46</v>
      </c>
      <c r="F1869" s="1">
        <v>3.3099517822265625</v>
      </c>
      <c r="G1869" s="1">
        <v>-3.2599153518676758</v>
      </c>
      <c r="H1869" s="1">
        <v>1.19008469581604</v>
      </c>
      <c r="I1869" s="1">
        <v>0.86933243274688698</v>
      </c>
      <c r="J1869" s="1">
        <v>5.1789884567260742</v>
      </c>
      <c r="K1869" s="1">
        <v>3.0204124450683598</v>
      </c>
      <c r="N1869" s="1">
        <v>-3.681182861328125E-4</v>
      </c>
    </row>
    <row r="1870" spans="1:14">
      <c r="A1870" s="13">
        <v>43240.116832418978</v>
      </c>
      <c r="B1870" s="1">
        <v>210984.76327999998</v>
      </c>
      <c r="C1870" s="1">
        <v>1080.0007000000001</v>
      </c>
      <c r="D1870" s="1">
        <v>5</v>
      </c>
      <c r="E1870" s="1">
        <v>46</v>
      </c>
      <c r="F1870" s="1">
        <v>3.2508411407470703</v>
      </c>
      <c r="G1870" s="1">
        <v>-3.2605972290039062</v>
      </c>
      <c r="H1870" s="1">
        <v>1.19008469581604</v>
      </c>
      <c r="I1870" s="1">
        <v>0.97800529003143299</v>
      </c>
      <c r="J1870" s="1">
        <v>5.1789884567260742</v>
      </c>
      <c r="K1870" s="1">
        <v>3.3772664070129399</v>
      </c>
      <c r="N1870" s="1">
        <v>-7.1048736572265625E-4</v>
      </c>
    </row>
    <row r="1871" spans="1:14">
      <c r="A1871" s="13">
        <v>43240.118221303237</v>
      </c>
      <c r="B1871" s="1">
        <v>211104.76287999999</v>
      </c>
      <c r="C1871" s="1">
        <v>1200.0002999999999</v>
      </c>
      <c r="D1871" s="1">
        <v>5</v>
      </c>
      <c r="E1871" s="1">
        <v>46</v>
      </c>
      <c r="F1871" s="1">
        <v>3.1179819107055664</v>
      </c>
      <c r="G1871" s="1">
        <v>-3.2594661712646484</v>
      </c>
      <c r="H1871" s="1">
        <v>1.19008469581604</v>
      </c>
      <c r="I1871" s="1">
        <v>1.08667433261871</v>
      </c>
      <c r="J1871" s="1">
        <v>5.1789884567260742</v>
      </c>
      <c r="K1871" s="1">
        <v>3.7243504524231001</v>
      </c>
      <c r="N1871" s="1">
        <v>-1.4390945434570313E-3</v>
      </c>
    </row>
    <row r="1872" spans="1:14">
      <c r="A1872" s="13">
        <v>43240.11895845602</v>
      </c>
      <c r="B1872" s="1">
        <v>211168.45288</v>
      </c>
      <c r="C1872" s="1">
        <v>1263.6903</v>
      </c>
      <c r="D1872" s="1">
        <v>5</v>
      </c>
      <c r="E1872" s="1">
        <v>46</v>
      </c>
      <c r="F1872" s="1">
        <v>2.9999990463256836</v>
      </c>
      <c r="G1872" s="1">
        <v>-3.259892463684082</v>
      </c>
      <c r="H1872" s="1">
        <v>1.19008469581604</v>
      </c>
      <c r="I1872" s="1">
        <v>1.1443467140197801</v>
      </c>
      <c r="J1872" s="1">
        <v>5.1789884567260742</v>
      </c>
      <c r="K1872" s="1">
        <v>3.9008884429931601</v>
      </c>
      <c r="N1872" s="1">
        <v>-9.0018543439900371E-4</v>
      </c>
    </row>
    <row r="1873" spans="1:14">
      <c r="A1873" s="13">
        <v>43240.120348932869</v>
      </c>
      <c r="B1873" s="1">
        <v>211288.592672</v>
      </c>
      <c r="C1873" s="1">
        <v>120.0012</v>
      </c>
      <c r="D1873" s="1">
        <v>6</v>
      </c>
      <c r="E1873" s="1">
        <v>46</v>
      </c>
      <c r="F1873" s="1">
        <v>3.7265024185180664</v>
      </c>
      <c r="G1873" s="1">
        <v>0</v>
      </c>
      <c r="H1873" s="1">
        <v>1.19008469581604</v>
      </c>
      <c r="I1873" s="1">
        <v>1.1443895101547199</v>
      </c>
      <c r="J1873" s="1">
        <v>5.1789889335632324</v>
      </c>
      <c r="K1873" s="1">
        <v>3.9010267257690399</v>
      </c>
      <c r="N1873" s="1">
        <v>1.163482666015625E-4</v>
      </c>
    </row>
    <row r="1874" spans="1:14">
      <c r="A1874" s="13">
        <v>43240.1217378125</v>
      </c>
      <c r="B1874" s="1">
        <v>211408.59187199999</v>
      </c>
      <c r="C1874" s="1">
        <v>240.00040000000001</v>
      </c>
      <c r="D1874" s="1">
        <v>6</v>
      </c>
      <c r="E1874" s="1">
        <v>46</v>
      </c>
      <c r="F1874" s="1">
        <v>3.7419576644897461</v>
      </c>
      <c r="G1874" s="1">
        <v>0</v>
      </c>
      <c r="H1874" s="1">
        <v>1.19008469581604</v>
      </c>
      <c r="I1874" s="1">
        <v>1.1443895101547199</v>
      </c>
      <c r="J1874" s="1">
        <v>5.1789889335632324</v>
      </c>
      <c r="K1874" s="1">
        <v>3.9010267257690399</v>
      </c>
      <c r="N1874" s="1">
        <v>1.3637542724609375E-4</v>
      </c>
    </row>
    <row r="1875" spans="1:14">
      <c r="A1875" s="13">
        <v>43240.122432261574</v>
      </c>
      <c r="B1875" s="1">
        <v>211468.59227199998</v>
      </c>
      <c r="C1875" s="1">
        <v>300.00080000000003</v>
      </c>
      <c r="D1875" s="1">
        <v>6</v>
      </c>
      <c r="E1875" s="1">
        <v>46</v>
      </c>
      <c r="F1875" s="1">
        <v>3.7462949752807617</v>
      </c>
      <c r="G1875" s="1">
        <v>0</v>
      </c>
      <c r="H1875" s="1">
        <v>1.19008469581604</v>
      </c>
      <c r="I1875" s="1">
        <v>1.1443895101547199</v>
      </c>
      <c r="J1875" s="1">
        <v>5.1789889335632324</v>
      </c>
      <c r="K1875" s="1">
        <v>3.9010267257690399</v>
      </c>
      <c r="N1875" s="1">
        <v>1.9418504091862958E-4</v>
      </c>
    </row>
    <row r="1876" spans="1:14">
      <c r="A1876" s="13">
        <v>43240.123716969909</v>
      </c>
      <c r="B1876" s="1">
        <v>211579.58573200001</v>
      </c>
      <c r="C1876" s="1">
        <v>110.9211</v>
      </c>
      <c r="D1876" s="1">
        <v>2</v>
      </c>
      <c r="E1876" s="1">
        <v>47</v>
      </c>
      <c r="F1876" s="1">
        <v>4.2000360488891602</v>
      </c>
      <c r="G1876" s="1">
        <v>3.2599878311157227</v>
      </c>
      <c r="H1876" s="1">
        <v>0.11608155816793442</v>
      </c>
      <c r="I1876" s="1">
        <v>7.4199015820397604E-9</v>
      </c>
      <c r="J1876" s="1">
        <v>0.48748388886451721</v>
      </c>
      <c r="K1876" s="1">
        <v>2.78862817282288E-8</v>
      </c>
      <c r="N1876" s="1">
        <v>3.0113095704777321E-4</v>
      </c>
    </row>
    <row r="1877" spans="1:14">
      <c r="A1877" s="13">
        <v>43240.125105934028</v>
      </c>
      <c r="B1877" s="1">
        <v>211699.61788000001</v>
      </c>
      <c r="C1877" s="1">
        <v>120.001</v>
      </c>
      <c r="D1877" s="1">
        <v>3</v>
      </c>
      <c r="E1877" s="1">
        <v>47</v>
      </c>
      <c r="F1877" s="1">
        <v>4.2738485336303711</v>
      </c>
      <c r="G1877" s="1">
        <v>3.2597122192382812</v>
      </c>
      <c r="H1877" s="1">
        <v>0.224498450756073</v>
      </c>
      <c r="I1877" s="1">
        <v>7.4199015820397604E-9</v>
      </c>
      <c r="J1877" s="1">
        <v>0.94792711734771729</v>
      </c>
      <c r="K1877" s="1">
        <v>2.78862817282288E-8</v>
      </c>
      <c r="N1877" s="1">
        <v>4.1675567626953125E-4</v>
      </c>
    </row>
    <row r="1878" spans="1:14">
      <c r="A1878" s="13">
        <v>43240.126494812495</v>
      </c>
      <c r="B1878" s="1">
        <v>211819.61697999999</v>
      </c>
      <c r="C1878" s="1">
        <v>240.0001</v>
      </c>
      <c r="D1878" s="1">
        <v>3</v>
      </c>
      <c r="E1878" s="1">
        <v>47</v>
      </c>
      <c r="F1878" s="1">
        <v>4.3296680450439453</v>
      </c>
      <c r="G1878" s="1">
        <v>3.2605094909667969</v>
      </c>
      <c r="H1878" s="1">
        <v>0.33316203951835632</v>
      </c>
      <c r="I1878" s="1">
        <v>7.4199015820397604E-9</v>
      </c>
      <c r="J1878" s="1">
        <v>1.4153298139572144</v>
      </c>
      <c r="K1878" s="1">
        <v>2.78862817282288E-8</v>
      </c>
      <c r="N1878" s="1">
        <v>5.4073333740234375E-4</v>
      </c>
    </row>
    <row r="1879" spans="1:14">
      <c r="A1879" s="13">
        <v>43240.127883715279</v>
      </c>
      <c r="B1879" s="1">
        <v>211939.61818000002</v>
      </c>
      <c r="C1879" s="1">
        <v>360.00130000000001</v>
      </c>
      <c r="D1879" s="1">
        <v>3</v>
      </c>
      <c r="E1879" s="1">
        <v>47</v>
      </c>
      <c r="F1879" s="1">
        <v>4.3875188827514648</v>
      </c>
      <c r="G1879" s="1">
        <v>3.2600650787353516</v>
      </c>
      <c r="H1879" s="1">
        <v>0.44183027744293213</v>
      </c>
      <c r="I1879" s="1">
        <v>7.4199015820397604E-9</v>
      </c>
      <c r="J1879" s="1">
        <v>1.8889665603637695</v>
      </c>
      <c r="K1879" s="1">
        <v>2.78862817282288E-8</v>
      </c>
      <c r="N1879" s="1">
        <v>4.9304962158203125E-4</v>
      </c>
    </row>
    <row r="1880" spans="1:14">
      <c r="A1880" s="13">
        <v>43240.129272597223</v>
      </c>
      <c r="B1880" s="1">
        <v>212059.61758000002</v>
      </c>
      <c r="C1880" s="1">
        <v>480.00069999999999</v>
      </c>
      <c r="D1880" s="1">
        <v>3</v>
      </c>
      <c r="E1880" s="1">
        <v>47</v>
      </c>
      <c r="F1880" s="1">
        <v>4.4000282287597656</v>
      </c>
      <c r="G1880" s="1">
        <v>3.0648362636566162</v>
      </c>
      <c r="H1880" s="1">
        <v>0.5483243465423584</v>
      </c>
      <c r="I1880" s="1">
        <v>1.0569569219853699E-8</v>
      </c>
      <c r="J1880" s="1">
        <v>2.3573927879333496</v>
      </c>
      <c r="K1880" s="1">
        <v>4.0825614888717603E-8</v>
      </c>
      <c r="N1880" s="1">
        <v>2.193450927734375E-5</v>
      </c>
    </row>
    <row r="1881" spans="1:14">
      <c r="A1881" s="13">
        <v>43240.130661488423</v>
      </c>
      <c r="B1881" s="1">
        <v>212179.61778</v>
      </c>
      <c r="C1881" s="1">
        <v>600.0009</v>
      </c>
      <c r="D1881" s="1">
        <v>3</v>
      </c>
      <c r="E1881" s="1">
        <v>47</v>
      </c>
      <c r="F1881" s="1">
        <v>4.4000034332275391</v>
      </c>
      <c r="G1881" s="1">
        <v>2.7202794551849365</v>
      </c>
      <c r="H1881" s="1">
        <v>0.64483737945556641</v>
      </c>
      <c r="I1881" s="1">
        <v>1.0569569219853699E-8</v>
      </c>
      <c r="J1881" s="1">
        <v>2.7820508480072021</v>
      </c>
      <c r="K1881" s="1">
        <v>4.0825614888717603E-8</v>
      </c>
      <c r="N1881" s="1">
        <v>3.4332275390625E-5</v>
      </c>
    </row>
    <row r="1882" spans="1:14">
      <c r="A1882" s="13">
        <v>43240.132050376153</v>
      </c>
      <c r="B1882" s="1">
        <v>212299.61768</v>
      </c>
      <c r="C1882" s="1">
        <v>720.00080000000003</v>
      </c>
      <c r="D1882" s="1">
        <v>3</v>
      </c>
      <c r="E1882" s="1">
        <v>47</v>
      </c>
      <c r="F1882" s="1">
        <v>4.4000110626220703</v>
      </c>
      <c r="G1882" s="1">
        <v>2.3975913524627686</v>
      </c>
      <c r="H1882" s="1">
        <v>0.73021173477172852</v>
      </c>
      <c r="I1882" s="1">
        <v>1.0569569219853699E-8</v>
      </c>
      <c r="J1882" s="1">
        <v>3.1576986312866211</v>
      </c>
      <c r="K1882" s="1">
        <v>4.0825614888717603E-8</v>
      </c>
      <c r="N1882" s="1">
        <v>4.76837158203125E-6</v>
      </c>
    </row>
    <row r="1883" spans="1:14">
      <c r="A1883" s="13">
        <v>43240.133439261575</v>
      </c>
      <c r="B1883" s="1">
        <v>212419.61738000001</v>
      </c>
      <c r="C1883" s="1">
        <v>840.00049999999999</v>
      </c>
      <c r="D1883" s="1">
        <v>3</v>
      </c>
      <c r="E1883" s="1">
        <v>47</v>
      </c>
      <c r="F1883" s="1">
        <v>4.3999862670898437</v>
      </c>
      <c r="G1883" s="1">
        <v>2.0878381729125977</v>
      </c>
      <c r="H1883" s="1">
        <v>0.80487906932830811</v>
      </c>
      <c r="I1883" s="1">
        <v>1.0569569219853699E-8</v>
      </c>
      <c r="J1883" s="1">
        <v>3.4862351417541504</v>
      </c>
      <c r="K1883" s="1">
        <v>4.0825614888717603E-8</v>
      </c>
      <c r="N1883" s="1">
        <v>3.528594970703125E-5</v>
      </c>
    </row>
    <row r="1884" spans="1:14">
      <c r="A1884" s="13">
        <v>43240.134828158567</v>
      </c>
      <c r="B1884" s="1">
        <v>212539.61808000001</v>
      </c>
      <c r="C1884" s="1">
        <v>960.00120000000004</v>
      </c>
      <c r="D1884" s="1">
        <v>3</v>
      </c>
      <c r="E1884" s="1">
        <v>47</v>
      </c>
      <c r="F1884" s="1">
        <v>4.4000349044799805</v>
      </c>
      <c r="G1884" s="1">
        <v>1.818347692489624</v>
      </c>
      <c r="H1884" s="1">
        <v>0.86997878551483154</v>
      </c>
      <c r="I1884" s="1">
        <v>1.0569569219853699E-8</v>
      </c>
      <c r="J1884" s="1">
        <v>3.772674560546875</v>
      </c>
      <c r="K1884" s="1">
        <v>4.0825614888717603E-8</v>
      </c>
      <c r="N1884" s="1">
        <v>1.9073486328125E-6</v>
      </c>
    </row>
    <row r="1885" spans="1:14">
      <c r="A1885" s="13">
        <v>43240.136217042826</v>
      </c>
      <c r="B1885" s="1">
        <v>212659.61768</v>
      </c>
      <c r="C1885" s="1">
        <v>1080.0008</v>
      </c>
      <c r="D1885" s="1">
        <v>3</v>
      </c>
      <c r="E1885" s="1">
        <v>47</v>
      </c>
      <c r="F1885" s="1">
        <v>4.4000186920166016</v>
      </c>
      <c r="G1885" s="1">
        <v>1.5768324136734009</v>
      </c>
      <c r="H1885" s="1">
        <v>0.92635303735733032</v>
      </c>
      <c r="I1885" s="1">
        <v>1.0569569219853699E-8</v>
      </c>
      <c r="J1885" s="1">
        <v>4.020721435546875</v>
      </c>
      <c r="K1885" s="1">
        <v>4.0825614888717603E-8</v>
      </c>
      <c r="N1885" s="1">
        <v>1.9073486328125E-6</v>
      </c>
    </row>
    <row r="1886" spans="1:14">
      <c r="A1886" s="13">
        <v>43240.137605937496</v>
      </c>
      <c r="B1886" s="1">
        <v>212779.61818000002</v>
      </c>
      <c r="C1886" s="1">
        <v>1200.0012999999999</v>
      </c>
      <c r="D1886" s="1">
        <v>3</v>
      </c>
      <c r="E1886" s="1">
        <v>47</v>
      </c>
      <c r="F1886" s="1">
        <v>4.3999814987182617</v>
      </c>
      <c r="G1886" s="1">
        <v>1.3762201070785522</v>
      </c>
      <c r="H1886" s="1">
        <v>0.97555023431777954</v>
      </c>
      <c r="I1886" s="1">
        <v>1.0569569219853699E-8</v>
      </c>
      <c r="J1886" s="1">
        <v>4.2371892929077148</v>
      </c>
      <c r="K1886" s="1">
        <v>4.0825614888717603E-8</v>
      </c>
      <c r="N1886" s="1">
        <v>9.5367431640625E-7</v>
      </c>
    </row>
    <row r="1887" spans="1:14">
      <c r="A1887" s="13">
        <v>43240.138994820598</v>
      </c>
      <c r="B1887" s="1">
        <v>212899.61768</v>
      </c>
      <c r="C1887" s="1">
        <v>1320.0008</v>
      </c>
      <c r="D1887" s="1">
        <v>3</v>
      </c>
      <c r="E1887" s="1">
        <v>47</v>
      </c>
      <c r="F1887" s="1">
        <v>4.4000091552734375</v>
      </c>
      <c r="G1887" s="1">
        <v>1.2047052383422852</v>
      </c>
      <c r="H1887" s="1">
        <v>1.0183093547821045</v>
      </c>
      <c r="I1887" s="1">
        <v>1.0569569219853699E-8</v>
      </c>
      <c r="J1887" s="1">
        <v>4.4253296852111816</v>
      </c>
      <c r="K1887" s="1">
        <v>4.0825614888717603E-8</v>
      </c>
      <c r="N1887" s="1">
        <v>4.76837158203125E-6</v>
      </c>
    </row>
    <row r="1888" spans="1:14">
      <c r="A1888" s="13">
        <v>43240.140383706021</v>
      </c>
      <c r="B1888" s="1">
        <v>213019.61738000001</v>
      </c>
      <c r="C1888" s="1">
        <v>1440.0005000000001</v>
      </c>
      <c r="D1888" s="1">
        <v>3</v>
      </c>
      <c r="E1888" s="1">
        <v>47</v>
      </c>
      <c r="F1888" s="1">
        <v>4.400029182434082</v>
      </c>
      <c r="G1888" s="1">
        <v>1.0589429140090942</v>
      </c>
      <c r="H1888" s="1">
        <v>1.0560450553894043</v>
      </c>
      <c r="I1888" s="1">
        <v>1.0569569219853699E-8</v>
      </c>
      <c r="J1888" s="1">
        <v>4.5913667678833008</v>
      </c>
      <c r="K1888" s="1">
        <v>4.0825614888717603E-8</v>
      </c>
      <c r="N1888" s="1">
        <v>7.62939453125E-6</v>
      </c>
    </row>
    <row r="1889" spans="1:14">
      <c r="A1889" s="13">
        <v>43240.141772604169</v>
      </c>
      <c r="B1889" s="1">
        <v>213139.61818000002</v>
      </c>
      <c r="C1889" s="1">
        <v>1560.0012999999999</v>
      </c>
      <c r="D1889" s="1">
        <v>3</v>
      </c>
      <c r="E1889" s="1">
        <v>47</v>
      </c>
      <c r="F1889" s="1">
        <v>4.4000062942504883</v>
      </c>
      <c r="G1889" s="1">
        <v>0.93624037504196167</v>
      </c>
      <c r="H1889" s="1">
        <v>1.089258074760437</v>
      </c>
      <c r="I1889" s="1">
        <v>1.0569569219853699E-8</v>
      </c>
      <c r="J1889" s="1">
        <v>4.7375040054321289</v>
      </c>
      <c r="K1889" s="1">
        <v>4.0825614888717603E-8</v>
      </c>
      <c r="N1889" s="1">
        <v>3.719329833984375E-5</v>
      </c>
    </row>
    <row r="1890" spans="1:14">
      <c r="A1890" s="13">
        <v>43240.143161481479</v>
      </c>
      <c r="B1890" s="1">
        <v>213259.61718</v>
      </c>
      <c r="C1890" s="1">
        <v>1680.0002999999999</v>
      </c>
      <c r="D1890" s="1">
        <v>3</v>
      </c>
      <c r="E1890" s="1">
        <v>47</v>
      </c>
      <c r="F1890" s="1">
        <v>4.4000072479248047</v>
      </c>
      <c r="G1890" s="1">
        <v>0.83725005388259888</v>
      </c>
      <c r="H1890" s="1">
        <v>1.1187552213668823</v>
      </c>
      <c r="I1890" s="1">
        <v>1.0569569219853699E-8</v>
      </c>
      <c r="J1890" s="1">
        <v>4.8672914505004883</v>
      </c>
      <c r="K1890" s="1">
        <v>4.0825614888717603E-8</v>
      </c>
      <c r="N1890" s="1">
        <v>1.9073486328125E-5</v>
      </c>
    </row>
    <row r="1891" spans="1:14">
      <c r="A1891" s="13">
        <v>43240.144550375</v>
      </c>
      <c r="B1891" s="1">
        <v>213379.61758000002</v>
      </c>
      <c r="C1891" s="1">
        <v>1800.0007000000001</v>
      </c>
      <c r="D1891" s="1">
        <v>3</v>
      </c>
      <c r="E1891" s="1">
        <v>47</v>
      </c>
      <c r="F1891" s="1">
        <v>4.4000043869018555</v>
      </c>
      <c r="G1891" s="1">
        <v>0.75669121742248535</v>
      </c>
      <c r="H1891" s="1">
        <v>1.1453160047531128</v>
      </c>
      <c r="I1891" s="1">
        <v>1.0569569219853699E-8</v>
      </c>
      <c r="J1891" s="1">
        <v>4.984158992767334</v>
      </c>
      <c r="K1891" s="1">
        <v>4.0825614888717603E-8</v>
      </c>
      <c r="N1891" s="1">
        <v>-1.1444091796875E-5</v>
      </c>
    </row>
    <row r="1892" spans="1:14">
      <c r="A1892" s="13">
        <v>43240.145939265043</v>
      </c>
      <c r="B1892" s="1">
        <v>213499.61768</v>
      </c>
      <c r="C1892" s="1">
        <v>1920.0008</v>
      </c>
      <c r="D1892" s="1">
        <v>3</v>
      </c>
      <c r="E1892" s="1">
        <v>47</v>
      </c>
      <c r="F1892" s="1">
        <v>4.399998664855957</v>
      </c>
      <c r="G1892" s="1">
        <v>0.68322104215621948</v>
      </c>
      <c r="H1892" s="1">
        <v>1.1692600250244141</v>
      </c>
      <c r="I1892" s="1">
        <v>1.0569569219853699E-8</v>
      </c>
      <c r="J1892" s="1">
        <v>5.089512825012207</v>
      </c>
      <c r="K1892" s="1">
        <v>4.0825614888717603E-8</v>
      </c>
      <c r="N1892" s="1">
        <v>9.5367431640625E-7</v>
      </c>
    </row>
    <row r="1893" spans="1:14">
      <c r="A1893" s="13">
        <v>43240.146615682868</v>
      </c>
      <c r="B1893" s="1">
        <v>213558.06018</v>
      </c>
      <c r="C1893" s="1">
        <v>1978.4432999999999</v>
      </c>
      <c r="D1893" s="1">
        <v>3</v>
      </c>
      <c r="E1893" s="1">
        <v>47</v>
      </c>
      <c r="F1893" s="1">
        <v>4.4000005722045898</v>
      </c>
      <c r="G1893" s="1">
        <v>0.65199863910675049</v>
      </c>
      <c r="H1893" s="1">
        <v>1.1800950765609741</v>
      </c>
      <c r="I1893" s="1">
        <v>1.0569569219853699E-8</v>
      </c>
      <c r="J1893" s="1">
        <v>5.1371870040893555</v>
      </c>
      <c r="K1893" s="1">
        <v>4.0825614888717603E-8</v>
      </c>
      <c r="N1893" s="1">
        <v>-5.5880554699659679E-5</v>
      </c>
    </row>
    <row r="1894" spans="1:14">
      <c r="A1894" s="13">
        <v>43240.148005009258</v>
      </c>
      <c r="B1894" s="1">
        <v>213678.083384</v>
      </c>
      <c r="C1894" s="1">
        <v>120</v>
      </c>
      <c r="D1894" s="1">
        <v>4</v>
      </c>
      <c r="E1894" s="1">
        <v>47</v>
      </c>
      <c r="F1894" s="1">
        <v>4.2779092788696289</v>
      </c>
      <c r="G1894" s="1">
        <v>0</v>
      </c>
      <c r="H1894" s="1">
        <v>1.1800950765609741</v>
      </c>
      <c r="I1894" s="1">
        <v>1.0569569219853699E-8</v>
      </c>
      <c r="J1894" s="1">
        <v>5.1371870040893555</v>
      </c>
      <c r="K1894" s="1">
        <v>4.0825614888717603E-8</v>
      </c>
      <c r="N1894" s="1">
        <v>-1.7261505126953125E-4</v>
      </c>
    </row>
    <row r="1895" spans="1:14">
      <c r="A1895" s="13">
        <v>43240.149393908563</v>
      </c>
      <c r="B1895" s="1">
        <v>213798.08428400001</v>
      </c>
      <c r="C1895" s="1">
        <v>240.0009</v>
      </c>
      <c r="D1895" s="1">
        <v>4</v>
      </c>
      <c r="E1895" s="1">
        <v>47</v>
      </c>
      <c r="F1895" s="1">
        <v>4.2622528076171875</v>
      </c>
      <c r="G1895" s="1">
        <v>0</v>
      </c>
      <c r="H1895" s="1">
        <v>1.1800950765609741</v>
      </c>
      <c r="I1895" s="1">
        <v>1.0569569219853699E-8</v>
      </c>
      <c r="J1895" s="1">
        <v>5.1371870040893555</v>
      </c>
      <c r="K1895" s="1">
        <v>4.0825614888717603E-8</v>
      </c>
      <c r="N1895" s="1">
        <v>-1.0013580322265625E-4</v>
      </c>
    </row>
    <row r="1896" spans="1:14">
      <c r="A1896" s="13">
        <v>43240.150088358794</v>
      </c>
      <c r="B1896" s="1">
        <v>213858.08478400001</v>
      </c>
      <c r="C1896" s="1">
        <v>300.00139999999999</v>
      </c>
      <c r="D1896" s="1">
        <v>4</v>
      </c>
      <c r="E1896" s="1">
        <v>47</v>
      </c>
      <c r="F1896" s="1">
        <v>4.2558012008666992</v>
      </c>
      <c r="G1896" s="1">
        <v>0</v>
      </c>
      <c r="H1896" s="1">
        <v>1.1800950765609741</v>
      </c>
      <c r="I1896" s="1">
        <v>1.0569569219853699E-8</v>
      </c>
      <c r="J1896" s="1">
        <v>5.1371870040893555</v>
      </c>
      <c r="K1896" s="1">
        <v>4.0825614888717603E-8</v>
      </c>
      <c r="N1896" s="1">
        <v>-3.8326885635238438E-4</v>
      </c>
    </row>
    <row r="1897" spans="1:14">
      <c r="A1897" s="13">
        <v>43240.151478055552</v>
      </c>
      <c r="B1897" s="1">
        <v>213978.156544</v>
      </c>
      <c r="C1897" s="1">
        <v>120.0003</v>
      </c>
      <c r="D1897" s="1">
        <v>5</v>
      </c>
      <c r="E1897" s="1">
        <v>47</v>
      </c>
      <c r="F1897" s="1">
        <v>3.6362638473510742</v>
      </c>
      <c r="G1897" s="1">
        <v>-3.2605199813842773</v>
      </c>
      <c r="H1897" s="1">
        <v>1.1800950765609741</v>
      </c>
      <c r="I1897" s="1">
        <v>0.108659312129021</v>
      </c>
      <c r="J1897" s="1">
        <v>5.1371870040893555</v>
      </c>
      <c r="K1897" s="1">
        <v>0.40364551544189498</v>
      </c>
      <c r="N1897" s="1">
        <v>-9.49859619140625E-4</v>
      </c>
    </row>
    <row r="1898" spans="1:14">
      <c r="A1898" s="13">
        <v>43240.152866944445</v>
      </c>
      <c r="B1898" s="1">
        <v>214098.156544</v>
      </c>
      <c r="C1898" s="1">
        <v>240.00030000000001</v>
      </c>
      <c r="D1898" s="1">
        <v>5</v>
      </c>
      <c r="E1898" s="1">
        <v>47</v>
      </c>
      <c r="F1898" s="1">
        <v>3.5470685958862305</v>
      </c>
      <c r="G1898" s="1">
        <v>-3.2602977752685547</v>
      </c>
      <c r="H1898" s="1">
        <v>1.1800950765609741</v>
      </c>
      <c r="I1898" s="1">
        <v>0.21733111143112199</v>
      </c>
      <c r="J1898" s="1">
        <v>5.1371870040893555</v>
      </c>
      <c r="K1898" s="1">
        <v>0.79368931055069003</v>
      </c>
      <c r="N1898" s="1">
        <v>-7.2765350341796875E-4</v>
      </c>
    </row>
    <row r="1899" spans="1:14">
      <c r="A1899" s="13">
        <v>43240.154255834488</v>
      </c>
      <c r="B1899" s="1">
        <v>214218.156644</v>
      </c>
      <c r="C1899" s="1">
        <v>360.00040000000001</v>
      </c>
      <c r="D1899" s="1">
        <v>5</v>
      </c>
      <c r="E1899" s="1">
        <v>47</v>
      </c>
      <c r="F1899" s="1">
        <v>3.4820556640625</v>
      </c>
      <c r="G1899" s="1">
        <v>-3.2592000961303711</v>
      </c>
      <c r="H1899" s="1">
        <v>1.1800950765609741</v>
      </c>
      <c r="I1899" s="1">
        <v>0.32599675655365001</v>
      </c>
      <c r="J1899" s="1">
        <v>5.1371870040893555</v>
      </c>
      <c r="K1899" s="1">
        <v>1.1754163503646899</v>
      </c>
      <c r="N1899" s="1">
        <v>-4.634857177734375E-4</v>
      </c>
    </row>
    <row r="1900" spans="1:14">
      <c r="A1900" s="13">
        <v>43240.155644719904</v>
      </c>
      <c r="B1900" s="1">
        <v>214338.15634399999</v>
      </c>
      <c r="C1900" s="1">
        <v>480.00009999999997</v>
      </c>
      <c r="D1900" s="1">
        <v>5</v>
      </c>
      <c r="E1900" s="1">
        <v>47</v>
      </c>
      <c r="F1900" s="1">
        <v>3.434260368347168</v>
      </c>
      <c r="G1900" s="1">
        <v>-3.2594623565673828</v>
      </c>
      <c r="H1900" s="1">
        <v>1.1800950765609741</v>
      </c>
      <c r="I1900" s="1">
        <v>0.43466418981552102</v>
      </c>
      <c r="J1900" s="1">
        <v>5.1371870040893555</v>
      </c>
      <c r="K1900" s="1">
        <v>1.55107617378235</v>
      </c>
      <c r="N1900" s="1">
        <v>-2.899169921875E-4</v>
      </c>
    </row>
    <row r="1901" spans="1:14">
      <c r="A1901" s="13">
        <v>43240.157033615738</v>
      </c>
      <c r="B1901" s="1">
        <v>214458.15694399999</v>
      </c>
      <c r="C1901" s="1">
        <v>600.00070000000005</v>
      </c>
      <c r="D1901" s="1">
        <v>5</v>
      </c>
      <c r="E1901" s="1">
        <v>47</v>
      </c>
      <c r="F1901" s="1">
        <v>3.3977432250976562</v>
      </c>
      <c r="G1901" s="1">
        <v>-3.260106086730957</v>
      </c>
      <c r="H1901" s="1">
        <v>1.1800950765609741</v>
      </c>
      <c r="I1901" s="1">
        <v>0.54332733154296897</v>
      </c>
      <c r="J1901" s="1">
        <v>5.1371870040893555</v>
      </c>
      <c r="K1901" s="1">
        <v>1.92219257354736</v>
      </c>
      <c r="N1901" s="1">
        <v>-3.2520294189453125E-4</v>
      </c>
    </row>
    <row r="1902" spans="1:14">
      <c r="A1902" s="13">
        <v>43240.158422502311</v>
      </c>
      <c r="B1902" s="1">
        <v>214578.15674400001</v>
      </c>
      <c r="C1902" s="1">
        <v>720.00049999999999</v>
      </c>
      <c r="D1902" s="1">
        <v>5</v>
      </c>
      <c r="E1902" s="1">
        <v>47</v>
      </c>
      <c r="F1902" s="1">
        <v>3.3677139282226562</v>
      </c>
      <c r="G1902" s="1">
        <v>-3.2607593536376953</v>
      </c>
      <c r="H1902" s="1">
        <v>1.1800950765609741</v>
      </c>
      <c r="I1902" s="1">
        <v>0.651994109153748</v>
      </c>
      <c r="J1902" s="1">
        <v>5.1371870040893555</v>
      </c>
      <c r="K1902" s="1">
        <v>2.2897520065307599</v>
      </c>
      <c r="N1902" s="1">
        <v>-3.2329559326171875E-4</v>
      </c>
    </row>
    <row r="1903" spans="1:14">
      <c r="A1903" s="13">
        <v>43240.159811393518</v>
      </c>
      <c r="B1903" s="1">
        <v>214698.15694399999</v>
      </c>
      <c r="C1903" s="1">
        <v>840.00070000000005</v>
      </c>
      <c r="D1903" s="1">
        <v>5</v>
      </c>
      <c r="E1903" s="1">
        <v>47</v>
      </c>
      <c r="F1903" s="1">
        <v>3.3388805389404297</v>
      </c>
      <c r="G1903" s="1">
        <v>-3.25927734375</v>
      </c>
      <c r="H1903" s="1">
        <v>1.1800950765609741</v>
      </c>
      <c r="I1903" s="1">
        <v>0.76065826416015603</v>
      </c>
      <c r="J1903" s="1">
        <v>5.1371870040893555</v>
      </c>
      <c r="K1903" s="1">
        <v>2.6541547775268599</v>
      </c>
      <c r="N1903" s="1">
        <v>-1.8978118896484375E-4</v>
      </c>
    </row>
    <row r="1904" spans="1:14">
      <c r="A1904" s="13">
        <v>43240.161200291666</v>
      </c>
      <c r="B1904" s="1">
        <v>214818.157744</v>
      </c>
      <c r="C1904" s="1">
        <v>960.00149999999996</v>
      </c>
      <c r="D1904" s="1">
        <v>5</v>
      </c>
      <c r="E1904" s="1">
        <v>47</v>
      </c>
      <c r="F1904" s="1">
        <v>3.3024120330810547</v>
      </c>
      <c r="G1904" s="1">
        <v>-3.2601251602172852</v>
      </c>
      <c r="H1904" s="1">
        <v>1.1800950765609741</v>
      </c>
      <c r="I1904" s="1">
        <v>0.86932533979415905</v>
      </c>
      <c r="J1904" s="1">
        <v>5.1371870040893555</v>
      </c>
      <c r="K1904" s="1">
        <v>3.0151345729827899</v>
      </c>
      <c r="N1904" s="1">
        <v>-3.3855438232421875E-4</v>
      </c>
    </row>
    <row r="1905" spans="1:14">
      <c r="A1905" s="13">
        <v>43240.162589175925</v>
      </c>
      <c r="B1905" s="1">
        <v>214938.15734400001</v>
      </c>
      <c r="C1905" s="1">
        <v>1080.0011</v>
      </c>
      <c r="D1905" s="1">
        <v>5</v>
      </c>
      <c r="E1905" s="1">
        <v>47</v>
      </c>
      <c r="F1905" s="1">
        <v>3.2383499145507812</v>
      </c>
      <c r="G1905" s="1">
        <v>-3.2604026794433594</v>
      </c>
      <c r="H1905" s="1">
        <v>1.1800950765609741</v>
      </c>
      <c r="I1905" s="1">
        <v>0.97799146175384499</v>
      </c>
      <c r="J1905" s="1">
        <v>5.1371870040893555</v>
      </c>
      <c r="K1905" s="1">
        <v>3.3709259033203098</v>
      </c>
      <c r="N1905" s="1">
        <v>-7.8296661376953125E-4</v>
      </c>
    </row>
    <row r="1906" spans="1:14">
      <c r="A1906" s="13">
        <v>43240.163978056713</v>
      </c>
      <c r="B1906" s="1">
        <v>215058.156644</v>
      </c>
      <c r="C1906" s="1">
        <v>1200.0003999999999</v>
      </c>
      <c r="D1906" s="1">
        <v>5</v>
      </c>
      <c r="E1906" s="1">
        <v>47</v>
      </c>
      <c r="F1906" s="1">
        <v>3.0922861099243164</v>
      </c>
      <c r="G1906" s="1">
        <v>-3.2600078582763672</v>
      </c>
      <c r="H1906" s="1">
        <v>1.1800950765609741</v>
      </c>
      <c r="I1906" s="1">
        <v>1.0866596698761</v>
      </c>
      <c r="J1906" s="1">
        <v>5.1371870040893555</v>
      </c>
      <c r="K1906" s="1">
        <v>3.7159998416900599</v>
      </c>
      <c r="N1906" s="1">
        <v>-1.7805099487304688E-3</v>
      </c>
    </row>
    <row r="1907" spans="1:14">
      <c r="A1907" s="13">
        <v>43240.164541626153</v>
      </c>
      <c r="B1907" s="1">
        <v>215106.849044</v>
      </c>
      <c r="C1907" s="1">
        <v>1248.6928</v>
      </c>
      <c r="D1907" s="1">
        <v>5</v>
      </c>
      <c r="E1907" s="1">
        <v>47</v>
      </c>
      <c r="F1907" s="1">
        <v>2.9999990463256836</v>
      </c>
      <c r="G1907" s="1">
        <v>-3.2606182098388672</v>
      </c>
      <c r="H1907" s="1">
        <v>1.1800950765609741</v>
      </c>
      <c r="I1907" s="1">
        <v>1.13075351715088</v>
      </c>
      <c r="J1907" s="1">
        <v>5.1371870040893555</v>
      </c>
      <c r="K1907" s="1">
        <v>3.8503580093383798</v>
      </c>
      <c r="N1907" s="1">
        <v>-1.2007024908644171E-3</v>
      </c>
    </row>
    <row r="1908" spans="1:14">
      <c r="A1908" s="13">
        <v>43240.165932100695</v>
      </c>
      <c r="B1908" s="1">
        <v>215226.97839199999</v>
      </c>
      <c r="C1908" s="1">
        <v>120.0009</v>
      </c>
      <c r="D1908" s="1">
        <v>6</v>
      </c>
      <c r="E1908" s="1">
        <v>47</v>
      </c>
      <c r="F1908" s="1">
        <v>3.7277040481567383</v>
      </c>
      <c r="G1908" s="1">
        <v>0</v>
      </c>
      <c r="H1908" s="1">
        <v>1.1800950765609741</v>
      </c>
      <c r="I1908" s="1">
        <v>1.13079798221588</v>
      </c>
      <c r="J1908" s="1">
        <v>5.1371870040893555</v>
      </c>
      <c r="K1908" s="1">
        <v>3.8505020141601598</v>
      </c>
      <c r="N1908" s="1">
        <v>2.2983551025390625E-4</v>
      </c>
    </row>
    <row r="1909" spans="1:14">
      <c r="A1909" s="13">
        <v>43240.167320991895</v>
      </c>
      <c r="B1909" s="1">
        <v>215346.978592</v>
      </c>
      <c r="C1909" s="1">
        <v>240.00110000000001</v>
      </c>
      <c r="D1909" s="1">
        <v>6</v>
      </c>
      <c r="E1909" s="1">
        <v>47</v>
      </c>
      <c r="F1909" s="1">
        <v>3.7433280944824219</v>
      </c>
      <c r="G1909" s="1">
        <v>0</v>
      </c>
      <c r="H1909" s="1">
        <v>1.1800950765609741</v>
      </c>
      <c r="I1909" s="1">
        <v>1.13079798221588</v>
      </c>
      <c r="J1909" s="1">
        <v>5.1371870040893555</v>
      </c>
      <c r="K1909" s="1">
        <v>3.8505020141601598</v>
      </c>
      <c r="N1909" s="1">
        <v>6.961822509765625E-5</v>
      </c>
    </row>
    <row r="1910" spans="1:14">
      <c r="A1910" s="13">
        <v>43240.168015438656</v>
      </c>
      <c r="B1910" s="1">
        <v>215406.97879199998</v>
      </c>
      <c r="C1910" s="1">
        <v>300.00130000000001</v>
      </c>
      <c r="D1910" s="1">
        <v>6</v>
      </c>
      <c r="E1910" s="1">
        <v>47</v>
      </c>
      <c r="F1910" s="1">
        <v>3.7475748062133789</v>
      </c>
      <c r="G1910" s="1">
        <v>0</v>
      </c>
      <c r="H1910" s="1">
        <v>1.1800950765609741</v>
      </c>
      <c r="I1910" s="1">
        <v>1.13079798221588</v>
      </c>
      <c r="J1910" s="1">
        <v>5.1371870040893555</v>
      </c>
      <c r="K1910" s="1">
        <v>3.8505020141601598</v>
      </c>
      <c r="N1910" s="1">
        <v>1.487597704942701E-4</v>
      </c>
    </row>
    <row r="1911" spans="1:14">
      <c r="A1911" s="13">
        <v>43240.169262592593</v>
      </c>
      <c r="B1911" s="1">
        <v>215514.74563600001</v>
      </c>
      <c r="C1911" s="1">
        <v>107.6789</v>
      </c>
      <c r="D1911" s="1">
        <v>2</v>
      </c>
      <c r="E1911" s="1">
        <v>48</v>
      </c>
      <c r="F1911" s="1">
        <v>4.2000102996826172</v>
      </c>
      <c r="G1911" s="1">
        <v>3.2599990367889404</v>
      </c>
      <c r="H1911" s="1">
        <v>0.11199729889631271</v>
      </c>
      <c r="I1911" s="1">
        <v>1.7964569831718799E-9</v>
      </c>
      <c r="J1911" s="1">
        <v>0.47033372521400452</v>
      </c>
      <c r="K1911" s="1">
        <v>6.7458820751653498E-9</v>
      </c>
      <c r="N1911" s="1">
        <v>2.9088973000809283E-4</v>
      </c>
    </row>
    <row r="1912" spans="1:14">
      <c r="A1912" s="13">
        <v>43240.170651554399</v>
      </c>
      <c r="B1912" s="1">
        <v>215634.743284</v>
      </c>
      <c r="C1912" s="1">
        <v>120.00069999999999</v>
      </c>
      <c r="D1912" s="1">
        <v>3</v>
      </c>
      <c r="E1912" s="1">
        <v>48</v>
      </c>
      <c r="F1912" s="1">
        <v>4.2782554626464844</v>
      </c>
      <c r="G1912" s="1">
        <v>3.2600784301757813</v>
      </c>
      <c r="H1912" s="1">
        <v>0.22040861845016479</v>
      </c>
      <c r="I1912" s="1">
        <v>1.7964569831718799E-9</v>
      </c>
      <c r="J1912" s="1">
        <v>0.93116122484207153</v>
      </c>
      <c r="K1912" s="1">
        <v>6.7458820751653498E-9</v>
      </c>
      <c r="N1912" s="1">
        <v>4.4918060302734375E-4</v>
      </c>
    </row>
    <row r="1913" spans="1:14">
      <c r="A1913" s="13">
        <v>43240.172040438658</v>
      </c>
      <c r="B1913" s="1">
        <v>215754.74288400001</v>
      </c>
      <c r="C1913" s="1">
        <v>240.00030000000001</v>
      </c>
      <c r="D1913" s="1">
        <v>3</v>
      </c>
      <c r="E1913" s="1">
        <v>48</v>
      </c>
      <c r="F1913" s="1">
        <v>4.3350143432617187</v>
      </c>
      <c r="G1913" s="1">
        <v>3.2609004974365234</v>
      </c>
      <c r="H1913" s="1">
        <v>0.32907599210739136</v>
      </c>
      <c r="I1913" s="1">
        <v>1.7964569831718799E-9</v>
      </c>
      <c r="J1913" s="1">
        <v>1.3991118669509888</v>
      </c>
      <c r="K1913" s="1">
        <v>6.7458820751653498E-9</v>
      </c>
      <c r="N1913" s="1">
        <v>4.940032958984375E-4</v>
      </c>
    </row>
    <row r="1914" spans="1:14">
      <c r="A1914" s="13">
        <v>43240.173429333336</v>
      </c>
      <c r="B1914" s="1">
        <v>215874.743384</v>
      </c>
      <c r="C1914" s="1">
        <v>360.00080000000003</v>
      </c>
      <c r="D1914" s="1">
        <v>3</v>
      </c>
      <c r="E1914" s="1">
        <v>48</v>
      </c>
      <c r="F1914" s="1">
        <v>4.3937807083129883</v>
      </c>
      <c r="G1914" s="1">
        <v>3.2598972320556641</v>
      </c>
      <c r="H1914" s="1">
        <v>0.43774420022964478</v>
      </c>
      <c r="I1914" s="1">
        <v>1.7964569831718799E-9</v>
      </c>
      <c r="J1914" s="1">
        <v>1.8733831644058228</v>
      </c>
      <c r="K1914" s="1">
        <v>6.7458820751653498E-9</v>
      </c>
      <c r="N1914" s="1">
        <v>4.940032958984375E-4</v>
      </c>
    </row>
    <row r="1915" spans="1:14">
      <c r="A1915" s="13">
        <v>43240.174818222222</v>
      </c>
      <c r="B1915" s="1">
        <v>215994.743384</v>
      </c>
      <c r="C1915" s="1">
        <v>480.00080000000003</v>
      </c>
      <c r="D1915" s="1">
        <v>3</v>
      </c>
      <c r="E1915" s="1">
        <v>48</v>
      </c>
      <c r="F1915" s="1">
        <v>4.399998664855957</v>
      </c>
      <c r="G1915" s="1">
        <v>3.0220355987548828</v>
      </c>
      <c r="H1915" s="1">
        <v>0.54333889484405518</v>
      </c>
      <c r="I1915" s="1">
        <v>4.7331898400670996E-9</v>
      </c>
      <c r="J1915" s="1">
        <v>2.3379635810852051</v>
      </c>
      <c r="K1915" s="1">
        <v>1.8803515189347299E-8</v>
      </c>
      <c r="N1915" s="1">
        <v>2.47955322265625E-5</v>
      </c>
    </row>
    <row r="1916" spans="1:14">
      <c r="A1916" s="13">
        <v>43240.176207118056</v>
      </c>
      <c r="B1916" s="1">
        <v>216114.743984</v>
      </c>
      <c r="C1916" s="1">
        <v>600.00139999999999</v>
      </c>
      <c r="D1916" s="1">
        <v>3</v>
      </c>
      <c r="E1916" s="1">
        <v>48</v>
      </c>
      <c r="F1916" s="1">
        <v>4.3999919891357422</v>
      </c>
      <c r="G1916" s="1">
        <v>2.6818521022796631</v>
      </c>
      <c r="H1916" s="1">
        <v>0.63852417469024658</v>
      </c>
      <c r="I1916" s="1">
        <v>4.7331898400670996E-9</v>
      </c>
      <c r="J1916" s="1">
        <v>2.7567794322967529</v>
      </c>
      <c r="K1916" s="1">
        <v>1.8803515189347299E-8</v>
      </c>
      <c r="N1916" s="1">
        <v>-4.76837158203125E-6</v>
      </c>
    </row>
    <row r="1917" spans="1:14">
      <c r="A1917" s="13">
        <v>43240.177595995367</v>
      </c>
      <c r="B1917" s="1">
        <v>216234.74298400001</v>
      </c>
      <c r="C1917" s="1">
        <v>720.00040000000001</v>
      </c>
      <c r="D1917" s="1">
        <v>3</v>
      </c>
      <c r="E1917" s="1">
        <v>48</v>
      </c>
      <c r="F1917" s="1">
        <v>4.4000167846679687</v>
      </c>
      <c r="G1917" s="1">
        <v>2.3695688247680664</v>
      </c>
      <c r="H1917" s="1">
        <v>0.72262686491012573</v>
      </c>
      <c r="I1917" s="1">
        <v>4.7331898400670996E-9</v>
      </c>
      <c r="J1917" s="1">
        <v>3.1268317699432373</v>
      </c>
      <c r="K1917" s="1">
        <v>1.8803515189347299E-8</v>
      </c>
      <c r="N1917" s="1">
        <v>-2.6702880859375E-5</v>
      </c>
    </row>
    <row r="1918" spans="1:14">
      <c r="A1918" s="13">
        <v>43240.178984885417</v>
      </c>
      <c r="B1918" s="1">
        <v>216354.74308400002</v>
      </c>
      <c r="C1918" s="1">
        <v>840.00049999999999</v>
      </c>
      <c r="D1918" s="1">
        <v>3</v>
      </c>
      <c r="E1918" s="1">
        <v>48</v>
      </c>
      <c r="F1918" s="1">
        <v>4.4000024795532227</v>
      </c>
      <c r="G1918" s="1">
        <v>2.057481050491333</v>
      </c>
      <c r="H1918" s="1">
        <v>0.79617750644683838</v>
      </c>
      <c r="I1918" s="1">
        <v>4.7331898400670996E-9</v>
      </c>
      <c r="J1918" s="1">
        <v>3.4504551887512207</v>
      </c>
      <c r="K1918" s="1">
        <v>1.8803515189347299E-8</v>
      </c>
      <c r="N1918" s="1">
        <v>1.52587890625E-5</v>
      </c>
    </row>
    <row r="1919" spans="1:14">
      <c r="A1919" s="13">
        <v>43240.180373777774</v>
      </c>
      <c r="B1919" s="1">
        <v>216474.743384</v>
      </c>
      <c r="C1919" s="1">
        <v>960.00080000000003</v>
      </c>
      <c r="D1919" s="1">
        <v>3</v>
      </c>
      <c r="E1919" s="1">
        <v>48</v>
      </c>
      <c r="F1919" s="1">
        <v>4.4000225067138672</v>
      </c>
      <c r="G1919" s="1">
        <v>1.7920353412628174</v>
      </c>
      <c r="H1919" s="1">
        <v>0.86009961366653442</v>
      </c>
      <c r="I1919" s="1">
        <v>4.7331898400670996E-9</v>
      </c>
      <c r="J1919" s="1">
        <v>3.731712818145752</v>
      </c>
      <c r="K1919" s="1">
        <v>1.8803515189347299E-8</v>
      </c>
      <c r="N1919" s="1">
        <v>-3.147125244140625E-5</v>
      </c>
    </row>
    <row r="1920" spans="1:14">
      <c r="A1920" s="13">
        <v>43240.181762658562</v>
      </c>
      <c r="B1920" s="1">
        <v>216594.742684</v>
      </c>
      <c r="C1920" s="1">
        <v>1080.0001</v>
      </c>
      <c r="D1920" s="1">
        <v>3</v>
      </c>
      <c r="E1920" s="1">
        <v>48</v>
      </c>
      <c r="F1920" s="1">
        <v>4.4000148773193359</v>
      </c>
      <c r="G1920" s="1">
        <v>1.5583280324935913</v>
      </c>
      <c r="H1920" s="1">
        <v>0.91585707664489746</v>
      </c>
      <c r="I1920" s="1">
        <v>4.7331898400670996E-9</v>
      </c>
      <c r="J1920" s="1">
        <v>3.9770457744598389</v>
      </c>
      <c r="K1920" s="1">
        <v>1.8803515189347299E-8</v>
      </c>
      <c r="N1920" s="1">
        <v>5.7220458984375E-6</v>
      </c>
    </row>
    <row r="1921" spans="1:14">
      <c r="A1921" s="13">
        <v>43240.183151548612</v>
      </c>
      <c r="B1921" s="1">
        <v>216714.742784</v>
      </c>
      <c r="C1921" s="1">
        <v>1200.0001999999999</v>
      </c>
      <c r="D1921" s="1">
        <v>3</v>
      </c>
      <c r="E1921" s="1">
        <v>48</v>
      </c>
      <c r="F1921" s="1">
        <v>4.3999948501586914</v>
      </c>
      <c r="G1921" s="1">
        <v>1.3640849590301514</v>
      </c>
      <c r="H1921" s="1">
        <v>0.96449720859527588</v>
      </c>
      <c r="I1921" s="1">
        <v>4.7331898400670996E-9</v>
      </c>
      <c r="J1921" s="1">
        <v>4.1910624504089355</v>
      </c>
      <c r="K1921" s="1">
        <v>1.8803515189347299E-8</v>
      </c>
      <c r="N1921" s="1">
        <v>6.67572021484375E-6</v>
      </c>
    </row>
    <row r="1922" spans="1:14">
      <c r="A1922" s="13">
        <v>43240.184540440969</v>
      </c>
      <c r="B1922" s="1">
        <v>216834.74308400002</v>
      </c>
      <c r="C1922" s="1">
        <v>1320.0005000000001</v>
      </c>
      <c r="D1922" s="1">
        <v>3</v>
      </c>
      <c r="E1922" s="1">
        <v>48</v>
      </c>
      <c r="F1922" s="1">
        <v>4.4000244140625</v>
      </c>
      <c r="G1922" s="1">
        <v>1.1932427883148193</v>
      </c>
      <c r="H1922" s="1">
        <v>1.0070353746414185</v>
      </c>
      <c r="I1922" s="1">
        <v>4.7331898400670996E-9</v>
      </c>
      <c r="J1922" s="1">
        <v>4.3782305717468262</v>
      </c>
      <c r="K1922" s="1">
        <v>1.8803515189347299E-8</v>
      </c>
      <c r="N1922" s="1">
        <v>5.435943603515625E-5</v>
      </c>
    </row>
    <row r="1923" spans="1:14">
      <c r="A1923" s="13">
        <v>43240.18592932407</v>
      </c>
      <c r="B1923" s="1">
        <v>216954.74258399999</v>
      </c>
      <c r="C1923" s="1">
        <v>1440</v>
      </c>
      <c r="D1923" s="1">
        <v>3</v>
      </c>
      <c r="E1923" s="1">
        <v>48</v>
      </c>
      <c r="F1923" s="1">
        <v>4.4000186920166016</v>
      </c>
      <c r="G1923" s="1">
        <v>1.0577961206436157</v>
      </c>
      <c r="H1923" s="1">
        <v>1.044474720954895</v>
      </c>
      <c r="I1923" s="1">
        <v>4.7331898400670996E-9</v>
      </c>
      <c r="J1923" s="1">
        <v>4.5429635047912598</v>
      </c>
      <c r="K1923" s="1">
        <v>1.8803515189347299E-8</v>
      </c>
      <c r="N1923" s="1">
        <v>2.4795655409495037E-5</v>
      </c>
    </row>
    <row r="1924" spans="1:14">
      <c r="A1924" s="13">
        <v>43240.187318218748</v>
      </c>
      <c r="B1924" s="1">
        <v>217074.74308400002</v>
      </c>
      <c r="C1924" s="1">
        <v>1560.0005000000001</v>
      </c>
      <c r="D1924" s="1">
        <v>3</v>
      </c>
      <c r="E1924" s="1">
        <v>48</v>
      </c>
      <c r="F1924" s="1">
        <v>4.4000034332275391</v>
      </c>
      <c r="G1924" s="1">
        <v>0.93671149015426636</v>
      </c>
      <c r="H1924" s="1">
        <v>1.0776658058166504</v>
      </c>
      <c r="I1924" s="1">
        <v>4.7331898400670996E-9</v>
      </c>
      <c r="J1924" s="1">
        <v>4.6890048980712891</v>
      </c>
      <c r="K1924" s="1">
        <v>1.8803515189347299E-8</v>
      </c>
      <c r="N1924" s="1">
        <v>-4.76837158203125E-6</v>
      </c>
    </row>
    <row r="1925" spans="1:14">
      <c r="A1925" s="13">
        <v>43240.18870710185</v>
      </c>
      <c r="B1925" s="1">
        <v>217194.74258399999</v>
      </c>
      <c r="C1925" s="1">
        <v>1680</v>
      </c>
      <c r="D1925" s="1">
        <v>3</v>
      </c>
      <c r="E1925" s="1">
        <v>48</v>
      </c>
      <c r="F1925" s="1">
        <v>4.4000244140625</v>
      </c>
      <c r="G1925" s="1">
        <v>0.83744657039642334</v>
      </c>
      <c r="H1925" s="1">
        <v>1.1071822643280029</v>
      </c>
      <c r="I1925" s="1">
        <v>4.7331898400670996E-9</v>
      </c>
      <c r="J1925" s="1">
        <v>4.8188772201538086</v>
      </c>
      <c r="K1925" s="1">
        <v>1.8803515189347299E-8</v>
      </c>
      <c r="N1925" s="1">
        <v>1.52587890625E-5</v>
      </c>
    </row>
    <row r="1926" spans="1:14">
      <c r="A1926" s="13">
        <v>43240.190096003469</v>
      </c>
      <c r="B1926" s="1">
        <v>217314.74368400002</v>
      </c>
      <c r="C1926" s="1">
        <v>1800.0011</v>
      </c>
      <c r="D1926" s="1">
        <v>3</v>
      </c>
      <c r="E1926" s="1">
        <v>48</v>
      </c>
      <c r="F1926" s="1">
        <v>4.3999872207641602</v>
      </c>
      <c r="G1926" s="1">
        <v>0.75129050016403198</v>
      </c>
      <c r="H1926" s="1">
        <v>1.1336573362350464</v>
      </c>
      <c r="I1926" s="1">
        <v>4.7331898400670996E-9</v>
      </c>
      <c r="J1926" s="1">
        <v>4.9353675842285156</v>
      </c>
      <c r="K1926" s="1">
        <v>1.8803515189347299E-8</v>
      </c>
      <c r="N1926" s="1">
        <v>2.765655517578125E-5</v>
      </c>
    </row>
    <row r="1927" spans="1:14">
      <c r="A1927" s="13">
        <v>43240.191484884257</v>
      </c>
      <c r="B1927" s="1">
        <v>217434.74298400001</v>
      </c>
      <c r="C1927" s="1">
        <v>1920.0003999999999</v>
      </c>
      <c r="D1927" s="1">
        <v>3</v>
      </c>
      <c r="E1927" s="1">
        <v>48</v>
      </c>
      <c r="F1927" s="1">
        <v>4.399989128112793</v>
      </c>
      <c r="G1927" s="1">
        <v>0.68149524927139282</v>
      </c>
      <c r="H1927" s="1">
        <v>1.1575175523757935</v>
      </c>
      <c r="I1927" s="1">
        <v>4.7331898400670996E-9</v>
      </c>
      <c r="J1927" s="1">
        <v>5.0403523445129395</v>
      </c>
      <c r="K1927" s="1">
        <v>1.8803515189347299E-8</v>
      </c>
      <c r="N1927" s="1">
        <v>-8.58306884765625E-6</v>
      </c>
    </row>
    <row r="1928" spans="1:14">
      <c r="A1928" s="13">
        <v>43240.192106252311</v>
      </c>
      <c r="B1928" s="1">
        <v>217488.42918400001</v>
      </c>
      <c r="C1928" s="1">
        <v>1973.6866</v>
      </c>
      <c r="D1928" s="1">
        <v>3</v>
      </c>
      <c r="E1928" s="1">
        <v>48</v>
      </c>
      <c r="F1928" s="1">
        <v>4.4000186920166016</v>
      </c>
      <c r="G1928" s="1">
        <v>0.65199887752532959</v>
      </c>
      <c r="H1928" s="1">
        <v>1.1674551963806152</v>
      </c>
      <c r="I1928" s="1">
        <v>4.7331898400670996E-9</v>
      </c>
      <c r="J1928" s="1">
        <v>5.084078311920166</v>
      </c>
      <c r="K1928" s="1">
        <v>1.8803515189347299E-8</v>
      </c>
      <c r="N1928" s="1">
        <v>-5.072713828049112E-5</v>
      </c>
    </row>
    <row r="1929" spans="1:14">
      <c r="A1929" s="13">
        <v>43240.193495590276</v>
      </c>
      <c r="B1929" s="1">
        <v>217608.47501200001</v>
      </c>
      <c r="C1929" s="1">
        <v>120.00109999999999</v>
      </c>
      <c r="D1929" s="1">
        <v>4</v>
      </c>
      <c r="E1929" s="1">
        <v>48</v>
      </c>
      <c r="F1929" s="1">
        <v>4.2770309448242187</v>
      </c>
      <c r="G1929" s="1">
        <v>0</v>
      </c>
      <c r="H1929" s="1">
        <v>1.1674551963806152</v>
      </c>
      <c r="I1929" s="1">
        <v>4.7331898400670996E-9</v>
      </c>
      <c r="J1929" s="1">
        <v>5.084078311920166</v>
      </c>
      <c r="K1929" s="1">
        <v>1.8803515189347299E-8</v>
      </c>
      <c r="N1929" s="1">
        <v>-1.4495849609375E-4</v>
      </c>
    </row>
    <row r="1930" spans="1:14">
      <c r="A1930" s="13">
        <v>43240.194884466437</v>
      </c>
      <c r="B1930" s="1">
        <v>217728.47391199999</v>
      </c>
      <c r="C1930" s="1">
        <v>240</v>
      </c>
      <c r="D1930" s="1">
        <v>4</v>
      </c>
      <c r="E1930" s="1">
        <v>48</v>
      </c>
      <c r="F1930" s="1">
        <v>4.2612199783325195</v>
      </c>
      <c r="G1930" s="1">
        <v>0</v>
      </c>
      <c r="H1930" s="1">
        <v>1.1674551963806152</v>
      </c>
      <c r="I1930" s="1">
        <v>4.7331898400670996E-9</v>
      </c>
      <c r="J1930" s="1">
        <v>5.084078311920166</v>
      </c>
      <c r="K1930" s="1">
        <v>1.8803515189347299E-8</v>
      </c>
      <c r="N1930" s="1">
        <v>-1.0204315185546875E-4</v>
      </c>
    </row>
    <row r="1931" spans="1:14">
      <c r="A1931" s="13">
        <v>43240.195578920138</v>
      </c>
      <c r="B1931" s="1">
        <v>217788.474712</v>
      </c>
      <c r="C1931" s="1">
        <v>300.00080000000003</v>
      </c>
      <c r="D1931" s="1">
        <v>4</v>
      </c>
      <c r="E1931" s="1">
        <v>48</v>
      </c>
      <c r="F1931" s="1">
        <v>4.2548561096191406</v>
      </c>
      <c r="G1931" s="1">
        <v>0</v>
      </c>
      <c r="H1931" s="1">
        <v>1.1674551963806152</v>
      </c>
      <c r="I1931" s="1">
        <v>4.7331898400670996E-9</v>
      </c>
      <c r="J1931" s="1">
        <v>5.084078311920166</v>
      </c>
      <c r="K1931" s="1">
        <v>1.8803515189347299E-8</v>
      </c>
      <c r="N1931" s="1">
        <v>-3.6293216192793943E-4</v>
      </c>
    </row>
    <row r="1932" spans="1:14">
      <c r="A1932" s="13">
        <v>43240.196968625001</v>
      </c>
      <c r="B1932" s="1">
        <v>217908.54687199998</v>
      </c>
      <c r="C1932" s="1">
        <v>120.0001</v>
      </c>
      <c r="D1932" s="1">
        <v>5</v>
      </c>
      <c r="E1932" s="1">
        <v>48</v>
      </c>
      <c r="F1932" s="1">
        <v>3.6299476623535156</v>
      </c>
      <c r="G1932" s="1">
        <v>-3.2614955902099609</v>
      </c>
      <c r="H1932" s="1">
        <v>1.1674551963806152</v>
      </c>
      <c r="I1932" s="1">
        <v>0.10865832120180099</v>
      </c>
      <c r="J1932" s="1">
        <v>5.084078311920166</v>
      </c>
      <c r="K1932" s="1">
        <v>0.40300264954567</v>
      </c>
      <c r="N1932" s="1">
        <v>-8.85009765625E-4</v>
      </c>
    </row>
    <row r="1933" spans="1:14">
      <c r="A1933" s="13">
        <v>43240.198357516201</v>
      </c>
      <c r="B1933" s="1">
        <v>218028.54707199999</v>
      </c>
      <c r="C1933" s="1">
        <v>240.00030000000001</v>
      </c>
      <c r="D1933" s="1">
        <v>5</v>
      </c>
      <c r="E1933" s="1">
        <v>48</v>
      </c>
      <c r="F1933" s="1">
        <v>3.5410366058349609</v>
      </c>
      <c r="G1933" s="1">
        <v>-3.2610063552856445</v>
      </c>
      <c r="H1933" s="1">
        <v>1.1674551963806152</v>
      </c>
      <c r="I1933" s="1">
        <v>0.21732765436172499</v>
      </c>
      <c r="J1933" s="1">
        <v>5.084078311920166</v>
      </c>
      <c r="K1933" s="1">
        <v>0.79235732555389404</v>
      </c>
      <c r="N1933" s="1">
        <v>-5.6171417236328125E-4</v>
      </c>
    </row>
    <row r="1934" spans="1:14">
      <c r="A1934" s="13">
        <v>43240.199746410879</v>
      </c>
      <c r="B1934" s="1">
        <v>218148.54757199998</v>
      </c>
      <c r="C1934" s="1">
        <v>360.00080000000003</v>
      </c>
      <c r="D1934" s="1">
        <v>5</v>
      </c>
      <c r="E1934" s="1">
        <v>48</v>
      </c>
      <c r="F1934" s="1">
        <v>3.4762468338012695</v>
      </c>
      <c r="G1934" s="1">
        <v>-3.2603187561035156</v>
      </c>
      <c r="H1934" s="1">
        <v>1.1674551963806152</v>
      </c>
      <c r="I1934" s="1">
        <v>0.32599362730979897</v>
      </c>
      <c r="J1934" s="1">
        <v>5.084078311920166</v>
      </c>
      <c r="K1934" s="1">
        <v>1.17344522476196</v>
      </c>
      <c r="N1934" s="1">
        <v>-4.901885986328125E-4</v>
      </c>
    </row>
    <row r="1935" spans="1:14">
      <c r="A1935" s="13">
        <v>43240.201135299765</v>
      </c>
      <c r="B1935" s="1">
        <v>218268.54757199998</v>
      </c>
      <c r="C1935" s="1">
        <v>480.00080000000003</v>
      </c>
      <c r="D1935" s="1">
        <v>5</v>
      </c>
      <c r="E1935" s="1">
        <v>48</v>
      </c>
      <c r="F1935" s="1">
        <v>3.4287405014038086</v>
      </c>
      <c r="G1935" s="1">
        <v>-3.2592983245849609</v>
      </c>
      <c r="H1935" s="1">
        <v>1.1674551963806152</v>
      </c>
      <c r="I1935" s="1">
        <v>0.43465927243232699</v>
      </c>
      <c r="J1935" s="1">
        <v>5.084078311920166</v>
      </c>
      <c r="K1935" s="1">
        <v>1.5484879016876201</v>
      </c>
      <c r="N1935" s="1">
        <v>-2.7751922607421875E-4</v>
      </c>
    </row>
    <row r="1936" spans="1:14">
      <c r="A1936" s="13">
        <v>43240.202524180553</v>
      </c>
      <c r="B1936" s="1">
        <v>218388.54687199998</v>
      </c>
      <c r="C1936" s="1">
        <v>600.00009999999997</v>
      </c>
      <c r="D1936" s="1">
        <v>5</v>
      </c>
      <c r="E1936" s="1">
        <v>48</v>
      </c>
      <c r="F1936" s="1">
        <v>3.3925180435180664</v>
      </c>
      <c r="G1936" s="1">
        <v>-3.2593450546264648</v>
      </c>
      <c r="H1936" s="1">
        <v>1.1674551963806152</v>
      </c>
      <c r="I1936" s="1">
        <v>0.54332900047302202</v>
      </c>
      <c r="J1936" s="1">
        <v>5.084078311920166</v>
      </c>
      <c r="K1936" s="1">
        <v>1.91904032230377</v>
      </c>
      <c r="N1936" s="1">
        <v>-3.39508056640625E-4</v>
      </c>
    </row>
    <row r="1937" spans="1:14">
      <c r="A1937" s="13">
        <v>43240.203913074074</v>
      </c>
      <c r="B1937" s="1">
        <v>218508.547272</v>
      </c>
      <c r="C1937" s="1">
        <v>720.00049999999999</v>
      </c>
      <c r="D1937" s="1">
        <v>5</v>
      </c>
      <c r="E1937" s="1">
        <v>48</v>
      </c>
      <c r="F1937" s="1">
        <v>3.3618841171264648</v>
      </c>
      <c r="G1937" s="1">
        <v>-3.2600765228271484</v>
      </c>
      <c r="H1937" s="1">
        <v>1.1674551963806152</v>
      </c>
      <c r="I1937" s="1">
        <v>0.65199583768844604</v>
      </c>
      <c r="J1937" s="1">
        <v>5.084078311920166</v>
      </c>
      <c r="K1937" s="1">
        <v>2.2859973907470699</v>
      </c>
      <c r="N1937" s="1">
        <v>-2.880096435546875E-4</v>
      </c>
    </row>
    <row r="1938" spans="1:14">
      <c r="A1938" s="13">
        <v>43240.205301957176</v>
      </c>
      <c r="B1938" s="1">
        <v>218628.54677199997</v>
      </c>
      <c r="C1938" s="1">
        <v>840</v>
      </c>
      <c r="D1938" s="1">
        <v>5</v>
      </c>
      <c r="E1938" s="1">
        <v>48</v>
      </c>
      <c r="F1938" s="1">
        <v>3.3323030471801758</v>
      </c>
      <c r="G1938" s="1">
        <v>-3.2600288391113281</v>
      </c>
      <c r="H1938" s="1">
        <v>1.1674551963806152</v>
      </c>
      <c r="I1938" s="1">
        <v>0.76066255569457997</v>
      </c>
      <c r="J1938" s="1">
        <v>5.084078311920166</v>
      </c>
      <c r="K1938" s="1">
        <v>2.6497373580932599</v>
      </c>
      <c r="N1938" s="1">
        <v>-3.0517578125E-4</v>
      </c>
    </row>
    <row r="1939" spans="1:14">
      <c r="A1939" s="13">
        <v>43240.206690847219</v>
      </c>
      <c r="B1939" s="1">
        <v>218748.54687199998</v>
      </c>
      <c r="C1939" s="1">
        <v>960.00009999999997</v>
      </c>
      <c r="D1939" s="1">
        <v>5</v>
      </c>
      <c r="E1939" s="1">
        <v>48</v>
      </c>
      <c r="F1939" s="1">
        <v>3.2941036224365234</v>
      </c>
      <c r="G1939" s="1">
        <v>-3.2606773376464844</v>
      </c>
      <c r="H1939" s="1">
        <v>1.1674551963806152</v>
      </c>
      <c r="I1939" s="1">
        <v>0.86932826042175304</v>
      </c>
      <c r="J1939" s="1">
        <v>5.084078311920166</v>
      </c>
      <c r="K1939" s="1">
        <v>3.0099194049835201</v>
      </c>
      <c r="N1939" s="1">
        <v>-3.8814544677734375E-4</v>
      </c>
    </row>
    <row r="1940" spans="1:14">
      <c r="A1940" s="13">
        <v>43240.208079745367</v>
      </c>
      <c r="B1940" s="1">
        <v>218868.54767199999</v>
      </c>
      <c r="C1940" s="1">
        <v>1080.0009</v>
      </c>
      <c r="D1940" s="1">
        <v>5</v>
      </c>
      <c r="E1940" s="1">
        <v>48</v>
      </c>
      <c r="F1940" s="1">
        <v>3.224919319152832</v>
      </c>
      <c r="G1940" s="1">
        <v>-3.2602157592773438</v>
      </c>
      <c r="H1940" s="1">
        <v>1.1674551963806152</v>
      </c>
      <c r="I1940" s="1">
        <v>0.97799545526504505</v>
      </c>
      <c r="J1940" s="1">
        <v>5.084078311920166</v>
      </c>
      <c r="K1940" s="1">
        <v>3.36459112167358</v>
      </c>
      <c r="N1940" s="1">
        <v>-8.3065032958984375E-4</v>
      </c>
    </row>
    <row r="1941" spans="1:14">
      <c r="A1941" s="13">
        <v>43240.209468628469</v>
      </c>
      <c r="B1941" s="1">
        <v>218988.54717199999</v>
      </c>
      <c r="C1941" s="1">
        <v>1200.0003999999999</v>
      </c>
      <c r="D1941" s="1">
        <v>5</v>
      </c>
      <c r="E1941" s="1">
        <v>48</v>
      </c>
      <c r="F1941" s="1">
        <v>3.0662870407104492</v>
      </c>
      <c r="G1941" s="1">
        <v>-3.2595653533935547</v>
      </c>
      <c r="H1941" s="1">
        <v>1.1674551963806152</v>
      </c>
      <c r="I1941" s="1">
        <v>1.08666455745697</v>
      </c>
      <c r="J1941" s="1">
        <v>5.084078311920166</v>
      </c>
      <c r="K1941" s="1">
        <v>3.7075502872467001</v>
      </c>
      <c r="N1941" s="1">
        <v>-1.8892288208007813E-3</v>
      </c>
    </row>
    <row r="1942" spans="1:14">
      <c r="A1942" s="13">
        <v>43240.209867623838</v>
      </c>
      <c r="B1942" s="1">
        <v>219023.020372</v>
      </c>
      <c r="C1942" s="1">
        <v>1234.4736</v>
      </c>
      <c r="D1942" s="1">
        <v>5</v>
      </c>
      <c r="E1942" s="1">
        <v>48</v>
      </c>
      <c r="F1942" s="1">
        <v>2.9999933242797852</v>
      </c>
      <c r="G1942" s="1">
        <v>-3.2571535110473633</v>
      </c>
      <c r="H1942" s="1">
        <v>1.1674551963806152</v>
      </c>
      <c r="I1942" s="1">
        <v>1.1178787946701001</v>
      </c>
      <c r="J1942" s="1">
        <v>5.084078311920166</v>
      </c>
      <c r="K1942" s="1">
        <v>3.8022396564483598</v>
      </c>
      <c r="N1942" s="1">
        <v>-1.4199317503384265E-3</v>
      </c>
    </row>
    <row r="1943" spans="1:14">
      <c r="A1943" s="13">
        <v>43240.211258090276</v>
      </c>
      <c r="B1943" s="1">
        <v>219143.16339199999</v>
      </c>
      <c r="C1943" s="1">
        <v>120.0003</v>
      </c>
      <c r="D1943" s="1">
        <v>6</v>
      </c>
      <c r="E1943" s="1">
        <v>48</v>
      </c>
      <c r="F1943" s="1">
        <v>3.7290306091308594</v>
      </c>
      <c r="G1943" s="1">
        <v>0</v>
      </c>
      <c r="H1943" s="1">
        <v>1.1674553155899048</v>
      </c>
      <c r="I1943" s="1">
        <v>1.11792612075806</v>
      </c>
      <c r="J1943" s="1">
        <v>5.084078311920166</v>
      </c>
      <c r="K1943" s="1">
        <v>3.8023927211761501</v>
      </c>
      <c r="N1943" s="1">
        <v>2.155303955078125E-4</v>
      </c>
    </row>
    <row r="1944" spans="1:14">
      <c r="A1944" s="13">
        <v>43240.212646978005</v>
      </c>
      <c r="B1944" s="1">
        <v>219263.16329199998</v>
      </c>
      <c r="C1944" s="1">
        <v>240.00020000000001</v>
      </c>
      <c r="D1944" s="1">
        <v>6</v>
      </c>
      <c r="E1944" s="1">
        <v>48</v>
      </c>
      <c r="F1944" s="1">
        <v>3.7446889877319336</v>
      </c>
      <c r="G1944" s="1">
        <v>0</v>
      </c>
      <c r="H1944" s="1">
        <v>1.1674553155899048</v>
      </c>
      <c r="I1944" s="1">
        <v>1.11792612075806</v>
      </c>
      <c r="J1944" s="1">
        <v>5.084078311920166</v>
      </c>
      <c r="K1944" s="1">
        <v>3.8023927211761501</v>
      </c>
      <c r="N1944" s="1">
        <v>6.961822509765625E-5</v>
      </c>
    </row>
    <row r="1945" spans="1:14">
      <c r="A1945" s="13">
        <v>43240.213341439812</v>
      </c>
      <c r="B1945" s="1">
        <v>219323.164792</v>
      </c>
      <c r="C1945" s="1">
        <v>300.00170000000003</v>
      </c>
      <c r="D1945" s="1">
        <v>6</v>
      </c>
      <c r="E1945" s="1">
        <v>48</v>
      </c>
      <c r="F1945" s="1">
        <v>3.7489614486694336</v>
      </c>
      <c r="G1945" s="1">
        <v>0</v>
      </c>
      <c r="H1945" s="1">
        <v>1.1674553155899048</v>
      </c>
      <c r="I1945" s="1">
        <v>1.11792612075806</v>
      </c>
      <c r="J1945" s="1">
        <v>5.084078311920166</v>
      </c>
      <c r="K1945" s="1">
        <v>3.8023927211761501</v>
      </c>
      <c r="N1945" s="1">
        <v>1.5459446845968308E-4</v>
      </c>
    </row>
    <row r="1946" spans="1:14">
      <c r="A1946" s="13">
        <v>43240.214531429396</v>
      </c>
      <c r="B1946" s="1">
        <v>219425.97435200002</v>
      </c>
      <c r="C1946" s="1">
        <v>102.7383</v>
      </c>
      <c r="D1946" s="1">
        <v>2</v>
      </c>
      <c r="E1946" s="1">
        <v>49</v>
      </c>
      <c r="F1946" s="1">
        <v>4.2000188827514648</v>
      </c>
      <c r="G1946" s="1">
        <v>3.2599918842315674</v>
      </c>
      <c r="H1946" s="1">
        <v>0.10613948851823807</v>
      </c>
      <c r="I1946" s="1">
        <v>6.2128684419349197E-9</v>
      </c>
      <c r="J1946" s="1">
        <v>0.44573312997817993</v>
      </c>
      <c r="K1946" s="1">
        <v>2.3364687962157401E-8</v>
      </c>
      <c r="N1946" s="1">
        <v>3.0020484418180881E-4</v>
      </c>
    </row>
    <row r="1947" spans="1:14">
      <c r="A1947" s="13">
        <v>43240.215920386574</v>
      </c>
      <c r="B1947" s="1">
        <v>219545.96393199998</v>
      </c>
      <c r="C1947" s="1">
        <v>120.00020000000001</v>
      </c>
      <c r="D1947" s="1">
        <v>3</v>
      </c>
      <c r="E1947" s="1">
        <v>49</v>
      </c>
      <c r="F1947" s="1">
        <v>4.2815093994140625</v>
      </c>
      <c r="G1947" s="1">
        <v>3.2611942291259766</v>
      </c>
      <c r="H1947" s="1">
        <v>0.21454943716526031</v>
      </c>
      <c r="I1947" s="1">
        <v>6.2128684419349197E-9</v>
      </c>
      <c r="J1947" s="1">
        <v>0.90685915946960449</v>
      </c>
      <c r="K1947" s="1">
        <v>2.3364687962157401E-8</v>
      </c>
      <c r="N1947" s="1">
        <v>4.7016143798828125E-4</v>
      </c>
    </row>
    <row r="1948" spans="1:14">
      <c r="A1948" s="13">
        <v>43240.217309285879</v>
      </c>
      <c r="B1948" s="1">
        <v>219665.964832</v>
      </c>
      <c r="C1948" s="1">
        <v>240.00110000000001</v>
      </c>
      <c r="D1948" s="1">
        <v>3</v>
      </c>
      <c r="E1948" s="1">
        <v>49</v>
      </c>
      <c r="F1948" s="1">
        <v>4.3391857147216797</v>
      </c>
      <c r="G1948" s="1">
        <v>3.2603378295898437</v>
      </c>
      <c r="H1948" s="1">
        <v>0.32321730256080627</v>
      </c>
      <c r="I1948" s="1">
        <v>6.2128684419349197E-9</v>
      </c>
      <c r="J1948" s="1">
        <v>1.3752065896987915</v>
      </c>
      <c r="K1948" s="1">
        <v>2.3364687962157401E-8</v>
      </c>
      <c r="N1948" s="1">
        <v>5.283355712890625E-4</v>
      </c>
    </row>
    <row r="1949" spans="1:14">
      <c r="A1949" s="13">
        <v>43240.218698173609</v>
      </c>
      <c r="B1949" s="1">
        <v>219785.96473199999</v>
      </c>
      <c r="C1949" s="1">
        <v>360.00099999999998</v>
      </c>
      <c r="D1949" s="1">
        <v>3</v>
      </c>
      <c r="E1949" s="1">
        <v>49</v>
      </c>
      <c r="F1949" s="1">
        <v>4.3984174728393555</v>
      </c>
      <c r="G1949" s="1">
        <v>3.2601604461669922</v>
      </c>
      <c r="H1949" s="1">
        <v>0.43188142776489258</v>
      </c>
      <c r="I1949" s="1">
        <v>6.2128684419349197E-9</v>
      </c>
      <c r="J1949" s="1">
        <v>1.8499493598937988</v>
      </c>
      <c r="K1949" s="1">
        <v>2.3364687962157401E-8</v>
      </c>
      <c r="N1949" s="1">
        <v>5.359649658203125E-4</v>
      </c>
    </row>
    <row r="1950" spans="1:14">
      <c r="A1950" s="13">
        <v>43240.220087055553</v>
      </c>
      <c r="B1950" s="1">
        <v>219905.96413199999</v>
      </c>
      <c r="C1950" s="1">
        <v>480.00040000000001</v>
      </c>
      <c r="D1950" s="1">
        <v>3</v>
      </c>
      <c r="E1950" s="1">
        <v>49</v>
      </c>
      <c r="F1950" s="1">
        <v>4.3999929428100586</v>
      </c>
      <c r="G1950" s="1">
        <v>2.9829800128936768</v>
      </c>
      <c r="H1950" s="1">
        <v>0.53675681352615356</v>
      </c>
      <c r="I1950" s="1">
        <v>1.06077155948014E-8</v>
      </c>
      <c r="J1950" s="1">
        <v>2.3113992214202881</v>
      </c>
      <c r="K1950" s="1">
        <v>4.1410306295119901E-8</v>
      </c>
      <c r="N1950" s="1">
        <v>2.288818359375E-5</v>
      </c>
    </row>
    <row r="1951" spans="1:14">
      <c r="A1951" s="13">
        <v>43240.221475947917</v>
      </c>
      <c r="B1951" s="1">
        <v>220025.96443199998</v>
      </c>
      <c r="C1951" s="1">
        <v>600.00070000000005</v>
      </c>
      <c r="D1951" s="1">
        <v>3</v>
      </c>
      <c r="E1951" s="1">
        <v>49</v>
      </c>
      <c r="F1951" s="1">
        <v>4.400029182434082</v>
      </c>
      <c r="G1951" s="1">
        <v>2.6508316993713379</v>
      </c>
      <c r="H1951" s="1">
        <v>0.63079583644866943</v>
      </c>
      <c r="I1951" s="1">
        <v>1.06077155948014E-8</v>
      </c>
      <c r="J1951" s="1">
        <v>2.7251715660095215</v>
      </c>
      <c r="K1951" s="1">
        <v>4.1410306295119901E-8</v>
      </c>
      <c r="N1951" s="1">
        <v>2.956390380859375E-5</v>
      </c>
    </row>
    <row r="1952" spans="1:14">
      <c r="A1952" s="13">
        <v>43240.222864831019</v>
      </c>
      <c r="B1952" s="1">
        <v>220145.96393199998</v>
      </c>
      <c r="C1952" s="1">
        <v>720.00019999999995</v>
      </c>
      <c r="D1952" s="1">
        <v>3</v>
      </c>
      <c r="E1952" s="1">
        <v>49</v>
      </c>
      <c r="F1952" s="1">
        <v>4.4000005722045898</v>
      </c>
      <c r="G1952" s="1">
        <v>2.3376379013061523</v>
      </c>
      <c r="H1952" s="1">
        <v>0.71375894546508789</v>
      </c>
      <c r="I1952" s="1">
        <v>1.06077155948014E-8</v>
      </c>
      <c r="J1952" s="1">
        <v>3.0902097225189209</v>
      </c>
      <c r="K1952" s="1">
        <v>4.1410306295119901E-8</v>
      </c>
      <c r="N1952" s="1">
        <v>-2.193450927734375E-5</v>
      </c>
    </row>
    <row r="1953" spans="1:14">
      <c r="A1953" s="13">
        <v>43240.224253724533</v>
      </c>
      <c r="B1953" s="1">
        <v>220265.964332</v>
      </c>
      <c r="C1953" s="1">
        <v>840.00059999999996</v>
      </c>
      <c r="D1953" s="1">
        <v>3</v>
      </c>
      <c r="E1953" s="1">
        <v>49</v>
      </c>
      <c r="F1953" s="1">
        <v>4.4000301361083984</v>
      </c>
      <c r="G1953" s="1">
        <v>2.0420560836791992</v>
      </c>
      <c r="H1953" s="1">
        <v>0.78651177883148193</v>
      </c>
      <c r="I1953" s="1">
        <v>1.06077155948014E-8</v>
      </c>
      <c r="J1953" s="1">
        <v>3.4103224277496338</v>
      </c>
      <c r="K1953" s="1">
        <v>4.1410306295119901E-8</v>
      </c>
      <c r="N1953" s="1">
        <v>-1.811981201171875E-5</v>
      </c>
    </row>
    <row r="1954" spans="1:14">
      <c r="A1954" s="13">
        <v>43240.225642618054</v>
      </c>
      <c r="B1954" s="1">
        <v>220385.96473199999</v>
      </c>
      <c r="C1954" s="1">
        <v>960.00099999999998</v>
      </c>
      <c r="D1954" s="1">
        <v>3</v>
      </c>
      <c r="E1954" s="1">
        <v>49</v>
      </c>
      <c r="F1954" s="1">
        <v>4.3999948501586914</v>
      </c>
      <c r="G1954" s="1">
        <v>1.7657086849212646</v>
      </c>
      <c r="H1954" s="1">
        <v>0.84992831945419312</v>
      </c>
      <c r="I1954" s="1">
        <v>1.06077155948014E-8</v>
      </c>
      <c r="J1954" s="1">
        <v>3.6893558502197266</v>
      </c>
      <c r="K1954" s="1">
        <v>4.1410306295119901E-8</v>
      </c>
      <c r="N1954" s="1">
        <v>-2.193450927734375E-5</v>
      </c>
    </row>
    <row r="1955" spans="1:14">
      <c r="A1955" s="13">
        <v>43240.227031504626</v>
      </c>
      <c r="B1955" s="1">
        <v>220505.96453199998</v>
      </c>
      <c r="C1955" s="1">
        <v>1080.0008</v>
      </c>
      <c r="D1955" s="1">
        <v>3</v>
      </c>
      <c r="E1955" s="1">
        <v>49</v>
      </c>
      <c r="F1955" s="1">
        <v>4.4000129699707031</v>
      </c>
      <c r="G1955" s="1">
        <v>1.5324552059173584</v>
      </c>
      <c r="H1955" s="1">
        <v>0.90482425689697266</v>
      </c>
      <c r="I1955" s="1">
        <v>1.06077155948014E-8</v>
      </c>
      <c r="J1955" s="1">
        <v>3.9308981895446777</v>
      </c>
      <c r="K1955" s="1">
        <v>4.1410306295119901E-8</v>
      </c>
      <c r="N1955" s="1">
        <v>-6.67572021484375E-6</v>
      </c>
    </row>
    <row r="1956" spans="1:14">
      <c r="A1956" s="13">
        <v>43240.228420394677</v>
      </c>
      <c r="B1956" s="1">
        <v>220625.96463199999</v>
      </c>
      <c r="C1956" s="1">
        <v>1200.0009</v>
      </c>
      <c r="D1956" s="1">
        <v>3</v>
      </c>
      <c r="E1956" s="1">
        <v>49</v>
      </c>
      <c r="F1956" s="1">
        <v>4.3999948501586914</v>
      </c>
      <c r="G1956" s="1">
        <v>1.3463913202285767</v>
      </c>
      <c r="H1956" s="1">
        <v>0.95275908708572388</v>
      </c>
      <c r="I1956" s="1">
        <v>1.06077155948014E-8</v>
      </c>
      <c r="J1956" s="1">
        <v>4.1418118476867676</v>
      </c>
      <c r="K1956" s="1">
        <v>4.1410306295119901E-8</v>
      </c>
      <c r="N1956" s="1">
        <v>-4.482269287109375E-5</v>
      </c>
    </row>
    <row r="1957" spans="1:14">
      <c r="A1957" s="13">
        <v>43240.229809273143</v>
      </c>
      <c r="B1957" s="1">
        <v>220745.96373199997</v>
      </c>
      <c r="C1957" s="1">
        <v>1320</v>
      </c>
      <c r="D1957" s="1">
        <v>3</v>
      </c>
      <c r="E1957" s="1">
        <v>49</v>
      </c>
      <c r="F1957" s="1">
        <v>4.3999900817871094</v>
      </c>
      <c r="G1957" s="1">
        <v>1.1795347929000854</v>
      </c>
      <c r="H1957" s="1">
        <v>0.99482226371765137</v>
      </c>
      <c r="I1957" s="1">
        <v>1.06077155948014E-8</v>
      </c>
      <c r="J1957" s="1">
        <v>4.3268899917602539</v>
      </c>
      <c r="K1957" s="1">
        <v>4.1410306295119901E-8</v>
      </c>
      <c r="N1957" s="1">
        <v>-3.719329833984375E-5</v>
      </c>
    </row>
    <row r="1958" spans="1:14">
      <c r="A1958" s="13">
        <v>43240.231198170135</v>
      </c>
      <c r="B1958" s="1">
        <v>220865.96443199998</v>
      </c>
      <c r="C1958" s="1">
        <v>1440.0007000000001</v>
      </c>
      <c r="D1958" s="1">
        <v>3</v>
      </c>
      <c r="E1958" s="1">
        <v>49</v>
      </c>
      <c r="F1958" s="1">
        <v>4.3999671936035156</v>
      </c>
      <c r="G1958" s="1">
        <v>1.0412628650665283</v>
      </c>
      <c r="H1958" s="1">
        <v>1.0318589210510254</v>
      </c>
      <c r="I1958" s="1">
        <v>1.06077155948014E-8</v>
      </c>
      <c r="J1958" s="1">
        <v>4.4898509979248047</v>
      </c>
      <c r="K1958" s="1">
        <v>4.1410306295119901E-8</v>
      </c>
      <c r="N1958" s="1">
        <v>6.008148193359375E-5</v>
      </c>
    </row>
    <row r="1959" spans="1:14">
      <c r="A1959" s="13">
        <v>43240.232587053237</v>
      </c>
      <c r="B1959" s="1">
        <v>220985.96393199998</v>
      </c>
      <c r="C1959" s="1">
        <v>1560.0001999999999</v>
      </c>
      <c r="D1959" s="1">
        <v>3</v>
      </c>
      <c r="E1959" s="1">
        <v>49</v>
      </c>
      <c r="F1959" s="1">
        <v>4.399998664855957</v>
      </c>
      <c r="G1959" s="1">
        <v>0.92408621311187744</v>
      </c>
      <c r="H1959" s="1">
        <v>1.0645958185195923</v>
      </c>
      <c r="I1959" s="1">
        <v>1.06077155948014E-8</v>
      </c>
      <c r="J1959" s="1">
        <v>4.6338934898376465</v>
      </c>
      <c r="K1959" s="1">
        <v>4.1410306295119901E-8</v>
      </c>
      <c r="N1959" s="1">
        <v>0</v>
      </c>
    </row>
    <row r="1960" spans="1:14">
      <c r="A1960" s="13">
        <v>43240.233975939816</v>
      </c>
      <c r="B1960" s="1">
        <v>221105.96373199997</v>
      </c>
      <c r="C1960" s="1">
        <v>1680</v>
      </c>
      <c r="D1960" s="1">
        <v>3</v>
      </c>
      <c r="E1960" s="1">
        <v>49</v>
      </c>
      <c r="F1960" s="1">
        <v>4.3999929428100586</v>
      </c>
      <c r="G1960" s="1">
        <v>0.82332324981689453</v>
      </c>
      <c r="H1960" s="1">
        <v>1.0936694145202637</v>
      </c>
      <c r="I1960" s="1">
        <v>1.06077155948014E-8</v>
      </c>
      <c r="J1960" s="1">
        <v>4.761817455291748</v>
      </c>
      <c r="K1960" s="1">
        <v>4.1410306295119901E-8</v>
      </c>
      <c r="N1960" s="1">
        <v>-2.384185791015625E-5</v>
      </c>
    </row>
    <row r="1961" spans="1:14">
      <c r="A1961" s="13">
        <v>43240.235364841436</v>
      </c>
      <c r="B1961" s="1">
        <v>221225.964832</v>
      </c>
      <c r="C1961" s="1">
        <v>1800.0011</v>
      </c>
      <c r="D1961" s="1">
        <v>3</v>
      </c>
      <c r="E1961" s="1">
        <v>49</v>
      </c>
      <c r="F1961" s="1">
        <v>4.3999814987182617</v>
      </c>
      <c r="G1961" s="1">
        <v>0.74179011583328247</v>
      </c>
      <c r="H1961" s="1">
        <v>1.1197116374969482</v>
      </c>
      <c r="I1961" s="1">
        <v>1.06077155948014E-8</v>
      </c>
      <c r="J1961" s="1">
        <v>4.8764028549194336</v>
      </c>
      <c r="K1961" s="1">
        <v>4.1410306295119901E-8</v>
      </c>
      <c r="N1961" s="1">
        <v>1.811981201171875E-5</v>
      </c>
    </row>
    <row r="1962" spans="1:14">
      <c r="A1962" s="13">
        <v>43240.236753721067</v>
      </c>
      <c r="B1962" s="1">
        <v>221345.96403199999</v>
      </c>
      <c r="C1962" s="1">
        <v>1920.0002999999999</v>
      </c>
      <c r="D1962" s="1">
        <v>3</v>
      </c>
      <c r="E1962" s="1">
        <v>49</v>
      </c>
      <c r="F1962" s="1">
        <v>4.4000186920166016</v>
      </c>
      <c r="G1962" s="1">
        <v>0.67513406276702881</v>
      </c>
      <c r="H1962" s="1">
        <v>1.1432982683181763</v>
      </c>
      <c r="I1962" s="1">
        <v>1.06077155948014E-8</v>
      </c>
      <c r="J1962" s="1">
        <v>4.9801845550537109</v>
      </c>
      <c r="K1962" s="1">
        <v>4.1410306295119901E-8</v>
      </c>
      <c r="N1962" s="1">
        <v>1.1444091796875E-5</v>
      </c>
    </row>
    <row r="1963" spans="1:14">
      <c r="A1963" s="13">
        <v>43240.237286628471</v>
      </c>
      <c r="B1963" s="1">
        <v>221392.00723199997</v>
      </c>
      <c r="C1963" s="1">
        <v>1966.0435</v>
      </c>
      <c r="D1963" s="1">
        <v>3</v>
      </c>
      <c r="E1963" s="1">
        <v>49</v>
      </c>
      <c r="F1963" s="1">
        <v>4.400019645690918</v>
      </c>
      <c r="G1963" s="1">
        <v>0.65191757678985596</v>
      </c>
      <c r="H1963" s="1">
        <v>1.1517916917800903</v>
      </c>
      <c r="I1963" s="1">
        <v>1.06077155948014E-8</v>
      </c>
      <c r="J1963" s="1">
        <v>5.0175552368164062</v>
      </c>
      <c r="K1963" s="1">
        <v>4.1410306295119901E-8</v>
      </c>
      <c r="N1963" s="1">
        <v>-2.5834120086621986E-5</v>
      </c>
    </row>
    <row r="1964" spans="1:14">
      <c r="A1964" s="13">
        <v>43240.238675997687</v>
      </c>
      <c r="B1964" s="1">
        <v>221512.06081599998</v>
      </c>
      <c r="C1964" s="1">
        <v>120.00069999999999</v>
      </c>
      <c r="D1964" s="1">
        <v>4</v>
      </c>
      <c r="E1964" s="1">
        <v>49</v>
      </c>
      <c r="F1964" s="1">
        <v>4.2761259078979492</v>
      </c>
      <c r="G1964" s="1">
        <v>0</v>
      </c>
      <c r="H1964" s="1">
        <v>1.1517916917800903</v>
      </c>
      <c r="I1964" s="1">
        <v>1.06077155948014E-8</v>
      </c>
      <c r="J1964" s="1">
        <v>5.0175552368164062</v>
      </c>
      <c r="K1964" s="1">
        <v>4.1410306295119901E-8</v>
      </c>
      <c r="N1964" s="1">
        <v>-1.2302398681640625E-4</v>
      </c>
    </row>
    <row r="1965" spans="1:14">
      <c r="A1965" s="13">
        <v>43240.240064881946</v>
      </c>
      <c r="B1965" s="1">
        <v>221632.06041599999</v>
      </c>
      <c r="C1965" s="1">
        <v>240.00030000000001</v>
      </c>
      <c r="D1965" s="1">
        <v>4</v>
      </c>
      <c r="E1965" s="1">
        <v>49</v>
      </c>
      <c r="F1965" s="1">
        <v>4.2603397369384766</v>
      </c>
      <c r="G1965" s="1">
        <v>0</v>
      </c>
      <c r="H1965" s="1">
        <v>1.1517916917800903</v>
      </c>
      <c r="I1965" s="1">
        <v>1.06077155948014E-8</v>
      </c>
      <c r="J1965" s="1">
        <v>5.0175552368164062</v>
      </c>
      <c r="K1965" s="1">
        <v>4.1410306295119901E-8</v>
      </c>
      <c r="N1965" s="1">
        <v>-7.05718994140625E-5</v>
      </c>
    </row>
    <row r="1966" spans="1:14">
      <c r="A1966" s="13">
        <v>43240.240759337961</v>
      </c>
      <c r="B1966" s="1">
        <v>221692.06141599998</v>
      </c>
      <c r="C1966" s="1">
        <v>300.00130000000001</v>
      </c>
      <c r="D1966" s="1">
        <v>4</v>
      </c>
      <c r="E1966" s="1">
        <v>49</v>
      </c>
      <c r="F1966" s="1">
        <v>4.2538824081420898</v>
      </c>
      <c r="G1966" s="1">
        <v>0</v>
      </c>
      <c r="H1966" s="1">
        <v>1.1517916917800903</v>
      </c>
      <c r="I1966" s="1">
        <v>1.06077155948014E-8</v>
      </c>
      <c r="J1966" s="1">
        <v>5.0175552368164062</v>
      </c>
      <c r="K1966" s="1">
        <v>4.1410306295119901E-8</v>
      </c>
      <c r="N1966" s="1">
        <v>-3.5116217030331976E-4</v>
      </c>
    </row>
    <row r="1967" spans="1:14">
      <c r="A1967" s="13">
        <v>43240.242149050922</v>
      </c>
      <c r="B1967" s="1">
        <v>221812.11739199999</v>
      </c>
      <c r="C1967" s="1">
        <v>120.00060000000001</v>
      </c>
      <c r="D1967" s="1">
        <v>5</v>
      </c>
      <c r="E1967" s="1">
        <v>49</v>
      </c>
      <c r="F1967" s="1">
        <v>3.6240510940551758</v>
      </c>
      <c r="G1967" s="1">
        <v>-3.2594223022460937</v>
      </c>
      <c r="H1967" s="1">
        <v>1.1517916917800903</v>
      </c>
      <c r="I1967" s="1">
        <v>0.1086630448699</v>
      </c>
      <c r="J1967" s="1">
        <v>5.0175552368164062</v>
      </c>
      <c r="K1967" s="1">
        <v>0.40240958333015397</v>
      </c>
      <c r="N1967" s="1">
        <v>-9.1266632080078125E-4</v>
      </c>
    </row>
    <row r="1968" spans="1:14">
      <c r="A1968" s="13">
        <v>43240.243537946757</v>
      </c>
      <c r="B1968" s="1">
        <v>221932.11799199998</v>
      </c>
      <c r="C1968" s="1">
        <v>240.00120000000001</v>
      </c>
      <c r="D1968" s="1">
        <v>5</v>
      </c>
      <c r="E1968" s="1">
        <v>49</v>
      </c>
      <c r="F1968" s="1">
        <v>3.5348739624023438</v>
      </c>
      <c r="G1968" s="1">
        <v>-3.2600936889648437</v>
      </c>
      <c r="H1968" s="1">
        <v>1.1517916917800903</v>
      </c>
      <c r="I1968" s="1">
        <v>0.21733465790748599</v>
      </c>
      <c r="J1968" s="1">
        <v>5.0175552368164062</v>
      </c>
      <c r="K1968" s="1">
        <v>0.791115522384644</v>
      </c>
      <c r="N1968" s="1">
        <v>-6.160736083984375E-4</v>
      </c>
    </row>
    <row r="1969" spans="1:14">
      <c r="A1969" s="13">
        <v>43240.24492683565</v>
      </c>
      <c r="B1969" s="1">
        <v>222052.11799199998</v>
      </c>
      <c r="C1969" s="1">
        <v>360.00119999999998</v>
      </c>
      <c r="D1969" s="1">
        <v>5</v>
      </c>
      <c r="E1969" s="1">
        <v>49</v>
      </c>
      <c r="F1969" s="1">
        <v>3.4705133438110352</v>
      </c>
      <c r="G1969" s="1">
        <v>-3.2605552673339844</v>
      </c>
      <c r="H1969" s="1">
        <v>1.1517916917800903</v>
      </c>
      <c r="I1969" s="1">
        <v>0.32600423693656899</v>
      </c>
      <c r="J1969" s="1">
        <v>5.0175552368164062</v>
      </c>
      <c r="K1969" s="1">
        <v>1.1715662479400599</v>
      </c>
      <c r="N1969" s="1">
        <v>-5.2547454833984375E-4</v>
      </c>
    </row>
    <row r="1970" spans="1:14">
      <c r="A1970" s="13">
        <v>43240.24631571296</v>
      </c>
      <c r="B1970" s="1">
        <v>222172.116992</v>
      </c>
      <c r="C1970" s="1">
        <v>480.00020000000001</v>
      </c>
      <c r="D1970" s="1">
        <v>5</v>
      </c>
      <c r="E1970" s="1">
        <v>49</v>
      </c>
      <c r="F1970" s="1">
        <v>3.4235353469848633</v>
      </c>
      <c r="G1970" s="1">
        <v>-3.2596931457519531</v>
      </c>
      <c r="H1970" s="1">
        <v>1.1517916917800903</v>
      </c>
      <c r="I1970" s="1">
        <v>0.43466973304748502</v>
      </c>
      <c r="J1970" s="1">
        <v>5.0175552368164062</v>
      </c>
      <c r="K1970" s="1">
        <v>1.54600846767426</v>
      </c>
      <c r="N1970" s="1">
        <v>-3.299713134765625E-4</v>
      </c>
    </row>
    <row r="1971" spans="1:14">
      <c r="A1971" s="13">
        <v>43240.247704601854</v>
      </c>
      <c r="B1971" s="1">
        <v>222292.116992</v>
      </c>
      <c r="C1971" s="1">
        <v>600.00019999999995</v>
      </c>
      <c r="D1971" s="1">
        <v>5</v>
      </c>
      <c r="E1971" s="1">
        <v>49</v>
      </c>
      <c r="F1971" s="1">
        <v>3.3872795104980469</v>
      </c>
      <c r="G1971" s="1">
        <v>-3.2594575881958008</v>
      </c>
      <c r="H1971" s="1">
        <v>1.1517916917800903</v>
      </c>
      <c r="I1971" s="1">
        <v>0.54333788156509399</v>
      </c>
      <c r="J1971" s="1">
        <v>5.0175552368164062</v>
      </c>
      <c r="K1971" s="1">
        <v>1.9159902334213299</v>
      </c>
      <c r="N1971" s="1">
        <v>-2.44140625E-4</v>
      </c>
    </row>
    <row r="1972" spans="1:14">
      <c r="A1972" s="13">
        <v>43240.249093500002</v>
      </c>
      <c r="B1972" s="1">
        <v>222412.117792</v>
      </c>
      <c r="C1972" s="1">
        <v>720.00099999999998</v>
      </c>
      <c r="D1972" s="1">
        <v>5</v>
      </c>
      <c r="E1972" s="1">
        <v>49</v>
      </c>
      <c r="F1972" s="1">
        <v>3.3569145202636719</v>
      </c>
      <c r="G1972" s="1">
        <v>-3.2604312896728516</v>
      </c>
      <c r="H1972" s="1">
        <v>1.1517916917800903</v>
      </c>
      <c r="I1972" s="1">
        <v>0.65200704336166404</v>
      </c>
      <c r="J1972" s="1">
        <v>5.0175552368164062</v>
      </c>
      <c r="K1972" s="1">
        <v>2.2823967933654798</v>
      </c>
      <c r="N1972" s="1">
        <v>-3.6525726318359375E-4</v>
      </c>
    </row>
    <row r="1973" spans="1:14">
      <c r="A1973" s="13">
        <v>43240.250482378469</v>
      </c>
      <c r="B1973" s="1">
        <v>222532.11689199999</v>
      </c>
      <c r="C1973" s="1">
        <v>840.00009999999997</v>
      </c>
      <c r="D1973" s="1">
        <v>5</v>
      </c>
      <c r="E1973" s="1">
        <v>49</v>
      </c>
      <c r="F1973" s="1">
        <v>3.3268623352050781</v>
      </c>
      <c r="G1973" s="1">
        <v>-3.2598037719726562</v>
      </c>
      <c r="H1973" s="1">
        <v>1.1517916917800903</v>
      </c>
      <c r="I1973" s="1">
        <v>0.76067268848419201</v>
      </c>
      <c r="J1973" s="1">
        <v>5.0175552368164062</v>
      </c>
      <c r="K1973" s="1">
        <v>2.6455707550048801</v>
      </c>
      <c r="N1973" s="1">
        <v>-2.2983551025390625E-4</v>
      </c>
    </row>
    <row r="1974" spans="1:14">
      <c r="A1974" s="13">
        <v>43240.251871269676</v>
      </c>
      <c r="B1974" s="1">
        <v>222652.117092</v>
      </c>
      <c r="C1974" s="1">
        <v>960.00030000000004</v>
      </c>
      <c r="D1974" s="1">
        <v>5</v>
      </c>
      <c r="E1974" s="1">
        <v>49</v>
      </c>
      <c r="F1974" s="1">
        <v>3.2865152359008789</v>
      </c>
      <c r="G1974" s="1">
        <v>-3.2604761123657227</v>
      </c>
      <c r="H1974" s="1">
        <v>1.1517916917800903</v>
      </c>
      <c r="I1974" s="1">
        <v>0.86933660507202104</v>
      </c>
      <c r="J1974" s="1">
        <v>5.0175552368164062</v>
      </c>
      <c r="K1974" s="1">
        <v>3.00505566596985</v>
      </c>
      <c r="N1974" s="1">
        <v>-4.38690185546875E-4</v>
      </c>
    </row>
    <row r="1975" spans="1:14">
      <c r="A1975" s="13">
        <v>43240.25326016319</v>
      </c>
      <c r="B1975" s="1">
        <v>222772.11749199999</v>
      </c>
      <c r="C1975" s="1">
        <v>1080.0007000000001</v>
      </c>
      <c r="D1975" s="1">
        <v>5</v>
      </c>
      <c r="E1975" s="1">
        <v>49</v>
      </c>
      <c r="F1975" s="1">
        <v>3.2115192413330078</v>
      </c>
      <c r="G1975" s="1">
        <v>-3.2602386474609375</v>
      </c>
      <c r="H1975" s="1">
        <v>1.1517916917800903</v>
      </c>
      <c r="I1975" s="1">
        <v>0.97800457477569602</v>
      </c>
      <c r="J1975" s="1">
        <v>5.0175552368164062</v>
      </c>
      <c r="K1975" s="1">
        <v>3.3586399555206299</v>
      </c>
      <c r="N1975" s="1">
        <v>-8.85009765625E-4</v>
      </c>
    </row>
    <row r="1976" spans="1:14">
      <c r="A1976" s="13">
        <v>43240.254649055554</v>
      </c>
      <c r="B1976" s="1">
        <v>222892.117792</v>
      </c>
      <c r="C1976" s="1">
        <v>1200.001</v>
      </c>
      <c r="D1976" s="1">
        <v>5</v>
      </c>
      <c r="E1976" s="1">
        <v>49</v>
      </c>
      <c r="F1976" s="1">
        <v>3.0407390594482422</v>
      </c>
      <c r="G1976" s="1">
        <v>-3.2590131759643555</v>
      </c>
      <c r="H1976" s="1">
        <v>1.1517916917800903</v>
      </c>
      <c r="I1976" s="1">
        <v>1.08667099475861</v>
      </c>
      <c r="J1976" s="1">
        <v>5.0175552368164062</v>
      </c>
      <c r="K1976" s="1">
        <v>3.6994616985321001</v>
      </c>
      <c r="N1976" s="1">
        <v>-1.7299652099609375E-3</v>
      </c>
    </row>
    <row r="1977" spans="1:14">
      <c r="A1977" s="13">
        <v>43240.254888760413</v>
      </c>
      <c r="B1977" s="1">
        <v>222912.82829199999</v>
      </c>
      <c r="C1977" s="1">
        <v>1220.7114999999999</v>
      </c>
      <c r="D1977" s="1">
        <v>5</v>
      </c>
      <c r="E1977" s="1">
        <v>49</v>
      </c>
      <c r="F1977" s="1">
        <v>2.9999904632568359</v>
      </c>
      <c r="G1977" s="1">
        <v>-3.2605762481689453</v>
      </c>
      <c r="H1977" s="1">
        <v>1.1517916917800903</v>
      </c>
      <c r="I1977" s="1">
        <v>1.1054261922836299</v>
      </c>
      <c r="J1977" s="1">
        <v>5.0175552368164062</v>
      </c>
      <c r="K1977" s="1">
        <v>3.7561094760894802</v>
      </c>
      <c r="N1977" s="1">
        <v>-1.4431946714731662E-3</v>
      </c>
    </row>
    <row r="1978" spans="1:14">
      <c r="A1978" s="13">
        <v>43240.256279236113</v>
      </c>
      <c r="B1978" s="1">
        <v>223032.98713600001</v>
      </c>
      <c r="C1978" s="1">
        <v>120.0003</v>
      </c>
      <c r="D1978" s="1">
        <v>6</v>
      </c>
      <c r="E1978" s="1">
        <v>49</v>
      </c>
      <c r="F1978" s="1">
        <v>3.7303276062011719</v>
      </c>
      <c r="G1978" s="1">
        <v>0</v>
      </c>
      <c r="H1978" s="1">
        <v>1.1517916917800903</v>
      </c>
      <c r="I1978" s="1">
        <v>1.1054728031158401</v>
      </c>
      <c r="J1978" s="1">
        <v>5.0175552368164062</v>
      </c>
      <c r="K1978" s="1">
        <v>3.7562603950500502</v>
      </c>
      <c r="N1978" s="1">
        <v>2.2029876708984375E-4</v>
      </c>
    </row>
    <row r="1979" spans="1:14">
      <c r="A1979" s="13">
        <v>43240.257668127313</v>
      </c>
      <c r="B1979" s="1">
        <v>223152.98733600002</v>
      </c>
      <c r="C1979" s="1">
        <v>240.00049999999999</v>
      </c>
      <c r="D1979" s="1">
        <v>6</v>
      </c>
      <c r="E1979" s="1">
        <v>49</v>
      </c>
      <c r="F1979" s="1">
        <v>3.7460298538208008</v>
      </c>
      <c r="G1979" s="1">
        <v>0</v>
      </c>
      <c r="H1979" s="1">
        <v>1.1517916917800903</v>
      </c>
      <c r="I1979" s="1">
        <v>1.1054728031158401</v>
      </c>
      <c r="J1979" s="1">
        <v>5.0175552368164062</v>
      </c>
      <c r="K1979" s="1">
        <v>3.7562603950500502</v>
      </c>
      <c r="N1979" s="1">
        <v>6.29425048828125E-5</v>
      </c>
    </row>
    <row r="1980" spans="1:14">
      <c r="A1980" s="13">
        <v>43240.25836257523</v>
      </c>
      <c r="B1980" s="1">
        <v>223212.98763600001</v>
      </c>
      <c r="C1980" s="1">
        <v>300.00080000000003</v>
      </c>
      <c r="D1980" s="1">
        <v>6</v>
      </c>
      <c r="E1980" s="1">
        <v>49</v>
      </c>
      <c r="F1980" s="1">
        <v>3.7503414154052734</v>
      </c>
      <c r="G1980" s="1">
        <v>0</v>
      </c>
      <c r="H1980" s="1">
        <v>1.1517916917800903</v>
      </c>
      <c r="I1980" s="1">
        <v>1.1054728031158401</v>
      </c>
      <c r="J1980" s="1">
        <v>5.0175552368164062</v>
      </c>
      <c r="K1980" s="1">
        <v>3.7562603950500502</v>
      </c>
      <c r="N1980" s="1">
        <v>1.5295036025752862E-4</v>
      </c>
    </row>
    <row r="1981" spans="1:14">
      <c r="A1981" s="13">
        <v>43240.259384233796</v>
      </c>
      <c r="B1981" s="1">
        <v>223301.24031200001</v>
      </c>
      <c r="C1981" s="1">
        <v>88.196899999999999</v>
      </c>
      <c r="D1981" s="1">
        <v>2</v>
      </c>
      <c r="E1981" s="1">
        <v>50</v>
      </c>
      <c r="F1981" s="1">
        <v>4.20001220703125</v>
      </c>
      <c r="G1981" s="1">
        <v>3.2595467567443848</v>
      </c>
      <c r="H1981" s="1">
        <v>9.0889163315296173E-2</v>
      </c>
      <c r="I1981" s="1">
        <v>4.0592604833023002E-9</v>
      </c>
      <c r="J1981" s="1">
        <v>0.38168346881866455</v>
      </c>
      <c r="K1981" s="1">
        <v>1.5266843789163401E-8</v>
      </c>
      <c r="N1981" s="1">
        <v>2.8536820490394172E-4</v>
      </c>
    </row>
    <row r="1982" spans="1:14">
      <c r="A1982" s="13">
        <v>43240.260773200229</v>
      </c>
      <c r="B1982" s="1">
        <v>223421.25596800001</v>
      </c>
      <c r="C1982" s="1">
        <v>120.001</v>
      </c>
      <c r="D1982" s="1">
        <v>3</v>
      </c>
      <c r="E1982" s="1">
        <v>50</v>
      </c>
      <c r="F1982" s="1">
        <v>4.2807912826538086</v>
      </c>
      <c r="G1982" s="1">
        <v>3.2590522766113281</v>
      </c>
      <c r="H1982" s="1">
        <v>0.19930320978164673</v>
      </c>
      <c r="I1982" s="1">
        <v>4.0592604833023002E-9</v>
      </c>
      <c r="J1982" s="1">
        <v>0.8427090048789978</v>
      </c>
      <c r="K1982" s="1">
        <v>1.5266843789163401E-8</v>
      </c>
      <c r="N1982" s="1">
        <v>4.6539306640625E-4</v>
      </c>
    </row>
    <row r="1983" spans="1:14">
      <c r="A1983" s="13">
        <v>43240.262162081017</v>
      </c>
      <c r="B1983" s="1">
        <v>223541.25526800001</v>
      </c>
      <c r="C1983" s="1">
        <v>240.00030000000001</v>
      </c>
      <c r="D1983" s="1">
        <v>3</v>
      </c>
      <c r="E1983" s="1">
        <v>50</v>
      </c>
      <c r="F1983" s="1">
        <v>4.3388462066650391</v>
      </c>
      <c r="G1983" s="1">
        <v>3.2602005004882813</v>
      </c>
      <c r="H1983" s="1">
        <v>0.30797076225280762</v>
      </c>
      <c r="I1983" s="1">
        <v>4.0592604833023002E-9</v>
      </c>
      <c r="J1983" s="1">
        <v>1.3109999895095825</v>
      </c>
      <c r="K1983" s="1">
        <v>1.5266843789163401E-8</v>
      </c>
      <c r="N1983" s="1">
        <v>4.7588348388671875E-4</v>
      </c>
    </row>
    <row r="1984" spans="1:14">
      <c r="A1984" s="13">
        <v>43240.263550971067</v>
      </c>
      <c r="B1984" s="1">
        <v>223661.25536800001</v>
      </c>
      <c r="C1984" s="1">
        <v>360.00040000000001</v>
      </c>
      <c r="D1984" s="1">
        <v>3</v>
      </c>
      <c r="E1984" s="1">
        <v>50</v>
      </c>
      <c r="F1984" s="1">
        <v>4.3991298675537109</v>
      </c>
      <c r="G1984" s="1">
        <v>3.2602081298828125</v>
      </c>
      <c r="H1984" s="1">
        <v>0.41663649678230286</v>
      </c>
      <c r="I1984" s="1">
        <v>4.0592604833023002E-9</v>
      </c>
      <c r="J1984" s="1">
        <v>1.785768985748291</v>
      </c>
      <c r="K1984" s="1">
        <v>1.5266843789163401E-8</v>
      </c>
      <c r="N1984" s="1">
        <v>5.2738189697265625E-4</v>
      </c>
    </row>
    <row r="1985" spans="1:14">
      <c r="A1985" s="13">
        <v>43240.264939870372</v>
      </c>
      <c r="B1985" s="1">
        <v>223781.256268</v>
      </c>
      <c r="C1985" s="1">
        <v>480.00130000000001</v>
      </c>
      <c r="D1985" s="1">
        <v>3</v>
      </c>
      <c r="E1985" s="1">
        <v>50</v>
      </c>
      <c r="F1985" s="1">
        <v>4.4000158309936523</v>
      </c>
      <c r="G1985" s="1">
        <v>2.9724605083465576</v>
      </c>
      <c r="H1985" s="1">
        <v>0.52149426937103271</v>
      </c>
      <c r="I1985" s="1">
        <v>9.6072065858265904E-9</v>
      </c>
      <c r="J1985" s="1">
        <v>2.2471423149108887</v>
      </c>
      <c r="K1985" s="1">
        <v>3.8019241088704803E-8</v>
      </c>
      <c r="N1985" s="1">
        <v>-3.4332275390625E-5</v>
      </c>
    </row>
    <row r="1986" spans="1:14">
      <c r="A1986" s="13">
        <v>43240.266328747683</v>
      </c>
      <c r="B1986" s="1">
        <v>223901.25526800001</v>
      </c>
      <c r="C1986" s="1">
        <v>600.00030000000004</v>
      </c>
      <c r="D1986" s="1">
        <v>3</v>
      </c>
      <c r="E1986" s="1">
        <v>50</v>
      </c>
      <c r="F1986" s="1">
        <v>4.4000263214111328</v>
      </c>
      <c r="G1986" s="1">
        <v>2.6369845867156982</v>
      </c>
      <c r="H1986" s="1">
        <v>0.61488068103790283</v>
      </c>
      <c r="I1986" s="1">
        <v>9.6072065858265904E-9</v>
      </c>
      <c r="J1986" s="1">
        <v>2.658043384552002</v>
      </c>
      <c r="K1986" s="1">
        <v>3.8019241088704803E-8</v>
      </c>
      <c r="N1986" s="1">
        <v>-3.1948104500801614E-5</v>
      </c>
    </row>
    <row r="1987" spans="1:14">
      <c r="A1987" s="13">
        <v>43240.26771764236</v>
      </c>
      <c r="B1987" s="1">
        <v>224021.255768</v>
      </c>
      <c r="C1987" s="1">
        <v>720.00080000000003</v>
      </c>
      <c r="D1987" s="1">
        <v>3</v>
      </c>
      <c r="E1987" s="1">
        <v>50</v>
      </c>
      <c r="F1987" s="1">
        <v>4.4000034332275391</v>
      </c>
      <c r="G1987" s="1">
        <v>2.3406107425689697</v>
      </c>
      <c r="H1987" s="1">
        <v>0.69796282052993774</v>
      </c>
      <c r="I1987" s="1">
        <v>9.6072065858265904E-9</v>
      </c>
      <c r="J1987" s="1">
        <v>3.0236051082611084</v>
      </c>
      <c r="K1987" s="1">
        <v>3.8019241088704803E-8</v>
      </c>
      <c r="N1987" s="1">
        <v>-2.956390380859375E-5</v>
      </c>
    </row>
    <row r="1988" spans="1:14">
      <c r="A1988" s="13">
        <v>43240.269106537038</v>
      </c>
      <c r="B1988" s="1">
        <v>224141.256268</v>
      </c>
      <c r="C1988" s="1">
        <v>840.00130000000001</v>
      </c>
      <c r="D1988" s="1">
        <v>3</v>
      </c>
      <c r="E1988" s="1">
        <v>50</v>
      </c>
      <c r="F1988" s="1">
        <v>4.4000272750854492</v>
      </c>
      <c r="G1988" s="1">
        <v>2.0395867824554443</v>
      </c>
      <c r="H1988" s="1">
        <v>0.7708287239074707</v>
      </c>
      <c r="I1988" s="1">
        <v>9.6072065858265904E-9</v>
      </c>
      <c r="J1988" s="1">
        <v>3.3442156314849854</v>
      </c>
      <c r="K1988" s="1">
        <v>3.8019241088704803E-8</v>
      </c>
      <c r="N1988" s="1">
        <v>-2.6702880859375E-5</v>
      </c>
    </row>
    <row r="1989" spans="1:14">
      <c r="A1989" s="13">
        <v>43240.270495416662</v>
      </c>
      <c r="B1989" s="1">
        <v>224261.25546800002</v>
      </c>
      <c r="C1989" s="1">
        <v>960.00049999999999</v>
      </c>
      <c r="D1989" s="1">
        <v>3</v>
      </c>
      <c r="E1989" s="1">
        <v>50</v>
      </c>
      <c r="F1989" s="1">
        <v>4.3999824523925781</v>
      </c>
      <c r="G1989" s="1">
        <v>1.7762398719787598</v>
      </c>
      <c r="H1989" s="1">
        <v>0.83436095714569092</v>
      </c>
      <c r="I1989" s="1">
        <v>9.6072065858265904E-9</v>
      </c>
      <c r="J1989" s="1">
        <v>3.6237578392028809</v>
      </c>
      <c r="K1989" s="1">
        <v>3.8019241088704803E-8</v>
      </c>
      <c r="N1989" s="1">
        <v>-1.049041748046875E-5</v>
      </c>
    </row>
    <row r="1990" spans="1:14">
      <c r="A1990" s="13">
        <v>43240.271884304399</v>
      </c>
      <c r="B1990" s="1">
        <v>224381.25536800001</v>
      </c>
      <c r="C1990" s="1">
        <v>1080.0003999999999</v>
      </c>
      <c r="D1990" s="1">
        <v>3</v>
      </c>
      <c r="E1990" s="1">
        <v>50</v>
      </c>
      <c r="F1990" s="1">
        <v>4.4000158309936523</v>
      </c>
      <c r="G1990" s="1">
        <v>1.5365035533905029</v>
      </c>
      <c r="H1990" s="1">
        <v>0.8894951343536377</v>
      </c>
      <c r="I1990" s="1">
        <v>9.6072065858265904E-9</v>
      </c>
      <c r="J1990" s="1">
        <v>3.8663485050201416</v>
      </c>
      <c r="K1990" s="1">
        <v>3.8019241088704803E-8</v>
      </c>
      <c r="N1990" s="1">
        <v>-5.7220458984375E-6</v>
      </c>
    </row>
    <row r="1991" spans="1:14">
      <c r="A1991" s="13">
        <v>43240.273273200233</v>
      </c>
      <c r="B1991" s="1">
        <v>224501.25596800001</v>
      </c>
      <c r="C1991" s="1">
        <v>1200.001</v>
      </c>
      <c r="D1991" s="1">
        <v>3</v>
      </c>
      <c r="E1991" s="1">
        <v>50</v>
      </c>
      <c r="F1991" s="1">
        <v>4.3999862670898437</v>
      </c>
      <c r="G1991" s="1">
        <v>1.3375186920166016</v>
      </c>
      <c r="H1991" s="1">
        <v>0.93726539611816406</v>
      </c>
      <c r="I1991" s="1">
        <v>9.6072065858265904E-9</v>
      </c>
      <c r="J1991" s="1">
        <v>4.0765376091003418</v>
      </c>
      <c r="K1991" s="1">
        <v>3.8019241088704803E-8</v>
      </c>
      <c r="N1991" s="1">
        <v>-2.86102294921875E-6</v>
      </c>
    </row>
    <row r="1992" spans="1:14">
      <c r="A1992" s="13">
        <v>43240.274662089119</v>
      </c>
      <c r="B1992" s="1">
        <v>224621.25596800001</v>
      </c>
      <c r="C1992" s="1">
        <v>1320.001</v>
      </c>
      <c r="D1992" s="1">
        <v>3</v>
      </c>
      <c r="E1992" s="1">
        <v>50</v>
      </c>
      <c r="F1992" s="1">
        <v>4.4000110626220703</v>
      </c>
      <c r="G1992" s="1">
        <v>1.1793959140777588</v>
      </c>
      <c r="H1992" s="1">
        <v>0.97915065288543701</v>
      </c>
      <c r="I1992" s="1">
        <v>9.6072065858265904E-9</v>
      </c>
      <c r="J1992" s="1">
        <v>4.2608327865600586</v>
      </c>
      <c r="K1992" s="1">
        <v>3.8019241088704803E-8</v>
      </c>
      <c r="N1992" s="1">
        <v>2.09808349609375E-5</v>
      </c>
    </row>
    <row r="1993" spans="1:14">
      <c r="A1993" s="13">
        <v>43240.276050969907</v>
      </c>
      <c r="B1993" s="1">
        <v>224741.25526800001</v>
      </c>
      <c r="C1993" s="1">
        <v>1440.0002999999999</v>
      </c>
      <c r="D1993" s="1">
        <v>3</v>
      </c>
      <c r="E1993" s="1">
        <v>50</v>
      </c>
      <c r="F1993" s="1">
        <v>4.4000024795532227</v>
      </c>
      <c r="G1993" s="1">
        <v>1.0389715433120728</v>
      </c>
      <c r="H1993" s="1">
        <v>1.0160658359527588</v>
      </c>
      <c r="I1993" s="1">
        <v>9.6072065858265904E-9</v>
      </c>
      <c r="J1993" s="1">
        <v>4.4232597351074219</v>
      </c>
      <c r="K1993" s="1">
        <v>3.8019241088704803E-8</v>
      </c>
      <c r="N1993" s="1">
        <v>-2.86102294921875E-6</v>
      </c>
    </row>
    <row r="1994" spans="1:14">
      <c r="A1994" s="13">
        <v>43240.277439868056</v>
      </c>
      <c r="B1994" s="1">
        <v>224861.25606800002</v>
      </c>
      <c r="C1994" s="1">
        <v>1560.0011</v>
      </c>
      <c r="D1994" s="1">
        <v>3</v>
      </c>
      <c r="E1994" s="1">
        <v>50</v>
      </c>
      <c r="F1994" s="1">
        <v>4.3999948501586914</v>
      </c>
      <c r="G1994" s="1">
        <v>0.92548942565917969</v>
      </c>
      <c r="H1994" s="1">
        <v>1.0487796068191528</v>
      </c>
      <c r="I1994" s="1">
        <v>9.6072065858265904E-9</v>
      </c>
      <c r="J1994" s="1">
        <v>4.5672006607055664</v>
      </c>
      <c r="K1994" s="1">
        <v>3.8019241088704803E-8</v>
      </c>
      <c r="N1994" s="1">
        <v>-3.4332275390625E-5</v>
      </c>
    </row>
    <row r="1995" spans="1:14">
      <c r="A1995" s="13">
        <v>43240.278828752314</v>
      </c>
      <c r="B1995" s="1">
        <v>224981.255668</v>
      </c>
      <c r="C1995" s="1">
        <v>1680.0007000000001</v>
      </c>
      <c r="D1995" s="1">
        <v>3</v>
      </c>
      <c r="E1995" s="1">
        <v>50</v>
      </c>
      <c r="F1995" s="1">
        <v>4.4000072479248047</v>
      </c>
      <c r="G1995" s="1">
        <v>0.83116120100021362</v>
      </c>
      <c r="H1995" s="1">
        <v>1.078027606010437</v>
      </c>
      <c r="I1995" s="1">
        <v>9.6072065858265904E-9</v>
      </c>
      <c r="J1995" s="1">
        <v>4.6958918571472168</v>
      </c>
      <c r="K1995" s="1">
        <v>3.8019241088704803E-8</v>
      </c>
      <c r="N1995" s="1">
        <v>1.33514404296875E-5</v>
      </c>
    </row>
    <row r="1996" spans="1:14">
      <c r="A1996" s="13">
        <v>43240.280217644671</v>
      </c>
      <c r="B1996" s="1">
        <v>225101.25596800001</v>
      </c>
      <c r="C1996" s="1">
        <v>1800.001</v>
      </c>
      <c r="D1996" s="1">
        <v>3</v>
      </c>
      <c r="E1996" s="1">
        <v>50</v>
      </c>
      <c r="F1996" s="1">
        <v>4.4000091552734375</v>
      </c>
      <c r="G1996" s="1">
        <v>0.74805039167404175</v>
      </c>
      <c r="H1996" s="1">
        <v>1.1042811870574951</v>
      </c>
      <c r="I1996" s="1">
        <v>9.6072065858265904E-9</v>
      </c>
      <c r="J1996" s="1">
        <v>4.8114075660705566</v>
      </c>
      <c r="K1996" s="1">
        <v>3.8019241088704803E-8</v>
      </c>
      <c r="N1996" s="1">
        <v>3.24249267578125E-5</v>
      </c>
    </row>
    <row r="1997" spans="1:14">
      <c r="A1997" s="13">
        <v>43240.281606523145</v>
      </c>
      <c r="B1997" s="1">
        <v>225221.255068</v>
      </c>
      <c r="C1997" s="1">
        <v>1920.0001</v>
      </c>
      <c r="D1997" s="1">
        <v>3</v>
      </c>
      <c r="E1997" s="1">
        <v>50</v>
      </c>
      <c r="F1997" s="1">
        <v>4.4000272750854492</v>
      </c>
      <c r="G1997" s="1">
        <v>0.68145585060119629</v>
      </c>
      <c r="H1997" s="1">
        <v>1.1280957460403442</v>
      </c>
      <c r="I1997" s="1">
        <v>9.6072065858265904E-9</v>
      </c>
      <c r="J1997" s="1">
        <v>4.916191577911377</v>
      </c>
      <c r="K1997" s="1">
        <v>3.8019241088704803E-8</v>
      </c>
      <c r="N1997" s="1">
        <v>-4.5092288138886741E-5</v>
      </c>
    </row>
    <row r="1998" spans="1:14">
      <c r="A1998" s="13">
        <v>43240.282245710645</v>
      </c>
      <c r="B1998" s="1">
        <v>225276.48086800001</v>
      </c>
      <c r="C1998" s="1">
        <v>1975.2258999999999</v>
      </c>
      <c r="D1998" s="1">
        <v>3</v>
      </c>
      <c r="E1998" s="1">
        <v>50</v>
      </c>
      <c r="F1998" s="1">
        <v>4.4000244140625</v>
      </c>
      <c r="G1998" s="1">
        <v>0.65195471048355103</v>
      </c>
      <c r="H1998" s="1">
        <v>1.138327956199646</v>
      </c>
      <c r="I1998" s="1">
        <v>9.6072065858265904E-9</v>
      </c>
      <c r="J1998" s="1">
        <v>4.9612135887145996</v>
      </c>
      <c r="K1998" s="1">
        <v>3.8019241088704803E-8</v>
      </c>
      <c r="N1998" s="1">
        <v>-8.0767140753965796E-5</v>
      </c>
    </row>
    <row r="1999" spans="1:14">
      <c r="A1999" s="13">
        <v>43240.283635047454</v>
      </c>
      <c r="B1999" s="1">
        <v>225396.510908</v>
      </c>
      <c r="C1999" s="1">
        <v>120.001</v>
      </c>
      <c r="D1999" s="1">
        <v>4</v>
      </c>
      <c r="E1999" s="1">
        <v>50</v>
      </c>
      <c r="F1999" s="1">
        <v>4.2755126953125</v>
      </c>
      <c r="G1999" s="1">
        <v>0</v>
      </c>
      <c r="H1999" s="1">
        <v>1.138327956199646</v>
      </c>
      <c r="I1999" s="1">
        <v>9.6072065858265904E-9</v>
      </c>
      <c r="J1999" s="1">
        <v>4.9612135887145996</v>
      </c>
      <c r="K1999" s="1">
        <v>3.8019241088704803E-8</v>
      </c>
      <c r="N1999" s="1">
        <v>-1.583099365234375E-4</v>
      </c>
    </row>
    <row r="2000" spans="1:14">
      <c r="A2000" s="13">
        <v>43240.285023930555</v>
      </c>
      <c r="B2000" s="1">
        <v>225516.510408</v>
      </c>
      <c r="C2000" s="1">
        <v>240.00049999999999</v>
      </c>
      <c r="D2000" s="1">
        <v>4</v>
      </c>
      <c r="E2000" s="1">
        <v>50</v>
      </c>
      <c r="F2000" s="1">
        <v>4.2596683502197266</v>
      </c>
      <c r="G2000" s="1">
        <v>0</v>
      </c>
      <c r="H2000" s="1">
        <v>1.138327956199646</v>
      </c>
      <c r="I2000" s="1">
        <v>9.6072065858265904E-9</v>
      </c>
      <c r="J2000" s="1">
        <v>4.9612135887145996</v>
      </c>
      <c r="K2000" s="1">
        <v>3.8019241088704803E-8</v>
      </c>
      <c r="N2000" s="1">
        <v>-1.3637542724609375E-4</v>
      </c>
    </row>
    <row r="2001" spans="1:14">
      <c r="A2001" s="13">
        <v>43240.285718377316</v>
      </c>
      <c r="B2001" s="1">
        <v>225576.51060799998</v>
      </c>
      <c r="C2001" s="1">
        <v>300.00069999999999</v>
      </c>
      <c r="D2001" s="1">
        <v>4</v>
      </c>
      <c r="E2001" s="1">
        <v>50</v>
      </c>
      <c r="F2001" s="1">
        <v>4.2532634735107422</v>
      </c>
      <c r="G2001" s="1">
        <v>0</v>
      </c>
      <c r="H2001" s="1">
        <v>1.138327956199646</v>
      </c>
      <c r="I2001" s="1">
        <v>9.6072065858265904E-9</v>
      </c>
      <c r="J2001" s="1">
        <v>4.9612135887145996</v>
      </c>
      <c r="K2001" s="1">
        <v>3.8019241088704803E-8</v>
      </c>
      <c r="N2001" s="1">
        <v>-4.1950360561781241E-4</v>
      </c>
    </row>
    <row r="2002" spans="1:14">
      <c r="A2002" s="13">
        <v>43240.28710810301</v>
      </c>
      <c r="B2002" s="1">
        <v>225696.60045200001</v>
      </c>
      <c r="C2002" s="1">
        <v>120.0012</v>
      </c>
      <c r="D2002" s="1">
        <v>5</v>
      </c>
      <c r="E2002" s="1">
        <v>50</v>
      </c>
      <c r="F2002" s="1">
        <v>3.6179838180541992</v>
      </c>
      <c r="G2002" s="1">
        <v>-3.2597980499267578</v>
      </c>
      <c r="H2002" s="1">
        <v>1.138327956199646</v>
      </c>
      <c r="I2002" s="1">
        <v>0.10866251587867699</v>
      </c>
      <c r="J2002" s="1">
        <v>4.9612135887145996</v>
      </c>
      <c r="K2002" s="1">
        <v>0.40179336071014399</v>
      </c>
      <c r="N2002" s="1">
        <v>-9.860992431640625E-4</v>
      </c>
    </row>
    <row r="2003" spans="1:14">
      <c r="A2003" s="13">
        <v>43240.288496989582</v>
      </c>
      <c r="B2003" s="1">
        <v>225816.600252</v>
      </c>
      <c r="C2003" s="1">
        <v>240.001</v>
      </c>
      <c r="D2003" s="1">
        <v>5</v>
      </c>
      <c r="E2003" s="1">
        <v>50</v>
      </c>
      <c r="F2003" s="1">
        <v>3.5288362503051758</v>
      </c>
      <c r="G2003" s="1">
        <v>-3.2606754302978516</v>
      </c>
      <c r="H2003" s="1">
        <v>1.138327956199646</v>
      </c>
      <c r="I2003" s="1">
        <v>0.21732579171657601</v>
      </c>
      <c r="J2003" s="1">
        <v>4.9612135887145996</v>
      </c>
      <c r="K2003" s="1">
        <v>0.78981417417526201</v>
      </c>
      <c r="N2003" s="1">
        <v>-6.44683837890625E-4</v>
      </c>
    </row>
    <row r="2004" spans="1:14">
      <c r="A2004" s="13">
        <v>43240.289885868056</v>
      </c>
      <c r="B2004" s="1">
        <v>225936.59935199999</v>
      </c>
      <c r="C2004" s="1">
        <v>360.00009999999997</v>
      </c>
      <c r="D2004" s="1">
        <v>5</v>
      </c>
      <c r="E2004" s="1">
        <v>50</v>
      </c>
      <c r="F2004" s="1">
        <v>3.464777946472168</v>
      </c>
      <c r="G2004" s="1">
        <v>-3.2604084014892578</v>
      </c>
      <c r="H2004" s="1">
        <v>1.138327956199646</v>
      </c>
      <c r="I2004" s="1">
        <v>0.32599064707755998</v>
      </c>
      <c r="J2004" s="1">
        <v>4.9612135887145996</v>
      </c>
      <c r="K2004" s="1">
        <v>1.1696041822433501</v>
      </c>
      <c r="N2004" s="1">
        <v>-3.9005279541015625E-4</v>
      </c>
    </row>
    <row r="2005" spans="1:14">
      <c r="A2005" s="13">
        <v>43240.291274760413</v>
      </c>
      <c r="B2005" s="1">
        <v>226056.599652</v>
      </c>
      <c r="C2005" s="1">
        <v>480.00040000000001</v>
      </c>
      <c r="D2005" s="1">
        <v>5</v>
      </c>
      <c r="E2005" s="1">
        <v>50</v>
      </c>
      <c r="F2005" s="1">
        <v>3.4180517196655273</v>
      </c>
      <c r="G2005" s="1">
        <v>-3.2594680786132813</v>
      </c>
      <c r="H2005" s="1">
        <v>1.138327956199646</v>
      </c>
      <c r="I2005" s="1">
        <v>0.434650778770447</v>
      </c>
      <c r="J2005" s="1">
        <v>4.9612135887145996</v>
      </c>
      <c r="K2005" s="1">
        <v>1.54342496395111</v>
      </c>
      <c r="N2005" s="1">
        <v>-2.4318695068359375E-4</v>
      </c>
    </row>
    <row r="2006" spans="1:14">
      <c r="A2006" s="13">
        <v>43240.292663653934</v>
      </c>
      <c r="B2006" s="1">
        <v>226176.60005199999</v>
      </c>
      <c r="C2006" s="1">
        <v>600.00080000000003</v>
      </c>
      <c r="D2006" s="1">
        <v>5</v>
      </c>
      <c r="E2006" s="1">
        <v>50</v>
      </c>
      <c r="F2006" s="1">
        <v>3.3821315765380859</v>
      </c>
      <c r="G2006" s="1">
        <v>-3.2598943710327148</v>
      </c>
      <c r="H2006" s="1">
        <v>1.138327956199646</v>
      </c>
      <c r="I2006" s="1">
        <v>0.54332095384597801</v>
      </c>
      <c r="J2006" s="1">
        <v>4.9612135887145996</v>
      </c>
      <c r="K2006" s="1">
        <v>1.9128406047821001</v>
      </c>
      <c r="N2006" s="1">
        <v>-2.3651123046875E-4</v>
      </c>
    </row>
    <row r="2007" spans="1:14">
      <c r="A2007" s="13">
        <v>43240.294052546298</v>
      </c>
      <c r="B2007" s="1">
        <v>226296.60035200001</v>
      </c>
      <c r="C2007" s="1">
        <v>720.00109999999995</v>
      </c>
      <c r="D2007" s="1">
        <v>5</v>
      </c>
      <c r="E2007" s="1">
        <v>50</v>
      </c>
      <c r="F2007" s="1">
        <v>3.3515911102294922</v>
      </c>
      <c r="G2007" s="1">
        <v>-3.2601423263549805</v>
      </c>
      <c r="H2007" s="1">
        <v>1.138327956199646</v>
      </c>
      <c r="I2007" s="1">
        <v>0.65198552608490001</v>
      </c>
      <c r="J2007" s="1">
        <v>4.9612135887145996</v>
      </c>
      <c r="K2007" s="1">
        <v>2.2786710262298602</v>
      </c>
      <c r="N2007" s="1">
        <v>-2.899169921875E-4</v>
      </c>
    </row>
    <row r="2008" spans="1:14">
      <c r="A2008" s="13">
        <v>43240.295441435184</v>
      </c>
      <c r="B2008" s="1">
        <v>226416.60035200001</v>
      </c>
      <c r="C2008" s="1">
        <v>840.00109999999995</v>
      </c>
      <c r="D2008" s="1">
        <v>5</v>
      </c>
      <c r="E2008" s="1">
        <v>50</v>
      </c>
      <c r="F2008" s="1">
        <v>3.3210010528564453</v>
      </c>
      <c r="G2008" s="1">
        <v>-3.2608976364135742</v>
      </c>
      <c r="H2008" s="1">
        <v>1.138327956199646</v>
      </c>
      <c r="I2008" s="1">
        <v>0.76065129041671797</v>
      </c>
      <c r="J2008" s="1">
        <v>4.9612135887145996</v>
      </c>
      <c r="K2008" s="1">
        <v>2.64125657081604</v>
      </c>
      <c r="N2008" s="1">
        <v>-2.70843505859375E-4</v>
      </c>
    </row>
    <row r="2009" spans="1:14">
      <c r="A2009" s="13">
        <v>43240.296830319443</v>
      </c>
      <c r="B2009" s="1">
        <v>226536.59995199999</v>
      </c>
      <c r="C2009" s="1">
        <v>960.00070000000005</v>
      </c>
      <c r="D2009" s="1">
        <v>5</v>
      </c>
      <c r="E2009" s="1">
        <v>50</v>
      </c>
      <c r="F2009" s="1">
        <v>3.2788963317871094</v>
      </c>
      <c r="G2009" s="1">
        <v>-3.2594079971313477</v>
      </c>
      <c r="H2009" s="1">
        <v>1.138327956199646</v>
      </c>
      <c r="I2009" s="1">
        <v>0.86931943893432595</v>
      </c>
      <c r="J2009" s="1">
        <v>4.9612135887145996</v>
      </c>
      <c r="K2009" s="1">
        <v>3.0000376701354998</v>
      </c>
      <c r="N2009" s="1">
        <v>-3.643035888671875E-4</v>
      </c>
    </row>
    <row r="2010" spans="1:14">
      <c r="A2010" s="13">
        <v>43240.298219204858</v>
      </c>
      <c r="B2010" s="1">
        <v>226656.599652</v>
      </c>
      <c r="C2010" s="1">
        <v>1080.0003999999999</v>
      </c>
      <c r="D2010" s="1">
        <v>5</v>
      </c>
      <c r="E2010" s="1">
        <v>50</v>
      </c>
      <c r="F2010" s="1">
        <v>3.197728157043457</v>
      </c>
      <c r="G2010" s="1">
        <v>-3.2593803405761719</v>
      </c>
      <c r="H2010" s="1">
        <v>1.138327956199646</v>
      </c>
      <c r="I2010" s="1">
        <v>0.97798275947570801</v>
      </c>
      <c r="J2010" s="1">
        <v>4.9612135887145996</v>
      </c>
      <c r="K2010" s="1">
        <v>3.3524951934814502</v>
      </c>
      <c r="N2010" s="1">
        <v>-9.1457366943359375E-4</v>
      </c>
    </row>
    <row r="2011" spans="1:14">
      <c r="A2011" s="13">
        <v>43240.299608098379</v>
      </c>
      <c r="B2011" s="1">
        <v>226776.60005199999</v>
      </c>
      <c r="C2011" s="1">
        <v>1200.0008</v>
      </c>
      <c r="D2011" s="1">
        <v>5</v>
      </c>
      <c r="E2011" s="1">
        <v>50</v>
      </c>
      <c r="F2011" s="1">
        <v>3.0152378082275391</v>
      </c>
      <c r="G2011" s="1">
        <v>-3.2590866088867187</v>
      </c>
      <c r="H2011" s="1">
        <v>1.138327956199646</v>
      </c>
      <c r="I2011" s="1">
        <v>1.08665359020233</v>
      </c>
      <c r="J2011" s="1">
        <v>4.9612135887145996</v>
      </c>
      <c r="K2011" s="1">
        <v>3.6911470890045202</v>
      </c>
      <c r="N2011" s="1">
        <v>-1.9207000732421875E-3</v>
      </c>
    </row>
    <row r="2012" spans="1:14">
      <c r="A2012" s="13">
        <v>43240.299697581017</v>
      </c>
      <c r="B2012" s="1">
        <v>226784.33135200001</v>
      </c>
      <c r="C2012" s="1">
        <v>1207.7320999999999</v>
      </c>
      <c r="D2012" s="1">
        <v>5</v>
      </c>
      <c r="E2012" s="1">
        <v>50</v>
      </c>
      <c r="F2012" s="1">
        <v>2.9999904632568359</v>
      </c>
      <c r="G2012" s="1">
        <v>-3.2598228454589844</v>
      </c>
      <c r="H2012" s="1">
        <v>1.138327956199646</v>
      </c>
      <c r="I2012" s="1">
        <v>1.0936543941497801</v>
      </c>
      <c r="J2012" s="1">
        <v>4.9612135887145996</v>
      </c>
      <c r="K2012" s="1">
        <v>3.7122032642364502</v>
      </c>
      <c r="N2012" s="1">
        <v>-1.7912485737719601E-3</v>
      </c>
    </row>
    <row r="2013" spans="1:14">
      <c r="A2013" s="13">
        <v>43240.301088052081</v>
      </c>
      <c r="B2013" s="1">
        <v>226904.4613</v>
      </c>
      <c r="C2013" s="1">
        <v>120.0008</v>
      </c>
      <c r="D2013" s="1">
        <v>6</v>
      </c>
      <c r="E2013" s="1">
        <v>50</v>
      </c>
      <c r="F2013" s="1">
        <v>3.7316827774047852</v>
      </c>
      <c r="G2013" s="1">
        <v>0</v>
      </c>
      <c r="H2013" s="1">
        <v>1.138327956199646</v>
      </c>
      <c r="I2013" s="1">
        <v>1.0937026739120499</v>
      </c>
      <c r="J2013" s="1">
        <v>4.9612135887145996</v>
      </c>
      <c r="K2013" s="1">
        <v>3.71235918998718</v>
      </c>
      <c r="N2013" s="1">
        <v>2.2029876708984375E-4</v>
      </c>
    </row>
    <row r="2014" spans="1:14">
      <c r="A2014" s="13">
        <v>43240.302476932869</v>
      </c>
      <c r="B2014" s="1">
        <v>227024.46059999999</v>
      </c>
      <c r="C2014" s="1">
        <v>240.0001</v>
      </c>
      <c r="D2014" s="1">
        <v>6</v>
      </c>
      <c r="E2014" s="1">
        <v>50</v>
      </c>
      <c r="F2014" s="1">
        <v>3.7474088668823242</v>
      </c>
      <c r="G2014" s="1">
        <v>0</v>
      </c>
      <c r="H2014" s="1">
        <v>1.138327956199646</v>
      </c>
      <c r="I2014" s="1">
        <v>1.0937026739120499</v>
      </c>
      <c r="J2014" s="1">
        <v>4.9612135887145996</v>
      </c>
      <c r="K2014" s="1">
        <v>3.71235918998718</v>
      </c>
      <c r="N2014" s="1">
        <v>8.7738037109375E-5</v>
      </c>
    </row>
    <row r="2015" spans="1:14">
      <c r="A2015" s="13">
        <v>43240.30317139699</v>
      </c>
      <c r="B2015" s="1">
        <v>227084.46230000001</v>
      </c>
      <c r="C2015" s="1">
        <v>300.0018</v>
      </c>
      <c r="D2015" s="1">
        <v>6</v>
      </c>
      <c r="E2015" s="1">
        <v>50</v>
      </c>
      <c r="F2015" s="1">
        <v>3.7516918182373047</v>
      </c>
      <c r="G2015" s="1">
        <v>0</v>
      </c>
      <c r="H2015" s="1">
        <v>1.138327956199646</v>
      </c>
      <c r="I2015" s="1">
        <v>1.0937026739120499</v>
      </c>
      <c r="J2015" s="1">
        <v>4.9612135887145996</v>
      </c>
      <c r="K2015" s="1">
        <v>3.71235918998718</v>
      </c>
      <c r="N2015" s="1">
        <v>8.7738037109375E-5</v>
      </c>
    </row>
    <row r="2016" spans="1:14">
      <c r="A2016" s="13">
        <v>43240.303694821756</v>
      </c>
      <c r="B2016" s="1">
        <v>227129.68145999999</v>
      </c>
      <c r="C2016" s="1">
        <v>45.1479</v>
      </c>
      <c r="D2016" s="1">
        <v>8</v>
      </c>
      <c r="E2016" s="1">
        <v>51</v>
      </c>
      <c r="F2016" s="1">
        <v>4.2000150680541992</v>
      </c>
      <c r="G2016" s="1">
        <v>3.2602558135986328</v>
      </c>
      <c r="H2016" s="1">
        <v>4.0881175547838211E-2</v>
      </c>
      <c r="I2016" s="1">
        <v>0</v>
      </c>
      <c r="J2016" s="1">
        <v>0.16993927955627441</v>
      </c>
      <c r="K2016" s="1">
        <v>0</v>
      </c>
      <c r="N2016" s="1">
        <v>8.7738037109375E-5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11.5703125" defaultRowHeight="15"/>
  <cols>
    <col min="1" max="16384" width="11.5703125" style="1"/>
  </cols>
  <sheetData/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6" customWidth="1"/>
    <col min="2" max="2" width="12.5703125" style="2" customWidth="1"/>
    <col min="3" max="3" width="12.5703125" style="14" customWidth="1"/>
    <col min="4" max="5" width="10.5703125" style="14" customWidth="1"/>
    <col min="6" max="7" width="15.5703125" style="14" customWidth="1"/>
    <col min="8" max="14" width="24.5703125" style="14" customWidth="1"/>
    <col min="15" max="16384" width="11.5703125" style="1"/>
  </cols>
  <sheetData>
    <row r="1" spans="1:14" s="7" customFormat="1">
      <c r="A1" s="15" t="s">
        <v>2</v>
      </c>
      <c r="B1" s="17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</row>
    <row r="2" spans="1:14">
      <c r="A2" s="16">
        <v>43237.817721900465</v>
      </c>
      <c r="B2" s="2">
        <v>12341.624151999999</v>
      </c>
      <c r="C2" s="14">
        <v>300.00099999999998</v>
      </c>
      <c r="D2" s="14">
        <v>6</v>
      </c>
      <c r="E2" s="14">
        <v>1</v>
      </c>
      <c r="F2" s="14">
        <v>3.6760005950927734</v>
      </c>
      <c r="G2" s="14">
        <v>0</v>
      </c>
      <c r="H2" s="14">
        <v>1.4115493297576904</v>
      </c>
      <c r="I2" s="14">
        <v>1.9200179576873799</v>
      </c>
      <c r="J2" s="14">
        <v>6.1123876571655273</v>
      </c>
      <c r="K2" s="14">
        <v>6.8038349151611301</v>
      </c>
      <c r="L2" s="14">
        <v>0</v>
      </c>
      <c r="M2" s="14">
        <v>0</v>
      </c>
      <c r="N2" s="14">
        <v>7.4724009835384499E-5</v>
      </c>
    </row>
    <row r="3" spans="1:14">
      <c r="A3" s="16">
        <v>43237.879986820604</v>
      </c>
      <c r="B3" s="2">
        <v>17721.313400000003</v>
      </c>
      <c r="C3" s="14">
        <v>300.00189999999998</v>
      </c>
      <c r="D3" s="14">
        <v>6</v>
      </c>
      <c r="E3" s="14">
        <v>2</v>
      </c>
      <c r="F3" s="14">
        <v>3.6890840530395508</v>
      </c>
      <c r="G3" s="14">
        <v>0</v>
      </c>
      <c r="H3" s="14">
        <v>1.9103579521179199</v>
      </c>
      <c r="I3" s="14">
        <v>1.7933819293975799</v>
      </c>
      <c r="J3" s="14">
        <v>8.1986141204833984</v>
      </c>
      <c r="K3" s="14">
        <v>6.3320145606994602</v>
      </c>
      <c r="L3" s="14">
        <v>0</v>
      </c>
      <c r="M3" s="14">
        <v>0</v>
      </c>
      <c r="N3" s="14">
        <v>6.7406084615781936E-5</v>
      </c>
    </row>
    <row r="4" spans="1:14">
      <c r="A4" s="16">
        <v>43237.940086087961</v>
      </c>
      <c r="B4" s="2">
        <v>22913.889623999999</v>
      </c>
      <c r="C4" s="14">
        <v>300.00110000000001</v>
      </c>
      <c r="D4" s="14">
        <v>6</v>
      </c>
      <c r="E4" s="14">
        <v>3</v>
      </c>
      <c r="F4" s="14">
        <v>3.6952714920043945</v>
      </c>
      <c r="G4" s="14">
        <v>0</v>
      </c>
      <c r="H4" s="14">
        <v>1.8083842992782593</v>
      </c>
      <c r="I4" s="14">
        <v>1.72505223751068</v>
      </c>
      <c r="J4" s="14">
        <v>7.7696547508239746</v>
      </c>
      <c r="K4" s="14">
        <v>6.0784368515014604</v>
      </c>
      <c r="L4" s="14">
        <v>0</v>
      </c>
      <c r="M4" s="14">
        <v>0</v>
      </c>
      <c r="N4" s="14">
        <v>6.9320197438717807E-5</v>
      </c>
    </row>
    <row r="5" spans="1:14">
      <c r="A5" s="16">
        <v>43237.99861921875</v>
      </c>
      <c r="B5" s="2">
        <v>27971.152592000002</v>
      </c>
      <c r="C5" s="14">
        <v>300.00240000000002</v>
      </c>
      <c r="D5" s="14">
        <v>6</v>
      </c>
      <c r="E5" s="14">
        <v>4</v>
      </c>
      <c r="F5" s="14">
        <v>3.6997766494750977</v>
      </c>
      <c r="G5" s="14">
        <v>0</v>
      </c>
      <c r="H5" s="14">
        <v>1.7462866306304932</v>
      </c>
      <c r="I5" s="14">
        <v>1.6719561815261801</v>
      </c>
      <c r="J5" s="14">
        <v>7.5077424049377441</v>
      </c>
      <c r="K5" s="14">
        <v>5.8812723159790004</v>
      </c>
      <c r="L5" s="14">
        <v>0</v>
      </c>
      <c r="M5" s="14">
        <v>0</v>
      </c>
      <c r="N5" s="14">
        <v>6.1685272667595889E-5</v>
      </c>
    </row>
    <row r="6" spans="1:14">
      <c r="A6" s="16">
        <v>43238.056057232636</v>
      </c>
      <c r="B6" s="2">
        <v>32933.795659999996</v>
      </c>
      <c r="C6" s="14">
        <v>300.00150000000002</v>
      </c>
      <c r="D6" s="14">
        <v>6</v>
      </c>
      <c r="E6" s="14">
        <v>5</v>
      </c>
      <c r="F6" s="14">
        <v>3.7029056549072266</v>
      </c>
      <c r="G6" s="14">
        <v>0</v>
      </c>
      <c r="H6" s="14">
        <v>1.7053778171539307</v>
      </c>
      <c r="I6" s="14">
        <v>1.6318844556808501</v>
      </c>
      <c r="J6" s="14">
        <v>7.3370189666748047</v>
      </c>
      <c r="K6" s="14">
        <v>5.7323904037475604</v>
      </c>
      <c r="L6" s="14">
        <v>0</v>
      </c>
      <c r="M6" s="14">
        <v>0</v>
      </c>
      <c r="N6" s="14">
        <v>6.1997724979975029E-5</v>
      </c>
    </row>
    <row r="7" spans="1:14">
      <c r="A7" s="16">
        <v>43238.112474655092</v>
      </c>
      <c r="B7" s="2">
        <v>37808.262340000001</v>
      </c>
      <c r="C7" s="14">
        <v>300.00279999999998</v>
      </c>
      <c r="D7" s="14">
        <v>6</v>
      </c>
      <c r="E7" s="14">
        <v>6</v>
      </c>
      <c r="F7" s="14">
        <v>3.7055606842041016</v>
      </c>
      <c r="G7" s="14">
        <v>0</v>
      </c>
      <c r="H7" s="14">
        <v>1.6645524501800537</v>
      </c>
      <c r="I7" s="14">
        <v>1.59671807289124</v>
      </c>
      <c r="J7" s="14">
        <v>7.1642627716064453</v>
      </c>
      <c r="K7" s="14">
        <v>5.6022720336914098</v>
      </c>
      <c r="L7" s="14">
        <v>0</v>
      </c>
      <c r="M7" s="14">
        <v>0</v>
      </c>
      <c r="N7" s="14">
        <v>8.1079167237107356E-5</v>
      </c>
    </row>
    <row r="8" spans="1:14">
      <c r="A8" s="16">
        <v>43238.168003019673</v>
      </c>
      <c r="B8" s="2">
        <v>42605.911035999998</v>
      </c>
      <c r="C8" s="14">
        <v>300.00279999999998</v>
      </c>
      <c r="D8" s="14">
        <v>6</v>
      </c>
      <c r="E8" s="14">
        <v>7</v>
      </c>
      <c r="F8" s="14">
        <v>3.7077360153198242</v>
      </c>
      <c r="G8" s="14">
        <v>0</v>
      </c>
      <c r="H8" s="14">
        <v>1.6291345357894897</v>
      </c>
      <c r="I8" s="14">
        <v>1.5674065351486199</v>
      </c>
      <c r="J8" s="14">
        <v>7.014744758605957</v>
      </c>
      <c r="K8" s="14">
        <v>5.4925131797790501</v>
      </c>
      <c r="L8" s="14">
        <v>0</v>
      </c>
      <c r="M8" s="14">
        <v>0</v>
      </c>
      <c r="N8" s="14">
        <v>7.2815915331218183E-5</v>
      </c>
    </row>
    <row r="9" spans="1:14">
      <c r="A9" s="16">
        <v>43238.223061403936</v>
      </c>
      <c r="B9" s="2">
        <v>47362.959179999998</v>
      </c>
      <c r="C9" s="14">
        <v>300.00150000000002</v>
      </c>
      <c r="D9" s="14">
        <v>6</v>
      </c>
      <c r="E9" s="14">
        <v>8</v>
      </c>
      <c r="F9" s="14">
        <v>3.7094755172729492</v>
      </c>
      <c r="G9" s="14">
        <v>0</v>
      </c>
      <c r="H9" s="14">
        <v>1.5999382734298706</v>
      </c>
      <c r="I9" s="14">
        <v>1.54571008682251</v>
      </c>
      <c r="J9" s="14">
        <v>6.8917694091796875</v>
      </c>
      <c r="K9" s="14">
        <v>5.41259717941284</v>
      </c>
      <c r="L9" s="14">
        <v>0</v>
      </c>
      <c r="M9" s="14">
        <v>0</v>
      </c>
      <c r="N9" s="14">
        <v>7.1224407929318818E-5</v>
      </c>
    </row>
    <row r="10" spans="1:14">
      <c r="A10" s="16">
        <v>43238.277466608793</v>
      </c>
      <c r="B10" s="2">
        <v>52063.565944000002</v>
      </c>
      <c r="C10" s="14">
        <v>300.0018</v>
      </c>
      <c r="D10" s="14">
        <v>6</v>
      </c>
      <c r="E10" s="14">
        <v>9</v>
      </c>
      <c r="F10" s="14">
        <v>3.7112941741943359</v>
      </c>
      <c r="G10" s="14">
        <v>0</v>
      </c>
      <c r="H10" s="14">
        <v>1.5799105167388916</v>
      </c>
      <c r="I10" s="14">
        <v>1.5235804319381701</v>
      </c>
      <c r="J10" s="14">
        <v>6.807776927947998</v>
      </c>
      <c r="K10" s="14">
        <v>5.3300018310546902</v>
      </c>
      <c r="L10" s="14">
        <v>0</v>
      </c>
      <c r="M10" s="14">
        <v>0</v>
      </c>
      <c r="N10" s="14">
        <v>4.8333277300443864E-5</v>
      </c>
    </row>
    <row r="11" spans="1:14">
      <c r="A11" s="16">
        <v>43238.331423508098</v>
      </c>
      <c r="B11" s="2">
        <v>56725.444928000004</v>
      </c>
      <c r="C11" s="14">
        <v>300.00200000000001</v>
      </c>
      <c r="D11" s="14">
        <v>6</v>
      </c>
      <c r="E11" s="14">
        <v>10</v>
      </c>
      <c r="F11" s="14">
        <v>3.7125015258789063</v>
      </c>
      <c r="G11" s="14">
        <v>0</v>
      </c>
      <c r="H11" s="14">
        <v>1.5603944063186646</v>
      </c>
      <c r="I11" s="14">
        <v>1.50712871551514</v>
      </c>
      <c r="J11" s="14">
        <v>6.7266249656677246</v>
      </c>
      <c r="K11" s="14">
        <v>5.2684845924377397</v>
      </c>
      <c r="L11" s="14">
        <v>0</v>
      </c>
      <c r="M11" s="14">
        <v>0</v>
      </c>
      <c r="N11" s="14">
        <v>6.5816473931962612E-5</v>
      </c>
    </row>
    <row r="12" spans="1:14">
      <c r="A12" s="16">
        <v>43238.385054564817</v>
      </c>
      <c r="B12" s="2">
        <v>61359.163211999999</v>
      </c>
      <c r="C12" s="14">
        <v>300.0016</v>
      </c>
      <c r="D12" s="14">
        <v>6</v>
      </c>
      <c r="E12" s="14">
        <v>11</v>
      </c>
      <c r="F12" s="14">
        <v>3.7138500213623047</v>
      </c>
      <c r="G12" s="14">
        <v>0</v>
      </c>
      <c r="H12" s="14">
        <v>1.5524605512619019</v>
      </c>
      <c r="I12" s="14">
        <v>1.49087345600128</v>
      </c>
      <c r="J12" s="14">
        <v>6.6939024925231934</v>
      </c>
      <c r="K12" s="14">
        <v>5.2086505889892596</v>
      </c>
      <c r="L12" s="14">
        <v>0</v>
      </c>
      <c r="M12" s="14">
        <v>0</v>
      </c>
      <c r="N12" s="14">
        <v>6.4544424711228952E-5</v>
      </c>
    </row>
    <row r="13" spans="1:14">
      <c r="A13" s="16">
        <v>43238.438312891201</v>
      </c>
      <c r="B13" s="2">
        <v>65960.680744000012</v>
      </c>
      <c r="C13" s="14">
        <v>300.00299999999999</v>
      </c>
      <c r="D13" s="14">
        <v>6</v>
      </c>
      <c r="E13" s="14">
        <v>12</v>
      </c>
      <c r="F13" s="14">
        <v>3.7150096893310547</v>
      </c>
      <c r="G13" s="14">
        <v>0</v>
      </c>
      <c r="H13" s="14">
        <v>1.5287753343582153</v>
      </c>
      <c r="I13" s="14">
        <v>1.4768995046615601</v>
      </c>
      <c r="J13" s="14">
        <v>6.594085693359375</v>
      </c>
      <c r="K13" s="14">
        <v>5.1562447547912598</v>
      </c>
      <c r="L13" s="14">
        <v>0</v>
      </c>
      <c r="M13" s="14">
        <v>0</v>
      </c>
      <c r="N13" s="14">
        <v>5.2459467303677884E-5</v>
      </c>
    </row>
    <row r="14" spans="1:14">
      <c r="A14" s="16">
        <v>43238.491221363423</v>
      </c>
      <c r="B14" s="2">
        <v>70531.975987999991</v>
      </c>
      <c r="C14" s="14">
        <v>300.00259999999997</v>
      </c>
      <c r="D14" s="14">
        <v>6</v>
      </c>
      <c r="E14" s="14">
        <v>13</v>
      </c>
      <c r="F14" s="14">
        <v>3.7160062789916992</v>
      </c>
      <c r="G14" s="14">
        <v>0</v>
      </c>
      <c r="H14" s="14">
        <v>1.5119240283966064</v>
      </c>
      <c r="I14" s="14">
        <v>1.4634006023407</v>
      </c>
      <c r="J14" s="14">
        <v>6.5220675468444824</v>
      </c>
      <c r="K14" s="14">
        <v>5.1055808067321804</v>
      </c>
      <c r="L14" s="14">
        <v>0</v>
      </c>
      <c r="M14" s="14">
        <v>0</v>
      </c>
      <c r="N14" s="14">
        <v>5.3104678613032892E-5</v>
      </c>
    </row>
    <row r="15" spans="1:14">
      <c r="A15" s="16">
        <v>43238.543744890048</v>
      </c>
      <c r="B15" s="2">
        <v>75070.006716000004</v>
      </c>
      <c r="C15" s="14">
        <v>300.00110000000001</v>
      </c>
      <c r="D15" s="14">
        <v>6</v>
      </c>
      <c r="E15" s="14">
        <v>14</v>
      </c>
      <c r="F15" s="14">
        <v>3.7169084548950195</v>
      </c>
      <c r="G15" s="14">
        <v>0</v>
      </c>
      <c r="H15" s="14">
        <v>1.5042550563812256</v>
      </c>
      <c r="I15" s="14">
        <v>1.4493041038513199</v>
      </c>
      <c r="J15" s="14">
        <v>6.4913296699523926</v>
      </c>
      <c r="K15" s="14">
        <v>5.0526871681213397</v>
      </c>
      <c r="L15" s="14">
        <v>0</v>
      </c>
      <c r="M15" s="14">
        <v>0</v>
      </c>
      <c r="N15" s="14">
        <v>5.6279452806321702E-5</v>
      </c>
    </row>
    <row r="16" spans="1:14">
      <c r="A16" s="16">
        <v>43238.595946185182</v>
      </c>
      <c r="B16" s="2">
        <v>79580.204027999993</v>
      </c>
      <c r="C16" s="14">
        <v>300.0027</v>
      </c>
      <c r="D16" s="14">
        <v>6</v>
      </c>
      <c r="E16" s="14">
        <v>15</v>
      </c>
      <c r="F16" s="14">
        <v>3.7183313369750977</v>
      </c>
      <c r="G16" s="14">
        <v>0</v>
      </c>
      <c r="H16" s="14">
        <v>1.4841152429580688</v>
      </c>
      <c r="I16" s="14">
        <v>1.4354834556579601</v>
      </c>
      <c r="J16" s="14">
        <v>6.4061036109924316</v>
      </c>
      <c r="K16" s="14">
        <v>4.9993462562561</v>
      </c>
      <c r="L16" s="14">
        <v>0</v>
      </c>
      <c r="M16" s="14">
        <v>0</v>
      </c>
      <c r="N16" s="14">
        <v>7.1866056938124862E-5</v>
      </c>
    </row>
    <row r="17" spans="1:14">
      <c r="A17" s="16">
        <v>43238.647967771991</v>
      </c>
      <c r="B17" s="2">
        <v>84074.867407999991</v>
      </c>
      <c r="C17" s="14">
        <v>300.0025</v>
      </c>
      <c r="D17" s="14">
        <v>6</v>
      </c>
      <c r="E17" s="14">
        <v>16</v>
      </c>
      <c r="F17" s="14">
        <v>3.7193002700805664</v>
      </c>
      <c r="G17" s="14">
        <v>0</v>
      </c>
      <c r="H17" s="14">
        <v>1.4767602682113647</v>
      </c>
      <c r="I17" s="14">
        <v>1.4239227771759</v>
      </c>
      <c r="J17" s="14">
        <v>6.376741886138916</v>
      </c>
      <c r="K17" s="14">
        <v>4.9573345184326199</v>
      </c>
      <c r="L17" s="14">
        <v>0</v>
      </c>
      <c r="M17" s="14">
        <v>0</v>
      </c>
      <c r="N17" s="14">
        <v>4.9609758093326482E-5</v>
      </c>
    </row>
    <row r="18" spans="1:14">
      <c r="A18" s="16">
        <v>43238.699705225692</v>
      </c>
      <c r="B18" s="2">
        <v>88544.986556000003</v>
      </c>
      <c r="C18" s="14">
        <v>300.00119999999998</v>
      </c>
      <c r="D18" s="14">
        <v>6</v>
      </c>
      <c r="E18" s="14">
        <v>17</v>
      </c>
      <c r="F18" s="14">
        <v>3.7202348709106445</v>
      </c>
      <c r="G18" s="14">
        <v>0</v>
      </c>
      <c r="H18" s="14">
        <v>1.4684298038482666</v>
      </c>
      <c r="I18" s="14">
        <v>1.41237485408783</v>
      </c>
      <c r="J18" s="14">
        <v>6.3424406051635742</v>
      </c>
      <c r="K18" s="14">
        <v>4.9137110710143999</v>
      </c>
      <c r="L18" s="14">
        <v>0</v>
      </c>
      <c r="M18" s="14">
        <v>0</v>
      </c>
      <c r="N18" s="14">
        <v>7.1544612382503069E-5</v>
      </c>
    </row>
    <row r="19" spans="1:14">
      <c r="A19" s="16">
        <v>43238.751218796293</v>
      </c>
      <c r="B19" s="2">
        <v>92995.750507999997</v>
      </c>
      <c r="C19" s="14">
        <v>300.0025</v>
      </c>
      <c r="D19" s="14">
        <v>6</v>
      </c>
      <c r="E19" s="14">
        <v>18</v>
      </c>
      <c r="F19" s="14">
        <v>3.7211275100708008</v>
      </c>
      <c r="G19" s="14">
        <v>0</v>
      </c>
      <c r="H19" s="14">
        <v>1.4574992656707764</v>
      </c>
      <c r="I19" s="14">
        <v>1.4022350311279299</v>
      </c>
      <c r="J19" s="14">
        <v>6.2969427108764648</v>
      </c>
      <c r="K19" s="14">
        <v>4.8753519058227504</v>
      </c>
      <c r="L19" s="14">
        <v>0</v>
      </c>
      <c r="M19" s="14">
        <v>0</v>
      </c>
      <c r="N19" s="14">
        <v>6.7408121335059962E-5</v>
      </c>
    </row>
    <row r="20" spans="1:14">
      <c r="A20" s="16">
        <v>43238.802485391199</v>
      </c>
      <c r="B20" s="2">
        <v>97425.190184000006</v>
      </c>
      <c r="C20" s="14">
        <v>300.00290000000001</v>
      </c>
      <c r="D20" s="14">
        <v>6</v>
      </c>
      <c r="E20" s="14">
        <v>19</v>
      </c>
      <c r="F20" s="14">
        <v>3.7219228744506836</v>
      </c>
      <c r="G20" s="14">
        <v>0</v>
      </c>
      <c r="H20" s="14">
        <v>1.4430221319198608</v>
      </c>
      <c r="I20" s="14">
        <v>1.3925507068634</v>
      </c>
      <c r="J20" s="14">
        <v>6.2359013557434082</v>
      </c>
      <c r="K20" s="14">
        <v>4.8382368087768599</v>
      </c>
      <c r="L20" s="14">
        <v>0</v>
      </c>
      <c r="M20" s="14">
        <v>0</v>
      </c>
      <c r="N20" s="14">
        <v>2.7665599847499153E-5</v>
      </c>
    </row>
    <row r="21" spans="1:14">
      <c r="A21" s="16">
        <v>43238.853649993056</v>
      </c>
      <c r="B21" s="2">
        <v>101845.806476</v>
      </c>
      <c r="C21" s="14">
        <v>300.00310000000002</v>
      </c>
      <c r="D21" s="14">
        <v>6</v>
      </c>
      <c r="E21" s="14">
        <v>20</v>
      </c>
      <c r="F21" s="14">
        <v>3.722569465637207</v>
      </c>
      <c r="G21" s="14">
        <v>0</v>
      </c>
      <c r="H21" s="14">
        <v>1.4367119073867798</v>
      </c>
      <c r="I21" s="14">
        <v>1.3856892585754399</v>
      </c>
      <c r="J21" s="14">
        <v>6.2101850509643555</v>
      </c>
      <c r="K21" s="14">
        <v>4.8123211860656703</v>
      </c>
      <c r="L21" s="14">
        <v>0</v>
      </c>
      <c r="M21" s="14">
        <v>0</v>
      </c>
      <c r="N21" s="14">
        <v>5.915036681773551E-5</v>
      </c>
    </row>
    <row r="22" spans="1:14">
      <c r="A22" s="16">
        <v>43238.90457701157</v>
      </c>
      <c r="B22" s="2">
        <v>106245.90889999999</v>
      </c>
      <c r="C22" s="14">
        <v>300.00220000000002</v>
      </c>
      <c r="D22" s="14">
        <v>6</v>
      </c>
      <c r="E22" s="14">
        <v>21</v>
      </c>
      <c r="F22" s="14">
        <v>3.7230539321899414</v>
      </c>
      <c r="G22" s="14">
        <v>0</v>
      </c>
      <c r="H22" s="14">
        <v>1.4251400232315063</v>
      </c>
      <c r="I22" s="14">
        <v>1.37796235084534</v>
      </c>
      <c r="J22" s="14">
        <v>6.1613993644714355</v>
      </c>
      <c r="K22" s="14">
        <v>4.7826485633850098</v>
      </c>
      <c r="L22" s="14">
        <v>0</v>
      </c>
      <c r="M22" s="14">
        <v>0</v>
      </c>
      <c r="N22" s="14">
        <v>6.9313158172613169E-5</v>
      </c>
    </row>
    <row r="23" spans="1:14">
      <c r="A23" s="16">
        <v>43238.955430099537</v>
      </c>
      <c r="B23" s="2">
        <v>110639.613272</v>
      </c>
      <c r="C23" s="14">
        <v>300.00110000000001</v>
      </c>
      <c r="D23" s="14">
        <v>6</v>
      </c>
      <c r="E23" s="14">
        <v>22</v>
      </c>
      <c r="F23" s="14">
        <v>3.72381591796875</v>
      </c>
      <c r="G23" s="14">
        <v>0</v>
      </c>
      <c r="H23" s="14">
        <v>1.4205354452133179</v>
      </c>
      <c r="I23" s="14">
        <v>1.37101638317108</v>
      </c>
      <c r="J23" s="14">
        <v>6.1427831649780273</v>
      </c>
      <c r="K23" s="14">
        <v>4.7564988136291504</v>
      </c>
      <c r="L23" s="14">
        <v>0</v>
      </c>
      <c r="M23" s="14">
        <v>0</v>
      </c>
      <c r="N23" s="14">
        <v>6.8364827109456295E-5</v>
      </c>
    </row>
    <row r="24" spans="1:14">
      <c r="A24" s="16">
        <v>43239.006091143514</v>
      </c>
      <c r="B24" s="2">
        <v>115016.731044</v>
      </c>
      <c r="C24" s="14">
        <v>300.00209999999998</v>
      </c>
      <c r="D24" s="14">
        <v>6</v>
      </c>
      <c r="E24" s="14">
        <v>23</v>
      </c>
      <c r="F24" s="14">
        <v>3.7243680953979492</v>
      </c>
      <c r="G24" s="14">
        <v>0</v>
      </c>
      <c r="H24" s="14">
        <v>1.4134739637374878</v>
      </c>
      <c r="I24" s="14">
        <v>1.3639491796493499</v>
      </c>
      <c r="J24" s="14">
        <v>6.1132206916809082</v>
      </c>
      <c r="K24" s="14">
        <v>4.72933149337769</v>
      </c>
      <c r="L24" s="14">
        <v>0</v>
      </c>
      <c r="M24" s="14">
        <v>0</v>
      </c>
      <c r="N24" s="14">
        <v>4.2933515666809218E-5</v>
      </c>
    </row>
    <row r="25" spans="1:14">
      <c r="A25" s="16">
        <v>43239.056603491896</v>
      </c>
      <c r="B25" s="2">
        <v>119380.993368</v>
      </c>
      <c r="C25" s="14">
        <v>300.00099999999998</v>
      </c>
      <c r="D25" s="14">
        <v>6</v>
      </c>
      <c r="E25" s="14">
        <v>24</v>
      </c>
      <c r="F25" s="14">
        <v>3.7251300811767578</v>
      </c>
      <c r="G25" s="14">
        <v>0</v>
      </c>
      <c r="H25" s="14">
        <v>1.4043089151382446</v>
      </c>
      <c r="I25" s="14">
        <v>1.35608959197998</v>
      </c>
      <c r="J25" s="14">
        <v>6.0748171806335449</v>
      </c>
      <c r="K25" s="14">
        <v>4.69938087463379</v>
      </c>
      <c r="L25" s="14">
        <v>0</v>
      </c>
      <c r="M25" s="14">
        <v>0</v>
      </c>
      <c r="N25" s="14">
        <v>7.9167423606795254E-5</v>
      </c>
    </row>
    <row r="26" spans="1:14">
      <c r="A26" s="16">
        <v>43239.107040908566</v>
      </c>
      <c r="B26" s="2">
        <v>123738.785812</v>
      </c>
      <c r="C26" s="14">
        <v>300.0018</v>
      </c>
      <c r="D26" s="14">
        <v>6</v>
      </c>
      <c r="E26" s="14">
        <v>25</v>
      </c>
      <c r="F26" s="14">
        <v>3.7258424758911133</v>
      </c>
      <c r="G26" s="14">
        <v>0</v>
      </c>
      <c r="H26" s="14">
        <v>1.4022173881530762</v>
      </c>
      <c r="I26" s="14">
        <v>1.3492025136947601</v>
      </c>
      <c r="J26" s="14">
        <v>6.0669631958007812</v>
      </c>
      <c r="K26" s="14">
        <v>4.6729621887206996</v>
      </c>
      <c r="L26" s="14">
        <v>0</v>
      </c>
      <c r="M26" s="14">
        <v>0</v>
      </c>
      <c r="N26" s="14">
        <v>3.6241034756059468E-5</v>
      </c>
    </row>
    <row r="27" spans="1:14">
      <c r="A27" s="16">
        <v>43239.157230847224</v>
      </c>
      <c r="B27" s="2">
        <v>128075.198036</v>
      </c>
      <c r="C27" s="14">
        <v>300.00330000000002</v>
      </c>
      <c r="D27" s="14">
        <v>6</v>
      </c>
      <c r="E27" s="14">
        <v>26</v>
      </c>
      <c r="F27" s="14">
        <v>3.7263908386230469</v>
      </c>
      <c r="G27" s="14">
        <v>0</v>
      </c>
      <c r="H27" s="14">
        <v>1.3873293399810791</v>
      </c>
      <c r="I27" s="14">
        <v>1.34123659133911</v>
      </c>
      <c r="J27" s="14">
        <v>6.0041694641113281</v>
      </c>
      <c r="K27" s="14">
        <v>4.6429286003112802</v>
      </c>
      <c r="L27" s="14">
        <v>0</v>
      </c>
      <c r="M27" s="14">
        <v>0</v>
      </c>
      <c r="N27" s="14">
        <v>5.4686609714107752E-5</v>
      </c>
    </row>
    <row r="28" spans="1:14">
      <c r="A28" s="16">
        <v>43239.207352207173</v>
      </c>
      <c r="B28" s="2">
        <v>132405.692836</v>
      </c>
      <c r="C28" s="14">
        <v>300.00200000000001</v>
      </c>
      <c r="D28" s="14">
        <v>6</v>
      </c>
      <c r="E28" s="14">
        <v>27</v>
      </c>
      <c r="F28" s="14">
        <v>3.727046012878418</v>
      </c>
      <c r="G28" s="14">
        <v>0</v>
      </c>
      <c r="H28" s="14">
        <v>1.380496621131897</v>
      </c>
      <c r="I28" s="14">
        <v>1.3350919485092201</v>
      </c>
      <c r="J28" s="14">
        <v>5.975715160369873</v>
      </c>
      <c r="K28" s="14">
        <v>4.6191282272338903</v>
      </c>
      <c r="L28" s="14">
        <v>0</v>
      </c>
      <c r="M28" s="14">
        <v>0</v>
      </c>
      <c r="N28" s="14">
        <v>5.882382701020953E-5</v>
      </c>
    </row>
    <row r="29" spans="1:14">
      <c r="A29" s="16">
        <v>43239.257274969903</v>
      </c>
      <c r="B29" s="2">
        <v>136719.00172</v>
      </c>
      <c r="C29" s="14">
        <v>300.0018</v>
      </c>
      <c r="D29" s="14">
        <v>6</v>
      </c>
      <c r="E29" s="14">
        <v>28</v>
      </c>
      <c r="F29" s="14">
        <v>3.7276020050048828</v>
      </c>
      <c r="G29" s="14">
        <v>0</v>
      </c>
      <c r="H29" s="14">
        <v>1.3733879327774048</v>
      </c>
      <c r="I29" s="14">
        <v>1.3278995752334599</v>
      </c>
      <c r="J29" s="14">
        <v>5.9462003707885742</v>
      </c>
      <c r="K29" s="14">
        <v>4.5918631553649902</v>
      </c>
      <c r="L29" s="14">
        <v>0</v>
      </c>
      <c r="M29" s="14">
        <v>0</v>
      </c>
      <c r="N29" s="14">
        <v>5.1194144758992389E-5</v>
      </c>
    </row>
    <row r="30" spans="1:14">
      <c r="A30" s="16">
        <v>43239.307050069445</v>
      </c>
      <c r="B30" s="2">
        <v>141019.571944</v>
      </c>
      <c r="C30" s="14">
        <v>300.00139999999999</v>
      </c>
      <c r="D30" s="14">
        <v>6</v>
      </c>
      <c r="E30" s="14">
        <v>29</v>
      </c>
      <c r="F30" s="14">
        <v>3.7283220291137695</v>
      </c>
      <c r="G30" s="14">
        <v>0</v>
      </c>
      <c r="H30" s="14">
        <v>1.3669757843017578</v>
      </c>
      <c r="I30" s="14">
        <v>1.3208308219909699</v>
      </c>
      <c r="J30" s="14">
        <v>5.9196357727050781</v>
      </c>
      <c r="K30" s="14">
        <v>4.5648674964904803</v>
      </c>
      <c r="L30" s="14">
        <v>0</v>
      </c>
      <c r="M30" s="14">
        <v>0</v>
      </c>
      <c r="N30" s="14">
        <v>5.7551527292331995E-5</v>
      </c>
    </row>
    <row r="31" spans="1:14">
      <c r="A31" s="16">
        <v>43239.356717881943</v>
      </c>
      <c r="B31" s="2">
        <v>145310.868824</v>
      </c>
      <c r="C31" s="14">
        <v>300.00099999999998</v>
      </c>
      <c r="D31" s="14">
        <v>6</v>
      </c>
      <c r="E31" s="14">
        <v>30</v>
      </c>
      <c r="F31" s="14">
        <v>3.729161262512207</v>
      </c>
      <c r="G31" s="14">
        <v>0</v>
      </c>
      <c r="H31" s="14">
        <v>1.3659271001815796</v>
      </c>
      <c r="I31" s="14">
        <v>1.31385326385498</v>
      </c>
      <c r="J31" s="14">
        <v>5.9159975051879883</v>
      </c>
      <c r="K31" s="14">
        <v>4.5384359359741202</v>
      </c>
      <c r="L31" s="14">
        <v>0</v>
      </c>
      <c r="M31" s="14">
        <v>0</v>
      </c>
      <c r="N31" s="14">
        <v>6.7728617703365833E-5</v>
      </c>
    </row>
    <row r="32" spans="1:14">
      <c r="A32" s="16">
        <v>43239.406213414353</v>
      </c>
      <c r="B32" s="2">
        <v>149587.29013199999</v>
      </c>
      <c r="C32" s="14">
        <v>300.0018</v>
      </c>
      <c r="D32" s="14">
        <v>6</v>
      </c>
      <c r="E32" s="14">
        <v>31</v>
      </c>
      <c r="F32" s="14">
        <v>3.7298126220703125</v>
      </c>
      <c r="G32" s="14">
        <v>0</v>
      </c>
      <c r="H32" s="14">
        <v>1.3514971733093262</v>
      </c>
      <c r="I32" s="14">
        <v>1.3066143989562999</v>
      </c>
      <c r="J32" s="14">
        <v>5.8556056022644043</v>
      </c>
      <c r="K32" s="14">
        <v>4.51015281677246</v>
      </c>
      <c r="L32" s="14">
        <v>0</v>
      </c>
      <c r="M32" s="14">
        <v>0</v>
      </c>
      <c r="N32" s="14">
        <v>1.0650688236641566E-4</v>
      </c>
    </row>
    <row r="33" spans="1:14">
      <c r="A33" s="16">
        <v>43239.45547134259</v>
      </c>
      <c r="B33" s="2">
        <v>153843.16530399999</v>
      </c>
      <c r="C33" s="14">
        <v>300.0018</v>
      </c>
      <c r="D33" s="14">
        <v>6</v>
      </c>
      <c r="E33" s="14">
        <v>32</v>
      </c>
      <c r="F33" s="14">
        <v>3.7307062149047852</v>
      </c>
      <c r="G33" s="14">
        <v>0</v>
      </c>
      <c r="H33" s="14">
        <v>1.3459845781326294</v>
      </c>
      <c r="I33" s="14">
        <v>1.2976204156875599</v>
      </c>
      <c r="J33" s="14">
        <v>5.8322024345397949</v>
      </c>
      <c r="K33" s="14">
        <v>4.4762716293334996</v>
      </c>
      <c r="L33" s="14">
        <v>0</v>
      </c>
      <c r="M33" s="14">
        <v>0</v>
      </c>
      <c r="N33" s="14">
        <v>7.4404856656789533E-5</v>
      </c>
    </row>
    <row r="34" spans="1:14">
      <c r="A34" s="16">
        <v>43239.504616733793</v>
      </c>
      <c r="B34" s="2">
        <v>158089.34014799999</v>
      </c>
      <c r="C34" s="14">
        <v>300.0009</v>
      </c>
      <c r="D34" s="14">
        <v>6</v>
      </c>
      <c r="E34" s="14">
        <v>33</v>
      </c>
      <c r="F34" s="14">
        <v>3.7313947677612305</v>
      </c>
      <c r="G34" s="14">
        <v>0</v>
      </c>
      <c r="H34" s="14">
        <v>1.3349071741104126</v>
      </c>
      <c r="I34" s="14">
        <v>1.2903637886047401</v>
      </c>
      <c r="J34" s="14">
        <v>5.786003589630127</v>
      </c>
      <c r="K34" s="14">
        <v>4.4488105773925799</v>
      </c>
      <c r="L34" s="14">
        <v>0</v>
      </c>
      <c r="M34" s="14">
        <v>0</v>
      </c>
      <c r="N34" s="14">
        <v>6.7400994788156213E-5</v>
      </c>
    </row>
    <row r="35" spans="1:14">
      <c r="A35" s="16">
        <v>43239.553593056713</v>
      </c>
      <c r="B35" s="2">
        <v>162320.88628000001</v>
      </c>
      <c r="C35" s="14">
        <v>300.00220000000002</v>
      </c>
      <c r="D35" s="14">
        <v>6</v>
      </c>
      <c r="E35" s="14">
        <v>34</v>
      </c>
      <c r="F35" s="14">
        <v>3.7324104309082031</v>
      </c>
      <c r="G35" s="14">
        <v>0</v>
      </c>
      <c r="H35" s="14">
        <v>1.331406831741333</v>
      </c>
      <c r="I35" s="14">
        <v>1.2810468673706099</v>
      </c>
      <c r="J35" s="14">
        <v>5.771761417388916</v>
      </c>
      <c r="K35" s="14">
        <v>4.4134626388549796</v>
      </c>
      <c r="L35" s="14">
        <v>0</v>
      </c>
      <c r="M35" s="14">
        <v>0</v>
      </c>
      <c r="N35" s="14">
        <v>5.0227403027900291E-5</v>
      </c>
    </row>
    <row r="36" spans="1:14">
      <c r="A36" s="16">
        <v>43239.602269884257</v>
      </c>
      <c r="B36" s="2">
        <v>166526.55937599999</v>
      </c>
      <c r="C36" s="14">
        <v>300.0009</v>
      </c>
      <c r="D36" s="14">
        <v>6</v>
      </c>
      <c r="E36" s="14">
        <v>35</v>
      </c>
      <c r="F36" s="14">
        <v>3.7335844039916992</v>
      </c>
      <c r="G36" s="14">
        <v>0</v>
      </c>
      <c r="H36" s="14">
        <v>1.3172323703765869</v>
      </c>
      <c r="I36" s="14">
        <v>1.26910996437073</v>
      </c>
      <c r="J36" s="14">
        <v>5.7121729850769043</v>
      </c>
      <c r="K36" s="14">
        <v>4.3683223724365199</v>
      </c>
      <c r="L36" s="14">
        <v>0</v>
      </c>
      <c r="M36" s="14">
        <v>0</v>
      </c>
      <c r="N36" s="14">
        <v>3.7528529276367529E-5</v>
      </c>
    </row>
    <row r="37" spans="1:14">
      <c r="A37" s="16">
        <v>43239.650771935187</v>
      </c>
      <c r="B37" s="2">
        <v>170717.145108</v>
      </c>
      <c r="C37" s="14">
        <v>300.00170000000003</v>
      </c>
      <c r="D37" s="14">
        <v>6</v>
      </c>
      <c r="E37" s="14">
        <v>36</v>
      </c>
      <c r="F37" s="14">
        <v>3.7347269058227539</v>
      </c>
      <c r="G37" s="14">
        <v>0</v>
      </c>
      <c r="H37" s="14">
        <v>1.3042364120483398</v>
      </c>
      <c r="I37" s="14">
        <v>1.2589168548584</v>
      </c>
      <c r="J37" s="14">
        <v>5.6578488349914551</v>
      </c>
      <c r="K37" s="14">
        <v>4.32983303070068</v>
      </c>
      <c r="L37" s="14">
        <v>0</v>
      </c>
      <c r="M37" s="14">
        <v>0</v>
      </c>
      <c r="N37" s="14">
        <v>7.2491001170519866E-5</v>
      </c>
    </row>
    <row r="38" spans="1:14">
      <c r="A38" s="16">
        <v>43239.698999989581</v>
      </c>
      <c r="B38" s="2">
        <v>174884.05566000001</v>
      </c>
      <c r="C38" s="14">
        <v>300.00220000000002</v>
      </c>
      <c r="D38" s="14">
        <v>6</v>
      </c>
      <c r="E38" s="14">
        <v>37</v>
      </c>
      <c r="F38" s="14">
        <v>3.7355546951293945</v>
      </c>
      <c r="G38" s="14">
        <v>0</v>
      </c>
      <c r="H38" s="14">
        <v>1.2961951494216919</v>
      </c>
      <c r="I38" s="14">
        <v>1.2490382194519001</v>
      </c>
      <c r="J38" s="14">
        <v>5.6246757507324219</v>
      </c>
      <c r="K38" s="14">
        <v>4.2927832603454599</v>
      </c>
      <c r="L38" s="14">
        <v>0</v>
      </c>
      <c r="M38" s="14">
        <v>0</v>
      </c>
      <c r="N38" s="14">
        <v>1.0492570950902415E-4</v>
      </c>
    </row>
    <row r="39" spans="1:14">
      <c r="A39" s="16">
        <v>43239.747158844904</v>
      </c>
      <c r="B39" s="2">
        <v>179044.96846800001</v>
      </c>
      <c r="C39" s="14">
        <v>300.0016</v>
      </c>
      <c r="D39" s="14">
        <v>6</v>
      </c>
      <c r="E39" s="14">
        <v>38</v>
      </c>
      <c r="F39" s="14">
        <v>3.7366447448730469</v>
      </c>
      <c r="G39" s="14">
        <v>0</v>
      </c>
      <c r="H39" s="14">
        <v>1.290558934211731</v>
      </c>
      <c r="I39" s="14">
        <v>1.2396930456161499</v>
      </c>
      <c r="J39" s="14">
        <v>5.6014184951782227</v>
      </c>
      <c r="K39" s="14">
        <v>4.2571210861206099</v>
      </c>
      <c r="L39" s="14">
        <v>0</v>
      </c>
      <c r="M39" s="14">
        <v>0</v>
      </c>
      <c r="N39" s="14">
        <v>4.1659931177915112E-5</v>
      </c>
    </row>
    <row r="40" spans="1:14">
      <c r="A40" s="16">
        <v>43239.794903905095</v>
      </c>
      <c r="B40" s="2">
        <v>183170.148472</v>
      </c>
      <c r="C40" s="14">
        <v>300.00170000000003</v>
      </c>
      <c r="D40" s="14">
        <v>6</v>
      </c>
      <c r="E40" s="14">
        <v>39</v>
      </c>
      <c r="F40" s="14">
        <v>3.737518310546875</v>
      </c>
      <c r="G40" s="14">
        <v>0</v>
      </c>
      <c r="H40" s="14">
        <v>1.2771159410476685</v>
      </c>
      <c r="I40" s="14">
        <v>1.22806620597839</v>
      </c>
      <c r="J40" s="14">
        <v>5.544795036315918</v>
      </c>
      <c r="K40" s="14">
        <v>4.2135267257690403</v>
      </c>
      <c r="L40" s="14">
        <v>0</v>
      </c>
      <c r="M40" s="14">
        <v>0</v>
      </c>
      <c r="N40" s="14">
        <v>4.9608434171331601E-5</v>
      </c>
    </row>
    <row r="41" spans="1:14">
      <c r="A41" s="16">
        <v>43239.842506873843</v>
      </c>
      <c r="B41" s="2">
        <v>187283.03947600001</v>
      </c>
      <c r="C41" s="14">
        <v>300.0009</v>
      </c>
      <c r="D41" s="14">
        <v>6</v>
      </c>
      <c r="E41" s="14">
        <v>40</v>
      </c>
      <c r="F41" s="14">
        <v>3.7387304306030273</v>
      </c>
      <c r="G41" s="14">
        <v>0</v>
      </c>
      <c r="H41" s="14">
        <v>1.26908278465271</v>
      </c>
      <c r="I41" s="14">
        <v>1.21754169464111</v>
      </c>
      <c r="J41" s="14">
        <v>5.5114421844482422</v>
      </c>
      <c r="K41" s="14">
        <v>4.17358446121216</v>
      </c>
      <c r="L41" s="14">
        <v>0</v>
      </c>
      <c r="M41" s="14">
        <v>0</v>
      </c>
      <c r="N41" s="14">
        <v>2.2571762607841982E-5</v>
      </c>
    </row>
    <row r="42" spans="1:14">
      <c r="A42" s="16">
        <v>43239.889876903937</v>
      </c>
      <c r="B42" s="2">
        <v>191375.811728</v>
      </c>
      <c r="C42" s="14">
        <v>300.00069999999999</v>
      </c>
      <c r="D42" s="14">
        <v>6</v>
      </c>
      <c r="E42" s="14">
        <v>41</v>
      </c>
      <c r="F42" s="14">
        <v>3.7399482727050781</v>
      </c>
      <c r="G42" s="14">
        <v>0</v>
      </c>
      <c r="H42" s="14">
        <v>1.2556171417236328</v>
      </c>
      <c r="I42" s="14">
        <v>1.2069568634033201</v>
      </c>
      <c r="J42" s="14">
        <v>5.4548273086547852</v>
      </c>
      <c r="K42" s="14">
        <v>4.13427639007568</v>
      </c>
      <c r="L42" s="14">
        <v>0</v>
      </c>
      <c r="M42" s="14">
        <v>0</v>
      </c>
      <c r="N42" s="14">
        <v>6.2637772215815317E-5</v>
      </c>
    </row>
    <row r="43" spans="1:14">
      <c r="A43" s="16">
        <v>43239.936990136572</v>
      </c>
      <c r="B43" s="2">
        <v>195446.400444</v>
      </c>
      <c r="C43" s="14">
        <v>300.00099999999998</v>
      </c>
      <c r="D43" s="14">
        <v>6</v>
      </c>
      <c r="E43" s="14">
        <v>42</v>
      </c>
      <c r="F43" s="14">
        <v>3.7408199310302734</v>
      </c>
      <c r="G43" s="14">
        <v>0</v>
      </c>
      <c r="H43" s="14">
        <v>1.2482596635818481</v>
      </c>
      <c r="I43" s="14">
        <v>1.1959991455078101</v>
      </c>
      <c r="J43" s="14">
        <v>5.4241533279418945</v>
      </c>
      <c r="K43" s="14">
        <v>4.0931291580200204</v>
      </c>
      <c r="L43" s="14">
        <v>0</v>
      </c>
      <c r="M43" s="14">
        <v>0</v>
      </c>
      <c r="N43" s="14">
        <v>4.8649400195797428E-5</v>
      </c>
    </row>
    <row r="44" spans="1:14">
      <c r="A44" s="16">
        <v>43239.983830023149</v>
      </c>
      <c r="B44" s="2">
        <v>199493.36303199999</v>
      </c>
      <c r="C44" s="14">
        <v>300.0009</v>
      </c>
      <c r="D44" s="14">
        <v>6</v>
      </c>
      <c r="E44" s="14">
        <v>43</v>
      </c>
      <c r="F44" s="14">
        <v>3.7421283721923828</v>
      </c>
      <c r="G44" s="14">
        <v>0</v>
      </c>
      <c r="H44" s="14">
        <v>1.2331182956695557</v>
      </c>
      <c r="I44" s="14">
        <v>1.1838392019271899</v>
      </c>
      <c r="J44" s="14">
        <v>5.3600473403930664</v>
      </c>
      <c r="K44" s="14">
        <v>4.0476722717285201</v>
      </c>
      <c r="L44" s="14">
        <v>0</v>
      </c>
      <c r="M44" s="14">
        <v>0</v>
      </c>
      <c r="N44" s="14">
        <v>1.5898053968361941E-5</v>
      </c>
    </row>
    <row r="45" spans="1:14">
      <c r="A45" s="16">
        <v>43240.030305605324</v>
      </c>
      <c r="B45" s="2">
        <v>203508.85285600001</v>
      </c>
      <c r="C45" s="14">
        <v>300.0016</v>
      </c>
      <c r="D45" s="14">
        <v>6</v>
      </c>
      <c r="E45" s="14">
        <v>44</v>
      </c>
      <c r="F45" s="14">
        <v>3.7434253692626953</v>
      </c>
      <c r="G45" s="14">
        <v>0</v>
      </c>
      <c r="H45" s="14">
        <v>1.216443657875061</v>
      </c>
      <c r="I45" s="14">
        <v>1.17036116123199</v>
      </c>
      <c r="J45" s="14">
        <v>5.2891960144042969</v>
      </c>
      <c r="K45" s="14">
        <v>3.9975600242614702</v>
      </c>
      <c r="L45" s="14">
        <v>0</v>
      </c>
      <c r="M45" s="14">
        <v>0</v>
      </c>
      <c r="N45" s="14">
        <v>1.2420827604864775E-4</v>
      </c>
    </row>
    <row r="46" spans="1:14">
      <c r="A46" s="16">
        <v>43240.076520443283</v>
      </c>
      <c r="B46" s="2">
        <v>207501.81328</v>
      </c>
      <c r="C46" s="14">
        <v>300.00110000000001</v>
      </c>
      <c r="D46" s="14">
        <v>6</v>
      </c>
      <c r="E46" s="14">
        <v>45</v>
      </c>
      <c r="F46" s="14">
        <v>3.7447633743286133</v>
      </c>
      <c r="G46" s="14">
        <v>0</v>
      </c>
      <c r="H46" s="14">
        <v>1.2030141353607178</v>
      </c>
      <c r="I46" s="14">
        <v>1.1577332019805899</v>
      </c>
      <c r="J46" s="14">
        <v>5.2333416938781738</v>
      </c>
      <c r="K46" s="14">
        <v>3.95067167282104</v>
      </c>
      <c r="L46" s="14">
        <v>0</v>
      </c>
      <c r="M46" s="14">
        <v>0</v>
      </c>
      <c r="N46" s="14">
        <v>1.5449028310725099E-4</v>
      </c>
    </row>
    <row r="47" spans="1:14">
      <c r="A47" s="16">
        <v>43240.122432261574</v>
      </c>
      <c r="B47" s="2">
        <v>211468.59227199998</v>
      </c>
      <c r="C47" s="14">
        <v>300.00080000000003</v>
      </c>
      <c r="D47" s="14">
        <v>6</v>
      </c>
      <c r="E47" s="14">
        <v>46</v>
      </c>
      <c r="F47" s="14">
        <v>3.7462949752807617</v>
      </c>
      <c r="G47" s="14">
        <v>0</v>
      </c>
      <c r="H47" s="14">
        <v>1.19008469581604</v>
      </c>
      <c r="I47" s="14">
        <v>1.1443895101547199</v>
      </c>
      <c r="J47" s="14">
        <v>5.1789889335632324</v>
      </c>
      <c r="K47" s="14">
        <v>3.9010267257690399</v>
      </c>
      <c r="L47" s="14">
        <v>0</v>
      </c>
      <c r="M47" s="14">
        <v>0</v>
      </c>
      <c r="N47" s="14">
        <v>1.9418504091862958E-4</v>
      </c>
    </row>
    <row r="48" spans="1:14">
      <c r="A48" s="16">
        <v>43240.168015438656</v>
      </c>
      <c r="B48" s="2">
        <v>215406.97879199998</v>
      </c>
      <c r="C48" s="14">
        <v>300.00130000000001</v>
      </c>
      <c r="D48" s="14">
        <v>6</v>
      </c>
      <c r="E48" s="14">
        <v>47</v>
      </c>
      <c r="F48" s="14">
        <v>3.7475748062133789</v>
      </c>
      <c r="G48" s="14">
        <v>0</v>
      </c>
      <c r="H48" s="14">
        <v>1.1800950765609741</v>
      </c>
      <c r="I48" s="14">
        <v>1.13079798221588</v>
      </c>
      <c r="J48" s="14">
        <v>5.1371870040893555</v>
      </c>
      <c r="K48" s="14">
        <v>3.8505020141601598</v>
      </c>
      <c r="L48" s="14">
        <v>0</v>
      </c>
      <c r="M48" s="14">
        <v>0</v>
      </c>
      <c r="N48" s="14">
        <v>1.487597704942701E-4</v>
      </c>
    </row>
    <row r="49" spans="1:14">
      <c r="A49" s="16">
        <v>43240.213341439812</v>
      </c>
      <c r="B49" s="2">
        <v>219323.164792</v>
      </c>
      <c r="C49" s="14">
        <v>300.00170000000003</v>
      </c>
      <c r="D49" s="14">
        <v>6</v>
      </c>
      <c r="E49" s="14">
        <v>48</v>
      </c>
      <c r="F49" s="14">
        <v>3.7489614486694336</v>
      </c>
      <c r="G49" s="14">
        <v>0</v>
      </c>
      <c r="H49" s="14">
        <v>1.1674553155899048</v>
      </c>
      <c r="I49" s="14">
        <v>1.11792612075806</v>
      </c>
      <c r="J49" s="14">
        <v>5.084078311920166</v>
      </c>
      <c r="K49" s="14">
        <v>3.8023927211761501</v>
      </c>
      <c r="L49" s="14">
        <v>0</v>
      </c>
      <c r="M49" s="14">
        <v>0</v>
      </c>
      <c r="N49" s="14">
        <v>1.5459446845968308E-4</v>
      </c>
    </row>
    <row r="50" spans="1:14">
      <c r="A50" s="16">
        <v>43240.25836257523</v>
      </c>
      <c r="B50" s="2">
        <v>223212.98763600001</v>
      </c>
      <c r="C50" s="14">
        <v>300.00080000000003</v>
      </c>
      <c r="D50" s="14">
        <v>6</v>
      </c>
      <c r="E50" s="14">
        <v>49</v>
      </c>
      <c r="F50" s="14">
        <v>3.7503414154052734</v>
      </c>
      <c r="G50" s="14">
        <v>0</v>
      </c>
      <c r="H50" s="14">
        <v>1.1517916917800903</v>
      </c>
      <c r="I50" s="14">
        <v>1.1054728031158401</v>
      </c>
      <c r="J50" s="14">
        <v>5.0175552368164062</v>
      </c>
      <c r="K50" s="14">
        <v>3.7562603950500502</v>
      </c>
      <c r="L50" s="14">
        <v>0</v>
      </c>
      <c r="M50" s="14">
        <v>0</v>
      </c>
      <c r="N50" s="14">
        <v>1.5295036025752862E-4</v>
      </c>
    </row>
    <row r="51" spans="1:14">
      <c r="A51" s="16">
        <v>43240.30317139699</v>
      </c>
      <c r="B51" s="2">
        <v>227084.46230000001</v>
      </c>
      <c r="C51" s="14">
        <v>300.0018</v>
      </c>
      <c r="D51" s="14">
        <v>6</v>
      </c>
      <c r="E51" s="14">
        <v>50</v>
      </c>
      <c r="F51" s="14">
        <v>3.7516918182373047</v>
      </c>
      <c r="G51" s="14">
        <v>0</v>
      </c>
      <c r="H51" s="14">
        <v>1.138327956199646</v>
      </c>
      <c r="I51" s="14">
        <v>1.0937026739120499</v>
      </c>
      <c r="J51" s="14">
        <v>4.9612135887145996</v>
      </c>
      <c r="K51" s="14">
        <v>3.71235918998718</v>
      </c>
      <c r="L51" s="14">
        <v>0</v>
      </c>
      <c r="M51" s="14">
        <v>0</v>
      </c>
      <c r="N51" s="14">
        <v>8.7738037109375E-5</v>
      </c>
    </row>
    <row r="52" spans="1:14">
      <c r="A52" s="16">
        <v>43240.303694821756</v>
      </c>
      <c r="B52" s="2">
        <v>227129.68145999999</v>
      </c>
      <c r="C52" s="14">
        <v>45.1479</v>
      </c>
      <c r="D52" s="14">
        <v>8</v>
      </c>
      <c r="E52" s="14">
        <v>51</v>
      </c>
      <c r="F52" s="14">
        <v>4.2000150680541992</v>
      </c>
      <c r="G52" s="14">
        <v>3.2602558135986328</v>
      </c>
      <c r="H52" s="14">
        <v>4.0881175547838211E-2</v>
      </c>
      <c r="I52" s="14">
        <v>0</v>
      </c>
      <c r="J52" s="14">
        <v>0.16993927955627441</v>
      </c>
      <c r="K52" s="14">
        <v>0</v>
      </c>
      <c r="L52" s="14">
        <v>0</v>
      </c>
      <c r="M52" s="14">
        <v>0</v>
      </c>
      <c r="N52" s="14">
        <v>8.7738037109375E-5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3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6" customWidth="1"/>
    <col min="2" max="2" width="12.5703125" style="2" customWidth="1"/>
    <col min="3" max="3" width="12.5703125" style="14" customWidth="1"/>
    <col min="4" max="5" width="10.5703125" style="14" customWidth="1"/>
    <col min="6" max="7" width="15.5703125" style="14" customWidth="1"/>
    <col min="8" max="14" width="24.5703125" style="14" customWidth="1"/>
    <col min="15" max="16384" width="11.5703125" style="1"/>
  </cols>
  <sheetData>
    <row r="1" spans="1:14" s="7" customFormat="1">
      <c r="A1" s="15" t="s">
        <v>2</v>
      </c>
      <c r="B1" s="17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</row>
    <row r="2" spans="1:14">
      <c r="A2" s="16">
        <v>43237.758212369212</v>
      </c>
      <c r="B2" s="2">
        <v>7200.0003999999999</v>
      </c>
      <c r="C2" s="14">
        <v>7200.0003999999999</v>
      </c>
      <c r="D2" s="14">
        <v>1</v>
      </c>
      <c r="E2" s="14">
        <v>1</v>
      </c>
      <c r="F2" s="14">
        <v>3.8132686614990234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-2.050221285685929E-5</v>
      </c>
    </row>
    <row r="3" spans="1:14">
      <c r="A3" s="16">
        <v>43237.761309340276</v>
      </c>
      <c r="B3" s="2">
        <v>7467.5785720000003</v>
      </c>
      <c r="C3" s="14">
        <v>267.4991</v>
      </c>
      <c r="D3" s="14">
        <v>2</v>
      </c>
      <c r="E3" s="14">
        <v>1</v>
      </c>
      <c r="F3" s="14">
        <v>4.2000255584716797</v>
      </c>
      <c r="G3" s="14">
        <v>3.2591195106506348</v>
      </c>
      <c r="H3" s="14">
        <v>0.29176130890846252</v>
      </c>
      <c r="I3" s="14">
        <v>6.4377765340850601E-9</v>
      </c>
      <c r="J3" s="14">
        <v>1.2250335216522217</v>
      </c>
      <c r="K3" s="14">
        <v>2.4812598198309401E-8</v>
      </c>
      <c r="L3" s="14">
        <v>0</v>
      </c>
      <c r="M3" s="14">
        <v>0</v>
      </c>
      <c r="N3" s="14">
        <v>1.865710968923516E-5</v>
      </c>
    </row>
    <row r="4" spans="1:14">
      <c r="A4" s="16">
        <v>43237.786234856481</v>
      </c>
      <c r="B4" s="2">
        <v>9621.1435839999995</v>
      </c>
      <c r="C4" s="14">
        <v>2153.5563999999999</v>
      </c>
      <c r="D4" s="14">
        <v>3</v>
      </c>
      <c r="E4" s="14">
        <v>1</v>
      </c>
      <c r="F4" s="14">
        <v>4.3999814987182617</v>
      </c>
      <c r="G4" s="14">
        <v>0.65199857950210571</v>
      </c>
      <c r="H4" s="14">
        <v>1.4115493297576904</v>
      </c>
      <c r="I4" s="14">
        <v>6.5327196985265296E-9</v>
      </c>
      <c r="J4" s="14">
        <v>6.1123876571655273</v>
      </c>
      <c r="K4" s="14">
        <v>2.5210274756659601E-8</v>
      </c>
      <c r="L4" s="14">
        <v>0</v>
      </c>
      <c r="M4" s="14">
        <v>0</v>
      </c>
      <c r="N4" s="14">
        <v>-4.9564784137788347E-5</v>
      </c>
    </row>
    <row r="5" spans="1:14">
      <c r="A5" s="16">
        <v>43237.789707587959</v>
      </c>
      <c r="B5" s="2">
        <v>9921.1876360000006</v>
      </c>
      <c r="C5" s="14">
        <v>300.00259999999997</v>
      </c>
      <c r="D5" s="14">
        <v>4</v>
      </c>
      <c r="E5" s="14">
        <v>1</v>
      </c>
      <c r="F5" s="14">
        <v>4.3060331344604492</v>
      </c>
      <c r="G5" s="14">
        <v>0</v>
      </c>
      <c r="H5" s="14">
        <v>1.4115493297576904</v>
      </c>
      <c r="I5" s="14">
        <v>6.5327196985265296E-9</v>
      </c>
      <c r="J5" s="14">
        <v>6.1123876571655273</v>
      </c>
      <c r="K5" s="14">
        <v>2.5210274756659601E-8</v>
      </c>
      <c r="L5" s="14">
        <v>0</v>
      </c>
      <c r="M5" s="14">
        <v>0</v>
      </c>
      <c r="N5" s="14">
        <v>-2.2689973390827914E-4</v>
      </c>
    </row>
    <row r="6" spans="1:14">
      <c r="A6" s="16">
        <v>43237.814248030088</v>
      </c>
      <c r="B6" s="2">
        <v>12041.481988</v>
      </c>
      <c r="C6" s="14">
        <v>2120.2157000000002</v>
      </c>
      <c r="D6" s="14">
        <v>5</v>
      </c>
      <c r="E6" s="14">
        <v>1</v>
      </c>
      <c r="F6" s="14">
        <v>2.9999923706054687</v>
      </c>
      <c r="G6" s="14">
        <v>-3.259099006652832</v>
      </c>
      <c r="H6" s="14">
        <v>1.4115493297576904</v>
      </c>
      <c r="I6" s="14">
        <v>1.9199578762054399</v>
      </c>
      <c r="J6" s="14">
        <v>6.1123876571655273</v>
      </c>
      <c r="K6" s="14">
        <v>6.8036470413207999</v>
      </c>
      <c r="L6" s="14">
        <v>0</v>
      </c>
      <c r="M6" s="14">
        <v>0</v>
      </c>
      <c r="N6" s="14">
        <v>-8.2174739951721136E-4</v>
      </c>
    </row>
    <row r="7" spans="1:14">
      <c r="A7" s="16">
        <v>43237.817721900465</v>
      </c>
      <c r="B7" s="2">
        <v>12341.624151999999</v>
      </c>
      <c r="C7" s="14">
        <v>300.00099999999998</v>
      </c>
      <c r="D7" s="14">
        <v>6</v>
      </c>
      <c r="E7" s="14">
        <v>1</v>
      </c>
      <c r="F7" s="14">
        <v>3.6760005950927734</v>
      </c>
      <c r="G7" s="14">
        <v>0</v>
      </c>
      <c r="H7" s="14">
        <v>1.4115493297576904</v>
      </c>
      <c r="I7" s="14">
        <v>1.9200179576873799</v>
      </c>
      <c r="J7" s="14">
        <v>6.1123876571655273</v>
      </c>
      <c r="K7" s="14">
        <v>6.8038349151611301</v>
      </c>
      <c r="L7" s="14">
        <v>0</v>
      </c>
      <c r="M7" s="14">
        <v>0</v>
      </c>
      <c r="N7" s="14">
        <v>7.4724009835384499E-5</v>
      </c>
    </row>
    <row r="8" spans="1:14">
      <c r="A8" s="16">
        <v>43237.825141685185</v>
      </c>
      <c r="B8" s="2">
        <v>12982.692675999999</v>
      </c>
      <c r="C8" s="14">
        <v>640.98530000000005</v>
      </c>
      <c r="D8" s="14">
        <v>2</v>
      </c>
      <c r="E8" s="14">
        <v>2</v>
      </c>
      <c r="F8" s="14">
        <v>4.2000150680541992</v>
      </c>
      <c r="G8" s="14">
        <v>3.2599971294403076</v>
      </c>
      <c r="H8" s="14">
        <v>0.74322330951690674</v>
      </c>
      <c r="I8" s="14">
        <v>7.0411876329501402E-9</v>
      </c>
      <c r="J8" s="14">
        <v>3.1141018867492676</v>
      </c>
      <c r="K8" s="14">
        <v>2.6758449678254699E-8</v>
      </c>
      <c r="L8" s="14">
        <v>0</v>
      </c>
      <c r="M8" s="14">
        <v>0</v>
      </c>
      <c r="N8" s="14">
        <v>9.8752987133731167E-5</v>
      </c>
    </row>
    <row r="9" spans="1:14">
      <c r="A9" s="16">
        <v>43237.850118302085</v>
      </c>
      <c r="B9" s="2">
        <v>15140.673355999999</v>
      </c>
      <c r="C9" s="14">
        <v>2157.9728</v>
      </c>
      <c r="D9" s="14">
        <v>3</v>
      </c>
      <c r="E9" s="14">
        <v>2</v>
      </c>
      <c r="F9" s="14">
        <v>4.3999738693237305</v>
      </c>
      <c r="G9" s="14">
        <v>0.65199947357177734</v>
      </c>
      <c r="H9" s="14">
        <v>1.9103579521179199</v>
      </c>
      <c r="I9" s="14">
        <v>1.0896732405285499E-8</v>
      </c>
      <c r="J9" s="14">
        <v>8.1986141204833984</v>
      </c>
      <c r="K9" s="14">
        <v>4.2880358819275002E-8</v>
      </c>
      <c r="L9" s="14">
        <v>0</v>
      </c>
      <c r="M9" s="14">
        <v>0</v>
      </c>
      <c r="N9" s="14">
        <v>-5.8828999612252117E-5</v>
      </c>
    </row>
    <row r="10" spans="1:14">
      <c r="A10" s="16">
        <v>43237.853591025465</v>
      </c>
      <c r="B10" s="2">
        <v>15440.715696000001</v>
      </c>
      <c r="C10" s="14">
        <v>300.0016</v>
      </c>
      <c r="D10" s="14">
        <v>4</v>
      </c>
      <c r="E10" s="14">
        <v>2</v>
      </c>
      <c r="F10" s="14">
        <v>4.2962865829467773</v>
      </c>
      <c r="G10" s="14">
        <v>0</v>
      </c>
      <c r="H10" s="14">
        <v>1.9103579521179199</v>
      </c>
      <c r="I10" s="14">
        <v>1.0896732405285499E-8</v>
      </c>
      <c r="J10" s="14">
        <v>8.1986141204833984</v>
      </c>
      <c r="K10" s="14">
        <v>4.2880358819275002E-8</v>
      </c>
      <c r="L10" s="14">
        <v>0</v>
      </c>
      <c r="M10" s="14">
        <v>0</v>
      </c>
      <c r="N10" s="14">
        <v>-2.8601601567600948E-4</v>
      </c>
    </row>
    <row r="11" spans="1:14">
      <c r="A11" s="16">
        <v>43237.87651295602</v>
      </c>
      <c r="B11" s="2">
        <v>17421.170623999998</v>
      </c>
      <c r="C11" s="14">
        <v>1980.3762999999999</v>
      </c>
      <c r="D11" s="14">
        <v>5</v>
      </c>
      <c r="E11" s="14">
        <v>2</v>
      </c>
      <c r="F11" s="14">
        <v>2.9999876022338867</v>
      </c>
      <c r="G11" s="14">
        <v>-3.2606706619262695</v>
      </c>
      <c r="H11" s="14">
        <v>1.9103579521179199</v>
      </c>
      <c r="I11" s="14">
        <v>1.7933275699615501</v>
      </c>
      <c r="J11" s="14">
        <v>8.1986141204833984</v>
      </c>
      <c r="K11" s="14">
        <v>6.3318438529968297</v>
      </c>
      <c r="L11" s="14">
        <v>0</v>
      </c>
      <c r="M11" s="14">
        <v>0</v>
      </c>
      <c r="N11" s="14">
        <v>-1.1202119835909382E-3</v>
      </c>
    </row>
    <row r="12" spans="1:14">
      <c r="A12" s="16">
        <v>43237.879986820604</v>
      </c>
      <c r="B12" s="2">
        <v>17721.313400000003</v>
      </c>
      <c r="C12" s="14">
        <v>300.00189999999998</v>
      </c>
      <c r="D12" s="14">
        <v>6</v>
      </c>
      <c r="E12" s="14">
        <v>2</v>
      </c>
      <c r="F12" s="14">
        <v>3.6890840530395508</v>
      </c>
      <c r="G12" s="14">
        <v>0</v>
      </c>
      <c r="H12" s="14">
        <v>1.9103579521179199</v>
      </c>
      <c r="I12" s="14">
        <v>1.7933819293975799</v>
      </c>
      <c r="J12" s="14">
        <v>8.1986141204833984</v>
      </c>
      <c r="K12" s="14">
        <v>6.3320145606994602</v>
      </c>
      <c r="L12" s="14">
        <v>0</v>
      </c>
      <c r="M12" s="14">
        <v>0</v>
      </c>
      <c r="N12" s="14">
        <v>6.7406084615781936E-5</v>
      </c>
    </row>
    <row r="13" spans="1:14">
      <c r="A13" s="16">
        <v>43237.886659071759</v>
      </c>
      <c r="B13" s="2">
        <v>18297.797144</v>
      </c>
      <c r="C13" s="14">
        <v>576.39620000000002</v>
      </c>
      <c r="D13" s="14">
        <v>2</v>
      </c>
      <c r="E13" s="14">
        <v>3</v>
      </c>
      <c r="F13" s="14">
        <v>4.2000236511230469</v>
      </c>
      <c r="G13" s="14">
        <v>3.259749174118042</v>
      </c>
      <c r="H13" s="14">
        <v>0.65851891040802002</v>
      </c>
      <c r="I13" s="14">
        <v>1.11053752860357E-8</v>
      </c>
      <c r="J13" s="14">
        <v>2.7612478733062744</v>
      </c>
      <c r="K13" s="14">
        <v>4.2026815805229503E-8</v>
      </c>
      <c r="L13" s="14">
        <v>0</v>
      </c>
      <c r="M13" s="14">
        <v>0</v>
      </c>
      <c r="N13" s="14">
        <v>1.5901641975513072E-4</v>
      </c>
    </row>
    <row r="14" spans="1:14">
      <c r="A14" s="16">
        <v>43237.911091031252</v>
      </c>
      <c r="B14" s="2">
        <v>20408.716551999998</v>
      </c>
      <c r="C14" s="14">
        <v>2110.9142000000002</v>
      </c>
      <c r="D14" s="14">
        <v>3</v>
      </c>
      <c r="E14" s="14">
        <v>3</v>
      </c>
      <c r="F14" s="14">
        <v>4.400029182434082</v>
      </c>
      <c r="G14" s="14">
        <v>0.65199899673461914</v>
      </c>
      <c r="H14" s="14">
        <v>1.8083842992782593</v>
      </c>
      <c r="I14" s="14">
        <v>1.8411100199955399E-8</v>
      </c>
      <c r="J14" s="14">
        <v>7.7696547508239746</v>
      </c>
      <c r="K14" s="14">
        <v>7.2551593177649894E-8</v>
      </c>
      <c r="L14" s="14">
        <v>0</v>
      </c>
      <c r="M14" s="14">
        <v>0</v>
      </c>
      <c r="N14" s="14">
        <v>-7.0341111802655902E-5</v>
      </c>
    </row>
    <row r="15" spans="1:14">
      <c r="A15" s="16">
        <v>43237.914563790509</v>
      </c>
      <c r="B15" s="2">
        <v>20708.764167999998</v>
      </c>
      <c r="C15" s="14">
        <v>300.00220000000002</v>
      </c>
      <c r="D15" s="14">
        <v>4</v>
      </c>
      <c r="E15" s="14">
        <v>3</v>
      </c>
      <c r="F15" s="14">
        <v>4.292943000793457</v>
      </c>
      <c r="G15" s="14">
        <v>0</v>
      </c>
      <c r="H15" s="14">
        <v>1.8083842992782593</v>
      </c>
      <c r="I15" s="14">
        <v>1.8411100199955399E-8</v>
      </c>
      <c r="J15" s="14">
        <v>7.7696547508239746</v>
      </c>
      <c r="K15" s="14">
        <v>7.2551593177649894E-8</v>
      </c>
      <c r="L15" s="14">
        <v>0</v>
      </c>
      <c r="M15" s="14">
        <v>0</v>
      </c>
      <c r="N15" s="14">
        <v>-2.9460095898272451E-4</v>
      </c>
    </row>
    <row r="16" spans="1:14">
      <c r="A16" s="16">
        <v>43237.936612234953</v>
      </c>
      <c r="B16" s="2">
        <v>22613.748972000001</v>
      </c>
      <c r="C16" s="14">
        <v>1904.9078</v>
      </c>
      <c r="D16" s="14">
        <v>5</v>
      </c>
      <c r="E16" s="14">
        <v>3</v>
      </c>
      <c r="F16" s="14">
        <v>2.9999933242797852</v>
      </c>
      <c r="G16" s="14">
        <v>-3.2582826614379883</v>
      </c>
      <c r="H16" s="14">
        <v>1.8083842992782593</v>
      </c>
      <c r="I16" s="14">
        <v>1.7249951362609901</v>
      </c>
      <c r="J16" s="14">
        <v>7.7696547508239746</v>
      </c>
      <c r="K16" s="14">
        <v>6.0782580375671396</v>
      </c>
      <c r="L16" s="14">
        <v>0</v>
      </c>
      <c r="M16" s="14">
        <v>0</v>
      </c>
      <c r="N16" s="14">
        <v>-6.2694056164412312E-4</v>
      </c>
    </row>
    <row r="17" spans="1:14">
      <c r="A17" s="16">
        <v>43237.940086087961</v>
      </c>
      <c r="B17" s="2">
        <v>22913.889623999999</v>
      </c>
      <c r="C17" s="14">
        <v>300.00110000000001</v>
      </c>
      <c r="D17" s="14">
        <v>6</v>
      </c>
      <c r="E17" s="14">
        <v>3</v>
      </c>
      <c r="F17" s="14">
        <v>3.6952714920043945</v>
      </c>
      <c r="G17" s="14">
        <v>0</v>
      </c>
      <c r="H17" s="14">
        <v>1.8083842992782593</v>
      </c>
      <c r="I17" s="14">
        <v>1.72505223751068</v>
      </c>
      <c r="J17" s="14">
        <v>7.7696547508239746</v>
      </c>
      <c r="K17" s="14">
        <v>6.0784368515014604</v>
      </c>
      <c r="L17" s="14">
        <v>0</v>
      </c>
      <c r="M17" s="14">
        <v>0</v>
      </c>
      <c r="N17" s="14">
        <v>6.9320197438717807E-5</v>
      </c>
    </row>
    <row r="18" spans="1:14">
      <c r="A18" s="16">
        <v>43237.946345979166</v>
      </c>
      <c r="B18" s="2">
        <v>23454.743320000001</v>
      </c>
      <c r="C18" s="14">
        <v>540.76739999999995</v>
      </c>
      <c r="D18" s="14">
        <v>2</v>
      </c>
      <c r="E18" s="14">
        <v>4</v>
      </c>
      <c r="F18" s="14">
        <v>4.1999893188476562</v>
      </c>
      <c r="G18" s="14">
        <v>3.2595374584197998</v>
      </c>
      <c r="H18" s="14">
        <v>0.61278611421585083</v>
      </c>
      <c r="I18" s="14">
        <v>6.4244249919909196E-9</v>
      </c>
      <c r="J18" s="14">
        <v>2.5702698230743408</v>
      </c>
      <c r="K18" s="14">
        <v>2.4560977252008299E-8</v>
      </c>
      <c r="L18" s="14">
        <v>0</v>
      </c>
      <c r="M18" s="14">
        <v>0</v>
      </c>
      <c r="N18" s="14">
        <v>1.0292951060397246E-4</v>
      </c>
    </row>
    <row r="19" spans="1:14">
      <c r="A19" s="16">
        <v>43237.970302898146</v>
      </c>
      <c r="B19" s="2">
        <v>25524.622867999999</v>
      </c>
      <c r="C19" s="14">
        <v>2069.8703999999998</v>
      </c>
      <c r="D19" s="14">
        <v>3</v>
      </c>
      <c r="E19" s="14">
        <v>4</v>
      </c>
      <c r="F19" s="14">
        <v>4.4000177383422852</v>
      </c>
      <c r="G19" s="14">
        <v>0.65199959278106689</v>
      </c>
      <c r="H19" s="14">
        <v>1.7462852001190186</v>
      </c>
      <c r="I19" s="14">
        <v>1.5927257734915699E-8</v>
      </c>
      <c r="J19" s="14">
        <v>7.5077362060546875</v>
      </c>
      <c r="K19" s="14">
        <v>6.4234328078782697E-8</v>
      </c>
      <c r="L19" s="14">
        <v>0</v>
      </c>
      <c r="M19" s="14">
        <v>0</v>
      </c>
      <c r="N19" s="14">
        <v>-5.085182182689309E-5</v>
      </c>
    </row>
    <row r="20" spans="1:14">
      <c r="A20" s="16">
        <v>43237.973775640043</v>
      </c>
      <c r="B20" s="2">
        <v>25824.667667999998</v>
      </c>
      <c r="C20" s="14">
        <v>300.0016</v>
      </c>
      <c r="D20" s="14">
        <v>4</v>
      </c>
      <c r="E20" s="14">
        <v>4</v>
      </c>
      <c r="F20" s="14">
        <v>4.290217399597168</v>
      </c>
      <c r="G20" s="14">
        <v>0</v>
      </c>
      <c r="H20" s="14">
        <v>1.7462866306304932</v>
      </c>
      <c r="I20" s="14">
        <v>1.5927257734915699E-8</v>
      </c>
      <c r="J20" s="14">
        <v>7.5077424049377441</v>
      </c>
      <c r="K20" s="14">
        <v>6.4234328078782697E-8</v>
      </c>
      <c r="L20" s="14">
        <v>0</v>
      </c>
      <c r="M20" s="14">
        <v>0</v>
      </c>
      <c r="N20" s="14">
        <v>-3.4290685597164277E-4</v>
      </c>
    </row>
    <row r="21" spans="1:14">
      <c r="A21" s="16">
        <v>43237.995145327543</v>
      </c>
      <c r="B21" s="2">
        <v>27671.006871999998</v>
      </c>
      <c r="C21" s="14">
        <v>1846.2618</v>
      </c>
      <c r="D21" s="14">
        <v>5</v>
      </c>
      <c r="E21" s="14">
        <v>4</v>
      </c>
      <c r="F21" s="14">
        <v>2.9999990463256836</v>
      </c>
      <c r="G21" s="14">
        <v>-3.2589206695556641</v>
      </c>
      <c r="H21" s="14">
        <v>1.7462866306304932</v>
      </c>
      <c r="I21" s="14">
        <v>1.67189061641693</v>
      </c>
      <c r="J21" s="14">
        <v>7.5077424049377441</v>
      </c>
      <c r="K21" s="14">
        <v>5.8810677528381303</v>
      </c>
      <c r="L21" s="14">
        <v>0</v>
      </c>
      <c r="M21" s="14">
        <v>0</v>
      </c>
      <c r="N21" s="14">
        <v>-1.3977350432779639E-3</v>
      </c>
    </row>
    <row r="22" spans="1:14">
      <c r="A22" s="16">
        <v>43237.99861921875</v>
      </c>
      <c r="B22" s="2">
        <v>27971.152592000002</v>
      </c>
      <c r="C22" s="14">
        <v>300.00240000000002</v>
      </c>
      <c r="D22" s="14">
        <v>6</v>
      </c>
      <c r="E22" s="14">
        <v>4</v>
      </c>
      <c r="F22" s="14">
        <v>3.6997766494750977</v>
      </c>
      <c r="G22" s="14">
        <v>0</v>
      </c>
      <c r="H22" s="14">
        <v>1.7462866306304932</v>
      </c>
      <c r="I22" s="14">
        <v>1.6719561815261801</v>
      </c>
      <c r="J22" s="14">
        <v>7.5077424049377441</v>
      </c>
      <c r="K22" s="14">
        <v>5.8812723159790004</v>
      </c>
      <c r="L22" s="14">
        <v>0</v>
      </c>
      <c r="M22" s="14">
        <v>0</v>
      </c>
      <c r="N22" s="14">
        <v>6.1685272667595889E-5</v>
      </c>
    </row>
    <row r="23" spans="1:14">
      <c r="A23" s="16">
        <v>43238.004468613428</v>
      </c>
      <c r="B23" s="2">
        <v>28476.539240000002</v>
      </c>
      <c r="C23" s="14">
        <v>505.30380000000002</v>
      </c>
      <c r="D23" s="14">
        <v>2</v>
      </c>
      <c r="E23" s="14">
        <v>5</v>
      </c>
      <c r="F23" s="14">
        <v>4.2000284194946289</v>
      </c>
      <c r="G23" s="14">
        <v>3.2599763870239258</v>
      </c>
      <c r="H23" s="14">
        <v>0.56946134567260742</v>
      </c>
      <c r="I23" s="14">
        <v>1.01214485681567E-8</v>
      </c>
      <c r="J23" s="14">
        <v>2.3890068531036377</v>
      </c>
      <c r="K23" s="14">
        <v>3.8698612314647101E-8</v>
      </c>
      <c r="L23" s="14">
        <v>0</v>
      </c>
      <c r="M23" s="14">
        <v>0</v>
      </c>
      <c r="N23" s="14">
        <v>8.2290144175652889E-5</v>
      </c>
    </row>
    <row r="24" spans="1:14">
      <c r="A24" s="16">
        <v>43238.028252787037</v>
      </c>
      <c r="B24" s="2">
        <v>30531.492072000001</v>
      </c>
      <c r="C24" s="14">
        <v>2054.9454000000001</v>
      </c>
      <c r="D24" s="14">
        <v>3</v>
      </c>
      <c r="E24" s="14">
        <v>5</v>
      </c>
      <c r="F24" s="14">
        <v>4.4000225067138672</v>
      </c>
      <c r="G24" s="14">
        <v>0.65199977159500122</v>
      </c>
      <c r="H24" s="14">
        <v>1.7053778171539307</v>
      </c>
      <c r="I24" s="14">
        <v>1.3748270966118501E-8</v>
      </c>
      <c r="J24" s="14">
        <v>7.3370189666748047</v>
      </c>
      <c r="K24" s="14">
        <v>5.3837354130337203E-8</v>
      </c>
      <c r="L24" s="14">
        <v>0</v>
      </c>
      <c r="M24" s="14">
        <v>0</v>
      </c>
      <c r="N24" s="14">
        <v>-2.3370549695984181E-5</v>
      </c>
    </row>
    <row r="25" spans="1:14">
      <c r="A25" s="16">
        <v>43238.03172552662</v>
      </c>
      <c r="B25" s="2">
        <v>30831.536447999999</v>
      </c>
      <c r="C25" s="14">
        <v>300.00209999999998</v>
      </c>
      <c r="D25" s="14">
        <v>4</v>
      </c>
      <c r="E25" s="14">
        <v>5</v>
      </c>
      <c r="F25" s="14">
        <v>4.2885026931762695</v>
      </c>
      <c r="G25" s="14">
        <v>0</v>
      </c>
      <c r="H25" s="14">
        <v>1.7053778171539307</v>
      </c>
      <c r="I25" s="14">
        <v>1.3748270966118501E-8</v>
      </c>
      <c r="J25" s="14">
        <v>7.3370189666748047</v>
      </c>
      <c r="K25" s="14">
        <v>5.3837354130337203E-8</v>
      </c>
      <c r="L25" s="14">
        <v>0</v>
      </c>
      <c r="M25" s="14">
        <v>0</v>
      </c>
      <c r="N25" s="14">
        <v>-3.4512152698862526E-4</v>
      </c>
    </row>
    <row r="26" spans="1:14">
      <c r="A26" s="16">
        <v>43238.052583354169</v>
      </c>
      <c r="B26" s="2">
        <v>32633.6535</v>
      </c>
      <c r="C26" s="14">
        <v>1802.0379</v>
      </c>
      <c r="D26" s="14">
        <v>5</v>
      </c>
      <c r="E26" s="14">
        <v>5</v>
      </c>
      <c r="F26" s="14">
        <v>2.9999971389770508</v>
      </c>
      <c r="G26" s="14">
        <v>-3.2561483383178711</v>
      </c>
      <c r="H26" s="14">
        <v>1.7053778171539307</v>
      </c>
      <c r="I26" s="14">
        <v>1.63182938098907</v>
      </c>
      <c r="J26" s="14">
        <v>7.3370189666748047</v>
      </c>
      <c r="K26" s="14">
        <v>5.73221778869629</v>
      </c>
      <c r="L26" s="14">
        <v>0</v>
      </c>
      <c r="M26" s="14">
        <v>0</v>
      </c>
      <c r="N26" s="14">
        <v>-2.4192317713593705E-3</v>
      </c>
    </row>
    <row r="27" spans="1:14">
      <c r="A27" s="16">
        <v>43238.056057232636</v>
      </c>
      <c r="B27" s="2">
        <v>32933.795659999996</v>
      </c>
      <c r="C27" s="14">
        <v>300.00150000000002</v>
      </c>
      <c r="D27" s="14">
        <v>6</v>
      </c>
      <c r="E27" s="14">
        <v>5</v>
      </c>
      <c r="F27" s="14">
        <v>3.7029056549072266</v>
      </c>
      <c r="G27" s="14">
        <v>0</v>
      </c>
      <c r="H27" s="14">
        <v>1.7053778171539307</v>
      </c>
      <c r="I27" s="14">
        <v>1.6318844556808501</v>
      </c>
      <c r="J27" s="14">
        <v>7.3370189666748047</v>
      </c>
      <c r="K27" s="14">
        <v>5.7323904037475604</v>
      </c>
      <c r="L27" s="14">
        <v>0</v>
      </c>
      <c r="M27" s="14">
        <v>0</v>
      </c>
      <c r="N27" s="14">
        <v>6.1997724979975029E-5</v>
      </c>
    </row>
    <row r="28" spans="1:14">
      <c r="A28" s="16">
        <v>43238.061685677079</v>
      </c>
      <c r="B28" s="2">
        <v>33420.092755999998</v>
      </c>
      <c r="C28" s="14">
        <v>486.21129999999999</v>
      </c>
      <c r="D28" s="14">
        <v>2</v>
      </c>
      <c r="E28" s="14">
        <v>6</v>
      </c>
      <c r="F28" s="14">
        <v>4.2000188827514648</v>
      </c>
      <c r="G28" s="14">
        <v>3.2599928379058838</v>
      </c>
      <c r="H28" s="14">
        <v>0.54453372955322266</v>
      </c>
      <c r="I28" s="14">
        <v>7.90103005243736E-9</v>
      </c>
      <c r="J28" s="14">
        <v>2.2847084999084473</v>
      </c>
      <c r="K28" s="14">
        <v>3.0128020966913001E-8</v>
      </c>
      <c r="L28" s="14">
        <v>0</v>
      </c>
      <c r="M28" s="14">
        <v>0</v>
      </c>
      <c r="N28" s="14">
        <v>5.8443730654530052E-5</v>
      </c>
    </row>
    <row r="29" spans="1:14">
      <c r="A29" s="16">
        <v>43238.085119965275</v>
      </c>
      <c r="B29" s="2">
        <v>35444.816531999997</v>
      </c>
      <c r="C29" s="14">
        <v>2024.7153000000001</v>
      </c>
      <c r="D29" s="14">
        <v>3</v>
      </c>
      <c r="E29" s="14">
        <v>6</v>
      </c>
      <c r="F29" s="14">
        <v>4.3999691009521484</v>
      </c>
      <c r="G29" s="14">
        <v>0.65199846029281616</v>
      </c>
      <c r="H29" s="14">
        <v>1.6645505428314209</v>
      </c>
      <c r="I29" s="14">
        <v>1.7768908122661699E-8</v>
      </c>
      <c r="J29" s="14">
        <v>7.1642546653747559</v>
      </c>
      <c r="K29" s="14">
        <v>7.1283295710600201E-8</v>
      </c>
      <c r="L29" s="14">
        <v>0</v>
      </c>
      <c r="M29" s="14">
        <v>0</v>
      </c>
      <c r="N29" s="14">
        <v>-3.938940796871694E-5</v>
      </c>
    </row>
    <row r="30" spans="1:14">
      <c r="A30" s="16">
        <v>43238.088592738422</v>
      </c>
      <c r="B30" s="2">
        <v>35744.864375999998</v>
      </c>
      <c r="C30" s="14">
        <v>300.0018</v>
      </c>
      <c r="D30" s="14">
        <v>4</v>
      </c>
      <c r="E30" s="14">
        <v>6</v>
      </c>
      <c r="F30" s="14">
        <v>4.2865304946899414</v>
      </c>
      <c r="G30" s="14">
        <v>0</v>
      </c>
      <c r="H30" s="14">
        <v>1.6645524501800537</v>
      </c>
      <c r="I30" s="14">
        <v>1.7768908122661699E-8</v>
      </c>
      <c r="J30" s="14">
        <v>7.1642627716064453</v>
      </c>
      <c r="K30" s="14">
        <v>7.1283295710600201E-8</v>
      </c>
      <c r="L30" s="14">
        <v>0</v>
      </c>
      <c r="M30" s="14">
        <v>0</v>
      </c>
      <c r="N30" s="14">
        <v>-3.2861007319244924E-4</v>
      </c>
    </row>
    <row r="31" spans="1:14">
      <c r="A31" s="16">
        <v>43238.109000741897</v>
      </c>
      <c r="B31" s="2">
        <v>37508.115228000002</v>
      </c>
      <c r="C31" s="14">
        <v>1763.1715999999999</v>
      </c>
      <c r="D31" s="14">
        <v>5</v>
      </c>
      <c r="E31" s="14">
        <v>6</v>
      </c>
      <c r="F31" s="14">
        <v>2.9999885559082031</v>
      </c>
      <c r="G31" s="14">
        <v>-3.2602701187133789</v>
      </c>
      <c r="H31" s="14">
        <v>1.6645524501800537</v>
      </c>
      <c r="I31" s="14">
        <v>1.59665632247925</v>
      </c>
      <c r="J31" s="14">
        <v>7.1642627716064453</v>
      </c>
      <c r="K31" s="14">
        <v>5.6020789146423304</v>
      </c>
      <c r="L31" s="14">
        <v>0</v>
      </c>
      <c r="M31" s="14">
        <v>0</v>
      </c>
      <c r="N31" s="14">
        <v>-8.3520281330387548E-4</v>
      </c>
    </row>
    <row r="32" spans="1:14">
      <c r="A32" s="16">
        <v>43238.112474655092</v>
      </c>
      <c r="B32" s="2">
        <v>37808.262340000001</v>
      </c>
      <c r="C32" s="14">
        <v>300.00279999999998</v>
      </c>
      <c r="D32" s="14">
        <v>6</v>
      </c>
      <c r="E32" s="14">
        <v>6</v>
      </c>
      <c r="F32" s="14">
        <v>3.7055606842041016</v>
      </c>
      <c r="G32" s="14">
        <v>0</v>
      </c>
      <c r="H32" s="14">
        <v>1.6645524501800537</v>
      </c>
      <c r="I32" s="14">
        <v>1.59671807289124</v>
      </c>
      <c r="J32" s="14">
        <v>7.1642627716064453</v>
      </c>
      <c r="K32" s="14">
        <v>5.6022720336914098</v>
      </c>
      <c r="L32" s="14">
        <v>0</v>
      </c>
      <c r="M32" s="14">
        <v>0</v>
      </c>
      <c r="N32" s="14">
        <v>8.1079167237107356E-5</v>
      </c>
    </row>
    <row r="33" spans="1:14">
      <c r="A33" s="16">
        <v>43238.117817665508</v>
      </c>
      <c r="B33" s="2">
        <v>38269.898384</v>
      </c>
      <c r="C33" s="14">
        <v>461.5496</v>
      </c>
      <c r="D33" s="14">
        <v>2</v>
      </c>
      <c r="E33" s="14">
        <v>7</v>
      </c>
      <c r="F33" s="14">
        <v>4.199976921081543</v>
      </c>
      <c r="G33" s="14">
        <v>3.2599427700042725</v>
      </c>
      <c r="H33" s="14">
        <v>0.51358479261398315</v>
      </c>
      <c r="I33" s="14">
        <v>8.0907582855616106E-9</v>
      </c>
      <c r="J33" s="14">
        <v>2.1550462245941162</v>
      </c>
      <c r="K33" s="14">
        <v>3.1007076017885999E-8</v>
      </c>
      <c r="L33" s="14">
        <v>0</v>
      </c>
      <c r="M33" s="14">
        <v>0</v>
      </c>
      <c r="N33" s="14">
        <v>1.3868021033862669E-4</v>
      </c>
    </row>
    <row r="34" spans="1:14">
      <c r="A34" s="16">
        <v>43238.141022967589</v>
      </c>
      <c r="B34" s="2">
        <v>40274.837544000002</v>
      </c>
      <c r="C34" s="14">
        <v>2004.9311</v>
      </c>
      <c r="D34" s="14">
        <v>3</v>
      </c>
      <c r="E34" s="14">
        <v>7</v>
      </c>
      <c r="F34" s="14">
        <v>4.3999700546264648</v>
      </c>
      <c r="G34" s="14">
        <v>0.65199965238571167</v>
      </c>
      <c r="H34" s="14">
        <v>1.6291345357894897</v>
      </c>
      <c r="I34" s="14">
        <v>1.0705520914200399E-8</v>
      </c>
      <c r="J34" s="14">
        <v>7.014744758605957</v>
      </c>
      <c r="K34" s="14">
        <v>4.1910389825261498E-8</v>
      </c>
      <c r="L34" s="14">
        <v>0</v>
      </c>
      <c r="M34" s="14">
        <v>0</v>
      </c>
      <c r="N34" s="14">
        <v>-6.0100608255992019E-5</v>
      </c>
    </row>
    <row r="35" spans="1:14">
      <c r="A35" s="16">
        <v>43238.144495700231</v>
      </c>
      <c r="B35" s="2">
        <v>40574.881264000003</v>
      </c>
      <c r="C35" s="14">
        <v>300.00330000000002</v>
      </c>
      <c r="D35" s="14">
        <v>4</v>
      </c>
      <c r="E35" s="14">
        <v>7</v>
      </c>
      <c r="F35" s="14">
        <v>4.2847652435302734</v>
      </c>
      <c r="G35" s="14">
        <v>0</v>
      </c>
      <c r="H35" s="14">
        <v>1.6291345357894897</v>
      </c>
      <c r="I35" s="14">
        <v>1.0705520914200399E-8</v>
      </c>
      <c r="J35" s="14">
        <v>7.014744758605957</v>
      </c>
      <c r="K35" s="14">
        <v>4.1910389825261498E-8</v>
      </c>
      <c r="L35" s="14">
        <v>0</v>
      </c>
      <c r="M35" s="14">
        <v>0</v>
      </c>
      <c r="N35" s="14">
        <v>-3.3019919012030978E-4</v>
      </c>
    </row>
    <row r="36" spans="1:14">
      <c r="A36" s="16">
        <v>43238.164529156245</v>
      </c>
      <c r="B36" s="2">
        <v>42305.768120000001</v>
      </c>
      <c r="C36" s="14">
        <v>1730.8130000000001</v>
      </c>
      <c r="D36" s="14">
        <v>5</v>
      </c>
      <c r="E36" s="14">
        <v>7</v>
      </c>
      <c r="F36" s="14">
        <v>2.9999866485595703</v>
      </c>
      <c r="G36" s="14">
        <v>-3.258641242980957</v>
      </c>
      <c r="H36" s="14">
        <v>1.6291345357894897</v>
      </c>
      <c r="I36" s="14">
        <v>1.5673496723175</v>
      </c>
      <c r="J36" s="14">
        <v>7.014744758605957</v>
      </c>
      <c r="K36" s="14">
        <v>5.4923343658447301</v>
      </c>
      <c r="L36" s="14">
        <v>0</v>
      </c>
      <c r="M36" s="14">
        <v>0</v>
      </c>
      <c r="N36" s="14">
        <v>-1.2389972445096199E-3</v>
      </c>
    </row>
    <row r="37" spans="1:14">
      <c r="A37" s="16">
        <v>43238.168003019673</v>
      </c>
      <c r="B37" s="2">
        <v>42605.911035999998</v>
      </c>
      <c r="C37" s="14">
        <v>300.00279999999998</v>
      </c>
      <c r="D37" s="14">
        <v>6</v>
      </c>
      <c r="E37" s="14">
        <v>7</v>
      </c>
      <c r="F37" s="14">
        <v>3.7077360153198242</v>
      </c>
      <c r="G37" s="14">
        <v>0</v>
      </c>
      <c r="H37" s="14">
        <v>1.6291345357894897</v>
      </c>
      <c r="I37" s="14">
        <v>1.5674065351486199</v>
      </c>
      <c r="J37" s="14">
        <v>7.014744758605957</v>
      </c>
      <c r="K37" s="14">
        <v>5.4925131797790501</v>
      </c>
      <c r="L37" s="14">
        <v>0</v>
      </c>
      <c r="M37" s="14">
        <v>0</v>
      </c>
      <c r="N37" s="14">
        <v>7.2815915331218183E-5</v>
      </c>
    </row>
    <row r="38" spans="1:14">
      <c r="A38" s="16">
        <v>43238.173108827548</v>
      </c>
      <c r="B38" s="2">
        <v>43047.053979999997</v>
      </c>
      <c r="C38" s="14">
        <v>441.05630000000002</v>
      </c>
      <c r="D38" s="14">
        <v>2</v>
      </c>
      <c r="E38" s="14">
        <v>8</v>
      </c>
      <c r="F38" s="14">
        <v>4.20001220703125</v>
      </c>
      <c r="G38" s="14">
        <v>3.2594113349914551</v>
      </c>
      <c r="H38" s="14">
        <v>0.48836582899093628</v>
      </c>
      <c r="I38" s="14">
        <v>9.5217993489882197E-9</v>
      </c>
      <c r="J38" s="14">
        <v>2.0493636131286621</v>
      </c>
      <c r="K38" s="14">
        <v>3.6382839851967199E-8</v>
      </c>
      <c r="L38" s="14">
        <v>0</v>
      </c>
      <c r="M38" s="14">
        <v>0</v>
      </c>
      <c r="N38" s="14">
        <v>1.3846495548019432E-4</v>
      </c>
    </row>
    <row r="39" spans="1:14">
      <c r="A39" s="16">
        <v>43238.196358666668</v>
      </c>
      <c r="B39" s="2">
        <v>45055.841152000001</v>
      </c>
      <c r="C39" s="14">
        <v>2008.7781</v>
      </c>
      <c r="D39" s="14">
        <v>3</v>
      </c>
      <c r="E39" s="14">
        <v>8</v>
      </c>
      <c r="F39" s="14">
        <v>4.4000253677368164</v>
      </c>
      <c r="G39" s="14">
        <v>0.65199851989746094</v>
      </c>
      <c r="H39" s="14">
        <v>1.5999382734298706</v>
      </c>
      <c r="I39" s="14">
        <v>1.47834313679596E-8</v>
      </c>
      <c r="J39" s="14">
        <v>6.8917694091796875</v>
      </c>
      <c r="K39" s="14">
        <v>5.8305634098587702E-8</v>
      </c>
      <c r="L39" s="14">
        <v>0</v>
      </c>
      <c r="M39" s="14">
        <v>0</v>
      </c>
      <c r="N39" s="14">
        <v>-7.9718063219725216E-5</v>
      </c>
    </row>
    <row r="40" spans="1:14">
      <c r="A40" s="16">
        <v>43238.199831409722</v>
      </c>
      <c r="B40" s="2">
        <v>45355.883315999999</v>
      </c>
      <c r="C40" s="14">
        <v>300.00259999999997</v>
      </c>
      <c r="D40" s="14">
        <v>4</v>
      </c>
      <c r="E40" s="14">
        <v>8</v>
      </c>
      <c r="F40" s="14">
        <v>4.2842121124267578</v>
      </c>
      <c r="G40" s="14">
        <v>0</v>
      </c>
      <c r="H40" s="14">
        <v>1.5999382734298706</v>
      </c>
      <c r="I40" s="14">
        <v>1.47834313679596E-8</v>
      </c>
      <c r="J40" s="14">
        <v>6.8917694091796875</v>
      </c>
      <c r="K40" s="14">
        <v>5.8305634098587702E-8</v>
      </c>
      <c r="L40" s="14">
        <v>0</v>
      </c>
      <c r="M40" s="14">
        <v>0</v>
      </c>
      <c r="N40" s="14">
        <v>-3.0413716587709473E-4</v>
      </c>
    </row>
    <row r="41" spans="1:14">
      <c r="A41" s="16">
        <v>43238.21958753356</v>
      </c>
      <c r="B41" s="2">
        <v>47062.815763999999</v>
      </c>
      <c r="C41" s="14">
        <v>1706.8498999999999</v>
      </c>
      <c r="D41" s="14">
        <v>5</v>
      </c>
      <c r="E41" s="14">
        <v>8</v>
      </c>
      <c r="F41" s="14">
        <v>2.9999904632568359</v>
      </c>
      <c r="G41" s="14">
        <v>-3.260284423828125</v>
      </c>
      <c r="H41" s="14">
        <v>1.5999382734298706</v>
      </c>
      <c r="I41" s="14">
        <v>1.5456507205963099</v>
      </c>
      <c r="J41" s="14">
        <v>6.8917694091796875</v>
      </c>
      <c r="K41" s="14">
        <v>5.4124112129211399</v>
      </c>
      <c r="L41" s="14">
        <v>0</v>
      </c>
      <c r="M41" s="14">
        <v>0</v>
      </c>
      <c r="N41" s="14">
        <v>-1.7583305212269004E-3</v>
      </c>
    </row>
    <row r="42" spans="1:14">
      <c r="A42" s="16">
        <v>43238.223061403936</v>
      </c>
      <c r="B42" s="2">
        <v>47362.959179999998</v>
      </c>
      <c r="C42" s="14">
        <v>300.00150000000002</v>
      </c>
      <c r="D42" s="14">
        <v>6</v>
      </c>
      <c r="E42" s="14">
        <v>8</v>
      </c>
      <c r="F42" s="14">
        <v>3.7094755172729492</v>
      </c>
      <c r="G42" s="14">
        <v>0</v>
      </c>
      <c r="H42" s="14">
        <v>1.5999382734298706</v>
      </c>
      <c r="I42" s="14">
        <v>1.54571008682251</v>
      </c>
      <c r="J42" s="14">
        <v>6.8917694091796875</v>
      </c>
      <c r="K42" s="14">
        <v>5.41259717941284</v>
      </c>
      <c r="L42" s="14">
        <v>0</v>
      </c>
      <c r="M42" s="14">
        <v>0</v>
      </c>
      <c r="N42" s="14">
        <v>7.1224407929318818E-5</v>
      </c>
    </row>
    <row r="43" spans="1:14">
      <c r="A43" s="16">
        <v>43238.227933120368</v>
      </c>
      <c r="B43" s="2">
        <v>47783.872728000002</v>
      </c>
      <c r="C43" s="14">
        <v>420.82979999999998</v>
      </c>
      <c r="D43" s="14">
        <v>2</v>
      </c>
      <c r="E43" s="14">
        <v>9</v>
      </c>
      <c r="F43" s="14">
        <v>4.2000141143798828</v>
      </c>
      <c r="G43" s="14">
        <v>3.2599201202392578</v>
      </c>
      <c r="H43" s="14">
        <v>0.46718186140060425</v>
      </c>
      <c r="I43" s="14">
        <v>8.0351805209488703E-9</v>
      </c>
      <c r="J43" s="14">
        <v>1.9605610370635986</v>
      </c>
      <c r="K43" s="14">
        <v>3.0909721004945803E-8</v>
      </c>
      <c r="L43" s="14">
        <v>0</v>
      </c>
      <c r="M43" s="14">
        <v>0</v>
      </c>
      <c r="N43" s="14">
        <v>1.4202946324389036E-4</v>
      </c>
    </row>
    <row r="44" spans="1:14">
      <c r="A44" s="16">
        <v>43238.251046807869</v>
      </c>
      <c r="B44" s="2">
        <v>49780.896651999996</v>
      </c>
      <c r="C44" s="14">
        <v>1997.0145</v>
      </c>
      <c r="D44" s="14">
        <v>3</v>
      </c>
      <c r="E44" s="14">
        <v>9</v>
      </c>
      <c r="F44" s="14">
        <v>4.4000310897827148</v>
      </c>
      <c r="G44" s="14">
        <v>0.65199923515319824</v>
      </c>
      <c r="H44" s="14">
        <v>1.5799105167388916</v>
      </c>
      <c r="I44" s="14">
        <v>1.1921084563937299E-8</v>
      </c>
      <c r="J44" s="14">
        <v>6.807776927947998</v>
      </c>
      <c r="K44" s="14">
        <v>4.7093099198036699E-8</v>
      </c>
      <c r="L44" s="14">
        <v>0</v>
      </c>
      <c r="M44" s="14">
        <v>0</v>
      </c>
      <c r="N44" s="14">
        <v>-4.0308277732879562E-5</v>
      </c>
    </row>
    <row r="45" spans="1:14">
      <c r="A45" s="16">
        <v>43238.254519560185</v>
      </c>
      <c r="B45" s="2">
        <v>50080.942199999998</v>
      </c>
      <c r="C45" s="14">
        <v>300.0018</v>
      </c>
      <c r="D45" s="14">
        <v>4</v>
      </c>
      <c r="E45" s="14">
        <v>9</v>
      </c>
      <c r="F45" s="14">
        <v>4.2826509475708008</v>
      </c>
      <c r="G45" s="14">
        <v>0</v>
      </c>
      <c r="H45" s="14">
        <v>1.5799105167388916</v>
      </c>
      <c r="I45" s="14">
        <v>1.1921084563937299E-8</v>
      </c>
      <c r="J45" s="14">
        <v>6.807776927947998</v>
      </c>
      <c r="K45" s="14">
        <v>4.7093099198036699E-8</v>
      </c>
      <c r="L45" s="14">
        <v>0</v>
      </c>
      <c r="M45" s="14">
        <v>0</v>
      </c>
      <c r="N45" s="14">
        <v>-3.5148536452921992E-4</v>
      </c>
    </row>
    <row r="46" spans="1:14">
      <c r="A46" s="16">
        <v>43238.273992725692</v>
      </c>
      <c r="B46" s="2">
        <v>51763.420255999998</v>
      </c>
      <c r="C46" s="14">
        <v>1682.4029</v>
      </c>
      <c r="D46" s="14">
        <v>5</v>
      </c>
      <c r="E46" s="14">
        <v>9</v>
      </c>
      <c r="F46" s="14">
        <v>2.9999914169311523</v>
      </c>
      <c r="G46" s="14">
        <v>-3.2603521347045898</v>
      </c>
      <c r="H46" s="14">
        <v>1.5799105167388916</v>
      </c>
      <c r="I46" s="14">
        <v>1.5235172510147099</v>
      </c>
      <c r="J46" s="14">
        <v>6.807776927947998</v>
      </c>
      <c r="K46" s="14">
        <v>5.3298039436340297</v>
      </c>
      <c r="L46" s="14">
        <v>0</v>
      </c>
      <c r="M46" s="14">
        <v>0</v>
      </c>
      <c r="N46" s="14">
        <v>-2.3595572502208471E-3</v>
      </c>
    </row>
    <row r="47" spans="1:14">
      <c r="A47" s="16">
        <v>43238.277466608793</v>
      </c>
      <c r="B47" s="2">
        <v>52063.565944000002</v>
      </c>
      <c r="C47" s="14">
        <v>300.0018</v>
      </c>
      <c r="D47" s="14">
        <v>6</v>
      </c>
      <c r="E47" s="14">
        <v>9</v>
      </c>
      <c r="F47" s="14">
        <v>3.7112941741943359</v>
      </c>
      <c r="G47" s="14">
        <v>0</v>
      </c>
      <c r="H47" s="14">
        <v>1.5799105167388916</v>
      </c>
      <c r="I47" s="14">
        <v>1.5235804319381701</v>
      </c>
      <c r="J47" s="14">
        <v>6.807776927947998</v>
      </c>
      <c r="K47" s="14">
        <v>5.3300018310546902</v>
      </c>
      <c r="L47" s="14">
        <v>0</v>
      </c>
      <c r="M47" s="14">
        <v>0</v>
      </c>
      <c r="N47" s="14">
        <v>4.8333277300443864E-5</v>
      </c>
    </row>
    <row r="48" spans="1:14">
      <c r="A48" s="16">
        <v>43238.282115675924</v>
      </c>
      <c r="B48" s="2">
        <v>52465.247488000001</v>
      </c>
      <c r="C48" s="14">
        <v>401.59399999999999</v>
      </c>
      <c r="D48" s="14">
        <v>2</v>
      </c>
      <c r="E48" s="14">
        <v>10</v>
      </c>
      <c r="F48" s="14">
        <v>4.1999645233154297</v>
      </c>
      <c r="G48" s="14">
        <v>3.2598211765289307</v>
      </c>
      <c r="H48" s="14">
        <v>0.44128492474555969</v>
      </c>
      <c r="I48" s="14">
        <v>6.4052456671959102E-9</v>
      </c>
      <c r="J48" s="14">
        <v>1.8519692420959473</v>
      </c>
      <c r="K48" s="14">
        <v>2.4411065169260801E-8</v>
      </c>
      <c r="L48" s="14">
        <v>0</v>
      </c>
      <c r="M48" s="14">
        <v>0</v>
      </c>
      <c r="N48" s="14">
        <v>7.2698380416245814E-5</v>
      </c>
    </row>
    <row r="49" spans="1:14">
      <c r="A49" s="16">
        <v>43238.305213961801</v>
      </c>
      <c r="B49" s="2">
        <v>54460.938699999999</v>
      </c>
      <c r="C49" s="14">
        <v>1995.6847</v>
      </c>
      <c r="D49" s="14">
        <v>3</v>
      </c>
      <c r="E49" s="14">
        <v>10</v>
      </c>
      <c r="F49" s="14">
        <v>4.4000272750854492</v>
      </c>
      <c r="G49" s="14">
        <v>0.65193581581115723</v>
      </c>
      <c r="H49" s="14">
        <v>1.5603944063186646</v>
      </c>
      <c r="I49" s="14">
        <v>1.02897717013661E-8</v>
      </c>
      <c r="J49" s="14">
        <v>6.7266249656677246</v>
      </c>
      <c r="K49" s="14">
        <v>4.03220319356024E-8</v>
      </c>
      <c r="L49" s="14">
        <v>0</v>
      </c>
      <c r="M49" s="14">
        <v>0</v>
      </c>
      <c r="N49" s="14">
        <v>-4.8244938259411572E-5</v>
      </c>
    </row>
    <row r="50" spans="1:14">
      <c r="A50" s="16">
        <v>43238.30868670949</v>
      </c>
      <c r="B50" s="2">
        <v>54760.982848</v>
      </c>
      <c r="C50" s="14">
        <v>300.00200000000001</v>
      </c>
      <c r="D50" s="14">
        <v>4</v>
      </c>
      <c r="E50" s="14">
        <v>10</v>
      </c>
      <c r="F50" s="14">
        <v>4.2819614410400391</v>
      </c>
      <c r="G50" s="14">
        <v>0</v>
      </c>
      <c r="H50" s="14">
        <v>1.5603944063186646</v>
      </c>
      <c r="I50" s="14">
        <v>1.02897717013661E-8</v>
      </c>
      <c r="J50" s="14">
        <v>6.7266249656677246</v>
      </c>
      <c r="K50" s="14">
        <v>4.03220319356024E-8</v>
      </c>
      <c r="L50" s="14">
        <v>0</v>
      </c>
      <c r="M50" s="14">
        <v>0</v>
      </c>
      <c r="N50" s="14">
        <v>-3.4003728474249993E-4</v>
      </c>
    </row>
    <row r="51" spans="1:14">
      <c r="A51" s="16">
        <v>43238.327949623839</v>
      </c>
      <c r="B51" s="2">
        <v>56425.300200000005</v>
      </c>
      <c r="C51" s="14">
        <v>1664.2382</v>
      </c>
      <c r="D51" s="14">
        <v>5</v>
      </c>
      <c r="E51" s="14">
        <v>10</v>
      </c>
      <c r="F51" s="14">
        <v>2.9999971389770508</v>
      </c>
      <c r="G51" s="14">
        <v>-3.2586727142333984</v>
      </c>
      <c r="H51" s="14">
        <v>1.5603944063186646</v>
      </c>
      <c r="I51" s="14">
        <v>1.5070657730102499</v>
      </c>
      <c r="J51" s="14">
        <v>6.7266249656677246</v>
      </c>
      <c r="K51" s="14">
        <v>5.2682876586914098</v>
      </c>
      <c r="L51" s="14">
        <v>0</v>
      </c>
      <c r="M51" s="14">
        <v>0</v>
      </c>
      <c r="N51" s="14">
        <v>-6.4309063025666015E-4</v>
      </c>
    </row>
    <row r="52" spans="1:14">
      <c r="A52" s="16">
        <v>43238.331423508098</v>
      </c>
      <c r="B52" s="2">
        <v>56725.444928000004</v>
      </c>
      <c r="C52" s="14">
        <v>300.00200000000001</v>
      </c>
      <c r="D52" s="14">
        <v>6</v>
      </c>
      <c r="E52" s="14">
        <v>10</v>
      </c>
      <c r="F52" s="14">
        <v>3.7125015258789063</v>
      </c>
      <c r="G52" s="14">
        <v>0</v>
      </c>
      <c r="H52" s="14">
        <v>1.5603944063186646</v>
      </c>
      <c r="I52" s="14">
        <v>1.50712871551514</v>
      </c>
      <c r="J52" s="14">
        <v>6.7266249656677246</v>
      </c>
      <c r="K52" s="14">
        <v>5.2684845924377397</v>
      </c>
      <c r="L52" s="14">
        <v>0</v>
      </c>
      <c r="M52" s="14">
        <v>0</v>
      </c>
      <c r="N52" s="14">
        <v>6.5816473931962612E-5</v>
      </c>
    </row>
    <row r="53" spans="1:14">
      <c r="A53" s="16">
        <v>43238.336127725692</v>
      </c>
      <c r="B53" s="2">
        <v>57131.889572</v>
      </c>
      <c r="C53" s="14">
        <v>406.35739999999998</v>
      </c>
      <c r="D53" s="14">
        <v>2</v>
      </c>
      <c r="E53" s="14">
        <v>11</v>
      </c>
      <c r="F53" s="14">
        <v>4.2000102996826172</v>
      </c>
      <c r="G53" s="14">
        <v>3.25998854637146</v>
      </c>
      <c r="H53" s="14">
        <v>0.44613650441169739</v>
      </c>
      <c r="I53" s="14">
        <v>9.9718802104575794E-9</v>
      </c>
      <c r="J53" s="14">
        <v>1.8724503517150879</v>
      </c>
      <c r="K53" s="14">
        <v>3.80359139739994E-8</v>
      </c>
      <c r="L53" s="14">
        <v>0</v>
      </c>
      <c r="M53" s="14">
        <v>0</v>
      </c>
      <c r="N53" s="14">
        <v>1.1081316024244424E-4</v>
      </c>
    </row>
    <row r="54" spans="1:14">
      <c r="A54" s="16">
        <v>43238.359052553242</v>
      </c>
      <c r="B54" s="2">
        <v>59112.590236000004</v>
      </c>
      <c r="C54" s="14">
        <v>1980.6980000000001</v>
      </c>
      <c r="D54" s="14">
        <v>3</v>
      </c>
      <c r="E54" s="14">
        <v>11</v>
      </c>
      <c r="F54" s="14">
        <v>4.4000053405761719</v>
      </c>
      <c r="G54" s="14">
        <v>0.65200001001358032</v>
      </c>
      <c r="H54" s="14">
        <v>1.5524605512619019</v>
      </c>
      <c r="I54" s="14">
        <v>1.45359519976296E-8</v>
      </c>
      <c r="J54" s="14">
        <v>6.6939024925231934</v>
      </c>
      <c r="K54" s="14">
        <v>5.7032295330827798E-8</v>
      </c>
      <c r="L54" s="14">
        <v>0</v>
      </c>
      <c r="M54" s="14">
        <v>0</v>
      </c>
      <c r="N54" s="14">
        <v>-6.9988548462605784E-5</v>
      </c>
    </row>
    <row r="55" spans="1:14">
      <c r="A55" s="16">
        <v>43238.362525297453</v>
      </c>
      <c r="B55" s="2">
        <v>59412.638716000001</v>
      </c>
      <c r="C55" s="14">
        <v>300.00259999999997</v>
      </c>
      <c r="D55" s="14">
        <v>4</v>
      </c>
      <c r="E55" s="14">
        <v>11</v>
      </c>
      <c r="F55" s="14">
        <v>4.2816495895385742</v>
      </c>
      <c r="G55" s="14">
        <v>0</v>
      </c>
      <c r="H55" s="14">
        <v>1.5524605512619019</v>
      </c>
      <c r="I55" s="14">
        <v>1.45359519976296E-8</v>
      </c>
      <c r="J55" s="14">
        <v>6.6939024925231934</v>
      </c>
      <c r="K55" s="14">
        <v>5.7032295330827798E-8</v>
      </c>
      <c r="L55" s="14">
        <v>0</v>
      </c>
      <c r="M55" s="14">
        <v>0</v>
      </c>
      <c r="N55" s="14">
        <v>-3.0537777076345107E-4</v>
      </c>
    </row>
    <row r="56" spans="1:14">
      <c r="A56" s="16">
        <v>43238.381580684028</v>
      </c>
      <c r="B56" s="2">
        <v>61059.023267999997</v>
      </c>
      <c r="C56" s="14">
        <v>1646.3061</v>
      </c>
      <c r="D56" s="14">
        <v>5</v>
      </c>
      <c r="E56" s="14">
        <v>11</v>
      </c>
      <c r="F56" s="14">
        <v>2.9999904632568359</v>
      </c>
      <c r="G56" s="14">
        <v>-3.2588958740234375</v>
      </c>
      <c r="H56" s="14">
        <v>1.5524605512619019</v>
      </c>
      <c r="I56" s="14">
        <v>1.4908139705657999</v>
      </c>
      <c r="J56" s="14">
        <v>6.6939024925231934</v>
      </c>
      <c r="K56" s="14">
        <v>5.2084636688232404</v>
      </c>
      <c r="L56" s="14">
        <v>0</v>
      </c>
      <c r="M56" s="14">
        <v>0</v>
      </c>
      <c r="N56" s="14">
        <v>-8.0195423341948243E-4</v>
      </c>
    </row>
    <row r="57" spans="1:14">
      <c r="A57" s="16">
        <v>43238.385054564817</v>
      </c>
      <c r="B57" s="2">
        <v>61359.163211999999</v>
      </c>
      <c r="C57" s="14">
        <v>300.0016</v>
      </c>
      <c r="D57" s="14">
        <v>6</v>
      </c>
      <c r="E57" s="14">
        <v>11</v>
      </c>
      <c r="F57" s="14">
        <v>3.7138500213623047</v>
      </c>
      <c r="G57" s="14">
        <v>0</v>
      </c>
      <c r="H57" s="14">
        <v>1.5524605512619019</v>
      </c>
      <c r="I57" s="14">
        <v>1.49087345600128</v>
      </c>
      <c r="J57" s="14">
        <v>6.6939024925231934</v>
      </c>
      <c r="K57" s="14">
        <v>5.2086505889892596</v>
      </c>
      <c r="L57" s="14">
        <v>0</v>
      </c>
      <c r="M57" s="14">
        <v>0</v>
      </c>
      <c r="N57" s="14">
        <v>6.4544424711228952E-5</v>
      </c>
    </row>
    <row r="58" spans="1:14">
      <c r="A58" s="16">
        <v>43238.389516204858</v>
      </c>
      <c r="B58" s="2">
        <v>61744.651855999997</v>
      </c>
      <c r="C58" s="14">
        <v>385.40089999999998</v>
      </c>
      <c r="D58" s="14">
        <v>2</v>
      </c>
      <c r="E58" s="14">
        <v>12</v>
      </c>
      <c r="F58" s="14">
        <v>4.2000131607055664</v>
      </c>
      <c r="G58" s="14">
        <v>3.2599921226501465</v>
      </c>
      <c r="H58" s="14">
        <v>0.42002570629119873</v>
      </c>
      <c r="I58" s="14">
        <v>6.4106497887905797E-9</v>
      </c>
      <c r="J58" s="14">
        <v>1.7629060745239258</v>
      </c>
      <c r="K58" s="14">
        <v>2.4296946676827201E-8</v>
      </c>
      <c r="L58" s="14">
        <v>0</v>
      </c>
      <c r="M58" s="14">
        <v>0</v>
      </c>
      <c r="N58" s="14">
        <v>5.8409540295073658E-5</v>
      </c>
    </row>
    <row r="59" spans="1:14">
      <c r="A59" s="16">
        <v>43238.412489464121</v>
      </c>
      <c r="B59" s="2">
        <v>63729.542479999996</v>
      </c>
      <c r="C59" s="14">
        <v>1984.8824</v>
      </c>
      <c r="D59" s="14">
        <v>3</v>
      </c>
      <c r="E59" s="14">
        <v>12</v>
      </c>
      <c r="F59" s="14">
        <v>4.3999700546264648</v>
      </c>
      <c r="G59" s="14">
        <v>0.65196186304092407</v>
      </c>
      <c r="H59" s="14">
        <v>1.5287753343582153</v>
      </c>
      <c r="I59" s="14">
        <v>1.1516514852871801E-8</v>
      </c>
      <c r="J59" s="14">
        <v>6.594085693359375</v>
      </c>
      <c r="K59" s="14">
        <v>4.5544105375938697E-8</v>
      </c>
      <c r="L59" s="14">
        <v>0</v>
      </c>
      <c r="M59" s="14">
        <v>0</v>
      </c>
      <c r="N59" s="14">
        <v>-4.2794113565104102E-5</v>
      </c>
    </row>
    <row r="60" spans="1:14">
      <c r="A60" s="16">
        <v>43238.415962206018</v>
      </c>
      <c r="B60" s="2">
        <v>64029.587275999998</v>
      </c>
      <c r="C60" s="14">
        <v>300.0016</v>
      </c>
      <c r="D60" s="14">
        <v>4</v>
      </c>
      <c r="E60" s="14">
        <v>12</v>
      </c>
      <c r="F60" s="14">
        <v>4.2807340621948242</v>
      </c>
      <c r="G60" s="14">
        <v>0</v>
      </c>
      <c r="H60" s="14">
        <v>1.5287753343582153</v>
      </c>
      <c r="I60" s="14">
        <v>1.1516514852871801E-8</v>
      </c>
      <c r="J60" s="14">
        <v>6.594085693359375</v>
      </c>
      <c r="K60" s="14">
        <v>4.5544105375938697E-8</v>
      </c>
      <c r="L60" s="14">
        <v>0</v>
      </c>
      <c r="M60" s="14">
        <v>0</v>
      </c>
      <c r="N60" s="14">
        <v>-3.8359028287386035E-4</v>
      </c>
    </row>
    <row r="61" spans="1:14">
      <c r="A61" s="16">
        <v>43238.434839002315</v>
      </c>
      <c r="B61" s="2">
        <v>65660.542728</v>
      </c>
      <c r="C61" s="14">
        <v>1630.876</v>
      </c>
      <c r="D61" s="14">
        <v>5</v>
      </c>
      <c r="E61" s="14">
        <v>12</v>
      </c>
      <c r="F61" s="14">
        <v>2.9999942779541016</v>
      </c>
      <c r="G61" s="14">
        <v>-3.2593889236450195</v>
      </c>
      <c r="H61" s="14">
        <v>1.5287753343582153</v>
      </c>
      <c r="I61" s="14">
        <v>1.47683966159821</v>
      </c>
      <c r="J61" s="14">
        <v>6.594085693359375</v>
      </c>
      <c r="K61" s="14">
        <v>5.1560568809509304</v>
      </c>
      <c r="L61" s="14">
        <v>0</v>
      </c>
      <c r="M61" s="14">
        <v>0</v>
      </c>
      <c r="N61" s="14">
        <v>-1.0705280220677652E-3</v>
      </c>
    </row>
    <row r="62" spans="1:14">
      <c r="A62" s="16">
        <v>43238.438312891201</v>
      </c>
      <c r="B62" s="2">
        <v>65960.680744000012</v>
      </c>
      <c r="C62" s="14">
        <v>300.00299999999999</v>
      </c>
      <c r="D62" s="14">
        <v>6</v>
      </c>
      <c r="E62" s="14">
        <v>12</v>
      </c>
      <c r="F62" s="14">
        <v>3.7150096893310547</v>
      </c>
      <c r="G62" s="14">
        <v>0</v>
      </c>
      <c r="H62" s="14">
        <v>1.5287753343582153</v>
      </c>
      <c r="I62" s="14">
        <v>1.4768995046615601</v>
      </c>
      <c r="J62" s="14">
        <v>6.594085693359375</v>
      </c>
      <c r="K62" s="14">
        <v>5.1562447547912598</v>
      </c>
      <c r="L62" s="14">
        <v>0</v>
      </c>
      <c r="M62" s="14">
        <v>0</v>
      </c>
      <c r="N62" s="14">
        <v>5.2459467303677884E-5</v>
      </c>
    </row>
    <row r="63" spans="1:14">
      <c r="A63" s="16">
        <v>43238.442630614583</v>
      </c>
      <c r="B63" s="2">
        <v>66333.736084000004</v>
      </c>
      <c r="C63" s="14">
        <v>372.96499999999997</v>
      </c>
      <c r="D63" s="14">
        <v>2</v>
      </c>
      <c r="E63" s="14">
        <v>13</v>
      </c>
      <c r="F63" s="14">
        <v>4.2000503540039062</v>
      </c>
      <c r="G63" s="14">
        <v>3.259678840637207</v>
      </c>
      <c r="H63" s="14">
        <v>0.40922790765762329</v>
      </c>
      <c r="I63" s="14">
        <v>9.8357171296470402E-9</v>
      </c>
      <c r="J63" s="14">
        <v>1.717642068862915</v>
      </c>
      <c r="K63" s="14">
        <v>3.7454114476531699E-8</v>
      </c>
      <c r="L63" s="14">
        <v>0</v>
      </c>
      <c r="M63" s="14">
        <v>0</v>
      </c>
      <c r="N63" s="14">
        <v>3.0683916293284728E-6</v>
      </c>
    </row>
    <row r="64" spans="1:14">
      <c r="A64" s="16">
        <v>43238.465570506945</v>
      </c>
      <c r="B64" s="2">
        <v>68315.740156</v>
      </c>
      <c r="C64" s="14">
        <v>1981.9993999999999</v>
      </c>
      <c r="D64" s="14">
        <v>3</v>
      </c>
      <c r="E64" s="14">
        <v>13</v>
      </c>
      <c r="F64" s="14">
        <v>4.3999919891357422</v>
      </c>
      <c r="G64" s="14">
        <v>0.65199995040893555</v>
      </c>
      <c r="H64" s="14">
        <v>1.5119240283966064</v>
      </c>
      <c r="I64" s="14">
        <v>1.7364126136953901E-8</v>
      </c>
      <c r="J64" s="14">
        <v>6.5220675468444824</v>
      </c>
      <c r="K64" s="14">
        <v>6.8768102323701896E-8</v>
      </c>
      <c r="L64" s="14">
        <v>0</v>
      </c>
      <c r="M64" s="14">
        <v>0</v>
      </c>
      <c r="N64" s="14">
        <v>-3.7929530834263206E-5</v>
      </c>
    </row>
    <row r="65" spans="1:14">
      <c r="A65" s="16">
        <v>43238.469043240737</v>
      </c>
      <c r="B65" s="2">
        <v>68615.787964000003</v>
      </c>
      <c r="C65" s="14">
        <v>300.00110000000001</v>
      </c>
      <c r="D65" s="14">
        <v>4</v>
      </c>
      <c r="E65" s="14">
        <v>13</v>
      </c>
      <c r="F65" s="14">
        <v>4.2800989151000977</v>
      </c>
      <c r="G65" s="14">
        <v>0</v>
      </c>
      <c r="H65" s="14">
        <v>1.5119240283966064</v>
      </c>
      <c r="I65" s="14">
        <v>1.7364126136953901E-8</v>
      </c>
      <c r="J65" s="14">
        <v>6.5220675468444824</v>
      </c>
      <c r="K65" s="14">
        <v>6.8768102323701896E-8</v>
      </c>
      <c r="L65" s="14">
        <v>0</v>
      </c>
      <c r="M65" s="14">
        <v>0</v>
      </c>
      <c r="N65" s="14">
        <v>-3.5497127431289872E-4</v>
      </c>
    </row>
    <row r="66" spans="1:14">
      <c r="A66" s="16">
        <v>43238.487747482635</v>
      </c>
      <c r="B66" s="2">
        <v>70231.834315999993</v>
      </c>
      <c r="C66" s="14">
        <v>1615.9664</v>
      </c>
      <c r="D66" s="14">
        <v>5</v>
      </c>
      <c r="E66" s="14">
        <v>13</v>
      </c>
      <c r="F66" s="14">
        <v>3</v>
      </c>
      <c r="G66" s="14">
        <v>-3.2600288391113281</v>
      </c>
      <c r="H66" s="14">
        <v>1.5119240283966064</v>
      </c>
      <c r="I66" s="14">
        <v>1.4633415937423699</v>
      </c>
      <c r="J66" s="14">
        <v>6.5220675468444824</v>
      </c>
      <c r="K66" s="14">
        <v>5.1053957939147896</v>
      </c>
      <c r="L66" s="14">
        <v>0</v>
      </c>
      <c r="M66" s="14">
        <v>0</v>
      </c>
      <c r="N66" s="14">
        <v>-1.1718634932821298E-3</v>
      </c>
    </row>
    <row r="67" spans="1:14">
      <c r="A67" s="16">
        <v>43238.491221363423</v>
      </c>
      <c r="B67" s="2">
        <v>70531.975987999991</v>
      </c>
      <c r="C67" s="14">
        <v>300.00259999999997</v>
      </c>
      <c r="D67" s="14">
        <v>6</v>
      </c>
      <c r="E67" s="14">
        <v>13</v>
      </c>
      <c r="F67" s="14">
        <v>3.7160062789916992</v>
      </c>
      <c r="G67" s="14">
        <v>0</v>
      </c>
      <c r="H67" s="14">
        <v>1.5119240283966064</v>
      </c>
      <c r="I67" s="14">
        <v>1.4634006023407</v>
      </c>
      <c r="J67" s="14">
        <v>6.5220675468444824</v>
      </c>
      <c r="K67" s="14">
        <v>5.1055808067321804</v>
      </c>
      <c r="L67" s="14">
        <v>0</v>
      </c>
      <c r="M67" s="14">
        <v>0</v>
      </c>
      <c r="N67" s="14">
        <v>5.3104678613032892E-5</v>
      </c>
    </row>
    <row r="68" spans="1:14">
      <c r="A68" s="16">
        <v>43238.495471621529</v>
      </c>
      <c r="B68" s="2">
        <v>70899.200332000008</v>
      </c>
      <c r="C68" s="14">
        <v>367.13749999999999</v>
      </c>
      <c r="D68" s="14">
        <v>2</v>
      </c>
      <c r="E68" s="14">
        <v>14</v>
      </c>
      <c r="F68" s="14">
        <v>4.1999959945678711</v>
      </c>
      <c r="G68" s="14">
        <v>3.2597866058349609</v>
      </c>
      <c r="H68" s="14">
        <v>0.40154120326042175</v>
      </c>
      <c r="I68" s="14">
        <v>9.7072359039884792E-9</v>
      </c>
      <c r="J68" s="14">
        <v>1.6854467391967773</v>
      </c>
      <c r="K68" s="14">
        <v>3.6473831954708697E-8</v>
      </c>
      <c r="L68" s="14">
        <v>0</v>
      </c>
      <c r="M68" s="14">
        <v>0</v>
      </c>
      <c r="N68" s="14">
        <v>1.2099381629812564E-5</v>
      </c>
    </row>
    <row r="69" spans="1:14">
      <c r="A69" s="16">
        <v>43238.518274162037</v>
      </c>
      <c r="B69" s="2">
        <v>72869.344087999998</v>
      </c>
      <c r="C69" s="14">
        <v>1970.1322</v>
      </c>
      <c r="D69" s="14">
        <v>3</v>
      </c>
      <c r="E69" s="14">
        <v>14</v>
      </c>
      <c r="F69" s="14">
        <v>4.4000148773193359</v>
      </c>
      <c r="G69" s="14">
        <v>0.65199738740921021</v>
      </c>
      <c r="H69" s="14">
        <v>1.5042550563812256</v>
      </c>
      <c r="I69" s="14">
        <v>1.7941522045816799E-8</v>
      </c>
      <c r="J69" s="14">
        <v>6.4913296699523926</v>
      </c>
      <c r="K69" s="14">
        <v>7.0715266531351504E-8</v>
      </c>
      <c r="L69" s="14">
        <v>0</v>
      </c>
      <c r="M69" s="14">
        <v>0</v>
      </c>
      <c r="N69" s="14">
        <v>-5.7466899989936371E-5</v>
      </c>
    </row>
    <row r="70" spans="1:14">
      <c r="A70" s="16">
        <v>43238.521746905091</v>
      </c>
      <c r="B70" s="2">
        <v>73169.382095999987</v>
      </c>
      <c r="C70" s="14">
        <v>300.0025</v>
      </c>
      <c r="D70" s="14">
        <v>4</v>
      </c>
      <c r="E70" s="14">
        <v>14</v>
      </c>
      <c r="F70" s="14">
        <v>4.2788209915161133</v>
      </c>
      <c r="G70" s="14">
        <v>0</v>
      </c>
      <c r="H70" s="14">
        <v>1.5042550563812256</v>
      </c>
      <c r="I70" s="14">
        <v>1.7941522045816799E-8</v>
      </c>
      <c r="J70" s="14">
        <v>6.4913296699523926</v>
      </c>
      <c r="K70" s="14">
        <v>7.0715266531351504E-8</v>
      </c>
      <c r="L70" s="14">
        <v>0</v>
      </c>
      <c r="M70" s="14">
        <v>0</v>
      </c>
      <c r="N70" s="14">
        <v>-3.3749862726889268E-4</v>
      </c>
    </row>
    <row r="71" spans="1:14">
      <c r="A71" s="16">
        <v>43238.540271045138</v>
      </c>
      <c r="B71" s="2">
        <v>74769.868048000004</v>
      </c>
      <c r="C71" s="14">
        <v>1600.4073000000001</v>
      </c>
      <c r="D71" s="14">
        <v>5</v>
      </c>
      <c r="E71" s="14">
        <v>14</v>
      </c>
      <c r="F71" s="14">
        <v>2.9999856948852539</v>
      </c>
      <c r="G71" s="14">
        <v>-3.2601089477539062</v>
      </c>
      <c r="H71" s="14">
        <v>1.5042550563812256</v>
      </c>
      <c r="I71" s="14">
        <v>1.44925796985626</v>
      </c>
      <c r="J71" s="14">
        <v>6.4913296699523926</v>
      </c>
      <c r="K71" s="14">
        <v>5.0525398254394496</v>
      </c>
      <c r="L71" s="14">
        <v>0</v>
      </c>
      <c r="M71" s="14">
        <v>0</v>
      </c>
      <c r="N71" s="14">
        <v>-1.4635119750727619E-3</v>
      </c>
    </row>
    <row r="72" spans="1:14">
      <c r="A72" s="16">
        <v>43238.543744890048</v>
      </c>
      <c r="B72" s="2">
        <v>75070.006716000004</v>
      </c>
      <c r="C72" s="14">
        <v>300.00110000000001</v>
      </c>
      <c r="D72" s="14">
        <v>6</v>
      </c>
      <c r="E72" s="14">
        <v>14</v>
      </c>
      <c r="F72" s="14">
        <v>3.7169084548950195</v>
      </c>
      <c r="G72" s="14">
        <v>0</v>
      </c>
      <c r="H72" s="14">
        <v>1.5042550563812256</v>
      </c>
      <c r="I72" s="14">
        <v>1.4493041038513199</v>
      </c>
      <c r="J72" s="14">
        <v>6.4913296699523926</v>
      </c>
      <c r="K72" s="14">
        <v>5.0526871681213397</v>
      </c>
      <c r="L72" s="14">
        <v>0</v>
      </c>
      <c r="M72" s="14">
        <v>0</v>
      </c>
      <c r="N72" s="14">
        <v>5.6279452806321702E-5</v>
      </c>
    </row>
    <row r="73" spans="1:14">
      <c r="A73" s="16">
        <v>43238.547820635416</v>
      </c>
      <c r="B73" s="2">
        <v>75422.159851999997</v>
      </c>
      <c r="C73" s="14">
        <v>352.05700000000002</v>
      </c>
      <c r="D73" s="14">
        <v>2</v>
      </c>
      <c r="E73" s="14">
        <v>15</v>
      </c>
      <c r="F73" s="14">
        <v>4.2000341415405273</v>
      </c>
      <c r="G73" s="14">
        <v>3.2599928379058838</v>
      </c>
      <c r="H73" s="14">
        <v>0.38203606009483337</v>
      </c>
      <c r="I73" s="14">
        <v>4.6293986422085701E-9</v>
      </c>
      <c r="J73" s="14">
        <v>1.6035946607589722</v>
      </c>
      <c r="K73" s="14">
        <v>1.75541199354257E-8</v>
      </c>
      <c r="L73" s="14">
        <v>0</v>
      </c>
      <c r="M73" s="14">
        <v>0</v>
      </c>
      <c r="N73" s="14">
        <v>1.8929442489080858E-4</v>
      </c>
    </row>
    <row r="74" spans="1:14">
      <c r="A74" s="16">
        <v>43238.570652256945</v>
      </c>
      <c r="B74" s="2">
        <v>77394.807344000001</v>
      </c>
      <c r="C74" s="14">
        <v>1972.645</v>
      </c>
      <c r="D74" s="14">
        <v>3</v>
      </c>
      <c r="E74" s="14">
        <v>15</v>
      </c>
      <c r="F74" s="14">
        <v>4.4000043869018555</v>
      </c>
      <c r="G74" s="14">
        <v>0.65199935436248779</v>
      </c>
      <c r="H74" s="14">
        <v>1.4841152429580688</v>
      </c>
      <c r="I74" s="14">
        <v>8.2706321791192799E-9</v>
      </c>
      <c r="J74" s="14">
        <v>6.4061036109924316</v>
      </c>
      <c r="K74" s="14">
        <v>3.2689797535567797E-8</v>
      </c>
      <c r="L74" s="14">
        <v>0</v>
      </c>
      <c r="M74" s="14">
        <v>0</v>
      </c>
      <c r="N74" s="14">
        <v>-5.6970927489441103E-5</v>
      </c>
    </row>
    <row r="75" spans="1:14">
      <c r="A75" s="16">
        <v>43238.574124999999</v>
      </c>
      <c r="B75" s="2">
        <v>77694.855887999991</v>
      </c>
      <c r="C75" s="14">
        <v>300.00259999999997</v>
      </c>
      <c r="D75" s="14">
        <v>4</v>
      </c>
      <c r="E75" s="14">
        <v>15</v>
      </c>
      <c r="F75" s="14">
        <v>4.2782325744628906</v>
      </c>
      <c r="G75" s="14">
        <v>0</v>
      </c>
      <c r="H75" s="14">
        <v>1.4841152429580688</v>
      </c>
      <c r="I75" s="14">
        <v>8.2706321791192799E-9</v>
      </c>
      <c r="J75" s="14">
        <v>6.4061036109924316</v>
      </c>
      <c r="K75" s="14">
        <v>3.2689797535567797E-8</v>
      </c>
      <c r="L75" s="14">
        <v>0</v>
      </c>
      <c r="M75" s="14">
        <v>0</v>
      </c>
      <c r="N75" s="14">
        <v>-3.9723697655877886E-4</v>
      </c>
    </row>
    <row r="76" spans="1:14">
      <c r="A76" s="16">
        <v>43238.592472321761</v>
      </c>
      <c r="B76" s="2">
        <v>79280.054848</v>
      </c>
      <c r="C76" s="14">
        <v>1585.1285</v>
      </c>
      <c r="D76" s="14">
        <v>5</v>
      </c>
      <c r="E76" s="14">
        <v>15</v>
      </c>
      <c r="F76" s="14">
        <v>2.999995231628418</v>
      </c>
      <c r="G76" s="14">
        <v>-3.2599115371704102</v>
      </c>
      <c r="H76" s="14">
        <v>1.4841152429580688</v>
      </c>
      <c r="I76" s="14">
        <v>1.43542945384979</v>
      </c>
      <c r="J76" s="14">
        <v>6.4061036109924316</v>
      </c>
      <c r="K76" s="14">
        <v>4.9991736412048304</v>
      </c>
      <c r="L76" s="14">
        <v>0</v>
      </c>
      <c r="M76" s="14">
        <v>0</v>
      </c>
      <c r="N76" s="14">
        <v>-2.0954276016646443E-3</v>
      </c>
    </row>
    <row r="77" spans="1:14">
      <c r="A77" s="16">
        <v>43238.595946185182</v>
      </c>
      <c r="B77" s="2">
        <v>79580.204027999993</v>
      </c>
      <c r="C77" s="14">
        <v>300.0027</v>
      </c>
      <c r="D77" s="14">
        <v>6</v>
      </c>
      <c r="E77" s="14">
        <v>15</v>
      </c>
      <c r="F77" s="14">
        <v>3.7183313369750977</v>
      </c>
      <c r="G77" s="14">
        <v>0</v>
      </c>
      <c r="H77" s="14">
        <v>1.4841152429580688</v>
      </c>
      <c r="I77" s="14">
        <v>1.4354834556579601</v>
      </c>
      <c r="J77" s="14">
        <v>6.4061036109924316</v>
      </c>
      <c r="K77" s="14">
        <v>4.9993462562561</v>
      </c>
      <c r="L77" s="14">
        <v>0</v>
      </c>
      <c r="M77" s="14">
        <v>0</v>
      </c>
      <c r="N77" s="14">
        <v>7.1866056938124862E-5</v>
      </c>
    </row>
    <row r="78" spans="1:14">
      <c r="A78" s="16">
        <v>43238.599905574076</v>
      </c>
      <c r="B78" s="2">
        <v>79922.294772000008</v>
      </c>
      <c r="C78" s="14">
        <v>342.00409999999999</v>
      </c>
      <c r="D78" s="14">
        <v>2</v>
      </c>
      <c r="E78" s="14">
        <v>16</v>
      </c>
      <c r="F78" s="14">
        <v>4.200007438659668</v>
      </c>
      <c r="G78" s="14">
        <v>3.259990930557251</v>
      </c>
      <c r="H78" s="14">
        <v>0.37058135867118835</v>
      </c>
      <c r="I78" s="14">
        <v>7.91374610287221E-9</v>
      </c>
      <c r="J78" s="14">
        <v>1.5555785894393921</v>
      </c>
      <c r="K78" s="14">
        <v>3.0169719167361102E-8</v>
      </c>
      <c r="L78" s="14">
        <v>0</v>
      </c>
      <c r="M78" s="14">
        <v>0</v>
      </c>
      <c r="N78" s="14">
        <v>1.3954041852429528E-4</v>
      </c>
    </row>
    <row r="79" spans="1:14">
      <c r="A79" s="16">
        <v>43238.622821421297</v>
      </c>
      <c r="B79" s="2">
        <v>81902.228571999993</v>
      </c>
      <c r="C79" s="14">
        <v>1979.9219000000001</v>
      </c>
      <c r="D79" s="14">
        <v>3</v>
      </c>
      <c r="E79" s="14">
        <v>16</v>
      </c>
      <c r="F79" s="14">
        <v>4.4000091552734375</v>
      </c>
      <c r="G79" s="14">
        <v>0.65199798345565796</v>
      </c>
      <c r="H79" s="14">
        <v>1.4767602682113647</v>
      </c>
      <c r="I79" s="14">
        <v>1.18601013454622E-8</v>
      </c>
      <c r="J79" s="14">
        <v>6.376741886138916</v>
      </c>
      <c r="K79" s="14">
        <v>4.6568430889237802E-8</v>
      </c>
      <c r="L79" s="14">
        <v>0</v>
      </c>
      <c r="M79" s="14">
        <v>0</v>
      </c>
      <c r="N79" s="14">
        <v>-7.1787427143714749E-5</v>
      </c>
    </row>
    <row r="80" spans="1:14">
      <c r="A80" s="16">
        <v>43238.626294159723</v>
      </c>
      <c r="B80" s="2">
        <v>82202.265920000005</v>
      </c>
      <c r="C80" s="14">
        <v>300.00209999999998</v>
      </c>
      <c r="D80" s="14">
        <v>4</v>
      </c>
      <c r="E80" s="14">
        <v>16</v>
      </c>
      <c r="F80" s="14">
        <v>4.2779951095581055</v>
      </c>
      <c r="G80" s="14">
        <v>0</v>
      </c>
      <c r="H80" s="14">
        <v>1.4767602682113647</v>
      </c>
      <c r="I80" s="14">
        <v>1.18601013454622E-8</v>
      </c>
      <c r="J80" s="14">
        <v>6.376741886138916</v>
      </c>
      <c r="K80" s="14">
        <v>4.6568430889237802E-8</v>
      </c>
      <c r="L80" s="14">
        <v>0</v>
      </c>
      <c r="M80" s="14">
        <v>0</v>
      </c>
      <c r="N80" s="14">
        <v>-3.7786512098293636E-4</v>
      </c>
    </row>
    <row r="81" spans="1:14">
      <c r="A81" s="16">
        <v>43238.644493873842</v>
      </c>
      <c r="B81" s="2">
        <v>83774.722072000004</v>
      </c>
      <c r="C81" s="14">
        <v>1572.3769</v>
      </c>
      <c r="D81" s="14">
        <v>5</v>
      </c>
      <c r="E81" s="14">
        <v>16</v>
      </c>
      <c r="F81" s="14">
        <v>2.9999990463256836</v>
      </c>
      <c r="G81" s="14">
        <v>-3.2600603103637695</v>
      </c>
      <c r="H81" s="14">
        <v>1.4767602682113647</v>
      </c>
      <c r="I81" s="14">
        <v>1.4238715171814</v>
      </c>
      <c r="J81" s="14">
        <v>6.376741886138916</v>
      </c>
      <c r="K81" s="14">
        <v>4.9571728706359899</v>
      </c>
      <c r="L81" s="14">
        <v>0</v>
      </c>
      <c r="M81" s="14">
        <v>0</v>
      </c>
      <c r="N81" s="14">
        <v>-2.1238539198199604E-3</v>
      </c>
    </row>
    <row r="82" spans="1:14">
      <c r="A82" s="16">
        <v>43238.647967771991</v>
      </c>
      <c r="B82" s="2">
        <v>84074.867407999991</v>
      </c>
      <c r="C82" s="14">
        <v>300.0025</v>
      </c>
      <c r="D82" s="14">
        <v>6</v>
      </c>
      <c r="E82" s="14">
        <v>16</v>
      </c>
      <c r="F82" s="14">
        <v>3.7193002700805664</v>
      </c>
      <c r="G82" s="14">
        <v>0</v>
      </c>
      <c r="H82" s="14">
        <v>1.4767602682113647</v>
      </c>
      <c r="I82" s="14">
        <v>1.4239227771759</v>
      </c>
      <c r="J82" s="14">
        <v>6.376741886138916</v>
      </c>
      <c r="K82" s="14">
        <v>4.9573345184326199</v>
      </c>
      <c r="L82" s="14">
        <v>0</v>
      </c>
      <c r="M82" s="14">
        <v>0</v>
      </c>
      <c r="N82" s="14">
        <v>4.9609758093326482E-5</v>
      </c>
    </row>
    <row r="83" spans="1:14">
      <c r="A83" s="16">
        <v>43238.651871664348</v>
      </c>
      <c r="B83" s="2">
        <v>84412.161752</v>
      </c>
      <c r="C83" s="14">
        <v>337.20749999999998</v>
      </c>
      <c r="D83" s="14">
        <v>2</v>
      </c>
      <c r="E83" s="14">
        <v>17</v>
      </c>
      <c r="F83" s="14">
        <v>4.199976921081543</v>
      </c>
      <c r="G83" s="14">
        <v>3.2599923610687256</v>
      </c>
      <c r="H83" s="14">
        <v>0.36579164862632751</v>
      </c>
      <c r="I83" s="14">
        <v>7.8717841134334793E-9</v>
      </c>
      <c r="J83" s="14">
        <v>1.5355297327041626</v>
      </c>
      <c r="K83" s="14">
        <v>2.9682210467285599E-8</v>
      </c>
      <c r="L83" s="14">
        <v>0</v>
      </c>
      <c r="M83" s="14">
        <v>0</v>
      </c>
      <c r="N83" s="14">
        <v>1.3898670710826754E-4</v>
      </c>
    </row>
    <row r="84" spans="1:14">
      <c r="A84" s="16">
        <v>43238.674706685182</v>
      </c>
      <c r="B84" s="2">
        <v>86385.108440000011</v>
      </c>
      <c r="C84" s="14">
        <v>1972.9386999999999</v>
      </c>
      <c r="D84" s="14">
        <v>3</v>
      </c>
      <c r="E84" s="14">
        <v>17</v>
      </c>
      <c r="F84" s="14">
        <v>4.3999853134155273</v>
      </c>
      <c r="G84" s="14">
        <v>0.65199881792068481</v>
      </c>
      <c r="H84" s="14">
        <v>1.4684298038482666</v>
      </c>
      <c r="I84" s="14">
        <v>1.1671009936264901E-8</v>
      </c>
      <c r="J84" s="14">
        <v>6.3424406051635742</v>
      </c>
      <c r="K84" s="14">
        <v>4.5467796638831701E-8</v>
      </c>
      <c r="L84" s="14">
        <v>0</v>
      </c>
      <c r="M84" s="14">
        <v>0</v>
      </c>
      <c r="N84" s="14">
        <v>-5.9603108821153842E-5</v>
      </c>
    </row>
    <row r="85" spans="1:14">
      <c r="A85" s="16">
        <v>43238.678179446761</v>
      </c>
      <c r="B85" s="2">
        <v>86685.158296000009</v>
      </c>
      <c r="C85" s="14">
        <v>300.00259999999997</v>
      </c>
      <c r="D85" s="14">
        <v>4</v>
      </c>
      <c r="E85" s="14">
        <v>17</v>
      </c>
      <c r="F85" s="14">
        <v>4.2772054672241211</v>
      </c>
      <c r="G85" s="14">
        <v>0</v>
      </c>
      <c r="H85" s="14">
        <v>1.4684298038482666</v>
      </c>
      <c r="I85" s="14">
        <v>1.1671009936264901E-8</v>
      </c>
      <c r="J85" s="14">
        <v>6.3424406051635742</v>
      </c>
      <c r="K85" s="14">
        <v>4.5467796638831701E-8</v>
      </c>
      <c r="L85" s="14">
        <v>0</v>
      </c>
      <c r="M85" s="14">
        <v>0</v>
      </c>
      <c r="N85" s="14">
        <v>-3.425801225118166E-4</v>
      </c>
    </row>
    <row r="86" spans="1:14">
      <c r="A86" s="16">
        <v>43238.696231359951</v>
      </c>
      <c r="B86" s="2">
        <v>88244.846148000011</v>
      </c>
      <c r="C86" s="14">
        <v>1559.6092000000001</v>
      </c>
      <c r="D86" s="14">
        <v>5</v>
      </c>
      <c r="E86" s="14">
        <v>17</v>
      </c>
      <c r="F86" s="14">
        <v>2.9999885559082031</v>
      </c>
      <c r="G86" s="14">
        <v>-3.2589960098266602</v>
      </c>
      <c r="H86" s="14">
        <v>1.4684298038482666</v>
      </c>
      <c r="I86" s="14">
        <v>1.41231393814087</v>
      </c>
      <c r="J86" s="14">
        <v>6.3424406051635742</v>
      </c>
      <c r="K86" s="14">
        <v>4.9135198593139604</v>
      </c>
      <c r="L86" s="14">
        <v>0</v>
      </c>
      <c r="M86" s="14">
        <v>0</v>
      </c>
      <c r="N86" s="14">
        <v>-5.3673131022318713E-4</v>
      </c>
    </row>
    <row r="87" spans="1:14">
      <c r="A87" s="16">
        <v>43238.699705225692</v>
      </c>
      <c r="B87" s="2">
        <v>88544.986556000003</v>
      </c>
      <c r="C87" s="14">
        <v>300.00119999999998</v>
      </c>
      <c r="D87" s="14">
        <v>6</v>
      </c>
      <c r="E87" s="14">
        <v>17</v>
      </c>
      <c r="F87" s="14">
        <v>3.7202348709106445</v>
      </c>
      <c r="G87" s="14">
        <v>0</v>
      </c>
      <c r="H87" s="14">
        <v>1.4684298038482666</v>
      </c>
      <c r="I87" s="14">
        <v>1.41237485408783</v>
      </c>
      <c r="J87" s="14">
        <v>6.3424406051635742</v>
      </c>
      <c r="K87" s="14">
        <v>4.9137110710143999</v>
      </c>
      <c r="L87" s="14">
        <v>0</v>
      </c>
      <c r="M87" s="14">
        <v>0</v>
      </c>
      <c r="N87" s="14">
        <v>7.1544612382503069E-5</v>
      </c>
    </row>
    <row r="88" spans="1:14">
      <c r="A88" s="16">
        <v>43238.703504236109</v>
      </c>
      <c r="B88" s="2">
        <v>88873.213808</v>
      </c>
      <c r="C88" s="14">
        <v>328.1472</v>
      </c>
      <c r="D88" s="14">
        <v>2</v>
      </c>
      <c r="E88" s="14">
        <v>18</v>
      </c>
      <c r="F88" s="14">
        <v>4.2000341415405273</v>
      </c>
      <c r="G88" s="14">
        <v>3.2594485282897949</v>
      </c>
      <c r="H88" s="14">
        <v>0.35519146919250488</v>
      </c>
      <c r="I88" s="14">
        <v>4.8302530863963999E-9</v>
      </c>
      <c r="J88" s="14">
        <v>1.4910688400268555</v>
      </c>
      <c r="K88" s="14">
        <v>1.8208371699302E-8</v>
      </c>
      <c r="L88" s="14">
        <v>0</v>
      </c>
      <c r="M88" s="14">
        <v>0</v>
      </c>
      <c r="N88" s="14">
        <v>1.7283627264759756E-4</v>
      </c>
    </row>
    <row r="89" spans="1:14">
      <c r="A89" s="16">
        <v>43238.726349820601</v>
      </c>
      <c r="B89" s="2">
        <v>90847.081135999993</v>
      </c>
      <c r="C89" s="14">
        <v>1973.8512000000001</v>
      </c>
      <c r="D89" s="14">
        <v>3</v>
      </c>
      <c r="E89" s="14">
        <v>18</v>
      </c>
      <c r="F89" s="14">
        <v>4.3999958038330078</v>
      </c>
      <c r="G89" s="14">
        <v>0.65199840068817139</v>
      </c>
      <c r="H89" s="14">
        <v>1.4574992656707764</v>
      </c>
      <c r="I89" s="14">
        <v>1.04546513668424E-8</v>
      </c>
      <c r="J89" s="14">
        <v>6.2969427108764648</v>
      </c>
      <c r="K89" s="14">
        <v>4.1344197398984801E-8</v>
      </c>
      <c r="L89" s="14">
        <v>0</v>
      </c>
      <c r="M89" s="14">
        <v>0</v>
      </c>
      <c r="N89" s="14">
        <v>-4.1819510649531334E-5</v>
      </c>
    </row>
    <row r="90" spans="1:14">
      <c r="A90" s="16">
        <v>43238.729822550922</v>
      </c>
      <c r="B90" s="2">
        <v>91147.118411999996</v>
      </c>
      <c r="C90" s="14">
        <v>300.00150000000002</v>
      </c>
      <c r="D90" s="14">
        <v>4</v>
      </c>
      <c r="E90" s="14">
        <v>18</v>
      </c>
      <c r="F90" s="14">
        <v>4.2766666412353516</v>
      </c>
      <c r="G90" s="14">
        <v>0</v>
      </c>
      <c r="H90" s="14">
        <v>1.4574992656707764</v>
      </c>
      <c r="I90" s="14">
        <v>1.04546513668424E-8</v>
      </c>
      <c r="J90" s="14">
        <v>6.2969427108764648</v>
      </c>
      <c r="K90" s="14">
        <v>4.1344197398984801E-8</v>
      </c>
      <c r="L90" s="14">
        <v>0</v>
      </c>
      <c r="M90" s="14">
        <v>0</v>
      </c>
      <c r="N90" s="14">
        <v>-3.4925463359524323E-4</v>
      </c>
    </row>
    <row r="91" spans="1:14">
      <c r="A91" s="16">
        <v>43238.747744924767</v>
      </c>
      <c r="B91" s="2">
        <v>92695.620056</v>
      </c>
      <c r="C91" s="14">
        <v>1548.4139</v>
      </c>
      <c r="D91" s="14">
        <v>5</v>
      </c>
      <c r="E91" s="14">
        <v>18</v>
      </c>
      <c r="F91" s="14">
        <v>2.9999866485595703</v>
      </c>
      <c r="G91" s="14">
        <v>-3.2595863342285156</v>
      </c>
      <c r="H91" s="14">
        <v>1.4574992656707764</v>
      </c>
      <c r="I91" s="14">
        <v>1.4021753072738601</v>
      </c>
      <c r="J91" s="14">
        <v>6.2969427108764648</v>
      </c>
      <c r="K91" s="14">
        <v>4.8751640319824201</v>
      </c>
      <c r="L91" s="14">
        <v>0</v>
      </c>
      <c r="M91" s="14">
        <v>0</v>
      </c>
      <c r="N91" s="14">
        <v>-5.4959571758888138E-4</v>
      </c>
    </row>
    <row r="92" spans="1:14">
      <c r="A92" s="16">
        <v>43238.751218796293</v>
      </c>
      <c r="B92" s="2">
        <v>92995.750507999997</v>
      </c>
      <c r="C92" s="14">
        <v>300.0025</v>
      </c>
      <c r="D92" s="14">
        <v>6</v>
      </c>
      <c r="E92" s="14">
        <v>18</v>
      </c>
      <c r="F92" s="14">
        <v>3.7211275100708008</v>
      </c>
      <c r="G92" s="14">
        <v>0</v>
      </c>
      <c r="H92" s="14">
        <v>1.4574992656707764</v>
      </c>
      <c r="I92" s="14">
        <v>1.4022350311279299</v>
      </c>
      <c r="J92" s="14">
        <v>6.2969427108764648</v>
      </c>
      <c r="K92" s="14">
        <v>4.8753519058227504</v>
      </c>
      <c r="L92" s="14">
        <v>0</v>
      </c>
      <c r="M92" s="14">
        <v>0</v>
      </c>
      <c r="N92" s="14">
        <v>6.7408121335059962E-5</v>
      </c>
    </row>
    <row r="93" spans="1:14">
      <c r="A93" s="16">
        <v>43238.754809599537</v>
      </c>
      <c r="B93" s="2">
        <v>93306.005544</v>
      </c>
      <c r="C93" s="14">
        <v>310.15969999999999</v>
      </c>
      <c r="D93" s="14">
        <v>2</v>
      </c>
      <c r="E93" s="14">
        <v>19</v>
      </c>
      <c r="F93" s="14">
        <v>4.2000198364257812</v>
      </c>
      <c r="G93" s="14">
        <v>3.2599990367889404</v>
      </c>
      <c r="H93" s="14">
        <v>0.33594760298728943</v>
      </c>
      <c r="I93" s="14">
        <v>1.07014939132455E-8</v>
      </c>
      <c r="J93" s="14">
        <v>1.4102970361709595</v>
      </c>
      <c r="K93" s="14">
        <v>4.02988931114123E-8</v>
      </c>
      <c r="L93" s="14">
        <v>0</v>
      </c>
      <c r="M93" s="14">
        <v>0</v>
      </c>
      <c r="N93" s="14">
        <v>1.1572624198932235E-4</v>
      </c>
    </row>
    <row r="94" spans="1:14">
      <c r="A94" s="16">
        <v>43238.777740274301</v>
      </c>
      <c r="B94" s="2">
        <v>95287.214347999994</v>
      </c>
      <c r="C94" s="14">
        <v>1981.2031999999999</v>
      </c>
      <c r="D94" s="14">
        <v>3</v>
      </c>
      <c r="E94" s="14">
        <v>19</v>
      </c>
      <c r="F94" s="14">
        <v>4.399998664855957</v>
      </c>
      <c r="G94" s="14">
        <v>0.65193682909011841</v>
      </c>
      <c r="H94" s="14">
        <v>1.4430221319198608</v>
      </c>
      <c r="I94" s="14">
        <v>1.54514268047024E-8</v>
      </c>
      <c r="J94" s="14">
        <v>6.2359013557434082</v>
      </c>
      <c r="K94" s="14">
        <v>6.0019104353159505E-8</v>
      </c>
      <c r="L94" s="14">
        <v>0</v>
      </c>
      <c r="M94" s="14">
        <v>0</v>
      </c>
      <c r="N94" s="14">
        <v>-2.0287527965253104E-5</v>
      </c>
    </row>
    <row r="95" spans="1:14">
      <c r="A95" s="16">
        <v>43238.781213054397</v>
      </c>
      <c r="B95" s="2">
        <v>95587.256240000002</v>
      </c>
      <c r="C95" s="14">
        <v>300.00170000000003</v>
      </c>
      <c r="D95" s="14">
        <v>4</v>
      </c>
      <c r="E95" s="14">
        <v>19</v>
      </c>
      <c r="F95" s="14">
        <v>4.2757978439331055</v>
      </c>
      <c r="G95" s="14">
        <v>0</v>
      </c>
      <c r="H95" s="14">
        <v>1.4430221319198608</v>
      </c>
      <c r="I95" s="14">
        <v>1.54514268047024E-8</v>
      </c>
      <c r="J95" s="14">
        <v>6.2359013557434082</v>
      </c>
      <c r="K95" s="14">
        <v>6.0019104353159505E-8</v>
      </c>
      <c r="L95" s="14">
        <v>0</v>
      </c>
      <c r="M95" s="14">
        <v>0</v>
      </c>
      <c r="N95" s="14">
        <v>-3.425678637941161E-4</v>
      </c>
    </row>
    <row r="96" spans="1:14">
      <c r="A96" s="16">
        <v>43238.799011506941</v>
      </c>
      <c r="B96" s="2">
        <v>97125.045492000005</v>
      </c>
      <c r="C96" s="14">
        <v>1537.7097000000001</v>
      </c>
      <c r="D96" s="14">
        <v>5</v>
      </c>
      <c r="E96" s="14">
        <v>19</v>
      </c>
      <c r="F96" s="14">
        <v>2.9999895095825195</v>
      </c>
      <c r="G96" s="14">
        <v>-3.2604103088378906</v>
      </c>
      <c r="H96" s="14">
        <v>1.4430221319198608</v>
      </c>
      <c r="I96" s="14">
        <v>1.3924928903579701</v>
      </c>
      <c r="J96" s="14">
        <v>6.2359013557434082</v>
      </c>
      <c r="K96" s="14">
        <v>4.8380546569824201</v>
      </c>
      <c r="L96" s="14">
        <v>0</v>
      </c>
      <c r="M96" s="14">
        <v>0</v>
      </c>
      <c r="N96" s="14">
        <v>-7.2020546898325655E-4</v>
      </c>
    </row>
    <row r="97" spans="1:14">
      <c r="A97" s="16">
        <v>43238.802485391199</v>
      </c>
      <c r="B97" s="2">
        <v>97425.190184000006</v>
      </c>
      <c r="C97" s="14">
        <v>300.00290000000001</v>
      </c>
      <c r="D97" s="14">
        <v>6</v>
      </c>
      <c r="E97" s="14">
        <v>19</v>
      </c>
      <c r="F97" s="14">
        <v>3.7219228744506836</v>
      </c>
      <c r="G97" s="14">
        <v>0</v>
      </c>
      <c r="H97" s="14">
        <v>1.4430221319198608</v>
      </c>
      <c r="I97" s="14">
        <v>1.3925507068634</v>
      </c>
      <c r="J97" s="14">
        <v>6.2359013557434082</v>
      </c>
      <c r="K97" s="14">
        <v>4.8382368087768599</v>
      </c>
      <c r="L97" s="14">
        <v>0</v>
      </c>
      <c r="M97" s="14">
        <v>0</v>
      </c>
      <c r="N97" s="14">
        <v>2.7665599847499153E-5</v>
      </c>
    </row>
    <row r="98" spans="1:14">
      <c r="A98" s="16">
        <v>43238.806035755784</v>
      </c>
      <c r="B98" s="2">
        <v>97731.940928000011</v>
      </c>
      <c r="C98" s="14">
        <v>306.6644</v>
      </c>
      <c r="D98" s="14">
        <v>2</v>
      </c>
      <c r="E98" s="14">
        <v>20</v>
      </c>
      <c r="F98" s="14">
        <v>4.2000198364257812</v>
      </c>
      <c r="G98" s="14">
        <v>3.2599968910217285</v>
      </c>
      <c r="H98" s="14">
        <v>0.33116698265075684</v>
      </c>
      <c r="I98" s="14">
        <v>1.26585391058143E-8</v>
      </c>
      <c r="J98" s="14">
        <v>1.3902660608291626</v>
      </c>
      <c r="K98" s="14">
        <v>4.76891734990659E-8</v>
      </c>
      <c r="L98" s="14">
        <v>0</v>
      </c>
      <c r="M98" s="14">
        <v>0</v>
      </c>
      <c r="N98" s="14">
        <v>1.1368698940241542E-4</v>
      </c>
    </row>
    <row r="99" spans="1:14">
      <c r="A99" s="16">
        <v>43238.828992481482</v>
      </c>
      <c r="B99" s="2">
        <v>99715.397747999988</v>
      </c>
      <c r="C99" s="14">
        <v>1983.4537</v>
      </c>
      <c r="D99" s="14">
        <v>3</v>
      </c>
      <c r="E99" s="14">
        <v>20</v>
      </c>
      <c r="F99" s="14">
        <v>4.4000062942504883</v>
      </c>
      <c r="G99" s="14">
        <v>0.6519312858581543</v>
      </c>
      <c r="H99" s="14">
        <v>1.4367119073867798</v>
      </c>
      <c r="I99" s="14">
        <v>1.7090421522425502E-8</v>
      </c>
      <c r="J99" s="14">
        <v>6.2101850509643555</v>
      </c>
      <c r="K99" s="14">
        <v>6.6077937788122693E-8</v>
      </c>
      <c r="L99" s="14">
        <v>0</v>
      </c>
      <c r="M99" s="14">
        <v>0</v>
      </c>
      <c r="N99" s="14">
        <v>-4.8351603421479374E-5</v>
      </c>
    </row>
    <row r="100" spans="1:14">
      <c r="A100" s="16">
        <v>43238.832465217594</v>
      </c>
      <c r="B100" s="2">
        <v>100015.449532</v>
      </c>
      <c r="C100" s="14">
        <v>300.00110000000001</v>
      </c>
      <c r="D100" s="14">
        <v>4</v>
      </c>
      <c r="E100" s="14">
        <v>20</v>
      </c>
      <c r="F100" s="14">
        <v>4.2756490707397461</v>
      </c>
      <c r="G100" s="14">
        <v>0</v>
      </c>
      <c r="H100" s="14">
        <v>1.4367119073867798</v>
      </c>
      <c r="I100" s="14">
        <v>1.7090421522425502E-8</v>
      </c>
      <c r="J100" s="14">
        <v>6.2101850509643555</v>
      </c>
      <c r="K100" s="14">
        <v>6.6077937788122693E-8</v>
      </c>
      <c r="L100" s="14">
        <v>0</v>
      </c>
      <c r="M100" s="14">
        <v>0</v>
      </c>
      <c r="N100" s="14">
        <v>-3.0601918556685728E-4</v>
      </c>
    </row>
    <row r="101" spans="1:14">
      <c r="A101" s="16">
        <v>43238.850176094908</v>
      </c>
      <c r="B101" s="2">
        <v>101545.663592</v>
      </c>
      <c r="C101" s="14">
        <v>1530.1421</v>
      </c>
      <c r="D101" s="14">
        <v>5</v>
      </c>
      <c r="E101" s="14">
        <v>20</v>
      </c>
      <c r="F101" s="14">
        <v>2.9999809265136719</v>
      </c>
      <c r="G101" s="14">
        <v>-3.2594451904296875</v>
      </c>
      <c r="H101" s="14">
        <v>1.4367119073867798</v>
      </c>
      <c r="I101" s="14">
        <v>1.3856281042098999</v>
      </c>
      <c r="J101" s="14">
        <v>6.2101850509643555</v>
      </c>
      <c r="K101" s="14">
        <v>4.8121290206909197</v>
      </c>
      <c r="L101" s="14">
        <v>0</v>
      </c>
      <c r="M101" s="14">
        <v>0</v>
      </c>
      <c r="N101" s="14">
        <v>-7.7626542669585329E-4</v>
      </c>
    </row>
    <row r="102" spans="1:14">
      <c r="A102" s="16">
        <v>43238.853649993056</v>
      </c>
      <c r="B102" s="2">
        <v>101845.806476</v>
      </c>
      <c r="C102" s="14">
        <v>300.00310000000002</v>
      </c>
      <c r="D102" s="14">
        <v>6</v>
      </c>
      <c r="E102" s="14">
        <v>20</v>
      </c>
      <c r="F102" s="14">
        <v>3.722569465637207</v>
      </c>
      <c r="G102" s="14">
        <v>0</v>
      </c>
      <c r="H102" s="14">
        <v>1.4367119073867798</v>
      </c>
      <c r="I102" s="14">
        <v>1.3856892585754399</v>
      </c>
      <c r="J102" s="14">
        <v>6.2101850509643555</v>
      </c>
      <c r="K102" s="14">
        <v>4.8123211860656703</v>
      </c>
      <c r="L102" s="14">
        <v>0</v>
      </c>
      <c r="M102" s="14">
        <v>0</v>
      </c>
      <c r="N102" s="14">
        <v>5.915036681773551E-5</v>
      </c>
    </row>
    <row r="103" spans="1:14">
      <c r="A103" s="16">
        <v>43238.857059995367</v>
      </c>
      <c r="B103" s="2">
        <v>102140.437812</v>
      </c>
      <c r="C103" s="14">
        <v>294.5369</v>
      </c>
      <c r="D103" s="14">
        <v>2</v>
      </c>
      <c r="E103" s="14">
        <v>21</v>
      </c>
      <c r="F103" s="14">
        <v>4.1999921798706055</v>
      </c>
      <c r="G103" s="14">
        <v>3.2599921226501465</v>
      </c>
      <c r="H103" s="14">
        <v>0.31767925620079041</v>
      </c>
      <c r="I103" s="14">
        <v>2.12637507601698E-9</v>
      </c>
      <c r="J103" s="14">
        <v>1.3336578607559204</v>
      </c>
      <c r="K103" s="14">
        <v>8.12841971509215E-9</v>
      </c>
      <c r="L103" s="14">
        <v>0</v>
      </c>
      <c r="M103" s="14">
        <v>0</v>
      </c>
      <c r="N103" s="14">
        <v>7.9078496875208462E-5</v>
      </c>
    </row>
    <row r="104" spans="1:14">
      <c r="A104" s="16">
        <v>43238.88001812384</v>
      </c>
      <c r="B104" s="2">
        <v>104124.019372</v>
      </c>
      <c r="C104" s="14">
        <v>1983.5751</v>
      </c>
      <c r="D104" s="14">
        <v>3</v>
      </c>
      <c r="E104" s="14">
        <v>21</v>
      </c>
      <c r="F104" s="14">
        <v>4.3999814987182617</v>
      </c>
      <c r="G104" s="14">
        <v>0.65199863910675049</v>
      </c>
      <c r="H104" s="14">
        <v>1.4251400232315063</v>
      </c>
      <c r="I104" s="14">
        <v>8.7969009854305097E-9</v>
      </c>
      <c r="J104" s="14">
        <v>6.1613993644714355</v>
      </c>
      <c r="K104" s="14">
        <v>3.5803079612151103E-8</v>
      </c>
      <c r="L104" s="14">
        <v>0</v>
      </c>
      <c r="M104" s="14">
        <v>0</v>
      </c>
      <c r="N104" s="14">
        <v>-9.7691279398087982E-5</v>
      </c>
    </row>
    <row r="105" spans="1:14">
      <c r="A105" s="16">
        <v>43238.883490891203</v>
      </c>
      <c r="B105" s="2">
        <v>104424.066544</v>
      </c>
      <c r="C105" s="14">
        <v>300.00310000000002</v>
      </c>
      <c r="D105" s="14">
        <v>4</v>
      </c>
      <c r="E105" s="14">
        <v>21</v>
      </c>
      <c r="F105" s="14">
        <v>4.2747383117675781</v>
      </c>
      <c r="G105" s="14">
        <v>0</v>
      </c>
      <c r="H105" s="14">
        <v>1.4251400232315063</v>
      </c>
      <c r="I105" s="14">
        <v>8.7969009854305097E-9</v>
      </c>
      <c r="J105" s="14">
        <v>6.1613993644714355</v>
      </c>
      <c r="K105" s="14">
        <v>3.5803079612151103E-8</v>
      </c>
      <c r="L105" s="14">
        <v>0</v>
      </c>
      <c r="M105" s="14">
        <v>0</v>
      </c>
      <c r="N105" s="14">
        <v>-3.7755953810310577E-4</v>
      </c>
    </row>
    <row r="106" spans="1:14">
      <c r="A106" s="16">
        <v>43238.901103126154</v>
      </c>
      <c r="B106" s="2">
        <v>105945.754304</v>
      </c>
      <c r="C106" s="14">
        <v>1521.6179999999999</v>
      </c>
      <c r="D106" s="14">
        <v>5</v>
      </c>
      <c r="E106" s="14">
        <v>21</v>
      </c>
      <c r="F106" s="14">
        <v>2.9999914169311523</v>
      </c>
      <c r="G106" s="14">
        <v>-3.2588119506835937</v>
      </c>
      <c r="H106" s="14">
        <v>1.4251400232315063</v>
      </c>
      <c r="I106" s="14">
        <v>1.37790286540985</v>
      </c>
      <c r="J106" s="14">
        <v>6.1613993644714355</v>
      </c>
      <c r="K106" s="14">
        <v>4.7824616432189897</v>
      </c>
      <c r="L106" s="14">
        <v>0</v>
      </c>
      <c r="M106" s="14">
        <v>0</v>
      </c>
      <c r="N106" s="14">
        <v>-8.6898591025242938E-4</v>
      </c>
    </row>
    <row r="107" spans="1:14">
      <c r="A107" s="16">
        <v>43238.90457701157</v>
      </c>
      <c r="B107" s="2">
        <v>106245.90889999999</v>
      </c>
      <c r="C107" s="14">
        <v>300.00220000000002</v>
      </c>
      <c r="D107" s="14">
        <v>6</v>
      </c>
      <c r="E107" s="14">
        <v>21</v>
      </c>
      <c r="F107" s="14">
        <v>3.7230539321899414</v>
      </c>
      <c r="G107" s="14">
        <v>0</v>
      </c>
      <c r="H107" s="14">
        <v>1.4251400232315063</v>
      </c>
      <c r="I107" s="14">
        <v>1.37796235084534</v>
      </c>
      <c r="J107" s="14">
        <v>6.1613993644714355</v>
      </c>
      <c r="K107" s="14">
        <v>4.7826485633850098</v>
      </c>
      <c r="L107" s="14">
        <v>0</v>
      </c>
      <c r="M107" s="14">
        <v>0</v>
      </c>
      <c r="N107" s="14">
        <v>6.9313158172613169E-5</v>
      </c>
    </row>
    <row r="108" spans="1:14">
      <c r="A108" s="16">
        <v>43238.90799991088</v>
      </c>
      <c r="B108" s="2">
        <v>106541.639052</v>
      </c>
      <c r="C108" s="14">
        <v>295.65120000000002</v>
      </c>
      <c r="D108" s="14">
        <v>2</v>
      </c>
      <c r="E108" s="14">
        <v>22</v>
      </c>
      <c r="F108" s="14">
        <v>4.1999759674072266</v>
      </c>
      <c r="G108" s="14">
        <v>3.2599952220916748</v>
      </c>
      <c r="H108" s="14">
        <v>0.31710529327392578</v>
      </c>
      <c r="I108" s="14">
        <v>1.3743713722646999E-8</v>
      </c>
      <c r="J108" s="14">
        <v>1.331279993057251</v>
      </c>
      <c r="K108" s="14">
        <v>5.2313726683905803E-8</v>
      </c>
      <c r="L108" s="14">
        <v>0</v>
      </c>
      <c r="M108" s="14">
        <v>0</v>
      </c>
      <c r="N108" s="14">
        <v>1.0686873551384211E-4</v>
      </c>
    </row>
    <row r="109" spans="1:14">
      <c r="A109" s="16">
        <v>43238.930959973375</v>
      </c>
      <c r="B109" s="2">
        <v>108525.394816</v>
      </c>
      <c r="C109" s="14">
        <v>1983.7412999999999</v>
      </c>
      <c r="D109" s="14">
        <v>3</v>
      </c>
      <c r="E109" s="14">
        <v>22</v>
      </c>
      <c r="F109" s="14">
        <v>4.4000024795532227</v>
      </c>
      <c r="G109" s="14">
        <v>0.65193641185760498</v>
      </c>
      <c r="H109" s="14">
        <v>1.4205354452133179</v>
      </c>
      <c r="I109" s="14">
        <v>1.6469737573743299E-8</v>
      </c>
      <c r="J109" s="14">
        <v>6.1427831649780273</v>
      </c>
      <c r="K109" s="14">
        <v>6.3619246759572006E-8</v>
      </c>
      <c r="L109" s="14">
        <v>0</v>
      </c>
      <c r="M109" s="14">
        <v>0</v>
      </c>
      <c r="N109" s="14">
        <v>-3.690107920414331E-5</v>
      </c>
    </row>
    <row r="110" spans="1:14">
      <c r="A110" s="16">
        <v>43238.934432706017</v>
      </c>
      <c r="B110" s="2">
        <v>108825.43892799999</v>
      </c>
      <c r="C110" s="14">
        <v>300.0025</v>
      </c>
      <c r="D110" s="14">
        <v>4</v>
      </c>
      <c r="E110" s="14">
        <v>22</v>
      </c>
      <c r="F110" s="14">
        <v>4.2744140625</v>
      </c>
      <c r="G110" s="14">
        <v>0</v>
      </c>
      <c r="H110" s="14">
        <v>1.4205354452133179</v>
      </c>
      <c r="I110" s="14">
        <v>1.6469737573743299E-8</v>
      </c>
      <c r="J110" s="14">
        <v>6.1427831649780273</v>
      </c>
      <c r="K110" s="14">
        <v>6.3619246759572006E-8</v>
      </c>
      <c r="L110" s="14">
        <v>0</v>
      </c>
      <c r="M110" s="14">
        <v>0</v>
      </c>
      <c r="N110" s="14">
        <v>-3.6037649172940159E-4</v>
      </c>
    </row>
    <row r="111" spans="1:14">
      <c r="A111" s="16">
        <v>43238.951956207173</v>
      </c>
      <c r="B111" s="2">
        <v>110339.46967999999</v>
      </c>
      <c r="C111" s="14">
        <v>1513.952</v>
      </c>
      <c r="D111" s="14">
        <v>5</v>
      </c>
      <c r="E111" s="14">
        <v>22</v>
      </c>
      <c r="F111" s="14">
        <v>2.9999961853027344</v>
      </c>
      <c r="G111" s="14">
        <v>-3.2601375579833984</v>
      </c>
      <c r="H111" s="14">
        <v>1.4205354452133179</v>
      </c>
      <c r="I111" s="14">
        <v>1.37095618247986</v>
      </c>
      <c r="J111" s="14">
        <v>6.1427831649780273</v>
      </c>
      <c r="K111" s="14">
        <v>4.7563095092773402</v>
      </c>
      <c r="L111" s="14">
        <v>0</v>
      </c>
      <c r="M111" s="14">
        <v>0</v>
      </c>
      <c r="N111" s="14">
        <v>-1.0485316193324227E-3</v>
      </c>
    </row>
    <row r="112" spans="1:14">
      <c r="A112" s="16">
        <v>43238.955430099537</v>
      </c>
      <c r="B112" s="2">
        <v>110639.613272</v>
      </c>
      <c r="C112" s="14">
        <v>300.00110000000001</v>
      </c>
      <c r="D112" s="14">
        <v>6</v>
      </c>
      <c r="E112" s="14">
        <v>22</v>
      </c>
      <c r="F112" s="14">
        <v>3.72381591796875</v>
      </c>
      <c r="G112" s="14">
        <v>0</v>
      </c>
      <c r="H112" s="14">
        <v>1.4205354452133179</v>
      </c>
      <c r="I112" s="14">
        <v>1.37101638317108</v>
      </c>
      <c r="J112" s="14">
        <v>6.1427831649780273</v>
      </c>
      <c r="K112" s="14">
        <v>4.7564988136291504</v>
      </c>
      <c r="L112" s="14">
        <v>0</v>
      </c>
      <c r="M112" s="14">
        <v>0</v>
      </c>
      <c r="N112" s="14">
        <v>6.8364827109456295E-5</v>
      </c>
    </row>
    <row r="113" spans="1:14">
      <c r="A113" s="16">
        <v>43238.95879054282</v>
      </c>
      <c r="B113" s="2">
        <v>110929.954124</v>
      </c>
      <c r="C113" s="14">
        <v>290.26080000000002</v>
      </c>
      <c r="D113" s="14">
        <v>2</v>
      </c>
      <c r="E113" s="14">
        <v>23</v>
      </c>
      <c r="F113" s="14">
        <v>4.1999731063842773</v>
      </c>
      <c r="G113" s="14">
        <v>3.2599937915802002</v>
      </c>
      <c r="H113" s="14">
        <v>0.31153085827827454</v>
      </c>
      <c r="I113" s="14">
        <v>8.7177989271936002E-9</v>
      </c>
      <c r="J113" s="14">
        <v>1.3079041242599487</v>
      </c>
      <c r="K113" s="14">
        <v>3.27499733998593E-8</v>
      </c>
      <c r="L113" s="14">
        <v>0</v>
      </c>
      <c r="M113" s="14">
        <v>0</v>
      </c>
      <c r="N113" s="14">
        <v>1.0104217298445137E-4</v>
      </c>
    </row>
    <row r="114" spans="1:14">
      <c r="A114" s="16">
        <v>43238.981711540509</v>
      </c>
      <c r="B114" s="2">
        <v>112910.32746</v>
      </c>
      <c r="C114" s="14">
        <v>1980.3669</v>
      </c>
      <c r="D114" s="14">
        <v>3</v>
      </c>
      <c r="E114" s="14">
        <v>23</v>
      </c>
      <c r="F114" s="14">
        <v>4.3999967575073242</v>
      </c>
      <c r="G114" s="14">
        <v>0.65199875831604004</v>
      </c>
      <c r="H114" s="14">
        <v>1.4134739637374878</v>
      </c>
      <c r="I114" s="14">
        <v>1.17203891036866E-8</v>
      </c>
      <c r="J114" s="14">
        <v>6.1132206916809082</v>
      </c>
      <c r="K114" s="14">
        <v>4.5203780274505301E-8</v>
      </c>
      <c r="L114" s="14">
        <v>0</v>
      </c>
      <c r="M114" s="14">
        <v>0</v>
      </c>
      <c r="N114" s="14">
        <v>9.031957637637231E-6</v>
      </c>
    </row>
    <row r="115" spans="1:14">
      <c r="A115" s="16">
        <v>43238.985184268517</v>
      </c>
      <c r="B115" s="2">
        <v>113210.37785999999</v>
      </c>
      <c r="C115" s="14">
        <v>300.00139999999999</v>
      </c>
      <c r="D115" s="14">
        <v>4</v>
      </c>
      <c r="E115" s="14">
        <v>23</v>
      </c>
      <c r="F115" s="14">
        <v>4.2737665176391602</v>
      </c>
      <c r="G115" s="14">
        <v>0</v>
      </c>
      <c r="H115" s="14">
        <v>1.4134739637374878</v>
      </c>
      <c r="I115" s="14">
        <v>1.17203891036866E-8</v>
      </c>
      <c r="J115" s="14">
        <v>6.1132206916809082</v>
      </c>
      <c r="K115" s="14">
        <v>4.5203780274505301E-8</v>
      </c>
      <c r="L115" s="14">
        <v>0</v>
      </c>
      <c r="M115" s="14">
        <v>0</v>
      </c>
      <c r="N115" s="14">
        <v>-3.3811902256375924E-4</v>
      </c>
    </row>
    <row r="116" spans="1:14">
      <c r="A116" s="16">
        <v>43239.002617237267</v>
      </c>
      <c r="B116" s="2">
        <v>114716.57691999999</v>
      </c>
      <c r="C116" s="14">
        <v>1506.1275000000001</v>
      </c>
      <c r="D116" s="14">
        <v>5</v>
      </c>
      <c r="E116" s="14">
        <v>23</v>
      </c>
      <c r="F116" s="14">
        <v>2.9999971389770508</v>
      </c>
      <c r="G116" s="14">
        <v>-3.2590188980102539</v>
      </c>
      <c r="H116" s="14">
        <v>1.4134739637374878</v>
      </c>
      <c r="I116" s="14">
        <v>1.36388659477234</v>
      </c>
      <c r="J116" s="14">
        <v>6.1132206916809082</v>
      </c>
      <c r="K116" s="14">
        <v>4.7291345596313503</v>
      </c>
      <c r="L116" s="14">
        <v>0</v>
      </c>
      <c r="M116" s="14">
        <v>0</v>
      </c>
      <c r="N116" s="14">
        <v>-1.0865054948266529E-3</v>
      </c>
    </row>
    <row r="117" spans="1:14">
      <c r="A117" s="16">
        <v>43239.006091143514</v>
      </c>
      <c r="B117" s="2">
        <v>115016.731044</v>
      </c>
      <c r="C117" s="14">
        <v>300.00209999999998</v>
      </c>
      <c r="D117" s="14">
        <v>6</v>
      </c>
      <c r="E117" s="14">
        <v>23</v>
      </c>
      <c r="F117" s="14">
        <v>3.7243680953979492</v>
      </c>
      <c r="G117" s="14">
        <v>0</v>
      </c>
      <c r="H117" s="14">
        <v>1.4134739637374878</v>
      </c>
      <c r="I117" s="14">
        <v>1.3639491796493499</v>
      </c>
      <c r="J117" s="14">
        <v>6.1132206916809082</v>
      </c>
      <c r="K117" s="14">
        <v>4.72933149337769</v>
      </c>
      <c r="L117" s="14">
        <v>0</v>
      </c>
      <c r="M117" s="14">
        <v>0</v>
      </c>
      <c r="N117" s="14">
        <v>4.2933515666809218E-5</v>
      </c>
    </row>
    <row r="118" spans="1:14">
      <c r="A118" s="16">
        <v>43239.009341129626</v>
      </c>
      <c r="B118" s="2">
        <v>115297.52229600001</v>
      </c>
      <c r="C118" s="14">
        <v>280.71230000000003</v>
      </c>
      <c r="D118" s="14">
        <v>2</v>
      </c>
      <c r="E118" s="14">
        <v>24</v>
      </c>
      <c r="F118" s="14">
        <v>4.1999883651733398</v>
      </c>
      <c r="G118" s="14">
        <v>3.2599916458129883</v>
      </c>
      <c r="H118" s="14">
        <v>0.30136263370513916</v>
      </c>
      <c r="I118" s="14">
        <v>1.41893981009389E-8</v>
      </c>
      <c r="J118" s="14">
        <v>1.2652304172515869</v>
      </c>
      <c r="K118" s="14">
        <v>5.39965512302842E-8</v>
      </c>
      <c r="L118" s="14">
        <v>0</v>
      </c>
      <c r="M118" s="14">
        <v>0</v>
      </c>
      <c r="N118" s="14">
        <v>1.0517146538666111E-4</v>
      </c>
    </row>
    <row r="119" spans="1:14">
      <c r="A119" s="16">
        <v>43239.032324238426</v>
      </c>
      <c r="B119" s="2">
        <v>117283.26605199999</v>
      </c>
      <c r="C119" s="14">
        <v>1985.7324000000001</v>
      </c>
      <c r="D119" s="14">
        <v>3</v>
      </c>
      <c r="E119" s="14">
        <v>24</v>
      </c>
      <c r="F119" s="14">
        <v>4.4000053405761719</v>
      </c>
      <c r="G119" s="14">
        <v>0.65199935436248779</v>
      </c>
      <c r="H119" s="14">
        <v>1.4043089151382446</v>
      </c>
      <c r="I119" s="14">
        <v>1.74152532395055E-8</v>
      </c>
      <c r="J119" s="14">
        <v>6.0748171806335449</v>
      </c>
      <c r="K119" s="14">
        <v>6.7365164113652996E-8</v>
      </c>
      <c r="L119" s="14">
        <v>0</v>
      </c>
      <c r="M119" s="14">
        <v>0</v>
      </c>
      <c r="N119" s="14">
        <v>-9.6773069080761378E-5</v>
      </c>
    </row>
    <row r="120" spans="1:14">
      <c r="A120" s="16">
        <v>43239.035796980323</v>
      </c>
      <c r="B120" s="2">
        <v>117583.31711199999</v>
      </c>
      <c r="C120" s="14">
        <v>300.00189999999998</v>
      </c>
      <c r="D120" s="14">
        <v>4</v>
      </c>
      <c r="E120" s="14">
        <v>24</v>
      </c>
      <c r="F120" s="14">
        <v>4.2731924057006836</v>
      </c>
      <c r="G120" s="14">
        <v>0</v>
      </c>
      <c r="H120" s="14">
        <v>1.4043089151382446</v>
      </c>
      <c r="I120" s="14">
        <v>1.74152532395055E-8</v>
      </c>
      <c r="J120" s="14">
        <v>6.0748171806335449</v>
      </c>
      <c r="K120" s="14">
        <v>6.7365164113652996E-8</v>
      </c>
      <c r="L120" s="14">
        <v>0</v>
      </c>
      <c r="M120" s="14">
        <v>0</v>
      </c>
      <c r="N120" s="14">
        <v>-5.8106214340917584E-4</v>
      </c>
    </row>
    <row r="121" spans="1:14">
      <c r="A121" s="16">
        <v>43239.053129618056</v>
      </c>
      <c r="B121" s="2">
        <v>119080.848172</v>
      </c>
      <c r="C121" s="14">
        <v>1497.4598000000001</v>
      </c>
      <c r="D121" s="14">
        <v>5</v>
      </c>
      <c r="E121" s="14">
        <v>24</v>
      </c>
      <c r="F121" s="14">
        <v>3</v>
      </c>
      <c r="G121" s="14">
        <v>-3.2600164413452148</v>
      </c>
      <c r="H121" s="14">
        <v>1.4043089151382446</v>
      </c>
      <c r="I121" s="14">
        <v>1.35602855682373</v>
      </c>
      <c r="J121" s="14">
        <v>6.0748171806335449</v>
      </c>
      <c r="K121" s="14">
        <v>4.6991891860961896</v>
      </c>
      <c r="L121" s="14">
        <v>0</v>
      </c>
      <c r="M121" s="14">
        <v>0</v>
      </c>
      <c r="N121" s="14">
        <v>-1.1463847485975796E-3</v>
      </c>
    </row>
    <row r="122" spans="1:14">
      <c r="A122" s="16">
        <v>43239.056603491896</v>
      </c>
      <c r="B122" s="2">
        <v>119380.993368</v>
      </c>
      <c r="C122" s="14">
        <v>300.00099999999998</v>
      </c>
      <c r="D122" s="14">
        <v>6</v>
      </c>
      <c r="E122" s="14">
        <v>24</v>
      </c>
      <c r="F122" s="14">
        <v>3.7251300811767578</v>
      </c>
      <c r="G122" s="14">
        <v>0</v>
      </c>
      <c r="H122" s="14">
        <v>1.4043089151382446</v>
      </c>
      <c r="I122" s="14">
        <v>1.35608959197998</v>
      </c>
      <c r="J122" s="14">
        <v>6.0748171806335449</v>
      </c>
      <c r="K122" s="14">
        <v>4.69938087463379</v>
      </c>
      <c r="L122" s="14">
        <v>0</v>
      </c>
      <c r="M122" s="14">
        <v>0</v>
      </c>
      <c r="N122" s="14">
        <v>7.9167423606795254E-5</v>
      </c>
    </row>
    <row r="123" spans="1:14">
      <c r="A123" s="16">
        <v>43239.05985350463</v>
      </c>
      <c r="B123" s="2">
        <v>119661.797112</v>
      </c>
      <c r="C123" s="14">
        <v>280.71530000000001</v>
      </c>
      <c r="D123" s="14">
        <v>2</v>
      </c>
      <c r="E123" s="14">
        <v>25</v>
      </c>
      <c r="F123" s="14">
        <v>4.2000141143798828</v>
      </c>
      <c r="G123" s="14">
        <v>3.2599945068359375</v>
      </c>
      <c r="H123" s="14">
        <v>0.30183222889900208</v>
      </c>
      <c r="I123" s="14">
        <v>1.3367542628373001E-8</v>
      </c>
      <c r="J123" s="14">
        <v>1.2672374248504639</v>
      </c>
      <c r="K123" s="14">
        <v>5.0771781445746502E-8</v>
      </c>
      <c r="L123" s="14">
        <v>0</v>
      </c>
      <c r="M123" s="14">
        <v>0</v>
      </c>
      <c r="N123" s="14">
        <v>7.3073086731139696E-5</v>
      </c>
    </row>
    <row r="124" spans="1:14">
      <c r="A124" s="16">
        <v>43239.082849671293</v>
      </c>
      <c r="B124" s="2">
        <v>121648.666768</v>
      </c>
      <c r="C124" s="14">
        <v>1986.8616</v>
      </c>
      <c r="D124" s="14">
        <v>3</v>
      </c>
      <c r="E124" s="14">
        <v>25</v>
      </c>
      <c r="F124" s="14">
        <v>4.4000053405761719</v>
      </c>
      <c r="G124" s="14">
        <v>0.65199863910675049</v>
      </c>
      <c r="H124" s="14">
        <v>1.4022173881530762</v>
      </c>
      <c r="I124" s="14">
        <v>1.6734329477685599E-8</v>
      </c>
      <c r="J124" s="14">
        <v>6.0669631958007812</v>
      </c>
      <c r="K124" s="14">
        <v>6.4720069303803003E-8</v>
      </c>
      <c r="L124" s="14">
        <v>0</v>
      </c>
      <c r="M124" s="14">
        <v>0</v>
      </c>
      <c r="N124" s="14">
        <v>-5.4297498489253394E-5</v>
      </c>
    </row>
    <row r="125" spans="1:14">
      <c r="A125" s="16">
        <v>43239.086322409719</v>
      </c>
      <c r="B125" s="2">
        <v>121948.70384</v>
      </c>
      <c r="C125" s="14">
        <v>300.00290000000001</v>
      </c>
      <c r="D125" s="14">
        <v>4</v>
      </c>
      <c r="E125" s="14">
        <v>25</v>
      </c>
      <c r="F125" s="14">
        <v>4.273162841796875</v>
      </c>
      <c r="G125" s="14">
        <v>0</v>
      </c>
      <c r="H125" s="14">
        <v>1.4022173881530762</v>
      </c>
      <c r="I125" s="14">
        <v>1.6734329477685599E-8</v>
      </c>
      <c r="J125" s="14">
        <v>6.0669631958007812</v>
      </c>
      <c r="K125" s="14">
        <v>6.4720069303803003E-8</v>
      </c>
      <c r="L125" s="14">
        <v>0</v>
      </c>
      <c r="M125" s="14">
        <v>0</v>
      </c>
      <c r="N125" s="14">
        <v>-3.5688535769332085E-4</v>
      </c>
    </row>
    <row r="126" spans="1:14">
      <c r="A126" s="16">
        <v>43239.103567053236</v>
      </c>
      <c r="B126" s="2">
        <v>123438.64579200001</v>
      </c>
      <c r="C126" s="14">
        <v>1489.8637000000001</v>
      </c>
      <c r="D126" s="14">
        <v>5</v>
      </c>
      <c r="E126" s="14">
        <v>25</v>
      </c>
      <c r="F126" s="14">
        <v>2.9999971389770508</v>
      </c>
      <c r="G126" s="14">
        <v>-3.2601900100708008</v>
      </c>
      <c r="H126" s="14">
        <v>1.4022173881530762</v>
      </c>
      <c r="I126" s="14">
        <v>1.34914910793304</v>
      </c>
      <c r="J126" s="14">
        <v>6.0669631958007812</v>
      </c>
      <c r="K126" s="14">
        <v>4.6727933883667001</v>
      </c>
      <c r="L126" s="14">
        <v>0</v>
      </c>
      <c r="M126" s="14">
        <v>0</v>
      </c>
      <c r="N126" s="14">
        <v>-1.3877828517133851E-3</v>
      </c>
    </row>
    <row r="127" spans="1:14">
      <c r="A127" s="16">
        <v>43239.107040908566</v>
      </c>
      <c r="B127" s="2">
        <v>123738.785812</v>
      </c>
      <c r="C127" s="14">
        <v>300.0018</v>
      </c>
      <c r="D127" s="14">
        <v>6</v>
      </c>
      <c r="E127" s="14">
        <v>25</v>
      </c>
      <c r="F127" s="14">
        <v>3.7258424758911133</v>
      </c>
      <c r="G127" s="14">
        <v>0</v>
      </c>
      <c r="H127" s="14">
        <v>1.4022173881530762</v>
      </c>
      <c r="I127" s="14">
        <v>1.3492025136947601</v>
      </c>
      <c r="J127" s="14">
        <v>6.0669631958007812</v>
      </c>
      <c r="K127" s="14">
        <v>4.6729621887206996</v>
      </c>
      <c r="L127" s="14">
        <v>0</v>
      </c>
      <c r="M127" s="14">
        <v>0</v>
      </c>
      <c r="N127" s="14">
        <v>3.6241034756059468E-5</v>
      </c>
    </row>
    <row r="128" spans="1:14">
      <c r="A128" s="16">
        <v>43239.110089055554</v>
      </c>
      <c r="B128" s="2">
        <v>124002.14535600001</v>
      </c>
      <c r="C128" s="14">
        <v>263.27190000000002</v>
      </c>
      <c r="D128" s="14">
        <v>2</v>
      </c>
      <c r="E128" s="14">
        <v>26</v>
      </c>
      <c r="F128" s="14">
        <v>4.199981689453125</v>
      </c>
      <c r="G128" s="14">
        <v>3.2598109245300293</v>
      </c>
      <c r="H128" s="14">
        <v>0.28071507811546326</v>
      </c>
      <c r="I128" s="14">
        <v>1.7889812298221801E-8</v>
      </c>
      <c r="J128" s="14">
        <v>1.1785762310028076</v>
      </c>
      <c r="K128" s="14">
        <v>6.7932759861832905E-8</v>
      </c>
      <c r="L128" s="14">
        <v>0</v>
      </c>
      <c r="M128" s="14">
        <v>0</v>
      </c>
      <c r="N128" s="14">
        <v>5.4134920232449236E-5</v>
      </c>
    </row>
    <row r="129" spans="1:14">
      <c r="A129" s="16">
        <v>43239.133141222221</v>
      </c>
      <c r="B129" s="2">
        <v>125993.856044</v>
      </c>
      <c r="C129" s="14">
        <v>1991.7</v>
      </c>
      <c r="D129" s="14">
        <v>3</v>
      </c>
      <c r="E129" s="14">
        <v>26</v>
      </c>
      <c r="F129" s="14">
        <v>4.3999738693237305</v>
      </c>
      <c r="G129" s="14">
        <v>0.65199941396713257</v>
      </c>
      <c r="H129" s="14">
        <v>1.3873293399810791</v>
      </c>
      <c r="I129" s="14">
        <v>2.4692846878338099E-8</v>
      </c>
      <c r="J129" s="14">
        <v>6.0041694641113281</v>
      </c>
      <c r="K129" s="14">
        <v>9.61032071700174E-8</v>
      </c>
      <c r="L129" s="14">
        <v>0</v>
      </c>
      <c r="M129" s="14">
        <v>0</v>
      </c>
      <c r="N129" s="14">
        <v>-7.269781691774951E-5</v>
      </c>
    </row>
    <row r="130" spans="1:14">
      <c r="A130" s="16">
        <v>43239.136613931711</v>
      </c>
      <c r="B130" s="2">
        <v>126293.90298</v>
      </c>
      <c r="C130" s="14">
        <v>300.00119999999998</v>
      </c>
      <c r="D130" s="14">
        <v>4</v>
      </c>
      <c r="E130" s="14">
        <v>26</v>
      </c>
      <c r="F130" s="14">
        <v>4.272191047668457</v>
      </c>
      <c r="G130" s="14">
        <v>0</v>
      </c>
      <c r="H130" s="14">
        <v>1.3873293399810791</v>
      </c>
      <c r="I130" s="14">
        <v>2.4692846878338099E-8</v>
      </c>
      <c r="J130" s="14">
        <v>6.0041694641113281</v>
      </c>
      <c r="K130" s="14">
        <v>9.61032071700174E-8</v>
      </c>
      <c r="L130" s="14">
        <v>0</v>
      </c>
      <c r="M130" s="14">
        <v>0</v>
      </c>
      <c r="N130" s="14">
        <v>-2.7673370828891757E-4</v>
      </c>
    </row>
    <row r="131" spans="1:14">
      <c r="A131" s="16">
        <v>43239.1537569375</v>
      </c>
      <c r="B131" s="2">
        <v>127775.05104000001</v>
      </c>
      <c r="C131" s="14">
        <v>1481.0764999999999</v>
      </c>
      <c r="D131" s="14">
        <v>5</v>
      </c>
      <c r="E131" s="14">
        <v>26</v>
      </c>
      <c r="F131" s="14">
        <v>2.999974250793457</v>
      </c>
      <c r="G131" s="14">
        <v>-3.2605600357055664</v>
      </c>
      <c r="H131" s="14">
        <v>1.3873293399810791</v>
      </c>
      <c r="I131" s="14">
        <v>1.34118676185608</v>
      </c>
      <c r="J131" s="14">
        <v>6.0041694641113281</v>
      </c>
      <c r="K131" s="14">
        <v>4.6427688598632804</v>
      </c>
      <c r="L131" s="14">
        <v>0</v>
      </c>
      <c r="M131" s="14">
        <v>0</v>
      </c>
      <c r="N131" s="14">
        <v>-1.4115692000960163E-3</v>
      </c>
    </row>
    <row r="132" spans="1:14">
      <c r="A132" s="16">
        <v>43239.157230847224</v>
      </c>
      <c r="B132" s="2">
        <v>128075.198036</v>
      </c>
      <c r="C132" s="14">
        <v>300.00330000000002</v>
      </c>
      <c r="D132" s="14">
        <v>6</v>
      </c>
      <c r="E132" s="14">
        <v>26</v>
      </c>
      <c r="F132" s="14">
        <v>3.7263908386230469</v>
      </c>
      <c r="G132" s="14">
        <v>0</v>
      </c>
      <c r="H132" s="14">
        <v>1.3873293399810791</v>
      </c>
      <c r="I132" s="14">
        <v>1.34123659133911</v>
      </c>
      <c r="J132" s="14">
        <v>6.0041694641113281</v>
      </c>
      <c r="K132" s="14">
        <v>4.6429286003112802</v>
      </c>
      <c r="L132" s="14">
        <v>0</v>
      </c>
      <c r="M132" s="14">
        <v>0</v>
      </c>
      <c r="N132" s="14">
        <v>5.4686609714107752E-5</v>
      </c>
    </row>
    <row r="133" spans="1:14">
      <c r="A133" s="16">
        <v>43239.160251859954</v>
      </c>
      <c r="B133" s="2">
        <v>128336.21328</v>
      </c>
      <c r="C133" s="14">
        <v>260.92919999999998</v>
      </c>
      <c r="D133" s="14">
        <v>2</v>
      </c>
      <c r="E133" s="14">
        <v>27</v>
      </c>
      <c r="F133" s="14">
        <v>4.2000226974487305</v>
      </c>
      <c r="G133" s="14">
        <v>3.2596912384033203</v>
      </c>
      <c r="H133" s="14">
        <v>0.27836138010025024</v>
      </c>
      <c r="I133" s="14">
        <v>1.02316510819378E-8</v>
      </c>
      <c r="J133" s="14">
        <v>1.1687175035476685</v>
      </c>
      <c r="K133" s="14">
        <v>3.8630378895732098E-8</v>
      </c>
      <c r="L133" s="14">
        <v>0</v>
      </c>
      <c r="M133" s="14">
        <v>0</v>
      </c>
      <c r="N133" s="14">
        <v>1.6347539953738084E-5</v>
      </c>
    </row>
    <row r="134" spans="1:14">
      <c r="A134" s="16">
        <v>43239.183341480326</v>
      </c>
      <c r="B134" s="2">
        <v>130331.151864</v>
      </c>
      <c r="C134" s="14">
        <v>1994.9362000000001</v>
      </c>
      <c r="D134" s="14">
        <v>3</v>
      </c>
      <c r="E134" s="14">
        <v>27</v>
      </c>
      <c r="F134" s="14">
        <v>4.4000091552734375</v>
      </c>
      <c r="G134" s="14">
        <v>0.65199995040893555</v>
      </c>
      <c r="H134" s="14">
        <v>1.380496621131897</v>
      </c>
      <c r="I134" s="14">
        <v>1.48890775264476E-8</v>
      </c>
      <c r="J134" s="14">
        <v>5.975715160369873</v>
      </c>
      <c r="K134" s="14">
        <v>5.7911272222099803E-8</v>
      </c>
      <c r="L134" s="14">
        <v>0</v>
      </c>
      <c r="M134" s="14">
        <v>0</v>
      </c>
      <c r="N134" s="14">
        <v>-5.9382705102316434E-5</v>
      </c>
    </row>
    <row r="135" spans="1:14">
      <c r="A135" s="16">
        <v>43239.186814208333</v>
      </c>
      <c r="B135" s="2">
        <v>130631.19894</v>
      </c>
      <c r="C135" s="14">
        <v>300.00200000000001</v>
      </c>
      <c r="D135" s="14">
        <v>4</v>
      </c>
      <c r="E135" s="14">
        <v>27</v>
      </c>
      <c r="F135" s="14">
        <v>4.2720584869384766</v>
      </c>
      <c r="G135" s="14">
        <v>0</v>
      </c>
      <c r="H135" s="14">
        <v>1.380496621131897</v>
      </c>
      <c r="I135" s="14">
        <v>1.48890775264476E-8</v>
      </c>
      <c r="J135" s="14">
        <v>5.975715160369873</v>
      </c>
      <c r="K135" s="14">
        <v>5.7911272222099803E-8</v>
      </c>
      <c r="L135" s="14">
        <v>0</v>
      </c>
      <c r="M135" s="14">
        <v>0</v>
      </c>
      <c r="N135" s="14">
        <v>-3.5560820696774978E-4</v>
      </c>
    </row>
    <row r="136" spans="1:14">
      <c r="A136" s="16">
        <v>43239.203878333334</v>
      </c>
      <c r="B136" s="2">
        <v>132105.535</v>
      </c>
      <c r="C136" s="14">
        <v>1474.2651000000001</v>
      </c>
      <c r="D136" s="14">
        <v>5</v>
      </c>
      <c r="E136" s="14">
        <v>27</v>
      </c>
      <c r="F136" s="14">
        <v>2.9999914169311523</v>
      </c>
      <c r="G136" s="14">
        <v>-3.2604732513427734</v>
      </c>
      <c r="H136" s="14">
        <v>1.380496621131897</v>
      </c>
      <c r="I136" s="14">
        <v>1.3350293636321999</v>
      </c>
      <c r="J136" s="14">
        <v>5.975715160369873</v>
      </c>
      <c r="K136" s="14">
        <v>4.6189312934875497</v>
      </c>
      <c r="L136" s="14">
        <v>0</v>
      </c>
      <c r="M136" s="14">
        <v>0</v>
      </c>
      <c r="N136" s="14">
        <v>-1.5961281662152339E-3</v>
      </c>
    </row>
    <row r="137" spans="1:14">
      <c r="A137" s="16">
        <v>43239.207352207173</v>
      </c>
      <c r="B137" s="2">
        <v>132405.692836</v>
      </c>
      <c r="C137" s="14">
        <v>300.00200000000001</v>
      </c>
      <c r="D137" s="14">
        <v>6</v>
      </c>
      <c r="E137" s="14">
        <v>27</v>
      </c>
      <c r="F137" s="14">
        <v>3.727046012878418</v>
      </c>
      <c r="G137" s="14">
        <v>0</v>
      </c>
      <c r="H137" s="14">
        <v>1.380496621131897</v>
      </c>
      <c r="I137" s="14">
        <v>1.3350919485092201</v>
      </c>
      <c r="J137" s="14">
        <v>5.975715160369873</v>
      </c>
      <c r="K137" s="14">
        <v>4.6191282272338903</v>
      </c>
      <c r="L137" s="14">
        <v>0</v>
      </c>
      <c r="M137" s="14">
        <v>0</v>
      </c>
      <c r="N137" s="14">
        <v>5.882382701020953E-5</v>
      </c>
    </row>
    <row r="138" spans="1:14">
      <c r="A138" s="16">
        <v>43239.210258399304</v>
      </c>
      <c r="B138" s="2">
        <v>132656.77159600001</v>
      </c>
      <c r="C138" s="14">
        <v>251.0078</v>
      </c>
      <c r="D138" s="14">
        <v>2</v>
      </c>
      <c r="E138" s="14">
        <v>28</v>
      </c>
      <c r="F138" s="14">
        <v>4.1999759674072266</v>
      </c>
      <c r="G138" s="14">
        <v>3.259892463684082</v>
      </c>
      <c r="H138" s="14">
        <v>0.26704317331314087</v>
      </c>
      <c r="I138" s="14">
        <v>1.10534532637985E-8</v>
      </c>
      <c r="J138" s="14">
        <v>1.121206521987915</v>
      </c>
      <c r="K138" s="14">
        <v>4.1923630789142401E-8</v>
      </c>
      <c r="L138" s="14">
        <v>0</v>
      </c>
      <c r="M138" s="14">
        <v>0</v>
      </c>
      <c r="N138" s="14">
        <v>5.0818893303096669E-5</v>
      </c>
    </row>
    <row r="139" spans="1:14">
      <c r="A139" s="16">
        <v>43239.23335607176</v>
      </c>
      <c r="B139" s="2">
        <v>134652.41456</v>
      </c>
      <c r="C139" s="14">
        <v>1995.6318000000001</v>
      </c>
      <c r="D139" s="14">
        <v>3</v>
      </c>
      <c r="E139" s="14">
        <v>28</v>
      </c>
      <c r="F139" s="14">
        <v>4.3999958038330078</v>
      </c>
      <c r="G139" s="14">
        <v>0.65199869871139526</v>
      </c>
      <c r="H139" s="14">
        <v>1.3733879327774048</v>
      </c>
      <c r="I139" s="14">
        <v>1.92111269115003E-8</v>
      </c>
      <c r="J139" s="14">
        <v>5.9462003707885742</v>
      </c>
      <c r="K139" s="14">
        <v>7.5691396261845498E-8</v>
      </c>
      <c r="L139" s="14">
        <v>0</v>
      </c>
      <c r="M139" s="14">
        <v>0</v>
      </c>
      <c r="N139" s="14">
        <v>-5.2172769637555023E-5</v>
      </c>
    </row>
    <row r="140" spans="1:14">
      <c r="A140" s="16">
        <v>43239.236828768517</v>
      </c>
      <c r="B140" s="2">
        <v>134952.45346399999</v>
      </c>
      <c r="C140" s="14">
        <v>300.00110000000001</v>
      </c>
      <c r="D140" s="14">
        <v>4</v>
      </c>
      <c r="E140" s="14">
        <v>28</v>
      </c>
      <c r="F140" s="14">
        <v>4.2711696624755859</v>
      </c>
      <c r="G140" s="14">
        <v>0</v>
      </c>
      <c r="H140" s="14">
        <v>1.3733879327774048</v>
      </c>
      <c r="I140" s="14">
        <v>1.92111269115003E-8</v>
      </c>
      <c r="J140" s="14">
        <v>5.9462003707885742</v>
      </c>
      <c r="K140" s="14">
        <v>7.5691396261845498E-8</v>
      </c>
      <c r="L140" s="14">
        <v>0</v>
      </c>
      <c r="M140" s="14">
        <v>0</v>
      </c>
      <c r="N140" s="14">
        <v>-3.177753134549114E-4</v>
      </c>
    </row>
    <row r="141" spans="1:14">
      <c r="A141" s="16">
        <v>43239.253801096063</v>
      </c>
      <c r="B141" s="2">
        <v>136418.86431599999</v>
      </c>
      <c r="C141" s="14">
        <v>1466.3307</v>
      </c>
      <c r="D141" s="14">
        <v>5</v>
      </c>
      <c r="E141" s="14">
        <v>28</v>
      </c>
      <c r="F141" s="14">
        <v>2.9999876022338867</v>
      </c>
      <c r="G141" s="14">
        <v>-3.2600269317626953</v>
      </c>
      <c r="H141" s="14">
        <v>1.3733879327774048</v>
      </c>
      <c r="I141" s="14">
        <v>1.3278402090072601</v>
      </c>
      <c r="J141" s="14">
        <v>5.9462003707885742</v>
      </c>
      <c r="K141" s="14">
        <v>4.5916767120361301</v>
      </c>
      <c r="L141" s="14">
        <v>0</v>
      </c>
      <c r="M141" s="14">
        <v>0</v>
      </c>
      <c r="N141" s="14">
        <v>-3.0768691447798134E-4</v>
      </c>
    </row>
    <row r="142" spans="1:14">
      <c r="A142" s="16">
        <v>43239.257274969903</v>
      </c>
      <c r="B142" s="2">
        <v>136719.00172</v>
      </c>
      <c r="C142" s="14">
        <v>300.0018</v>
      </c>
      <c r="D142" s="14">
        <v>6</v>
      </c>
      <c r="E142" s="14">
        <v>28</v>
      </c>
      <c r="F142" s="14">
        <v>3.7276020050048828</v>
      </c>
      <c r="G142" s="14">
        <v>0</v>
      </c>
      <c r="H142" s="14">
        <v>1.3733879327774048</v>
      </c>
      <c r="I142" s="14">
        <v>1.3278995752334599</v>
      </c>
      <c r="J142" s="14">
        <v>5.9462003707885742</v>
      </c>
      <c r="K142" s="14">
        <v>4.5918631553649902</v>
      </c>
      <c r="L142" s="14">
        <v>0</v>
      </c>
      <c r="M142" s="14">
        <v>0</v>
      </c>
      <c r="N142" s="14">
        <v>5.1194144758992389E-5</v>
      </c>
    </row>
    <row r="143" spans="1:14">
      <c r="A143" s="16">
        <v>43239.260171313654</v>
      </c>
      <c r="B143" s="2">
        <v>136969.24616400001</v>
      </c>
      <c r="C143" s="14">
        <v>250.15690000000001</v>
      </c>
      <c r="D143" s="14">
        <v>2</v>
      </c>
      <c r="E143" s="14">
        <v>29</v>
      </c>
      <c r="F143" s="14">
        <v>4.2000102996826172</v>
      </c>
      <c r="G143" s="14">
        <v>3.25998854637146</v>
      </c>
      <c r="H143" s="14">
        <v>0.26443538069725037</v>
      </c>
      <c r="I143" s="14">
        <v>1.00332337993336E-8</v>
      </c>
      <c r="J143" s="14">
        <v>1.110277533531189</v>
      </c>
      <c r="K143" s="14">
        <v>3.8044372985268598E-8</v>
      </c>
      <c r="L143" s="14">
        <v>0</v>
      </c>
      <c r="M143" s="14">
        <v>0</v>
      </c>
      <c r="N143" s="14">
        <v>1.2646197034144169E-5</v>
      </c>
    </row>
    <row r="144" spans="1:14">
      <c r="A144" s="16">
        <v>43239.283221435187</v>
      </c>
      <c r="B144" s="2">
        <v>138960.78795200001</v>
      </c>
      <c r="C144" s="14">
        <v>1991.5231000000001</v>
      </c>
      <c r="D144" s="14">
        <v>3</v>
      </c>
      <c r="E144" s="14">
        <v>29</v>
      </c>
      <c r="F144" s="14">
        <v>4.399998664855957</v>
      </c>
      <c r="G144" s="14">
        <v>0.65196502208709717</v>
      </c>
      <c r="H144" s="14">
        <v>1.3669757843017578</v>
      </c>
      <c r="I144" s="14">
        <v>1.72294463141043E-8</v>
      </c>
      <c r="J144" s="14">
        <v>5.9196352958679199</v>
      </c>
      <c r="K144" s="14">
        <v>6.7823314964243804E-8</v>
      </c>
      <c r="L144" s="14">
        <v>0</v>
      </c>
      <c r="M144" s="14">
        <v>0</v>
      </c>
      <c r="N144" s="14">
        <v>-5.7973017567219552E-5</v>
      </c>
    </row>
    <row r="145" spans="1:14">
      <c r="A145" s="16">
        <v>43239.286694160881</v>
      </c>
      <c r="B145" s="2">
        <v>139260.83206399999</v>
      </c>
      <c r="C145" s="14">
        <v>300.00189999999998</v>
      </c>
      <c r="D145" s="14">
        <v>4</v>
      </c>
      <c r="E145" s="14">
        <v>29</v>
      </c>
      <c r="F145" s="14">
        <v>4.270599365234375</v>
      </c>
      <c r="G145" s="14">
        <v>0</v>
      </c>
      <c r="H145" s="14">
        <v>1.3669757843017578</v>
      </c>
      <c r="I145" s="14">
        <v>1.72294463141043E-8</v>
      </c>
      <c r="J145" s="14">
        <v>5.9196352958679199</v>
      </c>
      <c r="K145" s="14">
        <v>6.7823314964243804E-8</v>
      </c>
      <c r="L145" s="14">
        <v>0</v>
      </c>
      <c r="M145" s="14">
        <v>0</v>
      </c>
      <c r="N145" s="14">
        <v>-3.4894406249887198E-4</v>
      </c>
    </row>
    <row r="146" spans="1:14">
      <c r="A146" s="16">
        <v>43239.303576222221</v>
      </c>
      <c r="B146" s="2">
        <v>140719.438024</v>
      </c>
      <c r="C146" s="14">
        <v>1458.5349000000001</v>
      </c>
      <c r="D146" s="14">
        <v>5</v>
      </c>
      <c r="E146" s="14">
        <v>29</v>
      </c>
      <c r="F146" s="14">
        <v>2.9999809265136719</v>
      </c>
      <c r="G146" s="14">
        <v>-3.2598295211791992</v>
      </c>
      <c r="H146" s="14">
        <v>1.3669757843017578</v>
      </c>
      <c r="I146" s="14">
        <v>1.32078409194946</v>
      </c>
      <c r="J146" s="14">
        <v>5.9196352958679199</v>
      </c>
      <c r="K146" s="14">
        <v>4.5647172927856401</v>
      </c>
      <c r="L146" s="14">
        <v>0</v>
      </c>
      <c r="M146" s="14">
        <v>0</v>
      </c>
      <c r="N146" s="14">
        <v>-1.6614358303509915E-3</v>
      </c>
    </row>
    <row r="147" spans="1:14">
      <c r="A147" s="16">
        <v>43239.307050069445</v>
      </c>
      <c r="B147" s="2">
        <v>141019.571944</v>
      </c>
      <c r="C147" s="14">
        <v>300.00139999999999</v>
      </c>
      <c r="D147" s="14">
        <v>6</v>
      </c>
      <c r="E147" s="14">
        <v>29</v>
      </c>
      <c r="F147" s="14">
        <v>3.7283220291137695</v>
      </c>
      <c r="G147" s="14">
        <v>0</v>
      </c>
      <c r="H147" s="14">
        <v>1.3669757843017578</v>
      </c>
      <c r="I147" s="14">
        <v>1.3208308219909699</v>
      </c>
      <c r="J147" s="14">
        <v>5.9196357727050781</v>
      </c>
      <c r="K147" s="14">
        <v>4.5648674964904803</v>
      </c>
      <c r="L147" s="14">
        <v>0</v>
      </c>
      <c r="M147" s="14">
        <v>0</v>
      </c>
      <c r="N147" s="14">
        <v>5.7551527292331995E-5</v>
      </c>
    </row>
    <row r="148" spans="1:14">
      <c r="A148" s="16">
        <v>43239.30988915162</v>
      </c>
      <c r="B148" s="2">
        <v>141264.88667199999</v>
      </c>
      <c r="C148" s="14">
        <v>245.21039999999999</v>
      </c>
      <c r="D148" s="14">
        <v>2</v>
      </c>
      <c r="E148" s="14">
        <v>30</v>
      </c>
      <c r="F148" s="14">
        <v>4.2000217437744141</v>
      </c>
      <c r="G148" s="14">
        <v>3.2596096992492676</v>
      </c>
      <c r="H148" s="14">
        <v>0.26217973232269287</v>
      </c>
      <c r="I148" s="14">
        <v>6.9343224495810302E-9</v>
      </c>
      <c r="J148" s="14">
        <v>1.1008319854736328</v>
      </c>
      <c r="K148" s="14">
        <v>2.6214404869051601E-8</v>
      </c>
      <c r="L148" s="14">
        <v>0</v>
      </c>
      <c r="M148" s="14">
        <v>0</v>
      </c>
      <c r="N148" s="14">
        <v>2.1831728778417471E-5</v>
      </c>
    </row>
    <row r="149" spans="1:14">
      <c r="A149" s="16">
        <v>43239.332978607636</v>
      </c>
      <c r="B149" s="2">
        <v>143259.80091599998</v>
      </c>
      <c r="C149" s="14">
        <v>1994.9217000000001</v>
      </c>
      <c r="D149" s="14">
        <v>3</v>
      </c>
      <c r="E149" s="14">
        <v>30</v>
      </c>
      <c r="F149" s="14">
        <v>4.399998664855957</v>
      </c>
      <c r="G149" s="14">
        <v>0.65199810266494751</v>
      </c>
      <c r="H149" s="14">
        <v>1.3659271001815796</v>
      </c>
      <c r="I149" s="14">
        <v>1.2813722527482699E-8</v>
      </c>
      <c r="J149" s="14">
        <v>5.9159975051879883</v>
      </c>
      <c r="K149" s="14">
        <v>5.0537327211941401E-8</v>
      </c>
      <c r="L149" s="14">
        <v>0</v>
      </c>
      <c r="M149" s="14">
        <v>0</v>
      </c>
      <c r="N149" s="14">
        <v>-4.9453836617880431E-5</v>
      </c>
    </row>
    <row r="150" spans="1:14">
      <c r="A150" s="16">
        <v>43239.336451340278</v>
      </c>
      <c r="B150" s="2">
        <v>143559.84510800001</v>
      </c>
      <c r="C150" s="14">
        <v>300.00080000000003</v>
      </c>
      <c r="D150" s="14">
        <v>4</v>
      </c>
      <c r="E150" s="14">
        <v>30</v>
      </c>
      <c r="F150" s="14">
        <v>4.2701711654663086</v>
      </c>
      <c r="G150" s="14">
        <v>0</v>
      </c>
      <c r="H150" s="14">
        <v>1.3659271001815796</v>
      </c>
      <c r="I150" s="14">
        <v>1.2813722527482699E-8</v>
      </c>
      <c r="J150" s="14">
        <v>5.9159975051879883</v>
      </c>
      <c r="K150" s="14">
        <v>5.0537327211941401E-8</v>
      </c>
      <c r="L150" s="14">
        <v>0</v>
      </c>
      <c r="M150" s="14">
        <v>0</v>
      </c>
      <c r="N150" s="14">
        <v>-3.2987069457636334E-4</v>
      </c>
    </row>
    <row r="151" spans="1:14">
      <c r="A151" s="16">
        <v>43239.353244035876</v>
      </c>
      <c r="B151" s="2">
        <v>145010.730668</v>
      </c>
      <c r="C151" s="14">
        <v>1450.8136</v>
      </c>
      <c r="D151" s="14">
        <v>5</v>
      </c>
      <c r="E151" s="14">
        <v>30</v>
      </c>
      <c r="F151" s="14">
        <v>2.9999933242797852</v>
      </c>
      <c r="G151" s="14">
        <v>-3.2594223022460937</v>
      </c>
      <c r="H151" s="14">
        <v>1.3659271001815796</v>
      </c>
      <c r="I151" s="14">
        <v>1.31379187107086</v>
      </c>
      <c r="J151" s="14">
        <v>5.9159975051879883</v>
      </c>
      <c r="K151" s="14">
        <v>4.5382428169250497</v>
      </c>
      <c r="L151" s="14">
        <v>0</v>
      </c>
      <c r="M151" s="14">
        <v>0</v>
      </c>
      <c r="N151" s="14">
        <v>-2.0105939360125619E-3</v>
      </c>
    </row>
    <row r="152" spans="1:14">
      <c r="A152" s="16">
        <v>43239.356717881943</v>
      </c>
      <c r="B152" s="2">
        <v>145310.868824</v>
      </c>
      <c r="C152" s="14">
        <v>300.00099999999998</v>
      </c>
      <c r="D152" s="14">
        <v>6</v>
      </c>
      <c r="E152" s="14">
        <v>30</v>
      </c>
      <c r="F152" s="14">
        <v>3.729161262512207</v>
      </c>
      <c r="G152" s="14">
        <v>0</v>
      </c>
      <c r="H152" s="14">
        <v>1.3659271001815796</v>
      </c>
      <c r="I152" s="14">
        <v>1.31385326385498</v>
      </c>
      <c r="J152" s="14">
        <v>5.9159975051879883</v>
      </c>
      <c r="K152" s="14">
        <v>4.5384359359741202</v>
      </c>
      <c r="L152" s="14">
        <v>0</v>
      </c>
      <c r="M152" s="14">
        <v>0</v>
      </c>
      <c r="N152" s="14">
        <v>6.7728617703365833E-5</v>
      </c>
    </row>
    <row r="153" spans="1:14">
      <c r="A153" s="16">
        <v>43239.359348175924</v>
      </c>
      <c r="B153" s="2">
        <v>145538.131368</v>
      </c>
      <c r="C153" s="14">
        <v>227.17420000000001</v>
      </c>
      <c r="D153" s="14">
        <v>2</v>
      </c>
      <c r="E153" s="14">
        <v>31</v>
      </c>
      <c r="F153" s="14">
        <v>4.2000093460083008</v>
      </c>
      <c r="G153" s="14">
        <v>3.2598962783813477</v>
      </c>
      <c r="H153" s="14">
        <v>0.24037657678127289</v>
      </c>
      <c r="I153" s="14">
        <v>1.15901066521928E-8</v>
      </c>
      <c r="J153" s="14">
        <v>1.009284496307373</v>
      </c>
      <c r="K153" s="14">
        <v>4.4051716940884898E-8</v>
      </c>
      <c r="L153" s="14">
        <v>0</v>
      </c>
      <c r="M153" s="14">
        <v>0</v>
      </c>
      <c r="N153" s="14">
        <v>1.7958008473283686E-4</v>
      </c>
    </row>
    <row r="154" spans="1:14">
      <c r="A154" s="16">
        <v>43239.382566357635</v>
      </c>
      <c r="B154" s="2">
        <v>147544.18161199999</v>
      </c>
      <c r="C154" s="14">
        <v>2006.0437999999999</v>
      </c>
      <c r="D154" s="14">
        <v>3</v>
      </c>
      <c r="E154" s="14">
        <v>31</v>
      </c>
      <c r="F154" s="14">
        <v>4.399989128112793</v>
      </c>
      <c r="G154" s="14">
        <v>0.65199875831604004</v>
      </c>
      <c r="H154" s="14">
        <v>1.3514971733093262</v>
      </c>
      <c r="I154" s="14">
        <v>1.58837583086324E-8</v>
      </c>
      <c r="J154" s="14">
        <v>5.8556056022644043</v>
      </c>
      <c r="K154" s="14">
        <v>6.1808634654880694E-8</v>
      </c>
      <c r="L154" s="14">
        <v>0</v>
      </c>
      <c r="M154" s="14">
        <v>0</v>
      </c>
      <c r="N154" s="14">
        <v>-5.9667293784782719E-5</v>
      </c>
    </row>
    <row r="155" spans="1:14">
      <c r="A155" s="16">
        <v>43239.386039072917</v>
      </c>
      <c r="B155" s="2">
        <v>147844.22844000001</v>
      </c>
      <c r="C155" s="14">
        <v>300.00110000000001</v>
      </c>
      <c r="D155" s="14">
        <v>4</v>
      </c>
      <c r="E155" s="14">
        <v>31</v>
      </c>
      <c r="F155" s="14">
        <v>4.2695522308349609</v>
      </c>
      <c r="G155" s="14">
        <v>0</v>
      </c>
      <c r="H155" s="14">
        <v>1.3514971733093262</v>
      </c>
      <c r="I155" s="14">
        <v>1.58837583086324E-8</v>
      </c>
      <c r="J155" s="14">
        <v>5.8556056022644043</v>
      </c>
      <c r="K155" s="14">
        <v>6.1808634654880694E-8</v>
      </c>
      <c r="L155" s="14">
        <v>0</v>
      </c>
      <c r="M155" s="14">
        <v>0</v>
      </c>
      <c r="N155" s="14">
        <v>-3.762719862611188E-4</v>
      </c>
    </row>
    <row r="156" spans="1:14">
      <c r="A156" s="16">
        <v>43239.402739543977</v>
      </c>
      <c r="B156" s="2">
        <v>149287.15998400003</v>
      </c>
      <c r="C156" s="14">
        <v>1442.8431</v>
      </c>
      <c r="D156" s="14">
        <v>5</v>
      </c>
      <c r="E156" s="14">
        <v>31</v>
      </c>
      <c r="F156" s="14">
        <v>2.9999809265136719</v>
      </c>
      <c r="G156" s="14">
        <v>-3.2598800659179687</v>
      </c>
      <c r="H156" s="14">
        <v>1.3514971733093262</v>
      </c>
      <c r="I156" s="14">
        <v>1.30655777454376</v>
      </c>
      <c r="J156" s="14">
        <v>5.8556056022644043</v>
      </c>
      <c r="K156" s="14">
        <v>4.5099744796752903</v>
      </c>
      <c r="L156" s="14">
        <v>0</v>
      </c>
      <c r="M156" s="14">
        <v>0</v>
      </c>
      <c r="N156" s="14">
        <v>-2.150057998422199E-3</v>
      </c>
    </row>
    <row r="157" spans="1:14">
      <c r="A157" s="16">
        <v>43239.406213414353</v>
      </c>
      <c r="B157" s="2">
        <v>149587.29013199999</v>
      </c>
      <c r="C157" s="14">
        <v>300.0018</v>
      </c>
      <c r="D157" s="14">
        <v>6</v>
      </c>
      <c r="E157" s="14">
        <v>31</v>
      </c>
      <c r="F157" s="14">
        <v>3.7298126220703125</v>
      </c>
      <c r="G157" s="14">
        <v>0</v>
      </c>
      <c r="H157" s="14">
        <v>1.3514971733093262</v>
      </c>
      <c r="I157" s="14">
        <v>1.3066143989562999</v>
      </c>
      <c r="J157" s="14">
        <v>5.8556056022644043</v>
      </c>
      <c r="K157" s="14">
        <v>4.51015281677246</v>
      </c>
      <c r="L157" s="14">
        <v>0</v>
      </c>
      <c r="M157" s="14">
        <v>0</v>
      </c>
      <c r="N157" s="14">
        <v>1.0650688236641566E-4</v>
      </c>
    </row>
    <row r="158" spans="1:14">
      <c r="A158" s="16">
        <v>43239.408826689811</v>
      </c>
      <c r="B158" s="2">
        <v>149813.07907599999</v>
      </c>
      <c r="C158" s="14">
        <v>225.7013</v>
      </c>
      <c r="D158" s="14">
        <v>2</v>
      </c>
      <c r="E158" s="14">
        <v>32</v>
      </c>
      <c r="F158" s="14">
        <v>4.2000007629394531</v>
      </c>
      <c r="G158" s="14">
        <v>3.2599935531616211</v>
      </c>
      <c r="H158" s="14">
        <v>0.24049201607704163</v>
      </c>
      <c r="I158" s="14">
        <v>6.7423693295154399E-9</v>
      </c>
      <c r="J158" s="14">
        <v>1.0097900629043579</v>
      </c>
      <c r="K158" s="14">
        <v>2.5604272479995399E-8</v>
      </c>
      <c r="L158" s="14">
        <v>0</v>
      </c>
      <c r="M158" s="14">
        <v>0</v>
      </c>
      <c r="N158" s="14">
        <v>2.1980970421538927E-4</v>
      </c>
    </row>
    <row r="159" spans="1:14">
      <c r="A159" s="16">
        <v>43239.431939458329</v>
      </c>
      <c r="B159" s="2">
        <v>151810.01986</v>
      </c>
      <c r="C159" s="14">
        <v>1996.9358999999999</v>
      </c>
      <c r="D159" s="14">
        <v>3</v>
      </c>
      <c r="E159" s="14">
        <v>32</v>
      </c>
      <c r="F159" s="14">
        <v>4.4000062942504883</v>
      </c>
      <c r="G159" s="14">
        <v>0.65199959278106689</v>
      </c>
      <c r="H159" s="14">
        <v>1.3459845781326294</v>
      </c>
      <c r="I159" s="14">
        <v>1.3822338829072599E-8</v>
      </c>
      <c r="J159" s="14">
        <v>5.8322024345397949</v>
      </c>
      <c r="K159" s="14">
        <v>5.4874323751619198E-8</v>
      </c>
      <c r="L159" s="14">
        <v>0</v>
      </c>
      <c r="M159" s="14">
        <v>0</v>
      </c>
      <c r="N159" s="14">
        <v>-6.6078533263664414E-5</v>
      </c>
    </row>
    <row r="160" spans="1:14">
      <c r="A160" s="16">
        <v>43239.435412210645</v>
      </c>
      <c r="B160" s="2">
        <v>152110.06578400001</v>
      </c>
      <c r="C160" s="14">
        <v>300.0018</v>
      </c>
      <c r="D160" s="14">
        <v>4</v>
      </c>
      <c r="E160" s="14">
        <v>32</v>
      </c>
      <c r="F160" s="14">
        <v>4.2685575485229492</v>
      </c>
      <c r="G160" s="14">
        <v>0</v>
      </c>
      <c r="H160" s="14">
        <v>1.3459845781326294</v>
      </c>
      <c r="I160" s="14">
        <v>1.3822338829072599E-8</v>
      </c>
      <c r="J160" s="14">
        <v>5.8322024345397949</v>
      </c>
      <c r="K160" s="14">
        <v>5.4874323751619198E-8</v>
      </c>
      <c r="L160" s="14">
        <v>0</v>
      </c>
      <c r="M160" s="14">
        <v>0</v>
      </c>
      <c r="N160" s="14">
        <v>-3.0761384124013759E-4</v>
      </c>
    </row>
    <row r="161" spans="1:14">
      <c r="A161" s="16">
        <v>43239.451997479162</v>
      </c>
      <c r="B161" s="2">
        <v>153543.026644</v>
      </c>
      <c r="C161" s="14">
        <v>1432.8896999999999</v>
      </c>
      <c r="D161" s="14">
        <v>5</v>
      </c>
      <c r="E161" s="14">
        <v>32</v>
      </c>
      <c r="F161" s="14">
        <v>2.9999933242797852</v>
      </c>
      <c r="G161" s="14">
        <v>-3.2586078643798828</v>
      </c>
      <c r="H161" s="14">
        <v>1.3459845781326294</v>
      </c>
      <c r="I161" s="14">
        <v>1.2975599765777599</v>
      </c>
      <c r="J161" s="14">
        <v>5.8322024345397949</v>
      </c>
      <c r="K161" s="14">
        <v>4.4760813713073704</v>
      </c>
      <c r="L161" s="14">
        <v>0</v>
      </c>
      <c r="M161" s="14">
        <v>0</v>
      </c>
      <c r="N161" s="14">
        <v>-5.4611106655934132E-4</v>
      </c>
    </row>
    <row r="162" spans="1:14">
      <c r="A162" s="16">
        <v>43239.45547134259</v>
      </c>
      <c r="B162" s="2">
        <v>153843.16530399999</v>
      </c>
      <c r="C162" s="14">
        <v>300.0018</v>
      </c>
      <c r="D162" s="14">
        <v>6</v>
      </c>
      <c r="E162" s="14">
        <v>32</v>
      </c>
      <c r="F162" s="14">
        <v>3.7307062149047852</v>
      </c>
      <c r="G162" s="14">
        <v>0</v>
      </c>
      <c r="H162" s="14">
        <v>1.3459845781326294</v>
      </c>
      <c r="I162" s="14">
        <v>1.2976204156875599</v>
      </c>
      <c r="J162" s="14">
        <v>5.8322024345397949</v>
      </c>
      <c r="K162" s="14">
        <v>4.4762716293334996</v>
      </c>
      <c r="L162" s="14">
        <v>0</v>
      </c>
      <c r="M162" s="14">
        <v>0</v>
      </c>
      <c r="N162" s="14">
        <v>7.4404856656789533E-5</v>
      </c>
    </row>
    <row r="163" spans="1:14">
      <c r="A163" s="16">
        <v>43239.457918384258</v>
      </c>
      <c r="B163" s="2">
        <v>154054.61043200002</v>
      </c>
      <c r="C163" s="14">
        <v>211.34119999999999</v>
      </c>
      <c r="D163" s="14">
        <v>2</v>
      </c>
      <c r="E163" s="14">
        <v>33</v>
      </c>
      <c r="F163" s="14">
        <v>4.2000255584716797</v>
      </c>
      <c r="G163" s="14">
        <v>3.2599952220916748</v>
      </c>
      <c r="H163" s="14">
        <v>0.2242794930934906</v>
      </c>
      <c r="I163" s="14">
        <v>5.0722213096321403E-9</v>
      </c>
      <c r="J163" s="14">
        <v>0.94172579050064087</v>
      </c>
      <c r="K163" s="14">
        <v>1.9275660179118898E-8</v>
      </c>
      <c r="L163" s="14">
        <v>0</v>
      </c>
      <c r="M163" s="14">
        <v>0</v>
      </c>
      <c r="N163" s="14">
        <v>1.7588460651855536E-4</v>
      </c>
    </row>
    <row r="164" spans="1:14">
      <c r="A164" s="16">
        <v>43239.481177633097</v>
      </c>
      <c r="B164" s="2">
        <v>156064.19854799999</v>
      </c>
      <c r="C164" s="14">
        <v>2009.5920000000001</v>
      </c>
      <c r="D164" s="14">
        <v>3</v>
      </c>
      <c r="E164" s="14">
        <v>33</v>
      </c>
      <c r="F164" s="14">
        <v>4.3999795913696289</v>
      </c>
      <c r="G164" s="14">
        <v>0.65199851989746094</v>
      </c>
      <c r="H164" s="14">
        <v>1.3349071741104126</v>
      </c>
      <c r="I164" s="14">
        <v>1.17261116372447E-8</v>
      </c>
      <c r="J164" s="14">
        <v>5.786003589630127</v>
      </c>
      <c r="K164" s="14">
        <v>4.67781546831247E-8</v>
      </c>
      <c r="L164" s="14">
        <v>0</v>
      </c>
      <c r="M164" s="14">
        <v>0</v>
      </c>
      <c r="N164" s="14">
        <v>-7.7632529056615443E-5</v>
      </c>
    </row>
    <row r="165" spans="1:14">
      <c r="A165" s="16">
        <v>43239.484650365739</v>
      </c>
      <c r="B165" s="2">
        <v>156364.252504</v>
      </c>
      <c r="C165" s="14">
        <v>300.00099999999998</v>
      </c>
      <c r="D165" s="14">
        <v>4</v>
      </c>
      <c r="E165" s="14">
        <v>33</v>
      </c>
      <c r="F165" s="14">
        <v>4.2683849334716797</v>
      </c>
      <c r="G165" s="14">
        <v>0</v>
      </c>
      <c r="H165" s="14">
        <v>1.3349071741104126</v>
      </c>
      <c r="I165" s="14">
        <v>1.17261116372447E-8</v>
      </c>
      <c r="J165" s="14">
        <v>5.786003589630127</v>
      </c>
      <c r="K165" s="14">
        <v>4.67781546831247E-8</v>
      </c>
      <c r="L165" s="14">
        <v>0</v>
      </c>
      <c r="M165" s="14">
        <v>0</v>
      </c>
      <c r="N165" s="14">
        <v>-3.4036016791051476E-4</v>
      </c>
    </row>
    <row r="166" spans="1:14">
      <c r="A166" s="16">
        <v>43239.501142881942</v>
      </c>
      <c r="B166" s="2">
        <v>157789.18778000001</v>
      </c>
      <c r="C166" s="14">
        <v>1424.8797</v>
      </c>
      <c r="D166" s="14">
        <v>5</v>
      </c>
      <c r="E166" s="14">
        <v>33</v>
      </c>
      <c r="F166" s="14">
        <v>2.9999895095825195</v>
      </c>
      <c r="G166" s="14">
        <v>-3.2600059509277344</v>
      </c>
      <c r="H166" s="14">
        <v>1.3349071741104126</v>
      </c>
      <c r="I166" s="14">
        <v>1.2903066873550399</v>
      </c>
      <c r="J166" s="14">
        <v>5.786003589630127</v>
      </c>
      <c r="K166" s="14">
        <v>4.44863080978394</v>
      </c>
      <c r="L166" s="14">
        <v>0</v>
      </c>
      <c r="M166" s="14">
        <v>0</v>
      </c>
      <c r="N166" s="14">
        <v>-5.5953631246987638E-4</v>
      </c>
    </row>
    <row r="167" spans="1:14">
      <c r="A167" s="16">
        <v>43239.504616733793</v>
      </c>
      <c r="B167" s="2">
        <v>158089.34014799999</v>
      </c>
      <c r="C167" s="14">
        <v>300.0009</v>
      </c>
      <c r="D167" s="14">
        <v>6</v>
      </c>
      <c r="E167" s="14">
        <v>33</v>
      </c>
      <c r="F167" s="14">
        <v>3.7313947677612305</v>
      </c>
      <c r="G167" s="14">
        <v>0</v>
      </c>
      <c r="H167" s="14">
        <v>1.3349071741104126</v>
      </c>
      <c r="I167" s="14">
        <v>1.2903637886047401</v>
      </c>
      <c r="J167" s="14">
        <v>5.786003589630127</v>
      </c>
      <c r="K167" s="14">
        <v>4.4488105773925799</v>
      </c>
      <c r="L167" s="14">
        <v>0</v>
      </c>
      <c r="M167" s="14">
        <v>0</v>
      </c>
      <c r="N167" s="14">
        <v>6.7400994788156213E-5</v>
      </c>
    </row>
    <row r="168" spans="1:14">
      <c r="A168" s="16">
        <v>43239.507070265048</v>
      </c>
      <c r="B168" s="2">
        <v>158301.330392</v>
      </c>
      <c r="C168" s="14">
        <v>211.90180000000001</v>
      </c>
      <c r="D168" s="14">
        <v>2</v>
      </c>
      <c r="E168" s="14">
        <v>34</v>
      </c>
      <c r="F168" s="14">
        <v>4.1999988555908203</v>
      </c>
      <c r="G168" s="14">
        <v>3.2599968910217285</v>
      </c>
      <c r="H168" s="14">
        <v>0.22616587579250336</v>
      </c>
      <c r="I168" s="14">
        <v>1.11860662954655E-8</v>
      </c>
      <c r="J168" s="14">
        <v>0.9496644139289856</v>
      </c>
      <c r="K168" s="14">
        <v>4.2366931296555803E-8</v>
      </c>
      <c r="L168" s="14">
        <v>0</v>
      </c>
      <c r="M168" s="14">
        <v>0</v>
      </c>
      <c r="N168" s="14">
        <v>1.9372529899363509E-4</v>
      </c>
    </row>
    <row r="169" spans="1:14">
      <c r="A169" s="16">
        <v>43239.530272728007</v>
      </c>
      <c r="B169" s="2">
        <v>160306.00926399999</v>
      </c>
      <c r="C169" s="14">
        <v>2004.6862000000001</v>
      </c>
      <c r="D169" s="14">
        <v>3</v>
      </c>
      <c r="E169" s="14">
        <v>34</v>
      </c>
      <c r="F169" s="14">
        <v>4.4000186920166016</v>
      </c>
      <c r="G169" s="14">
        <v>0.65198653936386108</v>
      </c>
      <c r="H169" s="14">
        <v>1.331406831741333</v>
      </c>
      <c r="I169" s="14">
        <v>1.68923222076955E-8</v>
      </c>
      <c r="J169" s="14">
        <v>5.771761417388916</v>
      </c>
      <c r="K169" s="14">
        <v>6.5943822846747895E-8</v>
      </c>
      <c r="L169" s="14">
        <v>0</v>
      </c>
      <c r="M169" s="14">
        <v>0</v>
      </c>
      <c r="N169" s="14">
        <v>-6.4603946646337915E-5</v>
      </c>
    </row>
    <row r="170" spans="1:14">
      <c r="A170" s="16">
        <v>43239.53374548148</v>
      </c>
      <c r="B170" s="2">
        <v>160606.07120400001</v>
      </c>
      <c r="C170" s="14">
        <v>300.00200000000001</v>
      </c>
      <c r="D170" s="14">
        <v>4</v>
      </c>
      <c r="E170" s="14">
        <v>34</v>
      </c>
      <c r="F170" s="14">
        <v>4.2679119110107422</v>
      </c>
      <c r="G170" s="14">
        <v>0</v>
      </c>
      <c r="H170" s="14">
        <v>1.331406831741333</v>
      </c>
      <c r="I170" s="14">
        <v>1.68923222076955E-8</v>
      </c>
      <c r="J170" s="14">
        <v>5.771761417388916</v>
      </c>
      <c r="K170" s="14">
        <v>6.5943822846747895E-8</v>
      </c>
      <c r="L170" s="14">
        <v>0</v>
      </c>
      <c r="M170" s="14">
        <v>0</v>
      </c>
      <c r="N170" s="14">
        <v>-3.6419195237649205E-4</v>
      </c>
    </row>
    <row r="171" spans="1:14">
      <c r="A171" s="16">
        <v>43239.550119197913</v>
      </c>
      <c r="B171" s="2">
        <v>162020.752764</v>
      </c>
      <c r="C171" s="14">
        <v>1414.6107999999999</v>
      </c>
      <c r="D171" s="14">
        <v>5</v>
      </c>
      <c r="E171" s="14">
        <v>34</v>
      </c>
      <c r="F171" s="14">
        <v>2.9999866485595703</v>
      </c>
      <c r="G171" s="14">
        <v>-3.2594156265258789</v>
      </c>
      <c r="H171" s="14">
        <v>1.331406831741333</v>
      </c>
      <c r="I171" s="14">
        <v>1.28099477291107</v>
      </c>
      <c r="J171" s="14">
        <v>5.771761417388916</v>
      </c>
      <c r="K171" s="14">
        <v>4.4132966995239302</v>
      </c>
      <c r="L171" s="14">
        <v>0</v>
      </c>
      <c r="M171" s="14">
        <v>0</v>
      </c>
      <c r="N171" s="14">
        <v>-7.0659758934532991E-4</v>
      </c>
    </row>
    <row r="172" spans="1:14">
      <c r="A172" s="16">
        <v>43239.553593056713</v>
      </c>
      <c r="B172" s="2">
        <v>162320.88628000001</v>
      </c>
      <c r="C172" s="14">
        <v>300.00220000000002</v>
      </c>
      <c r="D172" s="14">
        <v>6</v>
      </c>
      <c r="E172" s="14">
        <v>34</v>
      </c>
      <c r="F172" s="14">
        <v>3.7324104309082031</v>
      </c>
      <c r="G172" s="14">
        <v>0</v>
      </c>
      <c r="H172" s="14">
        <v>1.331406831741333</v>
      </c>
      <c r="I172" s="14">
        <v>1.2810468673706099</v>
      </c>
      <c r="J172" s="14">
        <v>5.771761417388916</v>
      </c>
      <c r="K172" s="14">
        <v>4.4134626388549796</v>
      </c>
      <c r="L172" s="14">
        <v>0</v>
      </c>
      <c r="M172" s="14">
        <v>0</v>
      </c>
      <c r="N172" s="14">
        <v>5.0227403027900291E-5</v>
      </c>
    </row>
    <row r="173" spans="1:14">
      <c r="A173" s="16">
        <v>43239.555958113422</v>
      </c>
      <c r="B173" s="2">
        <v>162525.23212399997</v>
      </c>
      <c r="C173" s="14">
        <v>204.2586</v>
      </c>
      <c r="D173" s="14">
        <v>2</v>
      </c>
      <c r="E173" s="14">
        <v>35</v>
      </c>
      <c r="F173" s="14">
        <v>4.1999921798706055</v>
      </c>
      <c r="G173" s="14">
        <v>3.2599945068359375</v>
      </c>
      <c r="H173" s="14">
        <v>0.2157779186964035</v>
      </c>
      <c r="I173" s="14">
        <v>4.8616182191096901E-9</v>
      </c>
      <c r="J173" s="14">
        <v>0.90605932474136353</v>
      </c>
      <c r="K173" s="14">
        <v>1.8368471188523498E-8</v>
      </c>
      <c r="L173" s="14">
        <v>0</v>
      </c>
      <c r="M173" s="14">
        <v>0</v>
      </c>
      <c r="N173" s="14">
        <v>1.7356704482284475E-4</v>
      </c>
    </row>
    <row r="174" spans="1:14">
      <c r="A174" s="16">
        <v>43239.579102512733</v>
      </c>
      <c r="B174" s="2">
        <v>164524.901652</v>
      </c>
      <c r="C174" s="14">
        <v>1999.6687999999999</v>
      </c>
      <c r="D174" s="14">
        <v>3</v>
      </c>
      <c r="E174" s="14">
        <v>35</v>
      </c>
      <c r="F174" s="14">
        <v>4.3999919891357422</v>
      </c>
      <c r="G174" s="14">
        <v>0.65198409557342529</v>
      </c>
      <c r="H174" s="14">
        <v>1.3172323703765869</v>
      </c>
      <c r="I174" s="14">
        <v>8.9134077896346802E-9</v>
      </c>
      <c r="J174" s="14">
        <v>5.7121729850769043</v>
      </c>
      <c r="K174" s="14">
        <v>3.5100264028642401E-8</v>
      </c>
      <c r="L174" s="14">
        <v>0</v>
      </c>
      <c r="M174" s="14">
        <v>0</v>
      </c>
      <c r="N174" s="14">
        <v>-4.5271859180392909E-5</v>
      </c>
    </row>
    <row r="175" spans="1:14">
      <c r="A175" s="16">
        <v>43239.582575245367</v>
      </c>
      <c r="B175" s="2">
        <v>164824.951004</v>
      </c>
      <c r="C175" s="14">
        <v>300.00189999999998</v>
      </c>
      <c r="D175" s="14">
        <v>4</v>
      </c>
      <c r="E175" s="14">
        <v>35</v>
      </c>
      <c r="F175" s="14">
        <v>4.2666025161743164</v>
      </c>
      <c r="G175" s="14">
        <v>0</v>
      </c>
      <c r="H175" s="14">
        <v>1.3172323703765869</v>
      </c>
      <c r="I175" s="14">
        <v>8.9134077896346802E-9</v>
      </c>
      <c r="J175" s="14">
        <v>5.7121729850769043</v>
      </c>
      <c r="K175" s="14">
        <v>3.5100264028642401E-8</v>
      </c>
      <c r="L175" s="14">
        <v>0</v>
      </c>
      <c r="M175" s="14">
        <v>0</v>
      </c>
      <c r="N175" s="14">
        <v>-3.5497761194098804E-4</v>
      </c>
    </row>
    <row r="176" spans="1:14">
      <c r="A176" s="16">
        <v>43239.598796004626</v>
      </c>
      <c r="B176" s="2">
        <v>166226.435948</v>
      </c>
      <c r="C176" s="14">
        <v>1401.3975</v>
      </c>
      <c r="D176" s="14">
        <v>5</v>
      </c>
      <c r="E176" s="14">
        <v>35</v>
      </c>
      <c r="F176" s="14">
        <v>2.9999923706054687</v>
      </c>
      <c r="G176" s="14">
        <v>-3.2609415054321289</v>
      </c>
      <c r="H176" s="14">
        <v>1.3172323703765869</v>
      </c>
      <c r="I176" s="14">
        <v>1.2690515518188501</v>
      </c>
      <c r="J176" s="14">
        <v>5.7121729850769043</v>
      </c>
      <c r="K176" s="14">
        <v>4.3681378364562997</v>
      </c>
      <c r="L176" s="14">
        <v>0</v>
      </c>
      <c r="M176" s="14">
        <v>0</v>
      </c>
      <c r="N176" s="14">
        <v>-8.9468060582027342E-4</v>
      </c>
    </row>
    <row r="177" spans="1:14">
      <c r="A177" s="16">
        <v>43239.602269884257</v>
      </c>
      <c r="B177" s="2">
        <v>166526.55937599999</v>
      </c>
      <c r="C177" s="14">
        <v>300.0009</v>
      </c>
      <c r="D177" s="14">
        <v>6</v>
      </c>
      <c r="E177" s="14">
        <v>35</v>
      </c>
      <c r="F177" s="14">
        <v>3.7335844039916992</v>
      </c>
      <c r="G177" s="14">
        <v>0</v>
      </c>
      <c r="H177" s="14">
        <v>1.3172323703765869</v>
      </c>
      <c r="I177" s="14">
        <v>1.26910996437073</v>
      </c>
      <c r="J177" s="14">
        <v>5.7121729850769043</v>
      </c>
      <c r="K177" s="14">
        <v>4.3683223724365199</v>
      </c>
      <c r="L177" s="14">
        <v>0</v>
      </c>
      <c r="M177" s="14">
        <v>0</v>
      </c>
      <c r="N177" s="14">
        <v>3.7528529276367529E-5</v>
      </c>
    </row>
    <row r="178" spans="1:14">
      <c r="A178" s="16">
        <v>43239.604454598375</v>
      </c>
      <c r="B178" s="2">
        <v>166715.31922</v>
      </c>
      <c r="C178" s="14">
        <v>188.6712</v>
      </c>
      <c r="D178" s="14">
        <v>2</v>
      </c>
      <c r="E178" s="14">
        <v>36</v>
      </c>
      <c r="F178" s="14">
        <v>4.2000102996826172</v>
      </c>
      <c r="G178" s="14">
        <v>3.2599406242370605</v>
      </c>
      <c r="H178" s="14">
        <v>0.19928999245166779</v>
      </c>
      <c r="I178" s="14">
        <v>9.9499990469098504E-9</v>
      </c>
      <c r="J178" s="14">
        <v>0.83683377504348755</v>
      </c>
      <c r="K178" s="14">
        <v>3.7679146913660602E-8</v>
      </c>
      <c r="L178" s="14">
        <v>0</v>
      </c>
      <c r="M178" s="14">
        <v>0</v>
      </c>
      <c r="N178" s="14">
        <v>1.3487390414968964E-4</v>
      </c>
    </row>
    <row r="179" spans="1:14">
      <c r="A179" s="16">
        <v>43239.627734876158</v>
      </c>
      <c r="B179" s="2">
        <v>168726.75124799999</v>
      </c>
      <c r="C179" s="14">
        <v>2011.4087999999999</v>
      </c>
      <c r="D179" s="14">
        <v>3</v>
      </c>
      <c r="E179" s="14">
        <v>36</v>
      </c>
      <c r="F179" s="14">
        <v>4.3999729156494141</v>
      </c>
      <c r="G179" s="14">
        <v>0.65199881792068481</v>
      </c>
      <c r="H179" s="14">
        <v>1.3042364120483398</v>
      </c>
      <c r="I179" s="14">
        <v>2.00952356976813E-8</v>
      </c>
      <c r="J179" s="14">
        <v>5.6578488349914551</v>
      </c>
      <c r="K179" s="14">
        <v>7.9560884103102594E-8</v>
      </c>
      <c r="L179" s="14">
        <v>0</v>
      </c>
      <c r="M179" s="14">
        <v>0</v>
      </c>
      <c r="N179" s="14">
        <v>-5.08088612976075E-5</v>
      </c>
    </row>
    <row r="180" spans="1:14">
      <c r="A180" s="16">
        <v>43239.631207562496</v>
      </c>
      <c r="B180" s="2">
        <v>169026.77446000002</v>
      </c>
      <c r="C180" s="14">
        <v>300.00099999999998</v>
      </c>
      <c r="D180" s="14">
        <v>4</v>
      </c>
      <c r="E180" s="14">
        <v>36</v>
      </c>
      <c r="F180" s="14">
        <v>4.2662734985351562</v>
      </c>
      <c r="G180" s="14">
        <v>0</v>
      </c>
      <c r="H180" s="14">
        <v>1.3042364120483398</v>
      </c>
      <c r="I180" s="14">
        <v>2.00952356976813E-8</v>
      </c>
      <c r="J180" s="14">
        <v>5.6578488349914551</v>
      </c>
      <c r="K180" s="14">
        <v>7.9560884103102594E-8</v>
      </c>
      <c r="L180" s="14">
        <v>0</v>
      </c>
      <c r="M180" s="14">
        <v>0</v>
      </c>
      <c r="N180" s="14">
        <v>-3.8708137498759529E-4</v>
      </c>
    </row>
    <row r="181" spans="1:14">
      <c r="A181" s="16">
        <v>43239.647298081014</v>
      </c>
      <c r="B181" s="2">
        <v>170417.009804</v>
      </c>
      <c r="C181" s="14">
        <v>1390.1470999999999</v>
      </c>
      <c r="D181" s="14">
        <v>5</v>
      </c>
      <c r="E181" s="14">
        <v>36</v>
      </c>
      <c r="F181" s="14">
        <v>2.999995231628418</v>
      </c>
      <c r="G181" s="14">
        <v>-3.260310173034668</v>
      </c>
      <c r="H181" s="14">
        <v>1.3042364120483398</v>
      </c>
      <c r="I181" s="14">
        <v>1.2588587999343901</v>
      </c>
      <c r="J181" s="14">
        <v>5.6578488349914551</v>
      </c>
      <c r="K181" s="14">
        <v>4.32964992523193</v>
      </c>
      <c r="L181" s="14">
        <v>0</v>
      </c>
      <c r="M181" s="14">
        <v>0</v>
      </c>
      <c r="N181" s="14">
        <v>-1.4856035911448668E-4</v>
      </c>
    </row>
    <row r="182" spans="1:14">
      <c r="A182" s="16">
        <v>43239.650771935187</v>
      </c>
      <c r="B182" s="2">
        <v>170717.145108</v>
      </c>
      <c r="C182" s="14">
        <v>300.00170000000003</v>
      </c>
      <c r="D182" s="14">
        <v>6</v>
      </c>
      <c r="E182" s="14">
        <v>36</v>
      </c>
      <c r="F182" s="14">
        <v>3.7347269058227539</v>
      </c>
      <c r="G182" s="14">
        <v>0</v>
      </c>
      <c r="H182" s="14">
        <v>1.3042364120483398</v>
      </c>
      <c r="I182" s="14">
        <v>1.2589168548584</v>
      </c>
      <c r="J182" s="14">
        <v>5.6578488349914551</v>
      </c>
      <c r="K182" s="14">
        <v>4.32983303070068</v>
      </c>
      <c r="L182" s="14">
        <v>0</v>
      </c>
      <c r="M182" s="14">
        <v>0</v>
      </c>
      <c r="N182" s="14">
        <v>7.2491001170519866E-5</v>
      </c>
    </row>
    <row r="183" spans="1:14">
      <c r="A183" s="16">
        <v>43239.652924462964</v>
      </c>
      <c r="B183" s="2">
        <v>170903.127052</v>
      </c>
      <c r="C183" s="14">
        <v>185.89439999999999</v>
      </c>
      <c r="D183" s="14">
        <v>2</v>
      </c>
      <c r="E183" s="14">
        <v>37</v>
      </c>
      <c r="F183" s="14">
        <v>4.2000093460083008</v>
      </c>
      <c r="G183" s="14">
        <v>3.2599992752075195</v>
      </c>
      <c r="H183" s="14">
        <v>0.19559726119041443</v>
      </c>
      <c r="I183" s="14">
        <v>5.3710920155936004E-9</v>
      </c>
      <c r="J183" s="14">
        <v>0.8213457465171814</v>
      </c>
      <c r="K183" s="14">
        <v>2.0260891631096499E-8</v>
      </c>
      <c r="L183" s="14">
        <v>0</v>
      </c>
      <c r="M183" s="14">
        <v>0</v>
      </c>
      <c r="N183" s="14">
        <v>1.6092587650244562E-4</v>
      </c>
    </row>
    <row r="184" spans="1:14">
      <c r="A184" s="16">
        <v>43239.6760889375</v>
      </c>
      <c r="B184" s="2">
        <v>172904.5454</v>
      </c>
      <c r="C184" s="14">
        <v>2001.4033999999999</v>
      </c>
      <c r="D184" s="14">
        <v>3</v>
      </c>
      <c r="E184" s="14">
        <v>37</v>
      </c>
      <c r="F184" s="14">
        <v>4.3999843597412109</v>
      </c>
      <c r="G184" s="14">
        <v>0.65199893712997437</v>
      </c>
      <c r="H184" s="14">
        <v>1.2961951494216919</v>
      </c>
      <c r="I184" s="14">
        <v>1.2503408086672601E-8</v>
      </c>
      <c r="J184" s="14">
        <v>5.6246757507324219</v>
      </c>
      <c r="K184" s="14">
        <v>4.9691461612155803E-8</v>
      </c>
      <c r="L184" s="14">
        <v>0</v>
      </c>
      <c r="M184" s="14">
        <v>0</v>
      </c>
      <c r="N184" s="14">
        <v>-5.766953554207866E-5</v>
      </c>
    </row>
    <row r="185" spans="1:14">
      <c r="A185" s="16">
        <v>43239.679561659723</v>
      </c>
      <c r="B185" s="2">
        <v>173204.57957199999</v>
      </c>
      <c r="C185" s="14">
        <v>300.00080000000003</v>
      </c>
      <c r="D185" s="14">
        <v>4</v>
      </c>
      <c r="E185" s="14">
        <v>37</v>
      </c>
      <c r="F185" s="14">
        <v>4.2652006149291992</v>
      </c>
      <c r="G185" s="14">
        <v>0</v>
      </c>
      <c r="H185" s="14">
        <v>1.2961951494216919</v>
      </c>
      <c r="I185" s="14">
        <v>1.2503408086672601E-8</v>
      </c>
      <c r="J185" s="14">
        <v>5.6246757507324219</v>
      </c>
      <c r="K185" s="14">
        <v>4.9691461612155803E-8</v>
      </c>
      <c r="L185" s="14">
        <v>0</v>
      </c>
      <c r="M185" s="14">
        <v>0</v>
      </c>
      <c r="N185" s="14">
        <v>-2.0406227660128512E-4</v>
      </c>
    </row>
    <row r="186" spans="1:14">
      <c r="A186" s="16">
        <v>43239.695526138887</v>
      </c>
      <c r="B186" s="2">
        <v>174583.90823200002</v>
      </c>
      <c r="C186" s="14">
        <v>1379.2565</v>
      </c>
      <c r="D186" s="14">
        <v>5</v>
      </c>
      <c r="E186" s="14">
        <v>37</v>
      </c>
      <c r="F186" s="14">
        <v>2.9999961853027344</v>
      </c>
      <c r="G186" s="14">
        <v>-3.2594709396362305</v>
      </c>
      <c r="H186" s="14">
        <v>1.2961951494216919</v>
      </c>
      <c r="I186" s="14">
        <v>1.24898362159729</v>
      </c>
      <c r="J186" s="14">
        <v>5.6246757507324219</v>
      </c>
      <c r="K186" s="14">
        <v>4.2926111221313503</v>
      </c>
      <c r="L186" s="14">
        <v>0</v>
      </c>
      <c r="M186" s="14">
        <v>0</v>
      </c>
      <c r="N186" s="14">
        <v>-1.1250643125141685E-3</v>
      </c>
    </row>
    <row r="187" spans="1:14">
      <c r="A187" s="16">
        <v>43239.698999989581</v>
      </c>
      <c r="B187" s="2">
        <v>174884.05566000001</v>
      </c>
      <c r="C187" s="14">
        <v>300.00220000000002</v>
      </c>
      <c r="D187" s="14">
        <v>6</v>
      </c>
      <c r="E187" s="14">
        <v>37</v>
      </c>
      <c r="F187" s="14">
        <v>3.7355546951293945</v>
      </c>
      <c r="G187" s="14">
        <v>0</v>
      </c>
      <c r="H187" s="14">
        <v>1.2961951494216919</v>
      </c>
      <c r="I187" s="14">
        <v>1.2490382194519001</v>
      </c>
      <c r="J187" s="14">
        <v>5.6246757507324219</v>
      </c>
      <c r="K187" s="14">
        <v>4.2927832603454599</v>
      </c>
      <c r="L187" s="14">
        <v>0</v>
      </c>
      <c r="M187" s="14">
        <v>0</v>
      </c>
      <c r="N187" s="14">
        <v>1.0492570950902415E-4</v>
      </c>
    </row>
    <row r="188" spans="1:14">
      <c r="A188" s="16">
        <v>43239.701123932871</v>
      </c>
      <c r="B188" s="2">
        <v>175067.55411999999</v>
      </c>
      <c r="C188" s="14">
        <v>183.42769999999999</v>
      </c>
      <c r="D188" s="14">
        <v>2</v>
      </c>
      <c r="E188" s="14">
        <v>38</v>
      </c>
      <c r="F188" s="14">
        <v>4.2000055313110352</v>
      </c>
      <c r="G188" s="14">
        <v>3.2599861621856689</v>
      </c>
      <c r="H188" s="14">
        <v>0.19372659921646118</v>
      </c>
      <c r="I188" s="14">
        <v>1.05840332054186E-8</v>
      </c>
      <c r="J188" s="14">
        <v>0.81350314617156982</v>
      </c>
      <c r="K188" s="14">
        <v>3.9905408755203098E-8</v>
      </c>
      <c r="L188" s="14">
        <v>0</v>
      </c>
      <c r="M188" s="14">
        <v>0</v>
      </c>
      <c r="N188" s="14">
        <v>1.5246470464240112E-4</v>
      </c>
    </row>
    <row r="189" spans="1:14">
      <c r="A189" s="16">
        <v>43239.724367087962</v>
      </c>
      <c r="B189" s="2">
        <v>177075.76378400001</v>
      </c>
      <c r="C189" s="14">
        <v>2008.2022999999999</v>
      </c>
      <c r="D189" s="14">
        <v>3</v>
      </c>
      <c r="E189" s="14">
        <v>38</v>
      </c>
      <c r="F189" s="14">
        <v>4.4000186920166016</v>
      </c>
      <c r="G189" s="14">
        <v>0.65199798345565796</v>
      </c>
      <c r="H189" s="14">
        <v>1.290558934211731</v>
      </c>
      <c r="I189" s="14">
        <v>1.9373675996803299E-8</v>
      </c>
      <c r="J189" s="14">
        <v>5.6014184951782227</v>
      </c>
      <c r="K189" s="14">
        <v>7.6187383513115505E-8</v>
      </c>
      <c r="L189" s="14">
        <v>0</v>
      </c>
      <c r="M189" s="14">
        <v>0</v>
      </c>
      <c r="N189" s="14">
        <v>-6.4874496918390878E-5</v>
      </c>
    </row>
    <row r="190" spans="1:14">
      <c r="A190" s="16">
        <v>43239.727839826388</v>
      </c>
      <c r="B190" s="2">
        <v>177375.81539999999</v>
      </c>
      <c r="C190" s="14">
        <v>300.00150000000002</v>
      </c>
      <c r="D190" s="14">
        <v>4</v>
      </c>
      <c r="E190" s="14">
        <v>38</v>
      </c>
      <c r="F190" s="14">
        <v>4.2653675079345703</v>
      </c>
      <c r="G190" s="14">
        <v>0</v>
      </c>
      <c r="H190" s="14">
        <v>1.290558934211731</v>
      </c>
      <c r="I190" s="14">
        <v>1.9373675996803299E-8</v>
      </c>
      <c r="J190" s="14">
        <v>5.6014184951782227</v>
      </c>
      <c r="K190" s="14">
        <v>7.6187383513115505E-8</v>
      </c>
      <c r="L190" s="14">
        <v>0</v>
      </c>
      <c r="M190" s="14">
        <v>0</v>
      </c>
      <c r="N190" s="14">
        <v>-3.781715272207001E-4</v>
      </c>
    </row>
    <row r="191" spans="1:14">
      <c r="A191" s="16">
        <v>43239.743684956018</v>
      </c>
      <c r="B191" s="2">
        <v>178744.82765999998</v>
      </c>
      <c r="C191" s="14">
        <v>1368.9408000000001</v>
      </c>
      <c r="D191" s="14">
        <v>5</v>
      </c>
      <c r="E191" s="14">
        <v>38</v>
      </c>
      <c r="F191" s="14">
        <v>2.9999990463256836</v>
      </c>
      <c r="G191" s="14">
        <v>-3.2598066329956055</v>
      </c>
      <c r="H191" s="14">
        <v>1.290558934211731</v>
      </c>
      <c r="I191" s="14">
        <v>1.2396442890167201</v>
      </c>
      <c r="J191" s="14">
        <v>5.6014184951782227</v>
      </c>
      <c r="K191" s="14">
        <v>4.2569642066955602</v>
      </c>
      <c r="L191" s="14">
        <v>0</v>
      </c>
      <c r="M191" s="14">
        <v>0</v>
      </c>
      <c r="N191" s="14">
        <v>-1.4382744234491037E-3</v>
      </c>
    </row>
    <row r="192" spans="1:14">
      <c r="A192" s="16">
        <v>43239.747158844904</v>
      </c>
      <c r="B192" s="2">
        <v>179044.96846800001</v>
      </c>
      <c r="C192" s="14">
        <v>300.0016</v>
      </c>
      <c r="D192" s="14">
        <v>6</v>
      </c>
      <c r="E192" s="14">
        <v>38</v>
      </c>
      <c r="F192" s="14">
        <v>3.7366447448730469</v>
      </c>
      <c r="G192" s="14">
        <v>0</v>
      </c>
      <c r="H192" s="14">
        <v>1.290558934211731</v>
      </c>
      <c r="I192" s="14">
        <v>1.2396930456161499</v>
      </c>
      <c r="J192" s="14">
        <v>5.6014184951782227</v>
      </c>
      <c r="K192" s="14">
        <v>4.2571210861206099</v>
      </c>
      <c r="L192" s="14">
        <v>0</v>
      </c>
      <c r="M192" s="14">
        <v>0</v>
      </c>
      <c r="N192" s="14">
        <v>4.1659931177915112E-5</v>
      </c>
    </row>
    <row r="193" spans="1:14">
      <c r="A193" s="16">
        <v>43239.749112619211</v>
      </c>
      <c r="B193" s="2">
        <v>179213.780612</v>
      </c>
      <c r="C193" s="14">
        <v>168.7244</v>
      </c>
      <c r="D193" s="14">
        <v>2</v>
      </c>
      <c r="E193" s="14">
        <v>39</v>
      </c>
      <c r="F193" s="14">
        <v>4.2000570297241211</v>
      </c>
      <c r="G193" s="14">
        <v>3.259577751159668</v>
      </c>
      <c r="H193" s="14">
        <v>0.17849893867969513</v>
      </c>
      <c r="I193" s="14">
        <v>1.00898711608011E-8</v>
      </c>
      <c r="J193" s="14">
        <v>0.74956238269805908</v>
      </c>
      <c r="K193" s="14">
        <v>3.8107131672404602E-8</v>
      </c>
      <c r="L193" s="14">
        <v>0</v>
      </c>
      <c r="M193" s="14">
        <v>0</v>
      </c>
      <c r="N193" s="14">
        <v>1.0372281797138062E-4</v>
      </c>
    </row>
    <row r="194" spans="1:14">
      <c r="A194" s="16">
        <v>43239.772261244208</v>
      </c>
      <c r="B194" s="2">
        <v>181213.82932800002</v>
      </c>
      <c r="C194" s="14">
        <v>2000.0343</v>
      </c>
      <c r="D194" s="14">
        <v>3</v>
      </c>
      <c r="E194" s="14">
        <v>39</v>
      </c>
      <c r="F194" s="14">
        <v>4.3999996185302734</v>
      </c>
      <c r="G194" s="14">
        <v>0.65199935436248779</v>
      </c>
      <c r="H194" s="14">
        <v>1.2771159410476685</v>
      </c>
      <c r="I194" s="14">
        <v>1.79181576243082E-8</v>
      </c>
      <c r="J194" s="14">
        <v>5.544795036315918</v>
      </c>
      <c r="K194" s="14">
        <v>7.0383705974563795E-8</v>
      </c>
      <c r="L194" s="14">
        <v>0</v>
      </c>
      <c r="M194" s="14">
        <v>0</v>
      </c>
      <c r="N194" s="14">
        <v>-4.8831739403594674E-5</v>
      </c>
    </row>
    <row r="195" spans="1:14">
      <c r="A195" s="16">
        <v>43239.775733947914</v>
      </c>
      <c r="B195" s="2">
        <v>181513.85674399999</v>
      </c>
      <c r="C195" s="14">
        <v>300.00150000000002</v>
      </c>
      <c r="D195" s="14">
        <v>4</v>
      </c>
      <c r="E195" s="14">
        <v>39</v>
      </c>
      <c r="F195" s="14">
        <v>4.2634592056274414</v>
      </c>
      <c r="G195" s="14">
        <v>0</v>
      </c>
      <c r="H195" s="14">
        <v>1.2771159410476685</v>
      </c>
      <c r="I195" s="14">
        <v>1.79181576243082E-8</v>
      </c>
      <c r="J195" s="14">
        <v>5.544795036315918</v>
      </c>
      <c r="K195" s="14">
        <v>7.0383705974563795E-8</v>
      </c>
      <c r="L195" s="14">
        <v>0</v>
      </c>
      <c r="M195" s="14">
        <v>0</v>
      </c>
      <c r="N195" s="14">
        <v>-4.2237433000001635E-4</v>
      </c>
    </row>
    <row r="196" spans="1:14">
      <c r="A196" s="16">
        <v>43239.791430062498</v>
      </c>
      <c r="B196" s="2">
        <v>182870.017888</v>
      </c>
      <c r="C196" s="14">
        <v>1356.0731000000001</v>
      </c>
      <c r="D196" s="14">
        <v>5</v>
      </c>
      <c r="E196" s="14">
        <v>39</v>
      </c>
      <c r="F196" s="14">
        <v>2.9999761581420898</v>
      </c>
      <c r="G196" s="14">
        <v>-3.260371208190918</v>
      </c>
      <c r="H196" s="14">
        <v>1.2771159410476685</v>
      </c>
      <c r="I196" s="14">
        <v>1.2280068397521999</v>
      </c>
      <c r="J196" s="14">
        <v>5.544795036315918</v>
      </c>
      <c r="K196" s="14">
        <v>4.21333980560303</v>
      </c>
      <c r="L196" s="14">
        <v>0</v>
      </c>
      <c r="M196" s="14">
        <v>0</v>
      </c>
      <c r="N196" s="14">
        <v>-1.5116021493939646E-3</v>
      </c>
    </row>
    <row r="197" spans="1:14">
      <c r="A197" s="16">
        <v>43239.794903905095</v>
      </c>
      <c r="B197" s="2">
        <v>183170.148472</v>
      </c>
      <c r="C197" s="14">
        <v>300.00170000000003</v>
      </c>
      <c r="D197" s="14">
        <v>6</v>
      </c>
      <c r="E197" s="14">
        <v>39</v>
      </c>
      <c r="F197" s="14">
        <v>3.737518310546875</v>
      </c>
      <c r="G197" s="14">
        <v>0</v>
      </c>
      <c r="H197" s="14">
        <v>1.2771159410476685</v>
      </c>
      <c r="I197" s="14">
        <v>1.22806620597839</v>
      </c>
      <c r="J197" s="14">
        <v>5.544795036315918</v>
      </c>
      <c r="K197" s="14">
        <v>4.2135267257690403</v>
      </c>
      <c r="L197" s="14">
        <v>0</v>
      </c>
      <c r="M197" s="14">
        <v>0</v>
      </c>
      <c r="N197" s="14">
        <v>4.9608434171331601E-5</v>
      </c>
    </row>
    <row r="198" spans="1:14">
      <c r="A198" s="16">
        <v>43239.796827952545</v>
      </c>
      <c r="B198" s="2">
        <v>183336.38971600001</v>
      </c>
      <c r="C198" s="14">
        <v>166.15369999999999</v>
      </c>
      <c r="D198" s="14">
        <v>2</v>
      </c>
      <c r="E198" s="14">
        <v>40</v>
      </c>
      <c r="F198" s="14">
        <v>4.1999845504760742</v>
      </c>
      <c r="G198" s="14">
        <v>3.2595927715301514</v>
      </c>
      <c r="H198" s="14">
        <v>0.17518441379070282</v>
      </c>
      <c r="I198" s="14">
        <v>1.20330350128484E-8</v>
      </c>
      <c r="J198" s="14">
        <v>0.73565411567687988</v>
      </c>
      <c r="K198" s="14">
        <v>4.5468382836588697E-8</v>
      </c>
      <c r="L198" s="14">
        <v>0</v>
      </c>
      <c r="M198" s="14">
        <v>0</v>
      </c>
      <c r="N198" s="14">
        <v>8.2962484298432164E-5</v>
      </c>
    </row>
    <row r="199" spans="1:14">
      <c r="A199" s="16">
        <v>43239.819998273146</v>
      </c>
      <c r="B199" s="2">
        <v>185338.29466000001</v>
      </c>
      <c r="C199" s="14">
        <v>2001.9085</v>
      </c>
      <c r="D199" s="14">
        <v>3</v>
      </c>
      <c r="E199" s="14">
        <v>40</v>
      </c>
      <c r="F199" s="14">
        <v>4.3999967575073242</v>
      </c>
      <c r="G199" s="14">
        <v>0.65199971199035645</v>
      </c>
      <c r="H199" s="14">
        <v>1.26908278465271</v>
      </c>
      <c r="I199" s="14">
        <v>1.72044387625192E-8</v>
      </c>
      <c r="J199" s="14">
        <v>5.5114421844482422</v>
      </c>
      <c r="K199" s="14">
        <v>6.67827180222957E-8</v>
      </c>
      <c r="L199" s="14">
        <v>0</v>
      </c>
      <c r="M199" s="14">
        <v>0</v>
      </c>
      <c r="N199" s="14">
        <v>-3.3488959265643158E-5</v>
      </c>
    </row>
    <row r="200" spans="1:14">
      <c r="A200" s="16">
        <v>43239.823470999996</v>
      </c>
      <c r="B200" s="2">
        <v>185638.34842000002</v>
      </c>
      <c r="C200" s="14">
        <v>300.00110000000001</v>
      </c>
      <c r="D200" s="14">
        <v>4</v>
      </c>
      <c r="E200" s="14">
        <v>40</v>
      </c>
      <c r="F200" s="14">
        <v>4.2631683349609375</v>
      </c>
      <c r="G200" s="14">
        <v>0</v>
      </c>
      <c r="H200" s="14">
        <v>1.26908278465271</v>
      </c>
      <c r="I200" s="14">
        <v>1.72044387625192E-8</v>
      </c>
      <c r="J200" s="14">
        <v>5.5114421844482422</v>
      </c>
      <c r="K200" s="14">
        <v>6.67827180222957E-8</v>
      </c>
      <c r="L200" s="14">
        <v>0</v>
      </c>
      <c r="M200" s="14">
        <v>0</v>
      </c>
      <c r="N200" s="14">
        <v>-3.4195425842785127E-4</v>
      </c>
    </row>
    <row r="201" spans="1:14">
      <c r="A201" s="16">
        <v>43239.839033039352</v>
      </c>
      <c r="B201" s="2">
        <v>186982.90578</v>
      </c>
      <c r="C201" s="14">
        <v>1344.4857</v>
      </c>
      <c r="D201" s="14">
        <v>5</v>
      </c>
      <c r="E201" s="14">
        <v>40</v>
      </c>
      <c r="F201" s="14">
        <v>2.9999895095825195</v>
      </c>
      <c r="G201" s="14">
        <v>-3.2652692794799805</v>
      </c>
      <c r="H201" s="14">
        <v>1.26908278465271</v>
      </c>
      <c r="I201" s="14">
        <v>1.2174980640411399</v>
      </c>
      <c r="J201" s="14">
        <v>5.5114421844482422</v>
      </c>
      <c r="K201" s="14">
        <v>4.1734437942504901</v>
      </c>
      <c r="L201" s="14">
        <v>0</v>
      </c>
      <c r="M201" s="14">
        <v>0</v>
      </c>
      <c r="N201" s="14">
        <v>-1.565298478624166E-3</v>
      </c>
    </row>
    <row r="202" spans="1:14">
      <c r="A202" s="16">
        <v>43239.842506873843</v>
      </c>
      <c r="B202" s="2">
        <v>187283.03947600001</v>
      </c>
      <c r="C202" s="14">
        <v>300.0009</v>
      </c>
      <c r="D202" s="14">
        <v>6</v>
      </c>
      <c r="E202" s="14">
        <v>40</v>
      </c>
      <c r="F202" s="14">
        <v>3.7387304306030273</v>
      </c>
      <c r="G202" s="14">
        <v>0</v>
      </c>
      <c r="H202" s="14">
        <v>1.26908278465271</v>
      </c>
      <c r="I202" s="14">
        <v>1.21754169464111</v>
      </c>
      <c r="J202" s="14">
        <v>5.5114421844482422</v>
      </c>
      <c r="K202" s="14">
        <v>4.17358446121216</v>
      </c>
      <c r="L202" s="14">
        <v>0</v>
      </c>
      <c r="M202" s="14">
        <v>0</v>
      </c>
      <c r="N202" s="14">
        <v>2.2571762607841982E-5</v>
      </c>
    </row>
    <row r="203" spans="1:14">
      <c r="A203" s="16">
        <v>43239.844295174764</v>
      </c>
      <c r="B203" s="2">
        <v>187437.55511999998</v>
      </c>
      <c r="C203" s="14">
        <v>154.4273</v>
      </c>
      <c r="D203" s="14">
        <v>2</v>
      </c>
      <c r="E203" s="14">
        <v>41</v>
      </c>
      <c r="F203" s="14">
        <v>4.1999711990356445</v>
      </c>
      <c r="G203" s="14">
        <v>3.2595667839050293</v>
      </c>
      <c r="H203" s="14">
        <v>0.16172103583812714</v>
      </c>
      <c r="I203" s="14">
        <v>1.43943843511352E-8</v>
      </c>
      <c r="J203" s="14">
        <v>0.67912155389785767</v>
      </c>
      <c r="K203" s="14">
        <v>5.43832676669354E-8</v>
      </c>
      <c r="L203" s="14">
        <v>0</v>
      </c>
      <c r="M203" s="14">
        <v>0</v>
      </c>
      <c r="N203" s="14">
        <v>1.0443792365327499E-4</v>
      </c>
    </row>
    <row r="204" spans="1:14">
      <c r="A204" s="16">
        <v>43239.8675038125</v>
      </c>
      <c r="B204" s="2">
        <v>189442.78340400002</v>
      </c>
      <c r="C204" s="14">
        <v>2005.2199000000001</v>
      </c>
      <c r="D204" s="14">
        <v>3</v>
      </c>
      <c r="E204" s="14">
        <v>41</v>
      </c>
      <c r="F204" s="14">
        <v>4.4000043869018555</v>
      </c>
      <c r="G204" s="14">
        <v>0.65199840068817139</v>
      </c>
      <c r="H204" s="14">
        <v>1.2556170225143433</v>
      </c>
      <c r="I204" s="14">
        <v>2.01281906697659E-8</v>
      </c>
      <c r="J204" s="14">
        <v>5.4548273086547852</v>
      </c>
      <c r="K204" s="14">
        <v>7.8003658643410705E-8</v>
      </c>
      <c r="L204" s="14">
        <v>0</v>
      </c>
      <c r="M204" s="14">
        <v>0</v>
      </c>
      <c r="N204" s="14">
        <v>-3.6550175604371587E-5</v>
      </c>
    </row>
    <row r="205" spans="1:14">
      <c r="A205" s="16">
        <v>43239.870976512728</v>
      </c>
      <c r="B205" s="2">
        <v>189742.83533200002</v>
      </c>
      <c r="C205" s="14">
        <v>300.00119999999998</v>
      </c>
      <c r="D205" s="14">
        <v>4</v>
      </c>
      <c r="E205" s="14">
        <v>41</v>
      </c>
      <c r="F205" s="14">
        <v>4.2625303268432617</v>
      </c>
      <c r="G205" s="14">
        <v>0</v>
      </c>
      <c r="H205" s="14">
        <v>1.2556170225143433</v>
      </c>
      <c r="I205" s="14">
        <v>2.01281906697659E-8</v>
      </c>
      <c r="J205" s="14">
        <v>5.4548273086547852</v>
      </c>
      <c r="K205" s="14">
        <v>7.8003658643410705E-8</v>
      </c>
      <c r="L205" s="14">
        <v>0</v>
      </c>
      <c r="M205" s="14">
        <v>0</v>
      </c>
      <c r="N205" s="14">
        <v>-3.9597971834399597E-4</v>
      </c>
    </row>
    <row r="206" spans="1:14">
      <c r="A206" s="16">
        <v>43239.88640307176</v>
      </c>
      <c r="B206" s="2">
        <v>191075.672808</v>
      </c>
      <c r="C206" s="14">
        <v>1332.7819999999999</v>
      </c>
      <c r="D206" s="14">
        <v>5</v>
      </c>
      <c r="E206" s="14">
        <v>41</v>
      </c>
      <c r="F206" s="14">
        <v>2.9999980926513672</v>
      </c>
      <c r="G206" s="14">
        <v>-3.2603578567504883</v>
      </c>
      <c r="H206" s="14">
        <v>1.2556170225143433</v>
      </c>
      <c r="I206" s="14">
        <v>1.2069060802459699</v>
      </c>
      <c r="J206" s="14">
        <v>5.4548273086547852</v>
      </c>
      <c r="K206" s="14">
        <v>4.1341128349304199</v>
      </c>
      <c r="L206" s="14">
        <v>0</v>
      </c>
      <c r="M206" s="14">
        <v>0</v>
      </c>
      <c r="N206" s="14">
        <v>-1.7972100179399768E-3</v>
      </c>
    </row>
    <row r="207" spans="1:14">
      <c r="A207" s="16">
        <v>43239.889876903937</v>
      </c>
      <c r="B207" s="2">
        <v>191375.811728</v>
      </c>
      <c r="C207" s="14">
        <v>300.00069999999999</v>
      </c>
      <c r="D207" s="14">
        <v>6</v>
      </c>
      <c r="E207" s="14">
        <v>41</v>
      </c>
      <c r="F207" s="14">
        <v>3.7399482727050781</v>
      </c>
      <c r="G207" s="14">
        <v>0</v>
      </c>
      <c r="H207" s="14">
        <v>1.2556171417236328</v>
      </c>
      <c r="I207" s="14">
        <v>1.2069568634033201</v>
      </c>
      <c r="J207" s="14">
        <v>5.4548273086547852</v>
      </c>
      <c r="K207" s="14">
        <v>4.13427639007568</v>
      </c>
      <c r="L207" s="14">
        <v>0</v>
      </c>
      <c r="M207" s="14">
        <v>0</v>
      </c>
      <c r="N207" s="14">
        <v>6.2637772215815317E-5</v>
      </c>
    </row>
    <row r="208" spans="1:14">
      <c r="A208" s="16">
        <v>43239.891679762732</v>
      </c>
      <c r="B208" s="2">
        <v>191531.571688</v>
      </c>
      <c r="C208" s="14">
        <v>155.6876</v>
      </c>
      <c r="D208" s="14">
        <v>2</v>
      </c>
      <c r="E208" s="14">
        <v>42</v>
      </c>
      <c r="F208" s="14">
        <v>4.1999740600585937</v>
      </c>
      <c r="G208" s="14">
        <v>3.2599987983703613</v>
      </c>
      <c r="H208" s="14">
        <v>0.16417664289474487</v>
      </c>
      <c r="I208" s="14">
        <v>5.7931459629401202E-9</v>
      </c>
      <c r="J208" s="14">
        <v>0.68944656848907471</v>
      </c>
      <c r="K208" s="14">
        <v>2.1820543594230899E-8</v>
      </c>
      <c r="L208" s="14">
        <v>0</v>
      </c>
      <c r="M208" s="14">
        <v>0</v>
      </c>
      <c r="N208" s="14">
        <v>1.0997269274083445E-4</v>
      </c>
    </row>
    <row r="209" spans="1:14">
      <c r="A209" s="16">
        <v>43239.91475707986</v>
      </c>
      <c r="B209" s="2">
        <v>193525.47132399998</v>
      </c>
      <c r="C209" s="14">
        <v>1993.8738000000001</v>
      </c>
      <c r="D209" s="14">
        <v>3</v>
      </c>
      <c r="E209" s="14">
        <v>42</v>
      </c>
      <c r="F209" s="14">
        <v>4.3999595642089844</v>
      </c>
      <c r="G209" s="14">
        <v>0.65199893712997437</v>
      </c>
      <c r="H209" s="14">
        <v>1.2482595443725586</v>
      </c>
      <c r="I209" s="14">
        <v>1.1110832254246401E-8</v>
      </c>
      <c r="J209" s="14">
        <v>5.4241533279418945</v>
      </c>
      <c r="K209" s="14">
        <v>4.3717097497619801E-8</v>
      </c>
      <c r="L209" s="14">
        <v>0</v>
      </c>
      <c r="M209" s="14">
        <v>0</v>
      </c>
      <c r="N209" s="14">
        <v>-6.9210401905851925E-5</v>
      </c>
    </row>
    <row r="210" spans="1:14">
      <c r="A210" s="16">
        <v>43239.91822979282</v>
      </c>
      <c r="B210" s="2">
        <v>193825.49885599999</v>
      </c>
      <c r="C210" s="14">
        <v>300.00139999999999</v>
      </c>
      <c r="D210" s="14">
        <v>4</v>
      </c>
      <c r="E210" s="14">
        <v>42</v>
      </c>
      <c r="F210" s="14">
        <v>4.2615909576416016</v>
      </c>
      <c r="G210" s="14">
        <v>0</v>
      </c>
      <c r="H210" s="14">
        <v>1.2482595443725586</v>
      </c>
      <c r="I210" s="14">
        <v>1.1110832254246401E-8</v>
      </c>
      <c r="J210" s="14">
        <v>5.4241533279418945</v>
      </c>
      <c r="K210" s="14">
        <v>4.3717097497619801E-8</v>
      </c>
      <c r="L210" s="14">
        <v>0</v>
      </c>
      <c r="M210" s="14">
        <v>0</v>
      </c>
      <c r="N210" s="14">
        <v>-3.5275131572720355E-4</v>
      </c>
    </row>
    <row r="211" spans="1:14">
      <c r="A211" s="16">
        <v>43239.933516291669</v>
      </c>
      <c r="B211" s="2">
        <v>195146.24951599998</v>
      </c>
      <c r="C211" s="14">
        <v>1320.6790000000001</v>
      </c>
      <c r="D211" s="14">
        <v>5</v>
      </c>
      <c r="E211" s="14">
        <v>42</v>
      </c>
      <c r="F211" s="14">
        <v>2.9999876022338867</v>
      </c>
      <c r="G211" s="14">
        <v>-3.259394645690918</v>
      </c>
      <c r="H211" s="14">
        <v>1.2482595443725586</v>
      </c>
      <c r="I211" s="14">
        <v>1.1959491968154901</v>
      </c>
      <c r="J211" s="14">
        <v>5.4241533279418945</v>
      </c>
      <c r="K211" s="14">
        <v>4.0929684638977104</v>
      </c>
      <c r="L211" s="14">
        <v>0</v>
      </c>
      <c r="M211" s="14">
        <v>0</v>
      </c>
      <c r="N211" s="14">
        <v>-1.8867954768734892E-3</v>
      </c>
    </row>
    <row r="212" spans="1:14">
      <c r="A212" s="16">
        <v>43239.936990136572</v>
      </c>
      <c r="B212" s="2">
        <v>195446.400444</v>
      </c>
      <c r="C212" s="14">
        <v>300.00099999999998</v>
      </c>
      <c r="D212" s="14">
        <v>6</v>
      </c>
      <c r="E212" s="14">
        <v>42</v>
      </c>
      <c r="F212" s="14">
        <v>3.7408199310302734</v>
      </c>
      <c r="G212" s="14">
        <v>0</v>
      </c>
      <c r="H212" s="14">
        <v>1.2482596635818481</v>
      </c>
      <c r="I212" s="14">
        <v>1.1959991455078101</v>
      </c>
      <c r="J212" s="14">
        <v>5.4241533279418945</v>
      </c>
      <c r="K212" s="14">
        <v>4.0931291580200204</v>
      </c>
      <c r="L212" s="14">
        <v>0</v>
      </c>
      <c r="M212" s="14">
        <v>0</v>
      </c>
      <c r="N212" s="14">
        <v>4.8649400195797428E-5</v>
      </c>
    </row>
    <row r="213" spans="1:14">
      <c r="A213" s="16">
        <v>43239.938598472218</v>
      </c>
      <c r="B213" s="2">
        <v>195585.372088</v>
      </c>
      <c r="C213" s="14">
        <v>138.88329999999999</v>
      </c>
      <c r="D213" s="14">
        <v>2</v>
      </c>
      <c r="E213" s="14">
        <v>43</v>
      </c>
      <c r="F213" s="14">
        <v>4.2000131607055664</v>
      </c>
      <c r="G213" s="14">
        <v>3.259995698928833</v>
      </c>
      <c r="H213" s="14">
        <v>0.14692248404026031</v>
      </c>
      <c r="I213" s="14">
        <v>1.38309221853206E-8</v>
      </c>
      <c r="J213" s="14">
        <v>0.6169886589050293</v>
      </c>
      <c r="K213" s="14">
        <v>5.2265068717360899E-8</v>
      </c>
      <c r="L213" s="14">
        <v>0</v>
      </c>
      <c r="M213" s="14">
        <v>0</v>
      </c>
      <c r="N213" s="14">
        <v>4.4667419882624334E-5</v>
      </c>
    </row>
    <row r="214" spans="1:14">
      <c r="A214" s="16">
        <v>43239.961752443283</v>
      </c>
      <c r="B214" s="2">
        <v>197585.856272</v>
      </c>
      <c r="C214" s="14">
        <v>2000.4965999999999</v>
      </c>
      <c r="D214" s="14">
        <v>3</v>
      </c>
      <c r="E214" s="14">
        <v>43</v>
      </c>
      <c r="F214" s="14">
        <v>4.4000301361083984</v>
      </c>
      <c r="G214" s="14">
        <v>0.65197587013244629</v>
      </c>
      <c r="H214" s="14">
        <v>1.2331182956695557</v>
      </c>
      <c r="I214" s="14">
        <v>1.9852791410812599E-8</v>
      </c>
      <c r="J214" s="14">
        <v>5.3600473403930664</v>
      </c>
      <c r="K214" s="14">
        <v>7.7050991365013006E-8</v>
      </c>
      <c r="L214" s="14">
        <v>0</v>
      </c>
      <c r="M214" s="14">
        <v>0</v>
      </c>
      <c r="N214" s="14">
        <v>-4.4344327748381773E-5</v>
      </c>
    </row>
    <row r="215" spans="1:14">
      <c r="A215" s="16">
        <v>43239.965225166663</v>
      </c>
      <c r="B215" s="2">
        <v>197885.91400799999</v>
      </c>
      <c r="C215" s="14">
        <v>300.00259999999997</v>
      </c>
      <c r="D215" s="14">
        <v>4</v>
      </c>
      <c r="E215" s="14">
        <v>43</v>
      </c>
      <c r="F215" s="14">
        <v>4.2606687545776367</v>
      </c>
      <c r="G215" s="14">
        <v>0</v>
      </c>
      <c r="H215" s="14">
        <v>1.2331182956695557</v>
      </c>
      <c r="I215" s="14">
        <v>1.9852791410812599E-8</v>
      </c>
      <c r="J215" s="14">
        <v>5.3600473403930664</v>
      </c>
      <c r="K215" s="14">
        <v>7.7050991365013006E-8</v>
      </c>
      <c r="L215" s="14">
        <v>0</v>
      </c>
      <c r="M215" s="14">
        <v>0</v>
      </c>
      <c r="N215" s="14">
        <v>-3.4067406478351765E-4</v>
      </c>
    </row>
    <row r="216" spans="1:14">
      <c r="A216" s="16">
        <v>43239.980356197913</v>
      </c>
      <c r="B216" s="2">
        <v>199193.231868</v>
      </c>
      <c r="C216" s="14">
        <v>1307.2474</v>
      </c>
      <c r="D216" s="14">
        <v>5</v>
      </c>
      <c r="E216" s="14">
        <v>43</v>
      </c>
      <c r="F216" s="14">
        <v>2.9999961853027344</v>
      </c>
      <c r="G216" s="14">
        <v>-3.2600269317626953</v>
      </c>
      <c r="H216" s="14">
        <v>1.2331182956695557</v>
      </c>
      <c r="I216" s="14">
        <v>1.1837794780731199</v>
      </c>
      <c r="J216" s="14">
        <v>5.3600473403930664</v>
      </c>
      <c r="K216" s="14">
        <v>4.0474829673767099</v>
      </c>
      <c r="L216" s="14">
        <v>0</v>
      </c>
      <c r="M216" s="14">
        <v>0</v>
      </c>
      <c r="N216" s="14">
        <v>-6.2611452758771298E-4</v>
      </c>
    </row>
    <row r="217" spans="1:14">
      <c r="A217" s="16">
        <v>43239.983830023149</v>
      </c>
      <c r="B217" s="2">
        <v>199493.36303199999</v>
      </c>
      <c r="C217" s="14">
        <v>300.0009</v>
      </c>
      <c r="D217" s="14">
        <v>6</v>
      </c>
      <c r="E217" s="14">
        <v>43</v>
      </c>
      <c r="F217" s="14">
        <v>3.7421283721923828</v>
      </c>
      <c r="G217" s="14">
        <v>0</v>
      </c>
      <c r="H217" s="14">
        <v>1.2331182956695557</v>
      </c>
      <c r="I217" s="14">
        <v>1.1838392019271899</v>
      </c>
      <c r="J217" s="14">
        <v>5.3600473403930664</v>
      </c>
      <c r="K217" s="14">
        <v>4.0476722717285201</v>
      </c>
      <c r="L217" s="14">
        <v>0</v>
      </c>
      <c r="M217" s="14">
        <v>0</v>
      </c>
      <c r="N217" s="14">
        <v>1.5898053968361941E-5</v>
      </c>
    </row>
    <row r="218" spans="1:14">
      <c r="A218" s="16">
        <v>43239.985422762729</v>
      </c>
      <c r="B218" s="2">
        <v>199630.96869200002</v>
      </c>
      <c r="C218" s="14">
        <v>137.53360000000001</v>
      </c>
      <c r="D218" s="14">
        <v>2</v>
      </c>
      <c r="E218" s="14">
        <v>44</v>
      </c>
      <c r="F218" s="14">
        <v>4.1999931335449219</v>
      </c>
      <c r="G218" s="14">
        <v>3.2599947452545166</v>
      </c>
      <c r="H218" s="14">
        <v>0.14394138753414154</v>
      </c>
      <c r="I218" s="14">
        <v>7.9928481611091196E-9</v>
      </c>
      <c r="J218" s="14">
        <v>0.60447722673416138</v>
      </c>
      <c r="K218" s="14">
        <v>3.0176934728842799E-8</v>
      </c>
      <c r="L218" s="14">
        <v>0</v>
      </c>
      <c r="M218" s="14">
        <v>0</v>
      </c>
      <c r="N218" s="14">
        <v>5.9570853264027462E-5</v>
      </c>
    </row>
    <row r="219" spans="1:14">
      <c r="A219" s="16">
        <v>43240.008400193285</v>
      </c>
      <c r="B219" s="2">
        <v>201616.22157199998</v>
      </c>
      <c r="C219" s="14">
        <v>1985.2428</v>
      </c>
      <c r="D219" s="14">
        <v>3</v>
      </c>
      <c r="E219" s="14">
        <v>44</v>
      </c>
      <c r="F219" s="14">
        <v>4.3999843597412109</v>
      </c>
      <c r="G219" s="14">
        <v>0.65199732780456543</v>
      </c>
      <c r="H219" s="14">
        <v>1.216443657875061</v>
      </c>
      <c r="I219" s="14">
        <v>1.6637214272918801E-8</v>
      </c>
      <c r="J219" s="14">
        <v>5.2891960144042969</v>
      </c>
      <c r="K219" s="14">
        <v>6.5742227661758106E-8</v>
      </c>
      <c r="L219" s="14">
        <v>0</v>
      </c>
      <c r="M219" s="14">
        <v>0</v>
      </c>
      <c r="N219" s="14">
        <v>-3.1875105102863603E-5</v>
      </c>
    </row>
    <row r="220" spans="1:14">
      <c r="A220" s="16">
        <v>43240.011872922456</v>
      </c>
      <c r="B220" s="2">
        <v>201916.26292000001</v>
      </c>
      <c r="C220" s="14">
        <v>300.00209999999998</v>
      </c>
      <c r="D220" s="14">
        <v>4</v>
      </c>
      <c r="E220" s="14">
        <v>44</v>
      </c>
      <c r="F220" s="14">
        <v>4.259037971496582</v>
      </c>
      <c r="G220" s="14">
        <v>0</v>
      </c>
      <c r="H220" s="14">
        <v>1.216443657875061</v>
      </c>
      <c r="I220" s="14">
        <v>1.6637214272918801E-8</v>
      </c>
      <c r="J220" s="14">
        <v>5.2891960144042969</v>
      </c>
      <c r="K220" s="14">
        <v>6.5742227661758106E-8</v>
      </c>
      <c r="L220" s="14">
        <v>0</v>
      </c>
      <c r="M220" s="14">
        <v>0</v>
      </c>
      <c r="N220" s="14">
        <v>-3.1874107318564617E-4</v>
      </c>
    </row>
    <row r="221" spans="1:14">
      <c r="A221" s="16">
        <v>43240.02683176157</v>
      </c>
      <c r="B221" s="2">
        <v>203208.72336399998</v>
      </c>
      <c r="C221" s="14">
        <v>1292.3732</v>
      </c>
      <c r="D221" s="14">
        <v>5</v>
      </c>
      <c r="E221" s="14">
        <v>44</v>
      </c>
      <c r="F221" s="14">
        <v>2.9999980926513672</v>
      </c>
      <c r="G221" s="14">
        <v>-3.2605257034301758</v>
      </c>
      <c r="H221" s="14">
        <v>1.216443657875061</v>
      </c>
      <c r="I221" s="14">
        <v>1.1703128814697299</v>
      </c>
      <c r="J221" s="14">
        <v>5.2891960144042969</v>
      </c>
      <c r="K221" s="14">
        <v>3.99740433692932</v>
      </c>
      <c r="L221" s="14">
        <v>0</v>
      </c>
      <c r="M221" s="14">
        <v>0</v>
      </c>
      <c r="N221" s="14">
        <v>-5.9165441689642585E-4</v>
      </c>
    </row>
    <row r="222" spans="1:14">
      <c r="A222" s="16">
        <v>43240.030305605324</v>
      </c>
      <c r="B222" s="2">
        <v>203508.85285600001</v>
      </c>
      <c r="C222" s="14">
        <v>300.0016</v>
      </c>
      <c r="D222" s="14">
        <v>6</v>
      </c>
      <c r="E222" s="14">
        <v>44</v>
      </c>
      <c r="F222" s="14">
        <v>3.7434253692626953</v>
      </c>
      <c r="G222" s="14">
        <v>0</v>
      </c>
      <c r="H222" s="14">
        <v>1.216443657875061</v>
      </c>
      <c r="I222" s="14">
        <v>1.17036116123199</v>
      </c>
      <c r="J222" s="14">
        <v>5.2891960144042969</v>
      </c>
      <c r="K222" s="14">
        <v>3.9975600242614702</v>
      </c>
      <c r="L222" s="14">
        <v>0</v>
      </c>
      <c r="M222" s="14">
        <v>0</v>
      </c>
      <c r="N222" s="14">
        <v>1.2420827604864775E-4</v>
      </c>
    </row>
    <row r="223" spans="1:14">
      <c r="A223" s="16">
        <v>43240.031682644672</v>
      </c>
      <c r="B223" s="2">
        <v>203627.8383</v>
      </c>
      <c r="C223" s="14">
        <v>118.8978</v>
      </c>
      <c r="D223" s="14">
        <v>2</v>
      </c>
      <c r="E223" s="14">
        <v>45</v>
      </c>
      <c r="F223" s="14">
        <v>4.200016975402832</v>
      </c>
      <c r="G223" s="14">
        <v>3.2599916458129883</v>
      </c>
      <c r="H223" s="14">
        <v>0.12392996251583099</v>
      </c>
      <c r="I223" s="14">
        <v>6.5225478351749197E-9</v>
      </c>
      <c r="J223" s="14">
        <v>0.52043622732162476</v>
      </c>
      <c r="K223" s="14">
        <v>2.45765239270668E-8</v>
      </c>
      <c r="L223" s="14">
        <v>0</v>
      </c>
      <c r="M223" s="14">
        <v>0</v>
      </c>
      <c r="N223" s="14">
        <v>2.5893127688040923E-4</v>
      </c>
    </row>
    <row r="224" spans="1:14">
      <c r="A224" s="16">
        <v>43240.05477640278</v>
      </c>
      <c r="B224" s="2">
        <v>205623.13348799999</v>
      </c>
      <c r="C224" s="14">
        <v>1995.2943</v>
      </c>
      <c r="D224" s="14">
        <v>3</v>
      </c>
      <c r="E224" s="14">
        <v>45</v>
      </c>
      <c r="F224" s="14">
        <v>4.4000005722045898</v>
      </c>
      <c r="G224" s="14">
        <v>0.65199881792068481</v>
      </c>
      <c r="H224" s="14">
        <v>1.2030141353607178</v>
      </c>
      <c r="I224" s="14">
        <v>1.22644596700638E-8</v>
      </c>
      <c r="J224" s="14">
        <v>5.2333416938781738</v>
      </c>
      <c r="K224" s="14">
        <v>4.8185242462750499E-8</v>
      </c>
      <c r="L224" s="14">
        <v>0</v>
      </c>
      <c r="M224" s="14">
        <v>0</v>
      </c>
      <c r="N224" s="14">
        <v>-4.6280374722454262E-5</v>
      </c>
    </row>
    <row r="225" spans="1:14">
      <c r="A225" s="16">
        <v>43240.058249105321</v>
      </c>
      <c r="B225" s="2">
        <v>205923.16612800001</v>
      </c>
      <c r="C225" s="14">
        <v>300.00150000000002</v>
      </c>
      <c r="D225" s="14">
        <v>4</v>
      </c>
      <c r="E225" s="14">
        <v>45</v>
      </c>
      <c r="F225" s="14">
        <v>4.2582273483276367</v>
      </c>
      <c r="G225" s="14">
        <v>0</v>
      </c>
      <c r="H225" s="14">
        <v>1.2030141353607178</v>
      </c>
      <c r="I225" s="14">
        <v>1.22644596700638E-8</v>
      </c>
      <c r="J225" s="14">
        <v>5.2333416938781738</v>
      </c>
      <c r="K225" s="14">
        <v>4.8185242462750499E-8</v>
      </c>
      <c r="L225" s="14">
        <v>0</v>
      </c>
      <c r="M225" s="14">
        <v>0</v>
      </c>
      <c r="N225" s="14">
        <v>-3.3719226220780131E-4</v>
      </c>
    </row>
    <row r="226" spans="1:14">
      <c r="A226" s="16">
        <v>43240.073046616897</v>
      </c>
      <c r="B226" s="2">
        <v>207201.688372</v>
      </c>
      <c r="C226" s="14">
        <v>1278.4342999999999</v>
      </c>
      <c r="D226" s="14">
        <v>5</v>
      </c>
      <c r="E226" s="14">
        <v>45</v>
      </c>
      <c r="F226" s="14">
        <v>2.9999990463256836</v>
      </c>
      <c r="G226" s="14">
        <v>-3.2602787017822266</v>
      </c>
      <c r="H226" s="14">
        <v>1.2030141353607178</v>
      </c>
      <c r="I226" s="14">
        <v>1.1576834917068499</v>
      </c>
      <c r="J226" s="14">
        <v>5.2333416938781738</v>
      </c>
      <c r="K226" s="14">
        <v>3.95051121711731</v>
      </c>
      <c r="L226" s="14">
        <v>0</v>
      </c>
      <c r="M226" s="14">
        <v>0</v>
      </c>
      <c r="N226" s="14">
        <v>-7.5073349613673278E-4</v>
      </c>
    </row>
    <row r="227" spans="1:14">
      <c r="A227" s="16">
        <v>43240.076520443283</v>
      </c>
      <c r="B227" s="2">
        <v>207501.81328</v>
      </c>
      <c r="C227" s="14">
        <v>300.00110000000001</v>
      </c>
      <c r="D227" s="14">
        <v>6</v>
      </c>
      <c r="E227" s="14">
        <v>45</v>
      </c>
      <c r="F227" s="14">
        <v>3.7447633743286133</v>
      </c>
      <c r="G227" s="14">
        <v>0</v>
      </c>
      <c r="H227" s="14">
        <v>1.2030141353607178</v>
      </c>
      <c r="I227" s="14">
        <v>1.1577332019805899</v>
      </c>
      <c r="J227" s="14">
        <v>5.2333416938781738</v>
      </c>
      <c r="K227" s="14">
        <v>3.95067167282104</v>
      </c>
      <c r="L227" s="14">
        <v>0</v>
      </c>
      <c r="M227" s="14">
        <v>0</v>
      </c>
      <c r="N227" s="14">
        <v>1.5449028310725099E-4</v>
      </c>
    </row>
    <row r="228" spans="1:14">
      <c r="A228" s="16">
        <v>43240.077821571758</v>
      </c>
      <c r="B228" s="2">
        <v>207614.22594</v>
      </c>
      <c r="C228" s="14">
        <v>112.3408</v>
      </c>
      <c r="D228" s="14">
        <v>2</v>
      </c>
      <c r="E228" s="14">
        <v>46</v>
      </c>
      <c r="F228" s="14">
        <v>4.2000312805175781</v>
      </c>
      <c r="G228" s="14">
        <v>3.2599844932556152</v>
      </c>
      <c r="H228" s="14">
        <v>0.11704743653535843</v>
      </c>
      <c r="I228" s="14">
        <v>9.5030969760046008E-9</v>
      </c>
      <c r="J228" s="14">
        <v>0.4915357232093811</v>
      </c>
      <c r="K228" s="14">
        <v>3.57971252640255E-8</v>
      </c>
      <c r="L228" s="14">
        <v>0</v>
      </c>
      <c r="M228" s="14">
        <v>0</v>
      </c>
      <c r="N228" s="14">
        <v>2.9564041238471135E-4</v>
      </c>
    </row>
    <row r="229" spans="1:14">
      <c r="A229" s="16">
        <v>43240.100858899306</v>
      </c>
      <c r="B229" s="2">
        <v>209604.66521199999</v>
      </c>
      <c r="C229" s="14">
        <v>1990.4185</v>
      </c>
      <c r="D229" s="14">
        <v>3</v>
      </c>
      <c r="E229" s="14">
        <v>46</v>
      </c>
      <c r="F229" s="14">
        <v>4.4000053405761719</v>
      </c>
      <c r="G229" s="14">
        <v>0.65198767185211182</v>
      </c>
      <c r="H229" s="14">
        <v>1.19008469581604</v>
      </c>
      <c r="I229" s="14">
        <v>1.4507447687606101E-8</v>
      </c>
      <c r="J229" s="14">
        <v>5.1789884567260742</v>
      </c>
      <c r="K229" s="14">
        <v>5.6368797629602301E-8</v>
      </c>
      <c r="L229" s="14">
        <v>0</v>
      </c>
      <c r="M229" s="14">
        <v>0</v>
      </c>
      <c r="N229" s="14">
        <v>-6.0029884009008631E-5</v>
      </c>
    </row>
    <row r="230" spans="1:14">
      <c r="A230" s="16">
        <v>43240.104331587965</v>
      </c>
      <c r="B230" s="2">
        <v>209904.707004</v>
      </c>
      <c r="C230" s="14">
        <v>300.00099999999998</v>
      </c>
      <c r="D230" s="14">
        <v>4</v>
      </c>
      <c r="E230" s="14">
        <v>46</v>
      </c>
      <c r="F230" s="14">
        <v>4.2571964263916016</v>
      </c>
      <c r="G230" s="14">
        <v>0</v>
      </c>
      <c r="H230" s="14">
        <v>1.19008469581604</v>
      </c>
      <c r="I230" s="14">
        <v>1.4507447687606101E-8</v>
      </c>
      <c r="J230" s="14">
        <v>5.1789884567260742</v>
      </c>
      <c r="K230" s="14">
        <v>5.6368797629602301E-8</v>
      </c>
      <c r="L230" s="14">
        <v>0</v>
      </c>
      <c r="M230" s="14">
        <v>0</v>
      </c>
      <c r="N230" s="14">
        <v>-3.867718306469791E-4</v>
      </c>
    </row>
    <row r="231" spans="1:14">
      <c r="A231" s="16">
        <v>43240.11895845602</v>
      </c>
      <c r="B231" s="2">
        <v>211168.45288</v>
      </c>
      <c r="C231" s="14">
        <v>1263.6903</v>
      </c>
      <c r="D231" s="14">
        <v>5</v>
      </c>
      <c r="E231" s="14">
        <v>46</v>
      </c>
      <c r="F231" s="14">
        <v>2.9999990463256836</v>
      </c>
      <c r="G231" s="14">
        <v>-3.259892463684082</v>
      </c>
      <c r="H231" s="14">
        <v>1.19008469581604</v>
      </c>
      <c r="I231" s="14">
        <v>1.1443467140197801</v>
      </c>
      <c r="J231" s="14">
        <v>5.1789884567260742</v>
      </c>
      <c r="K231" s="14">
        <v>3.9008884429931601</v>
      </c>
      <c r="L231" s="14">
        <v>0</v>
      </c>
      <c r="M231" s="14">
        <v>0</v>
      </c>
      <c r="N231" s="14">
        <v>-9.0018543439900371E-4</v>
      </c>
    </row>
    <row r="232" spans="1:14">
      <c r="A232" s="16">
        <v>43240.122432261574</v>
      </c>
      <c r="B232" s="2">
        <v>211468.59227199998</v>
      </c>
      <c r="C232" s="14">
        <v>300.00080000000003</v>
      </c>
      <c r="D232" s="14">
        <v>6</v>
      </c>
      <c r="E232" s="14">
        <v>46</v>
      </c>
      <c r="F232" s="14">
        <v>3.7462949752807617</v>
      </c>
      <c r="G232" s="14">
        <v>0</v>
      </c>
      <c r="H232" s="14">
        <v>1.19008469581604</v>
      </c>
      <c r="I232" s="14">
        <v>1.1443895101547199</v>
      </c>
      <c r="J232" s="14">
        <v>5.1789889335632324</v>
      </c>
      <c r="K232" s="14">
        <v>3.9010267257690399</v>
      </c>
      <c r="L232" s="14">
        <v>0</v>
      </c>
      <c r="M232" s="14">
        <v>0</v>
      </c>
      <c r="N232" s="14">
        <v>1.9418504091862958E-4</v>
      </c>
    </row>
    <row r="233" spans="1:14">
      <c r="A233" s="16">
        <v>43240.123716969909</v>
      </c>
      <c r="B233" s="2">
        <v>211579.58573200001</v>
      </c>
      <c r="C233" s="14">
        <v>110.9211</v>
      </c>
      <c r="D233" s="14">
        <v>2</v>
      </c>
      <c r="E233" s="14">
        <v>47</v>
      </c>
      <c r="F233" s="14">
        <v>4.2000360488891602</v>
      </c>
      <c r="G233" s="14">
        <v>3.2599878311157227</v>
      </c>
      <c r="H233" s="14">
        <v>0.11608155816793442</v>
      </c>
      <c r="I233" s="14">
        <v>7.4199015820397604E-9</v>
      </c>
      <c r="J233" s="14">
        <v>0.48748388886451721</v>
      </c>
      <c r="K233" s="14">
        <v>2.78862817282288E-8</v>
      </c>
      <c r="L233" s="14">
        <v>0</v>
      </c>
      <c r="M233" s="14">
        <v>0</v>
      </c>
      <c r="N233" s="14">
        <v>3.0113095704777321E-4</v>
      </c>
    </row>
    <row r="234" spans="1:14">
      <c r="A234" s="16">
        <v>43240.146615682868</v>
      </c>
      <c r="B234" s="2">
        <v>213558.06018</v>
      </c>
      <c r="C234" s="14">
        <v>1978.4432999999999</v>
      </c>
      <c r="D234" s="14">
        <v>3</v>
      </c>
      <c r="E234" s="14">
        <v>47</v>
      </c>
      <c r="F234" s="14">
        <v>4.4000005722045898</v>
      </c>
      <c r="G234" s="14">
        <v>0.65199863910675049</v>
      </c>
      <c r="H234" s="14">
        <v>1.1800950765609741</v>
      </c>
      <c r="I234" s="14">
        <v>1.0569569219853699E-8</v>
      </c>
      <c r="J234" s="14">
        <v>5.1371870040893555</v>
      </c>
      <c r="K234" s="14">
        <v>4.0825614888717603E-8</v>
      </c>
      <c r="L234" s="14">
        <v>0</v>
      </c>
      <c r="M234" s="14">
        <v>0</v>
      </c>
      <c r="N234" s="14">
        <v>-5.5880554699659679E-5</v>
      </c>
    </row>
    <row r="235" spans="1:14">
      <c r="A235" s="16">
        <v>43240.150088358794</v>
      </c>
      <c r="B235" s="2">
        <v>213858.08478400001</v>
      </c>
      <c r="C235" s="14">
        <v>300.00139999999999</v>
      </c>
      <c r="D235" s="14">
        <v>4</v>
      </c>
      <c r="E235" s="14">
        <v>47</v>
      </c>
      <c r="F235" s="14">
        <v>4.2558012008666992</v>
      </c>
      <c r="G235" s="14">
        <v>0</v>
      </c>
      <c r="H235" s="14">
        <v>1.1800950765609741</v>
      </c>
      <c r="I235" s="14">
        <v>1.0569569219853699E-8</v>
      </c>
      <c r="J235" s="14">
        <v>5.1371870040893555</v>
      </c>
      <c r="K235" s="14">
        <v>4.0825614888717603E-8</v>
      </c>
      <c r="L235" s="14">
        <v>0</v>
      </c>
      <c r="M235" s="14">
        <v>0</v>
      </c>
      <c r="N235" s="14">
        <v>-3.8326885635238438E-4</v>
      </c>
    </row>
    <row r="236" spans="1:14">
      <c r="A236" s="16">
        <v>43240.164541626153</v>
      </c>
      <c r="B236" s="2">
        <v>215106.849044</v>
      </c>
      <c r="C236" s="14">
        <v>1248.6928</v>
      </c>
      <c r="D236" s="14">
        <v>5</v>
      </c>
      <c r="E236" s="14">
        <v>47</v>
      </c>
      <c r="F236" s="14">
        <v>2.9999990463256836</v>
      </c>
      <c r="G236" s="14">
        <v>-3.2606182098388672</v>
      </c>
      <c r="H236" s="14">
        <v>1.1800950765609741</v>
      </c>
      <c r="I236" s="14">
        <v>1.13075351715088</v>
      </c>
      <c r="J236" s="14">
        <v>5.1371870040893555</v>
      </c>
      <c r="K236" s="14">
        <v>3.8503580093383798</v>
      </c>
      <c r="L236" s="14">
        <v>0</v>
      </c>
      <c r="M236" s="14">
        <v>0</v>
      </c>
      <c r="N236" s="14">
        <v>-1.2007024908644171E-3</v>
      </c>
    </row>
    <row r="237" spans="1:14">
      <c r="A237" s="16">
        <v>43240.168015438656</v>
      </c>
      <c r="B237" s="2">
        <v>215406.97879199998</v>
      </c>
      <c r="C237" s="14">
        <v>300.00130000000001</v>
      </c>
      <c r="D237" s="14">
        <v>6</v>
      </c>
      <c r="E237" s="14">
        <v>47</v>
      </c>
      <c r="F237" s="14">
        <v>3.7475748062133789</v>
      </c>
      <c r="G237" s="14">
        <v>0</v>
      </c>
      <c r="H237" s="14">
        <v>1.1800950765609741</v>
      </c>
      <c r="I237" s="14">
        <v>1.13079798221588</v>
      </c>
      <c r="J237" s="14">
        <v>5.1371870040893555</v>
      </c>
      <c r="K237" s="14">
        <v>3.8505020141601598</v>
      </c>
      <c r="L237" s="14">
        <v>0</v>
      </c>
      <c r="M237" s="14">
        <v>0</v>
      </c>
      <c r="N237" s="14">
        <v>1.487597704942701E-4</v>
      </c>
    </row>
    <row r="238" spans="1:14">
      <c r="A238" s="16">
        <v>43240.169262592593</v>
      </c>
      <c r="B238" s="2">
        <v>215514.74563600001</v>
      </c>
      <c r="C238" s="14">
        <v>107.6789</v>
      </c>
      <c r="D238" s="14">
        <v>2</v>
      </c>
      <c r="E238" s="14">
        <v>48</v>
      </c>
      <c r="F238" s="14">
        <v>4.2000102996826172</v>
      </c>
      <c r="G238" s="14">
        <v>3.2599990367889404</v>
      </c>
      <c r="H238" s="14">
        <v>0.11199729889631271</v>
      </c>
      <c r="I238" s="14">
        <v>1.7964569831718799E-9</v>
      </c>
      <c r="J238" s="14">
        <v>0.47033372521400452</v>
      </c>
      <c r="K238" s="14">
        <v>6.7458820751653498E-9</v>
      </c>
      <c r="L238" s="14">
        <v>0</v>
      </c>
      <c r="M238" s="14">
        <v>0</v>
      </c>
      <c r="N238" s="14">
        <v>2.9088973000809283E-4</v>
      </c>
    </row>
    <row r="239" spans="1:14">
      <c r="A239" s="16">
        <v>43240.192106252311</v>
      </c>
      <c r="B239" s="2">
        <v>217488.42918400001</v>
      </c>
      <c r="C239" s="14">
        <v>1973.6866</v>
      </c>
      <c r="D239" s="14">
        <v>3</v>
      </c>
      <c r="E239" s="14">
        <v>48</v>
      </c>
      <c r="F239" s="14">
        <v>4.4000186920166016</v>
      </c>
      <c r="G239" s="14">
        <v>0.65199887752532959</v>
      </c>
      <c r="H239" s="14">
        <v>1.1674551963806152</v>
      </c>
      <c r="I239" s="14">
        <v>4.7331898400670996E-9</v>
      </c>
      <c r="J239" s="14">
        <v>5.084078311920166</v>
      </c>
      <c r="K239" s="14">
        <v>1.8803515189347299E-8</v>
      </c>
      <c r="L239" s="14">
        <v>0</v>
      </c>
      <c r="M239" s="14">
        <v>0</v>
      </c>
      <c r="N239" s="14">
        <v>-5.072713828049112E-5</v>
      </c>
    </row>
    <row r="240" spans="1:14">
      <c r="A240" s="16">
        <v>43240.195578920138</v>
      </c>
      <c r="B240" s="2">
        <v>217788.474712</v>
      </c>
      <c r="C240" s="14">
        <v>300.00080000000003</v>
      </c>
      <c r="D240" s="14">
        <v>4</v>
      </c>
      <c r="E240" s="14">
        <v>48</v>
      </c>
      <c r="F240" s="14">
        <v>4.2548561096191406</v>
      </c>
      <c r="G240" s="14">
        <v>0</v>
      </c>
      <c r="H240" s="14">
        <v>1.1674551963806152</v>
      </c>
      <c r="I240" s="14">
        <v>4.7331898400670996E-9</v>
      </c>
      <c r="J240" s="14">
        <v>5.084078311920166</v>
      </c>
      <c r="K240" s="14">
        <v>1.8803515189347299E-8</v>
      </c>
      <c r="L240" s="14">
        <v>0</v>
      </c>
      <c r="M240" s="14">
        <v>0</v>
      </c>
      <c r="N240" s="14">
        <v>-3.6293216192793943E-4</v>
      </c>
    </row>
    <row r="241" spans="1:14">
      <c r="A241" s="16">
        <v>43240.209867623838</v>
      </c>
      <c r="B241" s="2">
        <v>219023.020372</v>
      </c>
      <c r="C241" s="14">
        <v>1234.4736</v>
      </c>
      <c r="D241" s="14">
        <v>5</v>
      </c>
      <c r="E241" s="14">
        <v>48</v>
      </c>
      <c r="F241" s="14">
        <v>2.9999933242797852</v>
      </c>
      <c r="G241" s="14">
        <v>-3.2571535110473633</v>
      </c>
      <c r="H241" s="14">
        <v>1.1674551963806152</v>
      </c>
      <c r="I241" s="14">
        <v>1.1178787946701001</v>
      </c>
      <c r="J241" s="14">
        <v>5.084078311920166</v>
      </c>
      <c r="K241" s="14">
        <v>3.8022396564483598</v>
      </c>
      <c r="L241" s="14">
        <v>0</v>
      </c>
      <c r="M241" s="14">
        <v>0</v>
      </c>
      <c r="N241" s="14">
        <v>-1.4199317503384265E-3</v>
      </c>
    </row>
    <row r="242" spans="1:14">
      <c r="A242" s="16">
        <v>43240.213341439812</v>
      </c>
      <c r="B242" s="2">
        <v>219323.164792</v>
      </c>
      <c r="C242" s="14">
        <v>300.00170000000003</v>
      </c>
      <c r="D242" s="14">
        <v>6</v>
      </c>
      <c r="E242" s="14">
        <v>48</v>
      </c>
      <c r="F242" s="14">
        <v>3.7489614486694336</v>
      </c>
      <c r="G242" s="14">
        <v>0</v>
      </c>
      <c r="H242" s="14">
        <v>1.1674553155899048</v>
      </c>
      <c r="I242" s="14">
        <v>1.11792612075806</v>
      </c>
      <c r="J242" s="14">
        <v>5.084078311920166</v>
      </c>
      <c r="K242" s="14">
        <v>3.8023927211761501</v>
      </c>
      <c r="L242" s="14">
        <v>0</v>
      </c>
      <c r="M242" s="14">
        <v>0</v>
      </c>
      <c r="N242" s="14">
        <v>1.5459446845968308E-4</v>
      </c>
    </row>
    <row r="243" spans="1:14">
      <c r="A243" s="16">
        <v>43240.214531429396</v>
      </c>
      <c r="B243" s="2">
        <v>219425.97435200002</v>
      </c>
      <c r="C243" s="14">
        <v>102.7383</v>
      </c>
      <c r="D243" s="14">
        <v>2</v>
      </c>
      <c r="E243" s="14">
        <v>49</v>
      </c>
      <c r="F243" s="14">
        <v>4.2000188827514648</v>
      </c>
      <c r="G243" s="14">
        <v>3.2599918842315674</v>
      </c>
      <c r="H243" s="14">
        <v>0.10613948851823807</v>
      </c>
      <c r="I243" s="14">
        <v>6.2128684419349197E-9</v>
      </c>
      <c r="J243" s="14">
        <v>0.44573312997817993</v>
      </c>
      <c r="K243" s="14">
        <v>2.3364687962157401E-8</v>
      </c>
      <c r="L243" s="14">
        <v>0</v>
      </c>
      <c r="M243" s="14">
        <v>0</v>
      </c>
      <c r="N243" s="14">
        <v>3.0020484418180881E-4</v>
      </c>
    </row>
    <row r="244" spans="1:14">
      <c r="A244" s="16">
        <v>43240.237286628471</v>
      </c>
      <c r="B244" s="2">
        <v>221392.00723199997</v>
      </c>
      <c r="C244" s="14">
        <v>1966.0435</v>
      </c>
      <c r="D244" s="14">
        <v>3</v>
      </c>
      <c r="E244" s="14">
        <v>49</v>
      </c>
      <c r="F244" s="14">
        <v>4.400019645690918</v>
      </c>
      <c r="G244" s="14">
        <v>0.65191757678985596</v>
      </c>
      <c r="H244" s="14">
        <v>1.1517916917800903</v>
      </c>
      <c r="I244" s="14">
        <v>1.06077155948014E-8</v>
      </c>
      <c r="J244" s="14">
        <v>5.0175552368164062</v>
      </c>
      <c r="K244" s="14">
        <v>4.1410306295119901E-8</v>
      </c>
      <c r="L244" s="14">
        <v>0</v>
      </c>
      <c r="M244" s="14">
        <v>0</v>
      </c>
      <c r="N244" s="14">
        <v>-2.5834120086621986E-5</v>
      </c>
    </row>
    <row r="245" spans="1:14">
      <c r="A245" s="16">
        <v>43240.240759337961</v>
      </c>
      <c r="B245" s="2">
        <v>221692.06141599998</v>
      </c>
      <c r="C245" s="14">
        <v>300.00130000000001</v>
      </c>
      <c r="D245" s="14">
        <v>4</v>
      </c>
      <c r="E245" s="14">
        <v>49</v>
      </c>
      <c r="F245" s="14">
        <v>4.2538824081420898</v>
      </c>
      <c r="G245" s="14">
        <v>0</v>
      </c>
      <c r="H245" s="14">
        <v>1.1517916917800903</v>
      </c>
      <c r="I245" s="14">
        <v>1.06077155948014E-8</v>
      </c>
      <c r="J245" s="14">
        <v>5.0175552368164062</v>
      </c>
      <c r="K245" s="14">
        <v>4.1410306295119901E-8</v>
      </c>
      <c r="L245" s="14">
        <v>0</v>
      </c>
      <c r="M245" s="14">
        <v>0</v>
      </c>
      <c r="N245" s="14">
        <v>-3.5116217030331976E-4</v>
      </c>
    </row>
    <row r="246" spans="1:14">
      <c r="A246" s="16">
        <v>43240.254888760413</v>
      </c>
      <c r="B246" s="2">
        <v>222912.82829199999</v>
      </c>
      <c r="C246" s="14">
        <v>1220.7114999999999</v>
      </c>
      <c r="D246" s="14">
        <v>5</v>
      </c>
      <c r="E246" s="14">
        <v>49</v>
      </c>
      <c r="F246" s="14">
        <v>2.9999904632568359</v>
      </c>
      <c r="G246" s="14">
        <v>-3.2605762481689453</v>
      </c>
      <c r="H246" s="14">
        <v>1.1517916917800903</v>
      </c>
      <c r="I246" s="14">
        <v>1.1054261922836299</v>
      </c>
      <c r="J246" s="14">
        <v>5.0175552368164062</v>
      </c>
      <c r="K246" s="14">
        <v>3.7561094760894802</v>
      </c>
      <c r="L246" s="14">
        <v>0</v>
      </c>
      <c r="M246" s="14">
        <v>0</v>
      </c>
      <c r="N246" s="14">
        <v>-1.4431946714731662E-3</v>
      </c>
    </row>
    <row r="247" spans="1:14">
      <c r="A247" s="16">
        <v>43240.25836257523</v>
      </c>
      <c r="B247" s="2">
        <v>223212.98763600001</v>
      </c>
      <c r="C247" s="14">
        <v>300.00080000000003</v>
      </c>
      <c r="D247" s="14">
        <v>6</v>
      </c>
      <c r="E247" s="14">
        <v>49</v>
      </c>
      <c r="F247" s="14">
        <v>3.7503414154052734</v>
      </c>
      <c r="G247" s="14">
        <v>0</v>
      </c>
      <c r="H247" s="14">
        <v>1.1517916917800903</v>
      </c>
      <c r="I247" s="14">
        <v>1.1054728031158401</v>
      </c>
      <c r="J247" s="14">
        <v>5.0175552368164062</v>
      </c>
      <c r="K247" s="14">
        <v>3.7562603950500502</v>
      </c>
      <c r="L247" s="14">
        <v>0</v>
      </c>
      <c r="M247" s="14">
        <v>0</v>
      </c>
      <c r="N247" s="14">
        <v>1.5295036025752862E-4</v>
      </c>
    </row>
    <row r="248" spans="1:14">
      <c r="A248" s="16">
        <v>43240.259384233796</v>
      </c>
      <c r="B248" s="2">
        <v>223301.24031200001</v>
      </c>
      <c r="C248" s="14">
        <v>88.196899999999999</v>
      </c>
      <c r="D248" s="14">
        <v>2</v>
      </c>
      <c r="E248" s="14">
        <v>50</v>
      </c>
      <c r="F248" s="14">
        <v>4.20001220703125</v>
      </c>
      <c r="G248" s="14">
        <v>3.2595467567443848</v>
      </c>
      <c r="H248" s="14">
        <v>9.0889163315296173E-2</v>
      </c>
      <c r="I248" s="14">
        <v>4.0592604833023002E-9</v>
      </c>
      <c r="J248" s="14">
        <v>0.38168346881866455</v>
      </c>
      <c r="K248" s="14">
        <v>1.5266843789163401E-8</v>
      </c>
      <c r="L248" s="14">
        <v>0</v>
      </c>
      <c r="M248" s="14">
        <v>0</v>
      </c>
      <c r="N248" s="14">
        <v>2.8536820490394172E-4</v>
      </c>
    </row>
    <row r="249" spans="1:14">
      <c r="A249" s="16">
        <v>43240.282245710645</v>
      </c>
      <c r="B249" s="2">
        <v>225276.48086800001</v>
      </c>
      <c r="C249" s="14">
        <v>1975.2258999999999</v>
      </c>
      <c r="D249" s="14">
        <v>3</v>
      </c>
      <c r="E249" s="14">
        <v>50</v>
      </c>
      <c r="F249" s="14">
        <v>4.4000244140625</v>
      </c>
      <c r="G249" s="14">
        <v>0.65195471048355103</v>
      </c>
      <c r="H249" s="14">
        <v>1.138327956199646</v>
      </c>
      <c r="I249" s="14">
        <v>9.6072065858265904E-9</v>
      </c>
      <c r="J249" s="14">
        <v>4.9612135887145996</v>
      </c>
      <c r="K249" s="14">
        <v>3.8019241088704803E-8</v>
      </c>
      <c r="L249" s="14">
        <v>0</v>
      </c>
      <c r="M249" s="14">
        <v>0</v>
      </c>
      <c r="N249" s="14">
        <v>-8.0767140753965796E-5</v>
      </c>
    </row>
    <row r="250" spans="1:14">
      <c r="A250" s="16">
        <v>43240.285718377316</v>
      </c>
      <c r="B250" s="2">
        <v>225576.51060799998</v>
      </c>
      <c r="C250" s="14">
        <v>300.00069999999999</v>
      </c>
      <c r="D250" s="14">
        <v>4</v>
      </c>
      <c r="E250" s="14">
        <v>50</v>
      </c>
      <c r="F250" s="14">
        <v>4.2532634735107422</v>
      </c>
      <c r="G250" s="14">
        <v>0</v>
      </c>
      <c r="H250" s="14">
        <v>1.138327956199646</v>
      </c>
      <c r="I250" s="14">
        <v>9.6072065858265904E-9</v>
      </c>
      <c r="J250" s="14">
        <v>4.9612135887145996</v>
      </c>
      <c r="K250" s="14">
        <v>3.8019241088704803E-8</v>
      </c>
      <c r="L250" s="14">
        <v>0</v>
      </c>
      <c r="M250" s="14">
        <v>0</v>
      </c>
      <c r="N250" s="14">
        <v>-4.1950360561781241E-4</v>
      </c>
    </row>
    <row r="251" spans="1:14">
      <c r="A251" s="16">
        <v>43240.299697581017</v>
      </c>
      <c r="B251" s="2">
        <v>226784.33135200001</v>
      </c>
      <c r="C251" s="14">
        <v>1207.7320999999999</v>
      </c>
      <c r="D251" s="14">
        <v>5</v>
      </c>
      <c r="E251" s="14">
        <v>50</v>
      </c>
      <c r="F251" s="14">
        <v>2.9999904632568359</v>
      </c>
      <c r="G251" s="14">
        <v>-3.2598228454589844</v>
      </c>
      <c r="H251" s="14">
        <v>1.138327956199646</v>
      </c>
      <c r="I251" s="14">
        <v>1.0936543941497801</v>
      </c>
      <c r="J251" s="14">
        <v>4.9612135887145996</v>
      </c>
      <c r="K251" s="14">
        <v>3.7122032642364502</v>
      </c>
      <c r="L251" s="14">
        <v>0</v>
      </c>
      <c r="M251" s="14">
        <v>0</v>
      </c>
      <c r="N251" s="14">
        <v>-1.7912485737719601E-3</v>
      </c>
    </row>
    <row r="252" spans="1:14">
      <c r="A252" s="16">
        <v>43240.30317139699</v>
      </c>
      <c r="B252" s="2">
        <v>227084.46230000001</v>
      </c>
      <c r="C252" s="14">
        <v>300.0018</v>
      </c>
      <c r="D252" s="14">
        <v>6</v>
      </c>
      <c r="E252" s="14">
        <v>50</v>
      </c>
      <c r="F252" s="14">
        <v>3.7516918182373047</v>
      </c>
      <c r="G252" s="14">
        <v>0</v>
      </c>
      <c r="H252" s="14">
        <v>1.138327956199646</v>
      </c>
      <c r="I252" s="14">
        <v>1.0937026739120499</v>
      </c>
      <c r="J252" s="14">
        <v>4.9612135887145996</v>
      </c>
      <c r="K252" s="14">
        <v>3.71235918998718</v>
      </c>
      <c r="L252" s="14">
        <v>0</v>
      </c>
      <c r="M252" s="14">
        <v>0</v>
      </c>
      <c r="N252" s="14">
        <v>8.7738037109375E-5</v>
      </c>
    </row>
    <row r="253" spans="1:14">
      <c r="A253" s="16">
        <v>43240.303694821756</v>
      </c>
      <c r="B253" s="2">
        <v>227129.68145999999</v>
      </c>
      <c r="C253" s="14">
        <v>45.1479</v>
      </c>
      <c r="D253" s="14">
        <v>8</v>
      </c>
      <c r="E253" s="14">
        <v>51</v>
      </c>
      <c r="F253" s="14">
        <v>4.2000150680541992</v>
      </c>
      <c r="G253" s="14">
        <v>3.2602558135986328</v>
      </c>
      <c r="H253" s="14">
        <v>4.0881175547838211E-2</v>
      </c>
      <c r="I253" s="14">
        <v>0</v>
      </c>
      <c r="J253" s="14">
        <v>0.16993927955627441</v>
      </c>
      <c r="K253" s="14">
        <v>0</v>
      </c>
      <c r="L253" s="14">
        <v>0</v>
      </c>
      <c r="M253" s="14">
        <v>0</v>
      </c>
      <c r="N253" s="14">
        <v>8.7738037109375E-5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92"/>
  <sheetViews>
    <sheetView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3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9" customFormat="1">
      <c r="A1" s="11" t="s">
        <v>2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</row>
    <row r="2" spans="1:14" s="10" customFormat="1">
      <c r="A2" s="12">
        <v>43237.676268057869</v>
      </c>
      <c r="B2" s="10">
        <v>120.00149999999999</v>
      </c>
      <c r="C2" s="10">
        <v>120.0014</v>
      </c>
      <c r="D2" s="10">
        <v>1</v>
      </c>
      <c r="E2" s="10">
        <v>1</v>
      </c>
      <c r="F2" s="10">
        <v>3.847529411315918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N2" s="10">
        <v>-3.814697265625E-6</v>
      </c>
    </row>
    <row r="3" spans="1:14">
      <c r="A3" s="13">
        <v>43237.677656938657</v>
      </c>
      <c r="B3" s="1">
        <v>240.0008</v>
      </c>
      <c r="C3" s="1">
        <v>240.00069999999999</v>
      </c>
      <c r="D3" s="1">
        <v>1</v>
      </c>
      <c r="E3" s="1">
        <v>1</v>
      </c>
      <c r="F3" s="1">
        <v>3.8474445343017578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1.71661376953125E-5</v>
      </c>
    </row>
    <row r="4" spans="1:14">
      <c r="A4" s="13">
        <v>43237.679045824072</v>
      </c>
      <c r="B4" s="1">
        <v>360.00049999999999</v>
      </c>
      <c r="C4" s="1">
        <v>360.00040000000001</v>
      </c>
      <c r="D4" s="1">
        <v>1</v>
      </c>
      <c r="E4" s="1">
        <v>1</v>
      </c>
      <c r="F4" s="1">
        <v>3.8474435806274414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-4.57763671875E-5</v>
      </c>
    </row>
    <row r="5" spans="1:14">
      <c r="A5" s="13">
        <v>43237.680434737267</v>
      </c>
      <c r="B5" s="1">
        <v>480.00259999999997</v>
      </c>
      <c r="C5" s="1">
        <v>480.0025</v>
      </c>
      <c r="D5" s="1">
        <v>1</v>
      </c>
      <c r="E5" s="1">
        <v>1</v>
      </c>
      <c r="F5" s="1">
        <v>3.8474712371826172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1.430511474609375E-5</v>
      </c>
    </row>
    <row r="6" spans="1:14">
      <c r="A6" s="13">
        <v>43237.681823614585</v>
      </c>
      <c r="B6" s="1">
        <v>600.00160000000005</v>
      </c>
      <c r="C6" s="1">
        <v>600.00149999999996</v>
      </c>
      <c r="D6" s="1">
        <v>1</v>
      </c>
      <c r="E6" s="1">
        <v>1</v>
      </c>
      <c r="F6" s="1">
        <v>3.8475227355957031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-2.002716064453125E-5</v>
      </c>
    </row>
    <row r="7" spans="1:14">
      <c r="A7" s="13">
        <v>43237.683212503471</v>
      </c>
      <c r="B7" s="1">
        <v>720.00160000000005</v>
      </c>
      <c r="C7" s="1">
        <v>720.00149999999996</v>
      </c>
      <c r="D7" s="1">
        <v>1</v>
      </c>
      <c r="E7" s="1">
        <v>1</v>
      </c>
      <c r="F7" s="1">
        <v>3.8475828170776367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-1.621246337890625E-5</v>
      </c>
    </row>
    <row r="8" spans="1:14">
      <c r="A8" s="13">
        <v>43237.684601378474</v>
      </c>
      <c r="B8" s="1">
        <v>840.00040000000001</v>
      </c>
      <c r="C8" s="1">
        <v>840.00030000000004</v>
      </c>
      <c r="D8" s="1">
        <v>1</v>
      </c>
      <c r="E8" s="1">
        <v>1</v>
      </c>
      <c r="F8" s="1">
        <v>3.8476696014404297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-9.5367431640625E-6</v>
      </c>
    </row>
    <row r="9" spans="1:14">
      <c r="A9" s="13">
        <v>43237.685990274302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3.847834587097168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4.1961669921875E-5</v>
      </c>
    </row>
    <row r="10" spans="1:14">
      <c r="A10" s="13">
        <v>43237.687379160881</v>
      </c>
      <c r="B10" s="1">
        <v>1080.0008</v>
      </c>
      <c r="C10" s="1">
        <v>1080.0007000000001</v>
      </c>
      <c r="D10" s="1">
        <v>1</v>
      </c>
      <c r="E10" s="1">
        <v>1</v>
      </c>
      <c r="F10" s="1">
        <v>3.8478717803955078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3.0517578125E-5</v>
      </c>
    </row>
    <row r="11" spans="1:14">
      <c r="A11" s="13">
        <v>43237.68876804514</v>
      </c>
      <c r="B11" s="1">
        <v>1200.0003999999999</v>
      </c>
      <c r="C11" s="1">
        <v>1200.0002999999999</v>
      </c>
      <c r="D11" s="1">
        <v>1</v>
      </c>
      <c r="E11" s="1">
        <v>1</v>
      </c>
      <c r="F11" s="1">
        <v>3.8480043411254883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2.6702880859375E-5</v>
      </c>
    </row>
    <row r="12" spans="1:14">
      <c r="A12" s="13">
        <v>43237.690156951387</v>
      </c>
      <c r="B12" s="1">
        <v>1320.0019</v>
      </c>
      <c r="C12" s="1">
        <v>1320.0018</v>
      </c>
      <c r="D12" s="1">
        <v>1</v>
      </c>
      <c r="E12" s="1">
        <v>1</v>
      </c>
      <c r="F12" s="1">
        <v>3.8480653762817383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-3.337860107421875E-5</v>
      </c>
    </row>
    <row r="13" spans="1:14">
      <c r="A13" s="13">
        <v>43237.69154582639</v>
      </c>
      <c r="B13" s="1">
        <v>1440.0007000000001</v>
      </c>
      <c r="C13" s="1">
        <v>1440.0006000000001</v>
      </c>
      <c r="D13" s="1">
        <v>1</v>
      </c>
      <c r="E13" s="1">
        <v>1</v>
      </c>
      <c r="F13" s="1">
        <v>3.8482246398925781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-1.049041748046875E-5</v>
      </c>
    </row>
    <row r="14" spans="1:14">
      <c r="A14" s="13">
        <v>43237.692934714119</v>
      </c>
      <c r="B14" s="1">
        <v>1560.0006000000001</v>
      </c>
      <c r="C14" s="1">
        <v>1560.0005000000001</v>
      </c>
      <c r="D14" s="1">
        <v>1</v>
      </c>
      <c r="E14" s="1">
        <v>1</v>
      </c>
      <c r="F14" s="1">
        <v>3.8482942581176758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1.239776611328125E-5</v>
      </c>
    </row>
    <row r="15" spans="1:14">
      <c r="A15" s="13">
        <v>43237.694323626158</v>
      </c>
      <c r="B15" s="1">
        <v>1680.0026</v>
      </c>
      <c r="C15" s="1">
        <v>1680.0025000000001</v>
      </c>
      <c r="D15" s="1">
        <v>1</v>
      </c>
      <c r="E15" s="1">
        <v>1</v>
      </c>
      <c r="F15" s="1">
        <v>3.8484296798706055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7.2479248046875E-5</v>
      </c>
    </row>
    <row r="16" spans="1:14">
      <c r="A16" s="13">
        <v>43237.695712502311</v>
      </c>
      <c r="B16" s="1">
        <v>1800.0015000000001</v>
      </c>
      <c r="C16" s="1">
        <v>1800.0014000000001</v>
      </c>
      <c r="D16" s="1">
        <v>1</v>
      </c>
      <c r="E16" s="1">
        <v>1</v>
      </c>
      <c r="F16" s="1">
        <v>3.8485260009765625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9.5367431640625E-6</v>
      </c>
    </row>
    <row r="17" spans="1:14">
      <c r="A17" s="13">
        <v>43237.697101401616</v>
      </c>
      <c r="B17" s="1">
        <v>1920.0024000000001</v>
      </c>
      <c r="C17" s="1">
        <v>1920.0023000000001</v>
      </c>
      <c r="D17" s="1">
        <v>1</v>
      </c>
      <c r="E17" s="1">
        <v>1</v>
      </c>
      <c r="F17" s="1">
        <v>3.8486385345458984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-3.814697265625E-6</v>
      </c>
    </row>
    <row r="18" spans="1:14">
      <c r="A18" s="13">
        <v>43237.698490265044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3.8487529754638672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9.5367431640625E-6</v>
      </c>
    </row>
    <row r="19" spans="1:14">
      <c r="A19" s="13">
        <v>43237.699879180553</v>
      </c>
      <c r="B19" s="1">
        <v>2160.0025000000001</v>
      </c>
      <c r="C19" s="1">
        <v>2160.0023999999999</v>
      </c>
      <c r="D19" s="1">
        <v>1</v>
      </c>
      <c r="E19" s="1">
        <v>1</v>
      </c>
      <c r="F19" s="1">
        <v>3.8487987518310547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-8.58306884765625E-6</v>
      </c>
    </row>
    <row r="20" spans="1:14">
      <c r="A20" s="13">
        <v>43237.701268047451</v>
      </c>
      <c r="B20" s="1">
        <v>2280.0005999999998</v>
      </c>
      <c r="C20" s="1">
        <v>2280.0005000000001</v>
      </c>
      <c r="D20" s="1">
        <v>1</v>
      </c>
      <c r="E20" s="1">
        <v>1</v>
      </c>
      <c r="F20" s="1">
        <v>3.8489389419555664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-1.71661376953125E-5</v>
      </c>
    </row>
    <row r="21" spans="1:14">
      <c r="A21" s="13">
        <v>43237.70265696296</v>
      </c>
      <c r="B21" s="1">
        <v>2400.0029</v>
      </c>
      <c r="C21" s="1">
        <v>2400.0028000000002</v>
      </c>
      <c r="D21" s="1">
        <v>1</v>
      </c>
      <c r="E21" s="1">
        <v>1</v>
      </c>
      <c r="F21" s="1">
        <v>3.8490047454833984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-2.193450927734375E-5</v>
      </c>
    </row>
    <row r="22" spans="1:14">
      <c r="A22" s="13">
        <v>43237.704045827544</v>
      </c>
      <c r="B22" s="1">
        <v>2520.0007999999998</v>
      </c>
      <c r="C22" s="1">
        <v>2520.0007000000001</v>
      </c>
      <c r="D22" s="1">
        <v>1</v>
      </c>
      <c r="E22" s="1">
        <v>1</v>
      </c>
      <c r="F22" s="1">
        <v>3.8490762710571289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2.765655517578125E-5</v>
      </c>
    </row>
    <row r="23" spans="1:14">
      <c r="A23" s="13">
        <v>43237.705434723379</v>
      </c>
      <c r="B23" s="1">
        <v>2640.0014000000001</v>
      </c>
      <c r="C23" s="1">
        <v>2640.0012999999999</v>
      </c>
      <c r="D23" s="1">
        <v>1</v>
      </c>
      <c r="E23" s="1">
        <v>1</v>
      </c>
      <c r="F23" s="1">
        <v>3.8492002487182617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-6.67572021484375E-6</v>
      </c>
    </row>
    <row r="24" spans="1:14">
      <c r="A24" s="13">
        <v>43237.706823612265</v>
      </c>
      <c r="B24" s="1">
        <v>2760.0014000000001</v>
      </c>
      <c r="C24" s="1">
        <v>2760.0012999999999</v>
      </c>
      <c r="D24" s="1">
        <v>1</v>
      </c>
      <c r="E24" s="1">
        <v>1</v>
      </c>
      <c r="F24" s="1">
        <v>3.8493061065673828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1.52587890625E-5</v>
      </c>
    </row>
    <row r="25" spans="1:14">
      <c r="A25" s="13">
        <v>43237.708212505786</v>
      </c>
      <c r="B25" s="1">
        <v>2880.0018</v>
      </c>
      <c r="C25" s="1">
        <v>2880.0016999999998</v>
      </c>
      <c r="D25" s="1">
        <v>1</v>
      </c>
      <c r="E25" s="1">
        <v>1</v>
      </c>
      <c r="F25" s="1">
        <v>3.8493385314941406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2.002716064453125E-5</v>
      </c>
    </row>
    <row r="26" spans="1:14">
      <c r="A26" s="13">
        <v>43237.709601401621</v>
      </c>
      <c r="B26" s="1">
        <v>3000.0023999999999</v>
      </c>
      <c r="C26" s="1">
        <v>3000.0023000000001</v>
      </c>
      <c r="D26" s="1">
        <v>1</v>
      </c>
      <c r="E26" s="1">
        <v>1</v>
      </c>
      <c r="F26" s="1">
        <v>3.8494443893432617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6.67572021484375E-6</v>
      </c>
    </row>
    <row r="27" spans="1:14">
      <c r="A27" s="13">
        <v>43237.710990288193</v>
      </c>
      <c r="B27" s="1">
        <v>3120.0021999999999</v>
      </c>
      <c r="C27" s="1">
        <v>3120.0021000000002</v>
      </c>
      <c r="D27" s="1">
        <v>1</v>
      </c>
      <c r="E27" s="1">
        <v>1</v>
      </c>
      <c r="F27" s="1">
        <v>3.8495340347290039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-2.002716064453125E-5</v>
      </c>
    </row>
    <row r="28" spans="1:14">
      <c r="A28" s="13">
        <v>43237.712379184028</v>
      </c>
      <c r="B28" s="1">
        <v>3240.0028000000002</v>
      </c>
      <c r="C28" s="1">
        <v>3240.0027</v>
      </c>
      <c r="D28" s="1">
        <v>1</v>
      </c>
      <c r="E28" s="1">
        <v>1</v>
      </c>
      <c r="F28" s="1">
        <v>3.8496198654174805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1.52587890625E-5</v>
      </c>
    </row>
    <row r="29" spans="1:14">
      <c r="A29" s="13">
        <v>43237.713768068286</v>
      </c>
      <c r="B29" s="1">
        <v>3360.0023999999999</v>
      </c>
      <c r="C29" s="1">
        <v>3360.0023000000001</v>
      </c>
      <c r="D29" s="1">
        <v>1</v>
      </c>
      <c r="E29" s="1">
        <v>1</v>
      </c>
      <c r="F29" s="1">
        <v>3.8496990203857422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-1.1444091796875E-5</v>
      </c>
    </row>
    <row r="30" spans="1:14">
      <c r="A30" s="13">
        <v>43237.715156939812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3.8497447967529297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2.574920654296875E-5</v>
      </c>
    </row>
    <row r="31" spans="1:14">
      <c r="A31" s="13">
        <v>43237.716545849536</v>
      </c>
      <c r="B31" s="1">
        <v>3600.0027</v>
      </c>
      <c r="C31" s="1">
        <v>3600.0025999999998</v>
      </c>
      <c r="D31" s="1">
        <v>1</v>
      </c>
      <c r="E31" s="1">
        <v>1</v>
      </c>
      <c r="F31" s="1">
        <v>3.8499250411987305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-5.14984130859375E-5</v>
      </c>
    </row>
    <row r="32" spans="1:14">
      <c r="A32" s="13">
        <v>43237.717934733795</v>
      </c>
      <c r="B32" s="1">
        <v>3720.0023000000001</v>
      </c>
      <c r="C32" s="1">
        <v>3720.0021999999999</v>
      </c>
      <c r="D32" s="1">
        <v>1</v>
      </c>
      <c r="E32" s="1">
        <v>1</v>
      </c>
      <c r="F32" s="1">
        <v>3.8500833511352539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-6.008148193359375E-5</v>
      </c>
    </row>
    <row r="33" spans="1:14">
      <c r="A33" s="13">
        <v>43237.71932360185</v>
      </c>
      <c r="B33" s="1">
        <v>3840.0005000000001</v>
      </c>
      <c r="C33" s="1">
        <v>3840.0003999999999</v>
      </c>
      <c r="D33" s="1">
        <v>1</v>
      </c>
      <c r="E33" s="1">
        <v>1</v>
      </c>
      <c r="F33" s="1">
        <v>3.8501806259155273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1.239776611328125E-5</v>
      </c>
    </row>
    <row r="34" spans="1:14">
      <c r="A34" s="13">
        <v>43237.720712495371</v>
      </c>
      <c r="B34" s="1">
        <v>3960.0009</v>
      </c>
      <c r="C34" s="1">
        <v>3960.0007999999998</v>
      </c>
      <c r="D34" s="1">
        <v>1</v>
      </c>
      <c r="E34" s="1">
        <v>1</v>
      </c>
      <c r="F34" s="1">
        <v>3.8502349853515625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5.7220458984375E-5</v>
      </c>
    </row>
    <row r="35" spans="1:14">
      <c r="A35" s="13">
        <v>43237.722101398147</v>
      </c>
      <c r="B35" s="1">
        <v>4080.0021000000002</v>
      </c>
      <c r="C35" s="1">
        <v>4080.002</v>
      </c>
      <c r="D35" s="1">
        <v>1</v>
      </c>
      <c r="E35" s="1">
        <v>1</v>
      </c>
      <c r="F35" s="1">
        <v>3.8502702713012695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2.6702880859375E-5</v>
      </c>
    </row>
    <row r="36" spans="1:14">
      <c r="A36" s="13">
        <v>43237.723490289354</v>
      </c>
      <c r="B36" s="1">
        <v>4200.0023000000001</v>
      </c>
      <c r="C36" s="1">
        <v>4200.0021999999999</v>
      </c>
      <c r="D36" s="1">
        <v>1</v>
      </c>
      <c r="E36" s="1">
        <v>1</v>
      </c>
      <c r="F36" s="1">
        <v>3.8503150939941406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-4.291534423828125E-5</v>
      </c>
    </row>
    <row r="37" spans="1:14">
      <c r="A37" s="13">
        <v>43237.724879171292</v>
      </c>
      <c r="B37" s="1">
        <v>4320.0016999999998</v>
      </c>
      <c r="C37" s="1">
        <v>4320.0015999999996</v>
      </c>
      <c r="D37" s="1">
        <v>1</v>
      </c>
      <c r="E37" s="1">
        <v>1</v>
      </c>
      <c r="F37" s="1">
        <v>3.8503742218017578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-1.1444091796875E-5</v>
      </c>
    </row>
    <row r="38" spans="1:14">
      <c r="A38" s="13">
        <v>43237.726268057871</v>
      </c>
      <c r="B38" s="1">
        <v>4440.0015000000003</v>
      </c>
      <c r="C38" s="1">
        <v>4440.0014000000001</v>
      </c>
      <c r="D38" s="1">
        <v>1</v>
      </c>
      <c r="E38" s="1">
        <v>1</v>
      </c>
      <c r="F38" s="1">
        <v>3.850428581237793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5.054473876953125E-5</v>
      </c>
    </row>
    <row r="39" spans="1:14">
      <c r="A39" s="13">
        <v>43237.727656958334</v>
      </c>
      <c r="B39" s="1">
        <v>4560.0024999999996</v>
      </c>
      <c r="C39" s="1">
        <v>4560.0024000000003</v>
      </c>
      <c r="D39" s="1">
        <v>1</v>
      </c>
      <c r="E39" s="1">
        <v>1</v>
      </c>
      <c r="F39" s="1">
        <v>3.8504981994628906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-2.288818359375E-5</v>
      </c>
    </row>
    <row r="40" spans="1:14">
      <c r="A40" s="13">
        <v>43237.729045851847</v>
      </c>
      <c r="B40" s="1">
        <v>4680.0029000000004</v>
      </c>
      <c r="C40" s="1">
        <v>4680.0028000000002</v>
      </c>
      <c r="D40" s="1">
        <v>1</v>
      </c>
      <c r="E40" s="1">
        <v>1</v>
      </c>
      <c r="F40" s="1">
        <v>3.8505535125732422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5.91278076171875E-5</v>
      </c>
    </row>
    <row r="41" spans="1:14">
      <c r="A41" s="13">
        <v>43237.730434731478</v>
      </c>
      <c r="B41" s="1">
        <v>4800.0020999999997</v>
      </c>
      <c r="C41" s="1">
        <v>4800.0020000000004</v>
      </c>
      <c r="D41" s="1">
        <v>1</v>
      </c>
      <c r="E41" s="1">
        <v>1</v>
      </c>
      <c r="F41" s="1">
        <v>3.8506059646606445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1.1444091796875E-5</v>
      </c>
    </row>
    <row r="42" spans="1:14">
      <c r="A42" s="13">
        <v>43237.731823606482</v>
      </c>
      <c r="B42" s="1">
        <v>4920.0009</v>
      </c>
      <c r="C42" s="1">
        <v>4920.0007999999998</v>
      </c>
      <c r="D42" s="1">
        <v>1</v>
      </c>
      <c r="E42" s="1">
        <v>1</v>
      </c>
      <c r="F42" s="1">
        <v>3.8506288528442383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-2.384185791015625E-5</v>
      </c>
    </row>
    <row r="43" spans="1:14">
      <c r="A43" s="13">
        <v>43237.733212496525</v>
      </c>
      <c r="B43" s="1">
        <v>5040.0010000000002</v>
      </c>
      <c r="C43" s="1">
        <v>5040.0009</v>
      </c>
      <c r="D43" s="1">
        <v>1</v>
      </c>
      <c r="E43" s="1">
        <v>1</v>
      </c>
      <c r="F43" s="1">
        <v>3.8507328033447266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7.62939453125E-5</v>
      </c>
    </row>
    <row r="44" spans="1:14">
      <c r="A44" s="13">
        <v>43237.73460137847</v>
      </c>
      <c r="B44" s="1">
        <v>5160.0003999999999</v>
      </c>
      <c r="C44" s="1">
        <v>5160.0002999999997</v>
      </c>
      <c r="D44" s="1">
        <v>1</v>
      </c>
      <c r="E44" s="1">
        <v>1</v>
      </c>
      <c r="F44" s="1">
        <v>3.8507833480834961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2.288818359375E-5</v>
      </c>
    </row>
    <row r="45" spans="1:14">
      <c r="A45" s="13">
        <v>43237.735990270834</v>
      </c>
      <c r="B45" s="1">
        <v>5280.0006999999996</v>
      </c>
      <c r="C45" s="1">
        <v>5280.0006000000003</v>
      </c>
      <c r="D45" s="1">
        <v>1</v>
      </c>
      <c r="E45" s="1">
        <v>1</v>
      </c>
      <c r="F45" s="1">
        <v>3.8507843017578125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2.574920654296875E-5</v>
      </c>
    </row>
    <row r="46" spans="1:14">
      <c r="A46" s="13">
        <v>43237.737379157406</v>
      </c>
      <c r="B46" s="1">
        <v>5400.0005000000001</v>
      </c>
      <c r="C46" s="1">
        <v>5400.0003999999999</v>
      </c>
      <c r="D46" s="1">
        <v>1</v>
      </c>
      <c r="E46" s="1">
        <v>1</v>
      </c>
      <c r="F46" s="1">
        <v>3.85089111328125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-4.1961669921875E-5</v>
      </c>
    </row>
    <row r="47" spans="1:14">
      <c r="A47" s="13">
        <v>43237.738768050927</v>
      </c>
      <c r="B47" s="1">
        <v>5520.0009</v>
      </c>
      <c r="C47" s="1">
        <v>5520.0007999999998</v>
      </c>
      <c r="D47" s="1">
        <v>1</v>
      </c>
      <c r="E47" s="1">
        <v>1</v>
      </c>
      <c r="F47" s="1">
        <v>3.8508977890014648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9.5367431640625E-7</v>
      </c>
    </row>
    <row r="48" spans="1:14">
      <c r="A48" s="13">
        <v>43237.740156931715</v>
      </c>
      <c r="B48" s="1">
        <v>5640.0002000000004</v>
      </c>
      <c r="C48" s="1">
        <v>5640.0001000000002</v>
      </c>
      <c r="D48" s="1">
        <v>1</v>
      </c>
      <c r="E48" s="1">
        <v>1</v>
      </c>
      <c r="F48" s="1">
        <v>3.850982666015625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1.049041748046875E-5</v>
      </c>
    </row>
    <row r="49" spans="1:14">
      <c r="A49" s="13">
        <v>43237.741545854165</v>
      </c>
      <c r="B49" s="1">
        <v>5760.0030999999999</v>
      </c>
      <c r="C49" s="1">
        <v>5760.0029999999997</v>
      </c>
      <c r="D49" s="1">
        <v>1</v>
      </c>
      <c r="E49" s="1">
        <v>1</v>
      </c>
      <c r="F49" s="1">
        <v>3.8510313034057617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-3.910064697265625E-5</v>
      </c>
    </row>
    <row r="50" spans="1:14">
      <c r="A50" s="13">
        <v>43237.742934715279</v>
      </c>
      <c r="B50" s="1">
        <v>5880.0006999999996</v>
      </c>
      <c r="C50" s="1">
        <v>5880.0006000000003</v>
      </c>
      <c r="D50" s="1">
        <v>1</v>
      </c>
      <c r="E50" s="1">
        <v>1</v>
      </c>
      <c r="F50" s="1">
        <v>3.8510322570800781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-2.09808349609375E-5</v>
      </c>
    </row>
    <row r="51" spans="1:14">
      <c r="A51" s="13">
        <v>43237.744323618055</v>
      </c>
      <c r="B51" s="1">
        <v>6000.0019000000002</v>
      </c>
      <c r="C51" s="1">
        <v>6000.0018</v>
      </c>
      <c r="D51" s="1">
        <v>1</v>
      </c>
      <c r="E51" s="1">
        <v>1</v>
      </c>
      <c r="F51" s="1">
        <v>3.8511247634887695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-2.002716064453125E-5</v>
      </c>
    </row>
    <row r="52" spans="1:14">
      <c r="A52" s="13">
        <v>43237.745712493052</v>
      </c>
      <c r="B52" s="1">
        <v>6120.0006999999996</v>
      </c>
      <c r="C52" s="1">
        <v>6120.0006000000003</v>
      </c>
      <c r="D52" s="1">
        <v>1</v>
      </c>
      <c r="E52" s="1">
        <v>1</v>
      </c>
      <c r="F52" s="1">
        <v>3.8511486053466797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2.956390380859375E-5</v>
      </c>
    </row>
    <row r="53" spans="1:14">
      <c r="A53" s="13">
        <v>43237.747101386572</v>
      </c>
      <c r="B53" s="1">
        <v>6240.0011000000004</v>
      </c>
      <c r="C53" s="1">
        <v>6240.0010000000002</v>
      </c>
      <c r="D53" s="1">
        <v>1</v>
      </c>
      <c r="E53" s="1">
        <v>1</v>
      </c>
      <c r="F53" s="1">
        <v>3.8511896133422852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-1.621246337890625E-5</v>
      </c>
    </row>
    <row r="54" spans="1:14">
      <c r="A54" s="13">
        <v>43237.748490278937</v>
      </c>
      <c r="B54" s="1">
        <v>6360.0014000000001</v>
      </c>
      <c r="C54" s="1">
        <v>6360.0012999999999</v>
      </c>
      <c r="D54" s="1">
        <v>1</v>
      </c>
      <c r="E54" s="1">
        <v>1</v>
      </c>
      <c r="F54" s="1">
        <v>3.8512468338012695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-3.24249267578125E-5</v>
      </c>
    </row>
    <row r="55" spans="1:14">
      <c r="A55" s="13">
        <v>43237.749879162038</v>
      </c>
      <c r="B55" s="1">
        <v>6480.0009</v>
      </c>
      <c r="C55" s="1">
        <v>6480.0007999999998</v>
      </c>
      <c r="D55" s="1">
        <v>1</v>
      </c>
      <c r="E55" s="1">
        <v>1</v>
      </c>
      <c r="F55" s="1">
        <v>3.8513507843017578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-3.719329833984375E-5</v>
      </c>
    </row>
    <row r="56" spans="1:14">
      <c r="A56" s="13">
        <v>43237.751268071755</v>
      </c>
      <c r="B56" s="1">
        <v>6600.0027</v>
      </c>
      <c r="C56" s="1">
        <v>6600.0025999999998</v>
      </c>
      <c r="D56" s="1">
        <v>1</v>
      </c>
      <c r="E56" s="1">
        <v>1</v>
      </c>
      <c r="F56" s="1">
        <v>3.8513555526733398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-5.340576171875E-5</v>
      </c>
    </row>
    <row r="57" spans="1:14">
      <c r="A57" s="13">
        <v>43237.7526569537</v>
      </c>
      <c r="B57" s="1">
        <v>6720.0020999999997</v>
      </c>
      <c r="C57" s="1">
        <v>6720.0020000000004</v>
      </c>
      <c r="D57" s="1">
        <v>1</v>
      </c>
      <c r="E57" s="1">
        <v>1</v>
      </c>
      <c r="F57" s="1">
        <v>3.8513917922973633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-2.002716064453125E-5</v>
      </c>
    </row>
    <row r="58" spans="1:14">
      <c r="A58" s="13">
        <v>43237.754045829861</v>
      </c>
      <c r="B58" s="1">
        <v>6840.0010000000002</v>
      </c>
      <c r="C58" s="1">
        <v>6840.0009</v>
      </c>
      <c r="D58" s="1">
        <v>1</v>
      </c>
      <c r="E58" s="1">
        <v>1</v>
      </c>
      <c r="F58" s="1">
        <v>3.8514814376831055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1.9073486328125E-5</v>
      </c>
    </row>
    <row r="59" spans="1:14">
      <c r="A59" s="13">
        <v>43237.755434732637</v>
      </c>
      <c r="B59" s="1">
        <v>6960.0021999999999</v>
      </c>
      <c r="C59" s="1">
        <v>6960.0020999999997</v>
      </c>
      <c r="D59" s="1">
        <v>1</v>
      </c>
      <c r="E59" s="1">
        <v>1</v>
      </c>
      <c r="F59" s="1">
        <v>3.8515195846557617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2.574920654296875E-5</v>
      </c>
    </row>
    <row r="60" spans="1:14">
      <c r="A60" s="13">
        <v>43237.756823615739</v>
      </c>
      <c r="B60" s="1">
        <v>7080.0016999999998</v>
      </c>
      <c r="C60" s="1">
        <v>7080.0015999999996</v>
      </c>
      <c r="D60" s="1">
        <v>1</v>
      </c>
      <c r="E60" s="1">
        <v>1</v>
      </c>
      <c r="F60" s="1">
        <v>3.8515720367431641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3.147125244140625E-5</v>
      </c>
    </row>
    <row r="61" spans="1:14">
      <c r="A61" s="13">
        <v>43237.758212508103</v>
      </c>
      <c r="B61" s="1">
        <v>7200.0020000000004</v>
      </c>
      <c r="C61" s="1">
        <v>7200.0019000000002</v>
      </c>
      <c r="D61" s="1">
        <v>1</v>
      </c>
      <c r="E61" s="1">
        <v>1</v>
      </c>
      <c r="F61" s="1">
        <v>3.8515682220458984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2.0437387060962813E-4</v>
      </c>
    </row>
    <row r="62" spans="1:14">
      <c r="A62" s="13">
        <v>43237.759226633098</v>
      </c>
      <c r="B62" s="1">
        <v>7287.6219599999995</v>
      </c>
      <c r="C62" s="1">
        <v>87.543000000000006</v>
      </c>
      <c r="D62" s="1">
        <v>2</v>
      </c>
      <c r="E62" s="1">
        <v>1</v>
      </c>
      <c r="F62" s="1">
        <v>4.2000036239624023</v>
      </c>
      <c r="G62" s="1">
        <v>3.2599723339080811</v>
      </c>
      <c r="H62" s="1">
        <v>9.0855866670608521E-2</v>
      </c>
      <c r="I62" s="1">
        <v>1.4863539288256801E-9</v>
      </c>
      <c r="J62" s="1">
        <v>0.38156008720397949</v>
      </c>
      <c r="K62" s="1">
        <v>5.7247198093080004E-9</v>
      </c>
      <c r="N62" s="1">
        <v>3.3062185969754597E-4</v>
      </c>
    </row>
    <row r="63" spans="1:14">
      <c r="A63" s="13">
        <v>43237.760615650463</v>
      </c>
      <c r="B63" s="1">
        <v>7407.6332239999992</v>
      </c>
      <c r="C63" s="1">
        <v>120.0038</v>
      </c>
      <c r="D63" s="1">
        <v>3</v>
      </c>
      <c r="E63" s="1">
        <v>1</v>
      </c>
      <c r="F63" s="1">
        <v>4.2835283279418945</v>
      </c>
      <c r="G63" s="1">
        <v>3.2601985931396484</v>
      </c>
      <c r="H63" s="1">
        <v>0.19926644861698151</v>
      </c>
      <c r="I63" s="1">
        <v>2.7614159847644301E-9</v>
      </c>
      <c r="J63" s="1">
        <v>0.84282636642456055</v>
      </c>
      <c r="K63" s="1">
        <v>1.0804497740934901E-8</v>
      </c>
      <c r="N63" s="1">
        <v>5.035400390625E-4</v>
      </c>
    </row>
    <row r="64" spans="1:14">
      <c r="A64" s="13">
        <v>43237.762004531251</v>
      </c>
      <c r="B64" s="1">
        <v>7527.6325239999996</v>
      </c>
      <c r="C64" s="1">
        <v>240.00309999999999</v>
      </c>
      <c r="D64" s="1">
        <v>3</v>
      </c>
      <c r="E64" s="1">
        <v>1</v>
      </c>
      <c r="F64" s="1">
        <v>4.3410892486572266</v>
      </c>
      <c r="G64" s="1">
        <v>3.2600841522216797</v>
      </c>
      <c r="H64" s="1">
        <v>0.30793297290802002</v>
      </c>
      <c r="I64" s="1">
        <v>2.7614159847644301E-9</v>
      </c>
      <c r="J64" s="1">
        <v>1.3113901615142822</v>
      </c>
      <c r="K64" s="1">
        <v>1.0804497740934901E-8</v>
      </c>
      <c r="N64" s="1">
        <v>4.8351287841796875E-4</v>
      </c>
    </row>
    <row r="65" spans="1:14">
      <c r="A65" s="13">
        <v>43237.763393417823</v>
      </c>
      <c r="B65" s="1">
        <v>7647.6323239999992</v>
      </c>
      <c r="C65" s="1">
        <v>360.00290000000001</v>
      </c>
      <c r="D65" s="1">
        <v>3</v>
      </c>
      <c r="E65" s="1">
        <v>1</v>
      </c>
      <c r="F65" s="1">
        <v>4.4000139236450195</v>
      </c>
      <c r="G65" s="1">
        <v>3.259160041809082</v>
      </c>
      <c r="H65" s="1">
        <v>0.41657409071922302</v>
      </c>
      <c r="I65" s="1">
        <v>1.0687824847366301E-8</v>
      </c>
      <c r="J65" s="1">
        <v>1.786333441734314</v>
      </c>
      <c r="K65" s="1">
        <v>4.3778861424925701E-8</v>
      </c>
      <c r="N65" s="1">
        <v>1.52587890625E-5</v>
      </c>
    </row>
    <row r="66" spans="1:14">
      <c r="A66" s="13">
        <v>43237.764782285878</v>
      </c>
      <c r="B66" s="1">
        <v>7767.6305239999992</v>
      </c>
      <c r="C66" s="1">
        <v>480.00110000000001</v>
      </c>
      <c r="D66" s="1">
        <v>3</v>
      </c>
      <c r="E66" s="1">
        <v>1</v>
      </c>
      <c r="F66" s="1">
        <v>4.399968147277832</v>
      </c>
      <c r="G66" s="1">
        <v>2.8776483535766602</v>
      </c>
      <c r="H66" s="1">
        <v>0.51949185132980347</v>
      </c>
      <c r="I66" s="1">
        <v>1.0687824847366301E-8</v>
      </c>
      <c r="J66" s="1">
        <v>2.2391726970672607</v>
      </c>
      <c r="K66" s="1">
        <v>4.3778861424925701E-8</v>
      </c>
      <c r="N66" s="1">
        <v>2.86102294921875E-6</v>
      </c>
    </row>
    <row r="67" spans="1:14">
      <c r="A67" s="13">
        <v>43237.766171190968</v>
      </c>
      <c r="B67" s="1">
        <v>7887.6319239999993</v>
      </c>
      <c r="C67" s="1">
        <v>600.00250000000005</v>
      </c>
      <c r="D67" s="1">
        <v>3</v>
      </c>
      <c r="E67" s="1">
        <v>1</v>
      </c>
      <c r="F67" s="1">
        <v>4.4000167846679687</v>
      </c>
      <c r="G67" s="1">
        <v>2.4571645259857178</v>
      </c>
      <c r="H67" s="1">
        <v>0.60798376798629761</v>
      </c>
      <c r="I67" s="1">
        <v>1.0687824847366301E-8</v>
      </c>
      <c r="J67" s="1">
        <v>2.6285378932952881</v>
      </c>
      <c r="K67" s="1">
        <v>4.3778861424925701E-8</v>
      </c>
      <c r="N67" s="1">
        <v>0</v>
      </c>
    </row>
    <row r="68" spans="1:14">
      <c r="A68" s="13">
        <v>43237.767560064814</v>
      </c>
      <c r="B68" s="1">
        <v>8007.6306239999994</v>
      </c>
      <c r="C68" s="1">
        <v>720.00120000000004</v>
      </c>
      <c r="D68" s="1">
        <v>3</v>
      </c>
      <c r="E68" s="1">
        <v>1</v>
      </c>
      <c r="F68" s="1">
        <v>4.400019645690918</v>
      </c>
      <c r="G68" s="1">
        <v>2.1004009246826172</v>
      </c>
      <c r="H68" s="1">
        <v>0.68357425928115845</v>
      </c>
      <c r="I68" s="1">
        <v>1.0687824847366301E-8</v>
      </c>
      <c r="J68" s="1">
        <v>2.9611365795135498</v>
      </c>
      <c r="K68" s="1">
        <v>4.3778861424925701E-8</v>
      </c>
      <c r="N68" s="1">
        <v>1.9073486328125E-5</v>
      </c>
    </row>
    <row r="69" spans="1:14">
      <c r="A69" s="13">
        <v>43237.768948961806</v>
      </c>
      <c r="B69" s="1">
        <v>8127.6313239999999</v>
      </c>
      <c r="C69" s="1">
        <v>840.00189999999998</v>
      </c>
      <c r="D69" s="1">
        <v>3</v>
      </c>
      <c r="E69" s="1">
        <v>1</v>
      </c>
      <c r="F69" s="1">
        <v>4.4000091552734375</v>
      </c>
      <c r="G69" s="1">
        <v>1.8307660818099976</v>
      </c>
      <c r="H69" s="1">
        <v>0.74898940324783325</v>
      </c>
      <c r="I69" s="1">
        <v>1.0687824847366301E-8</v>
      </c>
      <c r="J69" s="1">
        <v>3.2489635944366455</v>
      </c>
      <c r="K69" s="1">
        <v>4.3778861424925701E-8</v>
      </c>
      <c r="N69" s="1">
        <v>1.049041748046875E-5</v>
      </c>
    </row>
    <row r="70" spans="1:14">
      <c r="A70" s="13">
        <v>43237.770337858798</v>
      </c>
      <c r="B70" s="1">
        <v>8247.6320240000005</v>
      </c>
      <c r="C70" s="1">
        <v>960.00260000000003</v>
      </c>
      <c r="D70" s="1">
        <v>3</v>
      </c>
      <c r="E70" s="1">
        <v>1</v>
      </c>
      <c r="F70" s="1">
        <v>4.4000082015991211</v>
      </c>
      <c r="G70" s="1">
        <v>1.6005299091339111</v>
      </c>
      <c r="H70" s="1">
        <v>0.80601257085800171</v>
      </c>
      <c r="I70" s="1">
        <v>1.0687824847366301E-8</v>
      </c>
      <c r="J70" s="1">
        <v>3.4998657703399658</v>
      </c>
      <c r="K70" s="1">
        <v>4.3778861424925701E-8</v>
      </c>
      <c r="N70" s="1">
        <v>1.33514404296875E-5</v>
      </c>
    </row>
    <row r="71" spans="1:14">
      <c r="A71" s="13">
        <v>43237.771726747684</v>
      </c>
      <c r="B71" s="1">
        <v>8367.6320240000005</v>
      </c>
      <c r="C71" s="1">
        <v>1080.0026</v>
      </c>
      <c r="D71" s="1">
        <v>3</v>
      </c>
      <c r="E71" s="1">
        <v>1</v>
      </c>
      <c r="F71" s="1">
        <v>4.4000139236450195</v>
      </c>
      <c r="G71" s="1">
        <v>1.4111778736114502</v>
      </c>
      <c r="H71" s="1">
        <v>0.85608541965484619</v>
      </c>
      <c r="I71" s="1">
        <v>1.0687824847366301E-8</v>
      </c>
      <c r="J71" s="1">
        <v>3.720186710357666</v>
      </c>
      <c r="K71" s="1">
        <v>4.3778861424925701E-8</v>
      </c>
      <c r="N71" s="1">
        <v>-2.193450927734375E-5</v>
      </c>
    </row>
    <row r="72" spans="1:14">
      <c r="A72" s="13">
        <v>43237.773115620366</v>
      </c>
      <c r="B72" s="1">
        <v>8487.6306239999994</v>
      </c>
      <c r="C72" s="1">
        <v>1200.0011999999999</v>
      </c>
      <c r="D72" s="1">
        <v>3</v>
      </c>
      <c r="E72" s="1">
        <v>1</v>
      </c>
      <c r="F72" s="1">
        <v>4.4000005722045898</v>
      </c>
      <c r="G72" s="1">
        <v>1.2537946701049805</v>
      </c>
      <c r="H72" s="1">
        <v>0.90043365955352783</v>
      </c>
      <c r="I72" s="1">
        <v>1.0687824847366301E-8</v>
      </c>
      <c r="J72" s="1">
        <v>3.9153189659118652</v>
      </c>
      <c r="K72" s="1">
        <v>4.3778861424925701E-8</v>
      </c>
      <c r="N72" s="1">
        <v>2.765655517578125E-5</v>
      </c>
    </row>
    <row r="73" spans="1:14">
      <c r="A73" s="13">
        <v>43237.774504525463</v>
      </c>
      <c r="B73" s="1">
        <v>8607.6320240000005</v>
      </c>
      <c r="C73" s="1">
        <v>1320.0026</v>
      </c>
      <c r="D73" s="1">
        <v>3</v>
      </c>
      <c r="E73" s="1">
        <v>1</v>
      </c>
      <c r="F73" s="1">
        <v>4.3999776840209961</v>
      </c>
      <c r="G73" s="1">
        <v>1.1233649253845215</v>
      </c>
      <c r="H73" s="1">
        <v>0.94001096487045288</v>
      </c>
      <c r="I73" s="1">
        <v>1.0687824847366301E-8</v>
      </c>
      <c r="J73" s="1">
        <v>4.0894589424133301</v>
      </c>
      <c r="K73" s="1">
        <v>4.3778861424925701E-8</v>
      </c>
      <c r="N73" s="1">
        <v>-1.9073486328125E-6</v>
      </c>
    </row>
    <row r="74" spans="1:14">
      <c r="A74" s="13">
        <v>43237.77589341782</v>
      </c>
      <c r="B74" s="1">
        <v>8727.6323240000002</v>
      </c>
      <c r="C74" s="1">
        <v>1440.0029</v>
      </c>
      <c r="D74" s="1">
        <v>3</v>
      </c>
      <c r="E74" s="1">
        <v>1</v>
      </c>
      <c r="F74" s="1">
        <v>4.4000015258789062</v>
      </c>
      <c r="G74" s="1">
        <v>1.0051819086074829</v>
      </c>
      <c r="H74" s="1">
        <v>0.97539389133453369</v>
      </c>
      <c r="I74" s="1">
        <v>1.0687824847366301E-8</v>
      </c>
      <c r="J74" s="1">
        <v>4.2451438903808594</v>
      </c>
      <c r="K74" s="1">
        <v>4.3778861424925701E-8</v>
      </c>
      <c r="N74" s="1">
        <v>1.33514404296875E-5</v>
      </c>
    </row>
    <row r="75" spans="1:14">
      <c r="A75" s="13">
        <v>43237.777282300922</v>
      </c>
      <c r="B75" s="1">
        <v>8847.6318240000001</v>
      </c>
      <c r="C75" s="1">
        <v>1560.0024000000001</v>
      </c>
      <c r="D75" s="1">
        <v>3</v>
      </c>
      <c r="E75" s="1">
        <v>1</v>
      </c>
      <c r="F75" s="1">
        <v>4.3999919891357422</v>
      </c>
      <c r="G75" s="1">
        <v>0.90865415334701538</v>
      </c>
      <c r="H75" s="1">
        <v>1.0072348117828369</v>
      </c>
      <c r="I75" s="1">
        <v>1.0687824847366301E-8</v>
      </c>
      <c r="J75" s="1">
        <v>4.3852438926696777</v>
      </c>
      <c r="K75" s="1">
        <v>4.3778861424925701E-8</v>
      </c>
      <c r="N75" s="1">
        <v>5.7220458984375E-6</v>
      </c>
    </row>
    <row r="76" spans="1:14">
      <c r="A76" s="13">
        <v>43237.778671166663</v>
      </c>
      <c r="B76" s="1">
        <v>8967.6298239999996</v>
      </c>
      <c r="C76" s="1">
        <v>1680.0003999999999</v>
      </c>
      <c r="D76" s="1">
        <v>3</v>
      </c>
      <c r="E76" s="1">
        <v>1</v>
      </c>
      <c r="F76" s="1">
        <v>4.3999900817871094</v>
      </c>
      <c r="G76" s="1">
        <v>0.82526117563247681</v>
      </c>
      <c r="H76" s="1">
        <v>1.0361239910125732</v>
      </c>
      <c r="I76" s="1">
        <v>1.0687824847366301E-8</v>
      </c>
      <c r="J76" s="1">
        <v>4.5123562812805176</v>
      </c>
      <c r="K76" s="1">
        <v>4.3778861424925701E-8</v>
      </c>
      <c r="N76" s="1">
        <v>2.956390380859375E-5</v>
      </c>
    </row>
    <row r="77" spans="1:14">
      <c r="A77" s="13">
        <v>43237.780060098376</v>
      </c>
      <c r="B77" s="1">
        <v>9087.6335239999989</v>
      </c>
      <c r="C77" s="1">
        <v>1800.0041000000001</v>
      </c>
      <c r="D77" s="1">
        <v>3</v>
      </c>
      <c r="E77" s="1">
        <v>1</v>
      </c>
      <c r="F77" s="1">
        <v>4.4000024795532227</v>
      </c>
      <c r="G77" s="1">
        <v>0.75394552946090698</v>
      </c>
      <c r="H77" s="1">
        <v>1.0623998641967773</v>
      </c>
      <c r="I77" s="1">
        <v>1.0687824847366301E-8</v>
      </c>
      <c r="J77" s="1">
        <v>4.6279702186584473</v>
      </c>
      <c r="K77" s="1">
        <v>4.3778861424925701E-8</v>
      </c>
      <c r="N77" s="1">
        <v>-6.67572021484375E-6</v>
      </c>
    </row>
    <row r="78" spans="1:14">
      <c r="A78" s="13">
        <v>43237.781448982634</v>
      </c>
      <c r="B78" s="1">
        <v>9207.633124</v>
      </c>
      <c r="C78" s="1">
        <v>1920.0037</v>
      </c>
      <c r="D78" s="1">
        <v>3</v>
      </c>
      <c r="E78" s="1">
        <v>1</v>
      </c>
      <c r="F78" s="1">
        <v>4.399989128112793</v>
      </c>
      <c r="G78" s="1">
        <v>0.694041907787323</v>
      </c>
      <c r="H78" s="1">
        <v>1.0865558385848999</v>
      </c>
      <c r="I78" s="1">
        <v>1.0687824847366301E-8</v>
      </c>
      <c r="J78" s="1">
        <v>4.7342567443847656</v>
      </c>
      <c r="K78" s="1">
        <v>4.3778861424925701E-8</v>
      </c>
      <c r="N78" s="1">
        <v>-3.337860107421875E-5</v>
      </c>
    </row>
    <row r="79" spans="1:14">
      <c r="A79" s="13">
        <v>43237.782537869214</v>
      </c>
      <c r="B79" s="1">
        <v>9301.7129239999995</v>
      </c>
      <c r="C79" s="1">
        <v>2014.0835</v>
      </c>
      <c r="D79" s="1">
        <v>3</v>
      </c>
      <c r="E79" s="1">
        <v>1</v>
      </c>
      <c r="F79" s="1">
        <v>4.3999853134155273</v>
      </c>
      <c r="G79" s="1">
        <v>0.65199911594390869</v>
      </c>
      <c r="H79" s="1">
        <v>1.104131817817688</v>
      </c>
      <c r="I79" s="1">
        <v>1.0687824847366301E-8</v>
      </c>
      <c r="J79" s="1">
        <v>4.8115911483764648</v>
      </c>
      <c r="K79" s="1">
        <v>4.3778861424925701E-8</v>
      </c>
      <c r="N79" s="1">
        <v>-7.4023201531924388E-5</v>
      </c>
    </row>
    <row r="80" spans="1:14">
      <c r="A80" s="13">
        <v>43237.783927269673</v>
      </c>
      <c r="B80" s="1">
        <v>9421.757880000001</v>
      </c>
      <c r="C80" s="1">
        <v>120.0034</v>
      </c>
      <c r="D80" s="1">
        <v>4</v>
      </c>
      <c r="E80" s="1">
        <v>1</v>
      </c>
      <c r="F80" s="1">
        <v>4.3078603744506836</v>
      </c>
      <c r="G80" s="1">
        <v>0</v>
      </c>
      <c r="H80" s="1">
        <v>1.104131817817688</v>
      </c>
      <c r="I80" s="1">
        <v>1.0687824847366301E-8</v>
      </c>
      <c r="J80" s="1">
        <v>4.8115911483764648</v>
      </c>
      <c r="K80" s="1">
        <v>4.3778861424925701E-8</v>
      </c>
      <c r="N80" s="1">
        <v>-1.25885009765625E-4</v>
      </c>
    </row>
    <row r="81" spans="1:14">
      <c r="A81" s="13">
        <v>43237.785316138885</v>
      </c>
      <c r="B81" s="1">
        <v>9541.7561800000003</v>
      </c>
      <c r="C81" s="1">
        <v>240.0017</v>
      </c>
      <c r="D81" s="1">
        <v>4</v>
      </c>
      <c r="E81" s="1">
        <v>1</v>
      </c>
      <c r="F81" s="1">
        <v>4.2964468002319336</v>
      </c>
      <c r="G81" s="1">
        <v>0</v>
      </c>
      <c r="H81" s="1">
        <v>1.104131817817688</v>
      </c>
      <c r="I81" s="1">
        <v>1.0687824847366301E-8</v>
      </c>
      <c r="J81" s="1">
        <v>4.8115911483764648</v>
      </c>
      <c r="K81" s="1">
        <v>4.3778861424925701E-8</v>
      </c>
      <c r="N81" s="1">
        <v>-6.771087646484375E-5</v>
      </c>
    </row>
    <row r="82" spans="1:14">
      <c r="A82" s="13">
        <v>43237.786010591437</v>
      </c>
      <c r="B82" s="1">
        <v>9601.7568800000008</v>
      </c>
      <c r="C82" s="1">
        <v>300.00240000000002</v>
      </c>
      <c r="D82" s="1">
        <v>4</v>
      </c>
      <c r="E82" s="1">
        <v>1</v>
      </c>
      <c r="F82" s="1">
        <v>4.2920589447021484</v>
      </c>
      <c r="G82" s="1">
        <v>0</v>
      </c>
      <c r="H82" s="1">
        <v>1.104131817817688</v>
      </c>
      <c r="I82" s="1">
        <v>1.0687824847366301E-8</v>
      </c>
      <c r="J82" s="1">
        <v>4.8115911483764648</v>
      </c>
      <c r="K82" s="1">
        <v>4.3778861424925701E-8</v>
      </c>
      <c r="N82" s="1">
        <v>-2.6504011741172137E-4</v>
      </c>
    </row>
    <row r="83" spans="1:14">
      <c r="A83" s="13">
        <v>43237.787400355322</v>
      </c>
      <c r="B83" s="1">
        <v>9721.8314879999998</v>
      </c>
      <c r="C83" s="1">
        <v>120.00190000000001</v>
      </c>
      <c r="D83" s="1">
        <v>5</v>
      </c>
      <c r="E83" s="1">
        <v>1</v>
      </c>
      <c r="F83" s="1">
        <v>3.8298149108886719</v>
      </c>
      <c r="G83" s="1">
        <v>-3.2594661712646484</v>
      </c>
      <c r="H83" s="1">
        <v>1.104131817817688</v>
      </c>
      <c r="I83" s="1">
        <v>0.108662605285645</v>
      </c>
      <c r="J83" s="1">
        <v>4.8115911483764648</v>
      </c>
      <c r="K83" s="1">
        <v>0.42235434055328402</v>
      </c>
      <c r="N83" s="1">
        <v>-6.59942626953125E-4</v>
      </c>
    </row>
    <row r="84" spans="1:14">
      <c r="A84" s="13">
        <v>43237.788789223378</v>
      </c>
      <c r="B84" s="1">
        <v>9841.8296879999998</v>
      </c>
      <c r="C84" s="1">
        <v>240.0001</v>
      </c>
      <c r="D84" s="1">
        <v>5</v>
      </c>
      <c r="E84" s="1">
        <v>1</v>
      </c>
      <c r="F84" s="1">
        <v>3.7528676986694336</v>
      </c>
      <c r="G84" s="1">
        <v>-3.2594118118286133</v>
      </c>
      <c r="H84" s="1">
        <v>1.104131817817688</v>
      </c>
      <c r="I84" s="1">
        <v>0.21732923388481101</v>
      </c>
      <c r="J84" s="1">
        <v>4.8115911483764648</v>
      </c>
      <c r="K84" s="1">
        <v>0.83423548936843905</v>
      </c>
      <c r="N84" s="1">
        <v>-6.0939788818359375E-4</v>
      </c>
    </row>
    <row r="85" spans="1:14">
      <c r="A85" s="13">
        <v>43237.79017813773</v>
      </c>
      <c r="B85" s="1">
        <v>9961.8318880000006</v>
      </c>
      <c r="C85" s="1">
        <v>360.00229999999999</v>
      </c>
      <c r="D85" s="1">
        <v>5</v>
      </c>
      <c r="E85" s="1">
        <v>1</v>
      </c>
      <c r="F85" s="1">
        <v>3.6859884262084961</v>
      </c>
      <c r="G85" s="1">
        <v>-3.2604436874389648</v>
      </c>
      <c r="H85" s="1">
        <v>1.104131817817688</v>
      </c>
      <c r="I85" s="1">
        <v>0.32599383592605602</v>
      </c>
      <c r="J85" s="1">
        <v>4.8115911483764648</v>
      </c>
      <c r="K85" s="1">
        <v>1.23834300041199</v>
      </c>
      <c r="N85" s="1">
        <v>-5.2928924560546875E-4</v>
      </c>
    </row>
    <row r="86" spans="1:14">
      <c r="A86" s="13">
        <v>43237.791567016204</v>
      </c>
      <c r="B86" s="1">
        <v>10081.830988</v>
      </c>
      <c r="C86" s="1">
        <v>480.00139999999999</v>
      </c>
      <c r="D86" s="1">
        <v>5</v>
      </c>
      <c r="E86" s="1">
        <v>1</v>
      </c>
      <c r="F86" s="1">
        <v>3.6273212432861328</v>
      </c>
      <c r="G86" s="1">
        <v>-3.2603216171264648</v>
      </c>
      <c r="H86" s="1">
        <v>1.104131817817688</v>
      </c>
      <c r="I86" s="1">
        <v>0.43465745449066201</v>
      </c>
      <c r="J86" s="1">
        <v>4.8115911483764648</v>
      </c>
      <c r="K86" s="1">
        <v>1.63557541370392</v>
      </c>
      <c r="N86" s="1">
        <v>-4.9591064453125E-4</v>
      </c>
    </row>
    <row r="87" spans="1:14">
      <c r="A87" s="13">
        <v>43237.792955890043</v>
      </c>
      <c r="B87" s="1">
        <v>10201.829688</v>
      </c>
      <c r="C87" s="1">
        <v>600.00009999999997</v>
      </c>
      <c r="D87" s="1">
        <v>5</v>
      </c>
      <c r="E87" s="1">
        <v>1</v>
      </c>
      <c r="F87" s="1">
        <v>3.5783510208129883</v>
      </c>
      <c r="G87" s="1">
        <v>-3.2597122192382812</v>
      </c>
      <c r="H87" s="1">
        <v>1.104131817817688</v>
      </c>
      <c r="I87" s="1">
        <v>0.543323755264282</v>
      </c>
      <c r="J87" s="1">
        <v>4.8115911483764648</v>
      </c>
      <c r="K87" s="1">
        <v>2.0270133018493701</v>
      </c>
      <c r="N87" s="1">
        <v>-4.3010711669921875E-4</v>
      </c>
    </row>
    <row r="88" spans="1:14">
      <c r="A88" s="13">
        <v>43237.794344797454</v>
      </c>
      <c r="B88" s="1">
        <v>10321.831287999999</v>
      </c>
      <c r="C88" s="1">
        <v>720.00170000000003</v>
      </c>
      <c r="D88" s="1">
        <v>5</v>
      </c>
      <c r="E88" s="1">
        <v>1</v>
      </c>
      <c r="F88" s="1">
        <v>3.5374240875244141</v>
      </c>
      <c r="G88" s="1">
        <v>-3.2595233917236328</v>
      </c>
      <c r="H88" s="1">
        <v>1.104131817817688</v>
      </c>
      <c r="I88" s="1">
        <v>0.65198808908462502</v>
      </c>
      <c r="J88" s="1">
        <v>4.8115911483764648</v>
      </c>
      <c r="K88" s="1">
        <v>2.41355633735657</v>
      </c>
      <c r="N88" s="1">
        <v>-2.231597900390625E-4</v>
      </c>
    </row>
    <row r="89" spans="1:14">
      <c r="A89" s="13">
        <v>43237.795733723382</v>
      </c>
      <c r="B89" s="1">
        <v>10441.834488</v>
      </c>
      <c r="C89" s="1">
        <v>840.00490000000002</v>
      </c>
      <c r="D89" s="1">
        <v>5</v>
      </c>
      <c r="E89" s="1">
        <v>1</v>
      </c>
      <c r="F89" s="1">
        <v>3.5035362243652344</v>
      </c>
      <c r="G89" s="1">
        <v>-3.2605447769165039</v>
      </c>
      <c r="H89" s="1">
        <v>1.104131817817688</v>
      </c>
      <c r="I89" s="1">
        <v>0.76065772771835305</v>
      </c>
      <c r="J89" s="1">
        <v>4.8115911483764648</v>
      </c>
      <c r="K89" s="1">
        <v>2.7960691452026398</v>
      </c>
      <c r="N89" s="1">
        <v>-2.0694732666015625E-4</v>
      </c>
    </row>
    <row r="90" spans="1:14">
      <c r="A90" s="13">
        <v>43237.797122578704</v>
      </c>
      <c r="B90" s="1">
        <v>10561.831588000001</v>
      </c>
      <c r="C90" s="1">
        <v>960.00199999999995</v>
      </c>
      <c r="D90" s="1">
        <v>5</v>
      </c>
      <c r="E90" s="1">
        <v>1</v>
      </c>
      <c r="F90" s="1">
        <v>3.4754323959350586</v>
      </c>
      <c r="G90" s="1">
        <v>-3.2590656280517578</v>
      </c>
      <c r="H90" s="1">
        <v>1.104131817817688</v>
      </c>
      <c r="I90" s="1">
        <v>0.86931872367858898</v>
      </c>
      <c r="J90" s="1">
        <v>4.8115911483764648</v>
      </c>
      <c r="K90" s="1">
        <v>3.1751959323883101</v>
      </c>
      <c r="N90" s="1">
        <v>-2.899169921875E-4</v>
      </c>
    </row>
    <row r="91" spans="1:14">
      <c r="A91" s="13">
        <v>43237.79851146412</v>
      </c>
      <c r="B91" s="1">
        <v>10681.831287999999</v>
      </c>
      <c r="C91" s="1">
        <v>1080.0017</v>
      </c>
      <c r="D91" s="1">
        <v>5</v>
      </c>
      <c r="E91" s="1">
        <v>1</v>
      </c>
      <c r="F91" s="1">
        <v>3.4510002136230469</v>
      </c>
      <c r="G91" s="1">
        <v>-3.2604036331176758</v>
      </c>
      <c r="H91" s="1">
        <v>1.104131817817688</v>
      </c>
      <c r="I91" s="1">
        <v>0.97798651456832897</v>
      </c>
      <c r="J91" s="1">
        <v>4.8115911483764648</v>
      </c>
      <c r="K91" s="1">
        <v>3.5515055656433101</v>
      </c>
      <c r="N91" s="1">
        <v>-2.6988983154296875E-4</v>
      </c>
    </row>
    <row r="92" spans="1:14">
      <c r="A92" s="13">
        <v>43237.799900339116</v>
      </c>
      <c r="B92" s="1">
        <v>10801.830088000001</v>
      </c>
      <c r="C92" s="1">
        <v>1200.0005000000001</v>
      </c>
      <c r="D92" s="1">
        <v>5</v>
      </c>
      <c r="E92" s="1">
        <v>1</v>
      </c>
      <c r="F92" s="1">
        <v>3.4283294677734375</v>
      </c>
      <c r="G92" s="1">
        <v>-3.2594852447509766</v>
      </c>
      <c r="H92" s="1">
        <v>1.104131817817688</v>
      </c>
      <c r="I92" s="1">
        <v>1.0866551399230999</v>
      </c>
      <c r="J92" s="1">
        <v>4.8115911483764648</v>
      </c>
      <c r="K92" s="1">
        <v>3.9252943992614702</v>
      </c>
      <c r="N92" s="1">
        <v>-2.0313262939453125E-4</v>
      </c>
    </row>
    <row r="93" spans="1:14">
      <c r="A93" s="13">
        <v>43237.801289243056</v>
      </c>
      <c r="B93" s="1">
        <v>10921.831388000001</v>
      </c>
      <c r="C93" s="1">
        <v>1320.0018</v>
      </c>
      <c r="D93" s="1">
        <v>5</v>
      </c>
      <c r="E93" s="1">
        <v>1</v>
      </c>
      <c r="F93" s="1">
        <v>3.4044551849365234</v>
      </c>
      <c r="G93" s="1">
        <v>-3.259190559387207</v>
      </c>
      <c r="H93" s="1">
        <v>1.104131817817688</v>
      </c>
      <c r="I93" s="1">
        <v>1.19532418251038</v>
      </c>
      <c r="J93" s="1">
        <v>4.8115911483764648</v>
      </c>
      <c r="K93" s="1">
        <v>4.2965722084045401</v>
      </c>
      <c r="N93" s="1">
        <v>-1.0013580322265625E-4</v>
      </c>
    </row>
    <row r="94" spans="1:14">
      <c r="A94" s="13">
        <v>43237.802678129628</v>
      </c>
      <c r="B94" s="1">
        <v>11041.831188</v>
      </c>
      <c r="C94" s="1">
        <v>1440.0016000000001</v>
      </c>
      <c r="D94" s="1">
        <v>5</v>
      </c>
      <c r="E94" s="1">
        <v>1</v>
      </c>
      <c r="F94" s="1">
        <v>3.3750934600830078</v>
      </c>
      <c r="G94" s="1">
        <v>-3.259943962097168</v>
      </c>
      <c r="H94" s="1">
        <v>1.104131817817688</v>
      </c>
      <c r="I94" s="1">
        <v>1.3039901256561299</v>
      </c>
      <c r="J94" s="1">
        <v>4.8115911483764648</v>
      </c>
      <c r="K94" s="1">
        <v>4.6650052070617702</v>
      </c>
      <c r="N94" s="1">
        <v>-2.5033994615278766E-4</v>
      </c>
    </row>
    <row r="95" spans="1:14">
      <c r="A95" s="13">
        <v>43237.804067008103</v>
      </c>
      <c r="B95" s="1">
        <v>11161.830288000001</v>
      </c>
      <c r="C95" s="1">
        <v>1560.0007000000001</v>
      </c>
      <c r="D95" s="1">
        <v>5</v>
      </c>
      <c r="E95" s="1">
        <v>1</v>
      </c>
      <c r="F95" s="1">
        <v>3.3335494995117187</v>
      </c>
      <c r="G95" s="1">
        <v>-3.2598724365234375</v>
      </c>
      <c r="H95" s="1">
        <v>1.104131817817688</v>
      </c>
      <c r="I95" s="1">
        <v>1.4126523733139</v>
      </c>
      <c r="J95" s="1">
        <v>4.8115911483764648</v>
      </c>
      <c r="K95" s="1">
        <v>5.0296440124511701</v>
      </c>
      <c r="N95" s="1">
        <v>-4.00543212890625E-4</v>
      </c>
    </row>
    <row r="96" spans="1:14">
      <c r="A96" s="13">
        <v>43237.805455901616</v>
      </c>
      <c r="B96" s="1">
        <v>11281.830688</v>
      </c>
      <c r="C96" s="1">
        <v>1680.0011</v>
      </c>
      <c r="D96" s="1">
        <v>5</v>
      </c>
      <c r="E96" s="1">
        <v>1</v>
      </c>
      <c r="F96" s="1">
        <v>3.2638339996337891</v>
      </c>
      <c r="G96" s="1">
        <v>-3.2616109848022461</v>
      </c>
      <c r="H96" s="1">
        <v>1.104131817817688</v>
      </c>
      <c r="I96" s="1">
        <v>1.5213137865066499</v>
      </c>
      <c r="J96" s="1">
        <v>4.8115911483764648</v>
      </c>
      <c r="K96" s="1">
        <v>5.3884906768798801</v>
      </c>
      <c r="N96" s="1">
        <v>-8.3065032958984375E-4</v>
      </c>
    </row>
    <row r="97" spans="1:14">
      <c r="A97" s="13">
        <v>43237.806844781247</v>
      </c>
      <c r="B97" s="1">
        <v>11401.829888</v>
      </c>
      <c r="C97" s="1">
        <v>1800.0002999999999</v>
      </c>
      <c r="D97" s="1">
        <v>5</v>
      </c>
      <c r="E97" s="1">
        <v>1</v>
      </c>
      <c r="F97" s="1">
        <v>3.1148290634155273</v>
      </c>
      <c r="G97" s="1">
        <v>-3.2599468231201172</v>
      </c>
      <c r="H97" s="1">
        <v>1.104131817817688</v>
      </c>
      <c r="I97" s="1">
        <v>1.6299811601638801</v>
      </c>
      <c r="J97" s="1">
        <v>4.8115911483764648</v>
      </c>
      <c r="K97" s="1">
        <v>5.7361402511596697</v>
      </c>
      <c r="N97" s="1">
        <v>-1.8606185913085938E-3</v>
      </c>
    </row>
    <row r="98" spans="1:14">
      <c r="A98" s="13">
        <v>43237.807502062496</v>
      </c>
      <c r="B98" s="1">
        <v>11458.618988</v>
      </c>
      <c r="C98" s="1">
        <v>1856.7893999999999</v>
      </c>
      <c r="D98" s="1">
        <v>5</v>
      </c>
      <c r="E98" s="1">
        <v>1</v>
      </c>
      <c r="F98" s="1">
        <v>2.9999885559082031</v>
      </c>
      <c r="G98" s="1">
        <v>-3.2598857879638672</v>
      </c>
      <c r="H98" s="1">
        <v>1.104131817817688</v>
      </c>
      <c r="I98" s="1">
        <v>1.6814044713973999</v>
      </c>
      <c r="J98" s="1">
        <v>4.8115911483764648</v>
      </c>
      <c r="K98" s="1">
        <v>5.8934884071350098</v>
      </c>
      <c r="N98" s="1">
        <v>-1.1743505048600316E-3</v>
      </c>
    </row>
    <row r="99" spans="1:14">
      <c r="A99" s="13">
        <v>43237.808892607638</v>
      </c>
      <c r="B99" s="1">
        <v>11578.762604</v>
      </c>
      <c r="C99" s="1">
        <v>120.0022</v>
      </c>
      <c r="D99" s="1">
        <v>6</v>
      </c>
      <c r="E99" s="1">
        <v>1</v>
      </c>
      <c r="F99" s="1">
        <v>3.6696443557739258</v>
      </c>
      <c r="G99" s="1">
        <v>0</v>
      </c>
      <c r="H99" s="1">
        <v>1.104131817817688</v>
      </c>
      <c r="I99" s="1">
        <v>1.6814551353454601</v>
      </c>
      <c r="J99" s="1">
        <v>4.8115911483764648</v>
      </c>
      <c r="K99" s="1">
        <v>5.8936500549316397</v>
      </c>
      <c r="N99" s="1">
        <v>2.7751922607421875E-4</v>
      </c>
    </row>
    <row r="100" spans="1:14">
      <c r="A100" s="13">
        <v>43237.810281491897</v>
      </c>
      <c r="B100" s="1">
        <v>11698.762204000001</v>
      </c>
      <c r="C100" s="1">
        <v>240.0018</v>
      </c>
      <c r="D100" s="1">
        <v>6</v>
      </c>
      <c r="E100" s="1">
        <v>1</v>
      </c>
      <c r="F100" s="1">
        <v>3.6870756149291992</v>
      </c>
      <c r="G100" s="1">
        <v>0</v>
      </c>
      <c r="H100" s="1">
        <v>1.104131817817688</v>
      </c>
      <c r="I100" s="1">
        <v>1.6814551353454601</v>
      </c>
      <c r="J100" s="1">
        <v>4.8115911483764648</v>
      </c>
      <c r="K100" s="1">
        <v>5.8936500549316397</v>
      </c>
      <c r="N100" s="1">
        <v>7.2479248046875E-5</v>
      </c>
    </row>
    <row r="101" spans="1:14">
      <c r="A101" s="13">
        <v>43237.810975954861</v>
      </c>
      <c r="B101" s="1">
        <v>11758.763804</v>
      </c>
      <c r="C101" s="1">
        <v>300.0034</v>
      </c>
      <c r="D101" s="1">
        <v>6</v>
      </c>
      <c r="E101" s="1">
        <v>1</v>
      </c>
      <c r="F101" s="1">
        <v>3.6914653778076172</v>
      </c>
      <c r="G101" s="1">
        <v>0</v>
      </c>
      <c r="H101" s="1">
        <v>1.104131817817688</v>
      </c>
      <c r="I101" s="1">
        <v>1.6814551353454601</v>
      </c>
      <c r="J101" s="1">
        <v>4.8115911483764648</v>
      </c>
      <c r="K101" s="1">
        <v>5.8936500549316397</v>
      </c>
      <c r="N101" s="1">
        <v>3.6891658133735792E-5</v>
      </c>
    </row>
    <row r="102" spans="1:14">
      <c r="A102" s="13">
        <v>43237.812365832178</v>
      </c>
      <c r="B102" s="1">
        <v>11878.849476000001</v>
      </c>
      <c r="C102" s="1">
        <v>120.0029</v>
      </c>
      <c r="D102" s="1">
        <v>2</v>
      </c>
      <c r="E102" s="1">
        <v>2</v>
      </c>
      <c r="F102" s="1">
        <v>4.2000303268432617</v>
      </c>
      <c r="G102" s="1">
        <v>4.4129829406738281</v>
      </c>
      <c r="H102" s="1">
        <v>0.15712210536003113</v>
      </c>
      <c r="I102" s="1">
        <v>5.1043280713258801E-9</v>
      </c>
      <c r="J102" s="1">
        <v>0.65783989429473877</v>
      </c>
      <c r="K102" s="1">
        <v>1.9411453777706801E-8</v>
      </c>
      <c r="N102" s="1">
        <v>-3.4332275390625E-5</v>
      </c>
    </row>
    <row r="103" spans="1:14">
      <c r="A103" s="13">
        <v>43237.813754699069</v>
      </c>
      <c r="B103" s="1">
        <v>11998.847576</v>
      </c>
      <c r="C103" s="1">
        <v>240.001</v>
      </c>
      <c r="D103" s="1">
        <v>2</v>
      </c>
      <c r="E103" s="1">
        <v>2</v>
      </c>
      <c r="F103" s="1">
        <v>4.2000370025634766</v>
      </c>
      <c r="G103" s="1">
        <v>3.9108285903930664</v>
      </c>
      <c r="H103" s="1">
        <v>0.2953784167766571</v>
      </c>
      <c r="I103" s="1">
        <v>5.1043280713258801E-9</v>
      </c>
      <c r="J103" s="1">
        <v>1.2385176420211792</v>
      </c>
      <c r="K103" s="1">
        <v>1.9411453777706801E-8</v>
      </c>
      <c r="N103" s="1">
        <v>6.67572021484375E-6</v>
      </c>
    </row>
    <row r="104" spans="1:14">
      <c r="A104" s="13">
        <v>43237.815143585649</v>
      </c>
      <c r="B104" s="1">
        <v>12118.847376000002</v>
      </c>
      <c r="C104" s="1">
        <v>360.00080000000003</v>
      </c>
      <c r="D104" s="1">
        <v>2</v>
      </c>
      <c r="E104" s="1">
        <v>2</v>
      </c>
      <c r="F104" s="1">
        <v>4.2000246047973633</v>
      </c>
      <c r="G104" s="1">
        <v>3.5327491760253906</v>
      </c>
      <c r="H104" s="1">
        <v>0.41915658116340637</v>
      </c>
      <c r="I104" s="1">
        <v>5.1043280713258801E-9</v>
      </c>
      <c r="J104" s="1">
        <v>1.7583867311477661</v>
      </c>
      <c r="K104" s="1">
        <v>1.9411453777706801E-8</v>
      </c>
      <c r="N104" s="1">
        <v>-8.58306884765625E-6</v>
      </c>
    </row>
    <row r="105" spans="1:14">
      <c r="A105" s="13">
        <v>43237.816307527777</v>
      </c>
      <c r="B105" s="1">
        <v>12219.411976000001</v>
      </c>
      <c r="C105" s="1">
        <v>460.56540000000001</v>
      </c>
      <c r="D105" s="1">
        <v>2</v>
      </c>
      <c r="E105" s="1">
        <v>2</v>
      </c>
      <c r="F105" s="1">
        <v>4.2000436782836914</v>
      </c>
      <c r="G105" s="1">
        <v>3.2597744464874268</v>
      </c>
      <c r="H105" s="1">
        <v>0.51391375064849854</v>
      </c>
      <c r="I105" s="1">
        <v>5.1043280713258801E-9</v>
      </c>
      <c r="J105" s="1">
        <v>2.1563675403594971</v>
      </c>
      <c r="K105" s="1">
        <v>1.9411453777706801E-8</v>
      </c>
      <c r="N105" s="1">
        <v>9.9247718419548332E-5</v>
      </c>
    </row>
    <row r="106" spans="1:14">
      <c r="A106" s="13">
        <v>43237.817696524304</v>
      </c>
      <c r="B106" s="1">
        <v>12339.420424</v>
      </c>
      <c r="C106" s="1">
        <v>120.00230000000001</v>
      </c>
      <c r="D106" s="1">
        <v>3</v>
      </c>
      <c r="E106" s="1">
        <v>2</v>
      </c>
      <c r="F106" s="1">
        <v>4.2405405044555664</v>
      </c>
      <c r="G106" s="1">
        <v>3.2592983245849609</v>
      </c>
      <c r="H106" s="1">
        <v>0.62232786417007446</v>
      </c>
      <c r="I106" s="1">
        <v>5.1276400903077501E-9</v>
      </c>
      <c r="J106" s="1">
        <v>2.614138126373291</v>
      </c>
      <c r="K106" s="1">
        <v>1.95039042694134E-8</v>
      </c>
      <c r="N106" s="1">
        <v>2.2792816162109375E-4</v>
      </c>
    </row>
    <row r="107" spans="1:14">
      <c r="A107" s="13">
        <v>43237.819085418982</v>
      </c>
      <c r="B107" s="1">
        <v>12459.420924</v>
      </c>
      <c r="C107" s="1">
        <v>240.00280000000001</v>
      </c>
      <c r="D107" s="1">
        <v>3</v>
      </c>
      <c r="E107" s="1">
        <v>2</v>
      </c>
      <c r="F107" s="1">
        <v>4.2800922393798828</v>
      </c>
      <c r="G107" s="1">
        <v>3.2602672576904297</v>
      </c>
      <c r="H107" s="1">
        <v>0.73099100589752197</v>
      </c>
      <c r="I107" s="1">
        <v>5.1276400903077501E-9</v>
      </c>
      <c r="J107" s="1">
        <v>3.0770249366760254</v>
      </c>
      <c r="K107" s="1">
        <v>1.95039042694134E-8</v>
      </c>
      <c r="N107" s="1">
        <v>3.452301025390625E-4</v>
      </c>
    </row>
    <row r="108" spans="1:14">
      <c r="A108" s="13">
        <v>43237.820474300926</v>
      </c>
      <c r="B108" s="1">
        <v>12579.420324000001</v>
      </c>
      <c r="C108" s="1">
        <v>360.00220000000002</v>
      </c>
      <c r="D108" s="1">
        <v>3</v>
      </c>
      <c r="E108" s="1">
        <v>2</v>
      </c>
      <c r="F108" s="1">
        <v>4.3252267837524414</v>
      </c>
      <c r="G108" s="1">
        <v>3.2603893280029297</v>
      </c>
      <c r="H108" s="1">
        <v>0.8396533727645874</v>
      </c>
      <c r="I108" s="1">
        <v>5.1276400903077501E-9</v>
      </c>
      <c r="J108" s="1">
        <v>3.5445044040679932</v>
      </c>
      <c r="K108" s="1">
        <v>1.95039042694134E-8</v>
      </c>
      <c r="N108" s="1">
        <v>4.4727325439453125E-4</v>
      </c>
    </row>
    <row r="109" spans="1:14">
      <c r="A109" s="13">
        <v>43237.821863171295</v>
      </c>
      <c r="B109" s="1">
        <v>12699.418723999999</v>
      </c>
      <c r="C109" s="1">
        <v>480.00060000000002</v>
      </c>
      <c r="D109" s="1">
        <v>3</v>
      </c>
      <c r="E109" s="1">
        <v>2</v>
      </c>
      <c r="F109" s="1">
        <v>4.3765220642089844</v>
      </c>
      <c r="G109" s="1">
        <v>3.2597446441650391</v>
      </c>
      <c r="H109" s="1">
        <v>0.94831907749176025</v>
      </c>
      <c r="I109" s="1">
        <v>5.1276400903077501E-9</v>
      </c>
      <c r="J109" s="1">
        <v>4.0172390937805176</v>
      </c>
      <c r="K109" s="1">
        <v>1.95039042694134E-8</v>
      </c>
      <c r="N109" s="1">
        <v>4.291534423828125E-4</v>
      </c>
    </row>
    <row r="110" spans="1:14">
      <c r="A110" s="13">
        <v>43237.823252082177</v>
      </c>
      <c r="B110" s="1">
        <v>12819.420624</v>
      </c>
      <c r="C110" s="1">
        <v>600.00250000000005</v>
      </c>
      <c r="D110" s="1">
        <v>3</v>
      </c>
      <c r="E110" s="1">
        <v>2</v>
      </c>
      <c r="F110" s="1">
        <v>4.4000225067138672</v>
      </c>
      <c r="G110" s="1">
        <v>3.0986576080322266</v>
      </c>
      <c r="H110" s="1">
        <v>1.0557006597518921</v>
      </c>
      <c r="I110" s="1">
        <v>1.5967575706099501E-8</v>
      </c>
      <c r="J110" s="1">
        <v>4.4891796112060547</v>
      </c>
      <c r="K110" s="1">
        <v>6.4538703270500304E-8</v>
      </c>
      <c r="N110" s="1">
        <v>-1.9073486328125E-5</v>
      </c>
    </row>
    <row r="111" spans="1:14">
      <c r="A111" s="13">
        <v>43237.824640947918</v>
      </c>
      <c r="B111" s="1">
        <v>12939.418624</v>
      </c>
      <c r="C111" s="1">
        <v>720.00049999999999</v>
      </c>
      <c r="D111" s="1">
        <v>3</v>
      </c>
      <c r="E111" s="1">
        <v>2</v>
      </c>
      <c r="F111" s="1">
        <v>4.4000158309936523</v>
      </c>
      <c r="G111" s="1">
        <v>2.6691250801086426</v>
      </c>
      <c r="H111" s="1">
        <v>1.1516962051391602</v>
      </c>
      <c r="I111" s="1">
        <v>1.5967575706099501E-8</v>
      </c>
      <c r="J111" s="1">
        <v>4.9115605354309082</v>
      </c>
      <c r="K111" s="1">
        <v>6.4538703270500304E-8</v>
      </c>
      <c r="N111" s="1">
        <v>-9.5367431640625E-6</v>
      </c>
    </row>
    <row r="112" spans="1:14">
      <c r="A112" s="13">
        <v>43237.826029850694</v>
      </c>
      <c r="B112" s="1">
        <v>13059.419824000001</v>
      </c>
      <c r="C112" s="1">
        <v>840.00170000000003</v>
      </c>
      <c r="D112" s="1">
        <v>3</v>
      </c>
      <c r="E112" s="1">
        <v>2</v>
      </c>
      <c r="F112" s="1">
        <v>4.4000215530395508</v>
      </c>
      <c r="G112" s="1">
        <v>2.3065116405487061</v>
      </c>
      <c r="H112" s="1">
        <v>1.2343326807022095</v>
      </c>
      <c r="I112" s="1">
        <v>1.5967575706099501E-8</v>
      </c>
      <c r="J112" s="1">
        <v>5.2751617431640625</v>
      </c>
      <c r="K112" s="1">
        <v>6.4538703270500304E-8</v>
      </c>
      <c r="N112" s="1">
        <v>-2.6702880859375E-5</v>
      </c>
    </row>
    <row r="113" spans="1:14">
      <c r="A113" s="13">
        <v>43237.82741875347</v>
      </c>
      <c r="B113" s="1">
        <v>13179.421023999999</v>
      </c>
      <c r="C113" s="1">
        <v>960.00289999999995</v>
      </c>
      <c r="D113" s="1">
        <v>3</v>
      </c>
      <c r="E113" s="1">
        <v>2</v>
      </c>
      <c r="F113" s="1">
        <v>4.4000082015991211</v>
      </c>
      <c r="G113" s="1">
        <v>1.9915616512298584</v>
      </c>
      <c r="H113" s="1">
        <v>1.3058409690856934</v>
      </c>
      <c r="I113" s="1">
        <v>1.5967575706099501E-8</v>
      </c>
      <c r="J113" s="1">
        <v>5.5897989273071289</v>
      </c>
      <c r="K113" s="1">
        <v>6.4538703270500304E-8</v>
      </c>
      <c r="N113" s="1">
        <v>-7.62939453125E-6</v>
      </c>
    </row>
    <row r="114" spans="1:14">
      <c r="A114" s="13">
        <v>43237.828807620368</v>
      </c>
      <c r="B114" s="1">
        <v>13299.419124</v>
      </c>
      <c r="C114" s="1">
        <v>1080.001</v>
      </c>
      <c r="D114" s="1">
        <v>3</v>
      </c>
      <c r="E114" s="1">
        <v>2</v>
      </c>
      <c r="F114" s="1">
        <v>4.3999729156494141</v>
      </c>
      <c r="G114" s="1">
        <v>1.7164043188095093</v>
      </c>
      <c r="H114" s="1">
        <v>1.3675850629806519</v>
      </c>
      <c r="I114" s="1">
        <v>1.5967575706099501E-8</v>
      </c>
      <c r="J114" s="1">
        <v>5.8614730834960938</v>
      </c>
      <c r="K114" s="1">
        <v>6.4538703270500304E-8</v>
      </c>
      <c r="N114" s="1">
        <v>2.193450927734375E-5</v>
      </c>
    </row>
    <row r="115" spans="1:14">
      <c r="A115" s="13">
        <v>43237.830196539348</v>
      </c>
      <c r="B115" s="1">
        <v>13419.421724</v>
      </c>
      <c r="C115" s="1">
        <v>1200.0036</v>
      </c>
      <c r="D115" s="1">
        <v>3</v>
      </c>
      <c r="E115" s="1">
        <v>2</v>
      </c>
      <c r="F115" s="1">
        <v>4.4000158309936523</v>
      </c>
      <c r="G115" s="1">
        <v>1.5050534009933472</v>
      </c>
      <c r="H115" s="1">
        <v>1.4212275743484497</v>
      </c>
      <c r="I115" s="1">
        <v>1.5967575706099501E-8</v>
      </c>
      <c r="J115" s="1">
        <v>6.0975003242492676</v>
      </c>
      <c r="K115" s="1">
        <v>6.4538703270500304E-8</v>
      </c>
      <c r="N115" s="1">
        <v>-3.814697265625E-6</v>
      </c>
    </row>
    <row r="116" spans="1:14">
      <c r="A116" s="13">
        <v>43237.831585406246</v>
      </c>
      <c r="B116" s="1">
        <v>13539.419824000001</v>
      </c>
      <c r="C116" s="1">
        <v>1320.0017</v>
      </c>
      <c r="D116" s="1">
        <v>3</v>
      </c>
      <c r="E116" s="1">
        <v>2</v>
      </c>
      <c r="F116" s="1">
        <v>4.3999996185302734</v>
      </c>
      <c r="G116" s="1">
        <v>1.3226648569107056</v>
      </c>
      <c r="H116" s="1">
        <v>1.4682298898696899</v>
      </c>
      <c r="I116" s="1">
        <v>1.5967575706099501E-8</v>
      </c>
      <c r="J116" s="1">
        <v>6.3043107986450195</v>
      </c>
      <c r="K116" s="1">
        <v>6.4538703270500304E-8</v>
      </c>
      <c r="N116" s="1">
        <v>1.1444091796875E-5</v>
      </c>
    </row>
    <row r="117" spans="1:14">
      <c r="A117" s="13">
        <v>43237.832974299767</v>
      </c>
      <c r="B117" s="1">
        <v>13659.420224</v>
      </c>
      <c r="C117" s="1">
        <v>1440.0020999999999</v>
      </c>
      <c r="D117" s="1">
        <v>3</v>
      </c>
      <c r="E117" s="1">
        <v>2</v>
      </c>
      <c r="F117" s="1">
        <v>4.3999967575073242</v>
      </c>
      <c r="G117" s="1">
        <v>1.1649041175842285</v>
      </c>
      <c r="H117" s="1">
        <v>1.5096293687820435</v>
      </c>
      <c r="I117" s="1">
        <v>1.5967575706099501E-8</v>
      </c>
      <c r="J117" s="1">
        <v>6.4864683151245117</v>
      </c>
      <c r="K117" s="1">
        <v>6.4538703270500304E-8</v>
      </c>
      <c r="N117" s="1">
        <v>4.76837158203125E-6</v>
      </c>
    </row>
    <row r="118" spans="1:14">
      <c r="A118" s="13">
        <v>43237.834363167822</v>
      </c>
      <c r="B118" s="1">
        <v>13779.418424</v>
      </c>
      <c r="C118" s="1">
        <v>1560.0002999999999</v>
      </c>
      <c r="D118" s="1">
        <v>3</v>
      </c>
      <c r="E118" s="1">
        <v>2</v>
      </c>
      <c r="F118" s="1">
        <v>4.3999872207641602</v>
      </c>
      <c r="G118" s="1">
        <v>1.032459020614624</v>
      </c>
      <c r="H118" s="1">
        <v>1.5461937189102173</v>
      </c>
      <c r="I118" s="1">
        <v>1.5967575706099501E-8</v>
      </c>
      <c r="J118" s="1">
        <v>6.6473512649536133</v>
      </c>
      <c r="K118" s="1">
        <v>6.4538703270500304E-8</v>
      </c>
      <c r="N118" s="1">
        <v>-3.147125244140625E-5</v>
      </c>
    </row>
    <row r="119" spans="1:14">
      <c r="A119" s="13">
        <v>43237.835752076389</v>
      </c>
      <c r="B119" s="1">
        <v>13899.420124</v>
      </c>
      <c r="C119" s="1">
        <v>1680.002</v>
      </c>
      <c r="D119" s="1">
        <v>3</v>
      </c>
      <c r="E119" s="1">
        <v>2</v>
      </c>
      <c r="F119" s="1">
        <v>4.3999805450439453</v>
      </c>
      <c r="G119" s="1">
        <v>0.92539471387863159</v>
      </c>
      <c r="H119" s="1">
        <v>1.5786813497543335</v>
      </c>
      <c r="I119" s="1">
        <v>1.5967575706099501E-8</v>
      </c>
      <c r="J119" s="1">
        <v>6.7902975082397461</v>
      </c>
      <c r="K119" s="1">
        <v>6.4538703270500304E-8</v>
      </c>
      <c r="N119" s="1">
        <v>5.7220458984375E-6</v>
      </c>
    </row>
    <row r="120" spans="1:14">
      <c r="A120" s="13">
        <v>43237.837140960648</v>
      </c>
      <c r="B120" s="1">
        <v>14019.419723999999</v>
      </c>
      <c r="C120" s="1">
        <v>1800.0016000000001</v>
      </c>
      <c r="D120" s="1">
        <v>3</v>
      </c>
      <c r="E120" s="1">
        <v>2</v>
      </c>
      <c r="F120" s="1">
        <v>4.3999996185302734</v>
      </c>
      <c r="G120" s="1">
        <v>0.82953518629074097</v>
      </c>
      <c r="H120" s="1">
        <v>1.6079549789428711</v>
      </c>
      <c r="I120" s="1">
        <v>1.5967575706099501E-8</v>
      </c>
      <c r="J120" s="1">
        <v>6.9191012382507324</v>
      </c>
      <c r="K120" s="1">
        <v>6.4538703270500304E-8</v>
      </c>
      <c r="N120" s="1">
        <v>-4.00543212890625E-5</v>
      </c>
    </row>
    <row r="121" spans="1:14">
      <c r="A121" s="13">
        <v>43237.83852984722</v>
      </c>
      <c r="B121" s="1">
        <v>14139.419523999999</v>
      </c>
      <c r="C121" s="1">
        <v>1920.0014000000001</v>
      </c>
      <c r="D121" s="1">
        <v>3</v>
      </c>
      <c r="E121" s="1">
        <v>2</v>
      </c>
      <c r="F121" s="1">
        <v>4.3999977111816406</v>
      </c>
      <c r="G121" s="1">
        <v>0.75927352905273438</v>
      </c>
      <c r="H121" s="1">
        <v>1.6344025135040283</v>
      </c>
      <c r="I121" s="1">
        <v>1.5967575706099501E-8</v>
      </c>
      <c r="J121" s="1">
        <v>7.0354704856872559</v>
      </c>
      <c r="K121" s="1">
        <v>6.4538703270500304E-8</v>
      </c>
      <c r="N121" s="1">
        <v>-2.86102294921875E-6</v>
      </c>
    </row>
    <row r="122" spans="1:14">
      <c r="A122" s="13">
        <v>43237.839918730322</v>
      </c>
      <c r="B122" s="1">
        <v>14259.419024000001</v>
      </c>
      <c r="C122" s="1">
        <v>2040.0009</v>
      </c>
      <c r="D122" s="1">
        <v>3</v>
      </c>
      <c r="E122" s="1">
        <v>2</v>
      </c>
      <c r="F122" s="1">
        <v>4.3999757766723633</v>
      </c>
      <c r="G122" s="1">
        <v>0.6915816068649292</v>
      </c>
      <c r="H122" s="1">
        <v>1.6585686206817627</v>
      </c>
      <c r="I122" s="1">
        <v>1.5967575706099501E-8</v>
      </c>
      <c r="J122" s="1">
        <v>7.1418013572692871</v>
      </c>
      <c r="K122" s="1">
        <v>6.4538703270500304E-8</v>
      </c>
      <c r="N122" s="1">
        <v>4.76837158203125E-5</v>
      </c>
    </row>
    <row r="123" spans="1:14">
      <c r="A123" s="13">
        <v>43237.841039994215</v>
      </c>
      <c r="B123" s="1">
        <v>14356.296224</v>
      </c>
      <c r="C123" s="1">
        <v>2136.8780999999999</v>
      </c>
      <c r="D123" s="1">
        <v>3</v>
      </c>
      <c r="E123" s="1">
        <v>2</v>
      </c>
      <c r="F123" s="1">
        <v>4.3999958038330078</v>
      </c>
      <c r="G123" s="1">
        <v>0.65199977159500122</v>
      </c>
      <c r="H123" s="1">
        <v>1.6766324043273926</v>
      </c>
      <c r="I123" s="1">
        <v>1.5967575706099501E-8</v>
      </c>
      <c r="J123" s="1">
        <v>7.2212820053100586</v>
      </c>
      <c r="K123" s="1">
        <v>6.4538703270500304E-8</v>
      </c>
      <c r="N123" s="1">
        <v>-6.4331086046206135E-5</v>
      </c>
    </row>
    <row r="124" spans="1:14">
      <c r="A124" s="13">
        <v>43237.84242939236</v>
      </c>
      <c r="B124" s="1">
        <v>14476.340612</v>
      </c>
      <c r="C124" s="1">
        <v>120.00149999999999</v>
      </c>
      <c r="D124" s="1">
        <v>4</v>
      </c>
      <c r="E124" s="1">
        <v>2</v>
      </c>
      <c r="F124" s="1">
        <v>4.3017349243164062</v>
      </c>
      <c r="G124" s="1">
        <v>0</v>
      </c>
      <c r="H124" s="1">
        <v>1.6766324043273926</v>
      </c>
      <c r="I124" s="1">
        <v>1.5967575706099501E-8</v>
      </c>
      <c r="J124" s="1">
        <v>7.2212820053100586</v>
      </c>
      <c r="K124" s="1">
        <v>6.4538703270500304E-8</v>
      </c>
      <c r="N124" s="1">
        <v>-2.0313262939453125E-4</v>
      </c>
    </row>
    <row r="125" spans="1:14">
      <c r="A125" s="13">
        <v>43237.843818275462</v>
      </c>
      <c r="B125" s="1">
        <v>14596.340112000002</v>
      </c>
      <c r="C125" s="1">
        <v>240.001</v>
      </c>
      <c r="D125" s="1">
        <v>4</v>
      </c>
      <c r="E125" s="1">
        <v>2</v>
      </c>
      <c r="F125" s="1">
        <v>4.2880830764770508</v>
      </c>
      <c r="G125" s="1">
        <v>0</v>
      </c>
      <c r="H125" s="1">
        <v>1.6766324043273926</v>
      </c>
      <c r="I125" s="1">
        <v>1.5967575706099501E-8</v>
      </c>
      <c r="J125" s="1">
        <v>7.2212820053100586</v>
      </c>
      <c r="K125" s="1">
        <v>6.4538703270500304E-8</v>
      </c>
      <c r="N125" s="1">
        <v>-5.91278076171875E-5</v>
      </c>
    </row>
    <row r="126" spans="1:14">
      <c r="A126" s="13">
        <v>43237.844512728007</v>
      </c>
      <c r="B126" s="1">
        <v>14656.340812</v>
      </c>
      <c r="C126" s="1">
        <v>300.00170000000003</v>
      </c>
      <c r="D126" s="1">
        <v>4</v>
      </c>
      <c r="E126" s="1">
        <v>2</v>
      </c>
      <c r="F126" s="1">
        <v>4.2827138900756836</v>
      </c>
      <c r="G126" s="1">
        <v>0</v>
      </c>
      <c r="H126" s="1">
        <v>1.6766324043273926</v>
      </c>
      <c r="I126" s="1">
        <v>1.5967575706099501E-8</v>
      </c>
      <c r="J126" s="1">
        <v>7.2212820053100586</v>
      </c>
      <c r="K126" s="1">
        <v>6.4538703270500304E-8</v>
      </c>
      <c r="N126" s="1">
        <v>-2.8282458227769209E-4</v>
      </c>
    </row>
    <row r="127" spans="1:14">
      <c r="A127" s="13">
        <v>43237.845902553243</v>
      </c>
      <c r="B127" s="1">
        <v>14776.42164</v>
      </c>
      <c r="C127" s="1">
        <v>120.00239999999999</v>
      </c>
      <c r="D127" s="1">
        <v>5</v>
      </c>
      <c r="E127" s="1">
        <v>2</v>
      </c>
      <c r="F127" s="1">
        <v>3.7942838668823242</v>
      </c>
      <c r="G127" s="1">
        <v>-3.2603216171264648</v>
      </c>
      <c r="H127" s="1">
        <v>1.6766324043273926</v>
      </c>
      <c r="I127" s="1">
        <v>0.108663745224476</v>
      </c>
      <c r="J127" s="1">
        <v>7.2212820053100586</v>
      </c>
      <c r="K127" s="1">
        <v>0.41900393366813699</v>
      </c>
      <c r="N127" s="1">
        <v>-7.305145263671875E-4</v>
      </c>
    </row>
    <row r="128" spans="1:14">
      <c r="A128" s="13">
        <v>43237.847291444443</v>
      </c>
      <c r="B128" s="1">
        <v>14896.421840000001</v>
      </c>
      <c r="C128" s="1">
        <v>240.0026</v>
      </c>
      <c r="D128" s="1">
        <v>5</v>
      </c>
      <c r="E128" s="1">
        <v>2</v>
      </c>
      <c r="F128" s="1">
        <v>3.7152214050292969</v>
      </c>
      <c r="G128" s="1">
        <v>-3.2583770751953125</v>
      </c>
      <c r="H128" s="1">
        <v>1.6766324043273926</v>
      </c>
      <c r="I128" s="1">
        <v>0.217325299978256</v>
      </c>
      <c r="J128" s="1">
        <v>7.2212820053100586</v>
      </c>
      <c r="K128" s="1">
        <v>0.82686376571655296</v>
      </c>
      <c r="N128" s="1">
        <v>-5.1116943359375E-4</v>
      </c>
    </row>
    <row r="129" spans="1:14">
      <c r="A129" s="13">
        <v>43237.848680311341</v>
      </c>
      <c r="B129" s="1">
        <v>15016.41994</v>
      </c>
      <c r="C129" s="1">
        <v>360.00069999999999</v>
      </c>
      <c r="D129" s="1">
        <v>5</v>
      </c>
      <c r="E129" s="1">
        <v>2</v>
      </c>
      <c r="F129" s="1">
        <v>3.6486597061157227</v>
      </c>
      <c r="G129" s="1">
        <v>-3.2592658996582031</v>
      </c>
      <c r="H129" s="1">
        <v>1.6766324043273926</v>
      </c>
      <c r="I129" s="1">
        <v>0.32598847150802601</v>
      </c>
      <c r="J129" s="1">
        <v>7.2212820053100586</v>
      </c>
      <c r="K129" s="1">
        <v>1.22685205936432</v>
      </c>
      <c r="N129" s="1">
        <v>-4.7397613525390625E-4</v>
      </c>
    </row>
    <row r="130" spans="1:14">
      <c r="A130" s="13">
        <v>43237.850069215274</v>
      </c>
      <c r="B130" s="1">
        <v>15136.42124</v>
      </c>
      <c r="C130" s="1">
        <v>480.00200000000001</v>
      </c>
      <c r="D130" s="1">
        <v>5</v>
      </c>
      <c r="E130" s="1">
        <v>2</v>
      </c>
      <c r="F130" s="1">
        <v>3.5924615859985352</v>
      </c>
      <c r="G130" s="1">
        <v>-3.2589855194091797</v>
      </c>
      <c r="H130" s="1">
        <v>1.6766324043273926</v>
      </c>
      <c r="I130" s="1">
        <v>0.43465527892112699</v>
      </c>
      <c r="J130" s="1">
        <v>7.2212820053100586</v>
      </c>
      <c r="K130" s="1">
        <v>1.62019598484039</v>
      </c>
      <c r="N130" s="1">
        <v>-4.940032958984375E-4</v>
      </c>
    </row>
    <row r="131" spans="1:14">
      <c r="A131" s="13">
        <v>43237.85145808565</v>
      </c>
      <c r="B131" s="1">
        <v>15256.41964</v>
      </c>
      <c r="C131" s="1">
        <v>600.00040000000001</v>
      </c>
      <c r="D131" s="1">
        <v>5</v>
      </c>
      <c r="E131" s="1">
        <v>2</v>
      </c>
      <c r="F131" s="1">
        <v>3.5454483032226562</v>
      </c>
      <c r="G131" s="1">
        <v>-3.2597064971923828</v>
      </c>
      <c r="H131" s="1">
        <v>1.6766324043273926</v>
      </c>
      <c r="I131" s="1">
        <v>0.543318390846252</v>
      </c>
      <c r="J131" s="1">
        <v>7.2212820053100586</v>
      </c>
      <c r="K131" s="1">
        <v>2.00792360305786</v>
      </c>
      <c r="N131" s="1">
        <v>-3.9386749267578125E-4</v>
      </c>
    </row>
    <row r="132" spans="1:14">
      <c r="A132" s="13">
        <v>43237.852847003473</v>
      </c>
      <c r="B132" s="1">
        <v>15376.422140000001</v>
      </c>
      <c r="C132" s="1">
        <v>720.00289999999995</v>
      </c>
      <c r="D132" s="1">
        <v>5</v>
      </c>
      <c r="E132" s="1">
        <v>2</v>
      </c>
      <c r="F132" s="1">
        <v>3.5073099136352539</v>
      </c>
      <c r="G132" s="1">
        <v>-3.2592306137084961</v>
      </c>
      <c r="H132" s="1">
        <v>1.6766324043273926</v>
      </c>
      <c r="I132" s="1">
        <v>0.65198481082916304</v>
      </c>
      <c r="J132" s="1">
        <v>7.2212820053100586</v>
      </c>
      <c r="K132" s="1">
        <v>2.3910489082336399</v>
      </c>
      <c r="N132" s="1">
        <v>-2.7942657470703125E-4</v>
      </c>
    </row>
    <row r="133" spans="1:14">
      <c r="A133" s="13">
        <v>43237.854235884261</v>
      </c>
      <c r="B133" s="1">
        <v>15496.42144</v>
      </c>
      <c r="C133" s="1">
        <v>840.00220000000002</v>
      </c>
      <c r="D133" s="1">
        <v>5</v>
      </c>
      <c r="E133" s="1">
        <v>2</v>
      </c>
      <c r="F133" s="1">
        <v>3.4765071868896484</v>
      </c>
      <c r="G133" s="1">
        <v>-3.2597627639770508</v>
      </c>
      <c r="H133" s="1">
        <v>1.6766324043273926</v>
      </c>
      <c r="I133" s="1">
        <v>0.76065224409103405</v>
      </c>
      <c r="J133" s="1">
        <v>7.2212820053100586</v>
      </c>
      <c r="K133" s="1">
        <v>2.77044630050659</v>
      </c>
      <c r="N133" s="1">
        <v>-2.13623046875E-4</v>
      </c>
    </row>
    <row r="134" spans="1:14">
      <c r="A134" s="13">
        <v>43237.855624759257</v>
      </c>
      <c r="B134" s="1">
        <v>15616.420240000001</v>
      </c>
      <c r="C134" s="1">
        <v>960.00099999999998</v>
      </c>
      <c r="D134" s="1">
        <v>5</v>
      </c>
      <c r="E134" s="1">
        <v>2</v>
      </c>
      <c r="F134" s="1">
        <v>3.4510183334350586</v>
      </c>
      <c r="G134" s="1">
        <v>-3.2595901489257813</v>
      </c>
      <c r="H134" s="1">
        <v>1.6766324043273926</v>
      </c>
      <c r="I134" s="1">
        <v>0.86931389570236195</v>
      </c>
      <c r="J134" s="1">
        <v>7.2212820053100586</v>
      </c>
      <c r="K134" s="1">
        <v>3.1467809677124001</v>
      </c>
      <c r="N134" s="1">
        <v>-1.3065338134765625E-4</v>
      </c>
    </row>
    <row r="135" spans="1:14">
      <c r="A135" s="13">
        <v>43237.857013653935</v>
      </c>
      <c r="B135" s="1">
        <v>15736.42074</v>
      </c>
      <c r="C135" s="1">
        <v>1080.0015000000001</v>
      </c>
      <c r="D135" s="1">
        <v>5</v>
      </c>
      <c r="E135" s="1">
        <v>2</v>
      </c>
      <c r="F135" s="1">
        <v>3.4283256530761719</v>
      </c>
      <c r="G135" s="1">
        <v>-3.2594385147094727</v>
      </c>
      <c r="H135" s="1">
        <v>1.6766324043273926</v>
      </c>
      <c r="I135" s="1">
        <v>0.97797882556915305</v>
      </c>
      <c r="J135" s="1">
        <v>7.2212820053100586</v>
      </c>
      <c r="K135" s="1">
        <v>3.5205457210540798</v>
      </c>
      <c r="N135" s="1">
        <v>-2.2792816162109375E-4</v>
      </c>
    </row>
    <row r="136" spans="1:14">
      <c r="A136" s="13">
        <v>43237.858402545135</v>
      </c>
      <c r="B136" s="1">
        <v>15856.42094</v>
      </c>
      <c r="C136" s="1">
        <v>1200.0017</v>
      </c>
      <c r="D136" s="1">
        <v>5</v>
      </c>
      <c r="E136" s="1">
        <v>2</v>
      </c>
      <c r="F136" s="1">
        <v>3.4052438735961914</v>
      </c>
      <c r="G136" s="1">
        <v>-3.2592191696166992</v>
      </c>
      <c r="H136" s="1">
        <v>1.6766324043273926</v>
      </c>
      <c r="I136" s="1">
        <v>1.08664214611053</v>
      </c>
      <c r="J136" s="1">
        <v>7.2212820053100586</v>
      </c>
      <c r="K136" s="1">
        <v>3.89184498786926</v>
      </c>
      <c r="N136" s="1">
        <v>-1.7833709716796875E-4</v>
      </c>
    </row>
    <row r="137" spans="1:14">
      <c r="A137" s="13">
        <v>43237.859791421295</v>
      </c>
      <c r="B137" s="1">
        <v>15976.41984</v>
      </c>
      <c r="C137" s="1">
        <v>1320.0006000000001</v>
      </c>
      <c r="D137" s="1">
        <v>5</v>
      </c>
      <c r="E137" s="1">
        <v>2</v>
      </c>
      <c r="F137" s="1">
        <v>3.376978874206543</v>
      </c>
      <c r="G137" s="1">
        <v>-3.2608633041381836</v>
      </c>
      <c r="H137" s="1">
        <v>1.6766324043273926</v>
      </c>
      <c r="I137" s="1">
        <v>1.1953090429305999</v>
      </c>
      <c r="J137" s="1">
        <v>7.2212820053100586</v>
      </c>
      <c r="K137" s="1">
        <v>4.2604260444641104</v>
      </c>
      <c r="N137" s="1">
        <v>-3.299713134765625E-4</v>
      </c>
    </row>
    <row r="138" spans="1:14">
      <c r="A138" s="13">
        <v>43237.861180324071</v>
      </c>
      <c r="B138" s="1">
        <v>16096.421040000001</v>
      </c>
      <c r="C138" s="1">
        <v>1440.0018</v>
      </c>
      <c r="D138" s="1">
        <v>5</v>
      </c>
      <c r="E138" s="1">
        <v>2</v>
      </c>
      <c r="F138" s="1">
        <v>3.3351430892944336</v>
      </c>
      <c r="G138" s="1">
        <v>-3.2600898742675781</v>
      </c>
      <c r="H138" s="1">
        <v>1.6766324043273926</v>
      </c>
      <c r="I138" s="1">
        <v>1.3039752244949301</v>
      </c>
      <c r="J138" s="1">
        <v>7.2212820053100586</v>
      </c>
      <c r="K138" s="1">
        <v>4.6252961158752397</v>
      </c>
      <c r="N138" s="1">
        <v>-4.4918060302734375E-4</v>
      </c>
    </row>
    <row r="139" spans="1:14">
      <c r="A139" s="13">
        <v>43237.862569216435</v>
      </c>
      <c r="B139" s="1">
        <v>16216.421340000001</v>
      </c>
      <c r="C139" s="1">
        <v>1560.0020999999999</v>
      </c>
      <c r="D139" s="1">
        <v>5</v>
      </c>
      <c r="E139" s="1">
        <v>2</v>
      </c>
      <c r="F139" s="1">
        <v>3.2615327835083008</v>
      </c>
      <c r="G139" s="1">
        <v>-3.2597866058349609</v>
      </c>
      <c r="H139" s="1">
        <v>1.6766324043273926</v>
      </c>
      <c r="I139" s="1">
        <v>1.4126389026641799</v>
      </c>
      <c r="J139" s="1">
        <v>7.2212820053100586</v>
      </c>
      <c r="K139" s="1">
        <v>4.9841566085815403</v>
      </c>
      <c r="N139" s="1">
        <v>-9.0122222900390625E-4</v>
      </c>
    </row>
    <row r="140" spans="1:14">
      <c r="A140" s="13">
        <v>43237.863958093745</v>
      </c>
      <c r="B140" s="1">
        <v>16336.420340000001</v>
      </c>
      <c r="C140" s="1">
        <v>1680.0011</v>
      </c>
      <c r="D140" s="1">
        <v>5</v>
      </c>
      <c r="E140" s="1">
        <v>2</v>
      </c>
      <c r="F140" s="1">
        <v>3.0950479507446289</v>
      </c>
      <c r="G140" s="1">
        <v>-3.259765625</v>
      </c>
      <c r="H140" s="1">
        <v>1.6766324043273926</v>
      </c>
      <c r="I140" s="1">
        <v>1.5213035345077499</v>
      </c>
      <c r="J140" s="1">
        <v>7.2212820053100586</v>
      </c>
      <c r="K140" s="1">
        <v>5.33077192306519</v>
      </c>
      <c r="N140" s="1">
        <v>-2.0112991333007813E-3</v>
      </c>
    </row>
    <row r="141" spans="1:14">
      <c r="A141" s="13">
        <v>43237.864467376159</v>
      </c>
      <c r="B141" s="1">
        <v>16380.422340000001</v>
      </c>
      <c r="C141" s="1">
        <v>1724.0030999999999</v>
      </c>
      <c r="D141" s="1">
        <v>5</v>
      </c>
      <c r="E141" s="1">
        <v>2</v>
      </c>
      <c r="F141" s="1">
        <v>2.9999866485595703</v>
      </c>
      <c r="G141" s="1">
        <v>-3.2598199844360352</v>
      </c>
      <c r="H141" s="1">
        <v>1.6766324043273926</v>
      </c>
      <c r="I141" s="1">
        <v>1.56114673614502</v>
      </c>
      <c r="J141" s="1">
        <v>7.2212820053100586</v>
      </c>
      <c r="K141" s="1">
        <v>5.4522390365600604</v>
      </c>
      <c r="N141" s="1">
        <v>-1.413587830321771E-3</v>
      </c>
    </row>
    <row r="142" spans="1:14">
      <c r="A142" s="13">
        <v>43237.865857910881</v>
      </c>
      <c r="B142" s="1">
        <v>16500.565179999998</v>
      </c>
      <c r="C142" s="1">
        <v>120.0012</v>
      </c>
      <c r="D142" s="1">
        <v>6</v>
      </c>
      <c r="E142" s="1">
        <v>2</v>
      </c>
      <c r="F142" s="1">
        <v>3.6853265762329102</v>
      </c>
      <c r="G142" s="1">
        <v>0</v>
      </c>
      <c r="H142" s="1">
        <v>1.6766324043273926</v>
      </c>
      <c r="I142" s="1">
        <v>1.56120622158051</v>
      </c>
      <c r="J142" s="1">
        <v>7.2212820053100586</v>
      </c>
      <c r="K142" s="1">
        <v>5.4524250030517596</v>
      </c>
      <c r="N142" s="1">
        <v>2.1839141845703125E-4</v>
      </c>
    </row>
    <row r="143" spans="1:14">
      <c r="A143" s="13">
        <v>43237.867246797454</v>
      </c>
      <c r="B143" s="1">
        <v>16620.564979999999</v>
      </c>
      <c r="C143" s="1">
        <v>240.001</v>
      </c>
      <c r="D143" s="1">
        <v>6</v>
      </c>
      <c r="E143" s="1">
        <v>2</v>
      </c>
      <c r="F143" s="1">
        <v>3.6999998092651367</v>
      </c>
      <c r="G143" s="1">
        <v>0</v>
      </c>
      <c r="H143" s="1">
        <v>1.6766324043273926</v>
      </c>
      <c r="I143" s="1">
        <v>1.56120622158051</v>
      </c>
      <c r="J143" s="1">
        <v>7.2212820053100586</v>
      </c>
      <c r="K143" s="1">
        <v>5.4524250030517596</v>
      </c>
      <c r="N143" s="1">
        <v>1.201629638671875E-4</v>
      </c>
    </row>
    <row r="144" spans="1:14">
      <c r="A144" s="13">
        <v>43237.867941268516</v>
      </c>
      <c r="B144" s="1">
        <v>16680.567279999999</v>
      </c>
      <c r="C144" s="1">
        <v>300.00330000000002</v>
      </c>
      <c r="D144" s="1">
        <v>6</v>
      </c>
      <c r="E144" s="1">
        <v>2</v>
      </c>
      <c r="F144" s="1">
        <v>3.7039108276367187</v>
      </c>
      <c r="G144" s="1">
        <v>0</v>
      </c>
      <c r="H144" s="1">
        <v>1.6766324043273926</v>
      </c>
      <c r="I144" s="1">
        <v>1.56120622158051</v>
      </c>
      <c r="J144" s="1">
        <v>7.2212820053100586</v>
      </c>
      <c r="K144" s="1">
        <v>5.4524250030517596</v>
      </c>
      <c r="N144" s="1">
        <v>8.1397695106470193E-5</v>
      </c>
    </row>
    <row r="145" spans="1:14">
      <c r="A145" s="13">
        <v>43237.869331150461</v>
      </c>
      <c r="B145" s="1">
        <v>16800.652252</v>
      </c>
      <c r="C145" s="1">
        <v>120.00190000000001</v>
      </c>
      <c r="D145" s="1">
        <v>2</v>
      </c>
      <c r="E145" s="1">
        <v>3</v>
      </c>
      <c r="F145" s="1">
        <v>4.1999731063842773</v>
      </c>
      <c r="G145" s="1">
        <v>4.1785697937011719</v>
      </c>
      <c r="H145" s="1">
        <v>0.15212808549404144</v>
      </c>
      <c r="I145" s="1">
        <v>7.5674035926454103E-9</v>
      </c>
      <c r="J145" s="1">
        <v>0.63773155212402344</v>
      </c>
      <c r="K145" s="1">
        <v>2.8848981870055501E-8</v>
      </c>
      <c r="N145" s="1">
        <v>3.814697265625E-6</v>
      </c>
    </row>
    <row r="146" spans="1:14">
      <c r="A146" s="13">
        <v>43237.870720047453</v>
      </c>
      <c r="B146" s="1">
        <v>16920.652952</v>
      </c>
      <c r="C146" s="1">
        <v>240.0026</v>
      </c>
      <c r="D146" s="1">
        <v>2</v>
      </c>
      <c r="E146" s="1">
        <v>3</v>
      </c>
      <c r="F146" s="1">
        <v>4.1999912261962891</v>
      </c>
      <c r="G146" s="1">
        <v>3.7473833560943604</v>
      </c>
      <c r="H146" s="1">
        <v>0.28345704078674316</v>
      </c>
      <c r="I146" s="1">
        <v>7.5674035926454103E-9</v>
      </c>
      <c r="J146" s="1">
        <v>1.1893142461776733</v>
      </c>
      <c r="K146" s="1">
        <v>2.8848981870055501E-8</v>
      </c>
      <c r="N146" s="1">
        <v>-3.0517578125E-5</v>
      </c>
    </row>
    <row r="147" spans="1:14">
      <c r="A147" s="13">
        <v>43237.872108915508</v>
      </c>
      <c r="B147" s="1">
        <v>17040.651152000002</v>
      </c>
      <c r="C147" s="1">
        <v>360.00080000000003</v>
      </c>
      <c r="D147" s="1">
        <v>2</v>
      </c>
      <c r="E147" s="1">
        <v>3</v>
      </c>
      <c r="F147" s="1">
        <v>4.2000102996826172</v>
      </c>
      <c r="G147" s="1">
        <v>3.3814294338226318</v>
      </c>
      <c r="H147" s="1">
        <v>0.40216472744941711</v>
      </c>
      <c r="I147" s="1">
        <v>7.5674035926454103E-9</v>
      </c>
      <c r="J147" s="1">
        <v>1.6878873109817505</v>
      </c>
      <c r="K147" s="1">
        <v>2.8848981870055501E-8</v>
      </c>
      <c r="N147" s="1">
        <v>5.7220458984375E-6</v>
      </c>
    </row>
    <row r="148" spans="1:14">
      <c r="A148" s="13">
        <v>43237.872633150459</v>
      </c>
      <c r="B148" s="1">
        <v>17085.945052000003</v>
      </c>
      <c r="C148" s="1">
        <v>405.29469999999998</v>
      </c>
      <c r="D148" s="1">
        <v>2</v>
      </c>
      <c r="E148" s="1">
        <v>3</v>
      </c>
      <c r="F148" s="1">
        <v>4.199981689453125</v>
      </c>
      <c r="G148" s="1">
        <v>3.259995698928833</v>
      </c>
      <c r="H148" s="1">
        <v>0.44391599297523499</v>
      </c>
      <c r="I148" s="1">
        <v>7.5674035926454103E-9</v>
      </c>
      <c r="J148" s="1">
        <v>1.8632428646087646</v>
      </c>
      <c r="K148" s="1">
        <v>2.8848981870055501E-8</v>
      </c>
      <c r="N148" s="1">
        <v>6.8175421688951543E-5</v>
      </c>
    </row>
    <row r="149" spans="1:14">
      <c r="A149" s="13">
        <v>43237.874022149306</v>
      </c>
      <c r="B149" s="1">
        <v>17205.953923999998</v>
      </c>
      <c r="C149" s="1">
        <v>120.0014</v>
      </c>
      <c r="D149" s="1">
        <v>3</v>
      </c>
      <c r="E149" s="1">
        <v>3</v>
      </c>
      <c r="F149" s="1">
        <v>4.2441425323486328</v>
      </c>
      <c r="G149" s="1">
        <v>3.2606754302978516</v>
      </c>
      <c r="H149" s="1">
        <v>0.55233001708984375</v>
      </c>
      <c r="I149" s="1">
        <v>7.5674035926454103E-9</v>
      </c>
      <c r="J149" s="1">
        <v>2.3213193416595459</v>
      </c>
      <c r="K149" s="1">
        <v>2.8848981870055501E-8</v>
      </c>
      <c r="N149" s="1">
        <v>2.3365020751953125E-4</v>
      </c>
    </row>
    <row r="150" spans="1:14">
      <c r="A150" s="13">
        <v>43237.875411053239</v>
      </c>
      <c r="B150" s="1">
        <v>17325.955223999998</v>
      </c>
      <c r="C150" s="1">
        <v>240.0027</v>
      </c>
      <c r="D150" s="1">
        <v>3</v>
      </c>
      <c r="E150" s="1">
        <v>3</v>
      </c>
      <c r="F150" s="1">
        <v>4.2846994400024414</v>
      </c>
      <c r="G150" s="1">
        <v>3.2601509094238281</v>
      </c>
      <c r="H150" s="1">
        <v>0.66099607944488525</v>
      </c>
      <c r="I150" s="1">
        <v>7.5674035926454103E-9</v>
      </c>
      <c r="J150" s="1">
        <v>2.7846739292144775</v>
      </c>
      <c r="K150" s="1">
        <v>2.8848981870055501E-8</v>
      </c>
      <c r="N150" s="1">
        <v>3.8909912109375E-4</v>
      </c>
    </row>
    <row r="151" spans="1:14">
      <c r="A151" s="13">
        <v>43237.87679994676</v>
      </c>
      <c r="B151" s="1">
        <v>17445.955623999998</v>
      </c>
      <c r="C151" s="1">
        <v>360.00310000000002</v>
      </c>
      <c r="D151" s="1">
        <v>3</v>
      </c>
      <c r="E151" s="1">
        <v>3</v>
      </c>
      <c r="F151" s="1">
        <v>4.3307380676269531</v>
      </c>
      <c r="G151" s="1">
        <v>3.2602195739746094</v>
      </c>
      <c r="H151" s="1">
        <v>0.7696654200553894</v>
      </c>
      <c r="I151" s="1">
        <v>7.5674035926454103E-9</v>
      </c>
      <c r="J151" s="1">
        <v>3.252739429473877</v>
      </c>
      <c r="K151" s="1">
        <v>2.8848981870055501E-8</v>
      </c>
      <c r="N151" s="1">
        <v>4.0531158447265625E-4</v>
      </c>
    </row>
    <row r="152" spans="1:14">
      <c r="A152" s="13">
        <v>43237.878188819443</v>
      </c>
      <c r="B152" s="1">
        <v>17565.954223999997</v>
      </c>
      <c r="C152" s="1">
        <v>480.00170000000003</v>
      </c>
      <c r="D152" s="1">
        <v>3</v>
      </c>
      <c r="E152" s="1">
        <v>3</v>
      </c>
      <c r="F152" s="1">
        <v>4.3830394744873047</v>
      </c>
      <c r="G152" s="1">
        <v>3.2599391937255859</v>
      </c>
      <c r="H152" s="1">
        <v>0.87832868099212646</v>
      </c>
      <c r="I152" s="1">
        <v>7.5674035926454103E-9</v>
      </c>
      <c r="J152" s="1">
        <v>3.7261390686035156</v>
      </c>
      <c r="K152" s="1">
        <v>2.8848981870055501E-8</v>
      </c>
      <c r="N152" s="1">
        <v>4.1961669921875E-4</v>
      </c>
    </row>
    <row r="153" spans="1:14">
      <c r="A153" s="13">
        <v>43237.879577695603</v>
      </c>
      <c r="B153" s="1">
        <v>17685.953124</v>
      </c>
      <c r="C153" s="1">
        <v>600.00059999999996</v>
      </c>
      <c r="D153" s="1">
        <v>3</v>
      </c>
      <c r="E153" s="1">
        <v>3</v>
      </c>
      <c r="F153" s="1">
        <v>4.4000072479248047</v>
      </c>
      <c r="G153" s="1">
        <v>3.0425856113433838</v>
      </c>
      <c r="H153" s="1">
        <v>0.98497062921524048</v>
      </c>
      <c r="I153" s="1">
        <v>1.3622544869917901E-8</v>
      </c>
      <c r="J153" s="1">
        <v>4.1950845718383789</v>
      </c>
      <c r="K153" s="1">
        <v>5.3977412761696502E-8</v>
      </c>
      <c r="N153" s="1">
        <v>-7.62939453125E-6</v>
      </c>
    </row>
    <row r="154" spans="1:14">
      <c r="A154" s="13">
        <v>43237.880966606477</v>
      </c>
      <c r="B154" s="1">
        <v>17805.955023999999</v>
      </c>
      <c r="C154" s="1">
        <v>720.00250000000005</v>
      </c>
      <c r="D154" s="1">
        <v>3</v>
      </c>
      <c r="E154" s="1">
        <v>3</v>
      </c>
      <c r="F154" s="1">
        <v>4.400019645690918</v>
      </c>
      <c r="G154" s="1">
        <v>2.6373193264007568</v>
      </c>
      <c r="H154" s="1">
        <v>1.0798417329788208</v>
      </c>
      <c r="I154" s="1">
        <v>1.3622544869917901E-8</v>
      </c>
      <c r="J154" s="1">
        <v>4.612518310546875</v>
      </c>
      <c r="K154" s="1">
        <v>5.3977412761696502E-8</v>
      </c>
      <c r="N154" s="1">
        <v>-1.430511474609375E-5</v>
      </c>
    </row>
    <row r="155" spans="1:14">
      <c r="A155" s="13">
        <v>43237.882355494214</v>
      </c>
      <c r="B155" s="1">
        <v>17925.954923999998</v>
      </c>
      <c r="C155" s="1">
        <v>840.00239999999997</v>
      </c>
      <c r="D155" s="1">
        <v>3</v>
      </c>
      <c r="E155" s="1">
        <v>3</v>
      </c>
      <c r="F155" s="1">
        <v>4.4000215530395508</v>
      </c>
      <c r="G155" s="1">
        <v>2.271892786026001</v>
      </c>
      <c r="H155" s="1">
        <v>1.1616606712341309</v>
      </c>
      <c r="I155" s="1">
        <v>1.3622544869917901E-8</v>
      </c>
      <c r="J155" s="1">
        <v>4.9725227355957031</v>
      </c>
      <c r="K155" s="1">
        <v>5.3977412761696502E-8</v>
      </c>
      <c r="N155" s="1">
        <v>-2.765655517578125E-5</v>
      </c>
    </row>
    <row r="156" spans="1:14">
      <c r="A156" s="13">
        <v>43237.883744385414</v>
      </c>
      <c r="B156" s="1">
        <v>18045.955124</v>
      </c>
      <c r="C156" s="1">
        <v>960.00260000000003</v>
      </c>
      <c r="D156" s="1">
        <v>3</v>
      </c>
      <c r="E156" s="1">
        <v>3</v>
      </c>
      <c r="F156" s="1">
        <v>4.4000234603881836</v>
      </c>
      <c r="G156" s="1">
        <v>1.9520919322967529</v>
      </c>
      <c r="H156" s="1">
        <v>1.2316646575927734</v>
      </c>
      <c r="I156" s="1">
        <v>1.3622544869917901E-8</v>
      </c>
      <c r="J156" s="1">
        <v>5.2805404663085938</v>
      </c>
      <c r="K156" s="1">
        <v>5.3977412761696502E-8</v>
      </c>
      <c r="N156" s="1">
        <v>-1.049041748046875E-5</v>
      </c>
    </row>
    <row r="157" spans="1:14">
      <c r="A157" s="13">
        <v>43237.885133278935</v>
      </c>
      <c r="B157" s="1">
        <v>18165.955523999997</v>
      </c>
      <c r="C157" s="1">
        <v>1080.0029999999999</v>
      </c>
      <c r="D157" s="1">
        <v>3</v>
      </c>
      <c r="E157" s="1">
        <v>3</v>
      </c>
      <c r="F157" s="1">
        <v>4.4000129699707031</v>
      </c>
      <c r="G157" s="1">
        <v>1.6831026077270508</v>
      </c>
      <c r="H157" s="1">
        <v>1.2918564081192017</v>
      </c>
      <c r="I157" s="1">
        <v>1.3622544869917901E-8</v>
      </c>
      <c r="J157" s="1">
        <v>5.545384407043457</v>
      </c>
      <c r="K157" s="1">
        <v>5.3977412761696502E-8</v>
      </c>
      <c r="N157" s="1">
        <v>9.5367431640625E-7</v>
      </c>
    </row>
    <row r="158" spans="1:14">
      <c r="A158" s="13">
        <v>43237.886522152774</v>
      </c>
      <c r="B158" s="1">
        <v>18285.954223999997</v>
      </c>
      <c r="C158" s="1">
        <v>1200.0017</v>
      </c>
      <c r="D158" s="1">
        <v>3</v>
      </c>
      <c r="E158" s="1">
        <v>3</v>
      </c>
      <c r="F158" s="1">
        <v>4.4000024795532227</v>
      </c>
      <c r="G158" s="1">
        <v>1.4588793516159058</v>
      </c>
      <c r="H158" s="1">
        <v>1.3442391157150269</v>
      </c>
      <c r="I158" s="1">
        <v>1.3622544869917901E-8</v>
      </c>
      <c r="J158" s="1">
        <v>5.7758688926696777</v>
      </c>
      <c r="K158" s="1">
        <v>5.3977412761696502E-8</v>
      </c>
      <c r="N158" s="1">
        <v>2.09808349609375E-5</v>
      </c>
    </row>
    <row r="159" spans="1:14">
      <c r="A159" s="13">
        <v>43237.887911050922</v>
      </c>
      <c r="B159" s="1">
        <v>18405.955023999999</v>
      </c>
      <c r="C159" s="1">
        <v>1320.0025000000001</v>
      </c>
      <c r="D159" s="1">
        <v>3</v>
      </c>
      <c r="E159" s="1">
        <v>3</v>
      </c>
      <c r="F159" s="1">
        <v>4.3999824523925781</v>
      </c>
      <c r="G159" s="1">
        <v>1.2799779176712036</v>
      </c>
      <c r="H159" s="1">
        <v>1.3898996114730835</v>
      </c>
      <c r="I159" s="1">
        <v>1.3622544869917901E-8</v>
      </c>
      <c r="J159" s="1">
        <v>5.9767751693725586</v>
      </c>
      <c r="K159" s="1">
        <v>5.3977412761696502E-8</v>
      </c>
      <c r="N159" s="1">
        <v>-1.71661376953125E-5</v>
      </c>
    </row>
    <row r="160" spans="1:14">
      <c r="A160" s="13">
        <v>43237.889299943286</v>
      </c>
      <c r="B160" s="1">
        <v>18525.955323999999</v>
      </c>
      <c r="C160" s="1">
        <v>1440.0028</v>
      </c>
      <c r="D160" s="1">
        <v>3</v>
      </c>
      <c r="E160" s="1">
        <v>3</v>
      </c>
      <c r="F160" s="1">
        <v>4.3999910354614258</v>
      </c>
      <c r="G160" s="1">
        <v>1.1226652860641479</v>
      </c>
      <c r="H160" s="1">
        <v>1.4299572706222534</v>
      </c>
      <c r="I160" s="1">
        <v>1.3622544869917901E-8</v>
      </c>
      <c r="J160" s="1">
        <v>6.1530284881591797</v>
      </c>
      <c r="K160" s="1">
        <v>5.3977412761696502E-8</v>
      </c>
      <c r="N160" s="1">
        <v>1.239776611328125E-5</v>
      </c>
    </row>
    <row r="161" spans="1:14">
      <c r="A161" s="13">
        <v>43237.890688822918</v>
      </c>
      <c r="B161" s="1">
        <v>18645.954523999997</v>
      </c>
      <c r="C161" s="1">
        <v>1560.002</v>
      </c>
      <c r="D161" s="1">
        <v>3</v>
      </c>
      <c r="E161" s="1">
        <v>3</v>
      </c>
      <c r="F161" s="1">
        <v>4.4000015258789062</v>
      </c>
      <c r="G161" s="1">
        <v>0.98785281181335449</v>
      </c>
      <c r="H161" s="1">
        <v>1.4650936126708984</v>
      </c>
      <c r="I161" s="1">
        <v>1.3622544869917901E-8</v>
      </c>
      <c r="J161" s="1">
        <v>6.3076291084289551</v>
      </c>
      <c r="K161" s="1">
        <v>5.3977412761696502E-8</v>
      </c>
      <c r="N161" s="1">
        <v>-2.765655517578125E-5</v>
      </c>
    </row>
    <row r="162" spans="1:14">
      <c r="A162" s="13">
        <v>43237.892077710647</v>
      </c>
      <c r="B162" s="1">
        <v>18765.954424</v>
      </c>
      <c r="C162" s="1">
        <v>1680.0019</v>
      </c>
      <c r="D162" s="1">
        <v>3</v>
      </c>
      <c r="E162" s="1">
        <v>3</v>
      </c>
      <c r="F162" s="1">
        <v>4.399968147277832</v>
      </c>
      <c r="G162" s="1">
        <v>0.87931257486343384</v>
      </c>
      <c r="H162" s="1">
        <v>1.496221661567688</v>
      </c>
      <c r="I162" s="1">
        <v>1.3622544869917901E-8</v>
      </c>
      <c r="J162" s="1">
        <v>6.4445924758911133</v>
      </c>
      <c r="K162" s="1">
        <v>5.3977412761696502E-8</v>
      </c>
      <c r="N162" s="1">
        <v>-1.621246337890625E-5</v>
      </c>
    </row>
    <row r="163" spans="1:14">
      <c r="A163" s="13">
        <v>43237.89346658565</v>
      </c>
      <c r="B163" s="1">
        <v>18885.953223999997</v>
      </c>
      <c r="C163" s="1">
        <v>1800.0007000000001</v>
      </c>
      <c r="D163" s="1">
        <v>3</v>
      </c>
      <c r="E163" s="1">
        <v>3</v>
      </c>
      <c r="F163" s="1">
        <v>4.4000034332275391</v>
      </c>
      <c r="G163" s="1">
        <v>0.79179888963699341</v>
      </c>
      <c r="H163" s="1">
        <v>1.5240187644958496</v>
      </c>
      <c r="I163" s="1">
        <v>1.3622544869917901E-8</v>
      </c>
      <c r="J163" s="1">
        <v>6.5668997764587402</v>
      </c>
      <c r="K163" s="1">
        <v>5.3977412761696502E-8</v>
      </c>
      <c r="N163" s="1">
        <v>-2.574920654296875E-5</v>
      </c>
    </row>
    <row r="164" spans="1:14">
      <c r="A164" s="13">
        <v>43237.894855472223</v>
      </c>
      <c r="B164" s="1">
        <v>19005.953023999999</v>
      </c>
      <c r="C164" s="1">
        <v>1920.0005000000001</v>
      </c>
      <c r="D164" s="1">
        <v>3</v>
      </c>
      <c r="E164" s="1">
        <v>3</v>
      </c>
      <c r="F164" s="1">
        <v>4.3999967575073242</v>
      </c>
      <c r="G164" s="1">
        <v>0.71724206209182739</v>
      </c>
      <c r="H164" s="1">
        <v>1.5491582155227661</v>
      </c>
      <c r="I164" s="1">
        <v>1.3622544869917901E-8</v>
      </c>
      <c r="J164" s="1">
        <v>6.6775131225585938</v>
      </c>
      <c r="K164" s="1">
        <v>5.3977412761696502E-8</v>
      </c>
      <c r="N164" s="1">
        <v>9.5367431640625E-6</v>
      </c>
    </row>
    <row r="165" spans="1:14">
      <c r="A165" s="13">
        <v>43237.896244377313</v>
      </c>
      <c r="B165" s="1">
        <v>19125.954424</v>
      </c>
      <c r="C165" s="1">
        <v>2040.0019</v>
      </c>
      <c r="D165" s="1">
        <v>3</v>
      </c>
      <c r="E165" s="1">
        <v>3</v>
      </c>
      <c r="F165" s="1">
        <v>4.3999996185302734</v>
      </c>
      <c r="G165" s="1">
        <v>0.65536314249038696</v>
      </c>
      <c r="H165" s="1">
        <v>1.5719908475875854</v>
      </c>
      <c r="I165" s="1">
        <v>1.3622544869917901E-8</v>
      </c>
      <c r="J165" s="1">
        <v>6.7779769897460937</v>
      </c>
      <c r="K165" s="1">
        <v>5.3977412761696502E-8</v>
      </c>
      <c r="N165" s="1">
        <v>-1.9073486328125E-5</v>
      </c>
    </row>
    <row r="166" spans="1:14">
      <c r="A166" s="13">
        <v>43237.896294685183</v>
      </c>
      <c r="B166" s="1">
        <v>19130.301024</v>
      </c>
      <c r="C166" s="1">
        <v>2044.3485000000001</v>
      </c>
      <c r="D166" s="1">
        <v>3</v>
      </c>
      <c r="E166" s="1">
        <v>3</v>
      </c>
      <c r="F166" s="1">
        <v>4.4000072479248047</v>
      </c>
      <c r="G166" s="1">
        <v>0.65198957920074463</v>
      </c>
      <c r="H166" s="1">
        <v>1.5727798938751221</v>
      </c>
      <c r="I166" s="1">
        <v>1.3622544869917901E-8</v>
      </c>
      <c r="J166" s="1">
        <v>6.7814483642578125</v>
      </c>
      <c r="K166" s="1">
        <v>5.3977412761696502E-8</v>
      </c>
      <c r="N166" s="1">
        <v>-2.3938784589743859E-5</v>
      </c>
    </row>
    <row r="167" spans="1:14">
      <c r="A167" s="13">
        <v>43237.897684101852</v>
      </c>
      <c r="B167" s="1">
        <v>19250.347271999999</v>
      </c>
      <c r="C167" s="1">
        <v>120.00230000000001</v>
      </c>
      <c r="D167" s="1">
        <v>4</v>
      </c>
      <c r="E167" s="1">
        <v>3</v>
      </c>
      <c r="F167" s="1">
        <v>4.2982387542724609</v>
      </c>
      <c r="G167" s="1">
        <v>0</v>
      </c>
      <c r="H167" s="1">
        <v>1.5727798938751221</v>
      </c>
      <c r="I167" s="1">
        <v>1.3622544869917901E-8</v>
      </c>
      <c r="J167" s="1">
        <v>6.7814483642578125</v>
      </c>
      <c r="K167" s="1">
        <v>5.3977412761696502E-8</v>
      </c>
      <c r="N167" s="1">
        <v>-1.583099365234375E-4</v>
      </c>
    </row>
    <row r="168" spans="1:14">
      <c r="A168" s="13">
        <v>43237.899072976848</v>
      </c>
      <c r="B168" s="1">
        <v>19370.346072</v>
      </c>
      <c r="C168" s="1">
        <v>240.00110000000001</v>
      </c>
      <c r="D168" s="1">
        <v>4</v>
      </c>
      <c r="E168" s="1">
        <v>3</v>
      </c>
      <c r="F168" s="1">
        <v>4.2836189270019531</v>
      </c>
      <c r="G168" s="1">
        <v>0</v>
      </c>
      <c r="H168" s="1">
        <v>1.5727798938751221</v>
      </c>
      <c r="I168" s="1">
        <v>1.3622544869917901E-8</v>
      </c>
      <c r="J168" s="1">
        <v>6.7814483642578125</v>
      </c>
      <c r="K168" s="1">
        <v>5.3977412761696502E-8</v>
      </c>
      <c r="N168" s="1">
        <v>-9.632110595703125E-5</v>
      </c>
    </row>
    <row r="169" spans="1:14">
      <c r="A169" s="13">
        <v>43237.899767437499</v>
      </c>
      <c r="B169" s="1">
        <v>19430.347472000001</v>
      </c>
      <c r="C169" s="1">
        <v>300.0025</v>
      </c>
      <c r="D169" s="1">
        <v>4</v>
      </c>
      <c r="E169" s="1">
        <v>3</v>
      </c>
      <c r="F169" s="1">
        <v>4.2778377532958984</v>
      </c>
      <c r="G169" s="1">
        <v>0</v>
      </c>
      <c r="H169" s="1">
        <v>1.5727798938751221</v>
      </c>
      <c r="I169" s="1">
        <v>1.3622544869917901E-8</v>
      </c>
      <c r="J169" s="1">
        <v>6.7814483642578125</v>
      </c>
      <c r="K169" s="1">
        <v>5.3977412761696502E-8</v>
      </c>
      <c r="N169" s="1">
        <v>-3.0953197700800004E-4</v>
      </c>
    </row>
    <row r="170" spans="1:14">
      <c r="A170" s="13">
        <v>43237.901157280088</v>
      </c>
      <c r="B170" s="1">
        <v>19550.431271999998</v>
      </c>
      <c r="C170" s="1">
        <v>120.0031</v>
      </c>
      <c r="D170" s="1">
        <v>5</v>
      </c>
      <c r="E170" s="1">
        <v>3</v>
      </c>
      <c r="F170" s="1">
        <v>3.7732152938842773</v>
      </c>
      <c r="G170" s="1">
        <v>-3.2597551345825195</v>
      </c>
      <c r="H170" s="1">
        <v>1.5727798938751221</v>
      </c>
      <c r="I170" s="1">
        <v>0.10866282880306199</v>
      </c>
      <c r="J170" s="1">
        <v>6.7814483642578125</v>
      </c>
      <c r="K170" s="1">
        <v>0.41703218221664401</v>
      </c>
      <c r="N170" s="1">
        <v>-7.36236572265625E-4</v>
      </c>
    </row>
    <row r="171" spans="1:14">
      <c r="A171" s="13">
        <v>43237.902546149307</v>
      </c>
      <c r="B171" s="1">
        <v>19670.429571999997</v>
      </c>
      <c r="C171" s="1">
        <v>240.00139999999999</v>
      </c>
      <c r="D171" s="1">
        <v>5</v>
      </c>
      <c r="E171" s="1">
        <v>3</v>
      </c>
      <c r="F171" s="1">
        <v>3.6924505233764648</v>
      </c>
      <c r="G171" s="1">
        <v>-3.2592658996582031</v>
      </c>
      <c r="H171" s="1">
        <v>1.5727798938751221</v>
      </c>
      <c r="I171" s="1">
        <v>0.21732833981513999</v>
      </c>
      <c r="J171" s="1">
        <v>6.7814483642578125</v>
      </c>
      <c r="K171" s="1">
        <v>0.82249754667282104</v>
      </c>
      <c r="N171" s="1">
        <v>-6.0176849365234375E-4</v>
      </c>
    </row>
    <row r="172" spans="1:14">
      <c r="A172" s="13">
        <v>43237.903935033566</v>
      </c>
      <c r="B172" s="1">
        <v>19790.429171999996</v>
      </c>
      <c r="C172" s="1">
        <v>360.00099999999998</v>
      </c>
      <c r="D172" s="1">
        <v>5</v>
      </c>
      <c r="E172" s="1">
        <v>3</v>
      </c>
      <c r="F172" s="1">
        <v>3.6256895065307617</v>
      </c>
      <c r="G172" s="1">
        <v>-3.2601509094238281</v>
      </c>
      <c r="H172" s="1">
        <v>1.5727798938751221</v>
      </c>
      <c r="I172" s="1">
        <v>0.32599136233329801</v>
      </c>
      <c r="J172" s="1">
        <v>6.7814483642578125</v>
      </c>
      <c r="K172" s="1">
        <v>1.21999800205231</v>
      </c>
      <c r="N172" s="1">
        <v>-5.0640106201171875E-4</v>
      </c>
    </row>
    <row r="173" spans="1:14">
      <c r="A173" s="13">
        <v>43237.905323924766</v>
      </c>
      <c r="B173" s="1">
        <v>19910.429371999999</v>
      </c>
      <c r="C173" s="1">
        <v>480.00119999999998</v>
      </c>
      <c r="D173" s="1">
        <v>5</v>
      </c>
      <c r="E173" s="1">
        <v>3</v>
      </c>
      <c r="F173" s="1">
        <v>3.5702114105224609</v>
      </c>
      <c r="G173" s="1">
        <v>-3.260319709777832</v>
      </c>
      <c r="H173" s="1">
        <v>1.5727798938751221</v>
      </c>
      <c r="I173" s="1">
        <v>0.43466165661811801</v>
      </c>
      <c r="J173" s="1">
        <v>6.7814483642578125</v>
      </c>
      <c r="K173" s="1">
        <v>1.61089587211609</v>
      </c>
      <c r="N173" s="1">
        <v>-4.99725341796875E-4</v>
      </c>
    </row>
    <row r="174" spans="1:14">
      <c r="A174" s="13">
        <v>43237.906712821758</v>
      </c>
      <c r="B174" s="1">
        <v>20030.430071999999</v>
      </c>
      <c r="C174" s="1">
        <v>600.00189999999998</v>
      </c>
      <c r="D174" s="1">
        <v>5</v>
      </c>
      <c r="E174" s="1">
        <v>3</v>
      </c>
      <c r="F174" s="1">
        <v>3.5249576568603516</v>
      </c>
      <c r="G174" s="1">
        <v>-3.2601127624511719</v>
      </c>
      <c r="H174" s="1">
        <v>1.5727798938751221</v>
      </c>
      <c r="I174" s="1">
        <v>0.54332262277603105</v>
      </c>
      <c r="J174" s="1">
        <v>6.7814483642578125</v>
      </c>
      <c r="K174" s="1">
        <v>1.9962908029556301</v>
      </c>
      <c r="N174" s="1">
        <v>-3.757476806640625E-4</v>
      </c>
    </row>
    <row r="175" spans="1:14">
      <c r="A175" s="13">
        <v>43237.908101701389</v>
      </c>
      <c r="B175" s="1">
        <v>20150.429271999998</v>
      </c>
      <c r="C175" s="1">
        <v>720.00109999999995</v>
      </c>
      <c r="D175" s="1">
        <v>5</v>
      </c>
      <c r="E175" s="1">
        <v>3</v>
      </c>
      <c r="F175" s="1">
        <v>3.4885692596435547</v>
      </c>
      <c r="G175" s="1">
        <v>-3.2596826553344727</v>
      </c>
      <c r="H175" s="1">
        <v>1.5727798938751221</v>
      </c>
      <c r="I175" s="1">
        <v>0.65198403596878096</v>
      </c>
      <c r="J175" s="1">
        <v>6.7814483642578125</v>
      </c>
      <c r="K175" s="1">
        <v>2.37726974487305</v>
      </c>
      <c r="N175" s="1">
        <v>-2.1457672119140625E-4</v>
      </c>
    </row>
    <row r="176" spans="1:14">
      <c r="A176" s="13">
        <v>43237.90949061227</v>
      </c>
      <c r="B176" s="1">
        <v>20270.431171999997</v>
      </c>
      <c r="C176" s="1">
        <v>840.00300000000004</v>
      </c>
      <c r="D176" s="1">
        <v>5</v>
      </c>
      <c r="E176" s="1">
        <v>3</v>
      </c>
      <c r="F176" s="1">
        <v>3.4591989517211914</v>
      </c>
      <c r="G176" s="1">
        <v>-3.2598285675048828</v>
      </c>
      <c r="H176" s="1">
        <v>1.5727798938751221</v>
      </c>
      <c r="I176" s="1">
        <v>0.76064747571945202</v>
      </c>
      <c r="J176" s="1">
        <v>6.7814483642578125</v>
      </c>
      <c r="K176" s="1">
        <v>2.7546937465667698</v>
      </c>
      <c r="N176" s="1">
        <v>-2.02178955078125E-4</v>
      </c>
    </row>
    <row r="177" spans="1:14">
      <c r="A177" s="13">
        <v>43237.910879495372</v>
      </c>
      <c r="B177" s="1">
        <v>20390.430671999999</v>
      </c>
      <c r="C177" s="1">
        <v>960.00250000000005</v>
      </c>
      <c r="D177" s="1">
        <v>5</v>
      </c>
      <c r="E177" s="1">
        <v>3</v>
      </c>
      <c r="F177" s="1">
        <v>3.4347648620605469</v>
      </c>
      <c r="G177" s="1">
        <v>-3.2604293823242187</v>
      </c>
      <c r="H177" s="1">
        <v>1.5727798938751221</v>
      </c>
      <c r="I177" s="1">
        <v>0.86931073665618896</v>
      </c>
      <c r="J177" s="1">
        <v>6.7814483642578125</v>
      </c>
      <c r="K177" s="1">
        <v>3.12922286987305</v>
      </c>
      <c r="N177" s="1">
        <v>-1.7452239990234375E-4</v>
      </c>
    </row>
    <row r="178" spans="1:14">
      <c r="A178" s="13">
        <v>43237.912268359949</v>
      </c>
      <c r="B178" s="1">
        <v>20510.428571999997</v>
      </c>
      <c r="C178" s="1">
        <v>1080.0003999999999</v>
      </c>
      <c r="D178" s="1">
        <v>5</v>
      </c>
      <c r="E178" s="1">
        <v>3</v>
      </c>
      <c r="F178" s="1">
        <v>3.4120492935180664</v>
      </c>
      <c r="G178" s="1">
        <v>-3.260258674621582</v>
      </c>
      <c r="H178" s="1">
        <v>1.5727798938751221</v>
      </c>
      <c r="I178" s="1">
        <v>0.97797936201095603</v>
      </c>
      <c r="J178" s="1">
        <v>6.7814483642578125</v>
      </c>
      <c r="K178" s="1">
        <v>3.50124311447144</v>
      </c>
      <c r="N178" s="1">
        <v>-1.773834228515625E-4</v>
      </c>
    </row>
    <row r="179" spans="1:14">
      <c r="A179" s="13">
        <v>43237.913657271987</v>
      </c>
      <c r="B179" s="1">
        <v>20630.430571999997</v>
      </c>
      <c r="C179" s="1">
        <v>1200.0024000000001</v>
      </c>
      <c r="D179" s="1">
        <v>5</v>
      </c>
      <c r="E179" s="1">
        <v>3</v>
      </c>
      <c r="F179" s="1">
        <v>3.3870115280151367</v>
      </c>
      <c r="G179" s="1">
        <v>-3.26043701171875</v>
      </c>
      <c r="H179" s="1">
        <v>1.5727798938751221</v>
      </c>
      <c r="I179" s="1">
        <v>1.08664727210999</v>
      </c>
      <c r="J179" s="1">
        <v>6.7814483642578125</v>
      </c>
      <c r="K179" s="1">
        <v>3.87070512771606</v>
      </c>
      <c r="N179" s="1">
        <v>-2.269744873046875E-4</v>
      </c>
    </row>
    <row r="180" spans="1:14">
      <c r="A180" s="13">
        <v>43237.915046163194</v>
      </c>
      <c r="B180" s="1">
        <v>20750.430772</v>
      </c>
      <c r="C180" s="1">
        <v>1320.0026</v>
      </c>
      <c r="D180" s="1">
        <v>5</v>
      </c>
      <c r="E180" s="1">
        <v>3</v>
      </c>
      <c r="F180" s="1">
        <v>3.3528203964233398</v>
      </c>
      <c r="G180" s="1">
        <v>-3.2608146667480469</v>
      </c>
      <c r="H180" s="1">
        <v>1.5727798938751221</v>
      </c>
      <c r="I180" s="1">
        <v>1.19531166553497</v>
      </c>
      <c r="J180" s="1">
        <v>6.7814483642578125</v>
      </c>
      <c r="K180" s="1">
        <v>4.2370314598083496</v>
      </c>
      <c r="N180" s="1">
        <v>-3.814697265625E-4</v>
      </c>
    </row>
    <row r="181" spans="1:14">
      <c r="A181" s="13">
        <v>43237.916435039348</v>
      </c>
      <c r="B181" s="1">
        <v>20870.429671999998</v>
      </c>
      <c r="C181" s="1">
        <v>1440.0015000000001</v>
      </c>
      <c r="D181" s="1">
        <v>5</v>
      </c>
      <c r="E181" s="1">
        <v>3</v>
      </c>
      <c r="F181" s="1">
        <v>3.2955722808837891</v>
      </c>
      <c r="G181" s="1">
        <v>-3.259678840637207</v>
      </c>
      <c r="H181" s="1">
        <v>1.5727798938751221</v>
      </c>
      <c r="I181" s="1">
        <v>1.3039753437042201</v>
      </c>
      <c r="J181" s="1">
        <v>6.7814483642578125</v>
      </c>
      <c r="K181" s="1">
        <v>4.5985579490661603</v>
      </c>
      <c r="N181" s="1">
        <v>-6.44683837890625E-4</v>
      </c>
    </row>
    <row r="182" spans="1:14">
      <c r="A182" s="13">
        <v>43237.917823932868</v>
      </c>
      <c r="B182" s="1">
        <v>20990.430071999999</v>
      </c>
      <c r="C182" s="1">
        <v>1560.0019</v>
      </c>
      <c r="D182" s="1">
        <v>5</v>
      </c>
      <c r="E182" s="1">
        <v>3</v>
      </c>
      <c r="F182" s="1">
        <v>3.17108154296875</v>
      </c>
      <c r="G182" s="1">
        <v>-3.2605342864990234</v>
      </c>
      <c r="H182" s="1">
        <v>1.5727798938751221</v>
      </c>
      <c r="I182" s="1">
        <v>1.41264224052429</v>
      </c>
      <c r="J182" s="1">
        <v>6.7814483642578125</v>
      </c>
      <c r="K182" s="1">
        <v>4.9509353637695304</v>
      </c>
      <c r="N182" s="1">
        <v>-1.598358154296875E-3</v>
      </c>
    </row>
    <row r="183" spans="1:14">
      <c r="A183" s="13">
        <v>43237.918801436339</v>
      </c>
      <c r="B183" s="1">
        <v>21074.886371999997</v>
      </c>
      <c r="C183" s="1">
        <v>1644.4582</v>
      </c>
      <c r="D183" s="1">
        <v>5</v>
      </c>
      <c r="E183" s="1">
        <v>3</v>
      </c>
      <c r="F183" s="1">
        <v>2.9999923706054687</v>
      </c>
      <c r="G183" s="1">
        <v>-3.2609643936157227</v>
      </c>
      <c r="H183" s="1">
        <v>1.5727798938751221</v>
      </c>
      <c r="I183" s="1">
        <v>1.48912000656128</v>
      </c>
      <c r="J183" s="1">
        <v>6.7814483642578125</v>
      </c>
      <c r="K183" s="1">
        <v>5.1873621940612802</v>
      </c>
      <c r="N183" s="1">
        <v>-8.5235838255020267E-4</v>
      </c>
    </row>
    <row r="184" spans="1:14">
      <c r="A184" s="13">
        <v>43237.920191972218</v>
      </c>
      <c r="B184" s="1">
        <v>21195.028167999997</v>
      </c>
      <c r="C184" s="1">
        <v>120.00060000000001</v>
      </c>
      <c r="D184" s="1">
        <v>6</v>
      </c>
      <c r="E184" s="1">
        <v>3</v>
      </c>
      <c r="F184" s="1">
        <v>3.6926422119140625</v>
      </c>
      <c r="G184" s="1">
        <v>0</v>
      </c>
      <c r="H184" s="1">
        <v>1.5727798938751221</v>
      </c>
      <c r="I184" s="1">
        <v>1.4891839027404801</v>
      </c>
      <c r="J184" s="1">
        <v>6.7814483642578125</v>
      </c>
      <c r="K184" s="1">
        <v>5.1875624656677202</v>
      </c>
      <c r="N184" s="1">
        <v>2.0885467529296875E-4</v>
      </c>
    </row>
    <row r="185" spans="1:14">
      <c r="A185" s="13">
        <v>43237.921580857641</v>
      </c>
      <c r="B185" s="1">
        <v>21315.027867999997</v>
      </c>
      <c r="C185" s="1">
        <v>240.00030000000001</v>
      </c>
      <c r="D185" s="1">
        <v>6</v>
      </c>
      <c r="E185" s="1">
        <v>3</v>
      </c>
      <c r="F185" s="1">
        <v>3.7067642211914062</v>
      </c>
      <c r="G185" s="1">
        <v>0</v>
      </c>
      <c r="H185" s="1">
        <v>1.5727798938751221</v>
      </c>
      <c r="I185" s="1">
        <v>1.4891839027404801</v>
      </c>
      <c r="J185" s="1">
        <v>6.7814483642578125</v>
      </c>
      <c r="K185" s="1">
        <v>5.1875624656677202</v>
      </c>
      <c r="N185" s="1">
        <v>5.14984130859375E-5</v>
      </c>
    </row>
    <row r="186" spans="1:14">
      <c r="A186" s="13">
        <v>43237.922275328703</v>
      </c>
      <c r="B186" s="1">
        <v>21375.030167999998</v>
      </c>
      <c r="C186" s="1">
        <v>300.00259999999997</v>
      </c>
      <c r="D186" s="1">
        <v>6</v>
      </c>
      <c r="E186" s="1">
        <v>3</v>
      </c>
      <c r="F186" s="1">
        <v>3.7106094360351562</v>
      </c>
      <c r="G186" s="1">
        <v>0</v>
      </c>
      <c r="H186" s="1">
        <v>1.5727798938751221</v>
      </c>
      <c r="I186" s="1">
        <v>1.4891839027404801</v>
      </c>
      <c r="J186" s="1">
        <v>6.7814483642578125</v>
      </c>
      <c r="K186" s="1">
        <v>5.1875624656677202</v>
      </c>
      <c r="N186" s="1">
        <v>2.5761316812377147E-5</v>
      </c>
    </row>
    <row r="187" spans="1:14">
      <c r="A187" s="13">
        <v>43237.923665251154</v>
      </c>
      <c r="B187" s="1">
        <v>21495.119811999997</v>
      </c>
      <c r="C187" s="1">
        <v>120.0029</v>
      </c>
      <c r="D187" s="1">
        <v>2</v>
      </c>
      <c r="E187" s="1">
        <v>4</v>
      </c>
      <c r="F187" s="1">
        <v>4.1999797821044922</v>
      </c>
      <c r="G187" s="1">
        <v>4.0732173919677734</v>
      </c>
      <c r="H187" s="1">
        <v>0.14940068125724792</v>
      </c>
      <c r="I187" s="1">
        <v>6.5426277728875001E-9</v>
      </c>
      <c r="J187" s="1">
        <v>0.62663352489471436</v>
      </c>
      <c r="K187" s="1">
        <v>2.4877666149336599E-8</v>
      </c>
      <c r="N187" s="1">
        <v>-2.574920654296875E-5</v>
      </c>
    </row>
    <row r="188" spans="1:14">
      <c r="A188" s="13">
        <v>43237.925054109954</v>
      </c>
      <c r="B188" s="1">
        <v>21615.117211999997</v>
      </c>
      <c r="C188" s="1">
        <v>240.00030000000001</v>
      </c>
      <c r="D188" s="1">
        <v>2</v>
      </c>
      <c r="E188" s="1">
        <v>4</v>
      </c>
      <c r="F188" s="1">
        <v>4.1999969482421875</v>
      </c>
      <c r="G188" s="1">
        <v>3.6160881519317627</v>
      </c>
      <c r="H188" s="1">
        <v>0.27694514393806458</v>
      </c>
      <c r="I188" s="1">
        <v>6.5426277728875001E-9</v>
      </c>
      <c r="J188" s="1">
        <v>1.1623213291168213</v>
      </c>
      <c r="K188" s="1">
        <v>2.4877666149336599E-8</v>
      </c>
      <c r="N188" s="1">
        <v>1.811981201171875E-5</v>
      </c>
    </row>
    <row r="189" spans="1:14">
      <c r="A189" s="13">
        <v>43237.926443019678</v>
      </c>
      <c r="B189" s="1">
        <v>21735.119011999999</v>
      </c>
      <c r="C189" s="1">
        <v>360.00209999999998</v>
      </c>
      <c r="D189" s="1">
        <v>2</v>
      </c>
      <c r="E189" s="1">
        <v>4</v>
      </c>
      <c r="F189" s="1">
        <v>4.2000226974487305</v>
      </c>
      <c r="G189" s="1">
        <v>3.2855770587921143</v>
      </c>
      <c r="H189" s="1">
        <v>0.39184945821762085</v>
      </c>
      <c r="I189" s="1">
        <v>6.5426277728875001E-9</v>
      </c>
      <c r="J189" s="1">
        <v>1.6449202299118042</v>
      </c>
      <c r="K189" s="1">
        <v>2.4877666149336599E-8</v>
      </c>
      <c r="N189" s="1">
        <v>3.147125244140625E-5</v>
      </c>
    </row>
    <row r="190" spans="1:14">
      <c r="A190" s="13">
        <v>43237.926554020829</v>
      </c>
      <c r="B190" s="1">
        <v>21744.709511999998</v>
      </c>
      <c r="C190" s="1">
        <v>369.5926</v>
      </c>
      <c r="D190" s="1">
        <v>2</v>
      </c>
      <c r="E190" s="1">
        <v>4</v>
      </c>
      <c r="F190" s="1">
        <v>4.2000446319580078</v>
      </c>
      <c r="G190" s="1">
        <v>3.2599494457244873</v>
      </c>
      <c r="H190" s="1">
        <v>0.40056395530700684</v>
      </c>
      <c r="I190" s="1">
        <v>6.5426277728875001E-9</v>
      </c>
      <c r="J190" s="1">
        <v>1.6815210580825806</v>
      </c>
      <c r="K190" s="1">
        <v>2.4877666149336599E-8</v>
      </c>
      <c r="N190" s="1">
        <v>5.3772205187950601E-5</v>
      </c>
    </row>
    <row r="191" spans="1:14">
      <c r="A191" s="13">
        <v>43237.927943019677</v>
      </c>
      <c r="B191" s="1">
        <v>21864.716876000002</v>
      </c>
      <c r="C191" s="1">
        <v>120.00149999999999</v>
      </c>
      <c r="D191" s="1">
        <v>3</v>
      </c>
      <c r="E191" s="1">
        <v>4</v>
      </c>
      <c r="F191" s="1">
        <v>4.2469902038574219</v>
      </c>
      <c r="G191" s="1">
        <v>3.2606620788574219</v>
      </c>
      <c r="H191" s="1">
        <v>0.50897294282913208</v>
      </c>
      <c r="I191" s="1">
        <v>6.5426277728875001E-9</v>
      </c>
      <c r="J191" s="1">
        <v>2.1398179531097412</v>
      </c>
      <c r="K191" s="1">
        <v>2.4877666149336599E-8</v>
      </c>
      <c r="N191" s="1">
        <v>3.3283233642578125E-4</v>
      </c>
    </row>
    <row r="192" spans="1:14">
      <c r="A192" s="13">
        <v>43237.929331906249</v>
      </c>
      <c r="B192" s="1">
        <v>21984.716676</v>
      </c>
      <c r="C192" s="1">
        <v>240.00129999999999</v>
      </c>
      <c r="D192" s="1">
        <v>3</v>
      </c>
      <c r="E192" s="1">
        <v>4</v>
      </c>
      <c r="F192" s="1">
        <v>4.2885141372680664</v>
      </c>
      <c r="G192" s="1">
        <v>3.2601318359375</v>
      </c>
      <c r="H192" s="1">
        <v>0.61764055490493774</v>
      </c>
      <c r="I192" s="1">
        <v>6.5426277728875001E-9</v>
      </c>
      <c r="J192" s="1">
        <v>2.6035411357879639</v>
      </c>
      <c r="K192" s="1">
        <v>2.4877666149336599E-8</v>
      </c>
      <c r="N192" s="1">
        <v>3.948211669921875E-4</v>
      </c>
    </row>
    <row r="193" spans="1:14">
      <c r="A193" s="13">
        <v>43237.93072081366</v>
      </c>
      <c r="B193" s="1">
        <v>22104.718276</v>
      </c>
      <c r="C193" s="1">
        <v>360.00290000000001</v>
      </c>
      <c r="D193" s="1">
        <v>3</v>
      </c>
      <c r="E193" s="1">
        <v>4</v>
      </c>
      <c r="F193" s="1">
        <v>4.3352594375610352</v>
      </c>
      <c r="G193" s="1">
        <v>3.2594490051269531</v>
      </c>
      <c r="H193" s="1">
        <v>0.7263074517250061</v>
      </c>
      <c r="I193" s="1">
        <v>6.5426277728875001E-9</v>
      </c>
      <c r="J193" s="1">
        <v>3.0720493793487549</v>
      </c>
      <c r="K193" s="1">
        <v>2.4877666149336599E-8</v>
      </c>
      <c r="N193" s="1">
        <v>4.0054327487930059E-4</v>
      </c>
    </row>
    <row r="194" spans="1:14">
      <c r="A194" s="13">
        <v>43237.93210969097</v>
      </c>
      <c r="B194" s="1">
        <v>22224.717275999999</v>
      </c>
      <c r="C194" s="1">
        <v>480.00189999999998</v>
      </c>
      <c r="D194" s="1">
        <v>3</v>
      </c>
      <c r="E194" s="1">
        <v>4</v>
      </c>
      <c r="F194" s="1">
        <v>4.3879919052124023</v>
      </c>
      <c r="G194" s="1">
        <v>3.2602653503417969</v>
      </c>
      <c r="H194" s="1">
        <v>0.83497172594070435</v>
      </c>
      <c r="I194" s="1">
        <v>6.5426277728875001E-9</v>
      </c>
      <c r="J194" s="1">
        <v>3.5459508895874023</v>
      </c>
      <c r="K194" s="1">
        <v>2.4877666149336599E-8</v>
      </c>
      <c r="N194" s="1">
        <v>4.062652587890625E-4</v>
      </c>
    </row>
    <row r="195" spans="1:14">
      <c r="A195" s="13">
        <v>43237.933498565973</v>
      </c>
      <c r="B195" s="1">
        <v>22344.716076000001</v>
      </c>
      <c r="C195" s="1">
        <v>600.00070000000005</v>
      </c>
      <c r="D195" s="1">
        <v>3</v>
      </c>
      <c r="E195" s="1">
        <v>4</v>
      </c>
      <c r="F195" s="1">
        <v>4.3999757766723633</v>
      </c>
      <c r="G195" s="1">
        <v>3.0036060810089111</v>
      </c>
      <c r="H195" s="1">
        <v>0.94099158048629761</v>
      </c>
      <c r="I195" s="1">
        <v>1.15938156852735E-8</v>
      </c>
      <c r="J195" s="1">
        <v>4.0122995376586914</v>
      </c>
      <c r="K195" s="1">
        <v>4.5821831662351502E-8</v>
      </c>
      <c r="N195" s="1">
        <v>-1.52587890625E-5</v>
      </c>
    </row>
    <row r="196" spans="1:14">
      <c r="A196" s="13">
        <v>43237.934887479169</v>
      </c>
      <c r="B196" s="1">
        <v>22464.718176000002</v>
      </c>
      <c r="C196" s="1">
        <v>720.00279999999998</v>
      </c>
      <c r="D196" s="1">
        <v>3</v>
      </c>
      <c r="E196" s="1">
        <v>4</v>
      </c>
      <c r="F196" s="1">
        <v>4.4000186920166016</v>
      </c>
      <c r="G196" s="1">
        <v>2.6116204261779785</v>
      </c>
      <c r="H196" s="1">
        <v>1.0345010757446289</v>
      </c>
      <c r="I196" s="1">
        <v>1.15938156852735E-8</v>
      </c>
      <c r="J196" s="1">
        <v>4.4237418174743652</v>
      </c>
      <c r="K196" s="1">
        <v>4.5821831662351502E-8</v>
      </c>
      <c r="N196" s="1">
        <v>2.09808349609375E-5</v>
      </c>
    </row>
    <row r="197" spans="1:14">
      <c r="A197" s="13">
        <v>43237.936276337961</v>
      </c>
      <c r="B197" s="1">
        <v>22584.715576000002</v>
      </c>
      <c r="C197" s="1">
        <v>840.00019999999995</v>
      </c>
      <c r="D197" s="1">
        <v>3</v>
      </c>
      <c r="E197" s="1">
        <v>4</v>
      </c>
      <c r="F197" s="1">
        <v>4.4000101089477539</v>
      </c>
      <c r="G197" s="1">
        <v>2.2437548637390137</v>
      </c>
      <c r="H197" s="1">
        <v>1.1151859760284424</v>
      </c>
      <c r="I197" s="1">
        <v>1.15938156852735E-8</v>
      </c>
      <c r="J197" s="1">
        <v>4.7787561416625977</v>
      </c>
      <c r="K197" s="1">
        <v>4.5821831662351502E-8</v>
      </c>
      <c r="N197" s="1">
        <v>-7.62939453125E-6</v>
      </c>
    </row>
    <row r="198" spans="1:14">
      <c r="A198" s="13">
        <v>43237.937665232639</v>
      </c>
      <c r="B198" s="1">
        <v>22704.716076000001</v>
      </c>
      <c r="C198" s="1">
        <v>960.00070000000005</v>
      </c>
      <c r="D198" s="1">
        <v>3</v>
      </c>
      <c r="E198" s="1">
        <v>4</v>
      </c>
      <c r="F198" s="1">
        <v>4.3999900817871094</v>
      </c>
      <c r="G198" s="1">
        <v>1.9372682571411133</v>
      </c>
      <c r="H198" s="1">
        <v>1.1848838329315186</v>
      </c>
      <c r="I198" s="1">
        <v>1.15938156852735E-8</v>
      </c>
      <c r="J198" s="1">
        <v>5.0854272842407227</v>
      </c>
      <c r="K198" s="1">
        <v>4.5821831662351502E-8</v>
      </c>
      <c r="N198" s="1">
        <v>-7.62939453125E-6</v>
      </c>
    </row>
    <row r="199" spans="1:14">
      <c r="A199" s="13">
        <v>43237.939054151619</v>
      </c>
      <c r="B199" s="1">
        <v>22824.718676</v>
      </c>
      <c r="C199" s="1">
        <v>1080.0033000000001</v>
      </c>
      <c r="D199" s="1">
        <v>3</v>
      </c>
      <c r="E199" s="1">
        <v>4</v>
      </c>
      <c r="F199" s="1">
        <v>4.4000043869018555</v>
      </c>
      <c r="G199" s="1">
        <v>1.6619081497192383</v>
      </c>
      <c r="H199" s="1">
        <v>1.2446801662445068</v>
      </c>
      <c r="I199" s="1">
        <v>1.15938156852735E-8</v>
      </c>
      <c r="J199" s="1">
        <v>5.3485312461853027</v>
      </c>
      <c r="K199" s="1">
        <v>4.5821831662351502E-8</v>
      </c>
      <c r="N199" s="1">
        <v>-9.5367431640625E-6</v>
      </c>
    </row>
    <row r="200" spans="1:14">
      <c r="A200" s="13">
        <v>43237.940443013889</v>
      </c>
      <c r="B200" s="1">
        <v>22944.716376</v>
      </c>
      <c r="C200" s="1">
        <v>1200.001</v>
      </c>
      <c r="D200" s="1">
        <v>3</v>
      </c>
      <c r="E200" s="1">
        <v>4</v>
      </c>
      <c r="F200" s="1">
        <v>4.4000139236450195</v>
      </c>
      <c r="G200" s="1">
        <v>1.444493293762207</v>
      </c>
      <c r="H200" s="1">
        <v>1.296316385269165</v>
      </c>
      <c r="I200" s="1">
        <v>1.15938156852735E-8</v>
      </c>
      <c r="J200" s="1">
        <v>5.5757308006286621</v>
      </c>
      <c r="K200" s="1">
        <v>4.5821831662351502E-8</v>
      </c>
      <c r="N200" s="1">
        <v>-1.9073486328125E-5</v>
      </c>
    </row>
    <row r="201" spans="1:14">
      <c r="A201" s="13">
        <v>43237.941831896991</v>
      </c>
      <c r="B201" s="1">
        <v>23064.715876000002</v>
      </c>
      <c r="C201" s="1">
        <v>1320.0005000000001</v>
      </c>
      <c r="D201" s="1">
        <v>3</v>
      </c>
      <c r="E201" s="1">
        <v>4</v>
      </c>
      <c r="F201" s="1">
        <v>4.3999948501586914</v>
      </c>
      <c r="G201" s="1">
        <v>1.2543681859970093</v>
      </c>
      <c r="H201" s="1">
        <v>1.3413342237472534</v>
      </c>
      <c r="I201" s="1">
        <v>1.15938156852735E-8</v>
      </c>
      <c r="J201" s="1">
        <v>5.7738099098205566</v>
      </c>
      <c r="K201" s="1">
        <v>4.5821831662351502E-8</v>
      </c>
      <c r="N201" s="1">
        <v>1.239776611328125E-5</v>
      </c>
    </row>
    <row r="202" spans="1:14">
      <c r="A202" s="13">
        <v>43237.943220802081</v>
      </c>
      <c r="B202" s="1">
        <v>23184.717275999999</v>
      </c>
      <c r="C202" s="1">
        <v>1440.0019</v>
      </c>
      <c r="D202" s="1">
        <v>3</v>
      </c>
      <c r="E202" s="1">
        <v>4</v>
      </c>
      <c r="F202" s="1">
        <v>4.3999795913696289</v>
      </c>
      <c r="G202" s="1">
        <v>1.0969101190567017</v>
      </c>
      <c r="H202" s="1">
        <v>1.3803820610046387</v>
      </c>
      <c r="I202" s="1">
        <v>1.15938156852735E-8</v>
      </c>
      <c r="J202" s="1">
        <v>5.945620059967041</v>
      </c>
      <c r="K202" s="1">
        <v>4.5821831662351502E-8</v>
      </c>
      <c r="N202" s="1">
        <v>-1.049041748046875E-5</v>
      </c>
    </row>
    <row r="203" spans="1:14">
      <c r="A203" s="13">
        <v>43237.944609692131</v>
      </c>
      <c r="B203" s="1">
        <v>23304.717376000001</v>
      </c>
      <c r="C203" s="1">
        <v>1560.002</v>
      </c>
      <c r="D203" s="1">
        <v>3</v>
      </c>
      <c r="E203" s="1">
        <v>4</v>
      </c>
      <c r="F203" s="1">
        <v>4.3999977111816406</v>
      </c>
      <c r="G203" s="1">
        <v>0.96628755331039429</v>
      </c>
      <c r="H203" s="1">
        <v>1.4147536754608154</v>
      </c>
      <c r="I203" s="1">
        <v>1.15938156852735E-8</v>
      </c>
      <c r="J203" s="1">
        <v>6.0968551635742187</v>
      </c>
      <c r="K203" s="1">
        <v>4.5821831662351502E-8</v>
      </c>
      <c r="N203" s="1">
        <v>4.1961669921875E-5</v>
      </c>
    </row>
    <row r="204" spans="1:14">
      <c r="A204" s="13">
        <v>43237.945998587958</v>
      </c>
      <c r="B204" s="1">
        <v>23424.717976</v>
      </c>
      <c r="C204" s="1">
        <v>1680.0026</v>
      </c>
      <c r="D204" s="1">
        <v>3</v>
      </c>
      <c r="E204" s="1">
        <v>4</v>
      </c>
      <c r="F204" s="1">
        <v>4.4000043869018555</v>
      </c>
      <c r="G204" s="1">
        <v>0.85318392515182495</v>
      </c>
      <c r="H204" s="1">
        <v>1.4450165033340454</v>
      </c>
      <c r="I204" s="1">
        <v>1.15938156852735E-8</v>
      </c>
      <c r="J204" s="1">
        <v>6.2300114631652832</v>
      </c>
      <c r="K204" s="1">
        <v>4.5821831662351502E-8</v>
      </c>
      <c r="N204" s="1">
        <v>1.049041748046875E-5</v>
      </c>
    </row>
    <row r="205" spans="1:14">
      <c r="A205" s="13">
        <v>43237.947387468746</v>
      </c>
      <c r="B205" s="1">
        <v>23544.717275999999</v>
      </c>
      <c r="C205" s="1">
        <v>1800.0019</v>
      </c>
      <c r="D205" s="1">
        <v>3</v>
      </c>
      <c r="E205" s="1">
        <v>4</v>
      </c>
      <c r="F205" s="1">
        <v>4.3999824523925781</v>
      </c>
      <c r="G205" s="1">
        <v>0.76550573110580444</v>
      </c>
      <c r="H205" s="1">
        <v>1.4719604253768921</v>
      </c>
      <c r="I205" s="1">
        <v>1.15938156852735E-8</v>
      </c>
      <c r="J205" s="1">
        <v>6.3485655784606934</v>
      </c>
      <c r="K205" s="1">
        <v>4.5821831662351502E-8</v>
      </c>
      <c r="N205" s="1">
        <v>9.5367431640625E-6</v>
      </c>
    </row>
    <row r="206" spans="1:14">
      <c r="A206" s="13">
        <v>43237.94877638889</v>
      </c>
      <c r="B206" s="1">
        <v>23664.719976</v>
      </c>
      <c r="C206" s="1">
        <v>1920.0046</v>
      </c>
      <c r="D206" s="1">
        <v>3</v>
      </c>
      <c r="E206" s="1">
        <v>4</v>
      </c>
      <c r="F206" s="1">
        <v>4.3999910354614258</v>
      </c>
      <c r="G206" s="1">
        <v>0.69439315795898438</v>
      </c>
      <c r="H206" s="1">
        <v>1.4962329864501953</v>
      </c>
      <c r="I206" s="1">
        <v>1.15938156852735E-8</v>
      </c>
      <c r="J206" s="1">
        <v>6.4553642272949219</v>
      </c>
      <c r="K206" s="1">
        <v>4.5821831662351502E-8</v>
      </c>
      <c r="N206" s="1">
        <v>1.811981201171875E-5</v>
      </c>
    </row>
    <row r="207" spans="1:14">
      <c r="A207" s="13">
        <v>43237.94966244213</v>
      </c>
      <c r="B207" s="1">
        <v>23741.274976000001</v>
      </c>
      <c r="C207" s="1">
        <v>1996.5596</v>
      </c>
      <c r="D207" s="1">
        <v>3</v>
      </c>
      <c r="E207" s="1">
        <v>4</v>
      </c>
      <c r="F207" s="1">
        <v>4.3999824523925781</v>
      </c>
      <c r="G207" s="1">
        <v>0.65199977159500122</v>
      </c>
      <c r="H207" s="1">
        <v>1.5105489492416382</v>
      </c>
      <c r="I207" s="1">
        <v>1.15938156852735E-8</v>
      </c>
      <c r="J207" s="1">
        <v>6.5183548927307129</v>
      </c>
      <c r="K207" s="1">
        <v>4.5821831662351502E-8</v>
      </c>
      <c r="N207" s="1">
        <v>-4.2782094668329292E-5</v>
      </c>
    </row>
    <row r="208" spans="1:14">
      <c r="A208" s="13">
        <v>43237.951051868054</v>
      </c>
      <c r="B208" s="1">
        <v>23861.323816</v>
      </c>
      <c r="C208" s="1">
        <v>120.003</v>
      </c>
      <c r="D208" s="1">
        <v>4</v>
      </c>
      <c r="E208" s="1">
        <v>4</v>
      </c>
      <c r="F208" s="1">
        <v>4.2959747314453125</v>
      </c>
      <c r="G208" s="1">
        <v>0</v>
      </c>
      <c r="H208" s="1">
        <v>1.5105489492416382</v>
      </c>
      <c r="I208" s="1">
        <v>1.15938156852735E-8</v>
      </c>
      <c r="J208" s="1">
        <v>6.5183548927307129</v>
      </c>
      <c r="K208" s="1">
        <v>4.5821831662351502E-8</v>
      </c>
      <c r="N208" s="1">
        <v>-1.3828277587890625E-4</v>
      </c>
    </row>
    <row r="209" spans="1:14">
      <c r="A209" s="13">
        <v>43237.952440743051</v>
      </c>
      <c r="B209" s="1">
        <v>23981.322616000001</v>
      </c>
      <c r="C209" s="1">
        <v>240.0018</v>
      </c>
      <c r="D209" s="1">
        <v>4</v>
      </c>
      <c r="E209" s="1">
        <v>4</v>
      </c>
      <c r="F209" s="1">
        <v>4.2808732986450195</v>
      </c>
      <c r="G209" s="1">
        <v>0</v>
      </c>
      <c r="H209" s="1">
        <v>1.5105489492416382</v>
      </c>
      <c r="I209" s="1">
        <v>1.15938156852735E-8</v>
      </c>
      <c r="J209" s="1">
        <v>6.5183548927307129</v>
      </c>
      <c r="K209" s="1">
        <v>4.5821831662351502E-8</v>
      </c>
      <c r="N209" s="1">
        <v>-1.430511474609375E-4</v>
      </c>
    </row>
    <row r="210" spans="1:14">
      <c r="A210" s="13">
        <v>43237.953135187498</v>
      </c>
      <c r="B210" s="1">
        <v>24041.322616000001</v>
      </c>
      <c r="C210" s="1">
        <v>300.0018</v>
      </c>
      <c r="D210" s="1">
        <v>4</v>
      </c>
      <c r="E210" s="1">
        <v>4</v>
      </c>
      <c r="F210" s="1">
        <v>4.2748823165893555</v>
      </c>
      <c r="G210" s="1">
        <v>0</v>
      </c>
      <c r="H210" s="1">
        <v>1.5105489492416382</v>
      </c>
      <c r="I210" s="1">
        <v>1.15938156852735E-8</v>
      </c>
      <c r="J210" s="1">
        <v>6.5183548927307129</v>
      </c>
      <c r="K210" s="1">
        <v>4.5821831662351502E-8</v>
      </c>
      <c r="N210" s="1">
        <v>-3.6007346068975927E-4</v>
      </c>
    </row>
    <row r="211" spans="1:14">
      <c r="A211" s="13">
        <v>43237.954525012727</v>
      </c>
      <c r="B211" s="1">
        <v>24161.401720000002</v>
      </c>
      <c r="C211" s="1">
        <v>120.00190000000001</v>
      </c>
      <c r="D211" s="1">
        <v>5</v>
      </c>
      <c r="E211" s="1">
        <v>4</v>
      </c>
      <c r="F211" s="1">
        <v>3.7574863433837891</v>
      </c>
      <c r="G211" s="1">
        <v>-3.2596559524536133</v>
      </c>
      <c r="H211" s="1">
        <v>1.5105489492416382</v>
      </c>
      <c r="I211" s="1">
        <v>0.108663804829121</v>
      </c>
      <c r="J211" s="1">
        <v>6.5183548927307129</v>
      </c>
      <c r="K211" s="1">
        <v>0.415585517883301</v>
      </c>
      <c r="N211" s="1">
        <v>-7.9441070556640625E-4</v>
      </c>
    </row>
    <row r="212" spans="1:14">
      <c r="A212" s="13">
        <v>43237.955913893515</v>
      </c>
      <c r="B212" s="1">
        <v>24281.401020000001</v>
      </c>
      <c r="C212" s="1">
        <v>240.00120000000001</v>
      </c>
      <c r="D212" s="1">
        <v>5</v>
      </c>
      <c r="E212" s="1">
        <v>4</v>
      </c>
      <c r="F212" s="1">
        <v>3.675206184387207</v>
      </c>
      <c r="G212" s="1">
        <v>-3.2607412338256836</v>
      </c>
      <c r="H212" s="1">
        <v>1.5105489492416382</v>
      </c>
      <c r="I212" s="1">
        <v>0.21732768416404699</v>
      </c>
      <c r="J212" s="1">
        <v>6.5183548927307129</v>
      </c>
      <c r="K212" s="1">
        <v>0.819230616092682</v>
      </c>
      <c r="N212" s="1">
        <v>-6.3419342041015625E-4</v>
      </c>
    </row>
    <row r="213" spans="1:14">
      <c r="A213" s="13">
        <v>43237.957302777773</v>
      </c>
      <c r="B213" s="1">
        <v>24401.40062</v>
      </c>
      <c r="C213" s="1">
        <v>360.00080000000003</v>
      </c>
      <c r="D213" s="1">
        <v>5</v>
      </c>
      <c r="E213" s="1">
        <v>4</v>
      </c>
      <c r="F213" s="1">
        <v>3.6086721420288086</v>
      </c>
      <c r="G213" s="1">
        <v>-3.2597970962524414</v>
      </c>
      <c r="H213" s="1">
        <v>1.5105489492416382</v>
      </c>
      <c r="I213" s="1">
        <v>0.32599136233329801</v>
      </c>
      <c r="J213" s="1">
        <v>6.5183548927307129</v>
      </c>
      <c r="K213" s="1">
        <v>1.2148729562759399</v>
      </c>
      <c r="N213" s="1">
        <v>-4.825592041015625E-4</v>
      </c>
    </row>
    <row r="214" spans="1:14">
      <c r="A214" s="13">
        <v>43237.958691672451</v>
      </c>
      <c r="B214" s="1">
        <v>24521.401120000002</v>
      </c>
      <c r="C214" s="1">
        <v>480.00130000000001</v>
      </c>
      <c r="D214" s="1">
        <v>5</v>
      </c>
      <c r="E214" s="1">
        <v>4</v>
      </c>
      <c r="F214" s="1">
        <v>3.5536060333251953</v>
      </c>
      <c r="G214" s="1">
        <v>-3.2583475112915039</v>
      </c>
      <c r="H214" s="1">
        <v>1.5105489492416382</v>
      </c>
      <c r="I214" s="1">
        <v>0.43465724587440502</v>
      </c>
      <c r="J214" s="1">
        <v>6.5183548927307129</v>
      </c>
      <c r="K214" s="1">
        <v>1.6039160490036</v>
      </c>
      <c r="N214" s="1">
        <v>-4.062652587890625E-4</v>
      </c>
    </row>
    <row r="215" spans="1:14">
      <c r="A215" s="13">
        <v>43237.960080547455</v>
      </c>
      <c r="B215" s="1">
        <v>24641.39992</v>
      </c>
      <c r="C215" s="1">
        <v>600.00009999999997</v>
      </c>
      <c r="D215" s="1">
        <v>5</v>
      </c>
      <c r="E215" s="1">
        <v>4</v>
      </c>
      <c r="F215" s="1">
        <v>3.509425163269043</v>
      </c>
      <c r="G215" s="1">
        <v>-3.25811767578125</v>
      </c>
      <c r="H215" s="1">
        <v>1.5105489492416382</v>
      </c>
      <c r="I215" s="1">
        <v>0.54332554340362504</v>
      </c>
      <c r="J215" s="1">
        <v>6.5183548927307129</v>
      </c>
      <c r="K215" s="1">
        <v>1.9875807762146001</v>
      </c>
      <c r="N215" s="1">
        <v>-3.376007080078125E-4</v>
      </c>
    </row>
    <row r="216" spans="1:14">
      <c r="A216" s="13">
        <v>43237.961469450231</v>
      </c>
      <c r="B216" s="1">
        <v>24761.401120000002</v>
      </c>
      <c r="C216" s="1">
        <v>720.00130000000001</v>
      </c>
      <c r="D216" s="1">
        <v>5</v>
      </c>
      <c r="E216" s="1">
        <v>4</v>
      </c>
      <c r="F216" s="1">
        <v>3.4740266799926758</v>
      </c>
      <c r="G216" s="1">
        <v>-3.2597379684448242</v>
      </c>
      <c r="H216" s="1">
        <v>1.5105489492416382</v>
      </c>
      <c r="I216" s="1">
        <v>0.65199041366577104</v>
      </c>
      <c r="J216" s="1">
        <v>6.5183548927307129</v>
      </c>
      <c r="K216" s="1">
        <v>2.3669371604919398</v>
      </c>
      <c r="N216" s="1">
        <v>-2.1839141845703125E-4</v>
      </c>
    </row>
    <row r="217" spans="1:14">
      <c r="A217" s="13">
        <v>43237.962858326391</v>
      </c>
      <c r="B217" s="1">
        <v>24881.400020000001</v>
      </c>
      <c r="C217" s="1">
        <v>840.00019999999995</v>
      </c>
      <c r="D217" s="1">
        <v>5</v>
      </c>
      <c r="E217" s="1">
        <v>4</v>
      </c>
      <c r="F217" s="1">
        <v>3.44561767578125</v>
      </c>
      <c r="G217" s="1">
        <v>-3.2601652145385742</v>
      </c>
      <c r="H217" s="1">
        <v>1.5105489492416382</v>
      </c>
      <c r="I217" s="1">
        <v>0.76065051555633501</v>
      </c>
      <c r="J217" s="1">
        <v>6.5183548927307129</v>
      </c>
      <c r="K217" s="1">
        <v>2.7428271770477299</v>
      </c>
      <c r="N217" s="1">
        <v>-1.926422119140625E-4</v>
      </c>
    </row>
    <row r="218" spans="1:14">
      <c r="A218" s="13">
        <v>43237.964247217591</v>
      </c>
      <c r="B218" s="1">
        <v>25001.40022</v>
      </c>
      <c r="C218" s="1">
        <v>960.00040000000001</v>
      </c>
      <c r="D218" s="1">
        <v>5</v>
      </c>
      <c r="E218" s="1">
        <v>4</v>
      </c>
      <c r="F218" s="1">
        <v>3.4215259552001953</v>
      </c>
      <c r="G218" s="1">
        <v>-3.2605361938476563</v>
      </c>
      <c r="H218" s="1">
        <v>1.5105489492416382</v>
      </c>
      <c r="I218" s="1">
        <v>0.86931139230728105</v>
      </c>
      <c r="J218" s="1">
        <v>6.5183548927307129</v>
      </c>
      <c r="K218" s="1">
        <v>3.1159029006957999</v>
      </c>
      <c r="N218" s="1">
        <v>-2.193450927734375E-4</v>
      </c>
    </row>
    <row r="219" spans="1:14">
      <c r="A219" s="13">
        <v>43237.965636122681</v>
      </c>
      <c r="B219" s="1">
        <v>25121.401620000001</v>
      </c>
      <c r="C219" s="1">
        <v>1080.0018</v>
      </c>
      <c r="D219" s="1">
        <v>5</v>
      </c>
      <c r="E219" s="1">
        <v>4</v>
      </c>
      <c r="F219" s="1">
        <v>3.3980798721313477</v>
      </c>
      <c r="G219" s="1">
        <v>-3.2599105834960938</v>
      </c>
      <c r="H219" s="1">
        <v>1.5105489492416382</v>
      </c>
      <c r="I219" s="1">
        <v>0.97798097133636497</v>
      </c>
      <c r="J219" s="1">
        <v>6.5183548927307129</v>
      </c>
      <c r="K219" s="1">
        <v>3.4864583015441899</v>
      </c>
      <c r="N219" s="1">
        <v>-1.4209747314453125E-4</v>
      </c>
    </row>
    <row r="220" spans="1:14">
      <c r="A220" s="13">
        <v>43237.967025013888</v>
      </c>
      <c r="B220" s="1">
        <v>25241.401819999999</v>
      </c>
      <c r="C220" s="1">
        <v>1200.002</v>
      </c>
      <c r="D220" s="1">
        <v>5</v>
      </c>
      <c r="E220" s="1">
        <v>4</v>
      </c>
      <c r="F220" s="1">
        <v>3.3704080581665039</v>
      </c>
      <c r="G220" s="1">
        <v>-3.2607154846191406</v>
      </c>
      <c r="H220" s="1">
        <v>1.5105489492416382</v>
      </c>
      <c r="I220" s="1">
        <v>1.08664155006409</v>
      </c>
      <c r="J220" s="1">
        <v>6.5183548927307129</v>
      </c>
      <c r="K220" s="1">
        <v>3.8542559146881099</v>
      </c>
      <c r="N220" s="1">
        <v>-2.193450927734375E-4</v>
      </c>
    </row>
    <row r="221" spans="1:14">
      <c r="A221" s="13">
        <v>43237.96841390046</v>
      </c>
      <c r="B221" s="1">
        <v>25361.401620000001</v>
      </c>
      <c r="C221" s="1">
        <v>1320.0018</v>
      </c>
      <c r="D221" s="1">
        <v>5</v>
      </c>
      <c r="E221" s="1">
        <v>4</v>
      </c>
      <c r="F221" s="1">
        <v>3.3287286758422852</v>
      </c>
      <c r="G221" s="1">
        <v>-3.2608041763305664</v>
      </c>
      <c r="H221" s="1">
        <v>1.5105489492416382</v>
      </c>
      <c r="I221" s="1">
        <v>1.1953097581863401</v>
      </c>
      <c r="J221" s="1">
        <v>6.5183548927307129</v>
      </c>
      <c r="K221" s="1">
        <v>4.2184491157531703</v>
      </c>
      <c r="N221" s="1">
        <v>-5.779266357421875E-4</v>
      </c>
    </row>
    <row r="222" spans="1:14">
      <c r="A222" s="13">
        <v>43237.969802791667</v>
      </c>
      <c r="B222" s="1">
        <v>25481.401819999999</v>
      </c>
      <c r="C222" s="1">
        <v>1440.002</v>
      </c>
      <c r="D222" s="1">
        <v>5</v>
      </c>
      <c r="E222" s="1">
        <v>4</v>
      </c>
      <c r="F222" s="1">
        <v>3.2501497268676758</v>
      </c>
      <c r="G222" s="1">
        <v>-3.2597866058349609</v>
      </c>
      <c r="H222" s="1">
        <v>1.5105489492416382</v>
      </c>
      <c r="I222" s="1">
        <v>1.3039730787277199</v>
      </c>
      <c r="J222" s="1">
        <v>6.5183548927307129</v>
      </c>
      <c r="K222" s="1">
        <v>4.5764288902282697</v>
      </c>
      <c r="N222" s="1">
        <v>-1.0271072387695313E-3</v>
      </c>
    </row>
    <row r="223" spans="1:14">
      <c r="A223" s="13">
        <v>43237.971191665507</v>
      </c>
      <c r="B223" s="1">
        <v>25601.400519999999</v>
      </c>
      <c r="C223" s="1">
        <v>1560.0007000000001</v>
      </c>
      <c r="D223" s="1">
        <v>5</v>
      </c>
      <c r="E223" s="1">
        <v>4</v>
      </c>
      <c r="F223" s="1">
        <v>3.0611801147460938</v>
      </c>
      <c r="G223" s="1">
        <v>-3.2599763870239258</v>
      </c>
      <c r="H223" s="1">
        <v>1.5105489492416382</v>
      </c>
      <c r="I223" s="1">
        <v>1.4126352071762101</v>
      </c>
      <c r="J223" s="1">
        <v>6.5183548927307129</v>
      </c>
      <c r="K223" s="1">
        <v>4.9207496643066397</v>
      </c>
      <c r="N223" s="1">
        <v>-2.2325515747070313E-3</v>
      </c>
    </row>
    <row r="224" spans="1:14">
      <c r="A224" s="13">
        <v>43237.97149823264</v>
      </c>
      <c r="B224" s="1">
        <v>25627.887920000001</v>
      </c>
      <c r="C224" s="1">
        <v>1586.4881</v>
      </c>
      <c r="D224" s="1">
        <v>5</v>
      </c>
      <c r="E224" s="1">
        <v>4</v>
      </c>
      <c r="F224" s="1">
        <v>2.999995231628418</v>
      </c>
      <c r="G224" s="1">
        <v>-3.2593097686767578</v>
      </c>
      <c r="H224" s="1">
        <v>1.5105489492416382</v>
      </c>
      <c r="I224" s="1">
        <v>1.43662321567535</v>
      </c>
      <c r="J224" s="1">
        <v>6.5183548927307129</v>
      </c>
      <c r="K224" s="1">
        <v>4.9934573173522896</v>
      </c>
      <c r="N224" s="1">
        <v>-1.8010109888796978E-3</v>
      </c>
    </row>
    <row r="225" spans="1:14">
      <c r="A225" s="13">
        <v>43237.972888782409</v>
      </c>
      <c r="B225" s="1">
        <v>25748.032375999999</v>
      </c>
      <c r="C225" s="1">
        <v>120.0018</v>
      </c>
      <c r="D225" s="1">
        <v>6</v>
      </c>
      <c r="E225" s="1">
        <v>4</v>
      </c>
      <c r="F225" s="1">
        <v>3.6975078582763672</v>
      </c>
      <c r="G225" s="1">
        <v>0</v>
      </c>
      <c r="H225" s="1">
        <v>1.5105489492416382</v>
      </c>
      <c r="I225" s="1">
        <v>1.43668484687805</v>
      </c>
      <c r="J225" s="1">
        <v>6.5183548927307129</v>
      </c>
      <c r="K225" s="1">
        <v>4.9936509132385298</v>
      </c>
      <c r="N225" s="1">
        <v>1.56402587890625E-4</v>
      </c>
    </row>
    <row r="226" spans="1:14">
      <c r="A226" s="13">
        <v>43237.974277657406</v>
      </c>
      <c r="B226" s="1">
        <v>25868.031175999997</v>
      </c>
      <c r="C226" s="1">
        <v>240.00059999999999</v>
      </c>
      <c r="D226" s="1">
        <v>6</v>
      </c>
      <c r="E226" s="1">
        <v>4</v>
      </c>
      <c r="F226" s="1">
        <v>3.7115097045898438</v>
      </c>
      <c r="G226" s="1">
        <v>0</v>
      </c>
      <c r="H226" s="1">
        <v>1.5105489492416382</v>
      </c>
      <c r="I226" s="1">
        <v>1.43668484687805</v>
      </c>
      <c r="J226" s="1">
        <v>6.5183548927307129</v>
      </c>
      <c r="K226" s="1">
        <v>4.9936509132385298</v>
      </c>
      <c r="N226" s="1">
        <v>6.389617919921875E-5</v>
      </c>
    </row>
    <row r="227" spans="1:14">
      <c r="A227" s="13">
        <v>43237.974972127311</v>
      </c>
      <c r="B227" s="1">
        <v>25928.033375999999</v>
      </c>
      <c r="C227" s="1">
        <v>300.00279999999998</v>
      </c>
      <c r="D227" s="1">
        <v>6</v>
      </c>
      <c r="E227" s="1">
        <v>4</v>
      </c>
      <c r="F227" s="1">
        <v>3.7154722213745117</v>
      </c>
      <c r="G227" s="1">
        <v>0</v>
      </c>
      <c r="H227" s="1">
        <v>1.5105489492416382</v>
      </c>
      <c r="I227" s="1">
        <v>1.43668484687805</v>
      </c>
      <c r="J227" s="1">
        <v>6.5183548927307129</v>
      </c>
      <c r="K227" s="1">
        <v>4.9936509132385298</v>
      </c>
      <c r="N227" s="1">
        <v>3.5299183276024838E-5</v>
      </c>
    </row>
    <row r="228" spans="1:14">
      <c r="A228" s="13">
        <v>43237.976362031251</v>
      </c>
      <c r="B228" s="1">
        <v>26048.120420000003</v>
      </c>
      <c r="C228" s="1">
        <v>120.0004</v>
      </c>
      <c r="D228" s="1">
        <v>2</v>
      </c>
      <c r="E228" s="1">
        <v>5</v>
      </c>
      <c r="F228" s="1">
        <v>4.1999921798706055</v>
      </c>
      <c r="G228" s="1">
        <v>4.0227317810058594</v>
      </c>
      <c r="H228" s="1">
        <v>0.14815787971019745</v>
      </c>
      <c r="I228" s="1">
        <v>7.70086483470322E-9</v>
      </c>
      <c r="J228" s="1">
        <v>0.62161284685134888</v>
      </c>
      <c r="K228" s="1">
        <v>2.9183912175767499E-8</v>
      </c>
      <c r="N228" s="1">
        <v>-2.193450927734375E-5</v>
      </c>
    </row>
    <row r="229" spans="1:14">
      <c r="A229" s="13">
        <v>43237.977750921295</v>
      </c>
      <c r="B229" s="1">
        <v>26168.12052</v>
      </c>
      <c r="C229" s="1">
        <v>240.00049999999999</v>
      </c>
      <c r="D229" s="1">
        <v>2</v>
      </c>
      <c r="E229" s="1">
        <v>5</v>
      </c>
      <c r="F229" s="1">
        <v>4.2000112533569336</v>
      </c>
      <c r="G229" s="1">
        <v>3.5533108711242676</v>
      </c>
      <c r="H229" s="1">
        <v>0.27367350459098816</v>
      </c>
      <c r="I229" s="1">
        <v>7.70086483470322E-9</v>
      </c>
      <c r="J229" s="1">
        <v>1.1487795114517212</v>
      </c>
      <c r="K229" s="1">
        <v>2.9183912175767499E-8</v>
      </c>
      <c r="N229" s="1">
        <v>1.9073486328125E-5</v>
      </c>
    </row>
    <row r="230" spans="1:14">
      <c r="A230" s="13">
        <v>43237.978866841433</v>
      </c>
      <c r="B230" s="1">
        <v>26264.536020000003</v>
      </c>
      <c r="C230" s="1">
        <v>336.416</v>
      </c>
      <c r="D230" s="1">
        <v>2</v>
      </c>
      <c r="E230" s="1">
        <v>5</v>
      </c>
      <c r="F230" s="1">
        <v>4.2000055313110352</v>
      </c>
      <c r="G230" s="1">
        <v>3.2599976062774658</v>
      </c>
      <c r="H230" s="1">
        <v>0.36473932862281799</v>
      </c>
      <c r="I230" s="1">
        <v>7.70086483470322E-9</v>
      </c>
      <c r="J230" s="1">
        <v>1.5312565565109253</v>
      </c>
      <c r="K230" s="1">
        <v>2.9183912175767499E-8</v>
      </c>
      <c r="N230" s="1">
        <v>1.6564764478463868E-4</v>
      </c>
    </row>
    <row r="231" spans="1:14">
      <c r="A231" s="13">
        <v>43237.980255847222</v>
      </c>
      <c r="B231" s="1">
        <v>26384.54768</v>
      </c>
      <c r="C231" s="1">
        <v>120.0029</v>
      </c>
      <c r="D231" s="1">
        <v>3</v>
      </c>
      <c r="E231" s="1">
        <v>5</v>
      </c>
      <c r="F231" s="1">
        <v>4.2478551864624023</v>
      </c>
      <c r="G231" s="1">
        <v>3.2591609954833984</v>
      </c>
      <c r="H231" s="1">
        <v>0.47315272688865662</v>
      </c>
      <c r="I231" s="1">
        <v>7.70086483470322E-9</v>
      </c>
      <c r="J231" s="1">
        <v>1.9896061420440674</v>
      </c>
      <c r="K231" s="1">
        <v>2.9183912175767499E-8</v>
      </c>
      <c r="N231" s="1">
        <v>3.4809112548828125E-4</v>
      </c>
    </row>
    <row r="232" spans="1:14">
      <c r="A232" s="13">
        <v>43237.981644731481</v>
      </c>
      <c r="B232" s="1">
        <v>26504.547279999999</v>
      </c>
      <c r="C232" s="1">
        <v>240.0025</v>
      </c>
      <c r="D232" s="1">
        <v>3</v>
      </c>
      <c r="E232" s="1">
        <v>5</v>
      </c>
      <c r="F232" s="1">
        <v>4.2902364730834961</v>
      </c>
      <c r="G232" s="1">
        <v>3.2601184844970703</v>
      </c>
      <c r="H232" s="1">
        <v>0.58182370662689209</v>
      </c>
      <c r="I232" s="1">
        <v>7.70086483470322E-9</v>
      </c>
      <c r="J232" s="1">
        <v>2.4534909725189209</v>
      </c>
      <c r="K232" s="1">
        <v>2.9183912175767499E-8</v>
      </c>
      <c r="N232" s="1">
        <v>3.0994415283203125E-4</v>
      </c>
    </row>
    <row r="233" spans="1:14">
      <c r="A233" s="13">
        <v>43237.983033592594</v>
      </c>
      <c r="B233" s="1">
        <v>26624.544879999998</v>
      </c>
      <c r="C233" s="1">
        <v>360.00009999999997</v>
      </c>
      <c r="D233" s="1">
        <v>3</v>
      </c>
      <c r="E233" s="1">
        <v>5</v>
      </c>
      <c r="F233" s="1">
        <v>4.337529182434082</v>
      </c>
      <c r="G233" s="1">
        <v>3.2600688934326172</v>
      </c>
      <c r="H233" s="1">
        <v>0.69048649072647095</v>
      </c>
      <c r="I233" s="1">
        <v>7.70086483470322E-9</v>
      </c>
      <c r="J233" s="1">
        <v>2.9222006797790527</v>
      </c>
      <c r="K233" s="1">
        <v>2.9183912175767499E-8</v>
      </c>
      <c r="N233" s="1">
        <v>3.8051605224609375E-4</v>
      </c>
    </row>
    <row r="234" spans="1:14">
      <c r="A234" s="13">
        <v>43237.984422496527</v>
      </c>
      <c r="B234" s="1">
        <v>26744.546179999998</v>
      </c>
      <c r="C234" s="1">
        <v>480.00139999999999</v>
      </c>
      <c r="D234" s="1">
        <v>3</v>
      </c>
      <c r="E234" s="1">
        <v>5</v>
      </c>
      <c r="F234" s="1">
        <v>4.3905200958251953</v>
      </c>
      <c r="G234" s="1">
        <v>3.2603664398193359</v>
      </c>
      <c r="H234" s="1">
        <v>0.79915469884872437</v>
      </c>
      <c r="I234" s="1">
        <v>7.70086483470322E-9</v>
      </c>
      <c r="J234" s="1">
        <v>3.3963749408721924</v>
      </c>
      <c r="K234" s="1">
        <v>2.9183912175767499E-8</v>
      </c>
      <c r="N234" s="1">
        <v>4.2724609375E-4</v>
      </c>
    </row>
    <row r="235" spans="1:14">
      <c r="A235" s="13">
        <v>43237.985811402774</v>
      </c>
      <c r="B235" s="1">
        <v>26864.54768</v>
      </c>
      <c r="C235" s="1">
        <v>600.00289999999995</v>
      </c>
      <c r="D235" s="1">
        <v>3</v>
      </c>
      <c r="E235" s="1">
        <v>5</v>
      </c>
      <c r="F235" s="1">
        <v>4.4000234603881836</v>
      </c>
      <c r="G235" s="1">
        <v>2.9969441890716553</v>
      </c>
      <c r="H235" s="1">
        <v>0.9048454761505127</v>
      </c>
      <c r="I235" s="1">
        <v>1.08270086229822E-8</v>
      </c>
      <c r="J235" s="1">
        <v>3.8613283634185791</v>
      </c>
      <c r="K235" s="1">
        <v>4.2141074629853399E-8</v>
      </c>
      <c r="N235" s="1">
        <v>1.811981201171875E-5</v>
      </c>
    </row>
    <row r="236" spans="1:14">
      <c r="A236" s="13">
        <v>43237.987200282405</v>
      </c>
      <c r="B236" s="1">
        <v>26984.546879999998</v>
      </c>
      <c r="C236" s="1">
        <v>720.00210000000004</v>
      </c>
      <c r="D236" s="1">
        <v>3</v>
      </c>
      <c r="E236" s="1">
        <v>5</v>
      </c>
      <c r="F236" s="1">
        <v>4.4000205993652344</v>
      </c>
      <c r="G236" s="1">
        <v>2.5871021747589111</v>
      </c>
      <c r="H236" s="1">
        <v>0.9979051947593689</v>
      </c>
      <c r="I236" s="1">
        <v>1.08270086229822E-8</v>
      </c>
      <c r="J236" s="1">
        <v>4.2707920074462891</v>
      </c>
      <c r="K236" s="1">
        <v>4.2141074629853399E-8</v>
      </c>
      <c r="N236" s="1">
        <v>-1.811981201171875E-5</v>
      </c>
    </row>
    <row r="237" spans="1:14">
      <c r="A237" s="13">
        <v>43237.988589158565</v>
      </c>
      <c r="B237" s="1">
        <v>27104.545779999997</v>
      </c>
      <c r="C237" s="1">
        <v>840.00099999999998</v>
      </c>
      <c r="D237" s="1">
        <v>3</v>
      </c>
      <c r="E237" s="1">
        <v>5</v>
      </c>
      <c r="F237" s="1">
        <v>4.4000110626220703</v>
      </c>
      <c r="G237" s="1">
        <v>2.2489628791809082</v>
      </c>
      <c r="H237" s="1">
        <v>1.0783983469009399</v>
      </c>
      <c r="I237" s="1">
        <v>1.08270086229822E-8</v>
      </c>
      <c r="J237" s="1">
        <v>4.624962329864502</v>
      </c>
      <c r="K237" s="1">
        <v>4.2141074629853399E-8</v>
      </c>
      <c r="N237" s="1">
        <v>-3.814697265625E-6</v>
      </c>
    </row>
    <row r="238" spans="1:14">
      <c r="A238" s="13">
        <v>43237.989978069447</v>
      </c>
      <c r="B238" s="1">
        <v>27224.54768</v>
      </c>
      <c r="C238" s="1">
        <v>960.00289999999995</v>
      </c>
      <c r="D238" s="1">
        <v>3</v>
      </c>
      <c r="E238" s="1">
        <v>5</v>
      </c>
      <c r="F238" s="1">
        <v>4.400019645690918</v>
      </c>
      <c r="G238" s="1">
        <v>1.9200161695480347</v>
      </c>
      <c r="H238" s="1">
        <v>1.1476787328720093</v>
      </c>
      <c r="I238" s="1">
        <v>1.08270086229822E-8</v>
      </c>
      <c r="J238" s="1">
        <v>4.9297962188720703</v>
      </c>
      <c r="K238" s="1">
        <v>4.2141074629853399E-8</v>
      </c>
      <c r="N238" s="1">
        <v>-3.910064697265625E-5</v>
      </c>
    </row>
    <row r="239" spans="1:14">
      <c r="A239" s="13">
        <v>43237.991366935181</v>
      </c>
      <c r="B239" s="1">
        <v>27344.545679999999</v>
      </c>
      <c r="C239" s="1">
        <v>1080.0009</v>
      </c>
      <c r="D239" s="1">
        <v>3</v>
      </c>
      <c r="E239" s="1">
        <v>5</v>
      </c>
      <c r="F239" s="1">
        <v>4.4000062942504883</v>
      </c>
      <c r="G239" s="1">
        <v>1.6688288450241089</v>
      </c>
      <c r="H239" s="1">
        <v>1.2074161767959595</v>
      </c>
      <c r="I239" s="1">
        <v>1.08270086229822E-8</v>
      </c>
      <c r="J239" s="1">
        <v>5.1926412582397461</v>
      </c>
      <c r="K239" s="1">
        <v>4.2141074629853399E-8</v>
      </c>
      <c r="N239" s="1">
        <v>-3.0517578125E-5</v>
      </c>
    </row>
    <row r="240" spans="1:14">
      <c r="A240" s="13">
        <v>43237.992755821761</v>
      </c>
      <c r="B240" s="1">
        <v>27464.545479999997</v>
      </c>
      <c r="C240" s="1">
        <v>1200.0007000000001</v>
      </c>
      <c r="D240" s="1">
        <v>3</v>
      </c>
      <c r="E240" s="1">
        <v>5</v>
      </c>
      <c r="F240" s="1">
        <v>4.3999900817871094</v>
      </c>
      <c r="G240" s="1">
        <v>1.4393714666366577</v>
      </c>
      <c r="H240" s="1">
        <v>1.2591948509216309</v>
      </c>
      <c r="I240" s="1">
        <v>1.08270086229822E-8</v>
      </c>
      <c r="J240" s="1">
        <v>5.4204678535461426</v>
      </c>
      <c r="K240" s="1">
        <v>4.2141074629853399E-8</v>
      </c>
      <c r="N240" s="1">
        <v>3.719329833984375E-5</v>
      </c>
    </row>
    <row r="241" spans="1:14">
      <c r="A241" s="13">
        <v>43237.994144706019</v>
      </c>
      <c r="B241" s="1">
        <v>27584.54508</v>
      </c>
      <c r="C241" s="1">
        <v>1320.0002999999999</v>
      </c>
      <c r="D241" s="1">
        <v>3</v>
      </c>
      <c r="E241" s="1">
        <v>5</v>
      </c>
      <c r="F241" s="1">
        <v>4.400029182434082</v>
      </c>
      <c r="G241" s="1">
        <v>1.248742938041687</v>
      </c>
      <c r="H241" s="1">
        <v>1.3039580583572388</v>
      </c>
      <c r="I241" s="1">
        <v>1.08270086229822E-8</v>
      </c>
      <c r="J241" s="1">
        <v>5.6174263954162598</v>
      </c>
      <c r="K241" s="1">
        <v>4.2141074629853399E-8</v>
      </c>
      <c r="N241" s="1">
        <v>0</v>
      </c>
    </row>
    <row r="242" spans="1:14">
      <c r="A242" s="13">
        <v>43237.995533615736</v>
      </c>
      <c r="B242" s="1">
        <v>27704.546879999998</v>
      </c>
      <c r="C242" s="1">
        <v>1440.0020999999999</v>
      </c>
      <c r="D242" s="1">
        <v>3</v>
      </c>
      <c r="E242" s="1">
        <v>5</v>
      </c>
      <c r="F242" s="1">
        <v>4.4000062942504883</v>
      </c>
      <c r="G242" s="1">
        <v>1.0807355642318726</v>
      </c>
      <c r="H242" s="1">
        <v>1.3428370952606201</v>
      </c>
      <c r="I242" s="1">
        <v>1.08270086229822E-8</v>
      </c>
      <c r="J242" s="1">
        <v>5.7884941101074219</v>
      </c>
      <c r="K242" s="1">
        <v>4.2141074629853399E-8</v>
      </c>
      <c r="N242" s="1">
        <v>-2.09808349609375E-5</v>
      </c>
    </row>
    <row r="243" spans="1:14">
      <c r="A243" s="13">
        <v>43237.996922501159</v>
      </c>
      <c r="B243" s="1">
        <v>27824.546579999998</v>
      </c>
      <c r="C243" s="1">
        <v>1560.0018</v>
      </c>
      <c r="D243" s="1">
        <v>3</v>
      </c>
      <c r="E243" s="1">
        <v>5</v>
      </c>
      <c r="F243" s="1">
        <v>4.3999967575073242</v>
      </c>
      <c r="G243" s="1">
        <v>0.94575208425521851</v>
      </c>
      <c r="H243" s="1">
        <v>1.3766659498214722</v>
      </c>
      <c r="I243" s="1">
        <v>1.08270086229822E-8</v>
      </c>
      <c r="J243" s="1">
        <v>5.9373412132263184</v>
      </c>
      <c r="K243" s="1">
        <v>4.2141074629853399E-8</v>
      </c>
      <c r="N243" s="1">
        <v>2.86102294921875E-5</v>
      </c>
    </row>
    <row r="244" spans="1:14">
      <c r="A244" s="13">
        <v>43237.998311394673</v>
      </c>
      <c r="B244" s="1">
        <v>27944.546979999999</v>
      </c>
      <c r="C244" s="1">
        <v>1680.0021999999999</v>
      </c>
      <c r="D244" s="1">
        <v>3</v>
      </c>
      <c r="E244" s="1">
        <v>5</v>
      </c>
      <c r="F244" s="1">
        <v>4.3999900817871094</v>
      </c>
      <c r="G244" s="1">
        <v>0.83750724792480469</v>
      </c>
      <c r="H244" s="1">
        <v>1.4063175916671753</v>
      </c>
      <c r="I244" s="1">
        <v>1.08270086229822E-8</v>
      </c>
      <c r="J244" s="1">
        <v>6.0678086280822754</v>
      </c>
      <c r="K244" s="1">
        <v>4.2141074629853399E-8</v>
      </c>
      <c r="N244" s="1">
        <v>-7.62939453125E-6</v>
      </c>
    </row>
    <row r="245" spans="1:14">
      <c r="A245" s="13">
        <v>43237.999700287037</v>
      </c>
      <c r="B245" s="1">
        <v>28064.547279999999</v>
      </c>
      <c r="C245" s="1">
        <v>1800.0025000000001</v>
      </c>
      <c r="D245" s="1">
        <v>3</v>
      </c>
      <c r="E245" s="1">
        <v>5</v>
      </c>
      <c r="F245" s="1">
        <v>4.3999996185302734</v>
      </c>
      <c r="G245" s="1">
        <v>0.75010514259338379</v>
      </c>
      <c r="H245" s="1">
        <v>1.4326738119125366</v>
      </c>
      <c r="I245" s="1">
        <v>1.08270086229822E-8</v>
      </c>
      <c r="J245" s="1">
        <v>6.1837759017944336</v>
      </c>
      <c r="K245" s="1">
        <v>4.2141074629853399E-8</v>
      </c>
      <c r="N245" s="1">
        <v>2.193450927734375E-5</v>
      </c>
    </row>
    <row r="246" spans="1:14">
      <c r="A246" s="13">
        <v>43238.001089174766</v>
      </c>
      <c r="B246" s="1">
        <v>28184.547179999998</v>
      </c>
      <c r="C246" s="1">
        <v>1920.0024000000001</v>
      </c>
      <c r="D246" s="1">
        <v>3</v>
      </c>
      <c r="E246" s="1">
        <v>5</v>
      </c>
      <c r="F246" s="1">
        <v>4.4000034332275391</v>
      </c>
      <c r="G246" s="1">
        <v>0.68123400211334229</v>
      </c>
      <c r="H246" s="1">
        <v>1.4564967155456543</v>
      </c>
      <c r="I246" s="1">
        <v>1.08270086229822E-8</v>
      </c>
      <c r="J246" s="1">
        <v>6.2885966300964355</v>
      </c>
      <c r="K246" s="1">
        <v>4.2141074629853399E-8</v>
      </c>
      <c r="N246" s="1">
        <v>-1.1444091796875E-5</v>
      </c>
    </row>
    <row r="247" spans="1:14">
      <c r="A247" s="13">
        <v>43238.001663584488</v>
      </c>
      <c r="B247" s="1">
        <v>28234.176179999999</v>
      </c>
      <c r="C247" s="1">
        <v>1969.6314</v>
      </c>
      <c r="D247" s="1">
        <v>3</v>
      </c>
      <c r="E247" s="1">
        <v>5</v>
      </c>
      <c r="F247" s="1">
        <v>4.4000186920166016</v>
      </c>
      <c r="G247" s="1">
        <v>0.65199822187423706</v>
      </c>
      <c r="H247" s="1">
        <v>1.465679407119751</v>
      </c>
      <c r="I247" s="1">
        <v>1.08270086229822E-8</v>
      </c>
      <c r="J247" s="1">
        <v>6.3290004730224609</v>
      </c>
      <c r="K247" s="1">
        <v>4.2141074629853399E-8</v>
      </c>
      <c r="N247" s="1">
        <v>-5.7470688593950499E-5</v>
      </c>
    </row>
    <row r="248" spans="1:14">
      <c r="A248" s="13">
        <v>43238.003052973378</v>
      </c>
      <c r="B248" s="1">
        <v>28354.219719999997</v>
      </c>
      <c r="C248" s="1">
        <v>120.00069999999999</v>
      </c>
      <c r="D248" s="1">
        <v>4</v>
      </c>
      <c r="E248" s="1">
        <v>5</v>
      </c>
      <c r="F248" s="1">
        <v>4.2943019866943359</v>
      </c>
      <c r="G248" s="1">
        <v>0</v>
      </c>
      <c r="H248" s="1">
        <v>1.465679407119751</v>
      </c>
      <c r="I248" s="1">
        <v>1.08270086229822E-8</v>
      </c>
      <c r="J248" s="1">
        <v>6.3290004730224609</v>
      </c>
      <c r="K248" s="1">
        <v>4.2141074629853399E-8</v>
      </c>
      <c r="N248" s="1">
        <v>-1.6880035400390625E-4</v>
      </c>
    </row>
    <row r="249" spans="1:14">
      <c r="A249" s="13">
        <v>43238.004441874997</v>
      </c>
      <c r="B249" s="1">
        <v>28474.220819999999</v>
      </c>
      <c r="C249" s="1">
        <v>240.0018</v>
      </c>
      <c r="D249" s="1">
        <v>4</v>
      </c>
      <c r="E249" s="1">
        <v>5</v>
      </c>
      <c r="F249" s="1">
        <v>4.2789726257324219</v>
      </c>
      <c r="G249" s="1">
        <v>0</v>
      </c>
      <c r="H249" s="1">
        <v>1.465679407119751</v>
      </c>
      <c r="I249" s="1">
        <v>1.08270086229822E-8</v>
      </c>
      <c r="J249" s="1">
        <v>6.3290004730224609</v>
      </c>
      <c r="K249" s="1">
        <v>4.2141074629853399E-8</v>
      </c>
      <c r="N249" s="1">
        <v>-4.100799560546875E-5</v>
      </c>
    </row>
    <row r="250" spans="1:14">
      <c r="A250" s="13">
        <v>43238.005136326385</v>
      </c>
      <c r="B250" s="1">
        <v>28534.221419999998</v>
      </c>
      <c r="C250" s="1">
        <v>300.00240000000002</v>
      </c>
      <c r="D250" s="1">
        <v>4</v>
      </c>
      <c r="E250" s="1">
        <v>5</v>
      </c>
      <c r="F250" s="1">
        <v>4.2728023529052734</v>
      </c>
      <c r="G250" s="1">
        <v>0</v>
      </c>
      <c r="H250" s="1">
        <v>1.465679407119751</v>
      </c>
      <c r="I250" s="1">
        <v>1.08270086229822E-8</v>
      </c>
      <c r="J250" s="1">
        <v>6.3290004730224609</v>
      </c>
      <c r="K250" s="1">
        <v>4.2141074629853399E-8</v>
      </c>
      <c r="N250" s="1">
        <v>-2.7614655175095353E-4</v>
      </c>
    </row>
    <row r="251" spans="1:14">
      <c r="A251" s="13">
        <v>43238.006526124998</v>
      </c>
      <c r="B251" s="1">
        <v>28654.298223999998</v>
      </c>
      <c r="C251" s="1">
        <v>120.0001</v>
      </c>
      <c r="D251" s="1">
        <v>5</v>
      </c>
      <c r="E251" s="1">
        <v>5</v>
      </c>
      <c r="F251" s="1">
        <v>3.7455215454101562</v>
      </c>
      <c r="G251" s="1">
        <v>-3.2607851028442383</v>
      </c>
      <c r="H251" s="1">
        <v>1.465679407119751</v>
      </c>
      <c r="I251" s="1">
        <v>0.108665823936462</v>
      </c>
      <c r="J251" s="1">
        <v>6.3290004730224609</v>
      </c>
      <c r="K251" s="1">
        <v>0.41444310545921298</v>
      </c>
      <c r="N251" s="1">
        <v>-7.4672698974609375E-4</v>
      </c>
    </row>
    <row r="252" spans="1:14">
      <c r="A252" s="13">
        <v>43238.007915031252</v>
      </c>
      <c r="B252" s="1">
        <v>28774.299724</v>
      </c>
      <c r="C252" s="1">
        <v>240.0016</v>
      </c>
      <c r="D252" s="1">
        <v>5</v>
      </c>
      <c r="E252" s="1">
        <v>5</v>
      </c>
      <c r="F252" s="1">
        <v>3.6620950698852539</v>
      </c>
      <c r="G252" s="1">
        <v>-3.2613430023193359</v>
      </c>
      <c r="H252" s="1">
        <v>1.465679407119751</v>
      </c>
      <c r="I252" s="1">
        <v>0.217323988676071</v>
      </c>
      <c r="J252" s="1">
        <v>6.3290004730224609</v>
      </c>
      <c r="K252" s="1">
        <v>0.81669390201568604</v>
      </c>
      <c r="N252" s="1">
        <v>-6.5898895263671875E-4</v>
      </c>
    </row>
    <row r="253" spans="1:14">
      <c r="A253" s="13">
        <v>43238.009303907405</v>
      </c>
      <c r="B253" s="1">
        <v>28894.298623999999</v>
      </c>
      <c r="C253" s="1">
        <v>360.00049999999999</v>
      </c>
      <c r="D253" s="1">
        <v>5</v>
      </c>
      <c r="E253" s="1">
        <v>5</v>
      </c>
      <c r="F253" s="1">
        <v>3.5955066680908203</v>
      </c>
      <c r="G253" s="1">
        <v>-3.2597084045410156</v>
      </c>
      <c r="H253" s="1">
        <v>1.465679407119751</v>
      </c>
      <c r="I253" s="1">
        <v>0.32599395513534501</v>
      </c>
      <c r="J253" s="1">
        <v>6.3290004730224609</v>
      </c>
      <c r="K253" s="1">
        <v>1.21092057228088</v>
      </c>
      <c r="N253" s="1">
        <v>-5.550384521484375E-4</v>
      </c>
    </row>
    <row r="254" spans="1:14">
      <c r="A254" s="13">
        <v>43238.010692792821</v>
      </c>
      <c r="B254" s="1">
        <v>29014.298323999999</v>
      </c>
      <c r="C254" s="1">
        <v>480.00020000000001</v>
      </c>
      <c r="D254" s="1">
        <v>5</v>
      </c>
      <c r="E254" s="1">
        <v>5</v>
      </c>
      <c r="F254" s="1">
        <v>3.5412006378173828</v>
      </c>
      <c r="G254" s="1">
        <v>-3.2602100372314453</v>
      </c>
      <c r="H254" s="1">
        <v>1.465679407119751</v>
      </c>
      <c r="I254" s="1">
        <v>0.43465837836265597</v>
      </c>
      <c r="J254" s="1">
        <v>6.3290004730224609</v>
      </c>
      <c r="K254" s="1">
        <v>1.59857082366943</v>
      </c>
      <c r="N254" s="1">
        <v>-4.1294097900390625E-4</v>
      </c>
    </row>
    <row r="255" spans="1:14">
      <c r="A255" s="13">
        <v>43238.012081707173</v>
      </c>
      <c r="B255" s="1">
        <v>29134.300523999998</v>
      </c>
      <c r="C255" s="1">
        <v>600.00239999999997</v>
      </c>
      <c r="D255" s="1">
        <v>5</v>
      </c>
      <c r="E255" s="1">
        <v>5</v>
      </c>
      <c r="F255" s="1">
        <v>3.4978599548339844</v>
      </c>
      <c r="G255" s="1">
        <v>-3.2598161697387695</v>
      </c>
      <c r="H255" s="1">
        <v>1.465679407119751</v>
      </c>
      <c r="I255" s="1">
        <v>0.54331886768341098</v>
      </c>
      <c r="J255" s="1">
        <v>6.3290004730224609</v>
      </c>
      <c r="K255" s="1">
        <v>1.98091888427734</v>
      </c>
      <c r="N255" s="1">
        <v>-3.108978271484375E-4</v>
      </c>
    </row>
    <row r="256" spans="1:14">
      <c r="A256" s="13">
        <v>43238.013470571757</v>
      </c>
      <c r="B256" s="1">
        <v>29254.298424000001</v>
      </c>
      <c r="C256" s="1">
        <v>720.00030000000004</v>
      </c>
      <c r="D256" s="1">
        <v>5</v>
      </c>
      <c r="E256" s="1">
        <v>5</v>
      </c>
      <c r="F256" s="1">
        <v>3.463404655456543</v>
      </c>
      <c r="G256" s="1">
        <v>-3.2597904205322266</v>
      </c>
      <c r="H256" s="1">
        <v>1.465679407119751</v>
      </c>
      <c r="I256" s="1">
        <v>0.65198349952697798</v>
      </c>
      <c r="J256" s="1">
        <v>6.3290004730224609</v>
      </c>
      <c r="K256" s="1">
        <v>2.35906910896301</v>
      </c>
      <c r="N256" s="1">
        <v>-2.93731689453125E-4</v>
      </c>
    </row>
    <row r="257" spans="1:14">
      <c r="A257" s="13">
        <v>43238.014859474533</v>
      </c>
      <c r="B257" s="1">
        <v>29374.299623999999</v>
      </c>
      <c r="C257" s="1">
        <v>840.00149999999996</v>
      </c>
      <c r="D257" s="1">
        <v>5</v>
      </c>
      <c r="E257" s="1">
        <v>5</v>
      </c>
      <c r="F257" s="1">
        <v>3.4358606338500977</v>
      </c>
      <c r="G257" s="1">
        <v>-3.2588462829589844</v>
      </c>
      <c r="H257" s="1">
        <v>1.465679407119751</v>
      </c>
      <c r="I257" s="1">
        <v>0.76065254211425803</v>
      </c>
      <c r="J257" s="1">
        <v>6.3290004730224609</v>
      </c>
      <c r="K257" s="1">
        <v>2.7338843345642099</v>
      </c>
      <c r="N257" s="1">
        <v>-1.7642974853515625E-4</v>
      </c>
    </row>
    <row r="258" spans="1:14">
      <c r="A258" s="13">
        <v>43238.016248378473</v>
      </c>
      <c r="B258" s="1">
        <v>29494.300923999999</v>
      </c>
      <c r="C258" s="1">
        <v>960.00279999999998</v>
      </c>
      <c r="D258" s="1">
        <v>5</v>
      </c>
      <c r="E258" s="1">
        <v>5</v>
      </c>
      <c r="F258" s="1">
        <v>3.411651611328125</v>
      </c>
      <c r="G258" s="1">
        <v>-3.259739875793457</v>
      </c>
      <c r="H258" s="1">
        <v>1.465679407119751</v>
      </c>
      <c r="I258" s="1">
        <v>0.86932158470153797</v>
      </c>
      <c r="J258" s="1">
        <v>6.3290004730224609</v>
      </c>
      <c r="K258" s="1">
        <v>3.10591793060303</v>
      </c>
      <c r="N258" s="1">
        <v>-1.506805419921875E-4</v>
      </c>
    </row>
    <row r="259" spans="1:14">
      <c r="A259" s="13">
        <v>43238.01763725694</v>
      </c>
      <c r="B259" s="1">
        <v>29614.300024</v>
      </c>
      <c r="C259" s="1">
        <v>1080.0019</v>
      </c>
      <c r="D259" s="1">
        <v>5</v>
      </c>
      <c r="E259" s="1">
        <v>5</v>
      </c>
      <c r="F259" s="1">
        <v>3.3873510360717773</v>
      </c>
      <c r="G259" s="1">
        <v>-3.2598962783813477</v>
      </c>
      <c r="H259" s="1">
        <v>1.465679407119751</v>
      </c>
      <c r="I259" s="1">
        <v>0.97798383235931396</v>
      </c>
      <c r="J259" s="1">
        <v>6.3290004730224609</v>
      </c>
      <c r="K259" s="1">
        <v>3.4753370285034202</v>
      </c>
      <c r="N259" s="1">
        <v>-2.3174285888671875E-4</v>
      </c>
    </row>
    <row r="260" spans="1:14">
      <c r="A260" s="13">
        <v>43238.01902615741</v>
      </c>
      <c r="B260" s="1">
        <v>29734.301024</v>
      </c>
      <c r="C260" s="1">
        <v>1200.0029</v>
      </c>
      <c r="D260" s="1">
        <v>5</v>
      </c>
      <c r="E260" s="1">
        <v>5</v>
      </c>
      <c r="F260" s="1">
        <v>3.3566532135009766</v>
      </c>
      <c r="G260" s="1">
        <v>-3.26007080078125</v>
      </c>
      <c r="H260" s="1">
        <v>1.465679407119751</v>
      </c>
      <c r="I260" s="1">
        <v>1.08664846420288</v>
      </c>
      <c r="J260" s="1">
        <v>6.3290004730224609</v>
      </c>
      <c r="K260" s="1">
        <v>3.8418560028076199</v>
      </c>
      <c r="N260" s="1">
        <v>-3.54766845703125E-4</v>
      </c>
    </row>
    <row r="261" spans="1:14">
      <c r="A261" s="13">
        <v>43238.020415045139</v>
      </c>
      <c r="B261" s="1">
        <v>29854.300923999999</v>
      </c>
      <c r="C261" s="1">
        <v>1320.0028</v>
      </c>
      <c r="D261" s="1">
        <v>5</v>
      </c>
      <c r="E261" s="1">
        <v>5</v>
      </c>
      <c r="F261" s="1">
        <v>3.3066482543945312</v>
      </c>
      <c r="G261" s="1">
        <v>-3.2607803344726562</v>
      </c>
      <c r="H261" s="1">
        <v>1.465679407119751</v>
      </c>
      <c r="I261" s="1">
        <v>1.1953089237213099</v>
      </c>
      <c r="J261" s="1">
        <v>6.3290004730224609</v>
      </c>
      <c r="K261" s="1">
        <v>4.2041382789611799</v>
      </c>
      <c r="N261" s="1">
        <v>-4.978179931640625E-4</v>
      </c>
    </row>
    <row r="262" spans="1:14">
      <c r="A262" s="13">
        <v>43238.021803916665</v>
      </c>
      <c r="B262" s="1">
        <v>29974.299424000001</v>
      </c>
      <c r="C262" s="1">
        <v>1440.0012999999999</v>
      </c>
      <c r="D262" s="1">
        <v>5</v>
      </c>
      <c r="E262" s="1">
        <v>5</v>
      </c>
      <c r="F262" s="1">
        <v>3.1996402740478516</v>
      </c>
      <c r="G262" s="1">
        <v>-3.2610044479370117</v>
      </c>
      <c r="H262" s="1">
        <v>1.465679407119751</v>
      </c>
      <c r="I262" s="1">
        <v>1.3039692640304601</v>
      </c>
      <c r="J262" s="1">
        <v>6.3290004730224609</v>
      </c>
      <c r="K262" s="1">
        <v>4.55851173400879</v>
      </c>
      <c r="N262" s="1">
        <v>-1.5239715576171875E-3</v>
      </c>
    </row>
    <row r="263" spans="1:14">
      <c r="A263" s="13">
        <v>43238.022979371526</v>
      </c>
      <c r="B263" s="1">
        <v>30075.858723999998</v>
      </c>
      <c r="C263" s="1">
        <v>1541.5606</v>
      </c>
      <c r="D263" s="1">
        <v>5</v>
      </c>
      <c r="E263" s="1">
        <v>5</v>
      </c>
      <c r="F263" s="1">
        <v>2.9999980926513672</v>
      </c>
      <c r="G263" s="1">
        <v>-3.2604522705078125</v>
      </c>
      <c r="H263" s="1">
        <v>1.465679407119751</v>
      </c>
      <c r="I263" s="1">
        <v>1.39593577384949</v>
      </c>
      <c r="J263" s="1">
        <v>6.3290004730224609</v>
      </c>
      <c r="K263" s="1">
        <v>4.8444442749023402</v>
      </c>
      <c r="N263" s="1">
        <v>-7.3542848294536956E-4</v>
      </c>
    </row>
    <row r="264" spans="1:14">
      <c r="A264" s="13">
        <v>43238.024369923609</v>
      </c>
      <c r="B264" s="1">
        <v>30196.002455999998</v>
      </c>
      <c r="C264" s="1">
        <v>120.0026</v>
      </c>
      <c r="D264" s="1">
        <v>6</v>
      </c>
      <c r="E264" s="1">
        <v>5</v>
      </c>
      <c r="F264" s="1">
        <v>3.7008934020996094</v>
      </c>
      <c r="G264" s="1">
        <v>0</v>
      </c>
      <c r="H264" s="1">
        <v>1.4656795263290405</v>
      </c>
      <c r="I264" s="1">
        <v>1.39599525928497</v>
      </c>
      <c r="J264" s="1">
        <v>6.3290004730224609</v>
      </c>
      <c r="K264" s="1">
        <v>4.8446316719055202</v>
      </c>
      <c r="N264" s="1">
        <v>1.9741058349609375E-4</v>
      </c>
    </row>
    <row r="265" spans="1:14">
      <c r="A265" s="13">
        <v>43238.025758818287</v>
      </c>
      <c r="B265" s="1">
        <v>30316.002956</v>
      </c>
      <c r="C265" s="1">
        <v>240.00309999999999</v>
      </c>
      <c r="D265" s="1">
        <v>6</v>
      </c>
      <c r="E265" s="1">
        <v>5</v>
      </c>
      <c r="F265" s="1">
        <v>3.7148227691650391</v>
      </c>
      <c r="G265" s="1">
        <v>0</v>
      </c>
      <c r="H265" s="1">
        <v>1.4656795263290405</v>
      </c>
      <c r="I265" s="1">
        <v>1.39599525928497</v>
      </c>
      <c r="J265" s="1">
        <v>6.3290004730224609</v>
      </c>
      <c r="K265" s="1">
        <v>4.8446316719055202</v>
      </c>
      <c r="N265" s="1">
        <v>1.010894775390625E-4</v>
      </c>
    </row>
    <row r="266" spans="1:14">
      <c r="A266" s="13">
        <v>43238.026453256942</v>
      </c>
      <c r="B266" s="1">
        <v>30376.002455999998</v>
      </c>
      <c r="C266" s="1">
        <v>300.00259999999997</v>
      </c>
      <c r="D266" s="1">
        <v>6</v>
      </c>
      <c r="E266" s="1">
        <v>5</v>
      </c>
      <c r="F266" s="1">
        <v>3.7188529968261719</v>
      </c>
      <c r="G266" s="1">
        <v>0</v>
      </c>
      <c r="H266" s="1">
        <v>1.4656795263290405</v>
      </c>
      <c r="I266" s="1">
        <v>1.39599525928497</v>
      </c>
      <c r="J266" s="1">
        <v>6.3290004730224609</v>
      </c>
      <c r="K266" s="1">
        <v>4.8446316719055202</v>
      </c>
      <c r="N266" s="1">
        <v>7.5353139272462685E-5</v>
      </c>
    </row>
    <row r="267" spans="1:14">
      <c r="A267" s="13">
        <v>43238.027843175922</v>
      </c>
      <c r="B267" s="1">
        <v>30496.090452</v>
      </c>
      <c r="C267" s="1">
        <v>120.0034</v>
      </c>
      <c r="D267" s="1">
        <v>2</v>
      </c>
      <c r="E267" s="1">
        <v>6</v>
      </c>
      <c r="F267" s="1">
        <v>4.1999950408935547</v>
      </c>
      <c r="G267" s="1">
        <v>3.9622013568878174</v>
      </c>
      <c r="H267" s="1">
        <v>0.14672958850860596</v>
      </c>
      <c r="I267" s="1">
        <v>9.1606748853223507E-9</v>
      </c>
      <c r="J267" s="1">
        <v>0.61574500799179077</v>
      </c>
      <c r="K267" s="1">
        <v>3.47634454556101E-8</v>
      </c>
      <c r="N267" s="1">
        <v>2.384185791015625E-5</v>
      </c>
    </row>
    <row r="268" spans="1:14">
      <c r="A268" s="13">
        <v>43238.029232026616</v>
      </c>
      <c r="B268" s="1">
        <v>30616.087152</v>
      </c>
      <c r="C268" s="1">
        <v>240.0001</v>
      </c>
      <c r="D268" s="1">
        <v>2</v>
      </c>
      <c r="E268" s="1">
        <v>6</v>
      </c>
      <c r="F268" s="1">
        <v>4.2000150680541992</v>
      </c>
      <c r="G268" s="1">
        <v>3.47922682762146</v>
      </c>
      <c r="H268" s="1">
        <v>0.26998654007911682</v>
      </c>
      <c r="I268" s="1">
        <v>9.1606748853223507E-9</v>
      </c>
      <c r="J268" s="1">
        <v>1.1334251165390015</v>
      </c>
      <c r="K268" s="1">
        <v>3.47634454556101E-8</v>
      </c>
      <c r="N268" s="1">
        <v>1.430511474609375E-5</v>
      </c>
    </row>
    <row r="269" spans="1:14">
      <c r="A269" s="13">
        <v>43238.030108810184</v>
      </c>
      <c r="B269" s="1">
        <v>30691.841252000002</v>
      </c>
      <c r="C269" s="1">
        <v>315.75420000000003</v>
      </c>
      <c r="D269" s="1">
        <v>2</v>
      </c>
      <c r="E269" s="1">
        <v>6</v>
      </c>
      <c r="F269" s="1">
        <v>4.2000093460083008</v>
      </c>
      <c r="G269" s="1">
        <v>3.2599930763244629</v>
      </c>
      <c r="H269" s="1">
        <v>0.34090927243232727</v>
      </c>
      <c r="I269" s="1">
        <v>9.1606748853223507E-9</v>
      </c>
      <c r="J269" s="1">
        <v>1.4313011169433594</v>
      </c>
      <c r="K269" s="1">
        <v>3.47634454556101E-8</v>
      </c>
      <c r="N269" s="1">
        <v>1.5638492030869346E-4</v>
      </c>
    </row>
    <row r="270" spans="1:14">
      <c r="A270" s="13">
        <v>43238.031497822914</v>
      </c>
      <c r="B270" s="1">
        <v>30811.85324</v>
      </c>
      <c r="C270" s="1">
        <v>120.0034</v>
      </c>
      <c r="D270" s="1">
        <v>3</v>
      </c>
      <c r="E270" s="1">
        <v>6</v>
      </c>
      <c r="F270" s="1">
        <v>4.2502956390380859</v>
      </c>
      <c r="G270" s="1">
        <v>3.2608661651611328</v>
      </c>
      <c r="H270" s="1">
        <v>0.44932538270950317</v>
      </c>
      <c r="I270" s="1">
        <v>9.1606748853223507E-9</v>
      </c>
      <c r="J270" s="1">
        <v>1.8898546695709229</v>
      </c>
      <c r="K270" s="1">
        <v>3.47634454556101E-8</v>
      </c>
      <c r="N270" s="1">
        <v>3.814697265625E-4</v>
      </c>
    </row>
    <row r="271" spans="1:14">
      <c r="A271" s="13">
        <v>43238.032886690969</v>
      </c>
      <c r="B271" s="1">
        <v>30931.851439999999</v>
      </c>
      <c r="C271" s="1">
        <v>240.0016</v>
      </c>
      <c r="D271" s="1">
        <v>3</v>
      </c>
      <c r="E271" s="1">
        <v>6</v>
      </c>
      <c r="F271" s="1">
        <v>4.2941350936889648</v>
      </c>
      <c r="G271" s="1">
        <v>3.2598381042480469</v>
      </c>
      <c r="H271" s="1">
        <v>0.55798876285552979</v>
      </c>
      <c r="I271" s="1">
        <v>9.1606748853223507E-9</v>
      </c>
      <c r="J271" s="1">
        <v>2.3540542125701904</v>
      </c>
      <c r="K271" s="1">
        <v>3.47634454556101E-8</v>
      </c>
      <c r="N271" s="1">
        <v>3.8433074951171875E-4</v>
      </c>
    </row>
    <row r="272" spans="1:14">
      <c r="A272" s="13">
        <v>43238.034275574071</v>
      </c>
      <c r="B272" s="1">
        <v>31051.85094</v>
      </c>
      <c r="C272" s="1">
        <v>360.00110000000001</v>
      </c>
      <c r="D272" s="1">
        <v>3</v>
      </c>
      <c r="E272" s="1">
        <v>6</v>
      </c>
      <c r="F272" s="1">
        <v>4.3425359725952148</v>
      </c>
      <c r="G272" s="1">
        <v>3.2595996856689453</v>
      </c>
      <c r="H272" s="1">
        <v>0.66665583848953247</v>
      </c>
      <c r="I272" s="1">
        <v>9.1606748853223507E-9</v>
      </c>
      <c r="J272" s="1">
        <v>2.8232717514038086</v>
      </c>
      <c r="K272" s="1">
        <v>3.47634454556101E-8</v>
      </c>
      <c r="N272" s="1">
        <v>3.9005279541015625E-4</v>
      </c>
    </row>
    <row r="273" spans="1:14">
      <c r="A273" s="13">
        <v>43238.03566447569</v>
      </c>
      <c r="B273" s="1">
        <v>31171.852039999998</v>
      </c>
      <c r="C273" s="1">
        <v>480.00220000000002</v>
      </c>
      <c r="D273" s="1">
        <v>3</v>
      </c>
      <c r="E273" s="1">
        <v>6</v>
      </c>
      <c r="F273" s="1">
        <v>4.3964653015136719</v>
      </c>
      <c r="G273" s="1">
        <v>3.2596511840820312</v>
      </c>
      <c r="H273" s="1">
        <v>0.77532970905303955</v>
      </c>
      <c r="I273" s="1">
        <v>9.1606748853223507E-9</v>
      </c>
      <c r="J273" s="1">
        <v>3.2980697154998779</v>
      </c>
      <c r="K273" s="1">
        <v>3.47634454556101E-8</v>
      </c>
      <c r="N273" s="1">
        <v>4.596710205078125E-4</v>
      </c>
    </row>
    <row r="274" spans="1:14">
      <c r="A274" s="13">
        <v>43238.037053343745</v>
      </c>
      <c r="B274" s="1">
        <v>31291.85024</v>
      </c>
      <c r="C274" s="1">
        <v>600.00040000000001</v>
      </c>
      <c r="D274" s="1">
        <v>3</v>
      </c>
      <c r="E274" s="1">
        <v>6</v>
      </c>
      <c r="F274" s="1">
        <v>4.4000129699707031</v>
      </c>
      <c r="G274" s="1">
        <v>2.9612081050872803</v>
      </c>
      <c r="H274" s="1">
        <v>0.88008683919906616</v>
      </c>
      <c r="I274" s="1">
        <v>1.3065704962400601E-8</v>
      </c>
      <c r="J274" s="1">
        <v>3.7589898109436035</v>
      </c>
      <c r="K274" s="1">
        <v>5.0935994977407999E-8</v>
      </c>
      <c r="N274" s="1">
        <v>2.6702880859375E-5</v>
      </c>
    </row>
    <row r="275" spans="1:14">
      <c r="A275" s="13">
        <v>43238.038442252313</v>
      </c>
      <c r="B275" s="1">
        <v>31411.85194</v>
      </c>
      <c r="C275" s="1">
        <v>720.00210000000004</v>
      </c>
      <c r="D275" s="1">
        <v>3</v>
      </c>
      <c r="E275" s="1">
        <v>6</v>
      </c>
      <c r="F275" s="1">
        <v>4.4000053405761719</v>
      </c>
      <c r="G275" s="1">
        <v>2.5847361087799072</v>
      </c>
      <c r="H275" s="1">
        <v>0.97266995906829834</v>
      </c>
      <c r="I275" s="1">
        <v>1.3065704962400601E-8</v>
      </c>
      <c r="J275" s="1">
        <v>4.166356086730957</v>
      </c>
      <c r="K275" s="1">
        <v>5.0935994977407999E-8</v>
      </c>
      <c r="N275" s="1">
        <v>2.002716064453125E-5</v>
      </c>
    </row>
    <row r="276" spans="1:14">
      <c r="A276" s="13">
        <v>43238.039831146991</v>
      </c>
      <c r="B276" s="1">
        <v>31531.852439999999</v>
      </c>
      <c r="C276" s="1">
        <v>840.00260000000003</v>
      </c>
      <c r="D276" s="1">
        <v>3</v>
      </c>
      <c r="E276" s="1">
        <v>6</v>
      </c>
      <c r="F276" s="1">
        <v>4.400029182434082</v>
      </c>
      <c r="G276" s="1">
        <v>2.2347450256347656</v>
      </c>
      <c r="H276" s="1">
        <v>1.0528130531311035</v>
      </c>
      <c r="I276" s="1">
        <v>1.3065704962400601E-8</v>
      </c>
      <c r="J276" s="1">
        <v>4.5189862251281738</v>
      </c>
      <c r="K276" s="1">
        <v>5.0935994977407999E-8</v>
      </c>
      <c r="N276" s="1">
        <v>-1.52587890625E-5</v>
      </c>
    </row>
    <row r="277" spans="1:14">
      <c r="A277" s="13">
        <v>43238.041220038191</v>
      </c>
      <c r="B277" s="1">
        <v>31651.852640000001</v>
      </c>
      <c r="C277" s="1">
        <v>960.00279999999998</v>
      </c>
      <c r="D277" s="1">
        <v>3</v>
      </c>
      <c r="E277" s="1">
        <v>6</v>
      </c>
      <c r="F277" s="1">
        <v>4.4000015258789062</v>
      </c>
      <c r="G277" s="1">
        <v>1.9055556058883667</v>
      </c>
      <c r="H277" s="1">
        <v>1.1217375993728638</v>
      </c>
      <c r="I277" s="1">
        <v>1.3065704962400601E-8</v>
      </c>
      <c r="J277" s="1">
        <v>4.8222551345825195</v>
      </c>
      <c r="K277" s="1">
        <v>5.0935994977407999E-8</v>
      </c>
      <c r="N277" s="1">
        <v>-9.5367431640625E-6</v>
      </c>
    </row>
    <row r="278" spans="1:14">
      <c r="A278" s="13">
        <v>43238.042608902775</v>
      </c>
      <c r="B278" s="1">
        <v>31771.850539999999</v>
      </c>
      <c r="C278" s="1">
        <v>1080.0007000000001</v>
      </c>
      <c r="D278" s="1">
        <v>3</v>
      </c>
      <c r="E278" s="1">
        <v>6</v>
      </c>
      <c r="F278" s="1">
        <v>4.4000053405761719</v>
      </c>
      <c r="G278" s="1">
        <v>1.6473424434661865</v>
      </c>
      <c r="H278" s="1">
        <v>1.1808767318725586</v>
      </c>
      <c r="I278" s="1">
        <v>1.3065704962400601E-8</v>
      </c>
      <c r="J278" s="1">
        <v>5.0824670791625977</v>
      </c>
      <c r="K278" s="1">
        <v>5.0935994977407999E-8</v>
      </c>
      <c r="N278" s="1">
        <v>-2.288818359375E-5</v>
      </c>
    </row>
    <row r="279" spans="1:14">
      <c r="A279" s="13">
        <v>43238.04399779861</v>
      </c>
      <c r="B279" s="1">
        <v>31891.851139999999</v>
      </c>
      <c r="C279" s="1">
        <v>1200.0012999999999</v>
      </c>
      <c r="D279" s="1">
        <v>3</v>
      </c>
      <c r="E279" s="1">
        <v>6</v>
      </c>
      <c r="F279" s="1">
        <v>4.4000186920166016</v>
      </c>
      <c r="G279" s="1">
        <v>1.4276288747787476</v>
      </c>
      <c r="H279" s="1">
        <v>1.232029914855957</v>
      </c>
      <c r="I279" s="1">
        <v>1.3065704962400601E-8</v>
      </c>
      <c r="J279" s="1">
        <v>5.3075418472290039</v>
      </c>
      <c r="K279" s="1">
        <v>5.0935994977407999E-8</v>
      </c>
      <c r="N279" s="1">
        <v>-7.62939453125E-6</v>
      </c>
    </row>
    <row r="280" spans="1:14">
      <c r="A280" s="13">
        <v>43238.045386689817</v>
      </c>
      <c r="B280" s="1">
        <v>32011.851340000001</v>
      </c>
      <c r="C280" s="1">
        <v>1320.0015000000001</v>
      </c>
      <c r="D280" s="1">
        <v>3</v>
      </c>
      <c r="E280" s="1">
        <v>6</v>
      </c>
      <c r="F280" s="1">
        <v>4.400029182434082</v>
      </c>
      <c r="G280" s="1">
        <v>1.2313520908355713</v>
      </c>
      <c r="H280" s="1">
        <v>1.2762349843978882</v>
      </c>
      <c r="I280" s="1">
        <v>1.3065704962400601E-8</v>
      </c>
      <c r="J280" s="1">
        <v>5.5020442008972168</v>
      </c>
      <c r="K280" s="1">
        <v>5.0935994977407999E-8</v>
      </c>
      <c r="N280" s="1">
        <v>-3.337860107421875E-5</v>
      </c>
    </row>
    <row r="281" spans="1:14">
      <c r="A281" s="13">
        <v>43238.046775581017</v>
      </c>
      <c r="B281" s="1">
        <v>32131.85154</v>
      </c>
      <c r="C281" s="1">
        <v>1440.0017</v>
      </c>
      <c r="D281" s="1">
        <v>3</v>
      </c>
      <c r="E281" s="1">
        <v>6</v>
      </c>
      <c r="F281" s="1">
        <v>4.4000034332275391</v>
      </c>
      <c r="G281" s="1">
        <v>1.0765618085861206</v>
      </c>
      <c r="H281" s="1">
        <v>1.3146713972091675</v>
      </c>
      <c r="I281" s="1">
        <v>1.3065704962400601E-8</v>
      </c>
      <c r="J281" s="1">
        <v>5.6711645126342773</v>
      </c>
      <c r="K281" s="1">
        <v>5.0935994977407999E-8</v>
      </c>
      <c r="N281" s="1">
        <v>-9.5367431640625E-6</v>
      </c>
    </row>
    <row r="282" spans="1:14">
      <c r="A282" s="13">
        <v>43238.048164480322</v>
      </c>
      <c r="B282" s="1">
        <v>32251.852439999999</v>
      </c>
      <c r="C282" s="1">
        <v>1560.0026</v>
      </c>
      <c r="D282" s="1">
        <v>3</v>
      </c>
      <c r="E282" s="1">
        <v>6</v>
      </c>
      <c r="F282" s="1">
        <v>4.4000158309936523</v>
      </c>
      <c r="G282" s="1">
        <v>0.93686109781265259</v>
      </c>
      <c r="H282" s="1">
        <v>1.3481364250183105</v>
      </c>
      <c r="I282" s="1">
        <v>1.3065704962400601E-8</v>
      </c>
      <c r="J282" s="1">
        <v>5.8184103965759277</v>
      </c>
      <c r="K282" s="1">
        <v>5.0935994977407999E-8</v>
      </c>
      <c r="N282" s="1">
        <v>1.52587890625E-5</v>
      </c>
    </row>
    <row r="283" spans="1:14">
      <c r="A283" s="13">
        <v>43238.049553342593</v>
      </c>
      <c r="B283" s="1">
        <v>32371.850139999999</v>
      </c>
      <c r="C283" s="1">
        <v>1680.0002999999999</v>
      </c>
      <c r="D283" s="1">
        <v>3</v>
      </c>
      <c r="E283" s="1">
        <v>6</v>
      </c>
      <c r="F283" s="1">
        <v>4.4000005722045898</v>
      </c>
      <c r="G283" s="1">
        <v>0.8273884654045105</v>
      </c>
      <c r="H283" s="1">
        <v>1.3775138854980469</v>
      </c>
      <c r="I283" s="1">
        <v>1.3065704962400601E-8</v>
      </c>
      <c r="J283" s="1">
        <v>5.9476714134216309</v>
      </c>
      <c r="K283" s="1">
        <v>5.0935994977407999E-8</v>
      </c>
      <c r="N283" s="1">
        <v>-2.574920654296875E-5</v>
      </c>
    </row>
    <row r="284" spans="1:14">
      <c r="A284" s="13">
        <v>43238.050942231479</v>
      </c>
      <c r="B284" s="1">
        <v>32491.850139999999</v>
      </c>
      <c r="C284" s="1">
        <v>1800.0002999999999</v>
      </c>
      <c r="D284" s="1">
        <v>3</v>
      </c>
      <c r="E284" s="1">
        <v>6</v>
      </c>
      <c r="F284" s="1">
        <v>4.3999700546264648</v>
      </c>
      <c r="G284" s="1">
        <v>0.73643374443054199</v>
      </c>
      <c r="H284" s="1">
        <v>1.4034985303878784</v>
      </c>
      <c r="I284" s="1">
        <v>1.3065704962400601E-8</v>
      </c>
      <c r="J284" s="1">
        <v>6.0620036125183105</v>
      </c>
      <c r="K284" s="1">
        <v>5.0935994977407999E-8</v>
      </c>
      <c r="N284" s="1">
        <v>-2.09808349609375E-5</v>
      </c>
    </row>
    <row r="285" spans="1:14">
      <c r="A285" s="13">
        <v>43238.052331150458</v>
      </c>
      <c r="B285" s="1">
        <v>32611.852739999998</v>
      </c>
      <c r="C285" s="1">
        <v>1920.0029</v>
      </c>
      <c r="D285" s="1">
        <v>3</v>
      </c>
      <c r="E285" s="1">
        <v>6</v>
      </c>
      <c r="F285" s="1">
        <v>4.4000282287597656</v>
      </c>
      <c r="G285" s="1">
        <v>0.66757375001907349</v>
      </c>
      <c r="H285" s="1">
        <v>1.4268734455108643</v>
      </c>
      <c r="I285" s="1">
        <v>1.3065704962400601E-8</v>
      </c>
      <c r="J285" s="1">
        <v>6.164853572845459</v>
      </c>
      <c r="K285" s="1">
        <v>5.0935994977407999E-8</v>
      </c>
      <c r="N285" s="1">
        <v>0</v>
      </c>
    </row>
    <row r="286" spans="1:14">
      <c r="A286" s="13">
        <v>43238.052654270832</v>
      </c>
      <c r="B286" s="1">
        <v>32639.770339999999</v>
      </c>
      <c r="C286" s="1">
        <v>1947.9204999999999</v>
      </c>
      <c r="D286" s="1">
        <v>3</v>
      </c>
      <c r="E286" s="1">
        <v>6</v>
      </c>
      <c r="F286" s="1">
        <v>4.4000015258789062</v>
      </c>
      <c r="G286" s="1">
        <v>0.65199947357177734</v>
      </c>
      <c r="H286" s="1">
        <v>1.4319870471954346</v>
      </c>
      <c r="I286" s="1">
        <v>1.3065704962400601E-8</v>
      </c>
      <c r="J286" s="1">
        <v>6.1873536109924316</v>
      </c>
      <c r="K286" s="1">
        <v>5.0935994977407999E-8</v>
      </c>
      <c r="N286" s="1">
        <v>-2.6450802424291546E-5</v>
      </c>
    </row>
    <row r="287" spans="1:14">
      <c r="A287" s="13">
        <v>43238.05404369907</v>
      </c>
      <c r="B287" s="1">
        <v>32759.815732000003</v>
      </c>
      <c r="C287" s="1">
        <v>120.0026</v>
      </c>
      <c r="D287" s="1">
        <v>4</v>
      </c>
      <c r="E287" s="1">
        <v>6</v>
      </c>
      <c r="F287" s="1">
        <v>4.2931098937988281</v>
      </c>
      <c r="G287" s="1">
        <v>0</v>
      </c>
      <c r="H287" s="1">
        <v>1.4319870471954346</v>
      </c>
      <c r="I287" s="1">
        <v>1.3065704962400601E-8</v>
      </c>
      <c r="J287" s="1">
        <v>6.1873536109924316</v>
      </c>
      <c r="K287" s="1">
        <v>5.0935994977407999E-8</v>
      </c>
      <c r="N287" s="1">
        <v>-1.4019012451171875E-4</v>
      </c>
    </row>
    <row r="288" spans="1:14">
      <c r="A288" s="13">
        <v>43238.055432560184</v>
      </c>
      <c r="B288" s="1">
        <v>32879.813331999998</v>
      </c>
      <c r="C288" s="1">
        <v>240.00020000000001</v>
      </c>
      <c r="D288" s="1">
        <v>4</v>
      </c>
      <c r="E288" s="1">
        <v>6</v>
      </c>
      <c r="F288" s="1">
        <v>4.2775421142578125</v>
      </c>
      <c r="G288" s="1">
        <v>0</v>
      </c>
      <c r="H288" s="1">
        <v>1.4319870471954346</v>
      </c>
      <c r="I288" s="1">
        <v>1.3065704962400601E-8</v>
      </c>
      <c r="J288" s="1">
        <v>6.1873536109924316</v>
      </c>
      <c r="K288" s="1">
        <v>5.0935994977407999E-8</v>
      </c>
      <c r="N288" s="1">
        <v>-9.441375732421875E-5</v>
      </c>
    </row>
    <row r="289" spans="1:14">
      <c r="A289" s="13">
        <v>43238.056127031246</v>
      </c>
      <c r="B289" s="1">
        <v>32939.815631999998</v>
      </c>
      <c r="C289" s="1">
        <v>300.0025</v>
      </c>
      <c r="D289" s="1">
        <v>4</v>
      </c>
      <c r="E289" s="1">
        <v>6</v>
      </c>
      <c r="F289" s="1">
        <v>4.2712574005126953</v>
      </c>
      <c r="G289" s="1">
        <v>0</v>
      </c>
      <c r="H289" s="1">
        <v>1.4319870471954346</v>
      </c>
      <c r="I289" s="1">
        <v>1.3065704962400601E-8</v>
      </c>
      <c r="J289" s="1">
        <v>6.1873536109924316</v>
      </c>
      <c r="K289" s="1">
        <v>5.0935994977407999E-8</v>
      </c>
      <c r="N289" s="1">
        <v>-3.247882968580129E-4</v>
      </c>
    </row>
    <row r="290" spans="1:14">
      <c r="A290" s="13">
        <v>43238.057516848377</v>
      </c>
      <c r="B290" s="1">
        <v>33059.899279999998</v>
      </c>
      <c r="C290" s="1">
        <v>120.0009</v>
      </c>
      <c r="D290" s="1">
        <v>5</v>
      </c>
      <c r="E290" s="1">
        <v>6</v>
      </c>
      <c r="F290" s="1">
        <v>3.7355318069458008</v>
      </c>
      <c r="G290" s="1">
        <v>-3.2594890594482422</v>
      </c>
      <c r="H290" s="1">
        <v>1.4319870471954346</v>
      </c>
      <c r="I290" s="1">
        <v>0.108663685619831</v>
      </c>
      <c r="J290" s="1">
        <v>6.1873536109924316</v>
      </c>
      <c r="K290" s="1">
        <v>0.41346791386604298</v>
      </c>
      <c r="N290" s="1">
        <v>-7.8582763671875E-4</v>
      </c>
    </row>
    <row r="291" spans="1:14">
      <c r="A291" s="13">
        <v>43238.058905728009</v>
      </c>
      <c r="B291" s="1">
        <v>33179.898480000003</v>
      </c>
      <c r="C291" s="1">
        <v>240.0001</v>
      </c>
      <c r="D291" s="1">
        <v>5</v>
      </c>
      <c r="E291" s="1">
        <v>6</v>
      </c>
      <c r="F291" s="1">
        <v>3.6510610580444336</v>
      </c>
      <c r="G291" s="1">
        <v>-3.2621059417724609</v>
      </c>
      <c r="H291" s="1">
        <v>1.4319870471954346</v>
      </c>
      <c r="I291" s="1">
        <v>0.217330157756805</v>
      </c>
      <c r="J291" s="1">
        <v>6.1873536109924316</v>
      </c>
      <c r="K291" s="1">
        <v>0.81458944082260099</v>
      </c>
      <c r="N291" s="1">
        <v>-6.1130523681640625E-4</v>
      </c>
    </row>
    <row r="292" spans="1:14">
      <c r="A292" s="13">
        <v>43238.060294627314</v>
      </c>
      <c r="B292" s="1">
        <v>33299.899380000003</v>
      </c>
      <c r="C292" s="1">
        <v>360.00099999999998</v>
      </c>
      <c r="D292" s="1">
        <v>5</v>
      </c>
      <c r="E292" s="1">
        <v>6</v>
      </c>
      <c r="F292" s="1">
        <v>3.5843696594238281</v>
      </c>
      <c r="G292" s="1">
        <v>-3.2597799301147461</v>
      </c>
      <c r="H292" s="1">
        <v>1.4319870471954346</v>
      </c>
      <c r="I292" s="1">
        <v>0.32599359750747697</v>
      </c>
      <c r="J292" s="1">
        <v>6.1873536109924316</v>
      </c>
      <c r="K292" s="1">
        <v>1.2075754404068</v>
      </c>
      <c r="N292" s="1">
        <v>-4.84466552734375E-4</v>
      </c>
    </row>
    <row r="293" spans="1:14">
      <c r="A293" s="13">
        <v>43238.061683531247</v>
      </c>
      <c r="B293" s="1">
        <v>33419.900679999999</v>
      </c>
      <c r="C293" s="1">
        <v>480.00229999999999</v>
      </c>
      <c r="D293" s="1">
        <v>5</v>
      </c>
      <c r="E293" s="1">
        <v>6</v>
      </c>
      <c r="F293" s="1">
        <v>3.530421257019043</v>
      </c>
      <c r="G293" s="1">
        <v>-3.2577781677246094</v>
      </c>
      <c r="H293" s="1">
        <v>1.4319870471954346</v>
      </c>
      <c r="I293" s="1">
        <v>0.43466156721115101</v>
      </c>
      <c r="J293" s="1">
        <v>6.1873536109924316</v>
      </c>
      <c r="K293" s="1">
        <v>1.5940400362014799</v>
      </c>
      <c r="N293" s="1">
        <v>-3.4332275390625E-4</v>
      </c>
    </row>
    <row r="294" spans="1:14">
      <c r="A294" s="13">
        <v>43238.063072415505</v>
      </c>
      <c r="B294" s="1">
        <v>33539.900280000002</v>
      </c>
      <c r="C294" s="1">
        <v>600.00189999999998</v>
      </c>
      <c r="D294" s="1">
        <v>5</v>
      </c>
      <c r="E294" s="1">
        <v>6</v>
      </c>
      <c r="F294" s="1">
        <v>3.4877290725708008</v>
      </c>
      <c r="G294" s="1">
        <v>-3.2598114013671875</v>
      </c>
      <c r="H294" s="1">
        <v>1.4319870471954346</v>
      </c>
      <c r="I294" s="1">
        <v>0.54332756996154796</v>
      </c>
      <c r="J294" s="1">
        <v>6.1873536109924316</v>
      </c>
      <c r="K294" s="1">
        <v>1.9752627611160301</v>
      </c>
      <c r="N294" s="1">
        <v>-3.4427642822265625E-4</v>
      </c>
    </row>
    <row r="295" spans="1:14">
      <c r="A295" s="13">
        <v>43238.064461300928</v>
      </c>
      <c r="B295" s="1">
        <v>33659.899980000002</v>
      </c>
      <c r="C295" s="1">
        <v>720.00160000000005</v>
      </c>
      <c r="D295" s="1">
        <v>5</v>
      </c>
      <c r="E295" s="1">
        <v>6</v>
      </c>
      <c r="F295" s="1">
        <v>3.4539327621459961</v>
      </c>
      <c r="G295" s="1">
        <v>-3.2606735229492187</v>
      </c>
      <c r="H295" s="1">
        <v>1.4319870471954346</v>
      </c>
      <c r="I295" s="1">
        <v>0.65199536085128795</v>
      </c>
      <c r="J295" s="1">
        <v>6.1873536109924316</v>
      </c>
      <c r="K295" s="1">
        <v>2.3523609638214098</v>
      </c>
      <c r="N295" s="1">
        <v>-2.498626708984375E-4</v>
      </c>
    </row>
    <row r="296" spans="1:14">
      <c r="A296" s="13">
        <v>43238.0658501875</v>
      </c>
      <c r="B296" s="1">
        <v>33779.89978</v>
      </c>
      <c r="C296" s="1">
        <v>840.00139999999999</v>
      </c>
      <c r="D296" s="1">
        <v>5</v>
      </c>
      <c r="E296" s="1">
        <v>6</v>
      </c>
      <c r="F296" s="1">
        <v>3.4268264770507813</v>
      </c>
      <c r="G296" s="1">
        <v>-3.2588405609130859</v>
      </c>
      <c r="H296" s="1">
        <v>1.4319870471954346</v>
      </c>
      <c r="I296" s="1">
        <v>0.76066082715988204</v>
      </c>
      <c r="J296" s="1">
        <v>6.1873536109924316</v>
      </c>
      <c r="K296" s="1">
        <v>2.7261660099029501</v>
      </c>
      <c r="N296" s="1">
        <v>-1.888275146484375E-4</v>
      </c>
    </row>
    <row r="297" spans="1:14">
      <c r="A297" s="13">
        <v>43238.06723909259</v>
      </c>
      <c r="B297" s="1">
        <v>33899.901180000001</v>
      </c>
      <c r="C297" s="1">
        <v>960.00279999999998</v>
      </c>
      <c r="D297" s="1">
        <v>5</v>
      </c>
      <c r="E297" s="1">
        <v>6</v>
      </c>
      <c r="F297" s="1">
        <v>3.4022541046142578</v>
      </c>
      <c r="G297" s="1">
        <v>-3.2594785690307617</v>
      </c>
      <c r="H297" s="1">
        <v>1.4319870471954346</v>
      </c>
      <c r="I297" s="1">
        <v>0.86933058500289895</v>
      </c>
      <c r="J297" s="1">
        <v>6.1873536109924316</v>
      </c>
      <c r="K297" s="1">
        <v>3.0971980094909699</v>
      </c>
      <c r="N297" s="1">
        <v>-1.64031982421875E-4</v>
      </c>
    </row>
    <row r="298" spans="1:14">
      <c r="A298" s="13">
        <v>43238.068627984954</v>
      </c>
      <c r="B298" s="1">
        <v>34019.90148</v>
      </c>
      <c r="C298" s="1">
        <v>1080.0030999999999</v>
      </c>
      <c r="D298" s="1">
        <v>5</v>
      </c>
      <c r="E298" s="1">
        <v>6</v>
      </c>
      <c r="F298" s="1">
        <v>3.3768758773803711</v>
      </c>
      <c r="G298" s="1">
        <v>-3.2604923248291016</v>
      </c>
      <c r="H298" s="1">
        <v>1.4319870471954346</v>
      </c>
      <c r="I298" s="1">
        <v>0.97799509763717696</v>
      </c>
      <c r="J298" s="1">
        <v>6.1873536109924316</v>
      </c>
      <c r="K298" s="1">
        <v>3.46555876731873</v>
      </c>
      <c r="N298" s="1">
        <v>-3.414154052734375E-4</v>
      </c>
    </row>
    <row r="299" spans="1:14">
      <c r="A299" s="13">
        <v>43238.070016853009</v>
      </c>
      <c r="B299" s="1">
        <v>34139.899680000002</v>
      </c>
      <c r="C299" s="1">
        <v>1200.0012999999999</v>
      </c>
      <c r="D299" s="1">
        <v>5</v>
      </c>
      <c r="E299" s="1">
        <v>6</v>
      </c>
      <c r="F299" s="1">
        <v>3.3427047729492187</v>
      </c>
      <c r="G299" s="1">
        <v>-3.2590255737304687</v>
      </c>
      <c r="H299" s="1">
        <v>1.4319870471954346</v>
      </c>
      <c r="I299" s="1">
        <v>1.08665931224823</v>
      </c>
      <c r="J299" s="1">
        <v>6.1873536109924316</v>
      </c>
      <c r="K299" s="1">
        <v>3.8307788372039799</v>
      </c>
      <c r="N299" s="1">
        <v>-3.5190582275390625E-4</v>
      </c>
    </row>
    <row r="300" spans="1:14">
      <c r="A300" s="13">
        <v>43238.071405734954</v>
      </c>
      <c r="B300" s="1">
        <v>34259.899080000003</v>
      </c>
      <c r="C300" s="1">
        <v>1320.0007000000001</v>
      </c>
      <c r="D300" s="1">
        <v>5</v>
      </c>
      <c r="E300" s="1">
        <v>6</v>
      </c>
      <c r="F300" s="1">
        <v>3.2829580307006836</v>
      </c>
      <c r="G300" s="1">
        <v>-3.2614908218383789</v>
      </c>
      <c r="H300" s="1">
        <v>1.4319870471954346</v>
      </c>
      <c r="I300" s="1">
        <v>1.1953201293945299</v>
      </c>
      <c r="J300" s="1">
        <v>6.1873536109924316</v>
      </c>
      <c r="K300" s="1">
        <v>4.1911120414733896</v>
      </c>
      <c r="N300" s="1">
        <v>-7.5817108154296875E-4</v>
      </c>
    </row>
    <row r="301" spans="1:14">
      <c r="A301" s="13">
        <v>43238.072794621527</v>
      </c>
      <c r="B301" s="1">
        <v>34379.898880000001</v>
      </c>
      <c r="C301" s="1">
        <v>1440.0005000000001</v>
      </c>
      <c r="D301" s="1">
        <v>5</v>
      </c>
      <c r="E301" s="1">
        <v>6</v>
      </c>
      <c r="F301" s="1">
        <v>3.1401853561401367</v>
      </c>
      <c r="G301" s="1">
        <v>-3.2604646682739258</v>
      </c>
      <c r="H301" s="1">
        <v>1.4319870471954346</v>
      </c>
      <c r="I301" s="1">
        <v>1.3039861917495701</v>
      </c>
      <c r="J301" s="1">
        <v>6.1873536109924316</v>
      </c>
      <c r="K301" s="1">
        <v>4.5413508415222203</v>
      </c>
      <c r="N301" s="1">
        <v>-1.9397735595703125E-3</v>
      </c>
    </row>
    <row r="302" spans="1:14">
      <c r="A302" s="13">
        <v>43238.073539592595</v>
      </c>
      <c r="B302" s="1">
        <v>34444.264380000001</v>
      </c>
      <c r="C302" s="1">
        <v>1504.366</v>
      </c>
      <c r="D302" s="1">
        <v>5</v>
      </c>
      <c r="E302" s="1">
        <v>6</v>
      </c>
      <c r="F302" s="1">
        <v>2.9999904632568359</v>
      </c>
      <c r="G302" s="1">
        <v>-3.259394645690918</v>
      </c>
      <c r="H302" s="1">
        <v>1.4319870471954346</v>
      </c>
      <c r="I302" s="1">
        <v>1.3622729778289799</v>
      </c>
      <c r="J302" s="1">
        <v>6.1873536109924316</v>
      </c>
      <c r="K302" s="1">
        <v>4.7204837799072301</v>
      </c>
      <c r="N302" s="1">
        <v>-1.1908998491194089E-3</v>
      </c>
    </row>
    <row r="303" spans="1:14">
      <c r="A303" s="13">
        <v>43238.07493015509</v>
      </c>
      <c r="B303" s="1">
        <v>34564.408484</v>
      </c>
      <c r="C303" s="1">
        <v>120.002</v>
      </c>
      <c r="D303" s="1">
        <v>6</v>
      </c>
      <c r="E303" s="1">
        <v>6</v>
      </c>
      <c r="F303" s="1">
        <v>3.7037944793701172</v>
      </c>
      <c r="G303" s="1">
        <v>0</v>
      </c>
      <c r="H303" s="1">
        <v>1.4319870471954346</v>
      </c>
      <c r="I303" s="1">
        <v>1.3623291254043599</v>
      </c>
      <c r="J303" s="1">
        <v>6.1873536109924316</v>
      </c>
      <c r="K303" s="1">
        <v>4.7206621170043901</v>
      </c>
      <c r="N303" s="1">
        <v>2.0694732666015625E-4</v>
      </c>
    </row>
    <row r="304" spans="1:14">
      <c r="A304" s="13">
        <v>43238.076319040505</v>
      </c>
      <c r="B304" s="1">
        <v>34684.408184</v>
      </c>
      <c r="C304" s="1">
        <v>240.0017</v>
      </c>
      <c r="D304" s="1">
        <v>6</v>
      </c>
      <c r="E304" s="1">
        <v>6</v>
      </c>
      <c r="F304" s="1">
        <v>3.7177953720092773</v>
      </c>
      <c r="G304" s="1">
        <v>0</v>
      </c>
      <c r="H304" s="1">
        <v>1.4319870471954346</v>
      </c>
      <c r="I304" s="1">
        <v>1.3623291254043599</v>
      </c>
      <c r="J304" s="1">
        <v>6.1873536109924316</v>
      </c>
      <c r="K304" s="1">
        <v>4.7206621170043901</v>
      </c>
      <c r="N304" s="1">
        <v>5.53131103515625E-5</v>
      </c>
    </row>
    <row r="305" spans="1:14">
      <c r="A305" s="13">
        <v>43238.077013486109</v>
      </c>
      <c r="B305" s="1">
        <v>34744.408283999997</v>
      </c>
      <c r="C305" s="1">
        <v>300.0018</v>
      </c>
      <c r="D305" s="1">
        <v>6</v>
      </c>
      <c r="E305" s="1">
        <v>6</v>
      </c>
      <c r="F305" s="1">
        <v>3.7218093872070313</v>
      </c>
      <c r="G305" s="1">
        <v>0</v>
      </c>
      <c r="H305" s="1">
        <v>1.4319870471954346</v>
      </c>
      <c r="I305" s="1">
        <v>1.3623291254043599</v>
      </c>
      <c r="J305" s="1">
        <v>6.1873536109924316</v>
      </c>
      <c r="K305" s="1">
        <v>4.7206621170043901</v>
      </c>
      <c r="N305" s="1">
        <v>3.9743980865476144E-5</v>
      </c>
    </row>
    <row r="306" spans="1:14">
      <c r="A306" s="13">
        <v>43238.078403387728</v>
      </c>
      <c r="B306" s="1">
        <v>34864.492632000001</v>
      </c>
      <c r="C306" s="1">
        <v>120.0009</v>
      </c>
      <c r="D306" s="1">
        <v>2</v>
      </c>
      <c r="E306" s="1">
        <v>7</v>
      </c>
      <c r="F306" s="1">
        <v>4.2000036239624023</v>
      </c>
      <c r="G306" s="1">
        <v>3.8841350078582764</v>
      </c>
      <c r="H306" s="1">
        <v>0.14509545266628265</v>
      </c>
      <c r="I306" s="1">
        <v>3.1645555065296102E-9</v>
      </c>
      <c r="J306" s="1">
        <v>0.60897707939147949</v>
      </c>
      <c r="K306" s="1">
        <v>1.20111973700432E-8</v>
      </c>
      <c r="N306" s="1">
        <v>8.58306884765625E-6</v>
      </c>
    </row>
    <row r="307" spans="1:14">
      <c r="A307" s="13">
        <v>43238.079792285876</v>
      </c>
      <c r="B307" s="1">
        <v>34984.493432000003</v>
      </c>
      <c r="C307" s="1">
        <v>240.0017</v>
      </c>
      <c r="D307" s="1">
        <v>2</v>
      </c>
      <c r="E307" s="1">
        <v>7</v>
      </c>
      <c r="F307" s="1">
        <v>4.2000217437744141</v>
      </c>
      <c r="G307" s="1">
        <v>3.4193003177642822</v>
      </c>
      <c r="H307" s="1">
        <v>0.26630455255508423</v>
      </c>
      <c r="I307" s="1">
        <v>3.1645555065296102E-9</v>
      </c>
      <c r="J307" s="1">
        <v>1.1180562973022461</v>
      </c>
      <c r="K307" s="1">
        <v>1.20111973700432E-8</v>
      </c>
      <c r="N307" s="1">
        <v>4.482269287109375E-5</v>
      </c>
    </row>
    <row r="308" spans="1:14">
      <c r="A308" s="13">
        <v>43238.080411107636</v>
      </c>
      <c r="B308" s="1">
        <v>35037.959632000006</v>
      </c>
      <c r="C308" s="1">
        <v>293.46789999999999</v>
      </c>
      <c r="D308" s="1">
        <v>2</v>
      </c>
      <c r="E308" s="1">
        <v>7</v>
      </c>
      <c r="F308" s="1">
        <v>4.1999893188476562</v>
      </c>
      <c r="G308" s="1">
        <v>3.2599954605102539</v>
      </c>
      <c r="H308" s="1">
        <v>0.31585922837257385</v>
      </c>
      <c r="I308" s="1">
        <v>3.1645555065296102E-9</v>
      </c>
      <c r="J308" s="1">
        <v>1.3261860609054565</v>
      </c>
      <c r="K308" s="1">
        <v>1.20111973700432E-8</v>
      </c>
      <c r="N308" s="1">
        <v>1.2800523703336547E-4</v>
      </c>
    </row>
    <row r="309" spans="1:14">
      <c r="A309" s="13">
        <v>43238.081800083331</v>
      </c>
      <c r="B309" s="1">
        <v>35157.970432000002</v>
      </c>
      <c r="C309" s="1">
        <v>120.0003</v>
      </c>
      <c r="D309" s="1">
        <v>3</v>
      </c>
      <c r="E309" s="1">
        <v>7</v>
      </c>
      <c r="F309" s="1">
        <v>4.2512779235839844</v>
      </c>
      <c r="G309" s="1">
        <v>3.2598896026611328</v>
      </c>
      <c r="H309" s="1">
        <v>0.42426353693008423</v>
      </c>
      <c r="I309" s="1">
        <v>3.1645555065296102E-9</v>
      </c>
      <c r="J309" s="1">
        <v>1.7847577333450317</v>
      </c>
      <c r="K309" s="1">
        <v>1.20111973700432E-8</v>
      </c>
      <c r="N309" s="1">
        <v>3.147125244140625E-4</v>
      </c>
    </row>
    <row r="310" spans="1:14">
      <c r="A310" s="13">
        <v>43238.083188973382</v>
      </c>
      <c r="B310" s="1">
        <v>35277.970531999999</v>
      </c>
      <c r="C310" s="1">
        <v>240.00040000000001</v>
      </c>
      <c r="D310" s="1">
        <v>3</v>
      </c>
      <c r="E310" s="1">
        <v>7</v>
      </c>
      <c r="F310" s="1">
        <v>4.2954931259155273</v>
      </c>
      <c r="G310" s="1">
        <v>3.2592926025390625</v>
      </c>
      <c r="H310" s="1">
        <v>0.53293013572692871</v>
      </c>
      <c r="I310" s="1">
        <v>3.1645555065296102E-9</v>
      </c>
      <c r="J310" s="1">
        <v>2.2490918636322021</v>
      </c>
      <c r="K310" s="1">
        <v>1.20111973700432E-8</v>
      </c>
      <c r="N310" s="1">
        <v>3.376007080078125E-4</v>
      </c>
    </row>
    <row r="311" spans="1:14">
      <c r="A311" s="13">
        <v>43238.084577890048</v>
      </c>
      <c r="B311" s="1">
        <v>35397.972932000004</v>
      </c>
      <c r="C311" s="1">
        <v>360.00279999999998</v>
      </c>
      <c r="D311" s="1">
        <v>3</v>
      </c>
      <c r="E311" s="1">
        <v>7</v>
      </c>
      <c r="F311" s="1">
        <v>4.3449220657348633</v>
      </c>
      <c r="G311" s="1">
        <v>3.2630290985107422</v>
      </c>
      <c r="H311" s="1">
        <v>0.64159363508224487</v>
      </c>
      <c r="I311" s="1">
        <v>3.1645555065296102E-9</v>
      </c>
      <c r="J311" s="1">
        <v>2.7185053825378418</v>
      </c>
      <c r="K311" s="1">
        <v>1.20111973700432E-8</v>
      </c>
      <c r="N311" s="1">
        <v>4.7588348388671875E-4</v>
      </c>
    </row>
    <row r="312" spans="1:14">
      <c r="A312" s="13">
        <v>43238.085966759259</v>
      </c>
      <c r="B312" s="1">
        <v>35517.971232000004</v>
      </c>
      <c r="C312" s="1">
        <v>480.00110000000001</v>
      </c>
      <c r="D312" s="1">
        <v>3</v>
      </c>
      <c r="E312" s="1">
        <v>7</v>
      </c>
      <c r="F312" s="1">
        <v>4.3992156982421875</v>
      </c>
      <c r="G312" s="1">
        <v>3.2604942321777344</v>
      </c>
      <c r="H312" s="1">
        <v>0.75026452541351318</v>
      </c>
      <c r="I312" s="1">
        <v>3.1645555065296102E-9</v>
      </c>
      <c r="J312" s="1">
        <v>3.1935646533966064</v>
      </c>
      <c r="K312" s="1">
        <v>1.20111973700432E-8</v>
      </c>
      <c r="N312" s="1">
        <v>4.8732757568359375E-4</v>
      </c>
    </row>
    <row r="313" spans="1:14">
      <c r="A313" s="13">
        <v>43238.087355656251</v>
      </c>
      <c r="B313" s="1">
        <v>35637.971932</v>
      </c>
      <c r="C313" s="1">
        <v>600.0018</v>
      </c>
      <c r="D313" s="1">
        <v>3</v>
      </c>
      <c r="E313" s="1">
        <v>7</v>
      </c>
      <c r="F313" s="1">
        <v>4.4000225067138672</v>
      </c>
      <c r="G313" s="1">
        <v>2.9481079578399658</v>
      </c>
      <c r="H313" s="1">
        <v>0.85432261228561401</v>
      </c>
      <c r="I313" s="1">
        <v>7.0197825330353697E-9</v>
      </c>
      <c r="J313" s="1">
        <v>3.6514201164245605</v>
      </c>
      <c r="K313" s="1">
        <v>2.79637220046425E-8</v>
      </c>
      <c r="N313" s="1">
        <v>1.811981201171875E-5</v>
      </c>
    </row>
    <row r="314" spans="1:14">
      <c r="A314" s="13">
        <v>43238.088744528934</v>
      </c>
      <c r="B314" s="1">
        <v>35757.970531999999</v>
      </c>
      <c r="C314" s="1">
        <v>720.00040000000001</v>
      </c>
      <c r="D314" s="1">
        <v>3</v>
      </c>
      <c r="E314" s="1">
        <v>7</v>
      </c>
      <c r="F314" s="1">
        <v>4.3999900817871094</v>
      </c>
      <c r="G314" s="1">
        <v>2.5661036968231201</v>
      </c>
      <c r="H314" s="1">
        <v>0.94617718458175659</v>
      </c>
      <c r="I314" s="1">
        <v>7.0197825330353697E-9</v>
      </c>
      <c r="J314" s="1">
        <v>4.0555810928344727</v>
      </c>
      <c r="K314" s="1">
        <v>2.79637220046425E-8</v>
      </c>
      <c r="N314" s="1">
        <v>-5.7220458984375E-6</v>
      </c>
    </row>
    <row r="315" spans="1:14">
      <c r="A315" s="13">
        <v>43238.090133414349</v>
      </c>
      <c r="B315" s="1">
        <v>35877.970232</v>
      </c>
      <c r="C315" s="1">
        <v>840.00009999999997</v>
      </c>
      <c r="D315" s="1">
        <v>3</v>
      </c>
      <c r="E315" s="1">
        <v>7</v>
      </c>
      <c r="F315" s="1">
        <v>4.4000024795532227</v>
      </c>
      <c r="G315" s="1">
        <v>2.2029757499694824</v>
      </c>
      <c r="H315" s="1">
        <v>1.0255372524261475</v>
      </c>
      <c r="I315" s="1">
        <v>7.0197825330353697E-9</v>
      </c>
      <c r="J315" s="1">
        <v>4.4047656059265137</v>
      </c>
      <c r="K315" s="1">
        <v>2.79637220046425E-8</v>
      </c>
      <c r="N315" s="1">
        <v>2.002716064453125E-5</v>
      </c>
    </row>
    <row r="316" spans="1:14">
      <c r="A316" s="13">
        <v>43238.091522334493</v>
      </c>
      <c r="B316" s="1">
        <v>35997.972932000004</v>
      </c>
      <c r="C316" s="1">
        <v>960.00279999999998</v>
      </c>
      <c r="D316" s="1">
        <v>3</v>
      </c>
      <c r="E316" s="1">
        <v>7</v>
      </c>
      <c r="F316" s="1">
        <v>4.4000205993652344</v>
      </c>
      <c r="G316" s="1">
        <v>1.9025322198867798</v>
      </c>
      <c r="H316" s="1">
        <v>1.0937802791595459</v>
      </c>
      <c r="I316" s="1">
        <v>7.0197825330353697E-9</v>
      </c>
      <c r="J316" s="1">
        <v>4.7050352096557617</v>
      </c>
      <c r="K316" s="1">
        <v>2.79637220046425E-8</v>
      </c>
      <c r="N316" s="1">
        <v>9.5367431640625E-7</v>
      </c>
    </row>
    <row r="317" spans="1:14">
      <c r="A317" s="13">
        <v>43238.09291119907</v>
      </c>
      <c r="B317" s="1">
        <v>36117.970831999999</v>
      </c>
      <c r="C317" s="1">
        <v>1080.0007000000001</v>
      </c>
      <c r="D317" s="1">
        <v>3</v>
      </c>
      <c r="E317" s="1">
        <v>7</v>
      </c>
      <c r="F317" s="1">
        <v>4.4000225067138672</v>
      </c>
      <c r="G317" s="1">
        <v>1.6359360218048096</v>
      </c>
      <c r="H317" s="1">
        <v>1.1525648832321167</v>
      </c>
      <c r="I317" s="1">
        <v>7.0197825330353697E-9</v>
      </c>
      <c r="J317" s="1">
        <v>4.9636878967285156</v>
      </c>
      <c r="K317" s="1">
        <v>2.79637220046425E-8</v>
      </c>
      <c r="N317" s="1">
        <v>-5.7220458984375E-6</v>
      </c>
    </row>
    <row r="318" spans="1:14">
      <c r="A318" s="13">
        <v>43238.094300096061</v>
      </c>
      <c r="B318" s="1">
        <v>36237.971532000003</v>
      </c>
      <c r="C318" s="1">
        <v>1200.0014000000001</v>
      </c>
      <c r="D318" s="1">
        <v>3</v>
      </c>
      <c r="E318" s="1">
        <v>7</v>
      </c>
      <c r="F318" s="1">
        <v>4.3999996185302734</v>
      </c>
      <c r="G318" s="1">
        <v>1.412115216255188</v>
      </c>
      <c r="H318" s="1">
        <v>1.2031878232955933</v>
      </c>
      <c r="I318" s="1">
        <v>7.0197825330353697E-9</v>
      </c>
      <c r="J318" s="1">
        <v>5.186429500579834</v>
      </c>
      <c r="K318" s="1">
        <v>2.79637220046425E-8</v>
      </c>
      <c r="N318" s="1">
        <v>-3.0517578125E-5</v>
      </c>
    </row>
    <row r="319" spans="1:14">
      <c r="A319" s="13">
        <v>43238.095689004629</v>
      </c>
      <c r="B319" s="1">
        <v>36357.973232000004</v>
      </c>
      <c r="C319" s="1">
        <v>1320.0030999999999</v>
      </c>
      <c r="D319" s="1">
        <v>3</v>
      </c>
      <c r="E319" s="1">
        <v>7</v>
      </c>
      <c r="F319" s="1">
        <v>4.3999967575073242</v>
      </c>
      <c r="G319" s="1">
        <v>1.212541937828064</v>
      </c>
      <c r="H319" s="1">
        <v>1.2466763257980347</v>
      </c>
      <c r="I319" s="1">
        <v>7.0197825330353697E-9</v>
      </c>
      <c r="J319" s="1">
        <v>5.3777790069580078</v>
      </c>
      <c r="K319" s="1">
        <v>2.79637220046425E-8</v>
      </c>
      <c r="N319" s="1">
        <v>-2.09808349609375E-5</v>
      </c>
    </row>
    <row r="320" spans="1:14">
      <c r="A320" s="13">
        <v>43238.097077873841</v>
      </c>
      <c r="B320" s="1">
        <v>36477.971532000003</v>
      </c>
      <c r="C320" s="1">
        <v>1440.0014000000001</v>
      </c>
      <c r="D320" s="1">
        <v>3</v>
      </c>
      <c r="E320" s="1">
        <v>7</v>
      </c>
      <c r="F320" s="1">
        <v>4.4000034332275391</v>
      </c>
      <c r="G320" s="1">
        <v>1.0575830936431885</v>
      </c>
      <c r="H320" s="1">
        <v>1.2845203876495361</v>
      </c>
      <c r="I320" s="1">
        <v>7.0197825330353697E-9</v>
      </c>
      <c r="J320" s="1">
        <v>5.5442929267883301</v>
      </c>
      <c r="K320" s="1">
        <v>2.79637220046425E-8</v>
      </c>
      <c r="N320" s="1">
        <v>-1.430511474609375E-5</v>
      </c>
    </row>
    <row r="321" spans="1:14">
      <c r="A321" s="13">
        <v>43238.098466780095</v>
      </c>
      <c r="B321" s="1">
        <v>36597.973032000002</v>
      </c>
      <c r="C321" s="1">
        <v>1560.0029</v>
      </c>
      <c r="D321" s="1">
        <v>3</v>
      </c>
      <c r="E321" s="1">
        <v>7</v>
      </c>
      <c r="F321" s="1">
        <v>4.3999805450439453</v>
      </c>
      <c r="G321" s="1">
        <v>0.91896837949752808</v>
      </c>
      <c r="H321" s="1">
        <v>1.3173704147338867</v>
      </c>
      <c r="I321" s="1">
        <v>7.0197825330353697E-9</v>
      </c>
      <c r="J321" s="1">
        <v>5.6888332366943359</v>
      </c>
      <c r="K321" s="1">
        <v>2.79637220046425E-8</v>
      </c>
      <c r="N321" s="1">
        <v>1.430511474609375E-5</v>
      </c>
    </row>
    <row r="322" spans="1:14">
      <c r="A322" s="13">
        <v>43238.099855645829</v>
      </c>
      <c r="B322" s="1">
        <v>36717.971032000001</v>
      </c>
      <c r="C322" s="1">
        <v>1680.0009</v>
      </c>
      <c r="D322" s="1">
        <v>3</v>
      </c>
      <c r="E322" s="1">
        <v>7</v>
      </c>
      <c r="F322" s="1">
        <v>4.3999748229980469</v>
      </c>
      <c r="G322" s="1">
        <v>0.81683206558227539</v>
      </c>
      <c r="H322" s="1">
        <v>1.346253514289856</v>
      </c>
      <c r="I322" s="1">
        <v>7.0197825330353697E-9</v>
      </c>
      <c r="J322" s="1">
        <v>5.8159184455871582</v>
      </c>
      <c r="K322" s="1">
        <v>2.79637220046425E-8</v>
      </c>
      <c r="N322" s="1">
        <v>2.765655517578125E-5</v>
      </c>
    </row>
    <row r="323" spans="1:14">
      <c r="A323" s="13">
        <v>43238.10124452546</v>
      </c>
      <c r="B323" s="1">
        <v>36837.970232</v>
      </c>
      <c r="C323" s="1">
        <v>1800.0001</v>
      </c>
      <c r="D323" s="1">
        <v>3</v>
      </c>
      <c r="E323" s="1">
        <v>7</v>
      </c>
      <c r="F323" s="1">
        <v>4.399998664855957</v>
      </c>
      <c r="G323" s="1">
        <v>0.72802042961120605</v>
      </c>
      <c r="H323" s="1">
        <v>1.371990442276001</v>
      </c>
      <c r="I323" s="1">
        <v>7.0197825330353697E-9</v>
      </c>
      <c r="J323" s="1">
        <v>5.9291610717773437</v>
      </c>
      <c r="K323" s="1">
        <v>2.79637220046425E-8</v>
      </c>
      <c r="N323" s="1">
        <v>2.193450927734375E-5</v>
      </c>
    </row>
    <row r="324" spans="1:14">
      <c r="A324" s="13">
        <v>43238.102633446761</v>
      </c>
      <c r="B324" s="1">
        <v>36957.973032000002</v>
      </c>
      <c r="C324" s="1">
        <v>1920.0029</v>
      </c>
      <c r="D324" s="1">
        <v>3</v>
      </c>
      <c r="E324" s="1">
        <v>7</v>
      </c>
      <c r="F324" s="1">
        <v>4.3999977111816406</v>
      </c>
      <c r="G324" s="1">
        <v>0.65588563680648804</v>
      </c>
      <c r="H324" s="1">
        <v>1.3949910402297974</v>
      </c>
      <c r="I324" s="1">
        <v>7.0197825330353697E-9</v>
      </c>
      <c r="J324" s="1">
        <v>6.0303635597229004</v>
      </c>
      <c r="K324" s="1">
        <v>2.79637220046425E-8</v>
      </c>
      <c r="N324" s="1">
        <v>3.814697265625E-6</v>
      </c>
    </row>
    <row r="325" spans="1:14">
      <c r="A325" s="13">
        <v>43238.10273609143</v>
      </c>
      <c r="B325" s="1">
        <v>36966.841531999999</v>
      </c>
      <c r="C325" s="1">
        <v>1928.8714</v>
      </c>
      <c r="D325" s="1">
        <v>3</v>
      </c>
      <c r="E325" s="1">
        <v>7</v>
      </c>
      <c r="F325" s="1">
        <v>4.3999996185302734</v>
      </c>
      <c r="G325" s="1">
        <v>0.65199846029281616</v>
      </c>
      <c r="H325" s="1">
        <v>1.3966014385223389</v>
      </c>
      <c r="I325" s="1">
        <v>7.0197825330353697E-9</v>
      </c>
      <c r="J325" s="1">
        <v>6.037449836730957</v>
      </c>
      <c r="K325" s="1">
        <v>2.79637220046425E-8</v>
      </c>
      <c r="N325" s="1">
        <v>-6.8794841511262263E-6</v>
      </c>
    </row>
    <row r="326" spans="1:14">
      <c r="A326" s="13">
        <v>43238.104125473379</v>
      </c>
      <c r="B326" s="1">
        <v>37086.883128000001</v>
      </c>
      <c r="C326" s="1">
        <v>120.0001</v>
      </c>
      <c r="D326" s="1">
        <v>4</v>
      </c>
      <c r="E326" s="1">
        <v>7</v>
      </c>
      <c r="F326" s="1">
        <v>4.2917079925537109</v>
      </c>
      <c r="G326" s="1">
        <v>0</v>
      </c>
      <c r="H326" s="1">
        <v>1.3966014385223389</v>
      </c>
      <c r="I326" s="1">
        <v>7.0197825330353697E-9</v>
      </c>
      <c r="J326" s="1">
        <v>6.037449836730957</v>
      </c>
      <c r="K326" s="1">
        <v>2.79637220046425E-8</v>
      </c>
      <c r="N326" s="1">
        <v>-1.5163421630859375E-4</v>
      </c>
    </row>
    <row r="327" spans="1:14">
      <c r="A327" s="13">
        <v>43238.105514380783</v>
      </c>
      <c r="B327" s="1">
        <v>37206.884728000005</v>
      </c>
      <c r="C327" s="1">
        <v>240.0017</v>
      </c>
      <c r="D327" s="1">
        <v>4</v>
      </c>
      <c r="E327" s="1">
        <v>7</v>
      </c>
      <c r="F327" s="1">
        <v>4.2759513854980469</v>
      </c>
      <c r="G327" s="1">
        <v>0</v>
      </c>
      <c r="H327" s="1">
        <v>1.3966014385223389</v>
      </c>
      <c r="I327" s="1">
        <v>7.0197825330353697E-9</v>
      </c>
      <c r="J327" s="1">
        <v>6.037449836730957</v>
      </c>
      <c r="K327" s="1">
        <v>2.79637220046425E-8</v>
      </c>
      <c r="N327" s="1">
        <v>-1.506805419921875E-4</v>
      </c>
    </row>
    <row r="328" spans="1:14">
      <c r="A328" s="13">
        <v>43238.1062088287</v>
      </c>
      <c r="B328" s="1">
        <v>37266.885028000004</v>
      </c>
      <c r="C328" s="1">
        <v>300.00200000000001</v>
      </c>
      <c r="D328" s="1">
        <v>4</v>
      </c>
      <c r="E328" s="1">
        <v>7</v>
      </c>
      <c r="F328" s="1">
        <v>4.26959228515625</v>
      </c>
      <c r="G328" s="1">
        <v>0</v>
      </c>
      <c r="H328" s="1">
        <v>1.3966014385223389</v>
      </c>
      <c r="I328" s="1">
        <v>7.0197825330353697E-9</v>
      </c>
      <c r="J328" s="1">
        <v>6.037449836730957</v>
      </c>
      <c r="K328" s="1">
        <v>2.79637220046425E-8</v>
      </c>
      <c r="N328" s="1">
        <v>-3.6420963653535014E-4</v>
      </c>
    </row>
    <row r="329" spans="1:14">
      <c r="A329" s="13">
        <v>43238.107598641203</v>
      </c>
      <c r="B329" s="1">
        <v>37386.96458</v>
      </c>
      <c r="C329" s="1">
        <v>120.00060000000001</v>
      </c>
      <c r="D329" s="1">
        <v>5</v>
      </c>
      <c r="E329" s="1">
        <v>7</v>
      </c>
      <c r="F329" s="1">
        <v>3.7263259887695312</v>
      </c>
      <c r="G329" s="1">
        <v>-3.2587223052978516</v>
      </c>
      <c r="H329" s="1">
        <v>1.3966014385223389</v>
      </c>
      <c r="I329" s="1">
        <v>0.10866182297468201</v>
      </c>
      <c r="J329" s="1">
        <v>6.037449836730957</v>
      </c>
      <c r="K329" s="1">
        <v>0.41256552934646601</v>
      </c>
      <c r="N329" s="1">
        <v>-7.915496826171875E-4</v>
      </c>
    </row>
    <row r="330" spans="1:14">
      <c r="A330" s="13">
        <v>43238.108987549764</v>
      </c>
      <c r="B330" s="1">
        <v>37506.966280000001</v>
      </c>
      <c r="C330" s="1">
        <v>240.00229999999999</v>
      </c>
      <c r="D330" s="1">
        <v>5</v>
      </c>
      <c r="E330" s="1">
        <v>7</v>
      </c>
      <c r="F330" s="1">
        <v>3.6411237716674805</v>
      </c>
      <c r="G330" s="1">
        <v>-3.2611179351806641</v>
      </c>
      <c r="H330" s="1">
        <v>1.3966014385223389</v>
      </c>
      <c r="I330" s="1">
        <v>0.21733285486698201</v>
      </c>
      <c r="J330" s="1">
        <v>6.037449836730957</v>
      </c>
      <c r="K330" s="1">
        <v>0.812660992145538</v>
      </c>
      <c r="N330" s="1">
        <v>-6.29425048828125E-4</v>
      </c>
    </row>
    <row r="331" spans="1:14">
      <c r="A331" s="13">
        <v>43238.110376427081</v>
      </c>
      <c r="B331" s="1">
        <v>37626.965280000004</v>
      </c>
      <c r="C331" s="1">
        <v>360.00130000000001</v>
      </c>
      <c r="D331" s="1">
        <v>5</v>
      </c>
      <c r="E331" s="1">
        <v>7</v>
      </c>
      <c r="F331" s="1">
        <v>3.5742406845092773</v>
      </c>
      <c r="G331" s="1">
        <v>-3.2616195678710937</v>
      </c>
      <c r="H331" s="1">
        <v>1.3966014385223389</v>
      </c>
      <c r="I331" s="1">
        <v>0.32599785923957803</v>
      </c>
      <c r="J331" s="1">
        <v>6.037449836730957</v>
      </c>
      <c r="K331" s="1">
        <v>1.2045556306839</v>
      </c>
      <c r="N331" s="1">
        <v>-4.9114227294921875E-4</v>
      </c>
    </row>
    <row r="332" spans="1:14">
      <c r="A332" s="13">
        <v>43238.111765339119</v>
      </c>
      <c r="B332" s="1">
        <v>37746.967280000004</v>
      </c>
      <c r="C332" s="1">
        <v>480.00330000000002</v>
      </c>
      <c r="D332" s="1">
        <v>5</v>
      </c>
      <c r="E332" s="1">
        <v>7</v>
      </c>
      <c r="F332" s="1">
        <v>3.5208110809326172</v>
      </c>
      <c r="G332" s="1">
        <v>-3.259429931640625</v>
      </c>
      <c r="H332" s="1">
        <v>1.3966014385223389</v>
      </c>
      <c r="I332" s="1">
        <v>0.434659153223038</v>
      </c>
      <c r="J332" s="1">
        <v>6.037449836730957</v>
      </c>
      <c r="K332" s="1">
        <v>1.58992671966553</v>
      </c>
      <c r="N332" s="1">
        <v>-4.0721893310546875E-4</v>
      </c>
    </row>
    <row r="333" spans="1:14">
      <c r="A333" s="13">
        <v>43238.113154195598</v>
      </c>
      <c r="B333" s="1">
        <v>37866.964480000002</v>
      </c>
      <c r="C333" s="1">
        <v>600.00049999999999</v>
      </c>
      <c r="D333" s="1">
        <v>5</v>
      </c>
      <c r="E333" s="1">
        <v>7</v>
      </c>
      <c r="F333" s="1">
        <v>3.4785337448120117</v>
      </c>
      <c r="G333" s="1">
        <v>-3.2606210708618164</v>
      </c>
      <c r="H333" s="1">
        <v>1.3966014385223389</v>
      </c>
      <c r="I333" s="1">
        <v>0.543323874473572</v>
      </c>
      <c r="J333" s="1">
        <v>6.037449836730957</v>
      </c>
      <c r="K333" s="1">
        <v>1.9701172113418599</v>
      </c>
      <c r="N333" s="1">
        <v>-2.8133392333984375E-4</v>
      </c>
    </row>
    <row r="334" spans="1:14">
      <c r="A334" s="13">
        <v>43238.114543082178</v>
      </c>
      <c r="B334" s="1">
        <v>37986.96428</v>
      </c>
      <c r="C334" s="1">
        <v>720.00030000000004</v>
      </c>
      <c r="D334" s="1">
        <v>5</v>
      </c>
      <c r="E334" s="1">
        <v>7</v>
      </c>
      <c r="F334" s="1">
        <v>3.4454355239868164</v>
      </c>
      <c r="G334" s="1">
        <v>-3.2623062133789062</v>
      </c>
      <c r="H334" s="1">
        <v>1.3966014385223389</v>
      </c>
      <c r="I334" s="1">
        <v>0.65198731422424305</v>
      </c>
      <c r="J334" s="1">
        <v>6.037449836730957</v>
      </c>
      <c r="K334" s="1">
        <v>2.3462402820587198</v>
      </c>
      <c r="N334" s="1">
        <v>-3.223419189453125E-4</v>
      </c>
    </row>
    <row r="335" spans="1:14">
      <c r="A335" s="13">
        <v>43238.115931986111</v>
      </c>
      <c r="B335" s="1">
        <v>38106.965580000004</v>
      </c>
      <c r="C335" s="1">
        <v>840.00160000000005</v>
      </c>
      <c r="D335" s="1">
        <v>5</v>
      </c>
      <c r="E335" s="1">
        <v>7</v>
      </c>
      <c r="F335" s="1">
        <v>3.4185581207275391</v>
      </c>
      <c r="G335" s="1">
        <v>-3.2645626068115234</v>
      </c>
      <c r="H335" s="1">
        <v>1.3966014385223389</v>
      </c>
      <c r="I335" s="1">
        <v>0.76065188646316495</v>
      </c>
      <c r="J335" s="1">
        <v>6.037449836730957</v>
      </c>
      <c r="K335" s="1">
        <v>2.7191390991210902</v>
      </c>
      <c r="N335" s="1">
        <v>-1.926422119140625E-4</v>
      </c>
    </row>
    <row r="336" spans="1:14">
      <c r="A336" s="13">
        <v>43238.117320890044</v>
      </c>
      <c r="B336" s="1">
        <v>38226.96688</v>
      </c>
      <c r="C336" s="1">
        <v>960.00289999999995</v>
      </c>
      <c r="D336" s="1">
        <v>5</v>
      </c>
      <c r="E336" s="1">
        <v>7</v>
      </c>
      <c r="F336" s="1">
        <v>3.3940134048461914</v>
      </c>
      <c r="G336" s="1">
        <v>-3.2602205276489258</v>
      </c>
      <c r="H336" s="1">
        <v>1.3966014385223389</v>
      </c>
      <c r="I336" s="1">
        <v>0.86932218074798595</v>
      </c>
      <c r="J336" s="1">
        <v>6.037449836730957</v>
      </c>
      <c r="K336" s="1">
        <v>3.0892968177795401</v>
      </c>
      <c r="N336" s="1">
        <v>-2.3174285888671875E-4</v>
      </c>
    </row>
    <row r="337" spans="1:14">
      <c r="A337" s="13">
        <v>43238.118709752314</v>
      </c>
      <c r="B337" s="1">
        <v>38346.96458</v>
      </c>
      <c r="C337" s="1">
        <v>1080.0006000000001</v>
      </c>
      <c r="D337" s="1">
        <v>5</v>
      </c>
      <c r="E337" s="1">
        <v>7</v>
      </c>
      <c r="F337" s="1">
        <v>3.3672065734863281</v>
      </c>
      <c r="G337" s="1">
        <v>-3.2597360610961914</v>
      </c>
      <c r="H337" s="1">
        <v>1.3966014385223389</v>
      </c>
      <c r="I337" s="1">
        <v>0.97798502445220903</v>
      </c>
      <c r="J337" s="1">
        <v>6.037449836730957</v>
      </c>
      <c r="K337" s="1">
        <v>3.4566912651061998</v>
      </c>
      <c r="N337" s="1">
        <v>-2.8228759765625E-4</v>
      </c>
    </row>
    <row r="338" spans="1:14">
      <c r="A338" s="13">
        <v>43238.1200986412</v>
      </c>
      <c r="B338" s="1">
        <v>38466.96458</v>
      </c>
      <c r="C338" s="1">
        <v>1200.0006000000001</v>
      </c>
      <c r="D338" s="1">
        <v>5</v>
      </c>
      <c r="E338" s="1">
        <v>7</v>
      </c>
      <c r="F338" s="1">
        <v>3.3289308547973633</v>
      </c>
      <c r="G338" s="1">
        <v>-3.2595205307006836</v>
      </c>
      <c r="H338" s="1">
        <v>1.3966014385223389</v>
      </c>
      <c r="I338" s="1">
        <v>1.0866504907607999</v>
      </c>
      <c r="J338" s="1">
        <v>6.037449836730957</v>
      </c>
      <c r="K338" s="1">
        <v>3.8206765651702899</v>
      </c>
      <c r="N338" s="1">
        <v>-3.9577484130859375E-4</v>
      </c>
    </row>
    <row r="339" spans="1:14">
      <c r="A339" s="13">
        <v>43238.121487528937</v>
      </c>
      <c r="B339" s="1">
        <v>38586.964480000002</v>
      </c>
      <c r="C339" s="1">
        <v>1320.0005000000001</v>
      </c>
      <c r="D339" s="1">
        <v>5</v>
      </c>
      <c r="E339" s="1">
        <v>7</v>
      </c>
      <c r="F339" s="1">
        <v>3.2561054229736328</v>
      </c>
      <c r="G339" s="1">
        <v>-3.2594194412231445</v>
      </c>
      <c r="H339" s="1">
        <v>1.3966014385223389</v>
      </c>
      <c r="I339" s="1">
        <v>1.19531905651093</v>
      </c>
      <c r="J339" s="1">
        <v>6.037449836730957</v>
      </c>
      <c r="K339" s="1">
        <v>4.1789684295654297</v>
      </c>
      <c r="N339" s="1">
        <v>-8.8977813720703125E-4</v>
      </c>
    </row>
    <row r="340" spans="1:14">
      <c r="A340" s="13">
        <v>43238.122876444446</v>
      </c>
      <c r="B340" s="1">
        <v>38706.966780000002</v>
      </c>
      <c r="C340" s="1">
        <v>1440.0028</v>
      </c>
      <c r="D340" s="1">
        <v>5</v>
      </c>
      <c r="E340" s="1">
        <v>7</v>
      </c>
      <c r="F340" s="1">
        <v>3.0732345581054687</v>
      </c>
      <c r="G340" s="1">
        <v>-3.2595882415771484</v>
      </c>
      <c r="H340" s="1">
        <v>1.3966014385223389</v>
      </c>
      <c r="I340" s="1">
        <v>1.30398213863373</v>
      </c>
      <c r="J340" s="1">
        <v>6.037449836730957</v>
      </c>
      <c r="K340" s="1">
        <v>4.5243616104126003</v>
      </c>
      <c r="N340" s="1">
        <v>-2.216339111328125E-3</v>
      </c>
    </row>
    <row r="341" spans="1:14">
      <c r="A341" s="13">
        <v>43238.123237945598</v>
      </c>
      <c r="B341" s="1">
        <v>38738.20048</v>
      </c>
      <c r="C341" s="1">
        <v>1471.2365</v>
      </c>
      <c r="D341" s="1">
        <v>5</v>
      </c>
      <c r="E341" s="1">
        <v>7</v>
      </c>
      <c r="F341" s="1">
        <v>2.9999971389770508</v>
      </c>
      <c r="G341" s="1">
        <v>-3.2602434158325195</v>
      </c>
      <c r="H341" s="1">
        <v>1.3966014385223389</v>
      </c>
      <c r="I341" s="1">
        <v>1.33226537704468</v>
      </c>
      <c r="J341" s="1">
        <v>6.037449836730957</v>
      </c>
      <c r="K341" s="1">
        <v>4.6102628707885698</v>
      </c>
      <c r="N341" s="1">
        <v>-1.7224403665019158E-3</v>
      </c>
    </row>
    <row r="342" spans="1:14">
      <c r="A342" s="13">
        <v>43238.124628490739</v>
      </c>
      <c r="B342" s="1">
        <v>38858.342887999999</v>
      </c>
      <c r="C342" s="1">
        <v>120.0013</v>
      </c>
      <c r="D342" s="1">
        <v>6</v>
      </c>
      <c r="E342" s="1">
        <v>7</v>
      </c>
      <c r="F342" s="1">
        <v>3.706202507019043</v>
      </c>
      <c r="G342" s="1">
        <v>0</v>
      </c>
      <c r="H342" s="1">
        <v>1.3966015577316284</v>
      </c>
      <c r="I342" s="1">
        <v>1.33232641220093</v>
      </c>
      <c r="J342" s="1">
        <v>6.037449836730957</v>
      </c>
      <c r="K342" s="1">
        <v>4.6104550361633301</v>
      </c>
      <c r="N342" s="1">
        <v>1.773834228515625E-4</v>
      </c>
    </row>
    <row r="343" spans="1:14">
      <c r="A343" s="13">
        <v>43238.126017380782</v>
      </c>
      <c r="B343" s="1">
        <v>38978.342988000004</v>
      </c>
      <c r="C343" s="1">
        <v>240.00139999999999</v>
      </c>
      <c r="D343" s="1">
        <v>6</v>
      </c>
      <c r="E343" s="1">
        <v>7</v>
      </c>
      <c r="F343" s="1">
        <v>3.7202873229980469</v>
      </c>
      <c r="G343" s="1">
        <v>0</v>
      </c>
      <c r="H343" s="1">
        <v>1.3966015577316284</v>
      </c>
      <c r="I343" s="1">
        <v>1.33232641220093</v>
      </c>
      <c r="J343" s="1">
        <v>6.037449836730957</v>
      </c>
      <c r="K343" s="1">
        <v>4.6104550361633301</v>
      </c>
      <c r="N343" s="1">
        <v>1.010894775390625E-4</v>
      </c>
    </row>
    <row r="344" spans="1:14">
      <c r="A344" s="13">
        <v>43238.126711832178</v>
      </c>
      <c r="B344" s="1">
        <v>39038.343588000003</v>
      </c>
      <c r="C344" s="1">
        <v>300.00200000000001</v>
      </c>
      <c r="D344" s="1">
        <v>6</v>
      </c>
      <c r="E344" s="1">
        <v>7</v>
      </c>
      <c r="F344" s="1">
        <v>3.7244167327880859</v>
      </c>
      <c r="G344" s="1">
        <v>0</v>
      </c>
      <c r="H344" s="1">
        <v>1.3966015577316284</v>
      </c>
      <c r="I344" s="1">
        <v>1.33232641220093</v>
      </c>
      <c r="J344" s="1">
        <v>6.037449836730957</v>
      </c>
      <c r="K344" s="1">
        <v>4.6104550361633301</v>
      </c>
      <c r="N344" s="1">
        <v>6.9315443826007151E-5</v>
      </c>
    </row>
    <row r="345" spans="1:14">
      <c r="A345" s="13">
        <v>43238.128101725692</v>
      </c>
      <c r="B345" s="1">
        <v>39158.431132000005</v>
      </c>
      <c r="C345" s="1">
        <v>120.0003</v>
      </c>
      <c r="D345" s="1">
        <v>2</v>
      </c>
      <c r="E345" s="1">
        <v>8</v>
      </c>
      <c r="F345" s="1">
        <v>4.2000207901000977</v>
      </c>
      <c r="G345" s="1">
        <v>3.7976236343383789</v>
      </c>
      <c r="H345" s="1">
        <v>0.141903355717659</v>
      </c>
      <c r="I345" s="1">
        <v>7.5639068342070492E-9</v>
      </c>
      <c r="J345" s="1">
        <v>0.59564191102981567</v>
      </c>
      <c r="K345" s="1">
        <v>2.8680508634693099E-8</v>
      </c>
      <c r="N345" s="1">
        <v>5.7220458984375E-6</v>
      </c>
    </row>
    <row r="346" spans="1:14">
      <c r="A346" s="13">
        <v>43238.129490644678</v>
      </c>
      <c r="B346" s="1">
        <v>39278.433732000005</v>
      </c>
      <c r="C346" s="1">
        <v>240.00290000000001</v>
      </c>
      <c r="D346" s="1">
        <v>2</v>
      </c>
      <c r="E346" s="1">
        <v>8</v>
      </c>
      <c r="F346" s="1">
        <v>4.20001220703125</v>
      </c>
      <c r="G346" s="1">
        <v>3.3747153282165527</v>
      </c>
      <c r="H346" s="1">
        <v>0.26093789935112</v>
      </c>
      <c r="I346" s="1">
        <v>7.5639068342070492E-9</v>
      </c>
      <c r="J346" s="1">
        <v>1.0955878496170044</v>
      </c>
      <c r="K346" s="1">
        <v>2.8680508634693099E-8</v>
      </c>
      <c r="N346" s="1">
        <v>-1.430511474609375E-5</v>
      </c>
    </row>
    <row r="347" spans="1:14">
      <c r="A347" s="13">
        <v>43238.129933015043</v>
      </c>
      <c r="B347" s="1">
        <v>39316.654532</v>
      </c>
      <c r="C347" s="1">
        <v>278.22370000000001</v>
      </c>
      <c r="D347" s="1">
        <v>2</v>
      </c>
      <c r="E347" s="1">
        <v>8</v>
      </c>
      <c r="F347" s="1">
        <v>4.2000017166137695</v>
      </c>
      <c r="G347" s="1">
        <v>3.2599897384643555</v>
      </c>
      <c r="H347" s="1">
        <v>0.29617032408714294</v>
      </c>
      <c r="I347" s="1">
        <v>7.5639068342070492E-9</v>
      </c>
      <c r="J347" s="1">
        <v>1.243564248085022</v>
      </c>
      <c r="K347" s="1">
        <v>2.8680508634693099E-8</v>
      </c>
      <c r="N347" s="1">
        <v>8.2907077693282862E-5</v>
      </c>
    </row>
    <row r="348" spans="1:14">
      <c r="A348" s="13">
        <v>43238.131322021989</v>
      </c>
      <c r="B348" s="1">
        <v>39436.662724000002</v>
      </c>
      <c r="C348" s="1">
        <v>120.00279999999999</v>
      </c>
      <c r="D348" s="1">
        <v>3</v>
      </c>
      <c r="E348" s="1">
        <v>8</v>
      </c>
      <c r="F348" s="1">
        <v>4.2543125152587891</v>
      </c>
      <c r="G348" s="1">
        <v>3.2602729797363281</v>
      </c>
      <c r="H348" s="1">
        <v>0.40457677841186523</v>
      </c>
      <c r="I348" s="1">
        <v>7.5639068342070492E-9</v>
      </c>
      <c r="J348" s="1">
        <v>1.7024047374725342</v>
      </c>
      <c r="K348" s="1">
        <v>2.8680508634693099E-8</v>
      </c>
      <c r="N348" s="1">
        <v>3.8814544677734375E-4</v>
      </c>
    </row>
    <row r="349" spans="1:14">
      <c r="A349" s="13">
        <v>43238.132710912039</v>
      </c>
      <c r="B349" s="1">
        <v>39556.662823999999</v>
      </c>
      <c r="C349" s="1">
        <v>240.00290000000001</v>
      </c>
      <c r="D349" s="1">
        <v>3</v>
      </c>
      <c r="E349" s="1">
        <v>8</v>
      </c>
      <c r="F349" s="1">
        <v>4.2995834350585938</v>
      </c>
      <c r="G349" s="1">
        <v>3.2588596343994141</v>
      </c>
      <c r="H349" s="1">
        <v>0.51324129104614258</v>
      </c>
      <c r="I349" s="1">
        <v>7.5639068342070492E-9</v>
      </c>
      <c r="J349" s="1">
        <v>2.167119026184082</v>
      </c>
      <c r="K349" s="1">
        <v>2.8680508634693099E-8</v>
      </c>
      <c r="N349" s="1">
        <v>3.0612945556640625E-4</v>
      </c>
    </row>
    <row r="350" spans="1:14">
      <c r="A350" s="13">
        <v>43238.134099798612</v>
      </c>
      <c r="B350" s="1">
        <v>39676.662623999997</v>
      </c>
      <c r="C350" s="1">
        <v>360.0027</v>
      </c>
      <c r="D350" s="1">
        <v>3</v>
      </c>
      <c r="E350" s="1">
        <v>8</v>
      </c>
      <c r="F350" s="1">
        <v>4.3495569229125977</v>
      </c>
      <c r="G350" s="1">
        <v>3.2600879669189453</v>
      </c>
      <c r="H350" s="1">
        <v>0.62190449237823486</v>
      </c>
      <c r="I350" s="1">
        <v>7.5639068342070492E-9</v>
      </c>
      <c r="J350" s="1">
        <v>2.636998176574707</v>
      </c>
      <c r="K350" s="1">
        <v>2.8680508634693099E-8</v>
      </c>
      <c r="N350" s="1">
        <v>4.291534423828125E-4</v>
      </c>
    </row>
    <row r="351" spans="1:14">
      <c r="A351" s="13">
        <v>43238.1354886794</v>
      </c>
      <c r="B351" s="1">
        <v>39796.661924</v>
      </c>
      <c r="C351" s="1">
        <v>480.00200000000001</v>
      </c>
      <c r="D351" s="1">
        <v>3</v>
      </c>
      <c r="E351" s="1">
        <v>8</v>
      </c>
      <c r="F351" s="1">
        <v>4.4000148773193359</v>
      </c>
      <c r="G351" s="1">
        <v>3.2545199394226074</v>
      </c>
      <c r="H351" s="1">
        <v>0.73054111003875732</v>
      </c>
      <c r="I351" s="1">
        <v>9.7404031507153393E-9</v>
      </c>
      <c r="J351" s="1">
        <v>3.1124160289764404</v>
      </c>
      <c r="K351" s="1">
        <v>3.7681356701568802E-8</v>
      </c>
      <c r="N351" s="1">
        <v>5.7220458984375E-6</v>
      </c>
    </row>
    <row r="352" spans="1:14">
      <c r="A352" s="13">
        <v>43238.136877568286</v>
      </c>
      <c r="B352" s="1">
        <v>39916.661924</v>
      </c>
      <c r="C352" s="1">
        <v>600.00199999999995</v>
      </c>
      <c r="D352" s="1">
        <v>3</v>
      </c>
      <c r="E352" s="1">
        <v>8</v>
      </c>
      <c r="F352" s="1">
        <v>4.4000072479248047</v>
      </c>
      <c r="G352" s="1">
        <v>2.9232048988342285</v>
      </c>
      <c r="H352" s="1">
        <v>0.83433252573013306</v>
      </c>
      <c r="I352" s="1">
        <v>9.7404031507153393E-9</v>
      </c>
      <c r="J352" s="1">
        <v>3.5690991878509521</v>
      </c>
      <c r="K352" s="1">
        <v>3.7681356701568802E-8</v>
      </c>
      <c r="N352" s="1">
        <v>-1.049041748046875E-5</v>
      </c>
    </row>
    <row r="353" spans="1:14">
      <c r="A353" s="13">
        <v>43238.138266444446</v>
      </c>
      <c r="B353" s="1">
        <v>40036.660823999999</v>
      </c>
      <c r="C353" s="1">
        <v>720.0009</v>
      </c>
      <c r="D353" s="1">
        <v>3</v>
      </c>
      <c r="E353" s="1">
        <v>8</v>
      </c>
      <c r="F353" s="1">
        <v>4.4000282287597656</v>
      </c>
      <c r="G353" s="1">
        <v>2.5301990509033203</v>
      </c>
      <c r="H353" s="1">
        <v>0.92516016960144043</v>
      </c>
      <c r="I353" s="1">
        <v>9.7404031507153393E-9</v>
      </c>
      <c r="J353" s="1">
        <v>3.9687416553497314</v>
      </c>
      <c r="K353" s="1">
        <v>3.7681356701568802E-8</v>
      </c>
      <c r="N353" s="1">
        <v>8.58306884765625E-6</v>
      </c>
    </row>
    <row r="354" spans="1:14">
      <c r="A354" s="13">
        <v>43238.139655328705</v>
      </c>
      <c r="B354" s="1">
        <v>40156.660424000002</v>
      </c>
      <c r="C354" s="1">
        <v>840.00049999999999</v>
      </c>
      <c r="D354" s="1">
        <v>3</v>
      </c>
      <c r="E354" s="1">
        <v>8</v>
      </c>
      <c r="F354" s="1">
        <v>4.400029182434082</v>
      </c>
      <c r="G354" s="1">
        <v>2.1694395542144775</v>
      </c>
      <c r="H354" s="1">
        <v>1.0033341646194458</v>
      </c>
      <c r="I354" s="1">
        <v>9.7404031507153393E-9</v>
      </c>
      <c r="J354" s="1">
        <v>4.3127074241638184</v>
      </c>
      <c r="K354" s="1">
        <v>3.7681356701568802E-8</v>
      </c>
      <c r="N354" s="1">
        <v>-1.430511474609375E-5</v>
      </c>
    </row>
    <row r="355" spans="1:14">
      <c r="A355" s="13">
        <v>43238.141044238422</v>
      </c>
      <c r="B355" s="1">
        <v>40276.662224</v>
      </c>
      <c r="C355" s="1">
        <v>960.00229999999999</v>
      </c>
      <c r="D355" s="1">
        <v>3</v>
      </c>
      <c r="E355" s="1">
        <v>8</v>
      </c>
      <c r="F355" s="1">
        <v>4.4000120162963867</v>
      </c>
      <c r="G355" s="1">
        <v>1.8582870960235596</v>
      </c>
      <c r="H355" s="1">
        <v>1.0702574253082275</v>
      </c>
      <c r="I355" s="1">
        <v>9.7404031507153393E-9</v>
      </c>
      <c r="J355" s="1">
        <v>4.607170581817627</v>
      </c>
      <c r="K355" s="1">
        <v>3.7681356701568802E-8</v>
      </c>
      <c r="N355" s="1">
        <v>4.100799560546875E-5</v>
      </c>
    </row>
    <row r="356" spans="1:14">
      <c r="A356" s="13">
        <v>43238.142433122681</v>
      </c>
      <c r="B356" s="1">
        <v>40396.661824000003</v>
      </c>
      <c r="C356" s="1">
        <v>1080.0019</v>
      </c>
      <c r="D356" s="1">
        <v>3</v>
      </c>
      <c r="E356" s="1">
        <v>8</v>
      </c>
      <c r="F356" s="1">
        <v>4.3999853134155273</v>
      </c>
      <c r="G356" s="1">
        <v>1.616341233253479</v>
      </c>
      <c r="H356" s="1">
        <v>1.128108024597168</v>
      </c>
      <c r="I356" s="1">
        <v>9.7404031507153393E-9</v>
      </c>
      <c r="J356" s="1">
        <v>4.8617129325866699</v>
      </c>
      <c r="K356" s="1">
        <v>3.7681356701568802E-8</v>
      </c>
      <c r="N356" s="1">
        <v>2.384185791015625E-5</v>
      </c>
    </row>
    <row r="357" spans="1:14">
      <c r="A357" s="13">
        <v>43238.1438219919</v>
      </c>
      <c r="B357" s="1">
        <v>40516.660124000002</v>
      </c>
      <c r="C357" s="1">
        <v>1200.0001999999999</v>
      </c>
      <c r="D357" s="1">
        <v>3</v>
      </c>
      <c r="E357" s="1">
        <v>8</v>
      </c>
      <c r="F357" s="1">
        <v>4.4000263214111328</v>
      </c>
      <c r="G357" s="1">
        <v>1.3912138938903809</v>
      </c>
      <c r="H357" s="1">
        <v>1.1780673265457153</v>
      </c>
      <c r="I357" s="1">
        <v>9.7404031507153393E-9</v>
      </c>
      <c r="J357" s="1">
        <v>5.0815343856811523</v>
      </c>
      <c r="K357" s="1">
        <v>3.7681356701568802E-8</v>
      </c>
      <c r="N357" s="1">
        <v>-7.62939453125E-6</v>
      </c>
    </row>
    <row r="358" spans="1:14">
      <c r="A358" s="13">
        <v>43238.14521091435</v>
      </c>
      <c r="B358" s="1">
        <v>40636.663024000001</v>
      </c>
      <c r="C358" s="1">
        <v>1320.0030999999999</v>
      </c>
      <c r="D358" s="1">
        <v>3</v>
      </c>
      <c r="E358" s="1">
        <v>8</v>
      </c>
      <c r="F358" s="1">
        <v>4.400029182434082</v>
      </c>
      <c r="G358" s="1">
        <v>1.2044918537139893</v>
      </c>
      <c r="H358" s="1">
        <v>1.2212979793548584</v>
      </c>
      <c r="I358" s="1">
        <v>9.7404031507153393E-9</v>
      </c>
      <c r="J358" s="1">
        <v>5.2717494964599609</v>
      </c>
      <c r="K358" s="1">
        <v>3.7681356701568802E-8</v>
      </c>
      <c r="N358" s="1">
        <v>5.626678466796875E-5</v>
      </c>
    </row>
    <row r="359" spans="1:14">
      <c r="A359" s="13">
        <v>43238.146599795138</v>
      </c>
      <c r="B359" s="1">
        <v>40756.662323999997</v>
      </c>
      <c r="C359" s="1">
        <v>1440.0024000000001</v>
      </c>
      <c r="D359" s="1">
        <v>3</v>
      </c>
      <c r="E359" s="1">
        <v>8</v>
      </c>
      <c r="F359" s="1">
        <v>4.3999719619750977</v>
      </c>
      <c r="G359" s="1">
        <v>1.0459052324295044</v>
      </c>
      <c r="H359" s="1">
        <v>1.2586796283721924</v>
      </c>
      <c r="I359" s="1">
        <v>9.7404031507153393E-9</v>
      </c>
      <c r="J359" s="1">
        <v>5.4362287521362305</v>
      </c>
      <c r="K359" s="1">
        <v>3.7681356701568802E-8</v>
      </c>
      <c r="N359" s="1">
        <v>-4.57763671875E-5</v>
      </c>
    </row>
    <row r="360" spans="1:14">
      <c r="A360" s="13">
        <v>43238.147988693287</v>
      </c>
      <c r="B360" s="1">
        <v>40876.663123999999</v>
      </c>
      <c r="C360" s="1">
        <v>1560.0032000000001</v>
      </c>
      <c r="D360" s="1">
        <v>3</v>
      </c>
      <c r="E360" s="1">
        <v>8</v>
      </c>
      <c r="F360" s="1">
        <v>4.4000062942504883</v>
      </c>
      <c r="G360" s="1">
        <v>0.91191017627716064</v>
      </c>
      <c r="H360" s="1">
        <v>1.2911869287490845</v>
      </c>
      <c r="I360" s="1">
        <v>9.7404031507153393E-9</v>
      </c>
      <c r="J360" s="1">
        <v>5.579261302947998</v>
      </c>
      <c r="K360" s="1">
        <v>3.7681356701568802E-8</v>
      </c>
      <c r="N360" s="1">
        <v>9.5367431640625E-6</v>
      </c>
    </row>
    <row r="361" spans="1:14">
      <c r="A361" s="13">
        <v>43238.149377577545</v>
      </c>
      <c r="B361" s="1">
        <v>40996.662724000002</v>
      </c>
      <c r="C361" s="1">
        <v>1680.0028</v>
      </c>
      <c r="D361" s="1">
        <v>3</v>
      </c>
      <c r="E361" s="1">
        <v>8</v>
      </c>
      <c r="F361" s="1">
        <v>4.4000053405761719</v>
      </c>
      <c r="G361" s="1">
        <v>0.79733216762542725</v>
      </c>
      <c r="H361" s="1">
        <v>1.3196284770965576</v>
      </c>
      <c r="I361" s="1">
        <v>9.7404031507153393E-9</v>
      </c>
      <c r="J361" s="1">
        <v>5.7044038772583008</v>
      </c>
      <c r="K361" s="1">
        <v>3.7681356701568802E-8</v>
      </c>
      <c r="N361" s="1">
        <v>-1.1444091796875E-5</v>
      </c>
    </row>
    <row r="362" spans="1:14">
      <c r="A362" s="13">
        <v>43238.1507664456</v>
      </c>
      <c r="B362" s="1">
        <v>41116.660923999996</v>
      </c>
      <c r="C362" s="1">
        <v>1800.001</v>
      </c>
      <c r="D362" s="1">
        <v>3</v>
      </c>
      <c r="E362" s="1">
        <v>8</v>
      </c>
      <c r="F362" s="1">
        <v>4.3999910354614258</v>
      </c>
      <c r="G362" s="1">
        <v>0.71192514896392822</v>
      </c>
      <c r="H362" s="1">
        <v>1.3447110652923584</v>
      </c>
      <c r="I362" s="1">
        <v>9.7404031507153393E-9</v>
      </c>
      <c r="J362" s="1">
        <v>5.8147673606872559</v>
      </c>
      <c r="K362" s="1">
        <v>3.7681356701568802E-8</v>
      </c>
      <c r="N362" s="1">
        <v>-3.4332275390625E-5</v>
      </c>
    </row>
    <row r="363" spans="1:14">
      <c r="A363" s="13">
        <v>43238.151986047451</v>
      </c>
      <c r="B363" s="1">
        <v>41222.034524000002</v>
      </c>
      <c r="C363" s="1">
        <v>1905.3746000000001</v>
      </c>
      <c r="D363" s="1">
        <v>3</v>
      </c>
      <c r="E363" s="1">
        <v>8</v>
      </c>
      <c r="F363" s="1">
        <v>4.3999862670898437</v>
      </c>
      <c r="G363" s="1">
        <v>0.65198105573654175</v>
      </c>
      <c r="H363" s="1">
        <v>1.3646788597106934</v>
      </c>
      <c r="I363" s="1">
        <v>9.7404031507153393E-9</v>
      </c>
      <c r="J363" s="1">
        <v>5.902625560760498</v>
      </c>
      <c r="K363" s="1">
        <v>3.7681356701568802E-8</v>
      </c>
      <c r="N363" s="1">
        <v>-9.8973730146713872E-5</v>
      </c>
    </row>
    <row r="364" spans="1:14">
      <c r="A364" s="13">
        <v>43238.153375451388</v>
      </c>
      <c r="B364" s="1">
        <v>41342.080163999999</v>
      </c>
      <c r="C364" s="1">
        <v>120.002</v>
      </c>
      <c r="D364" s="1">
        <v>4</v>
      </c>
      <c r="E364" s="1">
        <v>8</v>
      </c>
      <c r="F364" s="1">
        <v>4.2900066375732422</v>
      </c>
      <c r="G364" s="1">
        <v>0</v>
      </c>
      <c r="H364" s="1">
        <v>1.3646788597106934</v>
      </c>
      <c r="I364" s="1">
        <v>9.7404031507153393E-9</v>
      </c>
      <c r="J364" s="1">
        <v>5.902625560760498</v>
      </c>
      <c r="K364" s="1">
        <v>3.7681356701568802E-8</v>
      </c>
      <c r="N364" s="1">
        <v>-1.7261505126953125E-4</v>
      </c>
    </row>
    <row r="365" spans="1:14">
      <c r="A365" s="13">
        <v>43238.154764320599</v>
      </c>
      <c r="B365" s="1">
        <v>41462.078463999998</v>
      </c>
      <c r="C365" s="1">
        <v>240.00030000000001</v>
      </c>
      <c r="D365" s="1">
        <v>4</v>
      </c>
      <c r="E365" s="1">
        <v>8</v>
      </c>
      <c r="F365" s="1">
        <v>4.2740993499755859</v>
      </c>
      <c r="G365" s="1">
        <v>0</v>
      </c>
      <c r="H365" s="1">
        <v>1.3646788597106934</v>
      </c>
      <c r="I365" s="1">
        <v>9.7404031507153393E-9</v>
      </c>
      <c r="J365" s="1">
        <v>5.902625560760498</v>
      </c>
      <c r="K365" s="1">
        <v>3.7681356701568802E-8</v>
      </c>
      <c r="N365" s="1">
        <v>-9.059906005859375E-5</v>
      </c>
    </row>
    <row r="366" spans="1:14">
      <c r="A366" s="13">
        <v>43238.155458782407</v>
      </c>
      <c r="B366" s="1">
        <v>41522.079963999997</v>
      </c>
      <c r="C366" s="1">
        <v>300.0018</v>
      </c>
      <c r="D366" s="1">
        <v>4</v>
      </c>
      <c r="E366" s="1">
        <v>8</v>
      </c>
      <c r="F366" s="1">
        <v>4.2676887512207031</v>
      </c>
      <c r="G366" s="1">
        <v>0</v>
      </c>
      <c r="H366" s="1">
        <v>1.3646788597106934</v>
      </c>
      <c r="I366" s="1">
        <v>9.7404031507153393E-9</v>
      </c>
      <c r="J366" s="1">
        <v>5.902625560760498</v>
      </c>
      <c r="K366" s="1">
        <v>3.7681356701568802E-8</v>
      </c>
      <c r="N366" s="1">
        <v>-3.254192109308215E-4</v>
      </c>
    </row>
    <row r="367" spans="1:14">
      <c r="A367" s="13">
        <v>43238.156848607636</v>
      </c>
      <c r="B367" s="1">
        <v>41642.160916000001</v>
      </c>
      <c r="C367" s="1">
        <v>120.0017</v>
      </c>
      <c r="D367" s="1">
        <v>5</v>
      </c>
      <c r="E367" s="1">
        <v>8</v>
      </c>
      <c r="F367" s="1">
        <v>3.716862678527832</v>
      </c>
      <c r="G367" s="1">
        <v>-3.259394645690918</v>
      </c>
      <c r="H367" s="1">
        <v>1.3646788597106934</v>
      </c>
      <c r="I367" s="1">
        <v>0.108663335442543</v>
      </c>
      <c r="J367" s="1">
        <v>5.902625560760498</v>
      </c>
      <c r="K367" s="1">
        <v>0.41164559125900302</v>
      </c>
      <c r="N367" s="1">
        <v>-7.953643798828125E-4</v>
      </c>
    </row>
    <row r="368" spans="1:14">
      <c r="A368" s="13">
        <v>43238.15823750347</v>
      </c>
      <c r="B368" s="1">
        <v>41762.161516</v>
      </c>
      <c r="C368" s="1">
        <v>240.00229999999999</v>
      </c>
      <c r="D368" s="1">
        <v>5</v>
      </c>
      <c r="E368" s="1">
        <v>8</v>
      </c>
      <c r="F368" s="1">
        <v>3.6309795379638672</v>
      </c>
      <c r="G368" s="1">
        <v>-3.2588024139404297</v>
      </c>
      <c r="H368" s="1">
        <v>1.3646788597106934</v>
      </c>
      <c r="I368" s="1">
        <v>0.21732914447784399</v>
      </c>
      <c r="J368" s="1">
        <v>5.902625560760498</v>
      </c>
      <c r="K368" s="1">
        <v>0.81065154075622603</v>
      </c>
      <c r="N368" s="1">
        <v>-6.1798095703125E-4</v>
      </c>
    </row>
    <row r="369" spans="1:14">
      <c r="A369" s="13">
        <v>43238.159626400462</v>
      </c>
      <c r="B369" s="1">
        <v>41882.162215999997</v>
      </c>
      <c r="C369" s="1">
        <v>360.00299999999999</v>
      </c>
      <c r="D369" s="1">
        <v>5</v>
      </c>
      <c r="E369" s="1">
        <v>8</v>
      </c>
      <c r="F369" s="1">
        <v>3.5640544891357422</v>
      </c>
      <c r="G369" s="1">
        <v>-3.2602453231811523</v>
      </c>
      <c r="H369" s="1">
        <v>1.3646788597106934</v>
      </c>
      <c r="I369" s="1">
        <v>0.325995713472366</v>
      </c>
      <c r="J369" s="1">
        <v>5.902625560760498</v>
      </c>
      <c r="K369" s="1">
        <v>1.2014356851577801</v>
      </c>
      <c r="N369" s="1">
        <v>-4.9304962158203125E-4</v>
      </c>
    </row>
    <row r="370" spans="1:14">
      <c r="A370" s="13">
        <v>43238.161015259255</v>
      </c>
      <c r="B370" s="1">
        <v>42002.159615999997</v>
      </c>
      <c r="C370" s="1">
        <v>480.00040000000001</v>
      </c>
      <c r="D370" s="1">
        <v>5</v>
      </c>
      <c r="E370" s="1">
        <v>8</v>
      </c>
      <c r="F370" s="1">
        <v>3.5111093521118164</v>
      </c>
      <c r="G370" s="1">
        <v>-3.2607889175415039</v>
      </c>
      <c r="H370" s="1">
        <v>1.3646788597106934</v>
      </c>
      <c r="I370" s="1">
        <v>0.43465459346771201</v>
      </c>
      <c r="J370" s="1">
        <v>5.902625560760498</v>
      </c>
      <c r="K370" s="1">
        <v>1.58570945262909</v>
      </c>
      <c r="N370" s="1">
        <v>-3.92913818359375E-4</v>
      </c>
    </row>
    <row r="371" spans="1:14">
      <c r="A371" s="13">
        <v>43238.162404178242</v>
      </c>
      <c r="B371" s="1">
        <v>42122.162215999997</v>
      </c>
      <c r="C371" s="1">
        <v>600.00300000000004</v>
      </c>
      <c r="D371" s="1">
        <v>5</v>
      </c>
      <c r="E371" s="1">
        <v>8</v>
      </c>
      <c r="F371" s="1">
        <v>3.4697093963623047</v>
      </c>
      <c r="G371" s="1">
        <v>-3.260502815246582</v>
      </c>
      <c r="H371" s="1">
        <v>1.3646788597106934</v>
      </c>
      <c r="I371" s="1">
        <v>0.54332536458969105</v>
      </c>
      <c r="J371" s="1">
        <v>5.902625560760498</v>
      </c>
      <c r="K371" s="1">
        <v>1.9649213552475</v>
      </c>
      <c r="N371" s="1">
        <v>-3.5190582275390625E-4</v>
      </c>
    </row>
    <row r="372" spans="1:14">
      <c r="A372" s="13">
        <v>43238.163793063657</v>
      </c>
      <c r="B372" s="1">
        <v>42242.161915999997</v>
      </c>
      <c r="C372" s="1">
        <v>720.0027</v>
      </c>
      <c r="D372" s="1">
        <v>5</v>
      </c>
      <c r="E372" s="1">
        <v>8</v>
      </c>
      <c r="F372" s="1">
        <v>3.4373798370361328</v>
      </c>
      <c r="G372" s="1">
        <v>-3.2604522705078125</v>
      </c>
      <c r="H372" s="1">
        <v>1.3646788597106934</v>
      </c>
      <c r="I372" s="1">
        <v>0.65199154615402199</v>
      </c>
      <c r="J372" s="1">
        <v>5.902625560760498</v>
      </c>
      <c r="K372" s="1">
        <v>2.3401415348053001</v>
      </c>
      <c r="N372" s="1">
        <v>-2.09808349609375E-4</v>
      </c>
    </row>
    <row r="373" spans="1:14">
      <c r="A373" s="13">
        <v>43238.165181957178</v>
      </c>
      <c r="B373" s="1">
        <v>42362.162315999994</v>
      </c>
      <c r="C373" s="1">
        <v>840.00310000000002</v>
      </c>
      <c r="D373" s="1">
        <v>5</v>
      </c>
      <c r="E373" s="1">
        <v>8</v>
      </c>
      <c r="F373" s="1">
        <v>3.4108781814575195</v>
      </c>
      <c r="G373" s="1">
        <v>-3.2591753005981445</v>
      </c>
      <c r="H373" s="1">
        <v>1.3646788597106934</v>
      </c>
      <c r="I373" s="1">
        <v>0.760656297206879</v>
      </c>
      <c r="J373" s="1">
        <v>5.902625560760498</v>
      </c>
      <c r="K373" s="1">
        <v>2.7121882438659699</v>
      </c>
      <c r="N373" s="1">
        <v>-1.86920166015625E-4</v>
      </c>
    </row>
    <row r="374" spans="1:14">
      <c r="A374" s="13">
        <v>43238.166570811343</v>
      </c>
      <c r="B374" s="1">
        <v>42482.159315999997</v>
      </c>
      <c r="C374" s="1">
        <v>960.00009999999997</v>
      </c>
      <c r="D374" s="1">
        <v>5</v>
      </c>
      <c r="E374" s="1">
        <v>8</v>
      </c>
      <c r="F374" s="1">
        <v>3.3860073089599609</v>
      </c>
      <c r="G374" s="1">
        <v>-3.2609663009643555</v>
      </c>
      <c r="H374" s="1">
        <v>1.3646788597106934</v>
      </c>
      <c r="I374" s="1">
        <v>0.86931735277175903</v>
      </c>
      <c r="J374" s="1">
        <v>5.902625560760498</v>
      </c>
      <c r="K374" s="1">
        <v>3.0814723968505899</v>
      </c>
      <c r="N374" s="1">
        <v>-1.9359588623046875E-4</v>
      </c>
    </row>
    <row r="375" spans="1:14">
      <c r="A375" s="13">
        <v>43238.167959736107</v>
      </c>
      <c r="B375" s="1">
        <v>42602.162415999999</v>
      </c>
      <c r="C375" s="1">
        <v>1080.0032000000001</v>
      </c>
      <c r="D375" s="1">
        <v>5</v>
      </c>
      <c r="E375" s="1">
        <v>8</v>
      </c>
      <c r="F375" s="1">
        <v>3.3574485778808594</v>
      </c>
      <c r="G375" s="1">
        <v>-3.259678840637207</v>
      </c>
      <c r="H375" s="1">
        <v>1.3646788597106934</v>
      </c>
      <c r="I375" s="1">
        <v>0.97798538208007801</v>
      </c>
      <c r="J375" s="1">
        <v>5.902625560760498</v>
      </c>
      <c r="K375" s="1">
        <v>3.4479331970214799</v>
      </c>
      <c r="N375" s="1">
        <v>-2.40325927734375E-4</v>
      </c>
    </row>
    <row r="376" spans="1:14">
      <c r="A376" s="13">
        <v>43238.169348618052</v>
      </c>
      <c r="B376" s="1">
        <v>42722.161816</v>
      </c>
      <c r="C376" s="1">
        <v>1200.0026</v>
      </c>
      <c r="D376" s="1">
        <v>5</v>
      </c>
      <c r="E376" s="1">
        <v>8</v>
      </c>
      <c r="F376" s="1">
        <v>3.3142986297607422</v>
      </c>
      <c r="G376" s="1">
        <v>-3.2597866058349609</v>
      </c>
      <c r="H376" s="1">
        <v>1.3646788597106934</v>
      </c>
      <c r="I376" s="1">
        <v>1.08664858341217</v>
      </c>
      <c r="J376" s="1">
        <v>5.902625560760498</v>
      </c>
      <c r="K376" s="1">
        <v>3.81062936782837</v>
      </c>
      <c r="N376" s="1">
        <v>-4.3201446533203125E-4</v>
      </c>
    </row>
    <row r="377" spans="1:14">
      <c r="A377" s="13">
        <v>43238.170737520835</v>
      </c>
      <c r="B377" s="1">
        <v>42842.163015999999</v>
      </c>
      <c r="C377" s="1">
        <v>1320.0038</v>
      </c>
      <c r="D377" s="1">
        <v>5</v>
      </c>
      <c r="E377" s="1">
        <v>8</v>
      </c>
      <c r="F377" s="1">
        <v>3.2260074615478516</v>
      </c>
      <c r="G377" s="1">
        <v>-3.2594451904296875</v>
      </c>
      <c r="H377" s="1">
        <v>1.3646788597106934</v>
      </c>
      <c r="I377" s="1">
        <v>1.19531714916229</v>
      </c>
      <c r="J377" s="1">
        <v>5.902625560760498</v>
      </c>
      <c r="K377" s="1">
        <v>4.1666946411132804</v>
      </c>
      <c r="N377" s="1">
        <v>-1.1882781982421875E-3</v>
      </c>
    </row>
    <row r="378" spans="1:14">
      <c r="A378" s="13">
        <v>43238.172126386569</v>
      </c>
      <c r="B378" s="1">
        <v>42962.161015999998</v>
      </c>
      <c r="C378" s="1">
        <v>1440.0018</v>
      </c>
      <c r="D378" s="1">
        <v>5</v>
      </c>
      <c r="E378" s="1">
        <v>8</v>
      </c>
      <c r="F378" s="1">
        <v>3.0042228698730469</v>
      </c>
      <c r="G378" s="1">
        <v>-3.259739875793457</v>
      </c>
      <c r="H378" s="1">
        <v>1.3646788597106934</v>
      </c>
      <c r="I378" s="1">
        <v>1.30398368835449</v>
      </c>
      <c r="J378" s="1">
        <v>5.902625560760498</v>
      </c>
      <c r="K378" s="1">
        <v>4.5067038536071804</v>
      </c>
      <c r="N378" s="1">
        <v>-2.3546218872070313E-3</v>
      </c>
    </row>
    <row r="379" spans="1:14">
      <c r="A379" s="13">
        <v>43238.172146281249</v>
      </c>
      <c r="B379" s="1">
        <v>42963.879915999998</v>
      </c>
      <c r="C379" s="1">
        <v>1441.7207000000001</v>
      </c>
      <c r="D379" s="1">
        <v>5</v>
      </c>
      <c r="E379" s="1">
        <v>8</v>
      </c>
      <c r="F379" s="1">
        <v>2.999995231628418</v>
      </c>
      <c r="G379" s="1">
        <v>-3.2598562240600586</v>
      </c>
      <c r="H379" s="1">
        <v>1.3646788597106934</v>
      </c>
      <c r="I379" s="1">
        <v>1.3055384159088099</v>
      </c>
      <c r="J379" s="1">
        <v>5.902625560760498</v>
      </c>
      <c r="K379" s="1">
        <v>4.5113711357116699</v>
      </c>
      <c r="N379" s="1">
        <v>-2.3183562034720662E-3</v>
      </c>
    </row>
    <row r="380" spans="1:14">
      <c r="A380" s="13">
        <v>43238.173536847222</v>
      </c>
      <c r="B380" s="1">
        <v>43084.026544</v>
      </c>
      <c r="C380" s="1">
        <v>120.00149999999999</v>
      </c>
      <c r="D380" s="1">
        <v>6</v>
      </c>
      <c r="E380" s="1">
        <v>8</v>
      </c>
      <c r="F380" s="1">
        <v>3.708369255065918</v>
      </c>
      <c r="G380" s="1">
        <v>0</v>
      </c>
      <c r="H380" s="1">
        <v>1.3646788597106934</v>
      </c>
      <c r="I380" s="1">
        <v>1.3056012392044101</v>
      </c>
      <c r="J380" s="1">
        <v>5.902625560760498</v>
      </c>
      <c r="K380" s="1">
        <v>4.5115685462951696</v>
      </c>
      <c r="N380" s="1">
        <v>2.1648406982421875E-4</v>
      </c>
    </row>
    <row r="381" spans="1:14">
      <c r="A381" s="13">
        <v>43238.17492572801</v>
      </c>
      <c r="B381" s="1">
        <v>43204.025844000003</v>
      </c>
      <c r="C381" s="1">
        <v>240.0008</v>
      </c>
      <c r="D381" s="1">
        <v>6</v>
      </c>
      <c r="E381" s="1">
        <v>8</v>
      </c>
      <c r="F381" s="1">
        <v>3.7224788665771484</v>
      </c>
      <c r="G381" s="1">
        <v>0</v>
      </c>
      <c r="H381" s="1">
        <v>1.3646788597106934</v>
      </c>
      <c r="I381" s="1">
        <v>1.3056012392044101</v>
      </c>
      <c r="J381" s="1">
        <v>5.902625560760498</v>
      </c>
      <c r="K381" s="1">
        <v>4.5115685462951696</v>
      </c>
      <c r="N381" s="1">
        <v>8.96453857421875E-5</v>
      </c>
    </row>
    <row r="382" spans="1:14">
      <c r="A382" s="13">
        <v>43238.175620190974</v>
      </c>
      <c r="B382" s="1">
        <v>43264.027443999999</v>
      </c>
      <c r="C382" s="1">
        <v>300.00240000000002</v>
      </c>
      <c r="D382" s="1">
        <v>6</v>
      </c>
      <c r="E382" s="1">
        <v>8</v>
      </c>
      <c r="F382" s="1">
        <v>3.7265748977661133</v>
      </c>
      <c r="G382" s="1">
        <v>0</v>
      </c>
      <c r="H382" s="1">
        <v>1.3646788597106934</v>
      </c>
      <c r="I382" s="1">
        <v>1.3056012392044101</v>
      </c>
      <c r="J382" s="1">
        <v>5.902625560760498</v>
      </c>
      <c r="K382" s="1">
        <v>4.5115685462951696</v>
      </c>
      <c r="N382" s="1">
        <v>6.3908060947319103E-5</v>
      </c>
    </row>
    <row r="383" spans="1:14">
      <c r="A383" s="13">
        <v>43238.177010078703</v>
      </c>
      <c r="B383" s="1">
        <v>43384.112691999995</v>
      </c>
      <c r="C383" s="1">
        <v>120.00239999999999</v>
      </c>
      <c r="D383" s="1">
        <v>2</v>
      </c>
      <c r="E383" s="1">
        <v>9</v>
      </c>
      <c r="F383" s="1">
        <v>4.1999931335449219</v>
      </c>
      <c r="G383" s="1">
        <v>3.7412753105163574</v>
      </c>
      <c r="H383" s="1">
        <v>0.14067625999450684</v>
      </c>
      <c r="I383" s="1">
        <v>4.79750994486494E-9</v>
      </c>
      <c r="J383" s="1">
        <v>0.59054255485534668</v>
      </c>
      <c r="K383" s="1">
        <v>1.8144763913596798E-8</v>
      </c>
      <c r="N383" s="1">
        <v>1.239776611328125E-5</v>
      </c>
    </row>
    <row r="384" spans="1:14">
      <c r="A384" s="13">
        <v>43238.178398954857</v>
      </c>
      <c r="B384" s="1">
        <v>43504.111591999994</v>
      </c>
      <c r="C384" s="1">
        <v>240.00129999999999</v>
      </c>
      <c r="D384" s="1">
        <v>2</v>
      </c>
      <c r="E384" s="1">
        <v>9</v>
      </c>
      <c r="F384" s="1">
        <v>4.1999959945678711</v>
      </c>
      <c r="G384" s="1">
        <v>3.2995226383209229</v>
      </c>
      <c r="H384" s="1">
        <v>0.25743317604064941</v>
      </c>
      <c r="I384" s="1">
        <v>4.79750994486494E-9</v>
      </c>
      <c r="J384" s="1">
        <v>1.0809223651885986</v>
      </c>
      <c r="K384" s="1">
        <v>1.8144763913596798E-8</v>
      </c>
      <c r="N384" s="1">
        <v>2.6702880859375E-5</v>
      </c>
    </row>
    <row r="385" spans="1:14">
      <c r="A385" s="13">
        <v>43238.178575071761</v>
      </c>
      <c r="B385" s="1">
        <v>43519.328091999996</v>
      </c>
      <c r="C385" s="1">
        <v>255.21780000000001</v>
      </c>
      <c r="D385" s="1">
        <v>2</v>
      </c>
      <c r="E385" s="1">
        <v>9</v>
      </c>
      <c r="F385" s="1">
        <v>4.2000102996826172</v>
      </c>
      <c r="G385" s="1">
        <v>3.2598888874053955</v>
      </c>
      <c r="H385" s="1">
        <v>0.27129486203193665</v>
      </c>
      <c r="I385" s="1">
        <v>4.79750994486494E-9</v>
      </c>
      <c r="J385" s="1">
        <v>1.1391415596008301</v>
      </c>
      <c r="K385" s="1">
        <v>1.8144763913596798E-8</v>
      </c>
      <c r="N385" s="1">
        <v>5.9004314135527235E-5</v>
      </c>
    </row>
    <row r="386" spans="1:14">
      <c r="A386" s="13">
        <v>43238.179964068288</v>
      </c>
      <c r="B386" s="1">
        <v>43639.337048000001</v>
      </c>
      <c r="C386" s="1">
        <v>120.00109999999999</v>
      </c>
      <c r="D386" s="1">
        <v>3</v>
      </c>
      <c r="E386" s="1">
        <v>9</v>
      </c>
      <c r="F386" s="1">
        <v>4.2531471252441406</v>
      </c>
      <c r="G386" s="1">
        <v>3.2615833282470703</v>
      </c>
      <c r="H386" s="1">
        <v>0.37970671057701111</v>
      </c>
      <c r="I386" s="1">
        <v>4.79750994486494E-9</v>
      </c>
      <c r="J386" s="1">
        <v>1.5978602170944214</v>
      </c>
      <c r="K386" s="1">
        <v>1.8144763913596798E-8</v>
      </c>
      <c r="N386" s="1">
        <v>3.1375885009765625E-4</v>
      </c>
    </row>
    <row r="387" spans="1:14">
      <c r="A387" s="13">
        <v>43238.181352945598</v>
      </c>
      <c r="B387" s="1">
        <v>43759.336048000005</v>
      </c>
      <c r="C387" s="1">
        <v>240.0001</v>
      </c>
      <c r="D387" s="1">
        <v>3</v>
      </c>
      <c r="E387" s="1">
        <v>9</v>
      </c>
      <c r="F387" s="1">
        <v>4.2991046905517578</v>
      </c>
      <c r="G387" s="1">
        <v>3.2598209381103516</v>
      </c>
      <c r="H387" s="1">
        <v>0.48837313055992126</v>
      </c>
      <c r="I387" s="1">
        <v>4.79750994486494E-9</v>
      </c>
      <c r="J387" s="1">
        <v>2.0624945163726807</v>
      </c>
      <c r="K387" s="1">
        <v>1.8144763913596798E-8</v>
      </c>
      <c r="N387" s="1">
        <v>3.6334991455078125E-4</v>
      </c>
    </row>
    <row r="388" spans="1:14">
      <c r="A388" s="13">
        <v>43238.18274185995</v>
      </c>
      <c r="B388" s="1">
        <v>43879.338248</v>
      </c>
      <c r="C388" s="1">
        <v>360.00229999999999</v>
      </c>
      <c r="D388" s="1">
        <v>3</v>
      </c>
      <c r="E388" s="1">
        <v>9</v>
      </c>
      <c r="F388" s="1">
        <v>4.3495349884033203</v>
      </c>
      <c r="G388" s="1">
        <v>3.2605781555175781</v>
      </c>
      <c r="H388" s="1">
        <v>0.59703981876373291</v>
      </c>
      <c r="I388" s="1">
        <v>4.79750994486494E-9</v>
      </c>
      <c r="J388" s="1">
        <v>2.5323634147644043</v>
      </c>
      <c r="K388" s="1">
        <v>1.8144763913596798E-8</v>
      </c>
      <c r="N388" s="1">
        <v>1.7404327533085263E-4</v>
      </c>
    </row>
    <row r="389" spans="1:14">
      <c r="A389" s="13">
        <v>43238.184130740738</v>
      </c>
      <c r="B389" s="1">
        <v>43999.337548000003</v>
      </c>
      <c r="C389" s="1">
        <v>480.0016</v>
      </c>
      <c r="D389" s="1">
        <v>3</v>
      </c>
      <c r="E389" s="1">
        <v>9</v>
      </c>
      <c r="F389" s="1">
        <v>4.4000425338745117</v>
      </c>
      <c r="G389" s="1">
        <v>3.2548439502716064</v>
      </c>
      <c r="H389" s="1">
        <v>0.70568311214447021</v>
      </c>
      <c r="I389" s="1">
        <v>1.23777876837039E-8</v>
      </c>
      <c r="J389" s="1">
        <v>3.0078413486480713</v>
      </c>
      <c r="K389" s="1">
        <v>4.9476032160100698E-8</v>
      </c>
      <c r="N389" s="1">
        <v>-1.52587890625E-5</v>
      </c>
    </row>
    <row r="390" spans="1:14">
      <c r="A390" s="13">
        <v>43238.185519636572</v>
      </c>
      <c r="B390" s="1">
        <v>44119.338148000003</v>
      </c>
      <c r="C390" s="1">
        <v>600.00220000000002</v>
      </c>
      <c r="D390" s="1">
        <v>3</v>
      </c>
      <c r="E390" s="1">
        <v>9</v>
      </c>
      <c r="F390" s="1">
        <v>4.3999977111816406</v>
      </c>
      <c r="G390" s="1">
        <v>2.8833098411560059</v>
      </c>
      <c r="H390" s="1">
        <v>0.80844348669052124</v>
      </c>
      <c r="I390" s="1">
        <v>1.23777876837039E-8</v>
      </c>
      <c r="J390" s="1">
        <v>3.4599878787994385</v>
      </c>
      <c r="K390" s="1">
        <v>4.9476032160100698E-8</v>
      </c>
      <c r="N390" s="1">
        <v>-3.4332275390625E-5</v>
      </c>
    </row>
    <row r="391" spans="1:14">
      <c r="A391" s="13">
        <v>43238.186908521988</v>
      </c>
      <c r="B391" s="1">
        <v>44239.337848000003</v>
      </c>
      <c r="C391" s="1">
        <v>720.00189999999998</v>
      </c>
      <c r="D391" s="1">
        <v>3</v>
      </c>
      <c r="E391" s="1">
        <v>9</v>
      </c>
      <c r="F391" s="1">
        <v>4.4000215530395508</v>
      </c>
      <c r="G391" s="1">
        <v>2.5201497077941895</v>
      </c>
      <c r="H391" s="1">
        <v>0.89838826656341553</v>
      </c>
      <c r="I391" s="1">
        <v>1.23777876837039E-8</v>
      </c>
      <c r="J391" s="1">
        <v>3.855745792388916</v>
      </c>
      <c r="K391" s="1">
        <v>4.9476032160100698E-8</v>
      </c>
      <c r="N391" s="1">
        <v>-8.58306884765625E-6</v>
      </c>
    </row>
    <row r="392" spans="1:14">
      <c r="A392" s="13">
        <v>43238.188297398148</v>
      </c>
      <c r="B392" s="1">
        <v>44359.336748000002</v>
      </c>
      <c r="C392" s="1">
        <v>840.00080000000003</v>
      </c>
      <c r="D392" s="1">
        <v>3</v>
      </c>
      <c r="E392" s="1">
        <v>9</v>
      </c>
      <c r="F392" s="1">
        <v>4.3999977111816406</v>
      </c>
      <c r="G392" s="1">
        <v>2.1757211685180664</v>
      </c>
      <c r="H392" s="1">
        <v>0.97639757394790649</v>
      </c>
      <c r="I392" s="1">
        <v>1.23777876837039E-8</v>
      </c>
      <c r="J392" s="1">
        <v>4.1989870071411133</v>
      </c>
      <c r="K392" s="1">
        <v>4.9476032160100698E-8</v>
      </c>
      <c r="N392" s="1">
        <v>2.47955322265625E-5</v>
      </c>
    </row>
    <row r="393" spans="1:14">
      <c r="A393" s="13">
        <v>43238.189686310187</v>
      </c>
      <c r="B393" s="1">
        <v>44479.338748000002</v>
      </c>
      <c r="C393" s="1">
        <v>960.00279999999998</v>
      </c>
      <c r="D393" s="1">
        <v>3</v>
      </c>
      <c r="E393" s="1">
        <v>9</v>
      </c>
      <c r="F393" s="1">
        <v>4.399993896484375</v>
      </c>
      <c r="G393" s="1">
        <v>1.871806263923645</v>
      </c>
      <c r="H393" s="1">
        <v>1.0436121225357056</v>
      </c>
      <c r="I393" s="1">
        <v>1.23777876837039E-8</v>
      </c>
      <c r="J393" s="1">
        <v>4.4947319030761719</v>
      </c>
      <c r="K393" s="1">
        <v>4.9476032160100698E-8</v>
      </c>
      <c r="N393" s="1">
        <v>5.7220458984375E-6</v>
      </c>
    </row>
    <row r="394" spans="1:14">
      <c r="A394" s="13">
        <v>43238.191075210649</v>
      </c>
      <c r="B394" s="1">
        <v>44599.339747999999</v>
      </c>
      <c r="C394" s="1">
        <v>1080.0038</v>
      </c>
      <c r="D394" s="1">
        <v>3</v>
      </c>
      <c r="E394" s="1">
        <v>9</v>
      </c>
      <c r="F394" s="1">
        <v>4.3999700546264648</v>
      </c>
      <c r="G394" s="1">
        <v>1.6015093326568604</v>
      </c>
      <c r="H394" s="1">
        <v>1.101327657699585</v>
      </c>
      <c r="I394" s="1">
        <v>1.23777876837039E-8</v>
      </c>
      <c r="J394" s="1">
        <v>4.7486801147460937</v>
      </c>
      <c r="K394" s="1">
        <v>4.9476032160100698E-8</v>
      </c>
      <c r="N394" s="1">
        <v>3.0517578125E-5</v>
      </c>
    </row>
    <row r="395" spans="1:14">
      <c r="A395" s="13">
        <v>43238.192464106483</v>
      </c>
      <c r="B395" s="1">
        <v>44719.340348000005</v>
      </c>
      <c r="C395" s="1">
        <v>1200.0044</v>
      </c>
      <c r="D395" s="1">
        <v>3</v>
      </c>
      <c r="E395" s="1">
        <v>9</v>
      </c>
      <c r="F395" s="1">
        <v>4.3999977111816406</v>
      </c>
      <c r="G395" s="1">
        <v>1.3826208114624023</v>
      </c>
      <c r="H395" s="1">
        <v>1.1511448621749878</v>
      </c>
      <c r="I395" s="1">
        <v>1.23777876837039E-8</v>
      </c>
      <c r="J395" s="1">
        <v>4.9678759574890137</v>
      </c>
      <c r="K395" s="1">
        <v>4.9476032160100698E-8</v>
      </c>
      <c r="N395" s="1">
        <v>3.814697265625E-6</v>
      </c>
    </row>
    <row r="396" spans="1:14">
      <c r="A396" s="13">
        <v>43238.193852980323</v>
      </c>
      <c r="B396" s="1">
        <v>44839.339048000002</v>
      </c>
      <c r="C396" s="1">
        <v>1320.0030999999999</v>
      </c>
      <c r="D396" s="1">
        <v>3</v>
      </c>
      <c r="E396" s="1">
        <v>9</v>
      </c>
      <c r="F396" s="1">
        <v>4.4000205993652344</v>
      </c>
      <c r="G396" s="1">
        <v>1.2014855146408081</v>
      </c>
      <c r="H396" s="1">
        <v>1.194092869758606</v>
      </c>
      <c r="I396" s="1">
        <v>1.23777876837039E-8</v>
      </c>
      <c r="J396" s="1">
        <v>5.1568474769592285</v>
      </c>
      <c r="K396" s="1">
        <v>4.9476032160100698E-8</v>
      </c>
      <c r="N396" s="1">
        <v>-3.24249267578125E-5</v>
      </c>
    </row>
    <row r="397" spans="1:14">
      <c r="A397" s="13">
        <v>43238.195241856483</v>
      </c>
      <c r="B397" s="1">
        <v>44959.337948</v>
      </c>
      <c r="C397" s="1">
        <v>1440.002</v>
      </c>
      <c r="D397" s="1">
        <v>3</v>
      </c>
      <c r="E397" s="1">
        <v>9</v>
      </c>
      <c r="F397" s="1">
        <v>4.4000129699707031</v>
      </c>
      <c r="G397" s="1">
        <v>1.0467740297317505</v>
      </c>
      <c r="H397" s="1">
        <v>1.2314250469207764</v>
      </c>
      <c r="I397" s="1">
        <v>1.23777876837039E-8</v>
      </c>
      <c r="J397" s="1">
        <v>5.3211088180541992</v>
      </c>
      <c r="K397" s="1">
        <v>4.9476032160100698E-8</v>
      </c>
      <c r="N397" s="1">
        <v>-1.52587890625E-5</v>
      </c>
    </row>
    <row r="398" spans="1:14">
      <c r="A398" s="13">
        <v>43238.196630739585</v>
      </c>
      <c r="B398" s="1">
        <v>45079.337447999998</v>
      </c>
      <c r="C398" s="1">
        <v>1560.0015000000001</v>
      </c>
      <c r="D398" s="1">
        <v>3</v>
      </c>
      <c r="E398" s="1">
        <v>9</v>
      </c>
      <c r="F398" s="1">
        <v>4.3999958038330078</v>
      </c>
      <c r="G398" s="1">
        <v>0.91458159685134888</v>
      </c>
      <c r="H398" s="1">
        <v>1.2641158103942871</v>
      </c>
      <c r="I398" s="1">
        <v>1.23777876837039E-8</v>
      </c>
      <c r="J398" s="1">
        <v>5.4649486541748047</v>
      </c>
      <c r="K398" s="1">
        <v>4.9476032160100698E-8</v>
      </c>
      <c r="N398" s="1">
        <v>-1.33514404296875E-5</v>
      </c>
    </row>
    <row r="399" spans="1:14">
      <c r="A399" s="13">
        <v>43238.198019643518</v>
      </c>
      <c r="B399" s="1">
        <v>45199.338748000002</v>
      </c>
      <c r="C399" s="1">
        <v>1680.0028</v>
      </c>
      <c r="D399" s="1">
        <v>3</v>
      </c>
      <c r="E399" s="1">
        <v>9</v>
      </c>
      <c r="F399" s="1">
        <v>4.4000282287597656</v>
      </c>
      <c r="G399" s="1">
        <v>0.80492657423019409</v>
      </c>
      <c r="H399" s="1">
        <v>1.2926979064941406</v>
      </c>
      <c r="I399" s="1">
        <v>1.23777876837039E-8</v>
      </c>
      <c r="J399" s="1">
        <v>5.5907096862792969</v>
      </c>
      <c r="K399" s="1">
        <v>4.9476032160100698E-8</v>
      </c>
      <c r="N399" s="1">
        <v>9.5367431640625E-6</v>
      </c>
    </row>
    <row r="400" spans="1:14">
      <c r="A400" s="13">
        <v>43238.19940852662</v>
      </c>
      <c r="B400" s="1">
        <v>45319.338248</v>
      </c>
      <c r="C400" s="1">
        <v>1800.0023000000001</v>
      </c>
      <c r="D400" s="1">
        <v>3</v>
      </c>
      <c r="E400" s="1">
        <v>9</v>
      </c>
      <c r="F400" s="1">
        <v>4.4000005722045898</v>
      </c>
      <c r="G400" s="1">
        <v>0.71265125274658203</v>
      </c>
      <c r="H400" s="1">
        <v>1.3179334402084351</v>
      </c>
      <c r="I400" s="1">
        <v>1.23777876837039E-8</v>
      </c>
      <c r="J400" s="1">
        <v>5.7017459869384766</v>
      </c>
      <c r="K400" s="1">
        <v>4.9476032160100698E-8</v>
      </c>
      <c r="N400" s="1">
        <v>-6.67572021484375E-6</v>
      </c>
    </row>
    <row r="401" spans="1:14">
      <c r="A401" s="13">
        <v>43238.200619303243</v>
      </c>
      <c r="B401" s="1">
        <v>45423.949348000002</v>
      </c>
      <c r="C401" s="1">
        <v>1904.6134</v>
      </c>
      <c r="D401" s="1">
        <v>3</v>
      </c>
      <c r="E401" s="1">
        <v>9</v>
      </c>
      <c r="F401" s="1">
        <v>4.4000091552734375</v>
      </c>
      <c r="G401" s="1">
        <v>0.6519324779510498</v>
      </c>
      <c r="H401" s="1">
        <v>1.3377728462219238</v>
      </c>
      <c r="I401" s="1">
        <v>1.23777876837039E-8</v>
      </c>
      <c r="J401" s="1">
        <v>5.7890396118164062</v>
      </c>
      <c r="K401" s="1">
        <v>4.9476032160100698E-8</v>
      </c>
      <c r="N401" s="1">
        <v>-6.8402753861277737E-5</v>
      </c>
    </row>
    <row r="402" spans="1:14">
      <c r="A402" s="13">
        <v>43238.202008707172</v>
      </c>
      <c r="B402" s="1">
        <v>45543.992932000001</v>
      </c>
      <c r="C402" s="1">
        <v>120.00060000000001</v>
      </c>
      <c r="D402" s="1">
        <v>4</v>
      </c>
      <c r="E402" s="1">
        <v>9</v>
      </c>
      <c r="F402" s="1">
        <v>4.2891702651977539</v>
      </c>
      <c r="G402" s="1">
        <v>0</v>
      </c>
      <c r="H402" s="1">
        <v>1.3377728462219238</v>
      </c>
      <c r="I402" s="1">
        <v>1.23777876837039E-8</v>
      </c>
      <c r="J402" s="1">
        <v>5.7890396118164062</v>
      </c>
      <c r="K402" s="1">
        <v>4.9476032160100698E-8</v>
      </c>
      <c r="N402" s="1">
        <v>-1.392364501953125E-4</v>
      </c>
    </row>
    <row r="403" spans="1:14">
      <c r="A403" s="13">
        <v>43238.203397621524</v>
      </c>
      <c r="B403" s="1">
        <v>45663.995132000004</v>
      </c>
      <c r="C403" s="1">
        <v>240.00280000000001</v>
      </c>
      <c r="D403" s="1">
        <v>4</v>
      </c>
      <c r="E403" s="1">
        <v>9</v>
      </c>
      <c r="F403" s="1">
        <v>4.2732295989990234</v>
      </c>
      <c r="G403" s="1">
        <v>0</v>
      </c>
      <c r="H403" s="1">
        <v>1.3377728462219238</v>
      </c>
      <c r="I403" s="1">
        <v>1.23777876837039E-8</v>
      </c>
      <c r="J403" s="1">
        <v>5.7890396118164062</v>
      </c>
      <c r="K403" s="1">
        <v>4.9476032160100698E-8</v>
      </c>
      <c r="N403" s="1">
        <v>-1.3828277587890625E-4</v>
      </c>
    </row>
    <row r="404" spans="1:14">
      <c r="A404" s="13">
        <v>43238.204092056709</v>
      </c>
      <c r="B404" s="1">
        <v>45723.994332000002</v>
      </c>
      <c r="C404" s="1">
        <v>300.00200000000001</v>
      </c>
      <c r="D404" s="1">
        <v>4</v>
      </c>
      <c r="E404" s="1">
        <v>9</v>
      </c>
      <c r="F404" s="1">
        <v>4.2667074203491211</v>
      </c>
      <c r="G404" s="1">
        <v>0</v>
      </c>
      <c r="H404" s="1">
        <v>1.3377728462219238</v>
      </c>
      <c r="I404" s="1">
        <v>1.23777876837039E-8</v>
      </c>
      <c r="J404" s="1">
        <v>5.7890396118164062</v>
      </c>
      <c r="K404" s="1">
        <v>4.9476032160100698E-8</v>
      </c>
      <c r="N404" s="1">
        <v>-3.6674099358161006E-4</v>
      </c>
    </row>
    <row r="405" spans="1:14">
      <c r="A405" s="13">
        <v>43238.2054818912</v>
      </c>
      <c r="B405" s="1">
        <v>45844.076784000004</v>
      </c>
      <c r="C405" s="1">
        <v>120.0033</v>
      </c>
      <c r="D405" s="1">
        <v>5</v>
      </c>
      <c r="E405" s="1">
        <v>9</v>
      </c>
      <c r="F405" s="1">
        <v>3.7097377777099609</v>
      </c>
      <c r="G405" s="1">
        <v>-3.2594089508056641</v>
      </c>
      <c r="H405" s="1">
        <v>1.3377728462219238</v>
      </c>
      <c r="I405" s="1">
        <v>0.108661271631718</v>
      </c>
      <c r="J405" s="1">
        <v>5.7890396118164062</v>
      </c>
      <c r="K405" s="1">
        <v>0.41095456480979897</v>
      </c>
      <c r="N405" s="1">
        <v>-8.23974609375E-4</v>
      </c>
    </row>
    <row r="406" spans="1:14">
      <c r="A406" s="13">
        <v>43238.206870773145</v>
      </c>
      <c r="B406" s="1">
        <v>45964.076184000005</v>
      </c>
      <c r="C406" s="1">
        <v>240.0027</v>
      </c>
      <c r="D406" s="1">
        <v>5</v>
      </c>
      <c r="E406" s="1">
        <v>9</v>
      </c>
      <c r="F406" s="1">
        <v>3.6233596801757813</v>
      </c>
      <c r="G406" s="1">
        <v>-3.2604398727416992</v>
      </c>
      <c r="H406" s="1">
        <v>1.3377728462219238</v>
      </c>
      <c r="I406" s="1">
        <v>0.21732306480407701</v>
      </c>
      <c r="J406" s="1">
        <v>5.7890396118164062</v>
      </c>
      <c r="K406" s="1">
        <v>0.80914556980133101</v>
      </c>
      <c r="N406" s="1">
        <v>-7.0381169557594356E-4</v>
      </c>
    </row>
    <row r="407" spans="1:14">
      <c r="A407" s="13">
        <v>43238.208259656247</v>
      </c>
      <c r="B407" s="1">
        <v>46084.075684000003</v>
      </c>
      <c r="C407" s="1">
        <v>360.00220000000002</v>
      </c>
      <c r="D407" s="1">
        <v>5</v>
      </c>
      <c r="E407" s="1">
        <v>9</v>
      </c>
      <c r="F407" s="1">
        <v>3.5563497543334961</v>
      </c>
      <c r="G407" s="1">
        <v>-3.2601995468139648</v>
      </c>
      <c r="H407" s="1">
        <v>1.3377728462219238</v>
      </c>
      <c r="I407" s="1">
        <v>0.32598647475242598</v>
      </c>
      <c r="J407" s="1">
        <v>5.7890396118164062</v>
      </c>
      <c r="K407" s="1">
        <v>1.1990954875946001</v>
      </c>
      <c r="N407" s="1">
        <v>-5.83648681640625E-4</v>
      </c>
    </row>
    <row r="408" spans="1:14">
      <c r="A408" s="13">
        <v>43238.209648523145</v>
      </c>
      <c r="B408" s="1">
        <v>46204.073784</v>
      </c>
      <c r="C408" s="1">
        <v>480.00029999999998</v>
      </c>
      <c r="D408" s="1">
        <v>5</v>
      </c>
      <c r="E408" s="1">
        <v>9</v>
      </c>
      <c r="F408" s="1">
        <v>3.5038118362426758</v>
      </c>
      <c r="G408" s="1">
        <v>-3.2597761154174805</v>
      </c>
      <c r="H408" s="1">
        <v>1.3377728462219238</v>
      </c>
      <c r="I408" s="1">
        <v>0.434653550386429</v>
      </c>
      <c r="J408" s="1">
        <v>5.7890396118164062</v>
      </c>
      <c r="K408" s="1">
        <v>1.58258140087128</v>
      </c>
      <c r="N408" s="1">
        <v>-3.1757354736328125E-4</v>
      </c>
    </row>
    <row r="409" spans="1:14">
      <c r="A409" s="13">
        <v>43238.211037428242</v>
      </c>
      <c r="B409" s="1">
        <v>46324.075184000001</v>
      </c>
      <c r="C409" s="1">
        <v>600.00170000000003</v>
      </c>
      <c r="D409" s="1">
        <v>5</v>
      </c>
      <c r="E409" s="1">
        <v>9</v>
      </c>
      <c r="F409" s="1">
        <v>3.4630212783813477</v>
      </c>
      <c r="G409" s="1">
        <v>-3.2595882415771484</v>
      </c>
      <c r="H409" s="1">
        <v>1.3377728462219238</v>
      </c>
      <c r="I409" s="1">
        <v>0.54331940412521396</v>
      </c>
      <c r="J409" s="1">
        <v>5.7890396118164062</v>
      </c>
      <c r="K409" s="1">
        <v>1.9610130786895801</v>
      </c>
      <c r="N409" s="1">
        <v>-2.8514862060546875E-4</v>
      </c>
    </row>
    <row r="410" spans="1:14">
      <c r="A410" s="13">
        <v>43238.212426328704</v>
      </c>
      <c r="B410" s="1">
        <v>46444.076184000005</v>
      </c>
      <c r="C410" s="1">
        <v>720.0027</v>
      </c>
      <c r="D410" s="1">
        <v>5</v>
      </c>
      <c r="E410" s="1">
        <v>9</v>
      </c>
      <c r="F410" s="1">
        <v>3.4309206008911133</v>
      </c>
      <c r="G410" s="1">
        <v>-3.2596511840820312</v>
      </c>
      <c r="H410" s="1">
        <v>1.3377728462219238</v>
      </c>
      <c r="I410" s="1">
        <v>0.65198749303817705</v>
      </c>
      <c r="J410" s="1">
        <v>5.7890396118164062</v>
      </c>
      <c r="K410" s="1">
        <v>2.33552169799805</v>
      </c>
      <c r="N410" s="1">
        <v>-2.9468536376953125E-4</v>
      </c>
    </row>
    <row r="411" spans="1:14">
      <c r="A411" s="13">
        <v>43238.21381520023</v>
      </c>
      <c r="B411" s="1">
        <v>46564.074683999999</v>
      </c>
      <c r="C411" s="1">
        <v>840.00120000000004</v>
      </c>
      <c r="D411" s="1">
        <v>5</v>
      </c>
      <c r="E411" s="1">
        <v>9</v>
      </c>
      <c r="F411" s="1">
        <v>3.4042987823486328</v>
      </c>
      <c r="G411" s="1">
        <v>-3.2609434127807617</v>
      </c>
      <c r="H411" s="1">
        <v>1.3377728462219238</v>
      </c>
      <c r="I411" s="1">
        <v>0.76065123081207298</v>
      </c>
      <c r="J411" s="1">
        <v>5.7890396118164062</v>
      </c>
      <c r="K411" s="1">
        <v>2.70686006546021</v>
      </c>
      <c r="N411" s="1">
        <v>-2.6988983154296875E-4</v>
      </c>
    </row>
    <row r="412" spans="1:14">
      <c r="A412" s="13">
        <v>43238.215204099535</v>
      </c>
      <c r="B412" s="1">
        <v>46684.075584000006</v>
      </c>
      <c r="C412" s="1">
        <v>960.00210000000004</v>
      </c>
      <c r="D412" s="1">
        <v>5</v>
      </c>
      <c r="E412" s="1">
        <v>9</v>
      </c>
      <c r="F412" s="1">
        <v>3.378911018371582</v>
      </c>
      <c r="G412" s="1">
        <v>-3.2605447769165039</v>
      </c>
      <c r="H412" s="1">
        <v>1.3377728462219238</v>
      </c>
      <c r="I412" s="1">
        <v>0.86931866407394398</v>
      </c>
      <c r="J412" s="1">
        <v>5.7890396118164062</v>
      </c>
      <c r="K412" s="1">
        <v>3.0754296779632599</v>
      </c>
      <c r="N412" s="1">
        <v>-2.3365020751953125E-4</v>
      </c>
    </row>
    <row r="413" spans="1:14">
      <c r="A413" s="13">
        <v>43238.216592984951</v>
      </c>
      <c r="B413" s="1">
        <v>46804.075284000006</v>
      </c>
      <c r="C413" s="1">
        <v>1080.0018</v>
      </c>
      <c r="D413" s="1">
        <v>5</v>
      </c>
      <c r="E413" s="1">
        <v>9</v>
      </c>
      <c r="F413" s="1">
        <v>3.3489494323730469</v>
      </c>
      <c r="G413" s="1">
        <v>-3.2595310211181641</v>
      </c>
      <c r="H413" s="1">
        <v>1.3377728462219238</v>
      </c>
      <c r="I413" s="1">
        <v>0.97798234224319502</v>
      </c>
      <c r="J413" s="1">
        <v>5.7890396118164062</v>
      </c>
      <c r="K413" s="1">
        <v>3.4410483837127699</v>
      </c>
      <c r="N413" s="1">
        <v>-3.070831298828125E-4</v>
      </c>
    </row>
    <row r="414" spans="1:14">
      <c r="A414" s="13">
        <v>43238.217981879628</v>
      </c>
      <c r="B414" s="1">
        <v>46924.075784000001</v>
      </c>
      <c r="C414" s="1">
        <v>1200.0023000000001</v>
      </c>
      <c r="D414" s="1">
        <v>5</v>
      </c>
      <c r="E414" s="1">
        <v>9</v>
      </c>
      <c r="F414" s="1">
        <v>3.3009653091430664</v>
      </c>
      <c r="G414" s="1">
        <v>-3.2608394622802734</v>
      </c>
      <c r="H414" s="1">
        <v>1.3377728462219238</v>
      </c>
      <c r="I414" s="1">
        <v>1.0866500139236499</v>
      </c>
      <c r="J414" s="1">
        <v>5.7890396118164062</v>
      </c>
      <c r="K414" s="1">
        <v>3.8026158809661901</v>
      </c>
      <c r="N414" s="1">
        <v>-5.0640106201171875E-4</v>
      </c>
    </row>
    <row r="415" spans="1:14">
      <c r="A415" s="13">
        <v>43238.219370769672</v>
      </c>
      <c r="B415" s="1">
        <v>47044.075884000005</v>
      </c>
      <c r="C415" s="1">
        <v>1320.0024000000001</v>
      </c>
      <c r="D415" s="1">
        <v>5</v>
      </c>
      <c r="E415" s="1">
        <v>9</v>
      </c>
      <c r="F415" s="1">
        <v>3.1945486068725586</v>
      </c>
      <c r="G415" s="1">
        <v>-3.2607622146606445</v>
      </c>
      <c r="H415" s="1">
        <v>1.3377728462219238</v>
      </c>
      <c r="I415" s="1">
        <v>1.19531869888306</v>
      </c>
      <c r="J415" s="1">
        <v>5.7890396118164062</v>
      </c>
      <c r="K415" s="1">
        <v>4.1564807891845703</v>
      </c>
      <c r="N415" s="1">
        <v>-1.483917236328125E-3</v>
      </c>
    </row>
    <row r="416" spans="1:14">
      <c r="A416" s="13">
        <v>43238.220499766205</v>
      </c>
      <c r="B416" s="1">
        <v>47141.621184000003</v>
      </c>
      <c r="C416" s="1">
        <v>1417.5477000000001</v>
      </c>
      <c r="D416" s="1">
        <v>5</v>
      </c>
      <c r="E416" s="1">
        <v>9</v>
      </c>
      <c r="F416" s="1">
        <v>2.9999961853027344</v>
      </c>
      <c r="G416" s="1">
        <v>-3.2595901489257813</v>
      </c>
      <c r="H416" s="1">
        <v>1.3377728462219238</v>
      </c>
      <c r="I416" s="1">
        <v>1.28364825248718</v>
      </c>
      <c r="J416" s="1">
        <v>5.7890396118164062</v>
      </c>
      <c r="K416" s="1">
        <v>4.4308362007141104</v>
      </c>
      <c r="N416" s="1">
        <v>-7.3478918999121668E-4</v>
      </c>
    </row>
    <row r="417" spans="1:14">
      <c r="A417" s="13">
        <v>43238.221890293979</v>
      </c>
      <c r="B417" s="1">
        <v>47261.762023999996</v>
      </c>
      <c r="C417" s="1">
        <v>120.0016</v>
      </c>
      <c r="D417" s="1">
        <v>6</v>
      </c>
      <c r="E417" s="1">
        <v>9</v>
      </c>
      <c r="F417" s="1">
        <v>3.7101688385009766</v>
      </c>
      <c r="G417" s="1">
        <v>0</v>
      </c>
      <c r="H417" s="1">
        <v>1.3377728462219238</v>
      </c>
      <c r="I417" s="1">
        <v>1.2837102413177499</v>
      </c>
      <c r="J417" s="1">
        <v>5.7890396118164062</v>
      </c>
      <c r="K417" s="1">
        <v>4.4310317039489702</v>
      </c>
      <c r="N417" s="1">
        <v>1.8787384033203125E-4</v>
      </c>
    </row>
    <row r="418" spans="1:14">
      <c r="A418" s="13">
        <v>43238.223279189813</v>
      </c>
      <c r="B418" s="1">
        <v>47381.762624000003</v>
      </c>
      <c r="C418" s="1">
        <v>240.00219999999999</v>
      </c>
      <c r="D418" s="1">
        <v>6</v>
      </c>
      <c r="E418" s="1">
        <v>9</v>
      </c>
      <c r="F418" s="1">
        <v>3.7243375778198242</v>
      </c>
      <c r="G418" s="1">
        <v>0</v>
      </c>
      <c r="H418" s="1">
        <v>1.3377728462219238</v>
      </c>
      <c r="I418" s="1">
        <v>1.2837102413177499</v>
      </c>
      <c r="J418" s="1">
        <v>5.7890396118164062</v>
      </c>
      <c r="K418" s="1">
        <v>4.4310317039489702</v>
      </c>
      <c r="N418" s="1">
        <v>6.198883056640625E-5</v>
      </c>
    </row>
    <row r="419" spans="1:14">
      <c r="A419" s="13">
        <v>43238.223973640044</v>
      </c>
      <c r="B419" s="1">
        <v>47441.763123999997</v>
      </c>
      <c r="C419" s="1">
        <v>300.0027</v>
      </c>
      <c r="D419" s="1">
        <v>6</v>
      </c>
      <c r="E419" s="1">
        <v>9</v>
      </c>
      <c r="F419" s="1">
        <v>3.7284603118896484</v>
      </c>
      <c r="G419" s="1">
        <v>0</v>
      </c>
      <c r="H419" s="1">
        <v>1.3377728462219238</v>
      </c>
      <c r="I419" s="1">
        <v>1.2837102413177499</v>
      </c>
      <c r="J419" s="1">
        <v>5.7890396118164062</v>
      </c>
      <c r="K419" s="1">
        <v>4.4310317039489702</v>
      </c>
      <c r="N419" s="1">
        <v>3.9429717612051262E-5</v>
      </c>
    </row>
    <row r="420" spans="1:14">
      <c r="A420" s="13">
        <v>43238.225363572914</v>
      </c>
      <c r="B420" s="1">
        <v>47561.852767999997</v>
      </c>
      <c r="C420" s="1">
        <v>120.00279999999999</v>
      </c>
      <c r="D420" s="1">
        <v>2</v>
      </c>
      <c r="E420" s="1">
        <v>10</v>
      </c>
      <c r="F420" s="1">
        <v>4.2000389099121094</v>
      </c>
      <c r="G420" s="1">
        <v>3.7135159969329834</v>
      </c>
      <c r="H420" s="1">
        <v>0.13998661935329437</v>
      </c>
      <c r="I420" s="1">
        <v>1.23266081786255E-8</v>
      </c>
      <c r="J420" s="1">
        <v>0.58768826723098755</v>
      </c>
      <c r="K420" s="1">
        <v>4.65089229351179E-8</v>
      </c>
      <c r="N420" s="1">
        <v>-5.7220458984375E-6</v>
      </c>
    </row>
    <row r="421" spans="1:14">
      <c r="A421" s="13">
        <v>43238.226729947914</v>
      </c>
      <c r="B421" s="1">
        <v>47679.907568000002</v>
      </c>
      <c r="C421" s="1">
        <v>238.05760000000001</v>
      </c>
      <c r="D421" s="1">
        <v>2</v>
      </c>
      <c r="E421" s="1">
        <v>10</v>
      </c>
      <c r="F421" s="1">
        <v>4.2000350952148437</v>
      </c>
      <c r="G421" s="1">
        <v>3.2599918842315674</v>
      </c>
      <c r="H421" s="1">
        <v>0.25374957919120789</v>
      </c>
      <c r="I421" s="1">
        <v>1.23266081786255E-8</v>
      </c>
      <c r="J421" s="1">
        <v>1.0654935836791992</v>
      </c>
      <c r="K421" s="1">
        <v>4.65089229351179E-8</v>
      </c>
      <c r="N421" s="1">
        <v>2.0188972663230914E-4</v>
      </c>
    </row>
    <row r="422" spans="1:14">
      <c r="A422" s="13">
        <v>43238.228118959487</v>
      </c>
      <c r="B422" s="1">
        <v>47799.920980000003</v>
      </c>
      <c r="C422" s="1">
        <v>120.0034</v>
      </c>
      <c r="D422" s="1">
        <v>3</v>
      </c>
      <c r="E422" s="1">
        <v>10</v>
      </c>
      <c r="F422" s="1">
        <v>4.2534542083740234</v>
      </c>
      <c r="G422" s="1">
        <v>3.2601280212402344</v>
      </c>
      <c r="H422" s="1">
        <v>0.36216297745704651</v>
      </c>
      <c r="I422" s="1">
        <v>1.23266081786255E-8</v>
      </c>
      <c r="J422" s="1">
        <v>1.5241984128952026</v>
      </c>
      <c r="K422" s="1">
        <v>4.65089229351179E-8</v>
      </c>
      <c r="N422" s="1">
        <v>4.1294097900390625E-4</v>
      </c>
    </row>
    <row r="423" spans="1:14">
      <c r="A423" s="13">
        <v>43238.229507841432</v>
      </c>
      <c r="B423" s="1">
        <v>47919.920380000003</v>
      </c>
      <c r="C423" s="1">
        <v>240.00280000000001</v>
      </c>
      <c r="D423" s="1">
        <v>3</v>
      </c>
      <c r="E423" s="1">
        <v>10</v>
      </c>
      <c r="F423" s="1">
        <v>4.3002500534057617</v>
      </c>
      <c r="G423" s="1">
        <v>3.2599430084228516</v>
      </c>
      <c r="H423" s="1">
        <v>0.47083249688148499</v>
      </c>
      <c r="I423" s="1">
        <v>1.23266081786255E-8</v>
      </c>
      <c r="J423" s="1">
        <v>1.9889236688613892</v>
      </c>
      <c r="K423" s="1">
        <v>4.65089229351179E-8</v>
      </c>
      <c r="N423" s="1">
        <v>4.08172607421875E-4</v>
      </c>
    </row>
    <row r="424" spans="1:14">
      <c r="A424" s="13">
        <v>43238.230896724534</v>
      </c>
      <c r="B424" s="1">
        <v>48039.919880000001</v>
      </c>
      <c r="C424" s="1">
        <v>360.00229999999999</v>
      </c>
      <c r="D424" s="1">
        <v>3</v>
      </c>
      <c r="E424" s="1">
        <v>10</v>
      </c>
      <c r="F424" s="1">
        <v>4.3513727188110352</v>
      </c>
      <c r="G424" s="1">
        <v>3.259979248046875</v>
      </c>
      <c r="H424" s="1">
        <v>0.57949924468994141</v>
      </c>
      <c r="I424" s="1">
        <v>1.23266081786255E-8</v>
      </c>
      <c r="J424" s="1">
        <v>2.4589576721191406</v>
      </c>
      <c r="K424" s="1">
        <v>4.65089229351179E-8</v>
      </c>
      <c r="N424" s="1">
        <v>4.7969818115234375E-4</v>
      </c>
    </row>
    <row r="425" spans="1:14">
      <c r="A425" s="13">
        <v>43238.232285601851</v>
      </c>
      <c r="B425" s="1">
        <v>48159.918880000005</v>
      </c>
      <c r="C425" s="1">
        <v>480.00130000000001</v>
      </c>
      <c r="D425" s="1">
        <v>3</v>
      </c>
      <c r="E425" s="1">
        <v>10</v>
      </c>
      <c r="F425" s="1">
        <v>4.4000158309936523</v>
      </c>
      <c r="G425" s="1">
        <v>3.2499845027923584</v>
      </c>
      <c r="H425" s="1">
        <v>0.68813520669937134</v>
      </c>
      <c r="I425" s="1">
        <v>1.8488773179115001E-8</v>
      </c>
      <c r="J425" s="1">
        <v>2.934603214263916</v>
      </c>
      <c r="K425" s="1">
        <v>7.1974355364545799E-8</v>
      </c>
      <c r="N425" s="1">
        <v>5.14984130859375E-5</v>
      </c>
    </row>
    <row r="426" spans="1:14">
      <c r="A426" s="13">
        <v>43238.233674484953</v>
      </c>
      <c r="B426" s="1">
        <v>48279.918380000003</v>
      </c>
      <c r="C426" s="1">
        <v>600.00080000000003</v>
      </c>
      <c r="D426" s="1">
        <v>3</v>
      </c>
      <c r="E426" s="1">
        <v>10</v>
      </c>
      <c r="F426" s="1">
        <v>4.3999843597412109</v>
      </c>
      <c r="G426" s="1">
        <v>2.8982212543487549</v>
      </c>
      <c r="H426" s="1">
        <v>0.79123818874359131</v>
      </c>
      <c r="I426" s="1">
        <v>1.8488773179115001E-8</v>
      </c>
      <c r="J426" s="1">
        <v>3.3882572650909424</v>
      </c>
      <c r="K426" s="1">
        <v>7.1974355364545799E-8</v>
      </c>
      <c r="N426" s="1">
        <v>-3.0517578125E-5</v>
      </c>
    </row>
    <row r="427" spans="1:14">
      <c r="A427" s="13">
        <v>43238.235063388885</v>
      </c>
      <c r="B427" s="1">
        <v>48399.919680000006</v>
      </c>
      <c r="C427" s="1">
        <v>720.00210000000004</v>
      </c>
      <c r="D427" s="1">
        <v>3</v>
      </c>
      <c r="E427" s="1">
        <v>10</v>
      </c>
      <c r="F427" s="1">
        <v>4.3999776840209961</v>
      </c>
      <c r="G427" s="1">
        <v>2.5303149223327637</v>
      </c>
      <c r="H427" s="1">
        <v>0.88171654939651489</v>
      </c>
      <c r="I427" s="1">
        <v>1.8488773179115001E-8</v>
      </c>
      <c r="J427" s="1">
        <v>3.786362886428833</v>
      </c>
      <c r="K427" s="1">
        <v>7.1974355364545799E-8</v>
      </c>
      <c r="N427" s="1">
        <v>4.00543212890625E-5</v>
      </c>
    </row>
    <row r="428" spans="1:14">
      <c r="A428" s="13">
        <v>43238.23645229861</v>
      </c>
      <c r="B428" s="1">
        <v>48519.921480000005</v>
      </c>
      <c r="C428" s="1">
        <v>840.00390000000004</v>
      </c>
      <c r="D428" s="1">
        <v>3</v>
      </c>
      <c r="E428" s="1">
        <v>10</v>
      </c>
      <c r="F428" s="1">
        <v>4.3999805450439453</v>
      </c>
      <c r="G428" s="1">
        <v>2.1733176708221436</v>
      </c>
      <c r="H428" s="1">
        <v>0.96001368761062622</v>
      </c>
      <c r="I428" s="1">
        <v>1.8488773179115001E-8</v>
      </c>
      <c r="J428" s="1">
        <v>4.1308708190917969</v>
      </c>
      <c r="K428" s="1">
        <v>7.1974355364545799E-8</v>
      </c>
      <c r="N428" s="1">
        <v>-3.24249267578125E-5</v>
      </c>
    </row>
    <row r="429" spans="1:14">
      <c r="A429" s="13">
        <v>43238.237841164351</v>
      </c>
      <c r="B429" s="1">
        <v>48639.919480000004</v>
      </c>
      <c r="C429" s="1">
        <v>960.00189999999998</v>
      </c>
      <c r="D429" s="1">
        <v>3</v>
      </c>
      <c r="E429" s="1">
        <v>10</v>
      </c>
      <c r="F429" s="1">
        <v>4.3999910354614258</v>
      </c>
      <c r="G429" s="1">
        <v>1.8543297052383423</v>
      </c>
      <c r="H429" s="1">
        <v>1.0269244909286499</v>
      </c>
      <c r="I429" s="1">
        <v>1.8488773179115001E-8</v>
      </c>
      <c r="J429" s="1">
        <v>4.4252786636352539</v>
      </c>
      <c r="K429" s="1">
        <v>7.1974355364545799E-8</v>
      </c>
      <c r="N429" s="1">
        <v>2.574920654296875E-5</v>
      </c>
    </row>
    <row r="430" spans="1:14">
      <c r="A430" s="13">
        <v>43238.239230041669</v>
      </c>
      <c r="B430" s="1">
        <v>48759.91848</v>
      </c>
      <c r="C430" s="1">
        <v>1080.0009</v>
      </c>
      <c r="D430" s="1">
        <v>3</v>
      </c>
      <c r="E430" s="1">
        <v>10</v>
      </c>
      <c r="F430" s="1">
        <v>4.4000101089477539</v>
      </c>
      <c r="G430" s="1">
        <v>1.590709924697876</v>
      </c>
      <c r="H430" s="1">
        <v>1.0842138528823853</v>
      </c>
      <c r="I430" s="1">
        <v>1.8488773179115001E-8</v>
      </c>
      <c r="J430" s="1">
        <v>4.6773519515991211</v>
      </c>
      <c r="K430" s="1">
        <v>7.1974355364545799E-8</v>
      </c>
      <c r="N430" s="1">
        <v>-1.049041748046875E-5</v>
      </c>
    </row>
    <row r="431" spans="1:14">
      <c r="A431" s="13">
        <v>43238.240618934025</v>
      </c>
      <c r="B431" s="1">
        <v>48879.91878</v>
      </c>
      <c r="C431" s="1">
        <v>1200.0011999999999</v>
      </c>
      <c r="D431" s="1">
        <v>3</v>
      </c>
      <c r="E431" s="1">
        <v>10</v>
      </c>
      <c r="F431" s="1">
        <v>4.4000148773193359</v>
      </c>
      <c r="G431" s="1">
        <v>1.3852246999740601</v>
      </c>
      <c r="H431" s="1">
        <v>1.1339361667633057</v>
      </c>
      <c r="I431" s="1">
        <v>1.8488773179115001E-8</v>
      </c>
      <c r="J431" s="1">
        <v>4.8961310386657715</v>
      </c>
      <c r="K431" s="1">
        <v>7.1974355364545799E-8</v>
      </c>
      <c r="N431" s="1">
        <v>7.6293190325366093E-6</v>
      </c>
    </row>
    <row r="432" spans="1:14">
      <c r="A432" s="13">
        <v>43238.242007837958</v>
      </c>
      <c r="B432" s="1">
        <v>48999.920080000004</v>
      </c>
      <c r="C432" s="1">
        <v>1320.0025000000001</v>
      </c>
      <c r="D432" s="1">
        <v>3</v>
      </c>
      <c r="E432" s="1">
        <v>10</v>
      </c>
      <c r="F432" s="1">
        <v>4.3999910354614258</v>
      </c>
      <c r="G432" s="1">
        <v>1.1938910484313965</v>
      </c>
      <c r="H432" s="1">
        <v>1.1768118143081665</v>
      </c>
      <c r="I432" s="1">
        <v>1.8488773179115001E-8</v>
      </c>
      <c r="J432" s="1">
        <v>5.0847835540771484</v>
      </c>
      <c r="K432" s="1">
        <v>7.1974355364545799E-8</v>
      </c>
      <c r="N432" s="1">
        <v>2.574920654296875E-5</v>
      </c>
    </row>
    <row r="433" spans="1:14">
      <c r="A433" s="13">
        <v>43238.243396731479</v>
      </c>
      <c r="B433" s="1">
        <v>49119.920480000001</v>
      </c>
      <c r="C433" s="1">
        <v>1440.0029</v>
      </c>
      <c r="D433" s="1">
        <v>3</v>
      </c>
      <c r="E433" s="1">
        <v>10</v>
      </c>
      <c r="F433" s="1">
        <v>4.4000272750854492</v>
      </c>
      <c r="G433" s="1">
        <v>1.0369837284088135</v>
      </c>
      <c r="H433" s="1">
        <v>1.2138962745666504</v>
      </c>
      <c r="I433" s="1">
        <v>1.8488773179115001E-8</v>
      </c>
      <c r="J433" s="1">
        <v>5.247955322265625</v>
      </c>
      <c r="K433" s="1">
        <v>7.1974355364545799E-8</v>
      </c>
      <c r="N433" s="1">
        <v>-9.5367431640625E-6</v>
      </c>
    </row>
    <row r="434" spans="1:14">
      <c r="A434" s="13">
        <v>43238.244785586801</v>
      </c>
      <c r="B434" s="1">
        <v>49239.917580000001</v>
      </c>
      <c r="C434" s="1">
        <v>1560</v>
      </c>
      <c r="D434" s="1">
        <v>3</v>
      </c>
      <c r="E434" s="1">
        <v>10</v>
      </c>
      <c r="F434" s="1">
        <v>4.4000053405761719</v>
      </c>
      <c r="G434" s="1">
        <v>0.90005260705947876</v>
      </c>
      <c r="H434" s="1">
        <v>1.2461289167404175</v>
      </c>
      <c r="I434" s="1">
        <v>1.8488773179115001E-8</v>
      </c>
      <c r="J434" s="1">
        <v>5.3897790908813477</v>
      </c>
      <c r="K434" s="1">
        <v>7.1974355364545799E-8</v>
      </c>
      <c r="N434" s="1">
        <v>9.5367431640625E-7</v>
      </c>
    </row>
    <row r="435" spans="1:14">
      <c r="A435" s="13">
        <v>43238.246174483793</v>
      </c>
      <c r="B435" s="1">
        <v>49359.918280000005</v>
      </c>
      <c r="C435" s="1">
        <v>1680.0007000000001</v>
      </c>
      <c r="D435" s="1">
        <v>3</v>
      </c>
      <c r="E435" s="1">
        <v>10</v>
      </c>
      <c r="F435" s="1">
        <v>4.4000120162963867</v>
      </c>
      <c r="G435" s="1">
        <v>0.79707366228103638</v>
      </c>
      <c r="H435" s="1">
        <v>1.2743991613388062</v>
      </c>
      <c r="I435" s="1">
        <v>1.8488773179115001E-8</v>
      </c>
      <c r="J435" s="1">
        <v>5.5141677856445312</v>
      </c>
      <c r="K435" s="1">
        <v>7.1974355364545799E-8</v>
      </c>
      <c r="N435" s="1">
        <v>-2.288818359375E-5</v>
      </c>
    </row>
    <row r="436" spans="1:14">
      <c r="A436" s="13">
        <v>43238.247563366895</v>
      </c>
      <c r="B436" s="1">
        <v>49479.917780000003</v>
      </c>
      <c r="C436" s="1">
        <v>1800.0001999999999</v>
      </c>
      <c r="D436" s="1">
        <v>3</v>
      </c>
      <c r="E436" s="1">
        <v>10</v>
      </c>
      <c r="F436" s="1">
        <v>4.3999795913696289</v>
      </c>
      <c r="G436" s="1">
        <v>0.70481479167938232</v>
      </c>
      <c r="H436" s="1">
        <v>1.2993379831314087</v>
      </c>
      <c r="I436" s="1">
        <v>1.8488773179115001E-8</v>
      </c>
      <c r="J436" s="1">
        <v>5.6238994598388672</v>
      </c>
      <c r="K436" s="1">
        <v>7.1974355364545799E-8</v>
      </c>
      <c r="N436" s="1">
        <v>-6.67572021484375E-6</v>
      </c>
    </row>
    <row r="437" spans="1:14">
      <c r="A437" s="13">
        <v>43238.248599434024</v>
      </c>
      <c r="B437" s="1">
        <v>49569.433980000002</v>
      </c>
      <c r="C437" s="1">
        <v>1889.5164</v>
      </c>
      <c r="D437" s="1">
        <v>3</v>
      </c>
      <c r="E437" s="1">
        <v>10</v>
      </c>
      <c r="F437" s="1">
        <v>4.3999872207641602</v>
      </c>
      <c r="G437" s="1">
        <v>0.65199941396713257</v>
      </c>
      <c r="H437" s="1">
        <v>1.3162128925323486</v>
      </c>
      <c r="I437" s="1">
        <v>1.8488773179115001E-8</v>
      </c>
      <c r="J437" s="1">
        <v>5.698148250579834</v>
      </c>
      <c r="K437" s="1">
        <v>7.1974355364545799E-8</v>
      </c>
      <c r="N437" s="1">
        <v>-6.5744700268524306E-5</v>
      </c>
    </row>
    <row r="438" spans="1:14">
      <c r="A438" s="13">
        <v>43238.249988840274</v>
      </c>
      <c r="B438" s="1">
        <v>49689.478107999996</v>
      </c>
      <c r="C438" s="1">
        <v>120.00190000000001</v>
      </c>
      <c r="D438" s="1">
        <v>4</v>
      </c>
      <c r="E438" s="1">
        <v>10</v>
      </c>
      <c r="F438" s="1">
        <v>4.2873411178588867</v>
      </c>
      <c r="G438" s="1">
        <v>0</v>
      </c>
      <c r="H438" s="1">
        <v>1.3162128925323486</v>
      </c>
      <c r="I438" s="1">
        <v>1.8488773179115001E-8</v>
      </c>
      <c r="J438" s="1">
        <v>5.698148250579834</v>
      </c>
      <c r="K438" s="1">
        <v>7.1974355364545799E-8</v>
      </c>
      <c r="N438" s="1">
        <v>-1.4495849609375E-4</v>
      </c>
    </row>
    <row r="439" spans="1:14">
      <c r="A439" s="13">
        <v>43238.251377732639</v>
      </c>
      <c r="B439" s="1">
        <v>49809.478407999995</v>
      </c>
      <c r="C439" s="1">
        <v>240.00219999999999</v>
      </c>
      <c r="D439" s="1">
        <v>4</v>
      </c>
      <c r="E439" s="1">
        <v>10</v>
      </c>
      <c r="F439" s="1">
        <v>4.2712974548339844</v>
      </c>
      <c r="G439" s="1">
        <v>0</v>
      </c>
      <c r="H439" s="1">
        <v>1.3162128925323486</v>
      </c>
      <c r="I439" s="1">
        <v>1.8488773179115001E-8</v>
      </c>
      <c r="J439" s="1">
        <v>5.698148250579834</v>
      </c>
      <c r="K439" s="1">
        <v>7.1974355364545799E-8</v>
      </c>
      <c r="N439" s="1">
        <v>-1.25885009765625E-4</v>
      </c>
    </row>
    <row r="440" spans="1:14">
      <c r="A440" s="13">
        <v>43238.252072178242</v>
      </c>
      <c r="B440" s="1">
        <v>49869.478508</v>
      </c>
      <c r="C440" s="1">
        <v>300.00229999999999</v>
      </c>
      <c r="D440" s="1">
        <v>4</v>
      </c>
      <c r="E440" s="1">
        <v>10</v>
      </c>
      <c r="F440" s="1">
        <v>4.2647123336791992</v>
      </c>
      <c r="G440" s="1">
        <v>0</v>
      </c>
      <c r="H440" s="1">
        <v>1.3162128925323486</v>
      </c>
      <c r="I440" s="1">
        <v>1.8488773179115001E-8</v>
      </c>
      <c r="J440" s="1">
        <v>5.698148250579834</v>
      </c>
      <c r="K440" s="1">
        <v>7.1974355364545799E-8</v>
      </c>
      <c r="N440" s="1">
        <v>-3.6737463806767537E-4</v>
      </c>
    </row>
    <row r="441" spans="1:14">
      <c r="A441" s="13">
        <v>43238.253462000001</v>
      </c>
      <c r="B441" s="1">
        <v>49989.558860000005</v>
      </c>
      <c r="C441" s="1">
        <v>120.00149999999999</v>
      </c>
      <c r="D441" s="1">
        <v>5</v>
      </c>
      <c r="E441" s="1">
        <v>10</v>
      </c>
      <c r="F441" s="1">
        <v>3.701451301574707</v>
      </c>
      <c r="G441" s="1">
        <v>-3.2597341537475586</v>
      </c>
      <c r="H441" s="1">
        <v>1.3162128925323486</v>
      </c>
      <c r="I441" s="1">
        <v>0.10865873098373401</v>
      </c>
      <c r="J441" s="1">
        <v>5.698148250579834</v>
      </c>
      <c r="K441" s="1">
        <v>0.41012495756149298</v>
      </c>
      <c r="N441" s="1">
        <v>-8.50677490234375E-4</v>
      </c>
    </row>
    <row r="442" spans="1:14">
      <c r="A442" s="13">
        <v>43238.254850902777</v>
      </c>
      <c r="B442" s="1">
        <v>50109.560060000003</v>
      </c>
      <c r="C442" s="1">
        <v>240.0027</v>
      </c>
      <c r="D442" s="1">
        <v>5</v>
      </c>
      <c r="E442" s="1">
        <v>10</v>
      </c>
      <c r="F442" s="1">
        <v>3.6147689819335938</v>
      </c>
      <c r="G442" s="1">
        <v>-3.2612838745117187</v>
      </c>
      <c r="H442" s="1">
        <v>1.3162128925323486</v>
      </c>
      <c r="I442" s="1">
        <v>0.21732428669929499</v>
      </c>
      <c r="J442" s="1">
        <v>5.698148250579834</v>
      </c>
      <c r="K442" s="1">
        <v>0.80741268396377597</v>
      </c>
      <c r="N442" s="1">
        <v>-5.6743621826171875E-4</v>
      </c>
    </row>
    <row r="443" spans="1:14">
      <c r="A443" s="13">
        <v>43238.256239780094</v>
      </c>
      <c r="B443" s="1">
        <v>50229.559060000007</v>
      </c>
      <c r="C443" s="1">
        <v>360.00170000000003</v>
      </c>
      <c r="D443" s="1">
        <v>5</v>
      </c>
      <c r="E443" s="1">
        <v>10</v>
      </c>
      <c r="F443" s="1">
        <v>3.5478105545043945</v>
      </c>
      <c r="G443" s="1">
        <v>-3.2597465515136719</v>
      </c>
      <c r="H443" s="1">
        <v>1.3162128925323486</v>
      </c>
      <c r="I443" s="1">
        <v>0.325991541147232</v>
      </c>
      <c r="J443" s="1">
        <v>5.698148250579834</v>
      </c>
      <c r="K443" s="1">
        <v>1.1964207887649501</v>
      </c>
      <c r="N443" s="1">
        <v>-4.2057037353515625E-4</v>
      </c>
    </row>
    <row r="444" spans="1:14">
      <c r="A444" s="13">
        <v>43238.25762865509</v>
      </c>
      <c r="B444" s="1">
        <v>50349.557860000001</v>
      </c>
      <c r="C444" s="1">
        <v>480.00049999999999</v>
      </c>
      <c r="D444" s="1">
        <v>5</v>
      </c>
      <c r="E444" s="1">
        <v>10</v>
      </c>
      <c r="F444" s="1">
        <v>3.495661735534668</v>
      </c>
      <c r="G444" s="1">
        <v>-3.2603569030761719</v>
      </c>
      <c r="H444" s="1">
        <v>1.3162128925323486</v>
      </c>
      <c r="I444" s="1">
        <v>0.43465268611907998</v>
      </c>
      <c r="J444" s="1">
        <v>5.698148250579834</v>
      </c>
      <c r="K444" s="1">
        <v>1.5789760351180999</v>
      </c>
      <c r="N444" s="1">
        <v>-4.46319580078125E-4</v>
      </c>
    </row>
    <row r="445" spans="1:14">
      <c r="A445" s="13">
        <v>43238.259017547454</v>
      </c>
      <c r="B445" s="1">
        <v>50469.55816</v>
      </c>
      <c r="C445" s="1">
        <v>600.00080000000003</v>
      </c>
      <c r="D445" s="1">
        <v>5</v>
      </c>
      <c r="E445" s="1">
        <v>10</v>
      </c>
      <c r="F445" s="1">
        <v>3.45538330078125</v>
      </c>
      <c r="G445" s="1">
        <v>-3.2596244812011719</v>
      </c>
      <c r="H445" s="1">
        <v>1.3162128925323486</v>
      </c>
      <c r="I445" s="1">
        <v>0.54332029819488503</v>
      </c>
      <c r="J445" s="1">
        <v>5.698148250579834</v>
      </c>
      <c r="K445" s="1">
        <v>1.95655941963196</v>
      </c>
      <c r="N445" s="1">
        <v>-2.93731689453125E-4</v>
      </c>
    </row>
    <row r="446" spans="1:14">
      <c r="A446" s="13">
        <v>43238.26040643287</v>
      </c>
      <c r="B446" s="1">
        <v>50589.557860000001</v>
      </c>
      <c r="C446" s="1">
        <v>720.00049999999999</v>
      </c>
      <c r="D446" s="1">
        <v>5</v>
      </c>
      <c r="E446" s="1">
        <v>10</v>
      </c>
      <c r="F446" s="1">
        <v>3.423863410949707</v>
      </c>
      <c r="G446" s="1">
        <v>-3.2596492767333984</v>
      </c>
      <c r="H446" s="1">
        <v>1.3162128925323486</v>
      </c>
      <c r="I446" s="1">
        <v>0.65198647975921598</v>
      </c>
      <c r="J446" s="1">
        <v>5.698148250579834</v>
      </c>
      <c r="K446" s="1">
        <v>2.3302648067474401</v>
      </c>
      <c r="N446" s="1">
        <v>-2.3937225341796875E-4</v>
      </c>
    </row>
    <row r="447" spans="1:14">
      <c r="A447" s="13">
        <v>43238.261795348379</v>
      </c>
      <c r="B447" s="1">
        <v>50709.560160000001</v>
      </c>
      <c r="C447" s="1">
        <v>840.00279999999998</v>
      </c>
      <c r="D447" s="1">
        <v>5</v>
      </c>
      <c r="E447" s="1">
        <v>10</v>
      </c>
      <c r="F447" s="1">
        <v>3.3974523544311523</v>
      </c>
      <c r="G447" s="1">
        <v>-3.259765625</v>
      </c>
      <c r="H447" s="1">
        <v>1.3162128925323486</v>
      </c>
      <c r="I447" s="1">
        <v>0.76065599918365501</v>
      </c>
      <c r="J447" s="1">
        <v>5.698148250579834</v>
      </c>
      <c r="K447" s="1">
        <v>2.7008719444274898</v>
      </c>
      <c r="N447" s="1">
        <v>-2.09808349609375E-4</v>
      </c>
    </row>
    <row r="448" spans="1:14">
      <c r="A448" s="13">
        <v>43238.263184206015</v>
      </c>
      <c r="B448" s="1">
        <v>50829.557460000004</v>
      </c>
      <c r="C448" s="1">
        <v>960.00009999999997</v>
      </c>
      <c r="D448" s="1">
        <v>5</v>
      </c>
      <c r="E448" s="1">
        <v>10</v>
      </c>
      <c r="F448" s="1">
        <v>3.3717927932739258</v>
      </c>
      <c r="G448" s="1">
        <v>-3.2597017288208008</v>
      </c>
      <c r="H448" s="1">
        <v>1.3162128925323486</v>
      </c>
      <c r="I448" s="1">
        <v>0.86931759119033802</v>
      </c>
      <c r="J448" s="1">
        <v>5.698148250579834</v>
      </c>
      <c r="K448" s="1">
        <v>3.06866431236267</v>
      </c>
      <c r="N448" s="1">
        <v>-2.3651123046875E-4</v>
      </c>
    </row>
    <row r="449" spans="1:14">
      <c r="A449" s="13">
        <v>43238.264573127315</v>
      </c>
      <c r="B449" s="1">
        <v>50949.560260000006</v>
      </c>
      <c r="C449" s="1">
        <v>1080.0029</v>
      </c>
      <c r="D449" s="1">
        <v>5</v>
      </c>
      <c r="E449" s="1">
        <v>10</v>
      </c>
      <c r="F449" s="1">
        <v>3.339360237121582</v>
      </c>
      <c r="G449" s="1">
        <v>-3.260563850402832</v>
      </c>
      <c r="H449" s="1">
        <v>1.3162128925323486</v>
      </c>
      <c r="I449" s="1">
        <v>0.977980077266693</v>
      </c>
      <c r="J449" s="1">
        <v>5.698148250579834</v>
      </c>
      <c r="K449" s="1">
        <v>3.4333946704864502</v>
      </c>
      <c r="N449" s="1">
        <v>-3.0994415283203125E-4</v>
      </c>
    </row>
    <row r="450" spans="1:14">
      <c r="A450" s="13">
        <v>43238.265962017358</v>
      </c>
      <c r="B450" s="1">
        <v>51069.560360000003</v>
      </c>
      <c r="C450" s="1">
        <v>1200.0029999999999</v>
      </c>
      <c r="D450" s="1">
        <v>5</v>
      </c>
      <c r="E450" s="1">
        <v>10</v>
      </c>
      <c r="F450" s="1">
        <v>3.2856016159057617</v>
      </c>
      <c r="G450" s="1">
        <v>-3.2605915069580078</v>
      </c>
      <c r="H450" s="1">
        <v>1.3162128925323486</v>
      </c>
      <c r="I450" s="1">
        <v>1.0866518020629901</v>
      </c>
      <c r="J450" s="1">
        <v>5.698148250579834</v>
      </c>
      <c r="K450" s="1">
        <v>3.7937045097351101</v>
      </c>
      <c r="N450" s="1">
        <v>-5.8269500732421875E-4</v>
      </c>
    </row>
    <row r="451" spans="1:14">
      <c r="A451" s="13">
        <v>43238.267350908565</v>
      </c>
      <c r="B451" s="1">
        <v>51189.560560000005</v>
      </c>
      <c r="C451" s="1">
        <v>1320.0032000000001</v>
      </c>
      <c r="D451" s="1">
        <v>5</v>
      </c>
      <c r="E451" s="1">
        <v>10</v>
      </c>
      <c r="F451" s="1">
        <v>3.1568927764892578</v>
      </c>
      <c r="G451" s="1">
        <v>-3.2615480422973633</v>
      </c>
      <c r="H451" s="1">
        <v>1.3162128925323486</v>
      </c>
      <c r="I451" s="1">
        <v>1.19531178474426</v>
      </c>
      <c r="J451" s="1">
        <v>5.698148250579834</v>
      </c>
      <c r="K451" s="1">
        <v>4.1449108123779297</v>
      </c>
      <c r="N451" s="1">
        <v>-1.7004013061523438E-3</v>
      </c>
    </row>
    <row r="452" spans="1:14">
      <c r="A452" s="13">
        <v>43238.268204582171</v>
      </c>
      <c r="B452" s="1">
        <v>51263.31796</v>
      </c>
      <c r="C452" s="1">
        <v>1393.7606000000001</v>
      </c>
      <c r="D452" s="1">
        <v>5</v>
      </c>
      <c r="E452" s="1">
        <v>10</v>
      </c>
      <c r="F452" s="1">
        <v>2.9999923706054687</v>
      </c>
      <c r="G452" s="1">
        <v>-3.2593441009521484</v>
      </c>
      <c r="H452" s="1">
        <v>1.3162128925323486</v>
      </c>
      <c r="I452" s="1">
        <v>1.2621040344238299</v>
      </c>
      <c r="J452" s="1">
        <v>5.698148250579834</v>
      </c>
      <c r="K452" s="1">
        <v>4.3508353233337402</v>
      </c>
      <c r="N452" s="1">
        <v>-9.843009244557663E-4</v>
      </c>
    </row>
    <row r="453" spans="1:14">
      <c r="A453" s="13">
        <v>43238.269595127313</v>
      </c>
      <c r="B453" s="1">
        <v>51383.457832</v>
      </c>
      <c r="C453" s="1">
        <v>120.00320000000001</v>
      </c>
      <c r="D453" s="1">
        <v>6</v>
      </c>
      <c r="E453" s="1">
        <v>10</v>
      </c>
      <c r="F453" s="1">
        <v>3.7117290496826172</v>
      </c>
      <c r="G453" s="1">
        <v>0</v>
      </c>
      <c r="H453" s="1">
        <v>1.3162128925323486</v>
      </c>
      <c r="I453" s="1">
        <v>1.26216721534729</v>
      </c>
      <c r="J453" s="1">
        <v>5.6981487274169922</v>
      </c>
      <c r="K453" s="1">
        <v>4.3510336875915501</v>
      </c>
      <c r="N453" s="1">
        <v>1.8215179443359375E-4</v>
      </c>
    </row>
    <row r="454" spans="1:14">
      <c r="A454" s="13">
        <v>43238.270984003473</v>
      </c>
      <c r="B454" s="1">
        <v>51503.456731999999</v>
      </c>
      <c r="C454" s="1">
        <v>240.00210000000001</v>
      </c>
      <c r="D454" s="1">
        <v>6</v>
      </c>
      <c r="E454" s="1">
        <v>10</v>
      </c>
      <c r="F454" s="1">
        <v>3.7260160446166992</v>
      </c>
      <c r="G454" s="1">
        <v>0</v>
      </c>
      <c r="H454" s="1">
        <v>1.3162128925323486</v>
      </c>
      <c r="I454" s="1">
        <v>1.26216721534729</v>
      </c>
      <c r="J454" s="1">
        <v>5.6981487274169922</v>
      </c>
      <c r="K454" s="1">
        <v>4.3510336875915501</v>
      </c>
      <c r="N454" s="1">
        <v>1.02996826171875E-4</v>
      </c>
    </row>
    <row r="455" spans="1:14">
      <c r="A455" s="13">
        <v>43238.271678445599</v>
      </c>
      <c r="B455" s="1">
        <v>51563.456532000004</v>
      </c>
      <c r="C455" s="1">
        <v>300.00189999999998</v>
      </c>
      <c r="D455" s="1">
        <v>6</v>
      </c>
      <c r="E455" s="1">
        <v>10</v>
      </c>
      <c r="F455" s="1">
        <v>3.7301368713378906</v>
      </c>
      <c r="G455" s="1">
        <v>0</v>
      </c>
      <c r="H455" s="1">
        <v>1.3162128925323486</v>
      </c>
      <c r="I455" s="1">
        <v>1.26216721534729</v>
      </c>
      <c r="J455" s="1">
        <v>5.6981487274169922</v>
      </c>
      <c r="K455" s="1">
        <v>4.3510336875915501</v>
      </c>
      <c r="N455" s="1">
        <v>7.4718360323254888E-5</v>
      </c>
    </row>
    <row r="456" spans="1:14">
      <c r="A456" s="13">
        <v>43238.273068351853</v>
      </c>
      <c r="B456" s="1">
        <v>51683.550572</v>
      </c>
      <c r="C456" s="1">
        <v>120.00230000000001</v>
      </c>
      <c r="D456" s="1">
        <v>2</v>
      </c>
      <c r="E456" s="1">
        <v>11</v>
      </c>
      <c r="F456" s="1">
        <v>4.2000255584716797</v>
      </c>
      <c r="G456" s="1">
        <v>3.652451753616333</v>
      </c>
      <c r="H456" s="1">
        <v>0.13805279135704041</v>
      </c>
      <c r="I456" s="1">
        <v>4.2766981067643403E-9</v>
      </c>
      <c r="J456" s="1">
        <v>0.57960224151611328</v>
      </c>
      <c r="K456" s="1">
        <v>1.61351767502538E-8</v>
      </c>
      <c r="N456" s="1">
        <v>1.811981201171875E-5</v>
      </c>
    </row>
    <row r="457" spans="1:14">
      <c r="A457" s="13">
        <v>43238.274201</v>
      </c>
      <c r="B457" s="1">
        <v>51781.411371999995</v>
      </c>
      <c r="C457" s="1">
        <v>217.8631</v>
      </c>
      <c r="D457" s="1">
        <v>2</v>
      </c>
      <c r="E457" s="1">
        <v>11</v>
      </c>
      <c r="F457" s="1">
        <v>4.2000284194946289</v>
      </c>
      <c r="G457" s="1">
        <v>3.2598166465759277</v>
      </c>
      <c r="H457" s="1">
        <v>0.23167067766189575</v>
      </c>
      <c r="I457" s="1">
        <v>4.2766981067643403E-9</v>
      </c>
      <c r="J457" s="1">
        <v>0.97279804944992065</v>
      </c>
      <c r="K457" s="1">
        <v>1.61351767502538E-8</v>
      </c>
      <c r="N457" s="1">
        <v>1.3549139840987655E-4</v>
      </c>
    </row>
    <row r="458" spans="1:14">
      <c r="A458" s="13">
        <v>43238.275589989586</v>
      </c>
      <c r="B458" s="1">
        <v>51901.416312000001</v>
      </c>
      <c r="C458" s="1">
        <v>120.0018</v>
      </c>
      <c r="D458" s="1">
        <v>3</v>
      </c>
      <c r="E458" s="1">
        <v>11</v>
      </c>
      <c r="F458" s="1">
        <v>4.2520914077758789</v>
      </c>
      <c r="G458" s="1">
        <v>3.2598056793212891</v>
      </c>
      <c r="H458" s="1">
        <v>0.34008127450942993</v>
      </c>
      <c r="I458" s="1">
        <v>4.2766981067643403E-9</v>
      </c>
      <c r="J458" s="1">
        <v>1.4313423633575439</v>
      </c>
      <c r="K458" s="1">
        <v>1.61351767502538E-8</v>
      </c>
      <c r="N458" s="1">
        <v>2.7942657470703125E-4</v>
      </c>
    </row>
    <row r="459" spans="1:14">
      <c r="A459" s="13">
        <v>43238.276978862268</v>
      </c>
      <c r="B459" s="1">
        <v>52021.414912</v>
      </c>
      <c r="C459" s="1">
        <v>240.00040000000001</v>
      </c>
      <c r="D459" s="1">
        <v>3</v>
      </c>
      <c r="E459" s="1">
        <v>11</v>
      </c>
      <c r="F459" s="1">
        <v>4.2993993759155273</v>
      </c>
      <c r="G459" s="1">
        <v>3.2598400115966797</v>
      </c>
      <c r="H459" s="1">
        <v>0.44874617457389832</v>
      </c>
      <c r="I459" s="1">
        <v>4.2766981067643403E-9</v>
      </c>
      <c r="J459" s="1">
        <v>1.895930290222168</v>
      </c>
      <c r="K459" s="1">
        <v>1.61351767502538E-8</v>
      </c>
      <c r="N459" s="1">
        <v>3.8909912109375E-4</v>
      </c>
    </row>
    <row r="460" spans="1:14">
      <c r="A460" s="13">
        <v>43238.278367775463</v>
      </c>
      <c r="B460" s="1">
        <v>52141.417011999998</v>
      </c>
      <c r="C460" s="1">
        <v>360.0025</v>
      </c>
      <c r="D460" s="1">
        <v>3</v>
      </c>
      <c r="E460" s="1">
        <v>11</v>
      </c>
      <c r="F460" s="1">
        <v>4.3510837554931641</v>
      </c>
      <c r="G460" s="1">
        <v>3.2600746154785156</v>
      </c>
      <c r="H460" s="1">
        <v>0.55741184949874878</v>
      </c>
      <c r="I460" s="1">
        <v>4.2766981067643403E-9</v>
      </c>
      <c r="J460" s="1">
        <v>2.3659005165100098</v>
      </c>
      <c r="K460" s="1">
        <v>1.61351767502538E-8</v>
      </c>
      <c r="N460" s="1">
        <v>4.9495697021484375E-4</v>
      </c>
    </row>
    <row r="461" spans="1:14">
      <c r="A461" s="13">
        <v>43238.279756642361</v>
      </c>
      <c r="B461" s="1">
        <v>52261.415112000002</v>
      </c>
      <c r="C461" s="1">
        <v>480.00060000000002</v>
      </c>
      <c r="D461" s="1">
        <v>3</v>
      </c>
      <c r="E461" s="1">
        <v>11</v>
      </c>
      <c r="F461" s="1">
        <v>4.4000091552734375</v>
      </c>
      <c r="G461" s="1">
        <v>3.2500174045562744</v>
      </c>
      <c r="H461" s="1">
        <v>0.66603958606719971</v>
      </c>
      <c r="I461" s="1">
        <v>1.38539695271334E-8</v>
      </c>
      <c r="J461" s="1">
        <v>2.8414883613586426</v>
      </c>
      <c r="K461" s="1">
        <v>5.56843815502361E-8</v>
      </c>
      <c r="N461" s="1">
        <v>-2.6702880859375E-5</v>
      </c>
    </row>
    <row r="462" spans="1:14">
      <c r="A462" s="13">
        <v>43238.281145534718</v>
      </c>
      <c r="B462" s="1">
        <v>52381.415412000002</v>
      </c>
      <c r="C462" s="1">
        <v>600.0009</v>
      </c>
      <c r="D462" s="1">
        <v>3</v>
      </c>
      <c r="E462" s="1">
        <v>11</v>
      </c>
      <c r="F462" s="1">
        <v>4.3999900817871094</v>
      </c>
      <c r="G462" s="1">
        <v>2.8777647018432617</v>
      </c>
      <c r="H462" s="1">
        <v>0.76835411787033081</v>
      </c>
      <c r="I462" s="1">
        <v>1.38539695271334E-8</v>
      </c>
      <c r="J462" s="1">
        <v>3.2916731834411621</v>
      </c>
      <c r="K462" s="1">
        <v>5.56843815502361E-8</v>
      </c>
      <c r="N462" s="1">
        <v>-2.86102294921875E-5</v>
      </c>
    </row>
    <row r="463" spans="1:14">
      <c r="A463" s="13">
        <v>43238.282534447913</v>
      </c>
      <c r="B463" s="1">
        <v>52501.417512</v>
      </c>
      <c r="C463" s="1">
        <v>720.00300000000004</v>
      </c>
      <c r="D463" s="1">
        <v>3</v>
      </c>
      <c r="E463" s="1">
        <v>11</v>
      </c>
      <c r="F463" s="1">
        <v>4.4000091552734375</v>
      </c>
      <c r="G463" s="1">
        <v>2.5099976062774658</v>
      </c>
      <c r="H463" s="1">
        <v>0.85801213979721069</v>
      </c>
      <c r="I463" s="1">
        <v>1.38539695271334E-8</v>
      </c>
      <c r="J463" s="1">
        <v>3.6861691474914551</v>
      </c>
      <c r="K463" s="1">
        <v>5.56843815502361E-8</v>
      </c>
      <c r="N463" s="1">
        <v>-4.291534423828125E-5</v>
      </c>
    </row>
    <row r="464" spans="1:14">
      <c r="A464" s="13">
        <v>43238.283923331015</v>
      </c>
      <c r="B464" s="1">
        <v>52621.417011999998</v>
      </c>
      <c r="C464" s="1">
        <v>840.00250000000005</v>
      </c>
      <c r="D464" s="1">
        <v>3</v>
      </c>
      <c r="E464" s="1">
        <v>11</v>
      </c>
      <c r="F464" s="1">
        <v>4.4000024795532227</v>
      </c>
      <c r="G464" s="1">
        <v>2.1711511611938477</v>
      </c>
      <c r="H464" s="1">
        <v>0.93600183725357056</v>
      </c>
      <c r="I464" s="1">
        <v>1.38539695271334E-8</v>
      </c>
      <c r="J464" s="1">
        <v>4.0293245315551758</v>
      </c>
      <c r="K464" s="1">
        <v>5.56843815502361E-8</v>
      </c>
      <c r="N464" s="1">
        <v>-6.29425048828125E-5</v>
      </c>
    </row>
    <row r="465" spans="1:14">
      <c r="A465" s="13">
        <v>43238.285312223379</v>
      </c>
      <c r="B465" s="1">
        <v>52741.417311999998</v>
      </c>
      <c r="C465" s="1">
        <v>960.00279999999998</v>
      </c>
      <c r="D465" s="1">
        <v>3</v>
      </c>
      <c r="E465" s="1">
        <v>11</v>
      </c>
      <c r="F465" s="1">
        <v>4.4000139236450195</v>
      </c>
      <c r="G465" s="1">
        <v>1.8581994771957397</v>
      </c>
      <c r="H465" s="1">
        <v>1.0030653476715088</v>
      </c>
      <c r="I465" s="1">
        <v>1.38539695271334E-8</v>
      </c>
      <c r="J465" s="1">
        <v>4.324404239654541</v>
      </c>
      <c r="K465" s="1">
        <v>5.56843815502361E-8</v>
      </c>
      <c r="N465" s="1">
        <v>-2.193450927734375E-5</v>
      </c>
    </row>
    <row r="466" spans="1:14">
      <c r="A466" s="13">
        <v>43238.286701090277</v>
      </c>
      <c r="B466" s="1">
        <v>52861.415412000002</v>
      </c>
      <c r="C466" s="1">
        <v>1080.0009</v>
      </c>
      <c r="D466" s="1">
        <v>3</v>
      </c>
      <c r="E466" s="1">
        <v>11</v>
      </c>
      <c r="F466" s="1">
        <v>4.399993896484375</v>
      </c>
      <c r="G466" s="1">
        <v>1.6085984706878662</v>
      </c>
      <c r="H466" s="1">
        <v>1.0607221126556396</v>
      </c>
      <c r="I466" s="1">
        <v>1.38539695271334E-8</v>
      </c>
      <c r="J466" s="1">
        <v>4.578094482421875</v>
      </c>
      <c r="K466" s="1">
        <v>5.56843815502361E-8</v>
      </c>
      <c r="N466" s="1">
        <v>-1.049041748046875E-5</v>
      </c>
    </row>
    <row r="467" spans="1:14">
      <c r="A467" s="13">
        <v>43238.288089991896</v>
      </c>
      <c r="B467" s="1">
        <v>52981.416512000003</v>
      </c>
      <c r="C467" s="1">
        <v>1200.002</v>
      </c>
      <c r="D467" s="1">
        <v>3</v>
      </c>
      <c r="E467" s="1">
        <v>11</v>
      </c>
      <c r="F467" s="1">
        <v>4.4000129699707031</v>
      </c>
      <c r="G467" s="1">
        <v>1.3780273199081421</v>
      </c>
      <c r="H467" s="1">
        <v>1.1104593276977539</v>
      </c>
      <c r="I467" s="1">
        <v>1.38539695271334E-8</v>
      </c>
      <c r="J467" s="1">
        <v>4.796938419342041</v>
      </c>
      <c r="K467" s="1">
        <v>5.56843815502361E-8</v>
      </c>
      <c r="N467" s="1">
        <v>-7.6293969154119495E-6</v>
      </c>
    </row>
    <row r="468" spans="1:14">
      <c r="A468" s="13">
        <v>43238.289478895829</v>
      </c>
      <c r="B468" s="1">
        <v>53101.417812</v>
      </c>
      <c r="C468" s="1">
        <v>1320.0033000000001</v>
      </c>
      <c r="D468" s="1">
        <v>3</v>
      </c>
      <c r="E468" s="1">
        <v>11</v>
      </c>
      <c r="F468" s="1">
        <v>4.4000244140625</v>
      </c>
      <c r="G468" s="1">
        <v>1.1971970796585083</v>
      </c>
      <c r="H468" s="1">
        <v>1.1533622741699219</v>
      </c>
      <c r="I468" s="1">
        <v>1.38539695271334E-8</v>
      </c>
      <c r="J468" s="1">
        <v>4.9857115745544434</v>
      </c>
      <c r="K468" s="1">
        <v>5.56843815502361E-8</v>
      </c>
      <c r="N468" s="1">
        <v>-4.76837158203125E-6</v>
      </c>
    </row>
    <row r="469" spans="1:14">
      <c r="A469" s="13">
        <v>43238.290867750002</v>
      </c>
      <c r="B469" s="1">
        <v>53221.414812000003</v>
      </c>
      <c r="C469" s="1">
        <v>1440.0002999999999</v>
      </c>
      <c r="D469" s="1">
        <v>3</v>
      </c>
      <c r="E469" s="1">
        <v>11</v>
      </c>
      <c r="F469" s="1">
        <v>4.4000167846679687</v>
      </c>
      <c r="G469" s="1">
        <v>1.040855884552002</v>
      </c>
      <c r="H469" s="1">
        <v>1.1905262470245361</v>
      </c>
      <c r="I469" s="1">
        <v>1.38539695271334E-8</v>
      </c>
      <c r="J469" s="1">
        <v>5.1492328643798828</v>
      </c>
      <c r="K469" s="1">
        <v>5.56843815502361E-8</v>
      </c>
      <c r="N469" s="1">
        <v>-2.384185791015625E-5</v>
      </c>
    </row>
    <row r="470" spans="1:14">
      <c r="A470" s="13">
        <v>43238.292256649307</v>
      </c>
      <c r="B470" s="1">
        <v>53341.415712000002</v>
      </c>
      <c r="C470" s="1">
        <v>1560.0011999999999</v>
      </c>
      <c r="D470" s="1">
        <v>3</v>
      </c>
      <c r="E470" s="1">
        <v>11</v>
      </c>
      <c r="F470" s="1">
        <v>4.4000129699707031</v>
      </c>
      <c r="G470" s="1">
        <v>0.9108244776725769</v>
      </c>
      <c r="H470" s="1">
        <v>1.2229585647583008</v>
      </c>
      <c r="I470" s="1">
        <v>1.38539695271334E-8</v>
      </c>
      <c r="J470" s="1">
        <v>5.2919354438781738</v>
      </c>
      <c r="K470" s="1">
        <v>5.56843815502361E-8</v>
      </c>
      <c r="N470" s="1">
        <v>2.86102294921875E-6</v>
      </c>
    </row>
    <row r="471" spans="1:14">
      <c r="A471" s="13">
        <v>43238.293645527774</v>
      </c>
      <c r="B471" s="1">
        <v>53461.414812000003</v>
      </c>
      <c r="C471" s="1">
        <v>1680.0002999999999</v>
      </c>
      <c r="D471" s="1">
        <v>3</v>
      </c>
      <c r="E471" s="1">
        <v>11</v>
      </c>
      <c r="F471" s="1">
        <v>4.4000139236450195</v>
      </c>
      <c r="G471" s="1">
        <v>0.80214118957519531</v>
      </c>
      <c r="H471" s="1">
        <v>1.2514549493789673</v>
      </c>
      <c r="I471" s="1">
        <v>1.38539695271334E-8</v>
      </c>
      <c r="J471" s="1">
        <v>5.4173192977905273</v>
      </c>
      <c r="K471" s="1">
        <v>5.56843815502361E-8</v>
      </c>
      <c r="N471" s="1">
        <v>1.9073486328125E-5</v>
      </c>
    </row>
    <row r="472" spans="1:14">
      <c r="A472" s="13">
        <v>43238.295034427079</v>
      </c>
      <c r="B472" s="1">
        <v>53581.415712000002</v>
      </c>
      <c r="C472" s="1">
        <v>1800.0011999999999</v>
      </c>
      <c r="D472" s="1">
        <v>3</v>
      </c>
      <c r="E472" s="1">
        <v>11</v>
      </c>
      <c r="F472" s="1">
        <v>4.4000205993652344</v>
      </c>
      <c r="G472" s="1">
        <v>0.71161162853240967</v>
      </c>
      <c r="H472" s="1">
        <v>1.2766426801681519</v>
      </c>
      <c r="I472" s="1">
        <v>1.38539695271334E-8</v>
      </c>
      <c r="J472" s="1">
        <v>5.5281453132629395</v>
      </c>
      <c r="K472" s="1">
        <v>5.56843815502361E-8</v>
      </c>
      <c r="N472" s="1">
        <v>1.71661376953125E-5</v>
      </c>
    </row>
    <row r="473" spans="1:14">
      <c r="A473" s="13">
        <v>43238.296246891201</v>
      </c>
      <c r="B473" s="1">
        <v>53686.172612000002</v>
      </c>
      <c r="C473" s="1">
        <v>1904.7581</v>
      </c>
      <c r="D473" s="1">
        <v>3</v>
      </c>
      <c r="E473" s="1">
        <v>11</v>
      </c>
      <c r="F473" s="1">
        <v>4.4000158309936523</v>
      </c>
      <c r="G473" s="1">
        <v>0.65199851989746094</v>
      </c>
      <c r="H473" s="1">
        <v>1.2964783906936646</v>
      </c>
      <c r="I473" s="1">
        <v>1.38539695271334E-8</v>
      </c>
      <c r="J473" s="1">
        <v>5.615422248840332</v>
      </c>
      <c r="K473" s="1">
        <v>5.56843815502361E-8</v>
      </c>
      <c r="N473" s="1">
        <v>-7.6159399094196507E-5</v>
      </c>
    </row>
    <row r="474" spans="1:14">
      <c r="A474" s="13">
        <v>43238.297636310184</v>
      </c>
      <c r="B474" s="1">
        <v>53806.216755999994</v>
      </c>
      <c r="C474" s="1">
        <v>120.0025</v>
      </c>
      <c r="D474" s="1">
        <v>4</v>
      </c>
      <c r="E474" s="1">
        <v>11</v>
      </c>
      <c r="F474" s="1">
        <v>4.2875862121582031</v>
      </c>
      <c r="G474" s="1">
        <v>0</v>
      </c>
      <c r="H474" s="1">
        <v>1.2964783906936646</v>
      </c>
      <c r="I474" s="1">
        <v>1.38539695271334E-8</v>
      </c>
      <c r="J474" s="1">
        <v>5.615422248840332</v>
      </c>
      <c r="K474" s="1">
        <v>5.56843815502361E-8</v>
      </c>
      <c r="N474" s="1">
        <v>-1.8310546875E-4</v>
      </c>
    </row>
    <row r="475" spans="1:14">
      <c r="A475" s="13">
        <v>43238.29902518171</v>
      </c>
      <c r="B475" s="1">
        <v>53926.215255999996</v>
      </c>
      <c r="C475" s="1">
        <v>240.001</v>
      </c>
      <c r="D475" s="1">
        <v>4</v>
      </c>
      <c r="E475" s="1">
        <v>11</v>
      </c>
      <c r="F475" s="1">
        <v>4.2715063095092773</v>
      </c>
      <c r="G475" s="1">
        <v>0</v>
      </c>
      <c r="H475" s="1">
        <v>1.2964783906936646</v>
      </c>
      <c r="I475" s="1">
        <v>1.38539695271334E-8</v>
      </c>
      <c r="J475" s="1">
        <v>5.615422248840332</v>
      </c>
      <c r="K475" s="1">
        <v>5.56843815502361E-8</v>
      </c>
      <c r="N475" s="1">
        <v>-9.250640869140625E-5</v>
      </c>
    </row>
    <row r="476" spans="1:14">
      <c r="A476" s="13">
        <v>43238.299719621529</v>
      </c>
      <c r="B476" s="1">
        <v>53986.214855999999</v>
      </c>
      <c r="C476" s="1">
        <v>300.00060000000002</v>
      </c>
      <c r="D476" s="1">
        <v>4</v>
      </c>
      <c r="E476" s="1">
        <v>11</v>
      </c>
      <c r="F476" s="1">
        <v>4.2649669647216797</v>
      </c>
      <c r="G476" s="1">
        <v>0</v>
      </c>
      <c r="H476" s="1">
        <v>1.2964783906936646</v>
      </c>
      <c r="I476" s="1">
        <v>1.38539695271334E-8</v>
      </c>
      <c r="J476" s="1">
        <v>5.615422248840332</v>
      </c>
      <c r="K476" s="1">
        <v>5.56843815502361E-8</v>
      </c>
      <c r="N476" s="1">
        <v>-3.6895185945826786E-4</v>
      </c>
    </row>
    <row r="477" spans="1:14">
      <c r="A477" s="13">
        <v>43238.301109406246</v>
      </c>
      <c r="B477" s="1">
        <v>54106.291811999996</v>
      </c>
      <c r="C477" s="1">
        <v>120.0005</v>
      </c>
      <c r="D477" s="1">
        <v>5</v>
      </c>
      <c r="E477" s="1">
        <v>11</v>
      </c>
      <c r="F477" s="1">
        <v>3.6959733963012695</v>
      </c>
      <c r="G477" s="1">
        <v>-3.2600688934326172</v>
      </c>
      <c r="H477" s="1">
        <v>1.2964783906936646</v>
      </c>
      <c r="I477" s="1">
        <v>0.108653753995895</v>
      </c>
      <c r="J477" s="1">
        <v>5.615422248840332</v>
      </c>
      <c r="K477" s="1">
        <v>0.40958821773529103</v>
      </c>
      <c r="N477" s="1">
        <v>-9.2220306396484375E-4</v>
      </c>
    </row>
    <row r="478" spans="1:14">
      <c r="A478" s="13">
        <v>43238.302498306715</v>
      </c>
      <c r="B478" s="1">
        <v>54226.292812</v>
      </c>
      <c r="C478" s="1">
        <v>240.00149999999999</v>
      </c>
      <c r="D478" s="1">
        <v>5</v>
      </c>
      <c r="E478" s="1">
        <v>11</v>
      </c>
      <c r="F478" s="1">
        <v>3.6090574264526367</v>
      </c>
      <c r="G478" s="1">
        <v>-3.2591352462768555</v>
      </c>
      <c r="H478" s="1">
        <v>1.2964783906936646</v>
      </c>
      <c r="I478" s="1">
        <v>0.21732065081596399</v>
      </c>
      <c r="J478" s="1">
        <v>5.615422248840332</v>
      </c>
      <c r="K478" s="1">
        <v>0.80626213550567605</v>
      </c>
      <c r="N478" s="1">
        <v>-6.351470947265625E-4</v>
      </c>
    </row>
    <row r="479" spans="1:14">
      <c r="A479" s="13">
        <v>43238.303887189817</v>
      </c>
      <c r="B479" s="1">
        <v>54346.292311999998</v>
      </c>
      <c r="C479" s="1">
        <v>360.00099999999998</v>
      </c>
      <c r="D479" s="1">
        <v>5</v>
      </c>
      <c r="E479" s="1">
        <v>11</v>
      </c>
      <c r="F479" s="1">
        <v>3.5419979095458984</v>
      </c>
      <c r="G479" s="1">
        <v>-3.2588024139404297</v>
      </c>
      <c r="H479" s="1">
        <v>1.2964783906936646</v>
      </c>
      <c r="I479" s="1">
        <v>0.325984537601471</v>
      </c>
      <c r="J479" s="1">
        <v>5.615422248840332</v>
      </c>
      <c r="K479" s="1">
        <v>1.1946269273757899</v>
      </c>
      <c r="N479" s="1">
        <v>-4.787445068359375E-4</v>
      </c>
    </row>
    <row r="480" spans="1:14">
      <c r="A480" s="13">
        <v>43238.305276069441</v>
      </c>
      <c r="B480" s="1">
        <v>54466.291511999996</v>
      </c>
      <c r="C480" s="1">
        <v>480.00020000000001</v>
      </c>
      <c r="D480" s="1">
        <v>5</v>
      </c>
      <c r="E480" s="1">
        <v>11</v>
      </c>
      <c r="F480" s="1">
        <v>3.4900407791137695</v>
      </c>
      <c r="G480" s="1">
        <v>-3.2625818252563477</v>
      </c>
      <c r="H480" s="1">
        <v>1.2964783906936646</v>
      </c>
      <c r="I480" s="1">
        <v>0.43464678525924699</v>
      </c>
      <c r="J480" s="1">
        <v>5.615422248840332</v>
      </c>
      <c r="K480" s="1">
        <v>1.5765638351440401</v>
      </c>
      <c r="N480" s="1">
        <v>-3.96728515625E-4</v>
      </c>
    </row>
    <row r="481" spans="1:14">
      <c r="A481" s="13">
        <v>43238.306664962962</v>
      </c>
      <c r="B481" s="1">
        <v>54586.291912000001</v>
      </c>
      <c r="C481" s="1">
        <v>600.00059999999996</v>
      </c>
      <c r="D481" s="1">
        <v>5</v>
      </c>
      <c r="E481" s="1">
        <v>11</v>
      </c>
      <c r="F481" s="1">
        <v>3.4501743316650391</v>
      </c>
      <c r="G481" s="1">
        <v>-3.2605953216552734</v>
      </c>
      <c r="H481" s="1">
        <v>1.2964783906936646</v>
      </c>
      <c r="I481" s="1">
        <v>0.54330962896347001</v>
      </c>
      <c r="J481" s="1">
        <v>5.615422248840332</v>
      </c>
      <c r="K481" s="1">
        <v>1.9535493850707999</v>
      </c>
      <c r="N481" s="1">
        <v>-2.956390380859375E-4</v>
      </c>
    </row>
    <row r="482" spans="1:14">
      <c r="A482" s="13">
        <v>43238.308053870373</v>
      </c>
      <c r="B482" s="1">
        <v>54706.293511999997</v>
      </c>
      <c r="C482" s="1">
        <v>720.00220000000002</v>
      </c>
      <c r="D482" s="1">
        <v>5</v>
      </c>
      <c r="E482" s="1">
        <v>11</v>
      </c>
      <c r="F482" s="1">
        <v>3.4188823699951172</v>
      </c>
      <c r="G482" s="1">
        <v>-3.2604265213012695</v>
      </c>
      <c r="H482" s="1">
        <v>1.2964783906936646</v>
      </c>
      <c r="I482" s="1">
        <v>0.65198141336440996</v>
      </c>
      <c r="J482" s="1">
        <v>5.615422248840332</v>
      </c>
      <c r="K482" s="1">
        <v>2.3267283439636199</v>
      </c>
      <c r="N482" s="1">
        <v>-3.16619873046875E-4</v>
      </c>
    </row>
    <row r="483" spans="1:14">
      <c r="A483" s="13">
        <v>43238.309442770835</v>
      </c>
      <c r="B483" s="1">
        <v>54826.294512</v>
      </c>
      <c r="C483" s="1">
        <v>840.00319999999999</v>
      </c>
      <c r="D483" s="1">
        <v>5</v>
      </c>
      <c r="E483" s="1">
        <v>11</v>
      </c>
      <c r="F483" s="1">
        <v>3.3922481536865234</v>
      </c>
      <c r="G483" s="1">
        <v>-3.2593212127685547</v>
      </c>
      <c r="H483" s="1">
        <v>1.2964783906936646</v>
      </c>
      <c r="I483" s="1">
        <v>0.76064938306808505</v>
      </c>
      <c r="J483" s="1">
        <v>5.615422248840332</v>
      </c>
      <c r="K483" s="1">
        <v>2.69677782058716</v>
      </c>
      <c r="N483" s="1">
        <v>-1.6498565673828125E-4</v>
      </c>
    </row>
    <row r="484" spans="1:14">
      <c r="A484" s="13">
        <v>43238.310831663191</v>
      </c>
      <c r="B484" s="1">
        <v>54946.294812</v>
      </c>
      <c r="C484" s="1">
        <v>960.00350000000003</v>
      </c>
      <c r="D484" s="1">
        <v>5</v>
      </c>
      <c r="E484" s="1">
        <v>11</v>
      </c>
      <c r="F484" s="1">
        <v>3.3656854629516602</v>
      </c>
      <c r="G484" s="1">
        <v>-3.260258674621582</v>
      </c>
      <c r="H484" s="1">
        <v>1.2964783906936646</v>
      </c>
      <c r="I484" s="1">
        <v>0.86931669712066695</v>
      </c>
      <c r="J484" s="1">
        <v>5.615422248840332</v>
      </c>
      <c r="K484" s="1">
        <v>3.06398224830627</v>
      </c>
      <c r="N484" s="1">
        <v>-2.2125244140625E-4</v>
      </c>
    </row>
    <row r="485" spans="1:14">
      <c r="A485" s="13">
        <v>43238.312220528933</v>
      </c>
      <c r="B485" s="1">
        <v>55066.292812</v>
      </c>
      <c r="C485" s="1">
        <v>1080.0015000000001</v>
      </c>
      <c r="D485" s="1">
        <v>5</v>
      </c>
      <c r="E485" s="1">
        <v>11</v>
      </c>
      <c r="F485" s="1">
        <v>3.3318414688110352</v>
      </c>
      <c r="G485" s="1">
        <v>-3.259739875793457</v>
      </c>
      <c r="H485" s="1">
        <v>1.2964783906936646</v>
      </c>
      <c r="I485" s="1">
        <v>0.977977454662323</v>
      </c>
      <c r="J485" s="1">
        <v>5.615422248840332</v>
      </c>
      <c r="K485" s="1">
        <v>3.42797899246216</v>
      </c>
      <c r="N485" s="1">
        <v>-3.62396240234375E-4</v>
      </c>
    </row>
    <row r="486" spans="1:14">
      <c r="A486" s="13">
        <v>43238.313609401623</v>
      </c>
      <c r="B486" s="1">
        <v>55186.291411999999</v>
      </c>
      <c r="C486" s="1">
        <v>1200.0001</v>
      </c>
      <c r="D486" s="1">
        <v>5</v>
      </c>
      <c r="E486" s="1">
        <v>11</v>
      </c>
      <c r="F486" s="1">
        <v>3.2719182968139648</v>
      </c>
      <c r="G486" s="1">
        <v>-3.2604837417602539</v>
      </c>
      <c r="H486" s="1">
        <v>1.2964783906936646</v>
      </c>
      <c r="I486" s="1">
        <v>1.0866445302963299</v>
      </c>
      <c r="J486" s="1">
        <v>5.615422248840332</v>
      </c>
      <c r="K486" s="1">
        <v>3.78718233108521</v>
      </c>
      <c r="N486" s="1">
        <v>-8.1348419189453125E-4</v>
      </c>
    </row>
    <row r="487" spans="1:14">
      <c r="A487" s="13">
        <v>43238.314998305555</v>
      </c>
      <c r="B487" s="1">
        <v>55306.292711999995</v>
      </c>
      <c r="C487" s="1">
        <v>1320.0014000000001</v>
      </c>
      <c r="D487" s="1">
        <v>5</v>
      </c>
      <c r="E487" s="1">
        <v>11</v>
      </c>
      <c r="F487" s="1">
        <v>3.1208419799804687</v>
      </c>
      <c r="G487" s="1">
        <v>-3.2605066299438477</v>
      </c>
      <c r="H487" s="1">
        <v>1.2964783906936646</v>
      </c>
      <c r="I487" s="1">
        <v>1.1953086853027299</v>
      </c>
      <c r="J487" s="1">
        <v>5.615422248840332</v>
      </c>
      <c r="K487" s="1">
        <v>4.1358895301818803</v>
      </c>
      <c r="N487" s="1">
        <v>-1.7795562744140625E-3</v>
      </c>
    </row>
    <row r="488" spans="1:14">
      <c r="A488" s="13">
        <v>43238.31562424884</v>
      </c>
      <c r="B488" s="1">
        <v>55360.374211999995</v>
      </c>
      <c r="C488" s="1">
        <v>1374.0829000000001</v>
      </c>
      <c r="D488" s="1">
        <v>5</v>
      </c>
      <c r="E488" s="1">
        <v>11</v>
      </c>
      <c r="F488" s="1">
        <v>2.9999895095825195</v>
      </c>
      <c r="G488" s="1">
        <v>-3.2599735260009766</v>
      </c>
      <c r="H488" s="1">
        <v>1.2964783906936646</v>
      </c>
      <c r="I488" s="1">
        <v>1.24428021907806</v>
      </c>
      <c r="J488" s="1">
        <v>5.615422248840332</v>
      </c>
      <c r="K488" s="1">
        <v>4.2858743667602504</v>
      </c>
      <c r="N488" s="1">
        <v>-1.1617429059942006E-3</v>
      </c>
    </row>
    <row r="489" spans="1:14">
      <c r="A489" s="13">
        <v>43238.317014814813</v>
      </c>
      <c r="B489" s="1">
        <v>55480.522192000004</v>
      </c>
      <c r="C489" s="1">
        <v>120.00239999999999</v>
      </c>
      <c r="D489" s="1">
        <v>6</v>
      </c>
      <c r="E489" s="1">
        <v>11</v>
      </c>
      <c r="F489" s="1">
        <v>3.7135276794433594</v>
      </c>
      <c r="G489" s="1">
        <v>0</v>
      </c>
      <c r="H489" s="1">
        <v>1.2964783906936646</v>
      </c>
      <c r="I489" s="1">
        <v>1.24433588981628</v>
      </c>
      <c r="J489" s="1">
        <v>5.6154227256774902</v>
      </c>
      <c r="K489" s="1">
        <v>4.28605079650879</v>
      </c>
      <c r="N489" s="1">
        <v>2.1076202392578125E-4</v>
      </c>
    </row>
    <row r="490" spans="1:14">
      <c r="A490" s="13">
        <v>43238.318403677084</v>
      </c>
      <c r="B490" s="1">
        <v>55600.519892000004</v>
      </c>
      <c r="C490" s="1">
        <v>240.0001</v>
      </c>
      <c r="D490" s="1">
        <v>6</v>
      </c>
      <c r="E490" s="1">
        <v>11</v>
      </c>
      <c r="F490" s="1">
        <v>3.7277917861938477</v>
      </c>
      <c r="G490" s="1">
        <v>0</v>
      </c>
      <c r="H490" s="1">
        <v>1.2964783906936646</v>
      </c>
      <c r="I490" s="1">
        <v>1.24433588981628</v>
      </c>
      <c r="J490" s="1">
        <v>5.6154227256774902</v>
      </c>
      <c r="K490" s="1">
        <v>4.28605079650879</v>
      </c>
      <c r="N490" s="1">
        <v>8.58306884765625E-5</v>
      </c>
    </row>
    <row r="491" spans="1:14">
      <c r="A491" s="13">
        <v>43238.319098130785</v>
      </c>
      <c r="B491" s="1">
        <v>55660.520692000006</v>
      </c>
      <c r="C491" s="1">
        <v>300.0009</v>
      </c>
      <c r="D491" s="1">
        <v>6</v>
      </c>
      <c r="E491" s="1">
        <v>11</v>
      </c>
      <c r="F491" s="1">
        <v>3.7319698333740234</v>
      </c>
      <c r="G491" s="1">
        <v>0</v>
      </c>
      <c r="H491" s="1">
        <v>1.2964783906936646</v>
      </c>
      <c r="I491" s="1">
        <v>1.24433588981628</v>
      </c>
      <c r="J491" s="1">
        <v>5.6154227256774902</v>
      </c>
      <c r="K491" s="1">
        <v>4.28605079650879</v>
      </c>
      <c r="N491" s="1">
        <v>5.215025009178337E-5</v>
      </c>
    </row>
    <row r="492" spans="1:14">
      <c r="A492" s="13">
        <v>43238.320488031248</v>
      </c>
      <c r="B492" s="1">
        <v>55780.607640000002</v>
      </c>
      <c r="C492" s="1">
        <v>120.0025</v>
      </c>
      <c r="D492" s="1">
        <v>2</v>
      </c>
      <c r="E492" s="1">
        <v>12</v>
      </c>
      <c r="F492" s="1">
        <v>4.2000274658203125</v>
      </c>
      <c r="G492" s="1">
        <v>3.6051864624023437</v>
      </c>
      <c r="H492" s="1">
        <v>0.1371971070766449</v>
      </c>
      <c r="I492" s="1">
        <v>1.6347350140222301E-8</v>
      </c>
      <c r="J492" s="1">
        <v>0.576041579246521</v>
      </c>
      <c r="K492" s="1">
        <v>6.1838306919526102E-8</v>
      </c>
      <c r="N492" s="1">
        <v>-1.52587890625E-5</v>
      </c>
    </row>
    <row r="493" spans="1:14">
      <c r="A493" s="13">
        <v>43238.321538348377</v>
      </c>
      <c r="B493" s="1">
        <v>55871.355040000002</v>
      </c>
      <c r="C493" s="1">
        <v>210.7499</v>
      </c>
      <c r="D493" s="1">
        <v>2</v>
      </c>
      <c r="E493" s="1">
        <v>12</v>
      </c>
      <c r="F493" s="1">
        <v>4.1999664306640625</v>
      </c>
      <c r="G493" s="1">
        <v>3.2599241733551025</v>
      </c>
      <c r="H493" s="1">
        <v>0.22358708083629608</v>
      </c>
      <c r="I493" s="1">
        <v>1.6347350140222301E-8</v>
      </c>
      <c r="J493" s="1">
        <v>0.93888008594512939</v>
      </c>
      <c r="K493" s="1">
        <v>6.1838306919526102E-8</v>
      </c>
      <c r="N493" s="1">
        <v>1.5967172722101077E-4</v>
      </c>
    </row>
    <row r="494" spans="1:14">
      <c r="A494" s="13">
        <v>43238.322927327543</v>
      </c>
      <c r="B494" s="1">
        <v>55991.365320000004</v>
      </c>
      <c r="C494" s="1">
        <v>120.00060000000001</v>
      </c>
      <c r="D494" s="1">
        <v>3</v>
      </c>
      <c r="E494" s="1">
        <v>12</v>
      </c>
      <c r="F494" s="1">
        <v>4.2552270889282227</v>
      </c>
      <c r="G494" s="1">
        <v>3.2597560882568359</v>
      </c>
      <c r="H494" s="1">
        <v>0.33200082182884216</v>
      </c>
      <c r="I494" s="1">
        <v>1.6347350140222301E-8</v>
      </c>
      <c r="J494" s="1">
        <v>1.3977193832397461</v>
      </c>
      <c r="K494" s="1">
        <v>6.1838306919526102E-8</v>
      </c>
      <c r="N494" s="1">
        <v>3.910064697265625E-4</v>
      </c>
    </row>
    <row r="495" spans="1:14">
      <c r="A495" s="13">
        <v>43238.32431625</v>
      </c>
      <c r="B495" s="1">
        <v>56111.368220000004</v>
      </c>
      <c r="C495" s="1">
        <v>240.0035</v>
      </c>
      <c r="D495" s="1">
        <v>3</v>
      </c>
      <c r="E495" s="1">
        <v>12</v>
      </c>
      <c r="F495" s="1">
        <v>4.3034563064575195</v>
      </c>
      <c r="G495" s="1">
        <v>3.2602500915527344</v>
      </c>
      <c r="H495" s="1">
        <v>0.44067072868347168</v>
      </c>
      <c r="I495" s="1">
        <v>1.6347350140222301E-8</v>
      </c>
      <c r="J495" s="1">
        <v>1.8627175092697144</v>
      </c>
      <c r="K495" s="1">
        <v>6.1838306919526102E-8</v>
      </c>
      <c r="N495" s="1">
        <v>3.77655029296875E-4</v>
      </c>
    </row>
    <row r="496" spans="1:14">
      <c r="A496" s="13">
        <v>43238.325705108793</v>
      </c>
      <c r="B496" s="1">
        <v>56231.365620000004</v>
      </c>
      <c r="C496" s="1">
        <v>360.0009</v>
      </c>
      <c r="D496" s="1">
        <v>3</v>
      </c>
      <c r="E496" s="1">
        <v>12</v>
      </c>
      <c r="F496" s="1">
        <v>4.3562593460083008</v>
      </c>
      <c r="G496" s="1">
        <v>3.2595462799072266</v>
      </c>
      <c r="H496" s="1">
        <v>0.54933971166610718</v>
      </c>
      <c r="I496" s="1">
        <v>1.6347350140222301E-8</v>
      </c>
      <c r="J496" s="1">
        <v>2.3332047462463379</v>
      </c>
      <c r="K496" s="1">
        <v>6.1838306919526102E-8</v>
      </c>
      <c r="N496" s="1">
        <v>4.520416259765625E-4</v>
      </c>
    </row>
    <row r="497" spans="1:14">
      <c r="A497" s="13">
        <v>43238.327094021988</v>
      </c>
      <c r="B497" s="1">
        <v>56351.367720000002</v>
      </c>
      <c r="C497" s="1">
        <v>480.00299999999999</v>
      </c>
      <c r="D497" s="1">
        <v>3</v>
      </c>
      <c r="E497" s="1">
        <v>12</v>
      </c>
      <c r="F497" s="1">
        <v>4.4000244140625</v>
      </c>
      <c r="G497" s="1">
        <v>3.2310655117034912</v>
      </c>
      <c r="H497" s="1">
        <v>0.65791219472885132</v>
      </c>
      <c r="I497" s="1">
        <v>2.11298125663006E-8</v>
      </c>
      <c r="J497" s="1">
        <v>2.8090574741363525</v>
      </c>
      <c r="K497" s="1">
        <v>8.1574569321674102E-8</v>
      </c>
      <c r="N497" s="1">
        <v>-1.52587890625E-5</v>
      </c>
    </row>
    <row r="498" spans="1:14">
      <c r="A498" s="13">
        <v>43238.328482906247</v>
      </c>
      <c r="B498" s="1">
        <v>56471.367320000005</v>
      </c>
      <c r="C498" s="1">
        <v>600.00260000000003</v>
      </c>
      <c r="D498" s="1">
        <v>3</v>
      </c>
      <c r="E498" s="1">
        <v>12</v>
      </c>
      <c r="F498" s="1">
        <v>4.4000253677368164</v>
      </c>
      <c r="G498" s="1">
        <v>2.8884708881378174</v>
      </c>
      <c r="H498" s="1">
        <v>0.76015162467956543</v>
      </c>
      <c r="I498" s="1">
        <v>2.11298125663006E-8</v>
      </c>
      <c r="J498" s="1">
        <v>3.2589116096496582</v>
      </c>
      <c r="K498" s="1">
        <v>8.1574569321674102E-8</v>
      </c>
      <c r="N498" s="1">
        <v>1.049041748046875E-5</v>
      </c>
    </row>
    <row r="499" spans="1:14">
      <c r="A499" s="13">
        <v>43238.329871768517</v>
      </c>
      <c r="B499" s="1">
        <v>56591.365020000005</v>
      </c>
      <c r="C499" s="1">
        <v>720.00030000000004</v>
      </c>
      <c r="D499" s="1">
        <v>3</v>
      </c>
      <c r="E499" s="1">
        <v>12</v>
      </c>
      <c r="F499" s="1">
        <v>4.4000072479248047</v>
      </c>
      <c r="G499" s="1">
        <v>2.5195865631103516</v>
      </c>
      <c r="H499" s="1">
        <v>0.85008764266967773</v>
      </c>
      <c r="I499" s="1">
        <v>2.11298125663006E-8</v>
      </c>
      <c r="J499" s="1">
        <v>3.6546308994293213</v>
      </c>
      <c r="K499" s="1">
        <v>8.1574569321674102E-8</v>
      </c>
      <c r="N499" s="1">
        <v>-1.52587890625E-5</v>
      </c>
    </row>
    <row r="500" spans="1:14">
      <c r="A500" s="13">
        <v>43238.331260657404</v>
      </c>
      <c r="B500" s="1">
        <v>56711.365020000005</v>
      </c>
      <c r="C500" s="1">
        <v>840.00030000000004</v>
      </c>
      <c r="D500" s="1">
        <v>3</v>
      </c>
      <c r="E500" s="1">
        <v>12</v>
      </c>
      <c r="F500" s="1">
        <v>4.4000101089477539</v>
      </c>
      <c r="G500" s="1">
        <v>2.1589090824127197</v>
      </c>
      <c r="H500" s="1">
        <v>0.92786717414855957</v>
      </c>
      <c r="I500" s="1">
        <v>2.11298125663006E-8</v>
      </c>
      <c r="J500" s="1">
        <v>3.9968612194061279</v>
      </c>
      <c r="K500" s="1">
        <v>8.1574569321674102E-8</v>
      </c>
      <c r="N500" s="1">
        <v>-2.956390380859375E-5</v>
      </c>
    </row>
    <row r="501" spans="1:14">
      <c r="A501" s="13">
        <v>43238.332649574069</v>
      </c>
      <c r="B501" s="1">
        <v>56831.367420000002</v>
      </c>
      <c r="C501" s="1">
        <v>960.0027</v>
      </c>
      <c r="D501" s="1">
        <v>3</v>
      </c>
      <c r="E501" s="1">
        <v>12</v>
      </c>
      <c r="F501" s="1">
        <v>4.3999929428100586</v>
      </c>
      <c r="G501" s="1">
        <v>1.8540805578231812</v>
      </c>
      <c r="H501" s="1">
        <v>0.9949149489402771</v>
      </c>
      <c r="I501" s="1">
        <v>2.11298125663006E-8</v>
      </c>
      <c r="J501" s="1">
        <v>4.2918720245361328</v>
      </c>
      <c r="K501" s="1">
        <v>8.1574569321674102E-8</v>
      </c>
      <c r="N501" s="1">
        <v>2.86102294921875E-6</v>
      </c>
    </row>
    <row r="502" spans="1:14">
      <c r="A502" s="13">
        <v>43238.33403846412</v>
      </c>
      <c r="B502" s="1">
        <v>56951.36752</v>
      </c>
      <c r="C502" s="1">
        <v>1080.0028</v>
      </c>
      <c r="D502" s="1">
        <v>3</v>
      </c>
      <c r="E502" s="1">
        <v>12</v>
      </c>
      <c r="F502" s="1">
        <v>4.4000263214111328</v>
      </c>
      <c r="G502" s="1">
        <v>1.586327075958252</v>
      </c>
      <c r="H502" s="1">
        <v>1.0520504713058472</v>
      </c>
      <c r="I502" s="1">
        <v>2.11298125663006E-8</v>
      </c>
      <c r="J502" s="1">
        <v>4.5432686805725098</v>
      </c>
      <c r="K502" s="1">
        <v>8.1574569321674102E-8</v>
      </c>
      <c r="N502" s="1">
        <v>-3.814697265625E-6</v>
      </c>
    </row>
    <row r="503" spans="1:14">
      <c r="A503" s="13">
        <v>43238.33542734028</v>
      </c>
      <c r="B503" s="1">
        <v>57071.366420000006</v>
      </c>
      <c r="C503" s="1">
        <v>1200.0017</v>
      </c>
      <c r="D503" s="1">
        <v>3</v>
      </c>
      <c r="E503" s="1">
        <v>12</v>
      </c>
      <c r="F503" s="1">
        <v>4.399993896484375</v>
      </c>
      <c r="G503" s="1">
        <v>1.3784191608428955</v>
      </c>
      <c r="H503" s="1">
        <v>1.1013728380203247</v>
      </c>
      <c r="I503" s="1">
        <v>2.11298125663006E-8</v>
      </c>
      <c r="J503" s="1">
        <v>4.7602872848510742</v>
      </c>
      <c r="K503" s="1">
        <v>8.1574569321674102E-8</v>
      </c>
      <c r="N503" s="1">
        <v>1.1444091796875E-5</v>
      </c>
    </row>
    <row r="504" spans="1:14">
      <c r="A504" s="13">
        <v>43238.336816218747</v>
      </c>
      <c r="B504" s="1">
        <v>57191.365519999999</v>
      </c>
      <c r="C504" s="1">
        <v>1320.0008</v>
      </c>
      <c r="D504" s="1">
        <v>3</v>
      </c>
      <c r="E504" s="1">
        <v>12</v>
      </c>
      <c r="F504" s="1">
        <v>4.3999834060668945</v>
      </c>
      <c r="G504" s="1">
        <v>1.1900660991668701</v>
      </c>
      <c r="H504" s="1">
        <v>1.1440894603729248</v>
      </c>
      <c r="I504" s="1">
        <v>2.11298125663006E-8</v>
      </c>
      <c r="J504" s="1">
        <v>4.9482407569885254</v>
      </c>
      <c r="K504" s="1">
        <v>8.1574569321674102E-8</v>
      </c>
      <c r="N504" s="1">
        <v>2.86102294921875E-6</v>
      </c>
    </row>
    <row r="505" spans="1:14">
      <c r="A505" s="13">
        <v>43238.338205127315</v>
      </c>
      <c r="B505" s="1">
        <v>57311.36722</v>
      </c>
      <c r="C505" s="1">
        <v>1440.0025000000001</v>
      </c>
      <c r="D505" s="1">
        <v>3</v>
      </c>
      <c r="E505" s="1">
        <v>12</v>
      </c>
      <c r="F505" s="1">
        <v>4.399998664855957</v>
      </c>
      <c r="G505" s="1">
        <v>1.030103325843811</v>
      </c>
      <c r="H505" s="1">
        <v>1.1809160709381104</v>
      </c>
      <c r="I505" s="1">
        <v>2.11298125663006E-8</v>
      </c>
      <c r="J505" s="1">
        <v>5.1102776527404785</v>
      </c>
      <c r="K505" s="1">
        <v>8.1574569321674102E-8</v>
      </c>
      <c r="N505" s="1">
        <v>1.33514404296875E-5</v>
      </c>
    </row>
    <row r="506" spans="1:14">
      <c r="A506" s="13">
        <v>43238.339594005789</v>
      </c>
      <c r="B506" s="1">
        <v>57431.366320000001</v>
      </c>
      <c r="C506" s="1">
        <v>1560.0016000000001</v>
      </c>
      <c r="D506" s="1">
        <v>3</v>
      </c>
      <c r="E506" s="1">
        <v>12</v>
      </c>
      <c r="F506" s="1">
        <v>4.4000024795532227</v>
      </c>
      <c r="G506" s="1">
        <v>0.90342754125595093</v>
      </c>
      <c r="H506" s="1">
        <v>1.2130502462387085</v>
      </c>
      <c r="I506" s="1">
        <v>2.11298125663006E-8</v>
      </c>
      <c r="J506" s="1">
        <v>5.2516684532165527</v>
      </c>
      <c r="K506" s="1">
        <v>8.1574569321674102E-8</v>
      </c>
      <c r="N506" s="1">
        <v>2.002716064453125E-5</v>
      </c>
    </row>
    <row r="507" spans="1:14">
      <c r="A507" s="13">
        <v>43238.340982908565</v>
      </c>
      <c r="B507" s="1">
        <v>57551.36752</v>
      </c>
      <c r="C507" s="1">
        <v>1680.0028</v>
      </c>
      <c r="D507" s="1">
        <v>3</v>
      </c>
      <c r="E507" s="1">
        <v>12</v>
      </c>
      <c r="F507" s="1">
        <v>4.4000120162963867</v>
      </c>
      <c r="G507" s="1">
        <v>0.79670619964599609</v>
      </c>
      <c r="H507" s="1">
        <v>1.2413183450698853</v>
      </c>
      <c r="I507" s="1">
        <v>2.11298125663006E-8</v>
      </c>
      <c r="J507" s="1">
        <v>5.3760480880737305</v>
      </c>
      <c r="K507" s="1">
        <v>8.1574569321674102E-8</v>
      </c>
      <c r="N507" s="1">
        <v>1.9073486328125E-6</v>
      </c>
    </row>
    <row r="508" spans="1:14">
      <c r="A508" s="13">
        <v>43238.342371796294</v>
      </c>
      <c r="B508" s="1">
        <v>57671.367420000002</v>
      </c>
      <c r="C508" s="1">
        <v>1800.0027</v>
      </c>
      <c r="D508" s="1">
        <v>3</v>
      </c>
      <c r="E508" s="1">
        <v>12</v>
      </c>
      <c r="F508" s="1">
        <v>4.3999786376953125</v>
      </c>
      <c r="G508" s="1">
        <v>0.70777648687362671</v>
      </c>
      <c r="H508" s="1">
        <v>1.2663216590881348</v>
      </c>
      <c r="I508" s="1">
        <v>2.11298125663006E-8</v>
      </c>
      <c r="J508" s="1">
        <v>5.4860625267028809</v>
      </c>
      <c r="K508" s="1">
        <v>8.1574569321674102E-8</v>
      </c>
      <c r="N508" s="1">
        <v>-2.002716064453125E-5</v>
      </c>
    </row>
    <row r="509" spans="1:14">
      <c r="A509" s="13">
        <v>43238.343444925922</v>
      </c>
      <c r="B509" s="1">
        <v>57764.08582</v>
      </c>
      <c r="C509" s="1">
        <v>1892.7211</v>
      </c>
      <c r="D509" s="1">
        <v>3</v>
      </c>
      <c r="E509" s="1">
        <v>12</v>
      </c>
      <c r="F509" s="1">
        <v>4.3999958038330078</v>
      </c>
      <c r="G509" s="1">
        <v>0.65199875831604004</v>
      </c>
      <c r="H509" s="1">
        <v>1.2837977409362793</v>
      </c>
      <c r="I509" s="1">
        <v>2.11298125663006E-8</v>
      </c>
      <c r="J509" s="1">
        <v>5.5629572868347168</v>
      </c>
      <c r="K509" s="1">
        <v>8.1574569321674102E-8</v>
      </c>
      <c r="N509" s="1">
        <v>-6.4496055990808765E-5</v>
      </c>
    </row>
    <row r="510" spans="1:14">
      <c r="A510" s="13">
        <v>43238.344834315969</v>
      </c>
      <c r="B510" s="1">
        <v>57884.127119999997</v>
      </c>
      <c r="C510" s="1">
        <v>120.0008</v>
      </c>
      <c r="D510" s="1">
        <v>4</v>
      </c>
      <c r="E510" s="1">
        <v>12</v>
      </c>
      <c r="F510" s="1">
        <v>4.2867221832275391</v>
      </c>
      <c r="G510" s="1">
        <v>0</v>
      </c>
      <c r="H510" s="1">
        <v>1.2837977409362793</v>
      </c>
      <c r="I510" s="1">
        <v>2.11298125663006E-8</v>
      </c>
      <c r="J510" s="1">
        <v>5.5629572868347168</v>
      </c>
      <c r="K510" s="1">
        <v>8.1574569321674102E-8</v>
      </c>
      <c r="N510" s="1">
        <v>-1.220703125E-4</v>
      </c>
    </row>
    <row r="511" spans="1:14">
      <c r="A511" s="13">
        <v>43238.346223204862</v>
      </c>
      <c r="B511" s="1">
        <v>58004.127119999997</v>
      </c>
      <c r="C511" s="1">
        <v>240.0008</v>
      </c>
      <c r="D511" s="1">
        <v>4</v>
      </c>
      <c r="E511" s="1">
        <v>12</v>
      </c>
      <c r="F511" s="1">
        <v>4.2705450057983398</v>
      </c>
      <c r="G511" s="1">
        <v>0</v>
      </c>
      <c r="H511" s="1">
        <v>1.2837977409362793</v>
      </c>
      <c r="I511" s="1">
        <v>2.11298125663006E-8</v>
      </c>
      <c r="J511" s="1">
        <v>5.5629572868347168</v>
      </c>
      <c r="K511" s="1">
        <v>8.1574569321674102E-8</v>
      </c>
      <c r="N511" s="1">
        <v>-1.3256072998046875E-4</v>
      </c>
    </row>
    <row r="512" spans="1:14">
      <c r="A512" s="13">
        <v>43238.346917682866</v>
      </c>
      <c r="B512" s="1">
        <v>58064.130019999997</v>
      </c>
      <c r="C512" s="1">
        <v>300.00369999999998</v>
      </c>
      <c r="D512" s="1">
        <v>4</v>
      </c>
      <c r="E512" s="1">
        <v>12</v>
      </c>
      <c r="F512" s="1">
        <v>4.2639503479003906</v>
      </c>
      <c r="G512" s="1">
        <v>0</v>
      </c>
      <c r="H512" s="1">
        <v>1.2837977409362793</v>
      </c>
      <c r="I512" s="1">
        <v>2.11298125663006E-8</v>
      </c>
      <c r="J512" s="1">
        <v>5.5629572868347168</v>
      </c>
      <c r="K512" s="1">
        <v>8.1574569321674102E-8</v>
      </c>
      <c r="N512" s="1">
        <v>-3.7532378781340826E-4</v>
      </c>
    </row>
    <row r="513" spans="1:14">
      <c r="A513" s="13">
        <v>43238.348307548607</v>
      </c>
      <c r="B513" s="1">
        <v>58184.214168000006</v>
      </c>
      <c r="C513" s="1">
        <v>120.0026</v>
      </c>
      <c r="D513" s="1">
        <v>5</v>
      </c>
      <c r="E513" s="1">
        <v>12</v>
      </c>
      <c r="F513" s="1">
        <v>3.6892738342285156</v>
      </c>
      <c r="G513" s="1">
        <v>-3.2599802017211914</v>
      </c>
      <c r="H513" s="1">
        <v>1.2837977409362793</v>
      </c>
      <c r="I513" s="1">
        <v>0.108663484454155</v>
      </c>
      <c r="J513" s="1">
        <v>5.5629572868347168</v>
      </c>
      <c r="K513" s="1">
        <v>0.40897184610366799</v>
      </c>
      <c r="N513" s="1">
        <v>-8.6116790771484375E-4</v>
      </c>
    </row>
    <row r="514" spans="1:14">
      <c r="A514" s="13">
        <v>43238.349696444442</v>
      </c>
      <c r="B514" s="1">
        <v>58304.214768000005</v>
      </c>
      <c r="C514" s="1">
        <v>240.00319999999999</v>
      </c>
      <c r="D514" s="1">
        <v>5</v>
      </c>
      <c r="E514" s="1">
        <v>12</v>
      </c>
      <c r="F514" s="1">
        <v>3.6019868850708008</v>
      </c>
      <c r="G514" s="1">
        <v>-3.2586545944213867</v>
      </c>
      <c r="H514" s="1">
        <v>1.2837977409362793</v>
      </c>
      <c r="I514" s="1">
        <v>0.21732838451862299</v>
      </c>
      <c r="J514" s="1">
        <v>5.5629572868347168</v>
      </c>
      <c r="K514" s="1">
        <v>0.80489033460617099</v>
      </c>
      <c r="N514" s="1">
        <v>-6.6375732421875E-4</v>
      </c>
    </row>
    <row r="515" spans="1:14">
      <c r="A515" s="13">
        <v>43238.35108532523</v>
      </c>
      <c r="B515" s="1">
        <v>58424.214068000001</v>
      </c>
      <c r="C515" s="1">
        <v>360.0025</v>
      </c>
      <c r="D515" s="1">
        <v>5</v>
      </c>
      <c r="E515" s="1">
        <v>12</v>
      </c>
      <c r="F515" s="1">
        <v>3.5351486206054687</v>
      </c>
      <c r="G515" s="1">
        <v>-3.2606878280639648</v>
      </c>
      <c r="H515" s="1">
        <v>1.2837977409362793</v>
      </c>
      <c r="I515" s="1">
        <v>0.325991541147232</v>
      </c>
      <c r="J515" s="1">
        <v>5.5629572868347168</v>
      </c>
      <c r="K515" s="1">
        <v>1.19250559806824</v>
      </c>
      <c r="N515" s="1">
        <v>-5.68389892578125E-4</v>
      </c>
    </row>
    <row r="516" spans="1:14">
      <c r="A516" s="13">
        <v>43238.352474192128</v>
      </c>
      <c r="B516" s="1">
        <v>58544.212168000005</v>
      </c>
      <c r="C516" s="1">
        <v>480.00060000000002</v>
      </c>
      <c r="D516" s="1">
        <v>5</v>
      </c>
      <c r="E516" s="1">
        <v>12</v>
      </c>
      <c r="F516" s="1">
        <v>3.4839963912963867</v>
      </c>
      <c r="G516" s="1">
        <v>-3.2595443725585938</v>
      </c>
      <c r="H516" s="1">
        <v>1.2837977409362793</v>
      </c>
      <c r="I516" s="1">
        <v>0.43465191125869801</v>
      </c>
      <c r="J516" s="1">
        <v>5.5629572868347168</v>
      </c>
      <c r="K516" s="1">
        <v>1.57373118400574</v>
      </c>
      <c r="N516" s="1">
        <v>-4.100799560546875E-4</v>
      </c>
    </row>
    <row r="517" spans="1:14">
      <c r="A517" s="13">
        <v>43238.353863104167</v>
      </c>
      <c r="B517" s="1">
        <v>58664.214168000006</v>
      </c>
      <c r="C517" s="1">
        <v>600.00260000000003</v>
      </c>
      <c r="D517" s="1">
        <v>5</v>
      </c>
      <c r="E517" s="1">
        <v>12</v>
      </c>
      <c r="F517" s="1">
        <v>3.444401741027832</v>
      </c>
      <c r="G517" s="1">
        <v>-3.2593650817871094</v>
      </c>
      <c r="H517" s="1">
        <v>1.2837977409362793</v>
      </c>
      <c r="I517" s="1">
        <v>0.54331946372985795</v>
      </c>
      <c r="J517" s="1">
        <v>5.5629572868347168</v>
      </c>
      <c r="K517" s="1">
        <v>1.95008444786072</v>
      </c>
      <c r="N517" s="1">
        <v>-2.78472900390625E-4</v>
      </c>
    </row>
    <row r="518" spans="1:14">
      <c r="A518" s="13">
        <v>43238.355251979163</v>
      </c>
      <c r="B518" s="1">
        <v>58784.212968</v>
      </c>
      <c r="C518" s="1">
        <v>720.00139999999999</v>
      </c>
      <c r="D518" s="1">
        <v>5</v>
      </c>
      <c r="E518" s="1">
        <v>12</v>
      </c>
      <c r="F518" s="1">
        <v>3.4131813049316406</v>
      </c>
      <c r="G518" s="1">
        <v>-3.2596073150634766</v>
      </c>
      <c r="H518" s="1">
        <v>1.2837977409362793</v>
      </c>
      <c r="I518" s="1">
        <v>0.65197849273681596</v>
      </c>
      <c r="J518" s="1">
        <v>5.5629572868347168</v>
      </c>
      <c r="K518" s="1">
        <v>2.3225858211517298</v>
      </c>
      <c r="N518" s="1">
        <v>-2.193450927734375E-4</v>
      </c>
    </row>
    <row r="519" spans="1:14">
      <c r="A519" s="13">
        <v>43238.356640859951</v>
      </c>
      <c r="B519" s="1">
        <v>58904.212268000003</v>
      </c>
      <c r="C519" s="1">
        <v>840.00070000000005</v>
      </c>
      <c r="D519" s="1">
        <v>5</v>
      </c>
      <c r="E519" s="1">
        <v>12</v>
      </c>
      <c r="F519" s="1">
        <v>3.3863897323608398</v>
      </c>
      <c r="G519" s="1">
        <v>-3.2599630355834961</v>
      </c>
      <c r="H519" s="1">
        <v>1.2837977409362793</v>
      </c>
      <c r="I519" s="1">
        <v>0.76064175367355302</v>
      </c>
      <c r="J519" s="1">
        <v>5.5629572868347168</v>
      </c>
      <c r="K519" s="1">
        <v>2.69199538230896</v>
      </c>
      <c r="N519" s="1">
        <v>-2.117156982421875E-4</v>
      </c>
    </row>
    <row r="520" spans="1:14">
      <c r="A520" s="13">
        <v>43238.358029774303</v>
      </c>
      <c r="B520" s="1">
        <v>59024.214468000006</v>
      </c>
      <c r="C520" s="1">
        <v>960.00289999999995</v>
      </c>
      <c r="D520" s="1">
        <v>5</v>
      </c>
      <c r="E520" s="1">
        <v>12</v>
      </c>
      <c r="F520" s="1">
        <v>3.359105110168457</v>
      </c>
      <c r="G520" s="1">
        <v>-3.2594470977783203</v>
      </c>
      <c r="H520" s="1">
        <v>1.2837977409362793</v>
      </c>
      <c r="I520" s="1">
        <v>0.86930900812149003</v>
      </c>
      <c r="J520" s="1">
        <v>5.5629572868347168</v>
      </c>
      <c r="K520" s="1">
        <v>3.0585293769836399</v>
      </c>
      <c r="N520" s="1">
        <v>-1.8405914306640625E-4</v>
      </c>
    </row>
    <row r="521" spans="1:14">
      <c r="A521" s="13">
        <v>43238.359418633103</v>
      </c>
      <c r="B521" s="1">
        <v>59144.211868000006</v>
      </c>
      <c r="C521" s="1">
        <v>1080.0002999999999</v>
      </c>
      <c r="D521" s="1">
        <v>5</v>
      </c>
      <c r="E521" s="1">
        <v>12</v>
      </c>
      <c r="F521" s="1">
        <v>3.3227691650390625</v>
      </c>
      <c r="G521" s="1">
        <v>-3.2611455917358398</v>
      </c>
      <c r="H521" s="1">
        <v>1.2837977409362793</v>
      </c>
      <c r="I521" s="1">
        <v>0.97797214984893799</v>
      </c>
      <c r="J521" s="1">
        <v>5.5629572868347168</v>
      </c>
      <c r="K521" s="1">
        <v>3.42170357704163</v>
      </c>
      <c r="N521" s="1">
        <v>-3.662109375E-4</v>
      </c>
    </row>
    <row r="522" spans="1:14">
      <c r="A522" s="13">
        <v>43238.360807555553</v>
      </c>
      <c r="B522" s="1">
        <v>59264.214768000005</v>
      </c>
      <c r="C522" s="1">
        <v>1200.0032000000001</v>
      </c>
      <c r="D522" s="1">
        <v>5</v>
      </c>
      <c r="E522" s="1">
        <v>12</v>
      </c>
      <c r="F522" s="1">
        <v>3.2553615570068359</v>
      </c>
      <c r="G522" s="1">
        <v>-3.2595710754394531</v>
      </c>
      <c r="H522" s="1">
        <v>1.2837977409362793</v>
      </c>
      <c r="I522" s="1">
        <v>1.08664238452911</v>
      </c>
      <c r="J522" s="1">
        <v>5.5629572868347168</v>
      </c>
      <c r="K522" s="1">
        <v>3.7796008586883501</v>
      </c>
      <c r="N522" s="1">
        <v>-8.8024139404296875E-4</v>
      </c>
    </row>
    <row r="523" spans="1:14">
      <c r="A523" s="13">
        <v>43238.362196418981</v>
      </c>
      <c r="B523" s="1">
        <v>59384.212568000003</v>
      </c>
      <c r="C523" s="1">
        <v>1320.001</v>
      </c>
      <c r="D523" s="1">
        <v>5</v>
      </c>
      <c r="E523" s="1">
        <v>12</v>
      </c>
      <c r="F523" s="1">
        <v>3.0808372497558594</v>
      </c>
      <c r="G523" s="1">
        <v>-3.2579383850097656</v>
      </c>
      <c r="H523" s="1">
        <v>1.2837977409362793</v>
      </c>
      <c r="I523" s="1">
        <v>1.19530761241913</v>
      </c>
      <c r="J523" s="1">
        <v>5.5629572868347168</v>
      </c>
      <c r="K523" s="1">
        <v>4.1253809928893999</v>
      </c>
      <c r="N523" s="1">
        <v>-2.254486083984375E-3</v>
      </c>
    </row>
    <row r="524" spans="1:14">
      <c r="A524" s="13">
        <v>43238.362600041663</v>
      </c>
      <c r="B524" s="1">
        <v>59419.085568000002</v>
      </c>
      <c r="C524" s="1">
        <v>1354.874</v>
      </c>
      <c r="D524" s="1">
        <v>5</v>
      </c>
      <c r="E524" s="1">
        <v>12</v>
      </c>
      <c r="F524" s="1">
        <v>2.999995231628418</v>
      </c>
      <c r="G524" s="1">
        <v>-3.2598638534545898</v>
      </c>
      <c r="H524" s="1">
        <v>1.2837977409362793</v>
      </c>
      <c r="I524" s="1">
        <v>1.2268879413604701</v>
      </c>
      <c r="J524" s="1">
        <v>5.5629572868347168</v>
      </c>
      <c r="K524" s="1">
        <v>4.2214236259460396</v>
      </c>
      <c r="N524" s="1">
        <v>-1.6962460186067166E-3</v>
      </c>
    </row>
    <row r="525" spans="1:14">
      <c r="A525" s="13">
        <v>43238.363990582176</v>
      </c>
      <c r="B525" s="1">
        <v>59539.226711999996</v>
      </c>
      <c r="C525" s="1">
        <v>120.001</v>
      </c>
      <c r="D525" s="1">
        <v>6</v>
      </c>
      <c r="E525" s="1">
        <v>12</v>
      </c>
      <c r="F525" s="1">
        <v>3.7148942947387695</v>
      </c>
      <c r="G525" s="1">
        <v>0</v>
      </c>
      <c r="H525" s="1">
        <v>1.2837977409362793</v>
      </c>
      <c r="I525" s="1">
        <v>1.2269479036331199</v>
      </c>
      <c r="J525" s="1">
        <v>5.5629572868347168</v>
      </c>
      <c r="K525" s="1">
        <v>4.2216134071350098</v>
      </c>
      <c r="N525" s="1">
        <v>2.269744873046875E-4</v>
      </c>
    </row>
    <row r="526" spans="1:14">
      <c r="A526" s="13">
        <v>43238.365379493058</v>
      </c>
      <c r="B526" s="1">
        <v>59659.228611999999</v>
      </c>
      <c r="C526" s="1">
        <v>240.00290000000001</v>
      </c>
      <c r="D526" s="1">
        <v>6</v>
      </c>
      <c r="E526" s="1">
        <v>12</v>
      </c>
      <c r="F526" s="1">
        <v>3.7292757034301758</v>
      </c>
      <c r="G526" s="1">
        <v>0</v>
      </c>
      <c r="H526" s="1">
        <v>1.2837977409362793</v>
      </c>
      <c r="I526" s="1">
        <v>1.2269479036331199</v>
      </c>
      <c r="J526" s="1">
        <v>5.5629572868347168</v>
      </c>
      <c r="K526" s="1">
        <v>4.2216134071350098</v>
      </c>
      <c r="N526" s="1">
        <v>1.3256072998046875E-4</v>
      </c>
    </row>
    <row r="527" spans="1:14">
      <c r="A527" s="13">
        <v>43238.366073922451</v>
      </c>
      <c r="B527" s="1">
        <v>59719.227311999995</v>
      </c>
      <c r="C527" s="1">
        <v>300.0016</v>
      </c>
      <c r="D527" s="1">
        <v>6</v>
      </c>
      <c r="E527" s="1">
        <v>12</v>
      </c>
      <c r="F527" s="1">
        <v>3.7334823608398438</v>
      </c>
      <c r="G527" s="1">
        <v>0</v>
      </c>
      <c r="H527" s="1">
        <v>1.2837977409362793</v>
      </c>
      <c r="I527" s="1">
        <v>1.2269479036331199</v>
      </c>
      <c r="J527" s="1">
        <v>5.5629572868347168</v>
      </c>
      <c r="K527" s="1">
        <v>4.2216134071350098</v>
      </c>
      <c r="N527" s="1">
        <v>9.2844136791823007E-5</v>
      </c>
    </row>
    <row r="528" spans="1:14">
      <c r="A528" s="13">
        <v>43238.367463821756</v>
      </c>
      <c r="B528" s="1">
        <v>59839.315755999996</v>
      </c>
      <c r="C528" s="1">
        <v>120.0008</v>
      </c>
      <c r="D528" s="1">
        <v>2</v>
      </c>
      <c r="E528" s="1">
        <v>13</v>
      </c>
      <c r="F528" s="1">
        <v>4.2000389099121094</v>
      </c>
      <c r="G528" s="1">
        <v>3.5436697006225586</v>
      </c>
      <c r="H528" s="1">
        <v>0.13455550372600555</v>
      </c>
      <c r="I528" s="1">
        <v>1.12507576588428E-8</v>
      </c>
      <c r="J528" s="1">
        <v>0.56497156620025635</v>
      </c>
      <c r="K528" s="1">
        <v>4.2466819394348898E-8</v>
      </c>
      <c r="N528" s="1">
        <v>1.33514404296875E-5</v>
      </c>
    </row>
    <row r="529" spans="1:14">
      <c r="A529" s="13">
        <v>43238.368398960643</v>
      </c>
      <c r="B529" s="1">
        <v>59920.111755999998</v>
      </c>
      <c r="C529" s="1">
        <v>200.79679999999999</v>
      </c>
      <c r="D529" s="1">
        <v>2</v>
      </c>
      <c r="E529" s="1">
        <v>13</v>
      </c>
      <c r="F529" s="1">
        <v>4.2000007629394531</v>
      </c>
      <c r="G529" s="1">
        <v>3.2599961757659912</v>
      </c>
      <c r="H529" s="1">
        <v>0.21063755452632904</v>
      </c>
      <c r="I529" s="1">
        <v>1.12507576588428E-8</v>
      </c>
      <c r="J529" s="1">
        <v>0.88451677560806274</v>
      </c>
      <c r="K529" s="1">
        <v>4.2466819394348898E-8</v>
      </c>
      <c r="N529" s="1">
        <v>1.1350283787268204E-4</v>
      </c>
    </row>
    <row r="530" spans="1:14">
      <c r="A530" s="13">
        <v>43238.369787947915</v>
      </c>
      <c r="B530" s="1">
        <v>60040.118860000002</v>
      </c>
      <c r="C530" s="1">
        <v>120.00149999999999</v>
      </c>
      <c r="D530" s="1">
        <v>3</v>
      </c>
      <c r="E530" s="1">
        <v>13</v>
      </c>
      <c r="F530" s="1">
        <v>4.2567529678344727</v>
      </c>
      <c r="G530" s="1">
        <v>3.2606182098388672</v>
      </c>
      <c r="H530" s="1">
        <v>0.31905233860015869</v>
      </c>
      <c r="I530" s="1">
        <v>1.12507576588428E-8</v>
      </c>
      <c r="J530" s="1">
        <v>1.3434829711914063</v>
      </c>
      <c r="K530" s="1">
        <v>4.2466819394348898E-8</v>
      </c>
      <c r="N530" s="1">
        <v>2.6226043701171875E-4</v>
      </c>
    </row>
    <row r="531" spans="1:14">
      <c r="A531" s="13">
        <v>43238.371176832174</v>
      </c>
      <c r="B531" s="1">
        <v>60160.118459999998</v>
      </c>
      <c r="C531" s="1">
        <v>240.00110000000001</v>
      </c>
      <c r="D531" s="1">
        <v>3</v>
      </c>
      <c r="E531" s="1">
        <v>13</v>
      </c>
      <c r="F531" s="1">
        <v>4.3059091567993164</v>
      </c>
      <c r="G531" s="1">
        <v>3.2606010437011719</v>
      </c>
      <c r="H531" s="1">
        <v>0.42771816253662109</v>
      </c>
      <c r="I531" s="1">
        <v>1.12507576588428E-8</v>
      </c>
      <c r="J531" s="1">
        <v>1.8086720705032349</v>
      </c>
      <c r="K531" s="1">
        <v>4.2466819394348898E-8</v>
      </c>
      <c r="N531" s="1">
        <v>4.1675567626953125E-4</v>
      </c>
    </row>
    <row r="532" spans="1:14">
      <c r="A532" s="13">
        <v>43238.372565721067</v>
      </c>
      <c r="B532" s="1">
        <v>60280.118459999998</v>
      </c>
      <c r="C532" s="1">
        <v>360.00110000000001</v>
      </c>
      <c r="D532" s="1">
        <v>3</v>
      </c>
      <c r="E532" s="1">
        <v>13</v>
      </c>
      <c r="F532" s="1">
        <v>4.3592042922973633</v>
      </c>
      <c r="G532" s="1">
        <v>3.2594833374023437</v>
      </c>
      <c r="H532" s="1">
        <v>0.53638225793838501</v>
      </c>
      <c r="I532" s="1">
        <v>1.12507576588428E-8</v>
      </c>
      <c r="J532" s="1">
        <v>2.2794222831726074</v>
      </c>
      <c r="K532" s="1">
        <v>4.2466819394348898E-8</v>
      </c>
      <c r="N532" s="1">
        <v>5.321502685546875E-4</v>
      </c>
    </row>
    <row r="533" spans="1:14">
      <c r="A533" s="13">
        <v>43238.373954623843</v>
      </c>
      <c r="B533" s="1">
        <v>60400.119660000004</v>
      </c>
      <c r="C533" s="1">
        <v>480.00229999999999</v>
      </c>
      <c r="D533" s="1">
        <v>3</v>
      </c>
      <c r="E533" s="1">
        <v>13</v>
      </c>
      <c r="F533" s="1">
        <v>4.4000225067138672</v>
      </c>
      <c r="G533" s="1">
        <v>3.2170147895812988</v>
      </c>
      <c r="H533" s="1">
        <v>0.64487689733505249</v>
      </c>
      <c r="I533" s="1">
        <v>1.5828392818661999E-8</v>
      </c>
      <c r="J533" s="1">
        <v>2.7551975250244141</v>
      </c>
      <c r="K533" s="1">
        <v>6.1350377222879602E-8</v>
      </c>
      <c r="N533" s="1">
        <v>-1.430511474609375E-5</v>
      </c>
    </row>
    <row r="534" spans="1:14">
      <c r="A534" s="13">
        <v>43238.375343506945</v>
      </c>
      <c r="B534" s="1">
        <v>60520.119160000002</v>
      </c>
      <c r="C534" s="1">
        <v>600.0018</v>
      </c>
      <c r="D534" s="1">
        <v>3</v>
      </c>
      <c r="E534" s="1">
        <v>13</v>
      </c>
      <c r="F534" s="1">
        <v>4.4000253677368164</v>
      </c>
      <c r="G534" s="1">
        <v>2.8485133647918701</v>
      </c>
      <c r="H534" s="1">
        <v>0.74630308151245117</v>
      </c>
      <c r="I534" s="1">
        <v>1.5828392818661999E-8</v>
      </c>
      <c r="J534" s="1">
        <v>3.2014737129211426</v>
      </c>
      <c r="K534" s="1">
        <v>6.1350377222879602E-8</v>
      </c>
      <c r="N534" s="1">
        <v>-3.814697265625E-6</v>
      </c>
    </row>
    <row r="535" spans="1:14">
      <c r="A535" s="13">
        <v>43238.376732410878</v>
      </c>
      <c r="B535" s="1">
        <v>60640.120459999998</v>
      </c>
      <c r="C535" s="1">
        <v>720.00310000000002</v>
      </c>
      <c r="D535" s="1">
        <v>3</v>
      </c>
      <c r="E535" s="1">
        <v>13</v>
      </c>
      <c r="F535" s="1">
        <v>4.4000053405761719</v>
      </c>
      <c r="G535" s="1">
        <v>2.4660177230834961</v>
      </c>
      <c r="H535" s="1">
        <v>0.83467686176300049</v>
      </c>
      <c r="I535" s="1">
        <v>1.5828392818661999E-8</v>
      </c>
      <c r="J535" s="1">
        <v>3.5903189182281494</v>
      </c>
      <c r="K535" s="1">
        <v>6.1350377222879602E-8</v>
      </c>
      <c r="N535" s="1">
        <v>1.811981201171875E-5</v>
      </c>
    </row>
    <row r="536" spans="1:14">
      <c r="A536" s="13">
        <v>43238.378121287038</v>
      </c>
      <c r="B536" s="1">
        <v>60760.119360000004</v>
      </c>
      <c r="C536" s="1">
        <v>840.00199999999995</v>
      </c>
      <c r="D536" s="1">
        <v>3</v>
      </c>
      <c r="E536" s="1">
        <v>13</v>
      </c>
      <c r="F536" s="1">
        <v>4.4000167846679687</v>
      </c>
      <c r="G536" s="1">
        <v>2.1386754512786865</v>
      </c>
      <c r="H536" s="1">
        <v>0.91130656003952026</v>
      </c>
      <c r="I536" s="1">
        <v>1.5828392818661999E-8</v>
      </c>
      <c r="J536" s="1">
        <v>3.927490234375</v>
      </c>
      <c r="K536" s="1">
        <v>6.1350377222879602E-8</v>
      </c>
      <c r="N536" s="1">
        <v>7.62939453125E-6</v>
      </c>
    </row>
    <row r="537" spans="1:14">
      <c r="A537" s="13">
        <v>43238.379510178238</v>
      </c>
      <c r="B537" s="1">
        <v>60880.119559999999</v>
      </c>
      <c r="C537" s="1">
        <v>960.00220000000002</v>
      </c>
      <c r="D537" s="1">
        <v>3</v>
      </c>
      <c r="E537" s="1">
        <v>13</v>
      </c>
      <c r="F537" s="1">
        <v>4.4000167846679687</v>
      </c>
      <c r="G537" s="1">
        <v>1.8136603832244873</v>
      </c>
      <c r="H537" s="1">
        <v>0.97718930244445801</v>
      </c>
      <c r="I537" s="1">
        <v>1.5828392818661999E-8</v>
      </c>
      <c r="J537" s="1">
        <v>4.2173748016357422</v>
      </c>
      <c r="K537" s="1">
        <v>6.1350377222879602E-8</v>
      </c>
      <c r="N537" s="1">
        <v>-1.239776611328125E-5</v>
      </c>
    </row>
    <row r="538" spans="1:14">
      <c r="A538" s="13">
        <v>43238.380899056712</v>
      </c>
      <c r="B538" s="1">
        <v>61000.11866</v>
      </c>
      <c r="C538" s="1">
        <v>1080.0012999999999</v>
      </c>
      <c r="D538" s="1">
        <v>3</v>
      </c>
      <c r="E538" s="1">
        <v>13</v>
      </c>
      <c r="F538" s="1">
        <v>4.3999929428100586</v>
      </c>
      <c r="G538" s="1">
        <v>1.5661572217941284</v>
      </c>
      <c r="H538" s="1">
        <v>1.0335140228271484</v>
      </c>
      <c r="I538" s="1">
        <v>1.5828392818661999E-8</v>
      </c>
      <c r="J538" s="1">
        <v>4.4652037620544434</v>
      </c>
      <c r="K538" s="1">
        <v>6.1350377222879602E-8</v>
      </c>
      <c r="N538" s="1">
        <v>5.340576171875E-5</v>
      </c>
    </row>
    <row r="539" spans="1:14">
      <c r="A539" s="13">
        <v>43238.382287947912</v>
      </c>
      <c r="B539" s="1">
        <v>61120.118860000002</v>
      </c>
      <c r="C539" s="1">
        <v>1200.0015000000001</v>
      </c>
      <c r="D539" s="1">
        <v>3</v>
      </c>
      <c r="E539" s="1">
        <v>13</v>
      </c>
      <c r="F539" s="1">
        <v>4.4000101089477539</v>
      </c>
      <c r="G539" s="1">
        <v>1.3508255481719971</v>
      </c>
      <c r="H539" s="1">
        <v>1.0819365978240967</v>
      </c>
      <c r="I539" s="1">
        <v>1.5828392818661999E-8</v>
      </c>
      <c r="J539" s="1">
        <v>4.6782631874084473</v>
      </c>
      <c r="K539" s="1">
        <v>6.1350377222879602E-8</v>
      </c>
      <c r="N539" s="1">
        <v>2.09808349609375E-5</v>
      </c>
    </row>
    <row r="540" spans="1:14">
      <c r="A540" s="13">
        <v>43238.383676853009</v>
      </c>
      <c r="B540" s="1">
        <v>61240.120260000003</v>
      </c>
      <c r="C540" s="1">
        <v>1320.0029</v>
      </c>
      <c r="D540" s="1">
        <v>3</v>
      </c>
      <c r="E540" s="1">
        <v>13</v>
      </c>
      <c r="F540" s="1">
        <v>4.4000043869018555</v>
      </c>
      <c r="G540" s="1">
        <v>1.1618677377700806</v>
      </c>
      <c r="H540" s="1">
        <v>1.1236293315887451</v>
      </c>
      <c r="I540" s="1">
        <v>1.5828392818661999E-8</v>
      </c>
      <c r="J540" s="1">
        <v>4.8617115020751953</v>
      </c>
      <c r="K540" s="1">
        <v>6.1350377222879602E-8</v>
      </c>
      <c r="N540" s="1">
        <v>-5.7220458984375E-6</v>
      </c>
    </row>
    <row r="541" spans="1:14">
      <c r="A541" s="13">
        <v>43238.385065743052</v>
      </c>
      <c r="B541" s="1">
        <v>61360.120360000001</v>
      </c>
      <c r="C541" s="1">
        <v>1440.0029999999999</v>
      </c>
      <c r="D541" s="1">
        <v>3</v>
      </c>
      <c r="E541" s="1">
        <v>13</v>
      </c>
      <c r="F541" s="1">
        <v>4.3999700546264648</v>
      </c>
      <c r="G541" s="1">
        <v>1.0112942457199097</v>
      </c>
      <c r="H541" s="1">
        <v>1.1597342491149902</v>
      </c>
      <c r="I541" s="1">
        <v>1.5828392818661999E-8</v>
      </c>
      <c r="J541" s="1">
        <v>5.0205731391906738</v>
      </c>
      <c r="K541" s="1">
        <v>6.1350377222879602E-8</v>
      </c>
      <c r="N541" s="1">
        <v>-1.8596681356483698E-5</v>
      </c>
    </row>
    <row r="542" spans="1:14">
      <c r="A542" s="13">
        <v>43238.386454626154</v>
      </c>
      <c r="B542" s="1">
        <v>61480.119859999999</v>
      </c>
      <c r="C542" s="1">
        <v>1560.0025000000001</v>
      </c>
      <c r="D542" s="1">
        <v>3</v>
      </c>
      <c r="E542" s="1">
        <v>13</v>
      </c>
      <c r="F542" s="1">
        <v>4.4000320434570313</v>
      </c>
      <c r="G542" s="1">
        <v>0.88138467073440552</v>
      </c>
      <c r="H542" s="1">
        <v>1.191264271736145</v>
      </c>
      <c r="I542" s="1">
        <v>1.5828392818661999E-8</v>
      </c>
      <c r="J542" s="1">
        <v>5.1593055725097656</v>
      </c>
      <c r="K542" s="1">
        <v>6.1350377222879602E-8</v>
      </c>
      <c r="N542" s="1">
        <v>-3.147125244140625E-5</v>
      </c>
    </row>
    <row r="543" spans="1:14">
      <c r="A543" s="13">
        <v>43238.387843493052</v>
      </c>
      <c r="B543" s="1">
        <v>61600.117960000003</v>
      </c>
      <c r="C543" s="1">
        <v>1680.0006000000001</v>
      </c>
      <c r="D543" s="1">
        <v>3</v>
      </c>
      <c r="E543" s="1">
        <v>13</v>
      </c>
      <c r="F543" s="1">
        <v>4.4000005722045898</v>
      </c>
      <c r="G543" s="1">
        <v>0.77540779113769531</v>
      </c>
      <c r="H543" s="1">
        <v>1.2188159227371216</v>
      </c>
      <c r="I543" s="1">
        <v>1.5828392818661999E-8</v>
      </c>
      <c r="J543" s="1">
        <v>5.2805323600769043</v>
      </c>
      <c r="K543" s="1">
        <v>6.1350377222879602E-8</v>
      </c>
      <c r="N543" s="1">
        <v>-1.71661376953125E-5</v>
      </c>
    </row>
    <row r="544" spans="1:14">
      <c r="A544" s="13">
        <v>43238.389232407404</v>
      </c>
      <c r="B544" s="1">
        <v>61720.120159999999</v>
      </c>
      <c r="C544" s="1">
        <v>1800.0028</v>
      </c>
      <c r="D544" s="1">
        <v>3</v>
      </c>
      <c r="E544" s="1">
        <v>13</v>
      </c>
      <c r="F544" s="1">
        <v>4.3999919891357422</v>
      </c>
      <c r="G544" s="1">
        <v>0.69396811723709106</v>
      </c>
      <c r="H544" s="1">
        <v>1.2432594299316406</v>
      </c>
      <c r="I544" s="1">
        <v>1.5828392818661999E-8</v>
      </c>
      <c r="J544" s="1">
        <v>5.3880839347839355</v>
      </c>
      <c r="K544" s="1">
        <v>6.1350377222879602E-8</v>
      </c>
      <c r="N544" s="1">
        <v>1.9073486328125E-5</v>
      </c>
    </row>
    <row r="545" spans="1:14">
      <c r="A545" s="13">
        <v>43238.390031436342</v>
      </c>
      <c r="B545" s="1">
        <v>61789.156260000003</v>
      </c>
      <c r="C545" s="1">
        <v>1869.0389</v>
      </c>
      <c r="D545" s="1">
        <v>3</v>
      </c>
      <c r="E545" s="1">
        <v>13</v>
      </c>
      <c r="F545" s="1">
        <v>4.3999700546264648</v>
      </c>
      <c r="G545" s="1">
        <v>0.65199965238571167</v>
      </c>
      <c r="H545" s="1">
        <v>1.2561841011047363</v>
      </c>
      <c r="I545" s="1">
        <v>1.5828392818661999E-8</v>
      </c>
      <c r="J545" s="1">
        <v>5.4449524879455566</v>
      </c>
      <c r="K545" s="1">
        <v>6.1350377222879602E-8</v>
      </c>
      <c r="N545" s="1">
        <v>-2.7585057052443798E-5</v>
      </c>
    </row>
    <row r="546" spans="1:14">
      <c r="A546" s="13">
        <v>43238.391420855325</v>
      </c>
      <c r="B546" s="1">
        <v>61909.205880000001</v>
      </c>
      <c r="C546" s="1">
        <v>120.0018</v>
      </c>
      <c r="D546" s="1">
        <v>4</v>
      </c>
      <c r="E546" s="1">
        <v>13</v>
      </c>
      <c r="F546" s="1">
        <v>4.2846450805664062</v>
      </c>
      <c r="G546" s="1">
        <v>0</v>
      </c>
      <c r="H546" s="1">
        <v>1.2561841011047363</v>
      </c>
      <c r="I546" s="1">
        <v>1.5828392818661999E-8</v>
      </c>
      <c r="J546" s="1">
        <v>5.4449524879455566</v>
      </c>
      <c r="K546" s="1">
        <v>6.1350377222879602E-8</v>
      </c>
      <c r="N546" s="1">
        <v>-1.087188720703125E-4</v>
      </c>
    </row>
    <row r="547" spans="1:14">
      <c r="A547" s="13">
        <v>43238.392809725694</v>
      </c>
      <c r="B547" s="1">
        <v>62029.204279999998</v>
      </c>
      <c r="C547" s="1">
        <v>240.00020000000001</v>
      </c>
      <c r="D547" s="1">
        <v>4</v>
      </c>
      <c r="E547" s="1">
        <v>13</v>
      </c>
      <c r="F547" s="1">
        <v>4.2683982849121094</v>
      </c>
      <c r="G547" s="1">
        <v>0</v>
      </c>
      <c r="H547" s="1">
        <v>1.2561841011047363</v>
      </c>
      <c r="I547" s="1">
        <v>1.5828392818661999E-8</v>
      </c>
      <c r="J547" s="1">
        <v>5.4449524879455566</v>
      </c>
      <c r="K547" s="1">
        <v>6.1350377222879602E-8</v>
      </c>
      <c r="N547" s="1">
        <v>-1.0585784912109375E-4</v>
      </c>
    </row>
    <row r="548" spans="1:14">
      <c r="A548" s="13">
        <v>43238.393504188658</v>
      </c>
      <c r="B548" s="1">
        <v>62089.205880000001</v>
      </c>
      <c r="C548" s="1">
        <v>300.0018</v>
      </c>
      <c r="D548" s="1">
        <v>4</v>
      </c>
      <c r="E548" s="1">
        <v>13</v>
      </c>
      <c r="F548" s="1">
        <v>4.2617893218994141</v>
      </c>
      <c r="G548" s="1">
        <v>0</v>
      </c>
      <c r="H548" s="1">
        <v>1.2561841011047363</v>
      </c>
      <c r="I548" s="1">
        <v>1.5828392818661999E-8</v>
      </c>
      <c r="J548" s="1">
        <v>5.4449524879455566</v>
      </c>
      <c r="K548" s="1">
        <v>6.1350377222879602E-8</v>
      </c>
      <c r="N548" s="1">
        <v>-3.6641548938767414E-4</v>
      </c>
    </row>
    <row r="549" spans="1:14">
      <c r="A549" s="13">
        <v>43238.394894020836</v>
      </c>
      <c r="B549" s="1">
        <v>62209.283536000003</v>
      </c>
      <c r="C549" s="1">
        <v>120.00230000000001</v>
      </c>
      <c r="D549" s="1">
        <v>5</v>
      </c>
      <c r="E549" s="1">
        <v>13</v>
      </c>
      <c r="F549" s="1">
        <v>3.6812257766723633</v>
      </c>
      <c r="G549" s="1">
        <v>-3.2599420547485352</v>
      </c>
      <c r="H549" s="1">
        <v>1.2561841011047363</v>
      </c>
      <c r="I549" s="1">
        <v>0.108662404119968</v>
      </c>
      <c r="J549" s="1">
        <v>5.4449524879455566</v>
      </c>
      <c r="K549" s="1">
        <v>0.40815216302871699</v>
      </c>
      <c r="N549" s="1">
        <v>-8.8787078857421875E-4</v>
      </c>
    </row>
    <row r="550" spans="1:14">
      <c r="A550" s="13">
        <v>43238.396282888891</v>
      </c>
      <c r="B550" s="1">
        <v>62329.281736000004</v>
      </c>
      <c r="C550" s="1">
        <v>240.00049999999999</v>
      </c>
      <c r="D550" s="1">
        <v>5</v>
      </c>
      <c r="E550" s="1">
        <v>13</v>
      </c>
      <c r="F550" s="1">
        <v>3.5935630798339844</v>
      </c>
      <c r="G550" s="1">
        <v>-3.2608652114868164</v>
      </c>
      <c r="H550" s="1">
        <v>1.2561841011047363</v>
      </c>
      <c r="I550" s="1">
        <v>0.21732732653617901</v>
      </c>
      <c r="J550" s="1">
        <v>5.4449524879455566</v>
      </c>
      <c r="K550" s="1">
        <v>0.80316835641860995</v>
      </c>
      <c r="N550" s="1">
        <v>-7.2479248046875E-4</v>
      </c>
    </row>
    <row r="551" spans="1:14">
      <c r="A551" s="13">
        <v>43238.397671787039</v>
      </c>
      <c r="B551" s="1">
        <v>62449.282535999999</v>
      </c>
      <c r="C551" s="1">
        <v>360.00130000000001</v>
      </c>
      <c r="D551" s="1">
        <v>5</v>
      </c>
      <c r="E551" s="1">
        <v>13</v>
      </c>
      <c r="F551" s="1">
        <v>3.5269155502319336</v>
      </c>
      <c r="G551" s="1">
        <v>-3.2597780227661133</v>
      </c>
      <c r="H551" s="1">
        <v>1.2561841011047363</v>
      </c>
      <c r="I551" s="1">
        <v>0.32599130272865301</v>
      </c>
      <c r="J551" s="1">
        <v>5.4449524879455566</v>
      </c>
      <c r="K551" s="1">
        <v>1.18988490104675</v>
      </c>
      <c r="N551" s="1">
        <v>-4.57763671875E-4</v>
      </c>
    </row>
    <row r="552" spans="1:14">
      <c r="A552" s="13">
        <v>43238.399060660879</v>
      </c>
      <c r="B552" s="1">
        <v>62569.281236000003</v>
      </c>
      <c r="C552" s="1">
        <v>480</v>
      </c>
      <c r="D552" s="1">
        <v>5</v>
      </c>
      <c r="E552" s="1">
        <v>13</v>
      </c>
      <c r="F552" s="1">
        <v>3.4760942459106445</v>
      </c>
      <c r="G552" s="1">
        <v>-3.2605552673339844</v>
      </c>
      <c r="H552" s="1">
        <v>1.2561841011047363</v>
      </c>
      <c r="I552" s="1">
        <v>0.43465989828109702</v>
      </c>
      <c r="J552" s="1">
        <v>5.4449524879455566</v>
      </c>
      <c r="K552" s="1">
        <v>1.5702691078186</v>
      </c>
      <c r="N552" s="1">
        <v>-4.2057037353515625E-4</v>
      </c>
    </row>
    <row r="553" spans="1:14">
      <c r="A553" s="13">
        <v>43238.400449565968</v>
      </c>
      <c r="B553" s="1">
        <v>62689.282636000004</v>
      </c>
      <c r="C553" s="1">
        <v>600.00139999999999</v>
      </c>
      <c r="D553" s="1">
        <v>5</v>
      </c>
      <c r="E553" s="1">
        <v>13</v>
      </c>
      <c r="F553" s="1">
        <v>3.4372520446777344</v>
      </c>
      <c r="G553" s="1">
        <v>-3.2600879669189453</v>
      </c>
      <c r="H553" s="1">
        <v>1.2561841011047363</v>
      </c>
      <c r="I553" s="1">
        <v>0.54332500696182295</v>
      </c>
      <c r="J553" s="1">
        <v>5.4449524879455566</v>
      </c>
      <c r="K553" s="1">
        <v>1.9458032846450799</v>
      </c>
      <c r="N553" s="1">
        <v>-2.86102294921875E-4</v>
      </c>
    </row>
    <row r="554" spans="1:14">
      <c r="A554" s="13">
        <v>43238.401838460646</v>
      </c>
      <c r="B554" s="1">
        <v>62809.283136000005</v>
      </c>
      <c r="C554" s="1">
        <v>720.00189999999998</v>
      </c>
      <c r="D554" s="1">
        <v>5</v>
      </c>
      <c r="E554" s="1">
        <v>13</v>
      </c>
      <c r="F554" s="1">
        <v>3.4064455032348633</v>
      </c>
      <c r="G554" s="1">
        <v>-3.259984016418457</v>
      </c>
      <c r="H554" s="1">
        <v>1.2561841011047363</v>
      </c>
      <c r="I554" s="1">
        <v>0.65199494361877397</v>
      </c>
      <c r="J554" s="1">
        <v>5.4449524879455566</v>
      </c>
      <c r="K554" s="1">
        <v>2.3176021575927699</v>
      </c>
      <c r="N554" s="1">
        <v>-2.002716064453125E-4</v>
      </c>
    </row>
    <row r="555" spans="1:14">
      <c r="A555" s="13">
        <v>43238.403227329858</v>
      </c>
      <c r="B555" s="1">
        <v>62929.281436000005</v>
      </c>
      <c r="C555" s="1">
        <v>840.00019999999995</v>
      </c>
      <c r="D555" s="1">
        <v>5</v>
      </c>
      <c r="E555" s="1">
        <v>13</v>
      </c>
      <c r="F555" s="1">
        <v>3.3797273635864258</v>
      </c>
      <c r="G555" s="1">
        <v>-3.2599611282348633</v>
      </c>
      <c r="H555" s="1">
        <v>1.2561841011047363</v>
      </c>
      <c r="I555" s="1">
        <v>0.76066130399704002</v>
      </c>
      <c r="J555" s="1">
        <v>5.4449524879455566</v>
      </c>
      <c r="K555" s="1">
        <v>2.68629717826843</v>
      </c>
      <c r="N555" s="1">
        <v>-2.47955322265625E-4</v>
      </c>
    </row>
    <row r="556" spans="1:14">
      <c r="A556" s="13">
        <v>43238.404616238426</v>
      </c>
      <c r="B556" s="1">
        <v>63049.283136000005</v>
      </c>
      <c r="C556" s="1">
        <v>960.00189999999998</v>
      </c>
      <c r="D556" s="1">
        <v>5</v>
      </c>
      <c r="E556" s="1">
        <v>13</v>
      </c>
      <c r="F556" s="1">
        <v>3.3517208099365234</v>
      </c>
      <c r="G556" s="1">
        <v>-3.2597417831420898</v>
      </c>
      <c r="H556" s="1">
        <v>1.2561841011047363</v>
      </c>
      <c r="I556" s="1">
        <v>0.86932522058486905</v>
      </c>
      <c r="J556" s="1">
        <v>5.4449524879455566</v>
      </c>
      <c r="K556" s="1">
        <v>3.0520768165588401</v>
      </c>
      <c r="N556" s="1">
        <v>-3.5047612289080399E-4</v>
      </c>
    </row>
    <row r="557" spans="1:14">
      <c r="A557" s="13">
        <v>43238.406005124998</v>
      </c>
      <c r="B557" s="1">
        <v>63169.282936000003</v>
      </c>
      <c r="C557" s="1">
        <v>1080.0017</v>
      </c>
      <c r="D557" s="1">
        <v>5</v>
      </c>
      <c r="E557" s="1">
        <v>13</v>
      </c>
      <c r="F557" s="1">
        <v>3.3123493194580078</v>
      </c>
      <c r="G557" s="1">
        <v>-3.2607917785644531</v>
      </c>
      <c r="H557" s="1">
        <v>1.2561841011047363</v>
      </c>
      <c r="I557" s="1">
        <v>0.97798401117324796</v>
      </c>
      <c r="J557" s="1">
        <v>5.4449524879455566</v>
      </c>
      <c r="K557" s="1">
        <v>3.4143087863922101</v>
      </c>
      <c r="N557" s="1">
        <v>-4.5299530029296875E-4</v>
      </c>
    </row>
    <row r="558" spans="1:14">
      <c r="A558" s="13">
        <v>43238.40739402199</v>
      </c>
      <c r="B558" s="1">
        <v>63289.283636</v>
      </c>
      <c r="C558" s="1">
        <v>1200.0024000000001</v>
      </c>
      <c r="D558" s="1">
        <v>5</v>
      </c>
      <c r="E558" s="1">
        <v>13</v>
      </c>
      <c r="F558" s="1">
        <v>3.2345657348632813</v>
      </c>
      <c r="G558" s="1">
        <v>-3.2599105834960938</v>
      </c>
      <c r="H558" s="1">
        <v>1.2561841011047363</v>
      </c>
      <c r="I558" s="1">
        <v>1.0866515636444101</v>
      </c>
      <c r="J558" s="1">
        <v>5.4449524879455566</v>
      </c>
      <c r="K558" s="1">
        <v>3.7706298828125</v>
      </c>
      <c r="N558" s="1">
        <v>-9.1648101806640625E-4</v>
      </c>
    </row>
    <row r="559" spans="1:14">
      <c r="A559" s="13">
        <v>43238.408782892358</v>
      </c>
      <c r="B559" s="1">
        <v>63409.282036000004</v>
      </c>
      <c r="C559" s="1">
        <v>1320.0008</v>
      </c>
      <c r="D559" s="1">
        <v>5</v>
      </c>
      <c r="E559" s="1">
        <v>13</v>
      </c>
      <c r="F559" s="1">
        <v>3.0319957733154297</v>
      </c>
      <c r="G559" s="1">
        <v>-3.2598533630371094</v>
      </c>
      <c r="H559" s="1">
        <v>1.2561841011047363</v>
      </c>
      <c r="I559" s="1">
        <v>1.1953208446502701</v>
      </c>
      <c r="J559" s="1">
        <v>5.4449524879455566</v>
      </c>
      <c r="K559" s="1">
        <v>4.1126866340637198</v>
      </c>
      <c r="N559" s="1">
        <v>-2.3736953735351563E-3</v>
      </c>
    </row>
    <row r="560" spans="1:14">
      <c r="A560" s="13">
        <v>43238.40893688194</v>
      </c>
      <c r="B560" s="1">
        <v>63422.586736000005</v>
      </c>
      <c r="C560" s="1">
        <v>1333.3054999999999</v>
      </c>
      <c r="D560" s="1">
        <v>5</v>
      </c>
      <c r="E560" s="1">
        <v>13</v>
      </c>
      <c r="F560" s="1">
        <v>2.9999933242797852</v>
      </c>
      <c r="G560" s="1">
        <v>-3.2612228393554687</v>
      </c>
      <c r="H560" s="1">
        <v>1.2561841011047363</v>
      </c>
      <c r="I560" s="1">
        <v>1.20736932754517</v>
      </c>
      <c r="J560" s="1">
        <v>5.4449524879455566</v>
      </c>
      <c r="K560" s="1">
        <v>4.14902639389038</v>
      </c>
      <c r="N560" s="1">
        <v>-2.1134600332781226E-3</v>
      </c>
    </row>
    <row r="561" spans="1:14">
      <c r="A561" s="13">
        <v>43238.410327435187</v>
      </c>
      <c r="B561" s="1">
        <v>63542.731939999998</v>
      </c>
      <c r="C561" s="1">
        <v>120.0021</v>
      </c>
      <c r="D561" s="1">
        <v>6</v>
      </c>
      <c r="E561" s="1">
        <v>13</v>
      </c>
      <c r="F561" s="1">
        <v>3.716278076171875</v>
      </c>
      <c r="G561" s="1">
        <v>0</v>
      </c>
      <c r="H561" s="1">
        <v>1.2561841011047363</v>
      </c>
      <c r="I561" s="1">
        <v>1.2074227333068801</v>
      </c>
      <c r="J561" s="1">
        <v>5.4449524879455566</v>
      </c>
      <c r="K561" s="1">
        <v>4.1491956710815403</v>
      </c>
      <c r="N561" s="1">
        <v>2.3651123046875E-4</v>
      </c>
    </row>
    <row r="562" spans="1:14">
      <c r="A562" s="13">
        <v>43238.411716309027</v>
      </c>
      <c r="B562" s="1">
        <v>63662.730639999994</v>
      </c>
      <c r="C562" s="1">
        <v>240.0008</v>
      </c>
      <c r="D562" s="1">
        <v>6</v>
      </c>
      <c r="E562" s="1">
        <v>13</v>
      </c>
      <c r="F562" s="1">
        <v>3.7307653427124023</v>
      </c>
      <c r="G562" s="1">
        <v>0</v>
      </c>
      <c r="H562" s="1">
        <v>1.2561841011047363</v>
      </c>
      <c r="I562" s="1">
        <v>1.2074227333068801</v>
      </c>
      <c r="J562" s="1">
        <v>5.4449524879455566</v>
      </c>
      <c r="K562" s="1">
        <v>4.1491956710815403</v>
      </c>
      <c r="N562" s="1">
        <v>5.817413330078125E-5</v>
      </c>
    </row>
    <row r="563" spans="1:14">
      <c r="A563" s="13">
        <v>43238.412410761572</v>
      </c>
      <c r="B563" s="1">
        <v>63722.731339999998</v>
      </c>
      <c r="C563" s="1">
        <v>300.00150000000002</v>
      </c>
      <c r="D563" s="1">
        <v>6</v>
      </c>
      <c r="E563" s="1">
        <v>13</v>
      </c>
      <c r="F563" s="1">
        <v>3.7349567413330078</v>
      </c>
      <c r="G563" s="1">
        <v>0</v>
      </c>
      <c r="H563" s="1">
        <v>1.2561841011047363</v>
      </c>
      <c r="I563" s="1">
        <v>1.2074227333068801</v>
      </c>
      <c r="J563" s="1">
        <v>5.4449524879455566</v>
      </c>
      <c r="K563" s="1">
        <v>4.1491956710815403</v>
      </c>
      <c r="N563" s="1">
        <v>3.4661426672014478E-5</v>
      </c>
    </row>
    <row r="564" spans="1:14">
      <c r="A564" s="13">
        <v>43238.413800664348</v>
      </c>
      <c r="B564" s="1">
        <v>63842.817287999998</v>
      </c>
      <c r="C564" s="1">
        <v>120.0022</v>
      </c>
      <c r="D564" s="1">
        <v>2</v>
      </c>
      <c r="E564" s="1">
        <v>14</v>
      </c>
      <c r="F564" s="1">
        <v>4.1999940872192383</v>
      </c>
      <c r="G564" s="1">
        <v>3.5380668640136719</v>
      </c>
      <c r="H564" s="1">
        <v>0.13450737297534943</v>
      </c>
      <c r="I564" s="1">
        <v>7.3146795287470898E-9</v>
      </c>
      <c r="J564" s="1">
        <v>0.56479048728942871</v>
      </c>
      <c r="K564" s="1">
        <v>2.76281788558208E-8</v>
      </c>
      <c r="N564" s="1">
        <v>-1.239776611328125E-5</v>
      </c>
    </row>
    <row r="565" spans="1:14">
      <c r="A565" s="13">
        <v>43238.414548849534</v>
      </c>
      <c r="B565" s="1">
        <v>63907.460487999997</v>
      </c>
      <c r="C565" s="1">
        <v>184.6454</v>
      </c>
      <c r="D565" s="1">
        <v>2</v>
      </c>
      <c r="E565" s="1">
        <v>14</v>
      </c>
      <c r="F565" s="1">
        <v>4.2000303268432617</v>
      </c>
      <c r="G565" s="1">
        <v>3.2596418857574463</v>
      </c>
      <c r="H565" s="1">
        <v>0.19524839520454407</v>
      </c>
      <c r="I565" s="1">
        <v>7.3146795287470898E-9</v>
      </c>
      <c r="J565" s="1">
        <v>0.81990325450897217</v>
      </c>
      <c r="K565" s="1">
        <v>2.76281788558208E-8</v>
      </c>
      <c r="N565" s="1">
        <v>1.4518460235211122E-4</v>
      </c>
    </row>
    <row r="566" spans="1:14">
      <c r="A566" s="13">
        <v>43238.41593785648</v>
      </c>
      <c r="B566" s="1">
        <v>64027.468964</v>
      </c>
      <c r="C566" s="1">
        <v>120.0022</v>
      </c>
      <c r="D566" s="1">
        <v>3</v>
      </c>
      <c r="E566" s="1">
        <v>14</v>
      </c>
      <c r="F566" s="1">
        <v>4.2562398910522461</v>
      </c>
      <c r="G566" s="1">
        <v>3.2605419158935547</v>
      </c>
      <c r="H566" s="1">
        <v>0.3036608099937439</v>
      </c>
      <c r="I566" s="1">
        <v>7.3146795287470898E-9</v>
      </c>
      <c r="J566" s="1">
        <v>1.2787647247314453</v>
      </c>
      <c r="K566" s="1">
        <v>2.76281788558208E-8</v>
      </c>
      <c r="N566" s="1">
        <v>4.3773651123046875E-4</v>
      </c>
    </row>
    <row r="567" spans="1:14">
      <c r="A567" s="13">
        <v>43238.417326721064</v>
      </c>
      <c r="B567" s="1">
        <v>64147.466864000002</v>
      </c>
      <c r="C567" s="1">
        <v>240.0001</v>
      </c>
      <c r="D567" s="1">
        <v>3</v>
      </c>
      <c r="E567" s="1">
        <v>14</v>
      </c>
      <c r="F567" s="1">
        <v>4.3060569763183594</v>
      </c>
      <c r="G567" s="1">
        <v>3.2602005004882813</v>
      </c>
      <c r="H567" s="1">
        <v>0.41232678294181824</v>
      </c>
      <c r="I567" s="1">
        <v>7.3146795287470898E-9</v>
      </c>
      <c r="J567" s="1">
        <v>1.7439439296722412</v>
      </c>
      <c r="K567" s="1">
        <v>2.76281788558208E-8</v>
      </c>
      <c r="N567" s="1">
        <v>4.1675567626953125E-4</v>
      </c>
    </row>
    <row r="568" spans="1:14">
      <c r="A568" s="13">
        <v>43238.418715628468</v>
      </c>
      <c r="B568" s="1">
        <v>64267.468463999998</v>
      </c>
      <c r="C568" s="1">
        <v>360.00170000000003</v>
      </c>
      <c r="D568" s="1">
        <v>3</v>
      </c>
      <c r="E568" s="1">
        <v>14</v>
      </c>
      <c r="F568" s="1">
        <v>4.3600225448608398</v>
      </c>
      <c r="G568" s="1">
        <v>3.2602882385253906</v>
      </c>
      <c r="H568" s="1">
        <v>0.52099937200546265</v>
      </c>
      <c r="I568" s="1">
        <v>7.3146795287470898E-9</v>
      </c>
      <c r="J568" s="1">
        <v>2.2147903442382812</v>
      </c>
      <c r="K568" s="1">
        <v>2.76281788558208E-8</v>
      </c>
      <c r="N568" s="1">
        <v>5.22613525390625E-4</v>
      </c>
    </row>
    <row r="569" spans="1:14">
      <c r="A569" s="13">
        <v>43238.420104498844</v>
      </c>
      <c r="B569" s="1">
        <v>64387.466864000002</v>
      </c>
      <c r="C569" s="1">
        <v>480.00009999999997</v>
      </c>
      <c r="D569" s="1">
        <v>3</v>
      </c>
      <c r="E569" s="1">
        <v>14</v>
      </c>
      <c r="F569" s="1">
        <v>4.3999910354614258</v>
      </c>
      <c r="G569" s="1">
        <v>3.1975023746490479</v>
      </c>
      <c r="H569" s="1">
        <v>0.62940382957458496</v>
      </c>
      <c r="I569" s="1">
        <v>1.2859234566065E-8</v>
      </c>
      <c r="J569" s="1">
        <v>2.6902287006378174</v>
      </c>
      <c r="K569" s="1">
        <v>5.0493955683350597E-8</v>
      </c>
      <c r="N569" s="1">
        <v>-5.7220458984375E-6</v>
      </c>
    </row>
    <row r="570" spans="1:14">
      <c r="A570" s="13">
        <v>43238.42149341898</v>
      </c>
      <c r="B570" s="1">
        <v>64507.469563999999</v>
      </c>
      <c r="C570" s="1">
        <v>600.00279999999998</v>
      </c>
      <c r="D570" s="1">
        <v>3</v>
      </c>
      <c r="E570" s="1">
        <v>14</v>
      </c>
      <c r="F570" s="1">
        <v>4.3999900817871094</v>
      </c>
      <c r="G570" s="1">
        <v>2.8356680870056152</v>
      </c>
      <c r="H570" s="1">
        <v>0.73001837730407715</v>
      </c>
      <c r="I570" s="1">
        <v>1.2859234566065E-8</v>
      </c>
      <c r="J570" s="1">
        <v>3.1329336166381836</v>
      </c>
      <c r="K570" s="1">
        <v>5.0493955683350597E-8</v>
      </c>
      <c r="N570" s="1">
        <v>3.4332275390625E-5</v>
      </c>
    </row>
    <row r="571" spans="1:14">
      <c r="A571" s="13">
        <v>43238.422882302082</v>
      </c>
      <c r="B571" s="1">
        <v>64627.469063999997</v>
      </c>
      <c r="C571" s="1">
        <v>720.00229999999999</v>
      </c>
      <c r="D571" s="1">
        <v>3</v>
      </c>
      <c r="E571" s="1">
        <v>14</v>
      </c>
      <c r="F571" s="1">
        <v>4.3999948501586914</v>
      </c>
      <c r="G571" s="1">
        <v>2.4834990501403809</v>
      </c>
      <c r="H571" s="1">
        <v>0.8186720609664917</v>
      </c>
      <c r="I571" s="1">
        <v>1.2859234566065E-8</v>
      </c>
      <c r="J571" s="1">
        <v>3.52301025390625</v>
      </c>
      <c r="K571" s="1">
        <v>5.0493955683350597E-8</v>
      </c>
      <c r="N571" s="1">
        <v>-7.62939453125E-6</v>
      </c>
    </row>
    <row r="572" spans="1:14">
      <c r="A572" s="13">
        <v>43238.42427116898</v>
      </c>
      <c r="B572" s="1">
        <v>64747.467164000002</v>
      </c>
      <c r="C572" s="1">
        <v>840.00040000000001</v>
      </c>
      <c r="D572" s="1">
        <v>3</v>
      </c>
      <c r="E572" s="1">
        <v>14</v>
      </c>
      <c r="F572" s="1">
        <v>4.4000120162963867</v>
      </c>
      <c r="G572" s="1">
        <v>2.1409564018249512</v>
      </c>
      <c r="H572" s="1">
        <v>0.89557403326034546</v>
      </c>
      <c r="I572" s="1">
        <v>1.2859234566065E-8</v>
      </c>
      <c r="J572" s="1">
        <v>3.8613796234130859</v>
      </c>
      <c r="K572" s="1">
        <v>5.0493955683350597E-8</v>
      </c>
      <c r="N572" s="1">
        <v>-2.384185791015625E-5</v>
      </c>
    </row>
    <row r="573" spans="1:14">
      <c r="A573" s="13">
        <v>43238.425660084489</v>
      </c>
      <c r="B573" s="1">
        <v>64867.469464000002</v>
      </c>
      <c r="C573" s="1">
        <v>960.0027</v>
      </c>
      <c r="D573" s="1">
        <v>3</v>
      </c>
      <c r="E573" s="1">
        <v>14</v>
      </c>
      <c r="F573" s="1">
        <v>4.3999996185302734</v>
      </c>
      <c r="G573" s="1">
        <v>1.8191649913787842</v>
      </c>
      <c r="H573" s="1">
        <v>0.96158355474472046</v>
      </c>
      <c r="I573" s="1">
        <v>1.2859234566065E-8</v>
      </c>
      <c r="J573" s="1">
        <v>4.1518220901489258</v>
      </c>
      <c r="K573" s="1">
        <v>5.0493955683350597E-8</v>
      </c>
      <c r="N573" s="1">
        <v>2.002716064453125E-5</v>
      </c>
    </row>
    <row r="574" spans="1:14">
      <c r="A574" s="13">
        <v>43238.427048972218</v>
      </c>
      <c r="B574" s="1">
        <v>64987.469363999997</v>
      </c>
      <c r="C574" s="1">
        <v>1080.0026</v>
      </c>
      <c r="D574" s="1">
        <v>3</v>
      </c>
      <c r="E574" s="1">
        <v>14</v>
      </c>
      <c r="F574" s="1">
        <v>4.4000110626220703</v>
      </c>
      <c r="G574" s="1">
        <v>1.5793691873550415</v>
      </c>
      <c r="H574" s="1">
        <v>1.0182267427444458</v>
      </c>
      <c r="I574" s="1">
        <v>1.2859234566065E-8</v>
      </c>
      <c r="J574" s="1">
        <v>4.4010524749755859</v>
      </c>
      <c r="K574" s="1">
        <v>5.0493955683350597E-8</v>
      </c>
      <c r="N574" s="1">
        <v>2.002716064453125E-5</v>
      </c>
    </row>
    <row r="575" spans="1:14">
      <c r="A575" s="13">
        <v>43238.42843784143</v>
      </c>
      <c r="B575" s="1">
        <v>65107.467663999996</v>
      </c>
      <c r="C575" s="1">
        <v>1200.0009</v>
      </c>
      <c r="D575" s="1">
        <v>3</v>
      </c>
      <c r="E575" s="1">
        <v>14</v>
      </c>
      <c r="F575" s="1">
        <v>4.3999862670898437</v>
      </c>
      <c r="G575" s="1">
        <v>1.3483116626739502</v>
      </c>
      <c r="H575" s="1">
        <v>1.0669198036193848</v>
      </c>
      <c r="I575" s="1">
        <v>1.2859234566065E-8</v>
      </c>
      <c r="J575" s="1">
        <v>4.6153020858764648</v>
      </c>
      <c r="K575" s="1">
        <v>5.0493955683350597E-8</v>
      </c>
      <c r="N575" s="1">
        <v>1.9073486328125E-5</v>
      </c>
    </row>
    <row r="576" spans="1:14">
      <c r="A576" s="13">
        <v>43238.429826729167</v>
      </c>
      <c r="B576" s="1">
        <v>65227.467563999999</v>
      </c>
      <c r="C576" s="1">
        <v>1320.0008</v>
      </c>
      <c r="D576" s="1">
        <v>3</v>
      </c>
      <c r="E576" s="1">
        <v>14</v>
      </c>
      <c r="F576" s="1">
        <v>4.4000101089477539</v>
      </c>
      <c r="G576" s="1">
        <v>1.1744533777236938</v>
      </c>
      <c r="H576" s="1">
        <v>1.1087689399719238</v>
      </c>
      <c r="I576" s="1">
        <v>1.2859234566065E-8</v>
      </c>
      <c r="J576" s="1">
        <v>4.7994384765625</v>
      </c>
      <c r="K576" s="1">
        <v>5.0493955683350597E-8</v>
      </c>
      <c r="N576" s="1">
        <v>1.9073486328125E-6</v>
      </c>
    </row>
    <row r="577" spans="1:14">
      <c r="A577" s="13">
        <v>43238.431215631943</v>
      </c>
      <c r="B577" s="1">
        <v>65347.468763999997</v>
      </c>
      <c r="C577" s="1">
        <v>1440.002</v>
      </c>
      <c r="D577" s="1">
        <v>3</v>
      </c>
      <c r="E577" s="1">
        <v>14</v>
      </c>
      <c r="F577" s="1">
        <v>4.4000072479248047</v>
      </c>
      <c r="G577" s="1">
        <v>1.0111958980560303</v>
      </c>
      <c r="H577" s="1">
        <v>1.1451964378356934</v>
      </c>
      <c r="I577" s="1">
        <v>1.2859234566065E-8</v>
      </c>
      <c r="J577" s="1">
        <v>4.9597196578979492</v>
      </c>
      <c r="K577" s="1">
        <v>5.0493955683350597E-8</v>
      </c>
      <c r="N577" s="1">
        <v>-2.193450927734375E-5</v>
      </c>
    </row>
    <row r="578" spans="1:14">
      <c r="A578" s="13">
        <v>43238.432604504625</v>
      </c>
      <c r="B578" s="1">
        <v>65467.467363999996</v>
      </c>
      <c r="C578" s="1">
        <v>1560.0006000000001</v>
      </c>
      <c r="D578" s="1">
        <v>3</v>
      </c>
      <c r="E578" s="1">
        <v>14</v>
      </c>
      <c r="F578" s="1">
        <v>4.4000034332275391</v>
      </c>
      <c r="G578" s="1">
        <v>0.89135771989822388</v>
      </c>
      <c r="H578" s="1">
        <v>1.176777720451355</v>
      </c>
      <c r="I578" s="1">
        <v>1.2859234566065E-8</v>
      </c>
      <c r="J578" s="1">
        <v>5.0986771583557129</v>
      </c>
      <c r="K578" s="1">
        <v>5.0493955683350597E-8</v>
      </c>
      <c r="N578" s="1">
        <v>-9.5367431640625E-6</v>
      </c>
    </row>
    <row r="579" spans="1:14">
      <c r="A579" s="13">
        <v>43238.433993406252</v>
      </c>
      <c r="B579" s="1">
        <v>65587.468464000005</v>
      </c>
      <c r="C579" s="1">
        <v>1680.0017</v>
      </c>
      <c r="D579" s="1">
        <v>3</v>
      </c>
      <c r="E579" s="1">
        <v>14</v>
      </c>
      <c r="F579" s="1">
        <v>4.3999814987182617</v>
      </c>
      <c r="G579" s="1">
        <v>0.78809493780136108</v>
      </c>
      <c r="H579" s="1">
        <v>1.2046716213226318</v>
      </c>
      <c r="I579" s="1">
        <v>1.2859234566065E-8</v>
      </c>
      <c r="J579" s="1">
        <v>5.2214102745056152</v>
      </c>
      <c r="K579" s="1">
        <v>5.0493955683350597E-8</v>
      </c>
      <c r="N579" s="1">
        <v>3.24249267578125E-5</v>
      </c>
    </row>
    <row r="580" spans="1:14">
      <c r="A580" s="13">
        <v>43238.435382306714</v>
      </c>
      <c r="B580" s="1">
        <v>65707.469463999994</v>
      </c>
      <c r="C580" s="1">
        <v>1800.0027</v>
      </c>
      <c r="D580" s="1">
        <v>3</v>
      </c>
      <c r="E580" s="1">
        <v>14</v>
      </c>
      <c r="F580" s="1">
        <v>4.3999919891357422</v>
      </c>
      <c r="G580" s="1">
        <v>0.69843822717666626</v>
      </c>
      <c r="H580" s="1">
        <v>1.2293908596038818</v>
      </c>
      <c r="I580" s="1">
        <v>1.2859234566065E-8</v>
      </c>
      <c r="J580" s="1">
        <v>5.3301753997802734</v>
      </c>
      <c r="K580" s="1">
        <v>5.0493955683350597E-8</v>
      </c>
      <c r="N580" s="1">
        <v>-1.049041748046875E-5</v>
      </c>
    </row>
    <row r="581" spans="1:14">
      <c r="A581" s="13">
        <v>43238.436262295138</v>
      </c>
      <c r="B581" s="1">
        <v>65783.500463999997</v>
      </c>
      <c r="C581" s="1">
        <v>1876.0337</v>
      </c>
      <c r="D581" s="1">
        <v>3</v>
      </c>
      <c r="E581" s="1">
        <v>14</v>
      </c>
      <c r="F581" s="1">
        <v>4.4000225067138672</v>
      </c>
      <c r="G581" s="1">
        <v>0.65188682079315186</v>
      </c>
      <c r="H581" s="1">
        <v>1.2436658143997192</v>
      </c>
      <c r="I581" s="1">
        <v>1.2859234566065E-8</v>
      </c>
      <c r="J581" s="1">
        <v>5.3929843902587891</v>
      </c>
      <c r="K581" s="1">
        <v>5.0493955683350597E-8</v>
      </c>
      <c r="N581" s="1">
        <v>-7.4466224979497246E-5</v>
      </c>
    </row>
    <row r="582" spans="1:14">
      <c r="A582" s="13">
        <v>43238.437651687498</v>
      </c>
      <c r="B582" s="1">
        <v>65903.545656000002</v>
      </c>
      <c r="C582" s="1">
        <v>120.00020000000001</v>
      </c>
      <c r="D582" s="1">
        <v>4</v>
      </c>
      <c r="E582" s="1">
        <v>14</v>
      </c>
      <c r="F582" s="1">
        <v>4.2841911315917969</v>
      </c>
      <c r="G582" s="1">
        <v>0</v>
      </c>
      <c r="H582" s="1">
        <v>1.2436658143997192</v>
      </c>
      <c r="I582" s="1">
        <v>1.2859234566065E-8</v>
      </c>
      <c r="J582" s="1">
        <v>5.3929843902587891</v>
      </c>
      <c r="K582" s="1">
        <v>5.0493955683350597E-8</v>
      </c>
      <c r="N582" s="1">
        <v>-1.7547607421875E-4</v>
      </c>
    </row>
    <row r="583" spans="1:14">
      <c r="A583" s="13">
        <v>43238.439040609956</v>
      </c>
      <c r="B583" s="1">
        <v>66023.548555999994</v>
      </c>
      <c r="C583" s="1">
        <v>240.00309999999999</v>
      </c>
      <c r="D583" s="1">
        <v>4</v>
      </c>
      <c r="E583" s="1">
        <v>14</v>
      </c>
      <c r="F583" s="1">
        <v>4.2679548263549805</v>
      </c>
      <c r="G583" s="1">
        <v>0</v>
      </c>
      <c r="H583" s="1">
        <v>1.2436658143997192</v>
      </c>
      <c r="I583" s="1">
        <v>1.2859234566065E-8</v>
      </c>
      <c r="J583" s="1">
        <v>5.3929843902587891</v>
      </c>
      <c r="K583" s="1">
        <v>5.0493955683350597E-8</v>
      </c>
      <c r="N583" s="1">
        <v>-1.3256072998046875E-4</v>
      </c>
    </row>
    <row r="584" spans="1:14">
      <c r="A584" s="13">
        <v>43238.439735024302</v>
      </c>
      <c r="B584" s="1">
        <v>66083.545956000002</v>
      </c>
      <c r="C584" s="1">
        <v>300.00049999999999</v>
      </c>
      <c r="D584" s="1">
        <v>4</v>
      </c>
      <c r="E584" s="1">
        <v>14</v>
      </c>
      <c r="F584" s="1">
        <v>4.2613449096679687</v>
      </c>
      <c r="G584" s="1">
        <v>0</v>
      </c>
      <c r="H584" s="1">
        <v>1.2436658143997192</v>
      </c>
      <c r="I584" s="1">
        <v>1.2859234566065E-8</v>
      </c>
      <c r="J584" s="1">
        <v>5.3929843902587891</v>
      </c>
      <c r="K584" s="1">
        <v>5.0493955683350597E-8</v>
      </c>
      <c r="N584" s="1">
        <v>-4.0962921991105373E-4</v>
      </c>
    </row>
    <row r="585" spans="1:14">
      <c r="A585" s="13">
        <v>43238.441124851852</v>
      </c>
      <c r="B585" s="1">
        <v>66203.627607999995</v>
      </c>
      <c r="C585" s="1">
        <v>120.00109999999999</v>
      </c>
      <c r="D585" s="1">
        <v>5</v>
      </c>
      <c r="E585" s="1">
        <v>14</v>
      </c>
      <c r="F585" s="1">
        <v>3.6751441955566406</v>
      </c>
      <c r="G585" s="1">
        <v>-3.2601947784423828</v>
      </c>
      <c r="H585" s="1">
        <v>1.2436658143997192</v>
      </c>
      <c r="I585" s="1">
        <v>0.10866221785545301</v>
      </c>
      <c r="J585" s="1">
        <v>5.3929843902587891</v>
      </c>
      <c r="K585" s="1">
        <v>0.40756958723068198</v>
      </c>
      <c r="N585" s="1">
        <v>-9.6416473388671875E-4</v>
      </c>
    </row>
    <row r="586" spans="1:14">
      <c r="A586" s="13">
        <v>43238.442513754628</v>
      </c>
      <c r="B586" s="1">
        <v>66323.628807999994</v>
      </c>
      <c r="C586" s="1">
        <v>240.00229999999999</v>
      </c>
      <c r="D586" s="1">
        <v>5</v>
      </c>
      <c r="E586" s="1">
        <v>14</v>
      </c>
      <c r="F586" s="1">
        <v>3.587336540222168</v>
      </c>
      <c r="G586" s="1">
        <v>-3.2593755722045898</v>
      </c>
      <c r="H586" s="1">
        <v>1.2436658143997192</v>
      </c>
      <c r="I586" s="1">
        <v>0.217328116297722</v>
      </c>
      <c r="J586" s="1">
        <v>5.3929843902587891</v>
      </c>
      <c r="K586" s="1">
        <v>0.80191981792449996</v>
      </c>
      <c r="N586" s="1">
        <v>-5.7506561279296875E-4</v>
      </c>
    </row>
    <row r="587" spans="1:14">
      <c r="A587" s="13">
        <v>43238.443902648149</v>
      </c>
      <c r="B587" s="1">
        <v>66443.629207999998</v>
      </c>
      <c r="C587" s="1">
        <v>360.0027</v>
      </c>
      <c r="D587" s="1">
        <v>5</v>
      </c>
      <c r="E587" s="1">
        <v>14</v>
      </c>
      <c r="F587" s="1">
        <v>3.5209922790527344</v>
      </c>
      <c r="G587" s="1">
        <v>-3.2592258453369141</v>
      </c>
      <c r="H587" s="1">
        <v>1.2436658143997192</v>
      </c>
      <c r="I587" s="1">
        <v>0.32599267363548301</v>
      </c>
      <c r="J587" s="1">
        <v>5.3929843902587891</v>
      </c>
      <c r="K587" s="1">
        <v>1.1879634857177701</v>
      </c>
      <c r="N587" s="1">
        <v>-4.291534423828125E-4</v>
      </c>
    </row>
    <row r="588" spans="1:14">
      <c r="A588" s="13">
        <v>43238.445291541662</v>
      </c>
      <c r="B588" s="1">
        <v>66563.629608000003</v>
      </c>
      <c r="C588" s="1">
        <v>480.00310000000002</v>
      </c>
      <c r="D588" s="1">
        <v>5</v>
      </c>
      <c r="E588" s="1">
        <v>14</v>
      </c>
      <c r="F588" s="1">
        <v>3.470463752746582</v>
      </c>
      <c r="G588" s="1">
        <v>-3.2595129013061523</v>
      </c>
      <c r="H588" s="1">
        <v>1.2436658143997192</v>
      </c>
      <c r="I588" s="1">
        <v>0.43465679883956898</v>
      </c>
      <c r="J588" s="1">
        <v>5.3929843902587891</v>
      </c>
      <c r="K588" s="1">
        <v>1.5676918029785201</v>
      </c>
      <c r="N588" s="1">
        <v>-3.1757354736328125E-4</v>
      </c>
    </row>
    <row r="589" spans="1:14">
      <c r="A589" s="13">
        <v>43238.446680416666</v>
      </c>
      <c r="B589" s="1">
        <v>66683.62840799999</v>
      </c>
      <c r="C589" s="1">
        <v>600.00189999999998</v>
      </c>
      <c r="D589" s="1">
        <v>5</v>
      </c>
      <c r="E589" s="1">
        <v>14</v>
      </c>
      <c r="F589" s="1">
        <v>3.4318256378173828</v>
      </c>
      <c r="G589" s="1">
        <v>-3.2601251602172852</v>
      </c>
      <c r="H589" s="1">
        <v>1.2436658143997192</v>
      </c>
      <c r="I589" s="1">
        <v>0.54331994056701705</v>
      </c>
      <c r="J589" s="1">
        <v>5.3929843902587891</v>
      </c>
      <c r="K589" s="1">
        <v>1.94261515140533</v>
      </c>
      <c r="N589" s="1">
        <v>-2.44140625E-4</v>
      </c>
    </row>
    <row r="590" spans="1:14">
      <c r="A590" s="13">
        <v>43238.448069291662</v>
      </c>
      <c r="B590" s="1">
        <v>66803.627207999991</v>
      </c>
      <c r="C590" s="1">
        <v>720.00070000000005</v>
      </c>
      <c r="D590" s="1">
        <v>5</v>
      </c>
      <c r="E590" s="1">
        <v>14</v>
      </c>
      <c r="F590" s="1">
        <v>3.4014654159545898</v>
      </c>
      <c r="G590" s="1">
        <v>-3.2599067687988281</v>
      </c>
      <c r="H590" s="1">
        <v>1.2436658143997192</v>
      </c>
      <c r="I590" s="1">
        <v>0.65197974443435702</v>
      </c>
      <c r="J590" s="1">
        <v>5.3929843902587891</v>
      </c>
      <c r="K590" s="1">
        <v>2.3138170242309601</v>
      </c>
      <c r="N590" s="1">
        <v>-2.002716064453125E-4</v>
      </c>
    </row>
    <row r="591" spans="1:14">
      <c r="A591" s="13">
        <v>43238.449458185183</v>
      </c>
      <c r="B591" s="1">
        <v>66923.627607999995</v>
      </c>
      <c r="C591" s="1">
        <v>840.00109999999995</v>
      </c>
      <c r="D591" s="1">
        <v>5</v>
      </c>
      <c r="E591" s="1">
        <v>14</v>
      </c>
      <c r="F591" s="1">
        <v>3.3744010925292969</v>
      </c>
      <c r="G591" s="1">
        <v>-3.2598791122436523</v>
      </c>
      <c r="H591" s="1">
        <v>1.2436658143997192</v>
      </c>
      <c r="I591" s="1">
        <v>0.76065069437027</v>
      </c>
      <c r="J591" s="1">
        <v>5.3929843902587891</v>
      </c>
      <c r="K591" s="1">
        <v>2.6819748878478999</v>
      </c>
      <c r="N591" s="1">
        <v>-3.0517578125E-4</v>
      </c>
    </row>
    <row r="592" spans="1:14">
      <c r="A592" s="13">
        <v>43238.450847096065</v>
      </c>
      <c r="B592" s="1">
        <v>67043.629507999998</v>
      </c>
      <c r="C592" s="1">
        <v>960.00300000000004</v>
      </c>
      <c r="D592" s="1">
        <v>5</v>
      </c>
      <c r="E592" s="1">
        <v>14</v>
      </c>
      <c r="F592" s="1">
        <v>3.3451881408691406</v>
      </c>
      <c r="G592" s="1">
        <v>-3.2613458633422852</v>
      </c>
      <c r="H592" s="1">
        <v>1.2436658143997192</v>
      </c>
      <c r="I592" s="1">
        <v>0.86931353807449296</v>
      </c>
      <c r="J592" s="1">
        <v>5.3929843902587891</v>
      </c>
      <c r="K592" s="1">
        <v>3.04711246490479</v>
      </c>
      <c r="N592" s="1">
        <v>-3.0803680419921875E-4</v>
      </c>
    </row>
    <row r="593" spans="1:14">
      <c r="A593" s="13">
        <v>43238.452235956014</v>
      </c>
      <c r="B593" s="1">
        <v>67163.627007999996</v>
      </c>
      <c r="C593" s="1">
        <v>1080.0005000000001</v>
      </c>
      <c r="D593" s="1">
        <v>5</v>
      </c>
      <c r="E593" s="1">
        <v>14</v>
      </c>
      <c r="F593" s="1">
        <v>3.3032855987548828</v>
      </c>
      <c r="G593" s="1">
        <v>-3.2599630355834961</v>
      </c>
      <c r="H593" s="1">
        <v>1.2436658143997192</v>
      </c>
      <c r="I593" s="1">
        <v>0.97797811031341597</v>
      </c>
      <c r="J593" s="1">
        <v>5.3929843902587891</v>
      </c>
      <c r="K593" s="1">
        <v>3.4085395336151101</v>
      </c>
      <c r="N593" s="1">
        <v>-4.711151123046875E-4</v>
      </c>
    </row>
    <row r="594" spans="1:14">
      <c r="A594" s="13">
        <v>43238.453624859954</v>
      </c>
      <c r="B594" s="1">
        <v>67283.628307999999</v>
      </c>
      <c r="C594" s="1">
        <v>1200.0018</v>
      </c>
      <c r="D594" s="1">
        <v>5</v>
      </c>
      <c r="E594" s="1">
        <v>14</v>
      </c>
      <c r="F594" s="1">
        <v>3.2149591445922852</v>
      </c>
      <c r="G594" s="1">
        <v>-3.2599697113037109</v>
      </c>
      <c r="H594" s="1">
        <v>1.2436658143997192</v>
      </c>
      <c r="I594" s="1">
        <v>1.08664655685425</v>
      </c>
      <c r="J594" s="1">
        <v>5.3929843902587891</v>
      </c>
      <c r="K594" s="1">
        <v>3.7634360790252699</v>
      </c>
      <c r="N594" s="1">
        <v>-1.2197494506835938E-3</v>
      </c>
    </row>
    <row r="595" spans="1:14">
      <c r="A595" s="13">
        <v>43238.454969747683</v>
      </c>
      <c r="B595" s="1">
        <v>67399.826608000003</v>
      </c>
      <c r="C595" s="1">
        <v>1316.2001</v>
      </c>
      <c r="D595" s="1">
        <v>5</v>
      </c>
      <c r="E595" s="1">
        <v>14</v>
      </c>
      <c r="F595" s="1">
        <v>2.9999828338623047</v>
      </c>
      <c r="G595" s="1">
        <v>-3.261204719543457</v>
      </c>
      <c r="H595" s="1">
        <v>1.2436658143997192</v>
      </c>
      <c r="I595" s="1">
        <v>1.1918649673461901</v>
      </c>
      <c r="J595" s="1">
        <v>5.3929843902587891</v>
      </c>
      <c r="K595" s="1">
        <v>4.0917596817016602</v>
      </c>
      <c r="N595" s="1">
        <v>-5.262829684690609E-4</v>
      </c>
    </row>
    <row r="596" spans="1:14">
      <c r="A596" s="13">
        <v>43238.456360310185</v>
      </c>
      <c r="B596" s="1">
        <v>67519.969119999994</v>
      </c>
      <c r="C596" s="1">
        <v>120.003</v>
      </c>
      <c r="D596" s="1">
        <v>6</v>
      </c>
      <c r="E596" s="1">
        <v>14</v>
      </c>
      <c r="F596" s="1">
        <v>3.7173976898193359</v>
      </c>
      <c r="G596" s="1">
        <v>0</v>
      </c>
      <c r="H596" s="1">
        <v>1.2436658143997192</v>
      </c>
      <c r="I596" s="1">
        <v>1.19192671775818</v>
      </c>
      <c r="J596" s="1">
        <v>5.3929843902587891</v>
      </c>
      <c r="K596" s="1">
        <v>4.0919547080993697</v>
      </c>
      <c r="N596" s="1">
        <v>1.9073486328125E-4</v>
      </c>
    </row>
    <row r="597" spans="1:14">
      <c r="A597" s="13">
        <v>43238.457749194444</v>
      </c>
      <c r="B597" s="1">
        <v>67639.96871999999</v>
      </c>
      <c r="C597" s="1">
        <v>240.0026</v>
      </c>
      <c r="D597" s="1">
        <v>6</v>
      </c>
      <c r="E597" s="1">
        <v>14</v>
      </c>
      <c r="F597" s="1">
        <v>3.7318620681762695</v>
      </c>
      <c r="G597" s="1">
        <v>0</v>
      </c>
      <c r="H597" s="1">
        <v>1.2436658143997192</v>
      </c>
      <c r="I597" s="1">
        <v>1.19192671775818</v>
      </c>
      <c r="J597" s="1">
        <v>5.3929843902587891</v>
      </c>
      <c r="K597" s="1">
        <v>4.0919547080993697</v>
      </c>
      <c r="N597" s="1">
        <v>5.91278076171875E-5</v>
      </c>
    </row>
    <row r="598" spans="1:14">
      <c r="A598" s="13">
        <v>43238.45844363889</v>
      </c>
      <c r="B598" s="1">
        <v>67699.96871999999</v>
      </c>
      <c r="C598" s="1">
        <v>300.00259999999997</v>
      </c>
      <c r="D598" s="1">
        <v>6</v>
      </c>
      <c r="E598" s="1">
        <v>14</v>
      </c>
      <c r="F598" s="1">
        <v>3.7361087799072266</v>
      </c>
      <c r="G598" s="1">
        <v>0</v>
      </c>
      <c r="H598" s="1">
        <v>1.2436658143997192</v>
      </c>
      <c r="I598" s="1">
        <v>1.19192671775818</v>
      </c>
      <c r="J598" s="1">
        <v>5.3929843902587891</v>
      </c>
      <c r="K598" s="1">
        <v>4.0919547080993697</v>
      </c>
      <c r="N598" s="1">
        <v>3.4661597986260199E-5</v>
      </c>
    </row>
    <row r="599" spans="1:14">
      <c r="A599" s="13">
        <v>43238.459833501154</v>
      </c>
      <c r="B599" s="1">
        <v>67820.056664000003</v>
      </c>
      <c r="C599" s="1">
        <v>120.0009</v>
      </c>
      <c r="D599" s="1">
        <v>2</v>
      </c>
      <c r="E599" s="1">
        <v>15</v>
      </c>
      <c r="F599" s="1">
        <v>4.1999874114990234</v>
      </c>
      <c r="G599" s="1">
        <v>3.4588212966918945</v>
      </c>
      <c r="H599" s="1">
        <v>0.13189162313938141</v>
      </c>
      <c r="I599" s="1">
        <v>4.7392831881154499E-9</v>
      </c>
      <c r="J599" s="1">
        <v>0.55381834506988525</v>
      </c>
      <c r="K599" s="1">
        <v>1.78965695596389E-8</v>
      </c>
      <c r="N599" s="1">
        <v>-1.430511474609375E-5</v>
      </c>
    </row>
    <row r="600" spans="1:14">
      <c r="A600" s="13">
        <v>43238.460431885418</v>
      </c>
      <c r="B600" s="1">
        <v>67871.757064000005</v>
      </c>
      <c r="C600" s="1">
        <v>171.7013</v>
      </c>
      <c r="D600" s="1">
        <v>2</v>
      </c>
      <c r="E600" s="1">
        <v>15</v>
      </c>
      <c r="F600" s="1">
        <v>4.1999959945678711</v>
      </c>
      <c r="G600" s="1">
        <v>3.2599925994873047</v>
      </c>
      <c r="H600" s="1">
        <v>0.18010516464710236</v>
      </c>
      <c r="I600" s="1">
        <v>4.7392831881154499E-9</v>
      </c>
      <c r="J600" s="1">
        <v>0.75631558895111084</v>
      </c>
      <c r="K600" s="1">
        <v>1.78965695596389E-8</v>
      </c>
      <c r="N600" s="1">
        <v>1.1577207820946778E-4</v>
      </c>
    </row>
    <row r="601" spans="1:14">
      <c r="A601" s="13">
        <v>43238.461820864584</v>
      </c>
      <c r="B601" s="1">
        <v>67991.764779999998</v>
      </c>
      <c r="C601" s="1">
        <v>120.0008</v>
      </c>
      <c r="D601" s="1">
        <v>3</v>
      </c>
      <c r="E601" s="1">
        <v>15</v>
      </c>
      <c r="F601" s="1">
        <v>4.2568044662475586</v>
      </c>
      <c r="G601" s="1">
        <v>3.2594985961914062</v>
      </c>
      <c r="H601" s="1">
        <v>0.28851911425590515</v>
      </c>
      <c r="I601" s="1">
        <v>4.7392831881154499E-9</v>
      </c>
      <c r="J601" s="1">
        <v>1.2152020931243896</v>
      </c>
      <c r="K601" s="1">
        <v>1.78965695596389E-8</v>
      </c>
      <c r="N601" s="1">
        <v>4.177093505859375E-4</v>
      </c>
    </row>
    <row r="602" spans="1:14">
      <c r="A602" s="13">
        <v>43238.46320976736</v>
      </c>
      <c r="B602" s="1">
        <v>68111.765979999996</v>
      </c>
      <c r="C602" s="1">
        <v>240.00200000000001</v>
      </c>
      <c r="D602" s="1">
        <v>3</v>
      </c>
      <c r="E602" s="1">
        <v>15</v>
      </c>
      <c r="F602" s="1">
        <v>4.3073596954345703</v>
      </c>
      <c r="G602" s="1">
        <v>3.2599391937255859</v>
      </c>
      <c r="H602" s="1">
        <v>0.39718765020370483</v>
      </c>
      <c r="I602" s="1">
        <v>4.7392831881154499E-9</v>
      </c>
      <c r="J602" s="1">
        <v>1.6804907321929932</v>
      </c>
      <c r="K602" s="1">
        <v>1.78965695596389E-8</v>
      </c>
      <c r="N602" s="1">
        <v>4.38690185546875E-4</v>
      </c>
    </row>
    <row r="603" spans="1:14">
      <c r="A603" s="13">
        <v>43238.464598636572</v>
      </c>
      <c r="B603" s="1">
        <v>68231.764280000003</v>
      </c>
      <c r="C603" s="1">
        <v>360.00029999999998</v>
      </c>
      <c r="D603" s="1">
        <v>3</v>
      </c>
      <c r="E603" s="1">
        <v>15</v>
      </c>
      <c r="F603" s="1">
        <v>4.361846923828125</v>
      </c>
      <c r="G603" s="1">
        <v>3.2599639892578125</v>
      </c>
      <c r="H603" s="1">
        <v>0.50584900379180908</v>
      </c>
      <c r="I603" s="1">
        <v>4.7392831881154499E-9</v>
      </c>
      <c r="J603" s="1">
        <v>2.1514592170715332</v>
      </c>
      <c r="K603" s="1">
        <v>1.78965695596389E-8</v>
      </c>
      <c r="N603" s="1">
        <v>4.978179931640625E-4</v>
      </c>
    </row>
    <row r="604" spans="1:14">
      <c r="A604" s="13">
        <v>43238.465987550924</v>
      </c>
      <c r="B604" s="1">
        <v>68351.766479999991</v>
      </c>
      <c r="C604" s="1">
        <v>480.0025</v>
      </c>
      <c r="D604" s="1">
        <v>3</v>
      </c>
      <c r="E604" s="1">
        <v>15</v>
      </c>
      <c r="F604" s="1">
        <v>4.4000091552734375</v>
      </c>
      <c r="G604" s="1">
        <v>3.1874966621398926</v>
      </c>
      <c r="H604" s="1">
        <v>0.61420351266860962</v>
      </c>
      <c r="I604" s="1">
        <v>1.0978006947937E-8</v>
      </c>
      <c r="J604" s="1">
        <v>2.6268229484558105</v>
      </c>
      <c r="K604" s="1">
        <v>4.3618356926344899E-8</v>
      </c>
      <c r="N604" s="1">
        <v>2.956390380859375E-5</v>
      </c>
    </row>
    <row r="605" spans="1:14">
      <c r="A605" s="13">
        <v>43238.467376438653</v>
      </c>
      <c r="B605" s="1">
        <v>68471.766380000001</v>
      </c>
      <c r="C605" s="1">
        <v>600.00239999999997</v>
      </c>
      <c r="D605" s="1">
        <v>3</v>
      </c>
      <c r="E605" s="1">
        <v>15</v>
      </c>
      <c r="F605" s="1">
        <v>4.4000244140625</v>
      </c>
      <c r="G605" s="1">
        <v>2.8348784446716309</v>
      </c>
      <c r="H605" s="1">
        <v>0.7144656777381897</v>
      </c>
      <c r="I605" s="1">
        <v>1.0978006947937E-8</v>
      </c>
      <c r="J605" s="1">
        <v>3.0679774284362793</v>
      </c>
      <c r="K605" s="1">
        <v>4.3618356926344899E-8</v>
      </c>
      <c r="N605" s="1">
        <v>2.09808349609375E-5</v>
      </c>
    </row>
    <row r="606" spans="1:14">
      <c r="A606" s="13">
        <v>43238.4687653125</v>
      </c>
      <c r="B606" s="1">
        <v>68591.765079999997</v>
      </c>
      <c r="C606" s="1">
        <v>720.00109999999995</v>
      </c>
      <c r="D606" s="1">
        <v>3</v>
      </c>
      <c r="E606" s="1">
        <v>15</v>
      </c>
      <c r="F606" s="1">
        <v>4.4000186920166016</v>
      </c>
      <c r="G606" s="1">
        <v>2.4658534526824951</v>
      </c>
      <c r="H606" s="1">
        <v>0.80278694629669189</v>
      </c>
      <c r="I606" s="1">
        <v>1.0978006947937E-8</v>
      </c>
      <c r="J606" s="1">
        <v>3.4565918445587158</v>
      </c>
      <c r="K606" s="1">
        <v>4.3618356926344899E-8</v>
      </c>
      <c r="N606" s="1">
        <v>-2.002716064453125E-5</v>
      </c>
    </row>
    <row r="607" spans="1:14">
      <c r="A607" s="13">
        <v>43238.470154196759</v>
      </c>
      <c r="B607" s="1">
        <v>68711.764679999993</v>
      </c>
      <c r="C607" s="1">
        <v>840.00070000000005</v>
      </c>
      <c r="D607" s="1">
        <v>3</v>
      </c>
      <c r="E607" s="1">
        <v>15</v>
      </c>
      <c r="F607" s="1">
        <v>4.3999814987182617</v>
      </c>
      <c r="G607" s="1">
        <v>2.1173915863037109</v>
      </c>
      <c r="H607" s="1">
        <v>0.87898814678192139</v>
      </c>
      <c r="I607" s="1">
        <v>1.0978006947937E-8</v>
      </c>
      <c r="J607" s="1">
        <v>3.7918775081634521</v>
      </c>
      <c r="K607" s="1">
        <v>4.3618356926344899E-8</v>
      </c>
      <c r="N607" s="1">
        <v>2.09808349609375E-5</v>
      </c>
    </row>
    <row r="608" spans="1:14">
      <c r="A608" s="13">
        <v>43238.47154309028</v>
      </c>
      <c r="B608" s="1">
        <v>68831.765079999997</v>
      </c>
      <c r="C608" s="1">
        <v>960.00109999999995</v>
      </c>
      <c r="D608" s="1">
        <v>3</v>
      </c>
      <c r="E608" s="1">
        <v>15</v>
      </c>
      <c r="F608" s="1">
        <v>4.4000015258789062</v>
      </c>
      <c r="G608" s="1">
        <v>1.8174620866775513</v>
      </c>
      <c r="H608" s="1">
        <v>0.94431805610656738</v>
      </c>
      <c r="I608" s="1">
        <v>1.0978006947937E-8</v>
      </c>
      <c r="J608" s="1">
        <v>4.0793294906616211</v>
      </c>
      <c r="K608" s="1">
        <v>4.3618356926344899E-8</v>
      </c>
      <c r="N608" s="1">
        <v>-4.76837158203125E-6</v>
      </c>
    </row>
    <row r="609" spans="1:14">
      <c r="A609" s="13">
        <v>43238.472931974538</v>
      </c>
      <c r="B609" s="1">
        <v>68951.764679999993</v>
      </c>
      <c r="C609" s="1">
        <v>1080.0007000000001</v>
      </c>
      <c r="D609" s="1">
        <v>3</v>
      </c>
      <c r="E609" s="1">
        <v>15</v>
      </c>
      <c r="F609" s="1">
        <v>4.4000082015991211</v>
      </c>
      <c r="G609" s="1">
        <v>1.5546870231628418</v>
      </c>
      <c r="H609" s="1">
        <v>1.000579833984375</v>
      </c>
      <c r="I609" s="1">
        <v>1.0978006947937E-8</v>
      </c>
      <c r="J609" s="1">
        <v>4.3268818855285645</v>
      </c>
      <c r="K609" s="1">
        <v>4.3618356926344899E-8</v>
      </c>
      <c r="N609" s="1">
        <v>-2.86102294921875E-5</v>
      </c>
    </row>
    <row r="610" spans="1:14">
      <c r="A610" s="13">
        <v>43238.474320895832</v>
      </c>
      <c r="B610" s="1">
        <v>69071.767479999995</v>
      </c>
      <c r="C610" s="1">
        <v>1200.0035</v>
      </c>
      <c r="D610" s="1">
        <v>3</v>
      </c>
      <c r="E610" s="1">
        <v>15</v>
      </c>
      <c r="F610" s="1">
        <v>4.3999977111816406</v>
      </c>
      <c r="G610" s="1">
        <v>1.3324841260910034</v>
      </c>
      <c r="H610" s="1">
        <v>1.048375129699707</v>
      </c>
      <c r="I610" s="1">
        <v>1.0978006947937E-8</v>
      </c>
      <c r="J610" s="1">
        <v>4.5371809005737305</v>
      </c>
      <c r="K610" s="1">
        <v>4.3618356926344899E-8</v>
      </c>
      <c r="N610" s="1">
        <v>2.574920654296875E-5</v>
      </c>
    </row>
    <row r="611" spans="1:14">
      <c r="A611" s="13">
        <v>43238.475709755789</v>
      </c>
      <c r="B611" s="1">
        <v>69191.764979999993</v>
      </c>
      <c r="C611" s="1">
        <v>1320.001</v>
      </c>
      <c r="D611" s="1">
        <v>3</v>
      </c>
      <c r="E611" s="1">
        <v>15</v>
      </c>
      <c r="F611" s="1">
        <v>4.3999671936035156</v>
      </c>
      <c r="G611" s="1">
        <v>1.1527559757232666</v>
      </c>
      <c r="H611" s="1">
        <v>1.0897738933563232</v>
      </c>
      <c r="I611" s="1">
        <v>1.0978006947937E-8</v>
      </c>
      <c r="J611" s="1">
        <v>4.7193360328674316</v>
      </c>
      <c r="K611" s="1">
        <v>4.3618356926344899E-8</v>
      </c>
      <c r="N611" s="1">
        <v>-3.337860107421875E-5</v>
      </c>
    </row>
    <row r="612" spans="1:14">
      <c r="A612" s="13">
        <v>43238.477098656251</v>
      </c>
      <c r="B612" s="1">
        <v>69311.765979999996</v>
      </c>
      <c r="C612" s="1">
        <v>1440.002</v>
      </c>
      <c r="D612" s="1">
        <v>3</v>
      </c>
      <c r="E612" s="1">
        <v>15</v>
      </c>
      <c r="F612" s="1">
        <v>4.3999967575073242</v>
      </c>
      <c r="G612" s="1">
        <v>0.99823755025863647</v>
      </c>
      <c r="H612" s="1">
        <v>1.1254894733428955</v>
      </c>
      <c r="I612" s="1">
        <v>1.0978006947937E-8</v>
      </c>
      <c r="J612" s="1">
        <v>4.8764843940734863</v>
      </c>
      <c r="K612" s="1">
        <v>4.3618356926344899E-8</v>
      </c>
      <c r="N612" s="1">
        <v>-2.574920654296875E-5</v>
      </c>
    </row>
    <row r="613" spans="1:14">
      <c r="A613" s="13">
        <v>43238.478487556713</v>
      </c>
      <c r="B613" s="1">
        <v>69431.76698</v>
      </c>
      <c r="C613" s="1">
        <v>1560.0029999999999</v>
      </c>
      <c r="D613" s="1">
        <v>3</v>
      </c>
      <c r="E613" s="1">
        <v>15</v>
      </c>
      <c r="F613" s="1">
        <v>4.400019645690918</v>
      </c>
      <c r="G613" s="1">
        <v>0.88036787509918213</v>
      </c>
      <c r="H613" s="1">
        <v>1.1567330360412598</v>
      </c>
      <c r="I613" s="1">
        <v>1.0978006947937E-8</v>
      </c>
      <c r="J613" s="1">
        <v>5.0139560699462891</v>
      </c>
      <c r="K613" s="1">
        <v>4.3618356926344899E-8</v>
      </c>
      <c r="N613" s="1">
        <v>-9.5367431640625E-6</v>
      </c>
    </row>
    <row r="614" spans="1:14">
      <c r="A614" s="13">
        <v>43238.479876414349</v>
      </c>
      <c r="B614" s="1">
        <v>69551.764280000003</v>
      </c>
      <c r="C614" s="1">
        <v>1680.0002999999999</v>
      </c>
      <c r="D614" s="1">
        <v>3</v>
      </c>
      <c r="E614" s="1">
        <v>15</v>
      </c>
      <c r="F614" s="1">
        <v>4.3999900817871094</v>
      </c>
      <c r="G614" s="1">
        <v>0.77586537599563599</v>
      </c>
      <c r="H614" s="1">
        <v>1.1842477321624756</v>
      </c>
      <c r="I614" s="1">
        <v>1.0978006947937E-8</v>
      </c>
      <c r="J614" s="1">
        <v>5.1350207328796387</v>
      </c>
      <c r="K614" s="1">
        <v>4.3618356926344899E-8</v>
      </c>
      <c r="N614" s="1">
        <v>0</v>
      </c>
    </row>
    <row r="615" spans="1:14">
      <c r="A615" s="13">
        <v>43238.481265317125</v>
      </c>
      <c r="B615" s="1">
        <v>69671.765480000002</v>
      </c>
      <c r="C615" s="1">
        <v>1800.0015000000001</v>
      </c>
      <c r="D615" s="1">
        <v>3</v>
      </c>
      <c r="E615" s="1">
        <v>15</v>
      </c>
      <c r="F615" s="1">
        <v>4.4000053405761719</v>
      </c>
      <c r="G615" s="1">
        <v>0.68630707263946533</v>
      </c>
      <c r="H615" s="1">
        <v>1.2085392475128174</v>
      </c>
      <c r="I615" s="1">
        <v>1.0978006947937E-8</v>
      </c>
      <c r="J615" s="1">
        <v>5.2419033050537109</v>
      </c>
      <c r="K615" s="1">
        <v>4.3618356926344899E-8</v>
      </c>
      <c r="N615" s="1">
        <v>2.002716064453125E-5</v>
      </c>
    </row>
    <row r="616" spans="1:14">
      <c r="A616" s="13">
        <v>43238.481971372683</v>
      </c>
      <c r="B616" s="1">
        <v>69732.768679999994</v>
      </c>
      <c r="C616" s="1">
        <v>1861.0047</v>
      </c>
      <c r="D616" s="1">
        <v>3</v>
      </c>
      <c r="E616" s="1">
        <v>15</v>
      </c>
      <c r="F616" s="1">
        <v>4.3999948501586914</v>
      </c>
      <c r="G616" s="1">
        <v>0.65192025899887085</v>
      </c>
      <c r="H616" s="1">
        <v>1.2198944091796875</v>
      </c>
      <c r="I616" s="1">
        <v>1.0978006947937E-8</v>
      </c>
      <c r="J616" s="1">
        <v>5.2918663024902344</v>
      </c>
      <c r="K616" s="1">
        <v>4.3618356926344899E-8</v>
      </c>
      <c r="N616" s="1">
        <v>-5.2274409227907347E-5</v>
      </c>
    </row>
    <row r="617" spans="1:14">
      <c r="A617" s="13">
        <v>43238.483360749997</v>
      </c>
      <c r="B617" s="1">
        <v>69852.81085200001</v>
      </c>
      <c r="C617" s="1">
        <v>120.0005</v>
      </c>
      <c r="D617" s="1">
        <v>4</v>
      </c>
      <c r="E617" s="1">
        <v>15</v>
      </c>
      <c r="F617" s="1">
        <v>4.2825307846069336</v>
      </c>
      <c r="G617" s="1">
        <v>0</v>
      </c>
      <c r="H617" s="1">
        <v>1.2198944091796875</v>
      </c>
      <c r="I617" s="1">
        <v>1.0978006947937E-8</v>
      </c>
      <c r="J617" s="1">
        <v>5.2918663024902344</v>
      </c>
      <c r="K617" s="1">
        <v>4.3618356926344899E-8</v>
      </c>
      <c r="N617" s="1">
        <v>-1.94549560546875E-4</v>
      </c>
    </row>
    <row r="618" spans="1:14">
      <c r="A618" s="13">
        <v>43238.484749645831</v>
      </c>
      <c r="B618" s="1">
        <v>69972.811452000009</v>
      </c>
      <c r="C618" s="1">
        <v>240.00110000000001</v>
      </c>
      <c r="D618" s="1">
        <v>4</v>
      </c>
      <c r="E618" s="1">
        <v>15</v>
      </c>
      <c r="F618" s="1">
        <v>4.2661666870117188</v>
      </c>
      <c r="G618" s="1">
        <v>0</v>
      </c>
      <c r="H618" s="1">
        <v>1.2198944091796875</v>
      </c>
      <c r="I618" s="1">
        <v>1.0978006947937E-8</v>
      </c>
      <c r="J618" s="1">
        <v>5.2918663024902344</v>
      </c>
      <c r="K618" s="1">
        <v>4.3618356926344899E-8</v>
      </c>
      <c r="N618" s="1">
        <v>-6.866455078125E-5</v>
      </c>
    </row>
    <row r="619" spans="1:14">
      <c r="A619" s="13">
        <v>43238.485444096063</v>
      </c>
      <c r="B619" s="1">
        <v>70032.811952000004</v>
      </c>
      <c r="C619" s="1">
        <v>300.0016</v>
      </c>
      <c r="D619" s="1">
        <v>4</v>
      </c>
      <c r="E619" s="1">
        <v>15</v>
      </c>
      <c r="F619" s="1">
        <v>4.2594757080078125</v>
      </c>
      <c r="G619" s="1">
        <v>0</v>
      </c>
      <c r="H619" s="1">
        <v>1.2198944091796875</v>
      </c>
      <c r="I619" s="1">
        <v>1.0978006947937E-8</v>
      </c>
      <c r="J619" s="1">
        <v>5.2918663024902344</v>
      </c>
      <c r="K619" s="1">
        <v>4.3618356926344899E-8</v>
      </c>
      <c r="N619" s="1">
        <v>-3.0888438230750265E-4</v>
      </c>
    </row>
    <row r="620" spans="1:14">
      <c r="A620" s="13">
        <v>43238.486833916664</v>
      </c>
      <c r="B620" s="1">
        <v>70152.893603999997</v>
      </c>
      <c r="C620" s="1">
        <v>120.0021</v>
      </c>
      <c r="D620" s="1">
        <v>5</v>
      </c>
      <c r="E620" s="1">
        <v>15</v>
      </c>
      <c r="F620" s="1">
        <v>3.6677465438842773</v>
      </c>
      <c r="G620" s="1">
        <v>-3.2596406936645508</v>
      </c>
      <c r="H620" s="1">
        <v>1.2198944091796875</v>
      </c>
      <c r="I620" s="1">
        <v>0.108658291399479</v>
      </c>
      <c r="J620" s="1">
        <v>5.2918663024902344</v>
      </c>
      <c r="K620" s="1">
        <v>0.40682369470596302</v>
      </c>
      <c r="N620" s="1">
        <v>-7.89642333984375E-4</v>
      </c>
    </row>
    <row r="621" spans="1:14">
      <c r="A621" s="13">
        <v>43238.488222803237</v>
      </c>
      <c r="B621" s="1">
        <v>70272.893404000002</v>
      </c>
      <c r="C621" s="1">
        <v>240.00190000000001</v>
      </c>
      <c r="D621" s="1">
        <v>5</v>
      </c>
      <c r="E621" s="1">
        <v>15</v>
      </c>
      <c r="F621" s="1">
        <v>3.5795383453369141</v>
      </c>
      <c r="G621" s="1">
        <v>-3.2601404190063477</v>
      </c>
      <c r="H621" s="1">
        <v>1.2198944091796875</v>
      </c>
      <c r="I621" s="1">
        <v>0.21732845902442899</v>
      </c>
      <c r="J621" s="1">
        <v>5.2918663024902344</v>
      </c>
      <c r="K621" s="1">
        <v>0.80035334825515703</v>
      </c>
      <c r="N621" s="1">
        <v>-6.4182281494140625E-4</v>
      </c>
    </row>
    <row r="622" spans="1:14">
      <c r="A622" s="13">
        <v>43238.48961167824</v>
      </c>
      <c r="B622" s="1">
        <v>70392.892204000003</v>
      </c>
      <c r="C622" s="1">
        <v>360.00069999999999</v>
      </c>
      <c r="D622" s="1">
        <v>5</v>
      </c>
      <c r="E622" s="1">
        <v>15</v>
      </c>
      <c r="F622" s="1">
        <v>3.5129556655883789</v>
      </c>
      <c r="G622" s="1">
        <v>-3.2597818374633789</v>
      </c>
      <c r="H622" s="1">
        <v>1.2198944091796875</v>
      </c>
      <c r="I622" s="1">
        <v>0.32598644495010398</v>
      </c>
      <c r="J622" s="1">
        <v>5.2918663024902344</v>
      </c>
      <c r="K622" s="1">
        <v>1.18551802635193</v>
      </c>
      <c r="N622" s="1">
        <v>-4.38690185546875E-4</v>
      </c>
    </row>
    <row r="623" spans="1:14">
      <c r="A623" s="13">
        <v>43238.491000589122</v>
      </c>
      <c r="B623" s="1">
        <v>70512.894104000006</v>
      </c>
      <c r="C623" s="1">
        <v>480.00259999999997</v>
      </c>
      <c r="D623" s="1">
        <v>5</v>
      </c>
      <c r="E623" s="1">
        <v>15</v>
      </c>
      <c r="F623" s="1">
        <v>3.4626970291137695</v>
      </c>
      <c r="G623" s="1">
        <v>-3.2607135772705078</v>
      </c>
      <c r="H623" s="1">
        <v>1.2198944091796875</v>
      </c>
      <c r="I623" s="1">
        <v>0.43465390801429699</v>
      </c>
      <c r="J623" s="1">
        <v>5.2918663024902344</v>
      </c>
      <c r="K623" s="1">
        <v>1.5644048452377299</v>
      </c>
      <c r="N623" s="1">
        <v>-3.92913818359375E-4</v>
      </c>
    </row>
    <row r="624" spans="1:14">
      <c r="A624" s="13">
        <v>43238.492389472223</v>
      </c>
      <c r="B624" s="1">
        <v>70632.893603999997</v>
      </c>
      <c r="C624" s="1">
        <v>600.00210000000004</v>
      </c>
      <c r="D624" s="1">
        <v>5</v>
      </c>
      <c r="E624" s="1">
        <v>15</v>
      </c>
      <c r="F624" s="1">
        <v>3.424555778503418</v>
      </c>
      <c r="G624" s="1">
        <v>-3.259882926940918</v>
      </c>
      <c r="H624" s="1">
        <v>1.2198944091796875</v>
      </c>
      <c r="I624" s="1">
        <v>0.54332208633422896</v>
      </c>
      <c r="J624" s="1">
        <v>5.2918663024902344</v>
      </c>
      <c r="K624" s="1">
        <v>1.93853187561035</v>
      </c>
      <c r="N624" s="1">
        <v>-3.3855438232421875E-4</v>
      </c>
    </row>
    <row r="625" spans="1:14">
      <c r="A625" s="13">
        <v>43238.493778353011</v>
      </c>
      <c r="B625" s="1">
        <v>70752.892904000008</v>
      </c>
      <c r="C625" s="1">
        <v>720.00139999999999</v>
      </c>
      <c r="D625" s="1">
        <v>5</v>
      </c>
      <c r="E625" s="1">
        <v>15</v>
      </c>
      <c r="F625" s="1">
        <v>3.3940744400024414</v>
      </c>
      <c r="G625" s="1">
        <v>-3.2601804733276367</v>
      </c>
      <c r="H625" s="1">
        <v>1.2198944091796875</v>
      </c>
      <c r="I625" s="1">
        <v>0.65199005603790305</v>
      </c>
      <c r="J625" s="1">
        <v>5.2918663024902344</v>
      </c>
      <c r="K625" s="1">
        <v>2.3089632987976101</v>
      </c>
      <c r="N625" s="1">
        <v>-3.0040740966796875E-4</v>
      </c>
    </row>
    <row r="626" spans="1:14">
      <c r="A626" s="13">
        <v>43238.495167241897</v>
      </c>
      <c r="B626" s="1">
        <v>70872.892904000008</v>
      </c>
      <c r="C626" s="1">
        <v>840.00139999999999</v>
      </c>
      <c r="D626" s="1">
        <v>5</v>
      </c>
      <c r="E626" s="1">
        <v>15</v>
      </c>
      <c r="F626" s="1">
        <v>3.3666648864746094</v>
      </c>
      <c r="G626" s="1">
        <v>-3.2604646682739258</v>
      </c>
      <c r="H626" s="1">
        <v>1.2198944091796875</v>
      </c>
      <c r="I626" s="1">
        <v>0.76065421104431197</v>
      </c>
      <c r="J626" s="1">
        <v>5.2918663024902344</v>
      </c>
      <c r="K626" s="1">
        <v>2.6762857437133798</v>
      </c>
      <c r="N626" s="1">
        <v>-3.0517578125E-4</v>
      </c>
    </row>
    <row r="627" spans="1:14">
      <c r="A627" s="13">
        <v>43238.496556153936</v>
      </c>
      <c r="B627" s="1">
        <v>70992.894904000001</v>
      </c>
      <c r="C627" s="1">
        <v>960.00340000000006</v>
      </c>
      <c r="D627" s="1">
        <v>5</v>
      </c>
      <c r="E627" s="1">
        <v>15</v>
      </c>
      <c r="F627" s="1">
        <v>3.3362312316894531</v>
      </c>
      <c r="G627" s="1">
        <v>-3.259800910949707</v>
      </c>
      <c r="H627" s="1">
        <v>1.2198944091796875</v>
      </c>
      <c r="I627" s="1">
        <v>0.86932647228241</v>
      </c>
      <c r="J627" s="1">
        <v>5.2918663024902344</v>
      </c>
      <c r="K627" s="1">
        <v>3.0405657291412398</v>
      </c>
      <c r="N627" s="1">
        <v>-3.5381317138671875E-4</v>
      </c>
    </row>
    <row r="628" spans="1:14">
      <c r="A628" s="13">
        <v>43238.497945005787</v>
      </c>
      <c r="B628" s="1">
        <v>71112.891704000009</v>
      </c>
      <c r="C628" s="1">
        <v>1080.0001999999999</v>
      </c>
      <c r="D628" s="1">
        <v>5</v>
      </c>
      <c r="E628" s="1">
        <v>15</v>
      </c>
      <c r="F628" s="1">
        <v>3.2899751663208008</v>
      </c>
      <c r="G628" s="1">
        <v>-3.2599000930786133</v>
      </c>
      <c r="H628" s="1">
        <v>1.2198944091796875</v>
      </c>
      <c r="I628" s="1">
        <v>0.97798532247543302</v>
      </c>
      <c r="J628" s="1">
        <v>5.2918663024902344</v>
      </c>
      <c r="K628" s="1">
        <v>3.4008104801178001</v>
      </c>
      <c r="N628" s="1">
        <v>-4.9591064453125E-4</v>
      </c>
    </row>
    <row r="629" spans="1:14">
      <c r="A629" s="13">
        <v>43238.499333914348</v>
      </c>
      <c r="B629" s="1">
        <v>71232.893404000002</v>
      </c>
      <c r="C629" s="1">
        <v>1200.0019</v>
      </c>
      <c r="D629" s="1">
        <v>5</v>
      </c>
      <c r="E629" s="1">
        <v>15</v>
      </c>
      <c r="F629" s="1">
        <v>3.1851253509521484</v>
      </c>
      <c r="G629" s="1">
        <v>-3.2617692947387695</v>
      </c>
      <c r="H629" s="1">
        <v>1.2198944091796875</v>
      </c>
      <c r="I629" s="1">
        <v>1.0866516828537001</v>
      </c>
      <c r="J629" s="1">
        <v>5.2918663024902344</v>
      </c>
      <c r="K629" s="1">
        <v>3.7535693645477299</v>
      </c>
      <c r="N629" s="1">
        <v>-1.4219284057617188E-3</v>
      </c>
    </row>
    <row r="630" spans="1:14">
      <c r="A630" s="13">
        <v>43238.500419434029</v>
      </c>
      <c r="B630" s="1">
        <v>71326.682304000002</v>
      </c>
      <c r="C630" s="1">
        <v>1293.7908</v>
      </c>
      <c r="D630" s="1">
        <v>5</v>
      </c>
      <c r="E630" s="1">
        <v>15</v>
      </c>
      <c r="F630" s="1">
        <v>2.9999942779541016</v>
      </c>
      <c r="G630" s="1">
        <v>-3.2600164413452148</v>
      </c>
      <c r="H630" s="1">
        <v>1.2198944091796875</v>
      </c>
      <c r="I630" s="1">
        <v>1.17158174514771</v>
      </c>
      <c r="J630" s="1">
        <v>5.2918663024902344</v>
      </c>
      <c r="K630" s="1">
        <v>4.0169153213501003</v>
      </c>
      <c r="N630" s="1">
        <v>-7.136811171376702E-4</v>
      </c>
    </row>
    <row r="631" spans="1:14">
      <c r="A631" s="13">
        <v>43238.501810003472</v>
      </c>
      <c r="B631" s="1">
        <v>71446.820603999993</v>
      </c>
      <c r="C631" s="1">
        <v>120.0027</v>
      </c>
      <c r="D631" s="1">
        <v>6</v>
      </c>
      <c r="E631" s="1">
        <v>15</v>
      </c>
      <c r="F631" s="1">
        <v>3.7193975448608398</v>
      </c>
      <c r="G631" s="1">
        <v>0</v>
      </c>
      <c r="H631" s="1">
        <v>1.2198944091796875</v>
      </c>
      <c r="I631" s="1">
        <v>1.1716433763503999</v>
      </c>
      <c r="J631" s="1">
        <v>5.2918663024902344</v>
      </c>
      <c r="K631" s="1">
        <v>4.0171103477478001</v>
      </c>
      <c r="N631" s="1">
        <v>1.9359588623046875E-4</v>
      </c>
    </row>
    <row r="632" spans="1:14">
      <c r="A632" s="13">
        <v>43238.503198873841</v>
      </c>
      <c r="B632" s="1">
        <v>71566.819004000004</v>
      </c>
      <c r="C632" s="1">
        <v>240.00110000000001</v>
      </c>
      <c r="D632" s="1">
        <v>6</v>
      </c>
      <c r="E632" s="1">
        <v>15</v>
      </c>
      <c r="F632" s="1">
        <v>3.733973503112793</v>
      </c>
      <c r="G632" s="1">
        <v>0</v>
      </c>
      <c r="H632" s="1">
        <v>1.2198944091796875</v>
      </c>
      <c r="I632" s="1">
        <v>1.1716433763503999</v>
      </c>
      <c r="J632" s="1">
        <v>5.2918663024902344</v>
      </c>
      <c r="K632" s="1">
        <v>4.0171103477478001</v>
      </c>
      <c r="N632" s="1">
        <v>9.34600830078125E-5</v>
      </c>
    </row>
    <row r="633" spans="1:14">
      <c r="A633" s="13">
        <v>43238.503893333334</v>
      </c>
      <c r="B633" s="1">
        <v>71626.820303999993</v>
      </c>
      <c r="C633" s="1">
        <v>300.00240000000002</v>
      </c>
      <c r="D633" s="1">
        <v>6</v>
      </c>
      <c r="E633" s="1">
        <v>15</v>
      </c>
      <c r="F633" s="1">
        <v>3.7382440567016602</v>
      </c>
      <c r="G633" s="1">
        <v>0</v>
      </c>
      <c r="H633" s="1">
        <v>1.2198944091796875</v>
      </c>
      <c r="I633" s="1">
        <v>1.1716433763503999</v>
      </c>
      <c r="J633" s="1">
        <v>5.2918663024902344</v>
      </c>
      <c r="K633" s="1">
        <v>4.0171103477478001</v>
      </c>
      <c r="N633" s="1">
        <v>6.9629557590872732E-5</v>
      </c>
    </row>
    <row r="634" spans="1:14">
      <c r="A634" s="13">
        <v>43238.505283243052</v>
      </c>
      <c r="B634" s="1">
        <v>71746.916540000006</v>
      </c>
      <c r="C634" s="1">
        <v>120.00109999999999</v>
      </c>
      <c r="D634" s="1">
        <v>2</v>
      </c>
      <c r="E634" s="1">
        <v>16</v>
      </c>
      <c r="F634" s="1">
        <v>4.2000045776367187</v>
      </c>
      <c r="G634" s="1">
        <v>3.4821021556854248</v>
      </c>
      <c r="H634" s="1">
        <v>0.13290268182754517</v>
      </c>
      <c r="I634" s="1">
        <v>4.8804267294144698E-9</v>
      </c>
      <c r="J634" s="1">
        <v>0.55808728933334351</v>
      </c>
      <c r="K634" s="1">
        <v>1.84175661388508E-8</v>
      </c>
      <c r="N634" s="1">
        <v>2.193450927734375E-5</v>
      </c>
    </row>
    <row r="635" spans="1:14">
      <c r="A635" s="13">
        <v>43238.505855958334</v>
      </c>
      <c r="B635" s="1">
        <v>71796.399140000009</v>
      </c>
      <c r="C635" s="1">
        <v>169.4837</v>
      </c>
      <c r="D635" s="1">
        <v>2</v>
      </c>
      <c r="E635" s="1">
        <v>16</v>
      </c>
      <c r="F635" s="1">
        <v>4.2000055313110352</v>
      </c>
      <c r="G635" s="1">
        <v>3.2597587108612061</v>
      </c>
      <c r="H635" s="1">
        <v>0.17923286557197571</v>
      </c>
      <c r="I635" s="1">
        <v>4.8804267294144698E-9</v>
      </c>
      <c r="J635" s="1">
        <v>0.752674400806427</v>
      </c>
      <c r="K635" s="1">
        <v>1.84175661388508E-8</v>
      </c>
      <c r="N635" s="1">
        <v>1.5724763266728687E-4</v>
      </c>
    </row>
    <row r="636" spans="1:14">
      <c r="A636" s="13">
        <v>43238.507244954861</v>
      </c>
      <c r="B636" s="1">
        <v>71916.409820000001</v>
      </c>
      <c r="C636" s="1">
        <v>120.0021</v>
      </c>
      <c r="D636" s="1">
        <v>3</v>
      </c>
      <c r="E636" s="1">
        <v>16</v>
      </c>
      <c r="F636" s="1">
        <v>4.262639045715332</v>
      </c>
      <c r="G636" s="1">
        <v>3.2617912292480469</v>
      </c>
      <c r="H636" s="1">
        <v>0.28764364123344421</v>
      </c>
      <c r="I636" s="1">
        <v>4.8804267294144698E-9</v>
      </c>
      <c r="J636" s="1">
        <v>1.2121179103851318</v>
      </c>
      <c r="K636" s="1">
        <v>1.84175661388508E-8</v>
      </c>
      <c r="N636" s="1">
        <v>4.8542022705078125E-4</v>
      </c>
    </row>
    <row r="637" spans="1:14">
      <c r="A637" s="13">
        <v>43238.508633825229</v>
      </c>
      <c r="B637" s="1">
        <v>72036.408219999998</v>
      </c>
      <c r="C637" s="1">
        <v>240.00049999999999</v>
      </c>
      <c r="D637" s="1">
        <v>3</v>
      </c>
      <c r="E637" s="1">
        <v>16</v>
      </c>
      <c r="F637" s="1">
        <v>4.3142948150634766</v>
      </c>
      <c r="G637" s="1">
        <v>3.2604122161865234</v>
      </c>
      <c r="H637" s="1">
        <v>0.39630532264709473</v>
      </c>
      <c r="I637" s="1">
        <v>4.8804267294144698E-9</v>
      </c>
      <c r="J637" s="1">
        <v>1.6780611276626587</v>
      </c>
      <c r="K637" s="1">
        <v>1.84175661388508E-8</v>
      </c>
      <c r="N637" s="1">
        <v>4.6062469482421875E-4</v>
      </c>
    </row>
    <row r="638" spans="1:14">
      <c r="A638" s="13">
        <v>43238.510022723378</v>
      </c>
      <c r="B638" s="1">
        <v>72156.409020000006</v>
      </c>
      <c r="C638" s="1">
        <v>360.00130000000001</v>
      </c>
      <c r="D638" s="1">
        <v>3</v>
      </c>
      <c r="E638" s="1">
        <v>16</v>
      </c>
      <c r="F638" s="1">
        <v>4.3703403472900391</v>
      </c>
      <c r="G638" s="1">
        <v>3.2609195709228516</v>
      </c>
      <c r="H638" s="1">
        <v>0.5049736499786377</v>
      </c>
      <c r="I638" s="1">
        <v>4.8804267294144698E-9</v>
      </c>
      <c r="J638" s="1">
        <v>2.1499011516571045</v>
      </c>
      <c r="K638" s="1">
        <v>1.84175661388508E-8</v>
      </c>
      <c r="N638" s="1">
        <v>5.7506561279296875E-4</v>
      </c>
    </row>
    <row r="639" spans="1:14">
      <c r="A639" s="13">
        <v>43238.511411598382</v>
      </c>
      <c r="B639" s="1">
        <v>72276.407820000008</v>
      </c>
      <c r="C639" s="1">
        <v>480.00009999999997</v>
      </c>
      <c r="D639" s="1">
        <v>3</v>
      </c>
      <c r="E639" s="1">
        <v>16</v>
      </c>
      <c r="F639" s="1">
        <v>4.4000205993652344</v>
      </c>
      <c r="G639" s="1">
        <v>3.1392626762390137</v>
      </c>
      <c r="H639" s="1">
        <v>0.61282384395599365</v>
      </c>
      <c r="I639" s="1">
        <v>7.6075110655438005E-9</v>
      </c>
      <c r="J639" s="1">
        <v>2.6236062049865723</v>
      </c>
      <c r="K639" s="1">
        <v>2.9650953692339499E-8</v>
      </c>
      <c r="N639" s="1">
        <v>2.765655517578125E-5</v>
      </c>
    </row>
    <row r="640" spans="1:14">
      <c r="A640" s="13">
        <v>43238.512800511569</v>
      </c>
      <c r="B640" s="1">
        <v>72396.409920000006</v>
      </c>
      <c r="C640" s="1">
        <v>600.00220000000002</v>
      </c>
      <c r="D640" s="1">
        <v>3</v>
      </c>
      <c r="E640" s="1">
        <v>16</v>
      </c>
      <c r="F640" s="1">
        <v>4.4000339508056641</v>
      </c>
      <c r="G640" s="1">
        <v>2.7527244091033936</v>
      </c>
      <c r="H640" s="1">
        <v>0.71105682849884033</v>
      </c>
      <c r="I640" s="1">
        <v>7.6075110655438005E-9</v>
      </c>
      <c r="J640" s="1">
        <v>3.0558319091796875</v>
      </c>
      <c r="K640" s="1">
        <v>2.9650953692339499E-8</v>
      </c>
      <c r="N640" s="1">
        <v>1.430511474609375E-5</v>
      </c>
    </row>
    <row r="641" spans="1:14">
      <c r="A641" s="13">
        <v>43238.514189410882</v>
      </c>
      <c r="B641" s="1">
        <v>72516.410820000005</v>
      </c>
      <c r="C641" s="1">
        <v>720.00310000000002</v>
      </c>
      <c r="D641" s="1">
        <v>3</v>
      </c>
      <c r="E641" s="1">
        <v>16</v>
      </c>
      <c r="F641" s="1">
        <v>4.3999795913696289</v>
      </c>
      <c r="G641" s="1">
        <v>2.4288523197174072</v>
      </c>
      <c r="H641" s="1">
        <v>0.79748314619064331</v>
      </c>
      <c r="I641" s="1">
        <v>7.6075110655438005E-9</v>
      </c>
      <c r="J641" s="1">
        <v>3.4361083507537842</v>
      </c>
      <c r="K641" s="1">
        <v>2.9650953692339499E-8</v>
      </c>
      <c r="N641" s="1">
        <v>1.811981201171875E-5</v>
      </c>
    </row>
    <row r="642" spans="1:14">
      <c r="A642" s="13">
        <v>43238.515578296297</v>
      </c>
      <c r="B642" s="1">
        <v>72636.410520000005</v>
      </c>
      <c r="C642" s="1">
        <v>840.00279999999998</v>
      </c>
      <c r="D642" s="1">
        <v>3</v>
      </c>
      <c r="E642" s="1">
        <v>16</v>
      </c>
      <c r="F642" s="1">
        <v>4.3999900817871094</v>
      </c>
      <c r="G642" s="1">
        <v>2.0875039100646973</v>
      </c>
      <c r="H642" s="1">
        <v>0.87266027927398682</v>
      </c>
      <c r="I642" s="1">
        <v>7.6075110655438005E-9</v>
      </c>
      <c r="J642" s="1">
        <v>3.7668886184692383</v>
      </c>
      <c r="K642" s="1">
        <v>2.9650953692339499E-8</v>
      </c>
      <c r="N642" s="1">
        <v>-1.621246337890625E-5</v>
      </c>
    </row>
    <row r="643" spans="1:14">
      <c r="A643" s="13">
        <v>43238.51696715509</v>
      </c>
      <c r="B643" s="1">
        <v>72756.407919999998</v>
      </c>
      <c r="C643" s="1">
        <v>960.00019999999995</v>
      </c>
      <c r="D643" s="1">
        <v>3</v>
      </c>
      <c r="E643" s="1">
        <v>16</v>
      </c>
      <c r="F643" s="1">
        <v>4.3999958038330078</v>
      </c>
      <c r="G643" s="1">
        <v>1.7742094993591309</v>
      </c>
      <c r="H643" s="1">
        <v>0.93665003776550293</v>
      </c>
      <c r="I643" s="1">
        <v>7.6075110655438005E-9</v>
      </c>
      <c r="J643" s="1">
        <v>4.0484437942504883</v>
      </c>
      <c r="K643" s="1">
        <v>2.9650953692339499E-8</v>
      </c>
      <c r="N643" s="1">
        <v>1.9073486328125E-6</v>
      </c>
    </row>
    <row r="644" spans="1:14">
      <c r="A644" s="13">
        <v>43238.51835607407</v>
      </c>
      <c r="B644" s="1">
        <v>72876.410520000005</v>
      </c>
      <c r="C644" s="1">
        <v>1080.0028</v>
      </c>
      <c r="D644" s="1">
        <v>3</v>
      </c>
      <c r="E644" s="1">
        <v>16</v>
      </c>
      <c r="F644" s="1">
        <v>4.4000139236450195</v>
      </c>
      <c r="G644" s="1">
        <v>1.5251489877700806</v>
      </c>
      <c r="H644" s="1">
        <v>0.99156731367111206</v>
      </c>
      <c r="I644" s="1">
        <v>7.6075110655438005E-9</v>
      </c>
      <c r="J644" s="1">
        <v>4.2900800704956055</v>
      </c>
      <c r="K644" s="1">
        <v>2.9650953692339499E-8</v>
      </c>
      <c r="N644" s="1">
        <v>2.86102294921875E-5</v>
      </c>
    </row>
    <row r="645" spans="1:14">
      <c r="A645" s="13">
        <v>43238.51974493287</v>
      </c>
      <c r="B645" s="1">
        <v>72996.407919999998</v>
      </c>
      <c r="C645" s="1">
        <v>1200.0001999999999</v>
      </c>
      <c r="D645" s="1">
        <v>3</v>
      </c>
      <c r="E645" s="1">
        <v>16</v>
      </c>
      <c r="F645" s="1">
        <v>4.4000043869018555</v>
      </c>
      <c r="G645" s="1">
        <v>1.3156584501266479</v>
      </c>
      <c r="H645" s="1">
        <v>1.0389271974563599</v>
      </c>
      <c r="I645" s="1">
        <v>7.6075110655438005E-9</v>
      </c>
      <c r="J645" s="1">
        <v>4.4984636306762695</v>
      </c>
      <c r="K645" s="1">
        <v>2.9650953692339499E-8</v>
      </c>
      <c r="N645" s="1">
        <v>2.574920654296875E-5</v>
      </c>
    </row>
    <row r="646" spans="1:14">
      <c r="A646" s="13">
        <v>43238.521133827548</v>
      </c>
      <c r="B646" s="1">
        <v>73116.408420000007</v>
      </c>
      <c r="C646" s="1">
        <v>1320.0007000000001</v>
      </c>
      <c r="D646" s="1">
        <v>3</v>
      </c>
      <c r="E646" s="1">
        <v>16</v>
      </c>
      <c r="F646" s="1">
        <v>4.4000082015991211</v>
      </c>
      <c r="G646" s="1">
        <v>1.1332465410232544</v>
      </c>
      <c r="H646" s="1">
        <v>1.0796765089035034</v>
      </c>
      <c r="I646" s="1">
        <v>7.6075110655438005E-9</v>
      </c>
      <c r="J646" s="1">
        <v>4.6777606010437012</v>
      </c>
      <c r="K646" s="1">
        <v>2.9650953692339499E-8</v>
      </c>
      <c r="N646" s="1">
        <v>5.7220458984375E-6</v>
      </c>
    </row>
    <row r="647" spans="1:14">
      <c r="A647" s="13">
        <v>43238.522522709492</v>
      </c>
      <c r="B647" s="1">
        <v>73236.407820000008</v>
      </c>
      <c r="C647" s="1">
        <v>1440.0001</v>
      </c>
      <c r="D647" s="1">
        <v>3</v>
      </c>
      <c r="E647" s="1">
        <v>16</v>
      </c>
      <c r="F647" s="1">
        <v>4.4000129699707031</v>
      </c>
      <c r="G647" s="1">
        <v>0.99758416414260864</v>
      </c>
      <c r="H647" s="1">
        <v>1.1151721477508545</v>
      </c>
      <c r="I647" s="1">
        <v>7.6075110655438005E-9</v>
      </c>
      <c r="J647" s="1">
        <v>4.8339419364929199</v>
      </c>
      <c r="K647" s="1">
        <v>2.9650953692339499E-8</v>
      </c>
      <c r="N647" s="1">
        <v>1.1444091796875E-5</v>
      </c>
    </row>
    <row r="648" spans="1:14">
      <c r="A648" s="13">
        <v>43238.523911615739</v>
      </c>
      <c r="B648" s="1">
        <v>73356.409320000006</v>
      </c>
      <c r="C648" s="1">
        <v>1560.0016000000001</v>
      </c>
      <c r="D648" s="1">
        <v>3</v>
      </c>
      <c r="E648" s="1">
        <v>16</v>
      </c>
      <c r="F648" s="1">
        <v>4.3999814987182617</v>
      </c>
      <c r="G648" s="1">
        <v>0.87354874610900879</v>
      </c>
      <c r="H648" s="1">
        <v>1.1462600231170654</v>
      </c>
      <c r="I648" s="1">
        <v>7.6075110655438005E-9</v>
      </c>
      <c r="J648" s="1">
        <v>4.9707283973693848</v>
      </c>
      <c r="K648" s="1">
        <v>2.9650953692339499E-8</v>
      </c>
      <c r="N648" s="1">
        <v>1.33514404296875E-5</v>
      </c>
    </row>
    <row r="649" spans="1:14">
      <c r="A649" s="13">
        <v>43238.525300513887</v>
      </c>
      <c r="B649" s="1">
        <v>73476.41012</v>
      </c>
      <c r="C649" s="1">
        <v>1680.0024000000001</v>
      </c>
      <c r="D649" s="1">
        <v>3</v>
      </c>
      <c r="E649" s="1">
        <v>16</v>
      </c>
      <c r="F649" s="1">
        <v>4.3999996185302734</v>
      </c>
      <c r="G649" s="1">
        <v>0.76712077856063843</v>
      </c>
      <c r="H649" s="1">
        <v>1.1735572814941406</v>
      </c>
      <c r="I649" s="1">
        <v>7.6075110655438005E-9</v>
      </c>
      <c r="J649" s="1">
        <v>5.0908360481262207</v>
      </c>
      <c r="K649" s="1">
        <v>2.9650953692339499E-8</v>
      </c>
      <c r="N649" s="1">
        <v>-1.811981201171875E-5</v>
      </c>
    </row>
    <row r="650" spans="1:14">
      <c r="A650" s="13">
        <v>43238.526689388891</v>
      </c>
      <c r="B650" s="1">
        <v>73596.408920000002</v>
      </c>
      <c r="C650" s="1">
        <v>1800.0011999999999</v>
      </c>
      <c r="D650" s="1">
        <v>3</v>
      </c>
      <c r="E650" s="1">
        <v>16</v>
      </c>
      <c r="F650" s="1">
        <v>4.3999900817871094</v>
      </c>
      <c r="G650" s="1">
        <v>0.68335604667663574</v>
      </c>
      <c r="H650" s="1">
        <v>1.1976994276046753</v>
      </c>
      <c r="I650" s="1">
        <v>7.6075110655438005E-9</v>
      </c>
      <c r="J650" s="1">
        <v>5.1970615386962891</v>
      </c>
      <c r="K650" s="1">
        <v>2.9650953692339499E-8</v>
      </c>
      <c r="N650" s="1">
        <v>-7.5263886365832078E-5</v>
      </c>
    </row>
    <row r="651" spans="1:14">
      <c r="A651" s="13">
        <v>43238.527341579858</v>
      </c>
      <c r="B651" s="1">
        <v>73652.758220000003</v>
      </c>
      <c r="C651" s="1">
        <v>1856.3505</v>
      </c>
      <c r="D651" s="1">
        <v>3</v>
      </c>
      <c r="E651" s="1">
        <v>16</v>
      </c>
      <c r="F651" s="1">
        <v>4.399993896484375</v>
      </c>
      <c r="G651" s="1">
        <v>0.65199804306030273</v>
      </c>
      <c r="H651" s="1">
        <v>1.2081339359283447</v>
      </c>
      <c r="I651" s="1">
        <v>7.6075110655438005E-9</v>
      </c>
      <c r="J651" s="1">
        <v>5.242973804473877</v>
      </c>
      <c r="K651" s="1">
        <v>2.9650953692339499E-8</v>
      </c>
      <c r="N651" s="1">
        <v>-1.0209772627924987E-4</v>
      </c>
    </row>
    <row r="652" spans="1:14">
      <c r="A652" s="13">
        <v>43238.528730984952</v>
      </c>
      <c r="B652" s="1">
        <v>73772.799039999998</v>
      </c>
      <c r="C652" s="1">
        <v>120.002</v>
      </c>
      <c r="D652" s="1">
        <v>4</v>
      </c>
      <c r="E652" s="1">
        <v>16</v>
      </c>
      <c r="F652" s="1">
        <v>4.2823448181152344</v>
      </c>
      <c r="G652" s="1">
        <v>0</v>
      </c>
      <c r="H652" s="1">
        <v>1.2081339359283447</v>
      </c>
      <c r="I652" s="1">
        <v>7.6075110655438005E-9</v>
      </c>
      <c r="J652" s="1">
        <v>5.242973804473877</v>
      </c>
      <c r="K652" s="1">
        <v>2.9650953692339499E-8</v>
      </c>
      <c r="N652" s="1">
        <v>-1.5926361083984375E-4</v>
      </c>
    </row>
    <row r="653" spans="1:14">
      <c r="A653" s="13">
        <v>43238.53011986574</v>
      </c>
      <c r="B653" s="1">
        <v>73892.798339999994</v>
      </c>
      <c r="C653" s="1">
        <v>240.00129999999999</v>
      </c>
      <c r="D653" s="1">
        <v>4</v>
      </c>
      <c r="E653" s="1">
        <v>16</v>
      </c>
      <c r="F653" s="1">
        <v>4.2659845352172852</v>
      </c>
      <c r="G653" s="1">
        <v>0</v>
      </c>
      <c r="H653" s="1">
        <v>1.2081339359283447</v>
      </c>
      <c r="I653" s="1">
        <v>7.6075110655438005E-9</v>
      </c>
      <c r="J653" s="1">
        <v>5.242973804473877</v>
      </c>
      <c r="K653" s="1">
        <v>2.9650953692339499E-8</v>
      </c>
      <c r="N653" s="1">
        <v>-5.14984130859375E-5</v>
      </c>
    </row>
    <row r="654" spans="1:14">
      <c r="A654" s="13">
        <v>43238.530814321755</v>
      </c>
      <c r="B654" s="1">
        <v>73952.799339999998</v>
      </c>
      <c r="C654" s="1">
        <v>300.00229999999999</v>
      </c>
      <c r="D654" s="1">
        <v>4</v>
      </c>
      <c r="E654" s="1">
        <v>16</v>
      </c>
      <c r="F654" s="1">
        <v>4.2593231201171875</v>
      </c>
      <c r="G654" s="1">
        <v>0</v>
      </c>
      <c r="H654" s="1">
        <v>1.2081339359283447</v>
      </c>
      <c r="I654" s="1">
        <v>7.6075110655438005E-9</v>
      </c>
      <c r="J654" s="1">
        <v>5.242973804473877</v>
      </c>
      <c r="K654" s="1">
        <v>2.9650953692339499E-8</v>
      </c>
      <c r="N654" s="1">
        <v>-3.1587041210432733E-4</v>
      </c>
    </row>
    <row r="655" spans="1:14">
      <c r="A655" s="13">
        <v>43238.532204129631</v>
      </c>
      <c r="B655" s="1">
        <v>74072.880491999997</v>
      </c>
      <c r="C655" s="1">
        <v>120.00230000000001</v>
      </c>
      <c r="D655" s="1">
        <v>5</v>
      </c>
      <c r="E655" s="1">
        <v>16</v>
      </c>
      <c r="F655" s="1">
        <v>3.6616649627685547</v>
      </c>
      <c r="G655" s="1">
        <v>-3.2597675323486328</v>
      </c>
      <c r="H655" s="1">
        <v>1.2081339359283447</v>
      </c>
      <c r="I655" s="1">
        <v>0.108664318919182</v>
      </c>
      <c r="J655" s="1">
        <v>5.242973804473877</v>
      </c>
      <c r="K655" s="1">
        <v>0.406243145465851</v>
      </c>
      <c r="N655" s="1">
        <v>-8.449554443359375E-4</v>
      </c>
    </row>
    <row r="656" spans="1:14">
      <c r="A656" s="13">
        <v>43238.533593026616</v>
      </c>
      <c r="B656" s="1">
        <v>74192.881192000001</v>
      </c>
      <c r="C656" s="1">
        <v>240.00299999999999</v>
      </c>
      <c r="D656" s="1">
        <v>5</v>
      </c>
      <c r="E656" s="1">
        <v>16</v>
      </c>
      <c r="F656" s="1">
        <v>3.5731172561645508</v>
      </c>
      <c r="G656" s="1">
        <v>-3.2597169876098633</v>
      </c>
      <c r="H656" s="1">
        <v>1.2081339359283447</v>
      </c>
      <c r="I656" s="1">
        <v>0.21733067929744701</v>
      </c>
      <c r="J656" s="1">
        <v>5.242973804473877</v>
      </c>
      <c r="K656" s="1">
        <v>0.79907524585723899</v>
      </c>
      <c r="N656" s="1">
        <v>-6.1893463134765625E-4</v>
      </c>
    </row>
    <row r="657" spans="1:14">
      <c r="A657" s="13">
        <v>43238.534981894678</v>
      </c>
      <c r="B657" s="1">
        <v>74312.879391999988</v>
      </c>
      <c r="C657" s="1">
        <v>360.00119999999998</v>
      </c>
      <c r="D657" s="1">
        <v>5</v>
      </c>
      <c r="E657" s="1">
        <v>16</v>
      </c>
      <c r="F657" s="1">
        <v>3.5066871643066406</v>
      </c>
      <c r="G657" s="1">
        <v>-3.2604713439941406</v>
      </c>
      <c r="H657" s="1">
        <v>1.2081339359283447</v>
      </c>
      <c r="I657" s="1">
        <v>0.32599318027496299</v>
      </c>
      <c r="J657" s="1">
        <v>5.242973804473877</v>
      </c>
      <c r="K657" s="1">
        <v>1.1835622787475599</v>
      </c>
      <c r="N657" s="1">
        <v>-5.1593780517578125E-4</v>
      </c>
    </row>
    <row r="658" spans="1:14">
      <c r="A658" s="13">
        <v>43238.536370769674</v>
      </c>
      <c r="B658" s="1">
        <v>74432.878191999989</v>
      </c>
      <c r="C658" s="1">
        <v>480</v>
      </c>
      <c r="D658" s="1">
        <v>5</v>
      </c>
      <c r="E658" s="1">
        <v>16</v>
      </c>
      <c r="F658" s="1">
        <v>3.4571113586425781</v>
      </c>
      <c r="G658" s="1">
        <v>-3.2596282958984375</v>
      </c>
      <c r="H658" s="1">
        <v>1.2081339359283447</v>
      </c>
      <c r="I658" s="1">
        <v>0.43466034531593301</v>
      </c>
      <c r="J658" s="1">
        <v>5.242973804473877</v>
      </c>
      <c r="K658" s="1">
        <v>1.5617982149124101</v>
      </c>
      <c r="N658" s="1">
        <v>-3.39508056640625E-4</v>
      </c>
    </row>
    <row r="659" spans="1:14">
      <c r="A659" s="13">
        <v>43238.537759684026</v>
      </c>
      <c r="B659" s="1">
        <v>74552.880391999992</v>
      </c>
      <c r="C659" s="1">
        <v>600.00220000000002</v>
      </c>
      <c r="D659" s="1">
        <v>5</v>
      </c>
      <c r="E659" s="1">
        <v>16</v>
      </c>
      <c r="F659" s="1">
        <v>3.419285774230957</v>
      </c>
      <c r="G659" s="1">
        <v>-3.2595930099487305</v>
      </c>
      <c r="H659" s="1">
        <v>1.2081339359283447</v>
      </c>
      <c r="I659" s="1">
        <v>0.54332262277603105</v>
      </c>
      <c r="J659" s="1">
        <v>5.242973804473877</v>
      </c>
      <c r="K659" s="1">
        <v>1.9353119134903001</v>
      </c>
      <c r="N659" s="1">
        <v>-3.108978271484375E-4</v>
      </c>
    </row>
    <row r="660" spans="1:14">
      <c r="A660" s="13">
        <v>43238.539148549768</v>
      </c>
      <c r="B660" s="1">
        <v>74672.878391999999</v>
      </c>
      <c r="C660" s="1">
        <v>720.00019999999995</v>
      </c>
      <c r="D660" s="1">
        <v>5</v>
      </c>
      <c r="E660" s="1">
        <v>16</v>
      </c>
      <c r="F660" s="1">
        <v>3.3886899948120117</v>
      </c>
      <c r="G660" s="1">
        <v>-3.2599506378173828</v>
      </c>
      <c r="H660" s="1">
        <v>1.2081339359283447</v>
      </c>
      <c r="I660" s="1">
        <v>0.65198653936386097</v>
      </c>
      <c r="J660" s="1">
        <v>5.242973804473877</v>
      </c>
      <c r="K660" s="1">
        <v>2.3051521778106698</v>
      </c>
      <c r="N660" s="1">
        <v>-2.2029876708984375E-4</v>
      </c>
    </row>
    <row r="661" spans="1:14">
      <c r="A661" s="13">
        <v>43238.540537468747</v>
      </c>
      <c r="B661" s="1">
        <v>74792.880991999991</v>
      </c>
      <c r="C661" s="1">
        <v>840.00279999999998</v>
      </c>
      <c r="D661" s="1">
        <v>5</v>
      </c>
      <c r="E661" s="1">
        <v>16</v>
      </c>
      <c r="F661" s="1">
        <v>3.3611249923706055</v>
      </c>
      <c r="G661" s="1">
        <v>-3.2597761154174805</v>
      </c>
      <c r="H661" s="1">
        <v>1.2081339359283447</v>
      </c>
      <c r="I661" s="1">
        <v>0.76065164804458596</v>
      </c>
      <c r="J661" s="1">
        <v>5.242973804473877</v>
      </c>
      <c r="K661" s="1">
        <v>2.6718852519989</v>
      </c>
      <c r="N661" s="1">
        <v>-2.2125244140625E-4</v>
      </c>
    </row>
    <row r="662" spans="1:14">
      <c r="A662" s="13">
        <v>43238.541926327547</v>
      </c>
      <c r="B662" s="1">
        <v>74912.878391999999</v>
      </c>
      <c r="C662" s="1">
        <v>960.00019999999995</v>
      </c>
      <c r="D662" s="1">
        <v>5</v>
      </c>
      <c r="E662" s="1">
        <v>16</v>
      </c>
      <c r="F662" s="1">
        <v>3.3293704986572266</v>
      </c>
      <c r="G662" s="1">
        <v>-3.2600812911987305</v>
      </c>
      <c r="H662" s="1">
        <v>1.2081339359283447</v>
      </c>
      <c r="I662" s="1">
        <v>0.86931842565536499</v>
      </c>
      <c r="J662" s="1">
        <v>5.242973804473877</v>
      </c>
      <c r="K662" s="1">
        <v>3.0354762077331499</v>
      </c>
      <c r="N662" s="1">
        <v>-2.9850006103515625E-4</v>
      </c>
    </row>
    <row r="663" spans="1:14">
      <c r="A663" s="13">
        <v>43238.543315230323</v>
      </c>
      <c r="B663" s="1">
        <v>75032.879591999998</v>
      </c>
      <c r="C663" s="1">
        <v>1080.0014000000001</v>
      </c>
      <c r="D663" s="1">
        <v>5</v>
      </c>
      <c r="E663" s="1">
        <v>16</v>
      </c>
      <c r="F663" s="1">
        <v>3.2789649963378906</v>
      </c>
      <c r="G663" s="1">
        <v>-3.2596664428710937</v>
      </c>
      <c r="H663" s="1">
        <v>1.2081339359283447</v>
      </c>
      <c r="I663" s="1">
        <v>0.97798538208007801</v>
      </c>
      <c r="J663" s="1">
        <v>5.242973804473877</v>
      </c>
      <c r="K663" s="1">
        <v>3.39481902122498</v>
      </c>
      <c r="N663" s="1">
        <v>-6.313323974609375E-4</v>
      </c>
    </row>
    <row r="664" spans="1:14">
      <c r="A664" s="13">
        <v>43238.544704134256</v>
      </c>
      <c r="B664" s="1">
        <v>75152.880891999986</v>
      </c>
      <c r="C664" s="1">
        <v>1200.0027</v>
      </c>
      <c r="D664" s="1">
        <v>5</v>
      </c>
      <c r="E664" s="1">
        <v>16</v>
      </c>
      <c r="F664" s="1">
        <v>3.1588554382324219</v>
      </c>
      <c r="G664" s="1">
        <v>-3.259063720703125</v>
      </c>
      <c r="H664" s="1">
        <v>1.2081339359283447</v>
      </c>
      <c r="I664" s="1">
        <v>1.0866498947143599</v>
      </c>
      <c r="J664" s="1">
        <v>5.242973804473877</v>
      </c>
      <c r="K664" s="1">
        <v>3.7456979751586901</v>
      </c>
      <c r="N664" s="1">
        <v>-1.7747879028320313E-3</v>
      </c>
    </row>
    <row r="665" spans="1:14">
      <c r="A665" s="13">
        <v>43238.545596366894</v>
      </c>
      <c r="B665" s="1">
        <v>75229.969791999989</v>
      </c>
      <c r="C665" s="1">
        <v>1277.0916</v>
      </c>
      <c r="D665" s="1">
        <v>5</v>
      </c>
      <c r="E665" s="1">
        <v>16</v>
      </c>
      <c r="F665" s="1">
        <v>2.9999923706054687</v>
      </c>
      <c r="G665" s="1">
        <v>-3.259495735168457</v>
      </c>
      <c r="H665" s="1">
        <v>1.2081339359283447</v>
      </c>
      <c r="I665" s="1">
        <v>1.15645444393158</v>
      </c>
      <c r="J665" s="1">
        <v>5.242973804473877</v>
      </c>
      <c r="K665" s="1">
        <v>3.9610073566436799</v>
      </c>
      <c r="N665" s="1">
        <v>-1.0017204957441291E-3</v>
      </c>
    </row>
    <row r="666" spans="1:14">
      <c r="A666" s="13">
        <v>43238.546986943285</v>
      </c>
      <c r="B666" s="1">
        <v>75350.111896000002</v>
      </c>
      <c r="C666" s="1">
        <v>120.0026</v>
      </c>
      <c r="D666" s="1">
        <v>6</v>
      </c>
      <c r="E666" s="1">
        <v>16</v>
      </c>
      <c r="F666" s="1">
        <v>3.7205619812011719</v>
      </c>
      <c r="G666" s="1">
        <v>0</v>
      </c>
      <c r="H666" s="1">
        <v>1.2081339359283447</v>
      </c>
      <c r="I666" s="1">
        <v>1.15650975704193</v>
      </c>
      <c r="J666" s="1">
        <v>5.242973804473877</v>
      </c>
      <c r="K666" s="1">
        <v>3.9611835479736301</v>
      </c>
      <c r="N666" s="1">
        <v>2.0313262939453125E-4</v>
      </c>
    </row>
    <row r="667" spans="1:14">
      <c r="A667" s="13">
        <v>43238.548375828701</v>
      </c>
      <c r="B667" s="1">
        <v>75470.111596000002</v>
      </c>
      <c r="C667" s="1">
        <v>240.00229999999999</v>
      </c>
      <c r="D667" s="1">
        <v>6</v>
      </c>
      <c r="E667" s="1">
        <v>16</v>
      </c>
      <c r="F667" s="1">
        <v>3.7352781295776367</v>
      </c>
      <c r="G667" s="1">
        <v>0</v>
      </c>
      <c r="H667" s="1">
        <v>1.2081339359283447</v>
      </c>
      <c r="I667" s="1">
        <v>1.15650975704193</v>
      </c>
      <c r="J667" s="1">
        <v>5.242973804473877</v>
      </c>
      <c r="K667" s="1">
        <v>3.9611835479736301</v>
      </c>
      <c r="N667" s="1">
        <v>6.866455078125E-5</v>
      </c>
    </row>
    <row r="668" spans="1:14">
      <c r="A668" s="13">
        <v>43238.549070275461</v>
      </c>
      <c r="B668" s="1">
        <v>75530.111795999997</v>
      </c>
      <c r="C668" s="1">
        <v>300.0025</v>
      </c>
      <c r="D668" s="1">
        <v>6</v>
      </c>
      <c r="E668" s="1">
        <v>16</v>
      </c>
      <c r="F668" s="1">
        <v>3.739532470703125</v>
      </c>
      <c r="G668" s="1">
        <v>0</v>
      </c>
      <c r="H668" s="1">
        <v>1.2081339359283447</v>
      </c>
      <c r="I668" s="1">
        <v>1.15650975704193</v>
      </c>
      <c r="J668" s="1">
        <v>5.242973804473877</v>
      </c>
      <c r="K668" s="1">
        <v>3.9611835479736301</v>
      </c>
      <c r="N668" s="1">
        <v>5.4366053040109774E-5</v>
      </c>
    </row>
    <row r="669" spans="1:14">
      <c r="A669" s="13">
        <v>43238.550460133098</v>
      </c>
      <c r="B669" s="1">
        <v>75650.199940000006</v>
      </c>
      <c r="C669" s="1">
        <v>120.0013</v>
      </c>
      <c r="D669" s="1">
        <v>2</v>
      </c>
      <c r="E669" s="1">
        <v>17</v>
      </c>
      <c r="F669" s="1">
        <v>4.2000083923339844</v>
      </c>
      <c r="G669" s="1">
        <v>3.3852252960205078</v>
      </c>
      <c r="H669" s="1">
        <v>0.12979939579963684</v>
      </c>
      <c r="I669" s="1">
        <v>6.0603335683140399E-9</v>
      </c>
      <c r="J669" s="1">
        <v>0.54506444931030273</v>
      </c>
      <c r="K669" s="1">
        <v>2.2856514902969099E-8</v>
      </c>
      <c r="N669" s="1">
        <v>2.574920654296875E-5</v>
      </c>
    </row>
    <row r="670" spans="1:14">
      <c r="A670" s="13">
        <v>43238.550816751158</v>
      </c>
      <c r="B670" s="1">
        <v>75681.011740000002</v>
      </c>
      <c r="C670" s="1">
        <v>150.81309999999999</v>
      </c>
      <c r="D670" s="1">
        <v>2</v>
      </c>
      <c r="E670" s="1">
        <v>17</v>
      </c>
      <c r="F670" s="1">
        <v>4.2000255584716797</v>
      </c>
      <c r="G670" s="1">
        <v>3.2596187591552734</v>
      </c>
      <c r="H670" s="1">
        <v>0.15824359655380249</v>
      </c>
      <c r="I670" s="1">
        <v>6.0603335683140399E-9</v>
      </c>
      <c r="J670" s="1">
        <v>0.66453033685684204</v>
      </c>
      <c r="K670" s="1">
        <v>2.2856514902969099E-8</v>
      </c>
      <c r="N670" s="1">
        <v>1.0153834285667274E-4</v>
      </c>
    </row>
    <row r="671" spans="1:14">
      <c r="A671" s="13">
        <v>43238.552205738422</v>
      </c>
      <c r="B671" s="1">
        <v>75801.014859999996</v>
      </c>
      <c r="C671" s="1">
        <v>120.00149999999999</v>
      </c>
      <c r="D671" s="1">
        <v>3</v>
      </c>
      <c r="E671" s="1">
        <v>17</v>
      </c>
      <c r="F671" s="1">
        <v>4.2602434158325195</v>
      </c>
      <c r="G671" s="1">
        <v>3.2606220245361328</v>
      </c>
      <c r="H671" s="1">
        <v>0.26665002107620239</v>
      </c>
      <c r="I671" s="1">
        <v>6.0603335683140399E-9</v>
      </c>
      <c r="J671" s="1">
        <v>1.1236785650253296</v>
      </c>
      <c r="K671" s="1">
        <v>2.2856514902969099E-8</v>
      </c>
      <c r="N671" s="1">
        <v>3.96728515625E-4</v>
      </c>
    </row>
    <row r="672" spans="1:14">
      <c r="A672" s="13">
        <v>43238.55359461574</v>
      </c>
      <c r="B672" s="1">
        <v>75921.013860000006</v>
      </c>
      <c r="C672" s="1">
        <v>240.00049999999999</v>
      </c>
      <c r="D672" s="1">
        <v>3</v>
      </c>
      <c r="E672" s="1">
        <v>17</v>
      </c>
      <c r="F672" s="1">
        <v>4.3124427795410156</v>
      </c>
      <c r="G672" s="1">
        <v>3.2584705352783203</v>
      </c>
      <c r="H672" s="1">
        <v>0.37531653046607971</v>
      </c>
      <c r="I672" s="1">
        <v>6.0603335683140399E-9</v>
      </c>
      <c r="J672" s="1">
        <v>1.589418888092041</v>
      </c>
      <c r="K672" s="1">
        <v>2.2856514902969099E-8</v>
      </c>
      <c r="N672" s="1">
        <v>4.2200066387662567E-4</v>
      </c>
    </row>
    <row r="673" spans="1:14">
      <c r="A673" s="13">
        <v>43238.554983517359</v>
      </c>
      <c r="B673" s="1">
        <v>76041.01496</v>
      </c>
      <c r="C673" s="1">
        <v>360.0016</v>
      </c>
      <c r="D673" s="1">
        <v>3</v>
      </c>
      <c r="E673" s="1">
        <v>17</v>
      </c>
      <c r="F673" s="1">
        <v>4.3686685562133789</v>
      </c>
      <c r="G673" s="1">
        <v>3.2583484649658203</v>
      </c>
      <c r="H673" s="1">
        <v>0.48398035764694214</v>
      </c>
      <c r="I673" s="1">
        <v>6.0603335683140399E-9</v>
      </c>
      <c r="J673" s="1">
        <v>2.0610518455505371</v>
      </c>
      <c r="K673" s="1">
        <v>2.2856514902969099E-8</v>
      </c>
      <c r="N673" s="1">
        <v>4.4727325439453125E-4</v>
      </c>
    </row>
    <row r="674" spans="1:14">
      <c r="A674" s="13">
        <v>43238.556372393519</v>
      </c>
      <c r="B674" s="1">
        <v>76161.013860000006</v>
      </c>
      <c r="C674" s="1">
        <v>480.00049999999999</v>
      </c>
      <c r="D674" s="1">
        <v>3</v>
      </c>
      <c r="E674" s="1">
        <v>17</v>
      </c>
      <c r="F674" s="1">
        <v>4.3999996185302734</v>
      </c>
      <c r="G674" s="1">
        <v>3.1381118297576904</v>
      </c>
      <c r="H674" s="1">
        <v>0.59192931652069092</v>
      </c>
      <c r="I674" s="1">
        <v>1.1211763073504199E-8</v>
      </c>
      <c r="J674" s="1">
        <v>2.5351080894470215</v>
      </c>
      <c r="K674" s="1">
        <v>4.4075889604755503E-8</v>
      </c>
      <c r="N674" s="1">
        <v>-4.100799560546875E-5</v>
      </c>
    </row>
    <row r="675" spans="1:14">
      <c r="A675" s="13">
        <v>43238.557761278935</v>
      </c>
      <c r="B675" s="1">
        <v>76281.013560000007</v>
      </c>
      <c r="C675" s="1">
        <v>600.00019999999995</v>
      </c>
      <c r="D675" s="1">
        <v>3</v>
      </c>
      <c r="E675" s="1">
        <v>17</v>
      </c>
      <c r="F675" s="1">
        <v>4.4000034332275391</v>
      </c>
      <c r="G675" s="1">
        <v>2.776979923248291</v>
      </c>
      <c r="H675" s="1">
        <v>0.69082719087600708</v>
      </c>
      <c r="I675" s="1">
        <v>1.1211763073504199E-8</v>
      </c>
      <c r="J675" s="1">
        <v>2.9702596664428711</v>
      </c>
      <c r="K675" s="1">
        <v>4.4075889604755503E-8</v>
      </c>
      <c r="N675" s="1">
        <v>2.384185791015625E-5</v>
      </c>
    </row>
    <row r="676" spans="1:14">
      <c r="A676" s="13">
        <v>43238.559150188659</v>
      </c>
      <c r="B676" s="1">
        <v>76401.015360000005</v>
      </c>
      <c r="C676" s="1">
        <v>720.00199999999995</v>
      </c>
      <c r="D676" s="1">
        <v>3</v>
      </c>
      <c r="E676" s="1">
        <v>17</v>
      </c>
      <c r="F676" s="1">
        <v>4.4000091552734375</v>
      </c>
      <c r="G676" s="1">
        <v>2.4215078353881836</v>
      </c>
      <c r="H676" s="1">
        <v>0.77734506130218506</v>
      </c>
      <c r="I676" s="1">
        <v>1.1211763073504199E-8</v>
      </c>
      <c r="J676" s="1">
        <v>3.3509387969970703</v>
      </c>
      <c r="K676" s="1">
        <v>4.4075889604755503E-8</v>
      </c>
      <c r="N676" s="1">
        <v>2.384185791015625E-5</v>
      </c>
    </row>
    <row r="677" spans="1:14">
      <c r="A677" s="13">
        <v>43238.560539112266</v>
      </c>
      <c r="B677" s="1">
        <v>76521.018360000002</v>
      </c>
      <c r="C677" s="1">
        <v>840.005</v>
      </c>
      <c r="D677" s="1">
        <v>3</v>
      </c>
      <c r="E677" s="1">
        <v>17</v>
      </c>
      <c r="F677" s="1">
        <v>4.3999929428100586</v>
      </c>
      <c r="G677" s="1">
        <v>2.0818171501159668</v>
      </c>
      <c r="H677" s="1">
        <v>0.85220879316329956</v>
      </c>
      <c r="I677" s="1">
        <v>1.1211763073504199E-8</v>
      </c>
      <c r="J677" s="1">
        <v>3.6803398132324219</v>
      </c>
      <c r="K677" s="1">
        <v>4.4075889604755503E-8</v>
      </c>
      <c r="N677" s="1">
        <v>4.7678073221411864E-6</v>
      </c>
    </row>
    <row r="678" spans="1:14">
      <c r="A678" s="13">
        <v>43238.561927953706</v>
      </c>
      <c r="B678" s="1">
        <v>76641.014259999996</v>
      </c>
      <c r="C678" s="1">
        <v>960.0009</v>
      </c>
      <c r="D678" s="1">
        <v>3</v>
      </c>
      <c r="E678" s="1">
        <v>17</v>
      </c>
      <c r="F678" s="1">
        <v>4.399989128112793</v>
      </c>
      <c r="G678" s="1">
        <v>1.7906149625778198</v>
      </c>
      <c r="H678" s="1">
        <v>0.91675490140914917</v>
      </c>
      <c r="I678" s="1">
        <v>1.1211763073504199E-8</v>
      </c>
      <c r="J678" s="1">
        <v>3.9643430709838867</v>
      </c>
      <c r="K678" s="1">
        <v>4.4075889604755503E-8</v>
      </c>
      <c r="N678" s="1">
        <v>-1.430511474609375E-5</v>
      </c>
    </row>
    <row r="679" spans="1:14">
      <c r="A679" s="13">
        <v>43238.563316841435</v>
      </c>
      <c r="B679" s="1">
        <v>76761.014160000006</v>
      </c>
      <c r="C679" s="1">
        <v>1080.0008</v>
      </c>
      <c r="D679" s="1">
        <v>3</v>
      </c>
      <c r="E679" s="1">
        <v>17</v>
      </c>
      <c r="F679" s="1">
        <v>4.4000101089477539</v>
      </c>
      <c r="G679" s="1">
        <v>1.5311504602432251</v>
      </c>
      <c r="H679" s="1">
        <v>0.97191393375396729</v>
      </c>
      <c r="I679" s="1">
        <v>1.1211763073504199E-8</v>
      </c>
      <c r="J679" s="1">
        <v>4.2070431709289551</v>
      </c>
      <c r="K679" s="1">
        <v>4.4075889604755503E-8</v>
      </c>
      <c r="N679" s="1">
        <v>-3.24249267578125E-5</v>
      </c>
    </row>
    <row r="680" spans="1:14">
      <c r="A680" s="13">
        <v>43238.564705752317</v>
      </c>
      <c r="B680" s="1">
        <v>76881.016059999994</v>
      </c>
      <c r="C680" s="1">
        <v>1200.0027</v>
      </c>
      <c r="D680" s="1">
        <v>3</v>
      </c>
      <c r="E680" s="1">
        <v>17</v>
      </c>
      <c r="F680" s="1">
        <v>4.4000234603881836</v>
      </c>
      <c r="G680" s="1">
        <v>1.3153104782104492</v>
      </c>
      <c r="H680" s="1">
        <v>1.0194056034088135</v>
      </c>
      <c r="I680" s="1">
        <v>1.1211763073504199E-8</v>
      </c>
      <c r="J680" s="1">
        <v>4.4160065650939941</v>
      </c>
      <c r="K680" s="1">
        <v>4.4075889604755503E-8</v>
      </c>
      <c r="N680" s="1">
        <v>1.430511474609375E-5</v>
      </c>
    </row>
    <row r="681" spans="1:14">
      <c r="A681" s="13">
        <v>43238.566094611109</v>
      </c>
      <c r="B681" s="1">
        <v>77001.013460000002</v>
      </c>
      <c r="C681" s="1">
        <v>1320.0001</v>
      </c>
      <c r="D681" s="1">
        <v>3</v>
      </c>
      <c r="E681" s="1">
        <v>17</v>
      </c>
      <c r="F681" s="1">
        <v>4.3999843597412109</v>
      </c>
      <c r="G681" s="1">
        <v>1.1398128271102905</v>
      </c>
      <c r="H681" s="1">
        <v>1.0602059364318848</v>
      </c>
      <c r="I681" s="1">
        <v>1.1211763073504199E-8</v>
      </c>
      <c r="J681" s="1">
        <v>4.5955281257629395</v>
      </c>
      <c r="K681" s="1">
        <v>4.4075889604755503E-8</v>
      </c>
      <c r="N681" s="1">
        <v>0</v>
      </c>
    </row>
    <row r="682" spans="1:14">
      <c r="A682" s="13">
        <v>43238.567483533567</v>
      </c>
      <c r="B682" s="1">
        <v>77121.016360000009</v>
      </c>
      <c r="C682" s="1">
        <v>1440.0029999999999</v>
      </c>
      <c r="D682" s="1">
        <v>3</v>
      </c>
      <c r="E682" s="1">
        <v>17</v>
      </c>
      <c r="F682" s="1">
        <v>4.4000101089477539</v>
      </c>
      <c r="G682" s="1">
        <v>0.98479807376861572</v>
      </c>
      <c r="H682" s="1">
        <v>1.0956319570541382</v>
      </c>
      <c r="I682" s="1">
        <v>1.1211763073504199E-8</v>
      </c>
      <c r="J682" s="1">
        <v>4.7514028549194336</v>
      </c>
      <c r="K682" s="1">
        <v>4.4075889604755503E-8</v>
      </c>
      <c r="N682" s="1">
        <v>5.7220458984375E-6</v>
      </c>
    </row>
    <row r="683" spans="1:14">
      <c r="A683" s="13">
        <v>43238.568872416668</v>
      </c>
      <c r="B683" s="1">
        <v>77241.01586</v>
      </c>
      <c r="C683" s="1">
        <v>1560.0025000000001</v>
      </c>
      <c r="D683" s="1">
        <v>3</v>
      </c>
      <c r="E683" s="1">
        <v>17</v>
      </c>
      <c r="F683" s="1">
        <v>4.4000129699707031</v>
      </c>
      <c r="G683" s="1">
        <v>0.86136871576309204</v>
      </c>
      <c r="H683" s="1">
        <v>1.1263855695724487</v>
      </c>
      <c r="I683" s="1">
        <v>1.1211763073504199E-8</v>
      </c>
      <c r="J683" s="1">
        <v>4.88671875</v>
      </c>
      <c r="K683" s="1">
        <v>4.4075889604755503E-8</v>
      </c>
      <c r="N683" s="1">
        <v>8.58306884765625E-6</v>
      </c>
    </row>
    <row r="684" spans="1:14">
      <c r="A684" s="13">
        <v>43238.570261290508</v>
      </c>
      <c r="B684" s="1">
        <v>77361.014559999996</v>
      </c>
      <c r="C684" s="1">
        <v>1680.0011999999999</v>
      </c>
      <c r="D684" s="1">
        <v>3</v>
      </c>
      <c r="E684" s="1">
        <v>17</v>
      </c>
      <c r="F684" s="1">
        <v>4.3999767303466797</v>
      </c>
      <c r="G684" s="1">
        <v>0.76200312376022339</v>
      </c>
      <c r="H684" s="1">
        <v>1.1533509492874146</v>
      </c>
      <c r="I684" s="1">
        <v>1.1211763073504199E-8</v>
      </c>
      <c r="J684" s="1">
        <v>5.0053668022155762</v>
      </c>
      <c r="K684" s="1">
        <v>4.4075889604755503E-8</v>
      </c>
      <c r="N684" s="1">
        <v>1.71661376953125E-5</v>
      </c>
    </row>
    <row r="685" spans="1:14">
      <c r="A685" s="13">
        <v>43238.571650166668</v>
      </c>
      <c r="B685" s="1">
        <v>77481.013460000002</v>
      </c>
      <c r="C685" s="1">
        <v>1800.0001</v>
      </c>
      <c r="D685" s="1">
        <v>3</v>
      </c>
      <c r="E685" s="1">
        <v>17</v>
      </c>
      <c r="F685" s="1">
        <v>4.3999881744384766</v>
      </c>
      <c r="G685" s="1">
        <v>0.68017315864562988</v>
      </c>
      <c r="H685" s="1">
        <v>1.17735755443573</v>
      </c>
      <c r="I685" s="1">
        <v>1.1211763073504199E-8</v>
      </c>
      <c r="J685" s="1">
        <v>5.1109957695007324</v>
      </c>
      <c r="K685" s="1">
        <v>4.4075889604755503E-8</v>
      </c>
      <c r="N685" s="1">
        <v>3.814697265625E-5</v>
      </c>
    </row>
    <row r="686" spans="1:14">
      <c r="A686" s="13">
        <v>43238.572209060185</v>
      </c>
      <c r="B686" s="1">
        <v>77529.301860000007</v>
      </c>
      <c r="C686" s="1">
        <v>1848.2885000000001</v>
      </c>
      <c r="D686" s="1">
        <v>3</v>
      </c>
      <c r="E686" s="1">
        <v>17</v>
      </c>
      <c r="F686" s="1">
        <v>4.4000129699707031</v>
      </c>
      <c r="G686" s="1">
        <v>0.65199857950210571</v>
      </c>
      <c r="H686" s="1">
        <v>1.1862951517105103</v>
      </c>
      <c r="I686" s="1">
        <v>1.1211763073504199E-8</v>
      </c>
      <c r="J686" s="1">
        <v>5.1503214836120605</v>
      </c>
      <c r="K686" s="1">
        <v>4.4075889604755503E-8</v>
      </c>
      <c r="N686" s="1">
        <v>-8.9077950532371144E-6</v>
      </c>
    </row>
    <row r="687" spans="1:14">
      <c r="A687" s="13">
        <v>43238.57359845833</v>
      </c>
      <c r="B687" s="1">
        <v>77649.343051999997</v>
      </c>
      <c r="C687" s="1">
        <v>120.00149999999999</v>
      </c>
      <c r="D687" s="1">
        <v>4</v>
      </c>
      <c r="E687" s="1">
        <v>17</v>
      </c>
      <c r="F687" s="1">
        <v>4.280613899230957</v>
      </c>
      <c r="G687" s="1">
        <v>0</v>
      </c>
      <c r="H687" s="1">
        <v>1.1862951517105103</v>
      </c>
      <c r="I687" s="1">
        <v>1.1211763073504199E-8</v>
      </c>
      <c r="J687" s="1">
        <v>5.1503214836120605</v>
      </c>
      <c r="K687" s="1">
        <v>4.4075889604755503E-8</v>
      </c>
      <c r="N687" s="1">
        <v>-1.25885009765625E-4</v>
      </c>
    </row>
    <row r="688" spans="1:14">
      <c r="A688" s="13">
        <v>43238.574987359949</v>
      </c>
      <c r="B688" s="1">
        <v>77769.344152000005</v>
      </c>
      <c r="C688" s="1">
        <v>240.0026</v>
      </c>
      <c r="D688" s="1">
        <v>4</v>
      </c>
      <c r="E688" s="1">
        <v>17</v>
      </c>
      <c r="F688" s="1">
        <v>4.2641696929931641</v>
      </c>
      <c r="G688" s="1">
        <v>0</v>
      </c>
      <c r="H688" s="1">
        <v>1.1862951517105103</v>
      </c>
      <c r="I688" s="1">
        <v>1.1211763073504199E-8</v>
      </c>
      <c r="J688" s="1">
        <v>5.1503214836120605</v>
      </c>
      <c r="K688" s="1">
        <v>4.4075889604755503E-8</v>
      </c>
      <c r="N688" s="1">
        <v>-1.163482666015625E-4</v>
      </c>
    </row>
    <row r="689" spans="1:14">
      <c r="A689" s="13">
        <v>43238.575681822913</v>
      </c>
      <c r="B689" s="1">
        <v>77829.345752000008</v>
      </c>
      <c r="C689" s="1">
        <v>300.00420000000003</v>
      </c>
      <c r="D689" s="1">
        <v>4</v>
      </c>
      <c r="E689" s="1">
        <v>17</v>
      </c>
      <c r="F689" s="1">
        <v>4.2574739456176758</v>
      </c>
      <c r="G689" s="1">
        <v>0</v>
      </c>
      <c r="H689" s="1">
        <v>1.1862951517105103</v>
      </c>
      <c r="I689" s="1">
        <v>1.1211763073504199E-8</v>
      </c>
      <c r="J689" s="1">
        <v>5.1503214836120605</v>
      </c>
      <c r="K689" s="1">
        <v>4.4075889604755503E-8</v>
      </c>
      <c r="N689" s="1">
        <v>-3.8358124718711732E-4</v>
      </c>
    </row>
    <row r="690" spans="1:14">
      <c r="A690" s="13">
        <v>43238.577071635416</v>
      </c>
      <c r="B690" s="1">
        <v>77949.431295999995</v>
      </c>
      <c r="C690" s="1">
        <v>120.0005</v>
      </c>
      <c r="D690" s="1">
        <v>5</v>
      </c>
      <c r="E690" s="1">
        <v>17</v>
      </c>
      <c r="F690" s="1">
        <v>3.651153564453125</v>
      </c>
      <c r="G690" s="1">
        <v>-3.2598876953125</v>
      </c>
      <c r="H690" s="1">
        <v>1.1862951517105103</v>
      </c>
      <c r="I690" s="1">
        <v>0.108659483492374</v>
      </c>
      <c r="J690" s="1">
        <v>5.1503214836120605</v>
      </c>
      <c r="K690" s="1">
        <v>0.40514832735061601</v>
      </c>
      <c r="N690" s="1">
        <v>-9.1838836669921875E-4</v>
      </c>
    </row>
    <row r="691" spans="1:14">
      <c r="A691" s="13">
        <v>43238.578460530094</v>
      </c>
      <c r="B691" s="1">
        <v>78069.43179599999</v>
      </c>
      <c r="C691" s="1">
        <v>240.001</v>
      </c>
      <c r="D691" s="1">
        <v>5</v>
      </c>
      <c r="E691" s="1">
        <v>17</v>
      </c>
      <c r="F691" s="1">
        <v>3.5627107620239258</v>
      </c>
      <c r="G691" s="1">
        <v>-3.2600221633911133</v>
      </c>
      <c r="H691" s="1">
        <v>1.1862951517105103</v>
      </c>
      <c r="I691" s="1">
        <v>0.217324078083038</v>
      </c>
      <c r="J691" s="1">
        <v>5.1503214836120605</v>
      </c>
      <c r="K691" s="1">
        <v>0.79683876037597701</v>
      </c>
      <c r="N691" s="1">
        <v>-6.542205810546875E-4</v>
      </c>
    </row>
    <row r="692" spans="1:14">
      <c r="A692" s="13">
        <v>43238.579849422451</v>
      </c>
      <c r="B692" s="1">
        <v>78189.43209599999</v>
      </c>
      <c r="C692" s="1">
        <v>360.00130000000001</v>
      </c>
      <c r="D692" s="1">
        <v>5</v>
      </c>
      <c r="E692" s="1">
        <v>17</v>
      </c>
      <c r="F692" s="1">
        <v>3.4967899322509766</v>
      </c>
      <c r="G692" s="1">
        <v>-3.2594995498657227</v>
      </c>
      <c r="H692" s="1">
        <v>1.1862951517105103</v>
      </c>
      <c r="I692" s="1">
        <v>0.325987279415131</v>
      </c>
      <c r="J692" s="1">
        <v>5.1503214836120605</v>
      </c>
      <c r="K692" s="1">
        <v>1.1802103519439699</v>
      </c>
      <c r="N692" s="1">
        <v>-4.5013427734375E-4</v>
      </c>
    </row>
    <row r="693" spans="1:14">
      <c r="A693" s="13">
        <v>43238.581238304396</v>
      </c>
      <c r="B693" s="1">
        <v>78309.43149599999</v>
      </c>
      <c r="C693" s="1">
        <v>480.00069999999999</v>
      </c>
      <c r="D693" s="1">
        <v>5</v>
      </c>
      <c r="E693" s="1">
        <v>17</v>
      </c>
      <c r="F693" s="1">
        <v>3.4475393295288086</v>
      </c>
      <c r="G693" s="1">
        <v>-3.2602052688598633</v>
      </c>
      <c r="H693" s="1">
        <v>1.1862951517105103</v>
      </c>
      <c r="I693" s="1">
        <v>0.43465524911880499</v>
      </c>
      <c r="J693" s="1">
        <v>5.1503214836120605</v>
      </c>
      <c r="K693" s="1">
        <v>1.55739033222198</v>
      </c>
      <c r="N693" s="1">
        <v>-2.5272369384765625E-4</v>
      </c>
    </row>
    <row r="694" spans="1:14">
      <c r="A694" s="13">
        <v>43238.582627201387</v>
      </c>
      <c r="B694" s="1">
        <v>78429.432195999994</v>
      </c>
      <c r="C694" s="1">
        <v>600.00139999999999</v>
      </c>
      <c r="D694" s="1">
        <v>5</v>
      </c>
      <c r="E694" s="1">
        <v>17</v>
      </c>
      <c r="F694" s="1">
        <v>3.4101848602294922</v>
      </c>
      <c r="G694" s="1">
        <v>-3.2599716186523437</v>
      </c>
      <c r="H694" s="1">
        <v>1.1862951517105103</v>
      </c>
      <c r="I694" s="1">
        <v>0.54331433773040805</v>
      </c>
      <c r="J694" s="1">
        <v>5.1503214836120605</v>
      </c>
      <c r="K694" s="1">
        <v>1.9298835992813099</v>
      </c>
      <c r="N694" s="1">
        <v>-3.204345703125E-4</v>
      </c>
    </row>
    <row r="695" spans="1:14">
      <c r="A695" s="13">
        <v>43238.584016109955</v>
      </c>
      <c r="B695" s="1">
        <v>78549.433896000002</v>
      </c>
      <c r="C695" s="1">
        <v>720.00310000000002</v>
      </c>
      <c r="D695" s="1">
        <v>5</v>
      </c>
      <c r="E695" s="1">
        <v>17</v>
      </c>
      <c r="F695" s="1">
        <v>3.3798770904541016</v>
      </c>
      <c r="G695" s="1">
        <v>-3.2599868774414062</v>
      </c>
      <c r="H695" s="1">
        <v>1.1862951517105103</v>
      </c>
      <c r="I695" s="1">
        <v>0.65198540687561002</v>
      </c>
      <c r="J695" s="1">
        <v>5.1503214836120605</v>
      </c>
      <c r="K695" s="1">
        <v>2.29877829551697</v>
      </c>
      <c r="N695" s="1">
        <v>-2.1266937255859375E-4</v>
      </c>
    </row>
    <row r="696" spans="1:14">
      <c r="A696" s="13">
        <v>43238.585404994214</v>
      </c>
      <c r="B696" s="1">
        <v>78669.433495999998</v>
      </c>
      <c r="C696" s="1">
        <v>840.0027</v>
      </c>
      <c r="D696" s="1">
        <v>5</v>
      </c>
      <c r="E696" s="1">
        <v>17</v>
      </c>
      <c r="F696" s="1">
        <v>3.351689338684082</v>
      </c>
      <c r="G696" s="1">
        <v>-3.2601861953735352</v>
      </c>
      <c r="H696" s="1">
        <v>1.1862951517105103</v>
      </c>
      <c r="I696" s="1">
        <v>0.76064938306808505</v>
      </c>
      <c r="J696" s="1">
        <v>5.1503214836120605</v>
      </c>
      <c r="K696" s="1">
        <v>2.6645240783691402</v>
      </c>
      <c r="N696" s="1">
        <v>-2.70843505859375E-4</v>
      </c>
    </row>
    <row r="697" spans="1:14">
      <c r="A697" s="13">
        <v>43238.586793868053</v>
      </c>
      <c r="B697" s="1">
        <v>78789.432195999994</v>
      </c>
      <c r="C697" s="1">
        <v>960.00139999999999</v>
      </c>
      <c r="D697" s="1">
        <v>5</v>
      </c>
      <c r="E697" s="1">
        <v>17</v>
      </c>
      <c r="F697" s="1">
        <v>3.3181495666503906</v>
      </c>
      <c r="G697" s="1">
        <v>-3.2597761154174805</v>
      </c>
      <c r="H697" s="1">
        <v>1.1862951517105103</v>
      </c>
      <c r="I697" s="1">
        <v>0.86930906772613503</v>
      </c>
      <c r="J697" s="1">
        <v>5.1503214836120605</v>
      </c>
      <c r="K697" s="1">
        <v>3.0269908905029301</v>
      </c>
      <c r="N697" s="1">
        <v>-3.1375885009765625E-4</v>
      </c>
    </row>
    <row r="698" spans="1:14">
      <c r="A698" s="13">
        <v>43238.588182752312</v>
      </c>
      <c r="B698" s="1">
        <v>78909.43179599999</v>
      </c>
      <c r="C698" s="1">
        <v>1080.001</v>
      </c>
      <c r="D698" s="1">
        <v>5</v>
      </c>
      <c r="E698" s="1">
        <v>17</v>
      </c>
      <c r="F698" s="1">
        <v>3.2613554000854492</v>
      </c>
      <c r="G698" s="1">
        <v>-3.2609157562255859</v>
      </c>
      <c r="H698" s="1">
        <v>1.1862951517105103</v>
      </c>
      <c r="I698" s="1">
        <v>0.97797530889511097</v>
      </c>
      <c r="J698" s="1">
        <v>5.1503214836120605</v>
      </c>
      <c r="K698" s="1">
        <v>3.3848459720611599</v>
      </c>
      <c r="N698" s="1">
        <v>-7.0285797119140625E-4</v>
      </c>
    </row>
    <row r="699" spans="1:14">
      <c r="A699" s="13">
        <v>43238.589571665507</v>
      </c>
      <c r="B699" s="1">
        <v>79029.433896000002</v>
      </c>
      <c r="C699" s="1">
        <v>1200.0030999999999</v>
      </c>
      <c r="D699" s="1">
        <v>5</v>
      </c>
      <c r="E699" s="1">
        <v>17</v>
      </c>
      <c r="F699" s="1">
        <v>3.1178083419799805</v>
      </c>
      <c r="G699" s="1">
        <v>-3.2596874237060547</v>
      </c>
      <c r="H699" s="1">
        <v>1.1862951517105103</v>
      </c>
      <c r="I699" s="1">
        <v>1.0866446495056199</v>
      </c>
      <c r="J699" s="1">
        <v>5.1503214836120605</v>
      </c>
      <c r="K699" s="1">
        <v>3.7327828407287602</v>
      </c>
      <c r="N699" s="1">
        <v>-1.8825531005859375E-3</v>
      </c>
    </row>
    <row r="700" spans="1:14">
      <c r="A700" s="13">
        <v>43238.590199385413</v>
      </c>
      <c r="B700" s="1">
        <v>79083.668895999988</v>
      </c>
      <c r="C700" s="1">
        <v>1254.2381</v>
      </c>
      <c r="D700" s="1">
        <v>5</v>
      </c>
      <c r="E700" s="1">
        <v>17</v>
      </c>
      <c r="F700" s="1">
        <v>3</v>
      </c>
      <c r="G700" s="1">
        <v>-3.2603912353515625</v>
      </c>
      <c r="H700" s="1">
        <v>1.1862951517105103</v>
      </c>
      <c r="I700" s="1">
        <v>1.1357604265212999</v>
      </c>
      <c r="J700" s="1">
        <v>5.1503214836120605</v>
      </c>
      <c r="K700" s="1">
        <v>3.88313889503479</v>
      </c>
      <c r="N700" s="1">
        <v>-1.2486895211170287E-3</v>
      </c>
    </row>
    <row r="701" spans="1:14">
      <c r="A701" s="13">
        <v>43238.591589914351</v>
      </c>
      <c r="B701" s="1">
        <v>79203.815312000006</v>
      </c>
      <c r="C701" s="1">
        <v>120.0009</v>
      </c>
      <c r="D701" s="1">
        <v>6</v>
      </c>
      <c r="E701" s="1">
        <v>17</v>
      </c>
      <c r="F701" s="1">
        <v>3.7227182388305664</v>
      </c>
      <c r="G701" s="1">
        <v>0</v>
      </c>
      <c r="H701" s="1">
        <v>1.1862951517105103</v>
      </c>
      <c r="I701" s="1">
        <v>1.13582074642181</v>
      </c>
      <c r="J701" s="1">
        <v>5.1503214836120605</v>
      </c>
      <c r="K701" s="1">
        <v>3.8833298683166499</v>
      </c>
      <c r="N701" s="1">
        <v>1.5544891357421875E-4</v>
      </c>
    </row>
    <row r="702" spans="1:14">
      <c r="A702" s="13">
        <v>43238.592978814813</v>
      </c>
      <c r="B702" s="1">
        <v>79323.816311999995</v>
      </c>
      <c r="C702" s="1">
        <v>240.00190000000001</v>
      </c>
      <c r="D702" s="1">
        <v>6</v>
      </c>
      <c r="E702" s="1">
        <v>17</v>
      </c>
      <c r="F702" s="1">
        <v>3.7374467849731445</v>
      </c>
      <c r="G702" s="1">
        <v>0</v>
      </c>
      <c r="H702" s="1">
        <v>1.1862951517105103</v>
      </c>
      <c r="I702" s="1">
        <v>1.13582074642181</v>
      </c>
      <c r="J702" s="1">
        <v>5.1503214836120605</v>
      </c>
      <c r="K702" s="1">
        <v>3.8833298683166499</v>
      </c>
      <c r="N702" s="1">
        <v>8.106231689453125E-5</v>
      </c>
    </row>
    <row r="703" spans="1:14">
      <c r="A703" s="13">
        <v>43238.593673266201</v>
      </c>
      <c r="B703" s="1">
        <v>79383.816911999995</v>
      </c>
      <c r="C703" s="1">
        <v>300.0025</v>
      </c>
      <c r="D703" s="1">
        <v>6</v>
      </c>
      <c r="E703" s="1">
        <v>17</v>
      </c>
      <c r="F703" s="1">
        <v>3.7417221069335938</v>
      </c>
      <c r="G703" s="1">
        <v>0</v>
      </c>
      <c r="H703" s="1">
        <v>1.1862951517105103</v>
      </c>
      <c r="I703" s="1">
        <v>1.13582074642181</v>
      </c>
      <c r="J703" s="1">
        <v>5.1503214836120605</v>
      </c>
      <c r="K703" s="1">
        <v>3.8833298683166499</v>
      </c>
      <c r="N703" s="1">
        <v>4.3568145133665591E-5</v>
      </c>
    </row>
    <row r="704" spans="1:14">
      <c r="A704" s="13">
        <v>43238.595063114582</v>
      </c>
      <c r="B704" s="1">
        <v>79503.895864000006</v>
      </c>
      <c r="C704" s="1">
        <v>120.0003</v>
      </c>
      <c r="D704" s="1">
        <v>2</v>
      </c>
      <c r="E704" s="1">
        <v>18</v>
      </c>
      <c r="F704" s="1">
        <v>4.2000236511230469</v>
      </c>
      <c r="G704" s="1">
        <v>3.3865189552307129</v>
      </c>
      <c r="H704" s="1">
        <v>0.12972049415111542</v>
      </c>
      <c r="I704" s="1">
        <v>6.0251537092881302E-9</v>
      </c>
      <c r="J704" s="1">
        <v>0.54474776983261108</v>
      </c>
      <c r="K704" s="1">
        <v>2.27032455057952E-8</v>
      </c>
      <c r="N704" s="1">
        <v>-3.147125244140625E-5</v>
      </c>
    </row>
    <row r="705" spans="1:14">
      <c r="A705" s="13">
        <v>43238.595369332172</v>
      </c>
      <c r="B705" s="1">
        <v>79530.353063999995</v>
      </c>
      <c r="C705" s="1">
        <v>146.45750000000001</v>
      </c>
      <c r="D705" s="1">
        <v>2</v>
      </c>
      <c r="E705" s="1">
        <v>18</v>
      </c>
      <c r="F705" s="1">
        <v>4.2000064849853516</v>
      </c>
      <c r="G705" s="1">
        <v>3.2599904537200928</v>
      </c>
      <c r="H705" s="1">
        <v>0.15413990616798401</v>
      </c>
      <c r="I705" s="1">
        <v>6.0251537092881302E-9</v>
      </c>
      <c r="J705" s="1">
        <v>0.64730948209762573</v>
      </c>
      <c r="K705" s="1">
        <v>2.27032455057952E-8</v>
      </c>
      <c r="N705" s="1">
        <v>5.0873388292602158E-5</v>
      </c>
    </row>
    <row r="706" spans="1:14">
      <c r="A706" s="13">
        <v>43238.596758321757</v>
      </c>
      <c r="B706" s="1">
        <v>79650.362032000005</v>
      </c>
      <c r="C706" s="1">
        <v>120.00149999999999</v>
      </c>
      <c r="D706" s="1">
        <v>3</v>
      </c>
      <c r="E706" s="1">
        <v>18</v>
      </c>
      <c r="F706" s="1">
        <v>4.2661828994750977</v>
      </c>
      <c r="G706" s="1">
        <v>3.2600975036621094</v>
      </c>
      <c r="H706" s="1">
        <v>0.26255166530609131</v>
      </c>
      <c r="I706" s="1">
        <v>6.0251537092881302E-9</v>
      </c>
      <c r="J706" s="1">
        <v>1.1070202589035034</v>
      </c>
      <c r="K706" s="1">
        <v>2.27032455057952E-8</v>
      </c>
      <c r="N706" s="1">
        <v>4.2438507080078125E-4</v>
      </c>
    </row>
    <row r="707" spans="1:14">
      <c r="A707" s="13">
        <v>43238.598147217592</v>
      </c>
      <c r="B707" s="1">
        <v>79770.362632000004</v>
      </c>
      <c r="C707" s="1">
        <v>240.00210000000001</v>
      </c>
      <c r="D707" s="1">
        <v>3</v>
      </c>
      <c r="E707" s="1">
        <v>18</v>
      </c>
      <c r="F707" s="1">
        <v>4.3199672698974609</v>
      </c>
      <c r="G707" s="1">
        <v>3.2594776153564453</v>
      </c>
      <c r="H707" s="1">
        <v>0.37121424078941345</v>
      </c>
      <c r="I707" s="1">
        <v>6.0251537092881302E-9</v>
      </c>
      <c r="J707" s="1">
        <v>1.5734744071960449</v>
      </c>
      <c r="K707" s="1">
        <v>2.27032455057952E-8</v>
      </c>
      <c r="N707" s="1">
        <v>4.2438507080078125E-4</v>
      </c>
    </row>
    <row r="708" spans="1:14">
      <c r="A708" s="13">
        <v>43238.599536118054</v>
      </c>
      <c r="B708" s="1">
        <v>79890.363632000008</v>
      </c>
      <c r="C708" s="1">
        <v>360.00310000000002</v>
      </c>
      <c r="D708" s="1">
        <v>3</v>
      </c>
      <c r="E708" s="1">
        <v>18</v>
      </c>
      <c r="F708" s="1">
        <v>4.3776025772094727</v>
      </c>
      <c r="G708" s="1">
        <v>3.2600994110107422</v>
      </c>
      <c r="H708" s="1">
        <v>0.47988250851631165</v>
      </c>
      <c r="I708" s="1">
        <v>6.0251537092881302E-9</v>
      </c>
      <c r="J708" s="1">
        <v>2.0460202693939209</v>
      </c>
      <c r="K708" s="1">
        <v>2.27032455057952E-8</v>
      </c>
      <c r="N708" s="1">
        <v>4.8923492431640625E-4</v>
      </c>
    </row>
    <row r="709" spans="1:14">
      <c r="A709" s="13">
        <v>43238.600924982638</v>
      </c>
      <c r="B709" s="1">
        <v>80010.36153200001</v>
      </c>
      <c r="C709" s="1">
        <v>480.00099999999998</v>
      </c>
      <c r="D709" s="1">
        <v>3</v>
      </c>
      <c r="E709" s="1">
        <v>18</v>
      </c>
      <c r="F709" s="1">
        <v>4.400029182434082</v>
      </c>
      <c r="G709" s="1">
        <v>3.0866751670837402</v>
      </c>
      <c r="H709" s="1">
        <v>0.58713012933731079</v>
      </c>
      <c r="I709" s="1">
        <v>1.16046763309896E-8</v>
      </c>
      <c r="J709" s="1">
        <v>2.5174503326416016</v>
      </c>
      <c r="K709" s="1">
        <v>4.56688695749108E-8</v>
      </c>
      <c r="N709" s="1">
        <v>7.62939453125E-6</v>
      </c>
    </row>
    <row r="710" spans="1:14">
      <c r="A710" s="13">
        <v>43238.60231389352</v>
      </c>
      <c r="B710" s="1">
        <v>80130.363432000013</v>
      </c>
      <c r="C710" s="1">
        <v>600.00289999999995</v>
      </c>
      <c r="D710" s="1">
        <v>3</v>
      </c>
      <c r="E710" s="1">
        <v>18</v>
      </c>
      <c r="F710" s="1">
        <v>4.3999958038330078</v>
      </c>
      <c r="G710" s="1">
        <v>2.7191939353942871</v>
      </c>
      <c r="H710" s="1">
        <v>0.68362945318222046</v>
      </c>
      <c r="I710" s="1">
        <v>1.16046763309896E-8</v>
      </c>
      <c r="J710" s="1">
        <v>2.9420483112335205</v>
      </c>
      <c r="K710" s="1">
        <v>4.56688695749108E-8</v>
      </c>
      <c r="N710" s="1">
        <v>4.482269287109375E-5</v>
      </c>
    </row>
    <row r="711" spans="1:14">
      <c r="A711" s="13">
        <v>43238.603702781249</v>
      </c>
      <c r="B711" s="1">
        <v>80250.363332000008</v>
      </c>
      <c r="C711" s="1">
        <v>720.00279999999998</v>
      </c>
      <c r="D711" s="1">
        <v>3</v>
      </c>
      <c r="E711" s="1">
        <v>18</v>
      </c>
      <c r="F711" s="1">
        <v>4.3999948501586914</v>
      </c>
      <c r="G711" s="1">
        <v>2.3612315654754639</v>
      </c>
      <c r="H711" s="1">
        <v>0.76841580867767334</v>
      </c>
      <c r="I711" s="1">
        <v>1.16046763309896E-8</v>
      </c>
      <c r="J711" s="1">
        <v>3.3151087760925293</v>
      </c>
      <c r="K711" s="1">
        <v>4.56688695749108E-8</v>
      </c>
      <c r="N711" s="1">
        <v>4.673004150390625E-5</v>
      </c>
    </row>
    <row r="712" spans="1:14">
      <c r="A712" s="13">
        <v>43238.60509164352</v>
      </c>
      <c r="B712" s="1">
        <v>80370.361032000001</v>
      </c>
      <c r="C712" s="1">
        <v>840.00049999999999</v>
      </c>
      <c r="D712" s="1">
        <v>3</v>
      </c>
      <c r="E712" s="1">
        <v>18</v>
      </c>
      <c r="F712" s="1">
        <v>4.400019645690918</v>
      </c>
      <c r="G712" s="1">
        <v>2.0537049770355225</v>
      </c>
      <c r="H712" s="1">
        <v>0.84213924407958984</v>
      </c>
      <c r="I712" s="1">
        <v>1.16046763309896E-8</v>
      </c>
      <c r="J712" s="1">
        <v>3.6394922733306885</v>
      </c>
      <c r="K712" s="1">
        <v>4.56688695749108E-8</v>
      </c>
      <c r="N712" s="1">
        <v>-2.86102294921875E-6</v>
      </c>
    </row>
    <row r="713" spans="1:14">
      <c r="A713" s="13">
        <v>43238.606480539347</v>
      </c>
      <c r="B713" s="1">
        <v>80490.361632</v>
      </c>
      <c r="C713" s="1">
        <v>960.00109999999995</v>
      </c>
      <c r="D713" s="1">
        <v>3</v>
      </c>
      <c r="E713" s="1">
        <v>18</v>
      </c>
      <c r="F713" s="1">
        <v>4.4000253677368164</v>
      </c>
      <c r="G713" s="1">
        <v>1.7618157863616943</v>
      </c>
      <c r="H713" s="1">
        <v>0.90571600198745728</v>
      </c>
      <c r="I713" s="1">
        <v>1.16046763309896E-8</v>
      </c>
      <c r="J713" s="1">
        <v>3.9192304611206055</v>
      </c>
      <c r="K713" s="1">
        <v>4.56688695749108E-8</v>
      </c>
      <c r="N713" s="1">
        <v>-3.337860107421875E-5</v>
      </c>
    </row>
    <row r="714" spans="1:14">
      <c r="A714" s="13">
        <v>43238.607869423613</v>
      </c>
      <c r="B714" s="1">
        <v>80610.36123200001</v>
      </c>
      <c r="C714" s="1">
        <v>1080.0007000000001</v>
      </c>
      <c r="D714" s="1">
        <v>3</v>
      </c>
      <c r="E714" s="1">
        <v>18</v>
      </c>
      <c r="F714" s="1">
        <v>4.3999767303466797</v>
      </c>
      <c r="G714" s="1">
        <v>1.5121363401412964</v>
      </c>
      <c r="H714" s="1">
        <v>0.96043902635574341</v>
      </c>
      <c r="I714" s="1">
        <v>1.16046763309896E-8</v>
      </c>
      <c r="J714" s="1">
        <v>4.1600117683410645</v>
      </c>
      <c r="K714" s="1">
        <v>4.56688695749108E-8</v>
      </c>
      <c r="N714" s="1">
        <v>-1.71661376953125E-5</v>
      </c>
    </row>
    <row r="715" spans="1:14">
      <c r="A715" s="13">
        <v>43238.609258317127</v>
      </c>
      <c r="B715" s="1">
        <v>80730.361632</v>
      </c>
      <c r="C715" s="1">
        <v>1200.0011</v>
      </c>
      <c r="D715" s="1">
        <v>3</v>
      </c>
      <c r="E715" s="1">
        <v>18</v>
      </c>
      <c r="F715" s="1">
        <v>4.4000101089477539</v>
      </c>
      <c r="G715" s="1">
        <v>1.3007246255874634</v>
      </c>
      <c r="H715" s="1">
        <v>1.0070401430130005</v>
      </c>
      <c r="I715" s="1">
        <v>1.16046763309896E-8</v>
      </c>
      <c r="J715" s="1">
        <v>4.3650569915771484</v>
      </c>
      <c r="K715" s="1">
        <v>4.56688695749108E-8</v>
      </c>
      <c r="N715" s="1">
        <v>-3.814697265625E-5</v>
      </c>
    </row>
    <row r="716" spans="1:14">
      <c r="A716" s="13">
        <v>43238.610647196758</v>
      </c>
      <c r="B716" s="1">
        <v>80850.360832000006</v>
      </c>
      <c r="C716" s="1">
        <v>1320.0002999999999</v>
      </c>
      <c r="D716" s="1">
        <v>3</v>
      </c>
      <c r="E716" s="1">
        <v>18</v>
      </c>
      <c r="F716" s="1">
        <v>4.400019645690918</v>
      </c>
      <c r="G716" s="1">
        <v>1.1241416931152344</v>
      </c>
      <c r="H716" s="1">
        <v>1.0473310947418213</v>
      </c>
      <c r="I716" s="1">
        <v>1.16046763309896E-8</v>
      </c>
      <c r="J716" s="1">
        <v>4.5423374176025391</v>
      </c>
      <c r="K716" s="1">
        <v>4.56688695749108E-8</v>
      </c>
      <c r="N716" s="1">
        <v>3.0517578125E-5</v>
      </c>
    </row>
    <row r="717" spans="1:14">
      <c r="A717" s="13">
        <v>43238.612036121529</v>
      </c>
      <c r="B717" s="1">
        <v>80970.363932000007</v>
      </c>
      <c r="C717" s="1">
        <v>1440.0034000000001</v>
      </c>
      <c r="D717" s="1">
        <v>3</v>
      </c>
      <c r="E717" s="1">
        <v>18</v>
      </c>
      <c r="F717" s="1">
        <v>4.3999834060668945</v>
      </c>
      <c r="G717" s="1">
        <v>0.9821433424949646</v>
      </c>
      <c r="H717" s="1">
        <v>1.0824308395385742</v>
      </c>
      <c r="I717" s="1">
        <v>1.16046763309896E-8</v>
      </c>
      <c r="J717" s="1">
        <v>4.6967763900756836</v>
      </c>
      <c r="K717" s="1">
        <v>4.56688695749108E-8</v>
      </c>
      <c r="N717" s="1">
        <v>0</v>
      </c>
    </row>
    <row r="718" spans="1:14">
      <c r="A718" s="13">
        <v>43238.613424979165</v>
      </c>
      <c r="B718" s="1">
        <v>81090.36123200001</v>
      </c>
      <c r="C718" s="1">
        <v>1560.0007000000001</v>
      </c>
      <c r="D718" s="1">
        <v>3</v>
      </c>
      <c r="E718" s="1">
        <v>18</v>
      </c>
      <c r="F718" s="1">
        <v>4.4000091552734375</v>
      </c>
      <c r="G718" s="1">
        <v>0.86062133312225342</v>
      </c>
      <c r="H718" s="1">
        <v>1.1130141019821167</v>
      </c>
      <c r="I718" s="1">
        <v>1.16046763309896E-8</v>
      </c>
      <c r="J718" s="1">
        <v>4.8313426971435547</v>
      </c>
      <c r="K718" s="1">
        <v>4.56688695749108E-8</v>
      </c>
      <c r="N718" s="1">
        <v>1.1444091796875E-5</v>
      </c>
    </row>
    <row r="719" spans="1:14">
      <c r="A719" s="13">
        <v>43238.614813880784</v>
      </c>
      <c r="B719" s="1">
        <v>81210.362332000004</v>
      </c>
      <c r="C719" s="1">
        <v>1680.0018</v>
      </c>
      <c r="D719" s="1">
        <v>3</v>
      </c>
      <c r="E719" s="1">
        <v>18</v>
      </c>
      <c r="F719" s="1">
        <v>4.4000101089477539</v>
      </c>
      <c r="G719" s="1">
        <v>0.75951892137527466</v>
      </c>
      <c r="H719" s="1">
        <v>1.1399877071380615</v>
      </c>
      <c r="I719" s="1">
        <v>1.16046763309896E-8</v>
      </c>
      <c r="J719" s="1">
        <v>4.9500269889831543</v>
      </c>
      <c r="K719" s="1">
        <v>4.56688695749108E-8</v>
      </c>
      <c r="N719" s="1">
        <v>-1.52587890625E-5</v>
      </c>
    </row>
    <row r="720" spans="1:14">
      <c r="A720" s="13">
        <v>43238.616202749996</v>
      </c>
      <c r="B720" s="1">
        <v>81330.360632000011</v>
      </c>
      <c r="C720" s="1">
        <v>1800.0001</v>
      </c>
      <c r="D720" s="1">
        <v>3</v>
      </c>
      <c r="E720" s="1">
        <v>18</v>
      </c>
      <c r="F720" s="1">
        <v>4.4000120162963867</v>
      </c>
      <c r="G720" s="1">
        <v>0.67877829074859619</v>
      </c>
      <c r="H720" s="1">
        <v>1.1639413833618164</v>
      </c>
      <c r="I720" s="1">
        <v>1.16046763309896E-8</v>
      </c>
      <c r="J720" s="1">
        <v>5.0554227828979492</v>
      </c>
      <c r="K720" s="1">
        <v>4.56688695749108E-8</v>
      </c>
      <c r="N720" s="1">
        <v>2.288818359375E-5</v>
      </c>
    </row>
    <row r="721" spans="1:14">
      <c r="A721" s="13">
        <v>43238.616684112269</v>
      </c>
      <c r="B721" s="1">
        <v>81371.950332000008</v>
      </c>
      <c r="C721" s="1">
        <v>1841.5898</v>
      </c>
      <c r="D721" s="1">
        <v>3</v>
      </c>
      <c r="E721" s="1">
        <v>18</v>
      </c>
      <c r="F721" s="1">
        <v>4.4000225067138672</v>
      </c>
      <c r="G721" s="1">
        <v>0.65199923515319824</v>
      </c>
      <c r="H721" s="1">
        <v>1.1716192960739136</v>
      </c>
      <c r="I721" s="1">
        <v>1.16046763309896E-8</v>
      </c>
      <c r="J721" s="1">
        <v>5.0892057418823242</v>
      </c>
      <c r="K721" s="1">
        <v>4.56688695749108E-8</v>
      </c>
      <c r="N721" s="1">
        <v>-2.2753656213133708E-5</v>
      </c>
    </row>
    <row r="722" spans="1:14">
      <c r="A722" s="13">
        <v>43238.618073526617</v>
      </c>
      <c r="B722" s="1">
        <v>81491.99626</v>
      </c>
      <c r="C722" s="1">
        <v>120.00060000000001</v>
      </c>
      <c r="D722" s="1">
        <v>4</v>
      </c>
      <c r="E722" s="1">
        <v>18</v>
      </c>
      <c r="F722" s="1">
        <v>4.2798213958740234</v>
      </c>
      <c r="G722" s="1">
        <v>0</v>
      </c>
      <c r="H722" s="1">
        <v>1.1716192960739136</v>
      </c>
      <c r="I722" s="1">
        <v>1.16046763309896E-8</v>
      </c>
      <c r="J722" s="1">
        <v>5.0892057418823242</v>
      </c>
      <c r="K722" s="1">
        <v>4.56688695749108E-8</v>
      </c>
      <c r="N722" s="1">
        <v>-1.544952392578125E-4</v>
      </c>
    </row>
    <row r="723" spans="1:14">
      <c r="A723" s="13">
        <v>43238.61946244444</v>
      </c>
      <c r="B723" s="1">
        <v>81611.998760000002</v>
      </c>
      <c r="C723" s="1">
        <v>240.00309999999999</v>
      </c>
      <c r="D723" s="1">
        <v>4</v>
      </c>
      <c r="E723" s="1">
        <v>18</v>
      </c>
      <c r="F723" s="1">
        <v>4.2633419036865234</v>
      </c>
      <c r="G723" s="1">
        <v>0</v>
      </c>
      <c r="H723" s="1">
        <v>1.1716192960739136</v>
      </c>
      <c r="I723" s="1">
        <v>1.16046763309896E-8</v>
      </c>
      <c r="J723" s="1">
        <v>5.0892057418823242</v>
      </c>
      <c r="K723" s="1">
        <v>4.56688695749108E-8</v>
      </c>
      <c r="N723" s="1">
        <v>-8.58306884765625E-5</v>
      </c>
    </row>
    <row r="724" spans="1:14">
      <c r="A724" s="13">
        <v>43238.62015687384</v>
      </c>
      <c r="B724" s="1">
        <v>81671.997459999999</v>
      </c>
      <c r="C724" s="1">
        <v>300.0018</v>
      </c>
      <c r="D724" s="1">
        <v>4</v>
      </c>
      <c r="E724" s="1">
        <v>18</v>
      </c>
      <c r="F724" s="1">
        <v>4.2566118240356445</v>
      </c>
      <c r="G724" s="1">
        <v>0</v>
      </c>
      <c r="H724" s="1">
        <v>1.1716192960739136</v>
      </c>
      <c r="I724" s="1">
        <v>1.16046763309896E-8</v>
      </c>
      <c r="J724" s="1">
        <v>5.0892057418823242</v>
      </c>
      <c r="K724" s="1">
        <v>4.56688695749108E-8</v>
      </c>
      <c r="N724" s="1">
        <v>-3.5241675178669353E-4</v>
      </c>
    </row>
    <row r="725" spans="1:14">
      <c r="A725" s="13">
        <v>43238.621546708331</v>
      </c>
      <c r="B725" s="1">
        <v>81792.079411999992</v>
      </c>
      <c r="C725" s="1">
        <v>120.0025</v>
      </c>
      <c r="D725" s="1">
        <v>5</v>
      </c>
      <c r="E725" s="1">
        <v>18</v>
      </c>
      <c r="F725" s="1">
        <v>3.6467781066894531</v>
      </c>
      <c r="G725" s="1">
        <v>-3.2628269195556641</v>
      </c>
      <c r="H725" s="1">
        <v>1.1716192960739136</v>
      </c>
      <c r="I725" s="1">
        <v>0.108670718967915</v>
      </c>
      <c r="J725" s="1">
        <v>5.0892057418823242</v>
      </c>
      <c r="K725" s="1">
        <v>0.40480497479438798</v>
      </c>
      <c r="N725" s="1">
        <v>-8.8596343994140625E-4</v>
      </c>
    </row>
    <row r="726" spans="1:14">
      <c r="A726" s="13">
        <v>43238.622935582178</v>
      </c>
      <c r="B726" s="1">
        <v>81912.078111999988</v>
      </c>
      <c r="C726" s="1">
        <v>240.00120000000001</v>
      </c>
      <c r="D726" s="1">
        <v>5</v>
      </c>
      <c r="E726" s="1">
        <v>18</v>
      </c>
      <c r="F726" s="1">
        <v>3.5577230453491211</v>
      </c>
      <c r="G726" s="1">
        <v>-3.2594137191772461</v>
      </c>
      <c r="H726" s="1">
        <v>1.1716192960739136</v>
      </c>
      <c r="I726" s="1">
        <v>0.21732865273952501</v>
      </c>
      <c r="J726" s="1">
        <v>5.0892057418823242</v>
      </c>
      <c r="K726" s="1">
        <v>0.79595547914505005</v>
      </c>
      <c r="N726" s="1">
        <v>-5.702972412109375E-4</v>
      </c>
    </row>
    <row r="727" spans="1:14">
      <c r="A727" s="13">
        <v>43238.624324488424</v>
      </c>
      <c r="B727" s="1">
        <v>82032.079611999987</v>
      </c>
      <c r="C727" s="1">
        <v>360.0027</v>
      </c>
      <c r="D727" s="1">
        <v>5</v>
      </c>
      <c r="E727" s="1">
        <v>18</v>
      </c>
      <c r="F727" s="1">
        <v>3.49163818359375</v>
      </c>
      <c r="G727" s="1">
        <v>-3.2601490020751953</v>
      </c>
      <c r="H727" s="1">
        <v>1.1716192960739136</v>
      </c>
      <c r="I727" s="1">
        <v>0.32599461078643799</v>
      </c>
      <c r="J727" s="1">
        <v>5.0892057418823242</v>
      </c>
      <c r="K727" s="1">
        <v>1.17879402637482</v>
      </c>
      <c r="N727" s="1">
        <v>-4.749298095703125E-4</v>
      </c>
    </row>
    <row r="728" spans="1:14">
      <c r="A728" s="13">
        <v>43238.625713377311</v>
      </c>
      <c r="B728" s="1">
        <v>82152.079611999987</v>
      </c>
      <c r="C728" s="1">
        <v>480.0027</v>
      </c>
      <c r="D728" s="1">
        <v>5</v>
      </c>
      <c r="E728" s="1">
        <v>18</v>
      </c>
      <c r="F728" s="1">
        <v>3.442408561706543</v>
      </c>
      <c r="G728" s="1">
        <v>-3.2597627639770508</v>
      </c>
      <c r="H728" s="1">
        <v>1.1716192960739136</v>
      </c>
      <c r="I728" s="1">
        <v>0.43466275930404702</v>
      </c>
      <c r="J728" s="1">
        <v>5.0892057418823242</v>
      </c>
      <c r="K728" s="1">
        <v>1.55540263652802</v>
      </c>
      <c r="N728" s="1">
        <v>-3.24249267578125E-4</v>
      </c>
    </row>
    <row r="729" spans="1:14">
      <c r="A729" s="13">
        <v>43238.627102275459</v>
      </c>
      <c r="B729" s="1">
        <v>82272.080411999996</v>
      </c>
      <c r="C729" s="1">
        <v>600.00350000000003</v>
      </c>
      <c r="D729" s="1">
        <v>5</v>
      </c>
      <c r="E729" s="1">
        <v>18</v>
      </c>
      <c r="F729" s="1">
        <v>3.4050712585449219</v>
      </c>
      <c r="G729" s="1">
        <v>-3.2600307464599609</v>
      </c>
      <c r="H729" s="1">
        <v>1.1716192960739136</v>
      </c>
      <c r="I729" s="1">
        <v>0.54332494735717796</v>
      </c>
      <c r="J729" s="1">
        <v>5.0892057418823242</v>
      </c>
      <c r="K729" s="1">
        <v>1.9273521900177</v>
      </c>
      <c r="N729" s="1">
        <v>-3.6334991455078125E-4</v>
      </c>
    </row>
    <row r="730" spans="1:14">
      <c r="A730" s="13">
        <v>43238.628491129632</v>
      </c>
      <c r="B730" s="1">
        <v>82392.077411999999</v>
      </c>
      <c r="C730" s="1">
        <v>720.00049999999999</v>
      </c>
      <c r="D730" s="1">
        <v>5</v>
      </c>
      <c r="E730" s="1">
        <v>18</v>
      </c>
      <c r="F730" s="1">
        <v>3.3746585845947266</v>
      </c>
      <c r="G730" s="1">
        <v>-3.2591924667358398</v>
      </c>
      <c r="H730" s="1">
        <v>1.1716192960739136</v>
      </c>
      <c r="I730" s="1">
        <v>0.65198612213134799</v>
      </c>
      <c r="J730" s="1">
        <v>5.0892057418823242</v>
      </c>
      <c r="K730" s="1">
        <v>2.2956559658050502</v>
      </c>
      <c r="N730" s="1">
        <v>-1.7261505126953125E-4</v>
      </c>
    </row>
    <row r="731" spans="1:14">
      <c r="A731" s="13">
        <v>43238.629880038192</v>
      </c>
      <c r="B731" s="1">
        <v>82512.079111999992</v>
      </c>
      <c r="C731" s="1">
        <v>840.00220000000002</v>
      </c>
      <c r="D731" s="1">
        <v>5</v>
      </c>
      <c r="E731" s="1">
        <v>18</v>
      </c>
      <c r="F731" s="1">
        <v>3.3457183837890625</v>
      </c>
      <c r="G731" s="1">
        <v>-3.2599868774414062</v>
      </c>
      <c r="H731" s="1">
        <v>1.1716192960739136</v>
      </c>
      <c r="I731" s="1">
        <v>0.76065325736999501</v>
      </c>
      <c r="J731" s="1">
        <v>5.0892057418823242</v>
      </c>
      <c r="K731" s="1">
        <v>2.6608130931854199</v>
      </c>
      <c r="N731" s="1">
        <v>-2.5844573974609375E-4</v>
      </c>
    </row>
    <row r="732" spans="1:14">
      <c r="A732" s="13">
        <v>43238.631268915509</v>
      </c>
      <c r="B732" s="1">
        <v>82632.078111999988</v>
      </c>
      <c r="C732" s="1">
        <v>960.00120000000004</v>
      </c>
      <c r="D732" s="1">
        <v>5</v>
      </c>
      <c r="E732" s="1">
        <v>18</v>
      </c>
      <c r="F732" s="1">
        <v>3.3099002838134766</v>
      </c>
      <c r="G732" s="1">
        <v>-3.2609033584594727</v>
      </c>
      <c r="H732" s="1">
        <v>1.1716192960739136</v>
      </c>
      <c r="I732" s="1">
        <v>0.86931484937667802</v>
      </c>
      <c r="J732" s="1">
        <v>5.0892057418823242</v>
      </c>
      <c r="K732" s="1">
        <v>3.02254366874695</v>
      </c>
      <c r="N732" s="1">
        <v>-4.31060791015625E-4</v>
      </c>
    </row>
    <row r="733" spans="1:14">
      <c r="A733" s="13">
        <v>43238.632657799768</v>
      </c>
      <c r="B733" s="1">
        <v>82752.077711999998</v>
      </c>
      <c r="C733" s="1">
        <v>1080.0008</v>
      </c>
      <c r="D733" s="1">
        <v>5</v>
      </c>
      <c r="E733" s="1">
        <v>18</v>
      </c>
      <c r="F733" s="1">
        <v>3.2454185485839844</v>
      </c>
      <c r="G733" s="1">
        <v>-3.2604904174804687</v>
      </c>
      <c r="H733" s="1">
        <v>1.1716192960739136</v>
      </c>
      <c r="I733" s="1">
        <v>0.97797137498855602</v>
      </c>
      <c r="J733" s="1">
        <v>5.0892057418823242</v>
      </c>
      <c r="K733" s="1">
        <v>3.3791480064392099</v>
      </c>
      <c r="N733" s="1">
        <v>-8.029937744140625E-4</v>
      </c>
    </row>
    <row r="734" spans="1:14">
      <c r="A734" s="13">
        <v>43238.634046715277</v>
      </c>
      <c r="B734" s="1">
        <v>82872.080011999991</v>
      </c>
      <c r="C734" s="1">
        <v>1200.0030999999999</v>
      </c>
      <c r="D734" s="1">
        <v>5</v>
      </c>
      <c r="E734" s="1">
        <v>18</v>
      </c>
      <c r="F734" s="1">
        <v>3.0776853561401367</v>
      </c>
      <c r="G734" s="1">
        <v>-3.2596368789672852</v>
      </c>
      <c r="H734" s="1">
        <v>1.1716192960739136</v>
      </c>
      <c r="I734" s="1">
        <v>1.08664226531982</v>
      </c>
      <c r="J734" s="1">
        <v>5.0892057418823242</v>
      </c>
      <c r="K734" s="1">
        <v>3.7242128849029501</v>
      </c>
      <c r="N734" s="1">
        <v>-2.1810531616210938E-3</v>
      </c>
    </row>
    <row r="735" spans="1:14">
      <c r="A735" s="13">
        <v>43238.634443256946</v>
      </c>
      <c r="B735" s="1">
        <v>82906.341211999999</v>
      </c>
      <c r="C735" s="1">
        <v>1234.2643</v>
      </c>
      <c r="D735" s="1">
        <v>5</v>
      </c>
      <c r="E735" s="1">
        <v>18</v>
      </c>
      <c r="F735" s="1">
        <v>2.9999685287475586</v>
      </c>
      <c r="G735" s="1">
        <v>-3.2598638534545898</v>
      </c>
      <c r="H735" s="1">
        <v>1.1716192960739136</v>
      </c>
      <c r="I735" s="1">
        <v>1.11766970157623</v>
      </c>
      <c r="J735" s="1">
        <v>5.0892057418823242</v>
      </c>
      <c r="K735" s="1">
        <v>3.8185236454010001</v>
      </c>
      <c r="N735" s="1">
        <v>-1.647369227430097E-3</v>
      </c>
    </row>
    <row r="736" spans="1:14">
      <c r="A736" s="13">
        <v>43238.63583381944</v>
      </c>
      <c r="B736" s="1">
        <v>83026.482239999998</v>
      </c>
      <c r="C736" s="1">
        <v>120.002</v>
      </c>
      <c r="D736" s="1">
        <v>6</v>
      </c>
      <c r="E736" s="1">
        <v>18</v>
      </c>
      <c r="F736" s="1">
        <v>3.724299430847168</v>
      </c>
      <c r="G736" s="1">
        <v>0</v>
      </c>
      <c r="H736" s="1">
        <v>1.1716192960739136</v>
      </c>
      <c r="I736" s="1">
        <v>1.11773240566254</v>
      </c>
      <c r="J736" s="1">
        <v>5.0892057418823242</v>
      </c>
      <c r="K736" s="1">
        <v>3.8187220096588099</v>
      </c>
      <c r="N736" s="1">
        <v>2.2411346435546875E-4</v>
      </c>
    </row>
    <row r="737" spans="1:14">
      <c r="A737" s="13">
        <v>43238.637222708334</v>
      </c>
      <c r="B737" s="1">
        <v>83146.482239999998</v>
      </c>
      <c r="C737" s="1">
        <v>240.00200000000001</v>
      </c>
      <c r="D737" s="1">
        <v>6</v>
      </c>
      <c r="E737" s="1">
        <v>18</v>
      </c>
      <c r="F737" s="1">
        <v>3.7390880584716797</v>
      </c>
      <c r="G737" s="1">
        <v>0</v>
      </c>
      <c r="H737" s="1">
        <v>1.1716192960739136</v>
      </c>
      <c r="I737" s="1">
        <v>1.11773240566254</v>
      </c>
      <c r="J737" s="1">
        <v>5.0892057418823242</v>
      </c>
      <c r="K737" s="1">
        <v>3.8187220096588099</v>
      </c>
      <c r="N737" s="1">
        <v>4.57763671875E-5</v>
      </c>
    </row>
    <row r="738" spans="1:14">
      <c r="A738" s="13">
        <v>43238.637917178239</v>
      </c>
      <c r="B738" s="1">
        <v>83206.48444</v>
      </c>
      <c r="C738" s="1">
        <v>300.00420000000003</v>
      </c>
      <c r="D738" s="1">
        <v>6</v>
      </c>
      <c r="E738" s="1">
        <v>18</v>
      </c>
      <c r="F738" s="1">
        <v>3.7434234619140625</v>
      </c>
      <c r="G738" s="1">
        <v>0</v>
      </c>
      <c r="H738" s="1">
        <v>1.1716192960739136</v>
      </c>
      <c r="I738" s="1">
        <v>1.11773240566254</v>
      </c>
      <c r="J738" s="1">
        <v>5.0892057418823242</v>
      </c>
      <c r="K738" s="1">
        <v>3.8187220096588099</v>
      </c>
      <c r="N738" s="1">
        <v>2.8618312545995523E-5</v>
      </c>
    </row>
    <row r="739" spans="1:14">
      <c r="A739" s="13">
        <v>43238.639307099533</v>
      </c>
      <c r="B739" s="1">
        <v>83326.570783999996</v>
      </c>
      <c r="C739" s="1">
        <v>120.0012</v>
      </c>
      <c r="D739" s="1">
        <v>2</v>
      </c>
      <c r="E739" s="1">
        <v>19</v>
      </c>
      <c r="F739" s="1">
        <v>4.2000198364257812</v>
      </c>
      <c r="G739" s="1">
        <v>3.3450701236724854</v>
      </c>
      <c r="H739" s="1">
        <v>0.12791343033313751</v>
      </c>
      <c r="I739" s="1">
        <v>7.0528431983518699E-9</v>
      </c>
      <c r="J739" s="1">
        <v>0.53716707229614258</v>
      </c>
      <c r="K739" s="1">
        <v>2.6573493627779499E-8</v>
      </c>
      <c r="N739" s="1">
        <v>-5.7220458984375E-6</v>
      </c>
    </row>
    <row r="740" spans="1:14">
      <c r="A740" s="13">
        <v>43238.63952383912</v>
      </c>
      <c r="B740" s="1">
        <v>83345.297084000005</v>
      </c>
      <c r="C740" s="1">
        <v>138.72749999999999</v>
      </c>
      <c r="D740" s="1">
        <v>2</v>
      </c>
      <c r="E740" s="1">
        <v>19</v>
      </c>
      <c r="F740" s="1">
        <v>4.1999979019165039</v>
      </c>
      <c r="G740" s="1">
        <v>3.2599852085113525</v>
      </c>
      <c r="H740" s="1">
        <v>0.14509502053260803</v>
      </c>
      <c r="I740" s="1">
        <v>7.0528431983518699E-9</v>
      </c>
      <c r="J740" s="1">
        <v>0.6093299388885498</v>
      </c>
      <c r="K740" s="1">
        <v>2.6573493627779499E-8</v>
      </c>
      <c r="N740" s="1">
        <v>6.1729610068743602E-5</v>
      </c>
    </row>
    <row r="741" spans="1:14">
      <c r="A741" s="13">
        <v>43238.640912846065</v>
      </c>
      <c r="B741" s="1">
        <v>83465.310795999991</v>
      </c>
      <c r="C741" s="1">
        <v>120.00149999999999</v>
      </c>
      <c r="D741" s="1">
        <v>3</v>
      </c>
      <c r="E741" s="1">
        <v>19</v>
      </c>
      <c r="F741" s="1">
        <v>4.2698469161987305</v>
      </c>
      <c r="G741" s="1">
        <v>3.2602424621582031</v>
      </c>
      <c r="H741" s="1">
        <v>0.25350582599639893</v>
      </c>
      <c r="I741" s="1">
        <v>7.0528431983518699E-9</v>
      </c>
      <c r="J741" s="1">
        <v>1.069373607635498</v>
      </c>
      <c r="K741" s="1">
        <v>2.6573493627779499E-8</v>
      </c>
      <c r="N741" s="1">
        <v>4.940032958984375E-4</v>
      </c>
    </row>
    <row r="742" spans="1:14">
      <c r="A742" s="13">
        <v>43238.642301751155</v>
      </c>
      <c r="B742" s="1">
        <v>83585.312195999999</v>
      </c>
      <c r="C742" s="1">
        <v>240.00290000000001</v>
      </c>
      <c r="D742" s="1">
        <v>3</v>
      </c>
      <c r="E742" s="1">
        <v>19</v>
      </c>
      <c r="F742" s="1">
        <v>4.3248271942138672</v>
      </c>
      <c r="G742" s="1">
        <v>3.2598991394042969</v>
      </c>
      <c r="H742" s="1">
        <v>0.36217412352561951</v>
      </c>
      <c r="I742" s="1">
        <v>7.0528431983518699E-9</v>
      </c>
      <c r="J742" s="1">
        <v>1.5363125801086426</v>
      </c>
      <c r="K742" s="1">
        <v>2.6573493627779499E-8</v>
      </c>
      <c r="N742" s="1">
        <v>5.092620849609375E-4</v>
      </c>
    </row>
    <row r="743" spans="1:14">
      <c r="A743" s="13">
        <v>43238.643690643519</v>
      </c>
      <c r="B743" s="1">
        <v>83705.312495999999</v>
      </c>
      <c r="C743" s="1">
        <v>360.00319999999999</v>
      </c>
      <c r="D743" s="1">
        <v>3</v>
      </c>
      <c r="E743" s="1">
        <v>19</v>
      </c>
      <c r="F743" s="1">
        <v>4.3835115432739258</v>
      </c>
      <c r="G743" s="1">
        <v>3.2600688934326172</v>
      </c>
      <c r="H743" s="1">
        <v>0.4708426296710968</v>
      </c>
      <c r="I743" s="1">
        <v>7.0528431983518699E-9</v>
      </c>
      <c r="J743" s="1">
        <v>2.0094540119171143</v>
      </c>
      <c r="K743" s="1">
        <v>2.6573493627779499E-8</v>
      </c>
      <c r="N743" s="1">
        <v>5.7125091552734375E-4</v>
      </c>
    </row>
    <row r="744" spans="1:14">
      <c r="A744" s="13">
        <v>43238.645079504626</v>
      </c>
      <c r="B744" s="1">
        <v>83825.310096000001</v>
      </c>
      <c r="C744" s="1">
        <v>480.00080000000003</v>
      </c>
      <c r="D744" s="1">
        <v>3</v>
      </c>
      <c r="E744" s="1">
        <v>19</v>
      </c>
      <c r="F744" s="1">
        <v>4.4000129699707031</v>
      </c>
      <c r="G744" s="1">
        <v>3.0782861709594727</v>
      </c>
      <c r="H744" s="1">
        <v>0.57768923044204712</v>
      </c>
      <c r="I744" s="1">
        <v>9.5858014859118207E-9</v>
      </c>
      <c r="J744" s="1">
        <v>2.4793336391448975</v>
      </c>
      <c r="K744" s="1">
        <v>3.6990321916619002E-8</v>
      </c>
      <c r="N744" s="1">
        <v>4.100799560546875E-5</v>
      </c>
    </row>
    <row r="745" spans="1:14">
      <c r="A745" s="13">
        <v>43238.646468409723</v>
      </c>
      <c r="B745" s="1">
        <v>83945.311495999995</v>
      </c>
      <c r="C745" s="1">
        <v>600.00220000000002</v>
      </c>
      <c r="D745" s="1">
        <v>3</v>
      </c>
      <c r="E745" s="1">
        <v>19</v>
      </c>
      <c r="F745" s="1">
        <v>4.3999814987182617</v>
      </c>
      <c r="G745" s="1">
        <v>2.7052249908447266</v>
      </c>
      <c r="H745" s="1">
        <v>0.67408746480941772</v>
      </c>
      <c r="I745" s="1">
        <v>9.5858014859118207E-9</v>
      </c>
      <c r="J745" s="1">
        <v>2.9034867286682129</v>
      </c>
      <c r="K745" s="1">
        <v>3.6990321916619002E-8</v>
      </c>
      <c r="N745" s="1">
        <v>-5.340576171875E-5</v>
      </c>
    </row>
    <row r="746" spans="1:14">
      <c r="A746" s="13">
        <v>43238.647857297452</v>
      </c>
      <c r="B746" s="1">
        <v>84065.31139599999</v>
      </c>
      <c r="C746" s="1">
        <v>720.00210000000004</v>
      </c>
      <c r="D746" s="1">
        <v>3</v>
      </c>
      <c r="E746" s="1">
        <v>19</v>
      </c>
      <c r="F746" s="1">
        <v>4.4000396728515625</v>
      </c>
      <c r="G746" s="1">
        <v>2.358980655670166</v>
      </c>
      <c r="H746" s="1">
        <v>0.75820523500442505</v>
      </c>
      <c r="I746" s="1">
        <v>9.5858014859118207E-9</v>
      </c>
      <c r="J746" s="1">
        <v>3.2736055850982666</v>
      </c>
      <c r="K746" s="1">
        <v>3.6990321916619002E-8</v>
      </c>
      <c r="N746" s="1">
        <v>-2.86102294921875E-6</v>
      </c>
    </row>
    <row r="747" spans="1:14">
      <c r="A747" s="13">
        <v>43238.649246186338</v>
      </c>
      <c r="B747" s="1">
        <v>84185.31139599999</v>
      </c>
      <c r="C747" s="1">
        <v>840.00210000000004</v>
      </c>
      <c r="D747" s="1">
        <v>3</v>
      </c>
      <c r="E747" s="1">
        <v>19</v>
      </c>
      <c r="F747" s="1">
        <v>4.4000186920166016</v>
      </c>
      <c r="G747" s="1">
        <v>2.0389754772186279</v>
      </c>
      <c r="H747" s="1">
        <v>0.83151060342788696</v>
      </c>
      <c r="I747" s="1">
        <v>9.5858014859118207E-9</v>
      </c>
      <c r="J747" s="1">
        <v>3.5961496829986572</v>
      </c>
      <c r="K747" s="1">
        <v>3.6990321916619002E-8</v>
      </c>
      <c r="N747" s="1">
        <v>1.33514404296875E-5</v>
      </c>
    </row>
    <row r="748" spans="1:14">
      <c r="A748" s="13">
        <v>43238.650635071761</v>
      </c>
      <c r="B748" s="1">
        <v>84305.31109599999</v>
      </c>
      <c r="C748" s="1">
        <v>960.0018</v>
      </c>
      <c r="D748" s="1">
        <v>3</v>
      </c>
      <c r="E748" s="1">
        <v>19</v>
      </c>
      <c r="F748" s="1">
        <v>4.4000101089477539</v>
      </c>
      <c r="G748" s="1">
        <v>1.7465420961380005</v>
      </c>
      <c r="H748" s="1">
        <v>0.89457136392593384</v>
      </c>
      <c r="I748" s="1">
        <v>9.5858014859118207E-9</v>
      </c>
      <c r="J748" s="1">
        <v>3.87361741065979</v>
      </c>
      <c r="K748" s="1">
        <v>3.6990321916619002E-8</v>
      </c>
      <c r="N748" s="1">
        <v>1.239776611328125E-5</v>
      </c>
    </row>
    <row r="749" spans="1:14">
      <c r="A749" s="13">
        <v>43238.652023957176</v>
      </c>
      <c r="B749" s="1">
        <v>84425.310795999991</v>
      </c>
      <c r="C749" s="1">
        <v>1080.0015000000001</v>
      </c>
      <c r="D749" s="1">
        <v>3</v>
      </c>
      <c r="E749" s="1">
        <v>19</v>
      </c>
      <c r="F749" s="1">
        <v>4.4000015258789062</v>
      </c>
      <c r="G749" s="1">
        <v>1.4992141723632813</v>
      </c>
      <c r="H749" s="1">
        <v>0.94850009679794312</v>
      </c>
      <c r="I749" s="1">
        <v>9.5858014859118207E-9</v>
      </c>
      <c r="J749" s="1">
        <v>4.1109042167663574</v>
      </c>
      <c r="K749" s="1">
        <v>3.6990321916619002E-8</v>
      </c>
      <c r="N749" s="1">
        <v>-2.002716064453125E-5</v>
      </c>
    </row>
    <row r="750" spans="1:14">
      <c r="A750" s="13">
        <v>43238.653412857639</v>
      </c>
      <c r="B750" s="1">
        <v>84545.311795999995</v>
      </c>
      <c r="C750" s="1">
        <v>1200.0025000000001</v>
      </c>
      <c r="D750" s="1">
        <v>3</v>
      </c>
      <c r="E750" s="1">
        <v>19</v>
      </c>
      <c r="F750" s="1">
        <v>4.4000101089477539</v>
      </c>
      <c r="G750" s="1">
        <v>1.2911391258239746</v>
      </c>
      <c r="H750" s="1">
        <v>0.99505412578582764</v>
      </c>
      <c r="I750" s="1">
        <v>9.5858014859118207E-9</v>
      </c>
      <c r="J750" s="1">
        <v>4.315742015838623</v>
      </c>
      <c r="K750" s="1">
        <v>3.6990321916619002E-8</v>
      </c>
      <c r="N750" s="1">
        <v>1.811981201171875E-5</v>
      </c>
    </row>
    <row r="751" spans="1:14">
      <c r="A751" s="13">
        <v>43238.654801746525</v>
      </c>
      <c r="B751" s="1">
        <v>84665.311795999995</v>
      </c>
      <c r="C751" s="1">
        <v>1320.0025000000001</v>
      </c>
      <c r="D751" s="1">
        <v>3</v>
      </c>
      <c r="E751" s="1">
        <v>19</v>
      </c>
      <c r="F751" s="1">
        <v>4.4000015258789062</v>
      </c>
      <c r="G751" s="1">
        <v>1.1225906610488892</v>
      </c>
      <c r="H751" s="1">
        <v>1.035223126411438</v>
      </c>
      <c r="I751" s="1">
        <v>9.5858014859118207E-9</v>
      </c>
      <c r="J751" s="1">
        <v>4.492485523223877</v>
      </c>
      <c r="K751" s="1">
        <v>3.6990321916619002E-8</v>
      </c>
      <c r="N751" s="1">
        <v>7.62939453125E-6</v>
      </c>
    </row>
    <row r="752" spans="1:14">
      <c r="A752" s="13">
        <v>43238.656190624999</v>
      </c>
      <c r="B752" s="1">
        <v>84785.310895999995</v>
      </c>
      <c r="C752" s="1">
        <v>1440.0016000000001</v>
      </c>
      <c r="D752" s="1">
        <v>3</v>
      </c>
      <c r="E752" s="1">
        <v>19</v>
      </c>
      <c r="F752" s="1">
        <v>4.4000053405761719</v>
      </c>
      <c r="G752" s="1">
        <v>0.9721103310585022</v>
      </c>
      <c r="H752" s="1">
        <v>1.0700780153274536</v>
      </c>
      <c r="I752" s="1">
        <v>9.5858014859118207E-9</v>
      </c>
      <c r="J752" s="1">
        <v>4.6458473205566406</v>
      </c>
      <c r="K752" s="1">
        <v>3.6990321916619002E-8</v>
      </c>
      <c r="N752" s="1">
        <v>9.5367431640625E-6</v>
      </c>
    </row>
    <row r="753" spans="1:14">
      <c r="A753" s="13">
        <v>43238.657579496525</v>
      </c>
      <c r="B753" s="1">
        <v>84905.309395999997</v>
      </c>
      <c r="C753" s="1">
        <v>1560.0001</v>
      </c>
      <c r="D753" s="1">
        <v>3</v>
      </c>
      <c r="E753" s="1">
        <v>19</v>
      </c>
      <c r="F753" s="1">
        <v>4.4000263214111328</v>
      </c>
      <c r="G753" s="1">
        <v>0.85735923051834106</v>
      </c>
      <c r="H753" s="1">
        <v>1.100556492805481</v>
      </c>
      <c r="I753" s="1">
        <v>9.5858014859118207E-9</v>
      </c>
      <c r="J753" s="1">
        <v>4.7799530029296875</v>
      </c>
      <c r="K753" s="1">
        <v>3.6990321916619002E-8</v>
      </c>
      <c r="N753" s="1">
        <v>8.58306884765625E-6</v>
      </c>
    </row>
    <row r="754" spans="1:14">
      <c r="A754" s="13">
        <v>43238.658968391203</v>
      </c>
      <c r="B754" s="1">
        <v>85025.309895999992</v>
      </c>
      <c r="C754" s="1">
        <v>1680.0006000000001</v>
      </c>
      <c r="D754" s="1">
        <v>3</v>
      </c>
      <c r="E754" s="1">
        <v>19</v>
      </c>
      <c r="F754" s="1">
        <v>4.4000120162963867</v>
      </c>
      <c r="G754" s="1">
        <v>0.75261861085891724</v>
      </c>
      <c r="H754" s="1">
        <v>1.1273161172866821</v>
      </c>
      <c r="I754" s="1">
        <v>9.5858014859118207E-9</v>
      </c>
      <c r="J754" s="1">
        <v>4.8976950645446777</v>
      </c>
      <c r="K754" s="1">
        <v>3.6990321916619002E-8</v>
      </c>
      <c r="N754" s="1">
        <v>-1.1444091796875E-5</v>
      </c>
    </row>
    <row r="755" spans="1:14">
      <c r="A755" s="13">
        <v>43238.660357311339</v>
      </c>
      <c r="B755" s="1">
        <v>85145.312596000003</v>
      </c>
      <c r="C755" s="1">
        <v>1800.0033000000001</v>
      </c>
      <c r="D755" s="1">
        <v>3</v>
      </c>
      <c r="E755" s="1">
        <v>19</v>
      </c>
      <c r="F755" s="1">
        <v>4.3999900817871094</v>
      </c>
      <c r="G755" s="1">
        <v>0.67001283168792725</v>
      </c>
      <c r="H755" s="1">
        <v>1.1510112285614014</v>
      </c>
      <c r="I755" s="1">
        <v>9.5858014859118207E-9</v>
      </c>
      <c r="J755" s="1">
        <v>5.0019536018371582</v>
      </c>
      <c r="K755" s="1">
        <v>3.6990321916619002E-8</v>
      </c>
      <c r="N755" s="1">
        <v>1.430511474609375E-5</v>
      </c>
    </row>
    <row r="756" spans="1:14">
      <c r="A756" s="13">
        <v>43238.660706256946</v>
      </c>
      <c r="B756" s="1">
        <v>85175.461496000004</v>
      </c>
      <c r="C756" s="1">
        <v>1830.1522</v>
      </c>
      <c r="D756" s="1">
        <v>3</v>
      </c>
      <c r="E756" s="1">
        <v>19</v>
      </c>
      <c r="F756" s="1">
        <v>4.4000110626220703</v>
      </c>
      <c r="G756" s="1">
        <v>0.65199822187423706</v>
      </c>
      <c r="H756" s="1">
        <v>1.1565449237823486</v>
      </c>
      <c r="I756" s="1">
        <v>9.5858014859118207E-9</v>
      </c>
      <c r="J756" s="1">
        <v>5.0263023376464844</v>
      </c>
      <c r="K756" s="1">
        <v>3.6990321916619002E-8</v>
      </c>
      <c r="N756" s="1">
        <v>-2.627961352215403E-5</v>
      </c>
    </row>
    <row r="757" spans="1:14">
      <c r="A757" s="13">
        <v>43238.662095636573</v>
      </c>
      <c r="B757" s="1">
        <v>85295.509191999998</v>
      </c>
      <c r="C757" s="1">
        <v>120.0008</v>
      </c>
      <c r="D757" s="1">
        <v>4</v>
      </c>
      <c r="E757" s="1">
        <v>19</v>
      </c>
      <c r="F757" s="1">
        <v>4.2784061431884766</v>
      </c>
      <c r="G757" s="1">
        <v>0</v>
      </c>
      <c r="H757" s="1">
        <v>1.1565449237823486</v>
      </c>
      <c r="I757" s="1">
        <v>9.5858014859118207E-9</v>
      </c>
      <c r="J757" s="1">
        <v>5.0263023376464844</v>
      </c>
      <c r="K757" s="1">
        <v>3.6990321916619002E-8</v>
      </c>
      <c r="N757" s="1">
        <v>-1.8787384033203125E-4</v>
      </c>
    </row>
    <row r="758" spans="1:14">
      <c r="A758" s="13">
        <v>43238.663484526616</v>
      </c>
      <c r="B758" s="1">
        <v>85415.509292000002</v>
      </c>
      <c r="C758" s="1">
        <v>240.0009</v>
      </c>
      <c r="D758" s="1">
        <v>4</v>
      </c>
      <c r="E758" s="1">
        <v>19</v>
      </c>
      <c r="F758" s="1">
        <v>4.2619171142578125</v>
      </c>
      <c r="G758" s="1">
        <v>0</v>
      </c>
      <c r="H758" s="1">
        <v>1.1565449237823486</v>
      </c>
      <c r="I758" s="1">
        <v>9.5858014859118207E-9</v>
      </c>
      <c r="J758" s="1">
        <v>5.0263023376464844</v>
      </c>
      <c r="K758" s="1">
        <v>3.6990321916619002E-8</v>
      </c>
      <c r="N758" s="1">
        <v>-1.6498565673828125E-4</v>
      </c>
    </row>
    <row r="759" spans="1:14">
      <c r="A759" s="13">
        <v>43238.664178980325</v>
      </c>
      <c r="B759" s="1">
        <v>85475.510091999997</v>
      </c>
      <c r="C759" s="1">
        <v>300.00170000000003</v>
      </c>
      <c r="D759" s="1">
        <v>4</v>
      </c>
      <c r="E759" s="1">
        <v>19</v>
      </c>
      <c r="F759" s="1">
        <v>4.2551307678222656</v>
      </c>
      <c r="G759" s="1">
        <v>0</v>
      </c>
      <c r="H759" s="1">
        <v>1.1565449237823486</v>
      </c>
      <c r="I759" s="1">
        <v>9.5858014859118207E-9</v>
      </c>
      <c r="J759" s="1">
        <v>5.0263023376464844</v>
      </c>
      <c r="K759" s="1">
        <v>3.6990321916619002E-8</v>
      </c>
      <c r="N759" s="1">
        <v>-3.9853102973261761E-4</v>
      </c>
    </row>
    <row r="760" spans="1:14">
      <c r="A760" s="13">
        <v>43238.665568822915</v>
      </c>
      <c r="B760" s="1">
        <v>85595.584051999991</v>
      </c>
      <c r="C760" s="1">
        <v>120.0027</v>
      </c>
      <c r="D760" s="1">
        <v>5</v>
      </c>
      <c r="E760" s="1">
        <v>19</v>
      </c>
      <c r="F760" s="1">
        <v>3.6396265029907227</v>
      </c>
      <c r="G760" s="1">
        <v>-3.2611455917358398</v>
      </c>
      <c r="H760" s="1">
        <v>1.1565449237823486</v>
      </c>
      <c r="I760" s="1">
        <v>0.10866379737854</v>
      </c>
      <c r="J760" s="1">
        <v>5.0263023376464844</v>
      </c>
      <c r="K760" s="1">
        <v>0.40405017137527499</v>
      </c>
      <c r="N760" s="1">
        <v>-8.65936279296875E-4</v>
      </c>
    </row>
    <row r="761" spans="1:14">
      <c r="A761" s="13">
        <v>43238.666957692127</v>
      </c>
      <c r="B761" s="1">
        <v>85715.582351999998</v>
      </c>
      <c r="C761" s="1">
        <v>240.001</v>
      </c>
      <c r="D761" s="1">
        <v>5</v>
      </c>
      <c r="E761" s="1">
        <v>19</v>
      </c>
      <c r="F761" s="1">
        <v>3.5500736236572266</v>
      </c>
      <c r="G761" s="1">
        <v>-3.2564220428466797</v>
      </c>
      <c r="H761" s="1">
        <v>1.1565449237823486</v>
      </c>
      <c r="I761" s="1">
        <v>0.217325985431671</v>
      </c>
      <c r="J761" s="1">
        <v>5.0263023376464844</v>
      </c>
      <c r="K761" s="1">
        <v>0.79440522193908703</v>
      </c>
      <c r="N761" s="1">
        <v>-7.20977783203125E-4</v>
      </c>
    </row>
    <row r="762" spans="1:14">
      <c r="A762" s="13">
        <v>43238.668346577542</v>
      </c>
      <c r="B762" s="1">
        <v>85835.582051999998</v>
      </c>
      <c r="C762" s="1">
        <v>360.00069999999999</v>
      </c>
      <c r="D762" s="1">
        <v>5</v>
      </c>
      <c r="E762" s="1">
        <v>19</v>
      </c>
      <c r="F762" s="1">
        <v>3.4845371246337891</v>
      </c>
      <c r="G762" s="1">
        <v>-3.2596683502197266</v>
      </c>
      <c r="H762" s="1">
        <v>1.1565449237823486</v>
      </c>
      <c r="I762" s="1">
        <v>0.325990170240402</v>
      </c>
      <c r="J762" s="1">
        <v>5.0263023376464844</v>
      </c>
      <c r="K762" s="1">
        <v>1.1764329671859699</v>
      </c>
      <c r="N762" s="1">
        <v>-4.4536590576171875E-4</v>
      </c>
    </row>
    <row r="763" spans="1:14">
      <c r="A763" s="13">
        <v>43238.669735465279</v>
      </c>
      <c r="B763" s="1">
        <v>85955.581951999993</v>
      </c>
      <c r="C763" s="1">
        <v>480.00060000000002</v>
      </c>
      <c r="D763" s="1">
        <v>5</v>
      </c>
      <c r="E763" s="1">
        <v>19</v>
      </c>
      <c r="F763" s="1">
        <v>3.4359989166259766</v>
      </c>
      <c r="G763" s="1">
        <v>-3.2598533630371094</v>
      </c>
      <c r="H763" s="1">
        <v>1.1565449237823486</v>
      </c>
      <c r="I763" s="1">
        <v>0.43466076254844699</v>
      </c>
      <c r="J763" s="1">
        <v>5.0263023376464844</v>
      </c>
      <c r="K763" s="1">
        <v>1.55232989788055</v>
      </c>
      <c r="N763" s="1">
        <v>-3.4809112548828125E-4</v>
      </c>
    </row>
    <row r="764" spans="1:14">
      <c r="A764" s="13">
        <v>43238.671124368055</v>
      </c>
      <c r="B764" s="1">
        <v>86075.583151999992</v>
      </c>
      <c r="C764" s="1">
        <v>600.0018</v>
      </c>
      <c r="D764" s="1">
        <v>5</v>
      </c>
      <c r="E764" s="1">
        <v>19</v>
      </c>
      <c r="F764" s="1">
        <v>3.398961067199707</v>
      </c>
      <c r="G764" s="1">
        <v>-3.2608251571655273</v>
      </c>
      <c r="H764" s="1">
        <v>1.1565449237823486</v>
      </c>
      <c r="I764" s="1">
        <v>0.54332554340362504</v>
      </c>
      <c r="J764" s="1">
        <v>5.0263023376464844</v>
      </c>
      <c r="K764" s="1">
        <v>1.92360663414001</v>
      </c>
      <c r="N764" s="1">
        <v>-2.2220611572265625E-4</v>
      </c>
    </row>
    <row r="765" spans="1:14">
      <c r="A765" s="13">
        <v>43238.672513259255</v>
      </c>
      <c r="B765" s="1">
        <v>86195.583351999987</v>
      </c>
      <c r="C765" s="1">
        <v>720.00199999999995</v>
      </c>
      <c r="D765" s="1">
        <v>5</v>
      </c>
      <c r="E765" s="1">
        <v>19</v>
      </c>
      <c r="F765" s="1">
        <v>3.3684377670288086</v>
      </c>
      <c r="G765" s="1">
        <v>-3.2594242095947266</v>
      </c>
      <c r="H765" s="1">
        <v>1.1565449237823486</v>
      </c>
      <c r="I765" s="1">
        <v>0.65199351310730003</v>
      </c>
      <c r="J765" s="1">
        <v>5.0263023376464844</v>
      </c>
      <c r="K765" s="1">
        <v>2.29127025604248</v>
      </c>
      <c r="N765" s="1">
        <v>-1.5735626220703125E-4</v>
      </c>
    </row>
    <row r="766" spans="1:14">
      <c r="A766" s="13">
        <v>43238.673902133101</v>
      </c>
      <c r="B766" s="1">
        <v>86315.582051999998</v>
      </c>
      <c r="C766" s="1">
        <v>840.00070000000005</v>
      </c>
      <c r="D766" s="1">
        <v>5</v>
      </c>
      <c r="E766" s="1">
        <v>19</v>
      </c>
      <c r="F766" s="1">
        <v>3.3387002944946289</v>
      </c>
      <c r="G766" s="1">
        <v>-3.2612171173095703</v>
      </c>
      <c r="H766" s="1">
        <v>1.1565449237823486</v>
      </c>
      <c r="I766" s="1">
        <v>0.76065880060195901</v>
      </c>
      <c r="J766" s="1">
        <v>5.0263023376464844</v>
      </c>
      <c r="K766" s="1">
        <v>2.6557133197784402</v>
      </c>
      <c r="N766" s="1">
        <v>-3.85284423828125E-4</v>
      </c>
    </row>
    <row r="767" spans="1:14">
      <c r="A767" s="13">
        <v>43238.675291024301</v>
      </c>
      <c r="B767" s="1">
        <v>86435.582251999993</v>
      </c>
      <c r="C767" s="1">
        <v>960.0009</v>
      </c>
      <c r="D767" s="1">
        <v>5</v>
      </c>
      <c r="E767" s="1">
        <v>19</v>
      </c>
      <c r="F767" s="1">
        <v>3.3005218505859375</v>
      </c>
      <c r="G767" s="1">
        <v>-3.2600812911987305</v>
      </c>
      <c r="H767" s="1">
        <v>1.1565449237823486</v>
      </c>
      <c r="I767" s="1">
        <v>0.86932289600372303</v>
      </c>
      <c r="J767" s="1">
        <v>5.0263023376464844</v>
      </c>
      <c r="K767" s="1">
        <v>3.0165824890136701</v>
      </c>
      <c r="N767" s="1">
        <v>-2.9277801513671875E-4</v>
      </c>
    </row>
    <row r="768" spans="1:14">
      <c r="A768" s="13">
        <v>43238.676679905089</v>
      </c>
      <c r="B768" s="1">
        <v>86555.581551999989</v>
      </c>
      <c r="C768" s="1">
        <v>1080.0001999999999</v>
      </c>
      <c r="D768" s="1">
        <v>5</v>
      </c>
      <c r="E768" s="1">
        <v>19</v>
      </c>
      <c r="F768" s="1">
        <v>3.2278041839599609</v>
      </c>
      <c r="G768" s="1">
        <v>-3.2596750259399414</v>
      </c>
      <c r="H768" s="1">
        <v>1.1565449237823486</v>
      </c>
      <c r="I768" s="1">
        <v>0.97798919677734397</v>
      </c>
      <c r="J768" s="1">
        <v>5.0263023376464844</v>
      </c>
      <c r="K768" s="1">
        <v>3.3718411922454798</v>
      </c>
      <c r="N768" s="1">
        <v>-9.555816650390625E-4</v>
      </c>
    </row>
    <row r="769" spans="1:14">
      <c r="A769" s="13">
        <v>43238.678068821755</v>
      </c>
      <c r="B769" s="1">
        <v>86675.583951999986</v>
      </c>
      <c r="C769" s="1">
        <v>1200.0026</v>
      </c>
      <c r="D769" s="1">
        <v>5</v>
      </c>
      <c r="E769" s="1">
        <v>19</v>
      </c>
      <c r="F769" s="1">
        <v>3.0363016128540039</v>
      </c>
      <c r="G769" s="1">
        <v>-3.259190559387207</v>
      </c>
      <c r="H769" s="1">
        <v>1.1565449237823486</v>
      </c>
      <c r="I769" s="1">
        <v>1.0866607427596999</v>
      </c>
      <c r="J769" s="1">
        <v>5.0263023376464844</v>
      </c>
      <c r="K769" s="1">
        <v>3.71376299858093</v>
      </c>
      <c r="N769" s="1">
        <v>-2.3508071899414063E-3</v>
      </c>
    </row>
    <row r="770" spans="1:14">
      <c r="A770" s="13">
        <v>43238.678249068289</v>
      </c>
      <c r="B770" s="1">
        <v>86691.15725199999</v>
      </c>
      <c r="C770" s="1">
        <v>1215.5759</v>
      </c>
      <c r="D770" s="1">
        <v>5</v>
      </c>
      <c r="E770" s="1">
        <v>19</v>
      </c>
      <c r="F770" s="1">
        <v>2.9999971389770508</v>
      </c>
      <c r="G770" s="1">
        <v>-3.2594032287597656</v>
      </c>
      <c r="H770" s="1">
        <v>1.1565449237823486</v>
      </c>
      <c r="I770" s="1">
        <v>1.1007592678070099</v>
      </c>
      <c r="J770" s="1">
        <v>5.0263023376464844</v>
      </c>
      <c r="K770" s="1">
        <v>3.7563164234161399</v>
      </c>
      <c r="N770" s="1">
        <v>-2.0577500828523627E-3</v>
      </c>
    </row>
    <row r="771" spans="1:14">
      <c r="A771" s="13">
        <v>43238.679639637732</v>
      </c>
      <c r="B771" s="1">
        <v>86811.30992</v>
      </c>
      <c r="C771" s="1">
        <v>120.0027</v>
      </c>
      <c r="D771" s="1">
        <v>6</v>
      </c>
      <c r="E771" s="1">
        <v>19</v>
      </c>
      <c r="F771" s="1">
        <v>3.725886344909668</v>
      </c>
      <c r="G771" s="1">
        <v>0</v>
      </c>
      <c r="H771" s="1">
        <v>1.1565450429916382</v>
      </c>
      <c r="I771" s="1">
        <v>1.1008186340332</v>
      </c>
      <c r="J771" s="1">
        <v>5.0263023376464844</v>
      </c>
      <c r="K771" s="1">
        <v>3.7565038204193102</v>
      </c>
      <c r="N771" s="1">
        <v>2.0313262939453125E-4</v>
      </c>
    </row>
    <row r="772" spans="1:14">
      <c r="A772" s="13">
        <v>43238.681028527775</v>
      </c>
      <c r="B772" s="1">
        <v>86931.310020000004</v>
      </c>
      <c r="C772" s="1">
        <v>240.00280000000001</v>
      </c>
      <c r="D772" s="1">
        <v>6</v>
      </c>
      <c r="E772" s="1">
        <v>19</v>
      </c>
      <c r="F772" s="1">
        <v>3.7407655715942383</v>
      </c>
      <c r="G772" s="1">
        <v>0</v>
      </c>
      <c r="H772" s="1">
        <v>1.1565450429916382</v>
      </c>
      <c r="I772" s="1">
        <v>1.1008186340332</v>
      </c>
      <c r="J772" s="1">
        <v>5.0263023376464844</v>
      </c>
      <c r="K772" s="1">
        <v>3.7565038204193102</v>
      </c>
      <c r="N772" s="1">
        <v>7.2479248046875E-5</v>
      </c>
    </row>
    <row r="773" spans="1:14">
      <c r="A773" s="13">
        <v>43238.681722956018</v>
      </c>
      <c r="B773" s="1">
        <v>86991.308619999996</v>
      </c>
      <c r="C773" s="1">
        <v>300.00139999999999</v>
      </c>
      <c r="D773" s="1">
        <v>6</v>
      </c>
      <c r="E773" s="1">
        <v>19</v>
      </c>
      <c r="F773" s="1">
        <v>3.7451057434082031</v>
      </c>
      <c r="G773" s="1">
        <v>0</v>
      </c>
      <c r="H773" s="1">
        <v>1.1565450429916382</v>
      </c>
      <c r="I773" s="1">
        <v>1.1008186340332</v>
      </c>
      <c r="J773" s="1">
        <v>5.0263023376464844</v>
      </c>
      <c r="K773" s="1">
        <v>3.7565038204193102</v>
      </c>
      <c r="N773" s="1">
        <v>5.5956824177679342E-5</v>
      </c>
    </row>
    <row r="774" spans="1:14">
      <c r="A774" s="13">
        <v>43238.683112812498</v>
      </c>
      <c r="B774" s="1">
        <v>87111.390171999999</v>
      </c>
      <c r="C774" s="1">
        <v>120.0018</v>
      </c>
      <c r="D774" s="1">
        <v>2</v>
      </c>
      <c r="E774" s="1">
        <v>20</v>
      </c>
      <c r="F774" s="1">
        <v>4.1999788284301758</v>
      </c>
      <c r="G774" s="1">
        <v>3.2630786895751953</v>
      </c>
      <c r="H774" s="1">
        <v>0.12555608153343201</v>
      </c>
      <c r="I774" s="1">
        <v>7.2722410315861899E-9</v>
      </c>
      <c r="J774" s="1">
        <v>0.52727371454238892</v>
      </c>
      <c r="K774" s="1">
        <v>2.7350631981448701E-8</v>
      </c>
      <c r="N774" s="1">
        <v>2.288818359375E-5</v>
      </c>
    </row>
    <row r="775" spans="1:14">
      <c r="A775" s="13">
        <v>43238.683122113427</v>
      </c>
      <c r="B775" s="1">
        <v>87112.193771999999</v>
      </c>
      <c r="C775" s="1">
        <v>120.80540000000001</v>
      </c>
      <c r="D775" s="1">
        <v>2</v>
      </c>
      <c r="E775" s="1">
        <v>20</v>
      </c>
      <c r="F775" s="1">
        <v>4.1999855041503906</v>
      </c>
      <c r="G775" s="1">
        <v>3.2599973678588867</v>
      </c>
      <c r="H775" s="1">
        <v>0.12628559768199921</v>
      </c>
      <c r="I775" s="1">
        <v>7.2722410315861899E-9</v>
      </c>
      <c r="J775" s="1">
        <v>0.53033769130706787</v>
      </c>
      <c r="K775" s="1">
        <v>2.7350631981448701E-8</v>
      </c>
      <c r="N775" s="1">
        <v>2.5533413837233624E-5</v>
      </c>
    </row>
    <row r="776" spans="1:14">
      <c r="A776" s="13">
        <v>43238.68451110764</v>
      </c>
      <c r="B776" s="1">
        <v>87232.205687999987</v>
      </c>
      <c r="C776" s="1">
        <v>120.0017</v>
      </c>
      <c r="D776" s="1">
        <v>3</v>
      </c>
      <c r="E776" s="1">
        <v>20</v>
      </c>
      <c r="F776" s="1">
        <v>4.2695226669311523</v>
      </c>
      <c r="G776" s="1">
        <v>3.261199951171875</v>
      </c>
      <c r="H776" s="1">
        <v>0.23469790816307068</v>
      </c>
      <c r="I776" s="1">
        <v>7.2722410315861899E-9</v>
      </c>
      <c r="J776" s="1">
        <v>0.9903106689453125</v>
      </c>
      <c r="K776" s="1">
        <v>2.7350631981448701E-8</v>
      </c>
      <c r="N776" s="1">
        <v>4.2057037353515625E-4</v>
      </c>
    </row>
    <row r="777" spans="1:14">
      <c r="A777" s="13">
        <v>43238.68590001273</v>
      </c>
      <c r="B777" s="1">
        <v>87352.207087999996</v>
      </c>
      <c r="C777" s="1">
        <v>240.00309999999999</v>
      </c>
      <c r="D777" s="1">
        <v>3</v>
      </c>
      <c r="E777" s="1">
        <v>20</v>
      </c>
      <c r="F777" s="1">
        <v>4.3249912261962891</v>
      </c>
      <c r="G777" s="1">
        <v>3.2608051300048828</v>
      </c>
      <c r="H777" s="1">
        <v>0.34336724877357483</v>
      </c>
      <c r="I777" s="1">
        <v>7.2722410315861899E-9</v>
      </c>
      <c r="J777" s="1">
        <v>1.4572381973266602</v>
      </c>
      <c r="K777" s="1">
        <v>2.7350631981448701E-8</v>
      </c>
      <c r="N777" s="1">
        <v>5.4931640625E-4</v>
      </c>
    </row>
    <row r="778" spans="1:14">
      <c r="A778" s="13">
        <v>43238.687288899302</v>
      </c>
      <c r="B778" s="1">
        <v>87472.206888000001</v>
      </c>
      <c r="C778" s="1">
        <v>360.00290000000001</v>
      </c>
      <c r="D778" s="1">
        <v>3</v>
      </c>
      <c r="E778" s="1">
        <v>20</v>
      </c>
      <c r="F778" s="1">
        <v>4.3844413757324219</v>
      </c>
      <c r="G778" s="1">
        <v>3.2609519958496094</v>
      </c>
      <c r="H778" s="1">
        <v>0.45203545689582825</v>
      </c>
      <c r="I778" s="1">
        <v>7.2722410315861899E-9</v>
      </c>
      <c r="J778" s="1">
        <v>1.9304330348968506</v>
      </c>
      <c r="K778" s="1">
        <v>2.7350631981448701E-8</v>
      </c>
      <c r="N778" s="1">
        <v>5.1975250244140625E-4</v>
      </c>
    </row>
    <row r="779" spans="1:14">
      <c r="A779" s="13">
        <v>43238.68867779398</v>
      </c>
      <c r="B779" s="1">
        <v>87592.207387999995</v>
      </c>
      <c r="C779" s="1">
        <v>480.0034</v>
      </c>
      <c r="D779" s="1">
        <v>3</v>
      </c>
      <c r="E779" s="1">
        <v>20</v>
      </c>
      <c r="F779" s="1">
        <v>4.400019645690918</v>
      </c>
      <c r="G779" s="1">
        <v>3.058168888092041</v>
      </c>
      <c r="H779" s="1">
        <v>0.55857378244400024</v>
      </c>
      <c r="I779" s="1">
        <v>8.7795761771758407E-9</v>
      </c>
      <c r="J779" s="1">
        <v>2.3989853858947754</v>
      </c>
      <c r="K779" s="1">
        <v>3.3548623434853699E-8</v>
      </c>
      <c r="N779" s="1">
        <v>-3.147125244140625E-5</v>
      </c>
    </row>
    <row r="780" spans="1:14">
      <c r="A780" s="13">
        <v>43238.690066645831</v>
      </c>
      <c r="B780" s="1">
        <v>87712.204187999989</v>
      </c>
      <c r="C780" s="1">
        <v>600.00019999999995</v>
      </c>
      <c r="D780" s="1">
        <v>3</v>
      </c>
      <c r="E780" s="1">
        <v>20</v>
      </c>
      <c r="F780" s="1">
        <v>4.399993896484375</v>
      </c>
      <c r="G780" s="1">
        <v>2.6926498413085937</v>
      </c>
      <c r="H780" s="1">
        <v>0.65440881252288818</v>
      </c>
      <c r="I780" s="1">
        <v>8.7795761771758407E-9</v>
      </c>
      <c r="J780" s="1">
        <v>2.8206603527069092</v>
      </c>
      <c r="K780" s="1">
        <v>3.3548623434853699E-8</v>
      </c>
      <c r="N780" s="1">
        <v>-1.239776611328125E-5</v>
      </c>
    </row>
    <row r="781" spans="1:14">
      <c r="A781" s="13">
        <v>43238.691455541666</v>
      </c>
      <c r="B781" s="1">
        <v>87832.204787999988</v>
      </c>
      <c r="C781" s="1">
        <v>720.00080000000003</v>
      </c>
      <c r="D781" s="1">
        <v>3</v>
      </c>
      <c r="E781" s="1">
        <v>20</v>
      </c>
      <c r="F781" s="1">
        <v>4.3999967575073242</v>
      </c>
      <c r="G781" s="1">
        <v>2.3482770919799805</v>
      </c>
      <c r="H781" s="1">
        <v>0.73841077089309692</v>
      </c>
      <c r="I781" s="1">
        <v>8.7795761771758407E-9</v>
      </c>
      <c r="J781" s="1">
        <v>3.1902692317962646</v>
      </c>
      <c r="K781" s="1">
        <v>3.3548623434853699E-8</v>
      </c>
      <c r="N781" s="1">
        <v>2.765655517578125E-5</v>
      </c>
    </row>
    <row r="782" spans="1:14">
      <c r="A782" s="13">
        <v>43238.692844446756</v>
      </c>
      <c r="B782" s="1">
        <v>87952.206187999996</v>
      </c>
      <c r="C782" s="1">
        <v>840.00220000000002</v>
      </c>
      <c r="D782" s="1">
        <v>3</v>
      </c>
      <c r="E782" s="1">
        <v>20</v>
      </c>
      <c r="F782" s="1">
        <v>4.4000005722045898</v>
      </c>
      <c r="G782" s="1">
        <v>2.0381929874420166</v>
      </c>
      <c r="H782" s="1">
        <v>0.81151372194290161</v>
      </c>
      <c r="I782" s="1">
        <v>8.7795761771758407E-9</v>
      </c>
      <c r="J782" s="1">
        <v>3.5119228363037109</v>
      </c>
      <c r="K782" s="1">
        <v>3.3548623434853699E-8</v>
      </c>
      <c r="N782" s="1">
        <v>5.626678466796875E-5</v>
      </c>
    </row>
    <row r="783" spans="1:14">
      <c r="A783" s="13">
        <v>43238.694233341434</v>
      </c>
      <c r="B783" s="1">
        <v>88072.206687999991</v>
      </c>
      <c r="C783" s="1">
        <v>960.0027</v>
      </c>
      <c r="D783" s="1">
        <v>3</v>
      </c>
      <c r="E783" s="1">
        <v>20</v>
      </c>
      <c r="F783" s="1">
        <v>4.4000177383422852</v>
      </c>
      <c r="G783" s="1">
        <v>1.7583128213882446</v>
      </c>
      <c r="H783" s="1">
        <v>0.87468022108078003</v>
      </c>
      <c r="I783" s="1">
        <v>8.7795761771758407E-9</v>
      </c>
      <c r="J783" s="1">
        <v>3.78985595703125</v>
      </c>
      <c r="K783" s="1">
        <v>3.3548623434853699E-8</v>
      </c>
      <c r="N783" s="1">
        <v>-3.62396240234375E-5</v>
      </c>
    </row>
    <row r="784" spans="1:14">
      <c r="A784" s="13">
        <v>43238.695622223378</v>
      </c>
      <c r="B784" s="1">
        <v>88192.206087999992</v>
      </c>
      <c r="C784" s="1">
        <v>1080.0020999999999</v>
      </c>
      <c r="D784" s="1">
        <v>3</v>
      </c>
      <c r="E784" s="1">
        <v>20</v>
      </c>
      <c r="F784" s="1">
        <v>4.400019645690918</v>
      </c>
      <c r="G784" s="1">
        <v>1.5114612579345703</v>
      </c>
      <c r="H784" s="1">
        <v>0.929038405418396</v>
      </c>
      <c r="I784" s="1">
        <v>8.7795761771758407E-9</v>
      </c>
      <c r="J784" s="1">
        <v>4.0290322303771973</v>
      </c>
      <c r="K784" s="1">
        <v>3.3548623434853699E-8</v>
      </c>
      <c r="N784" s="1">
        <v>-2.002716064453125E-5</v>
      </c>
    </row>
    <row r="785" spans="1:14">
      <c r="A785" s="13">
        <v>43238.697011119213</v>
      </c>
      <c r="B785" s="1">
        <v>88312.206687999991</v>
      </c>
      <c r="C785" s="1">
        <v>1200.0027</v>
      </c>
      <c r="D785" s="1">
        <v>3</v>
      </c>
      <c r="E785" s="1">
        <v>20</v>
      </c>
      <c r="F785" s="1">
        <v>4.400029182434082</v>
      </c>
      <c r="G785" s="1">
        <v>1.3011993169784546</v>
      </c>
      <c r="H785" s="1">
        <v>0.97579741477966309</v>
      </c>
      <c r="I785" s="1">
        <v>8.7795761771758407E-9</v>
      </c>
      <c r="J785" s="1">
        <v>4.234771728515625</v>
      </c>
      <c r="K785" s="1">
        <v>3.3548623434853699E-8</v>
      </c>
      <c r="N785" s="1">
        <v>2.384185791015625E-5</v>
      </c>
    </row>
    <row r="786" spans="1:14">
      <c r="A786" s="13">
        <v>43238.698399991896</v>
      </c>
      <c r="B786" s="1">
        <v>88432.205287999997</v>
      </c>
      <c r="C786" s="1">
        <v>1320.0012999999999</v>
      </c>
      <c r="D786" s="1">
        <v>3</v>
      </c>
      <c r="E786" s="1">
        <v>20</v>
      </c>
      <c r="F786" s="1">
        <v>4.4000329971313477</v>
      </c>
      <c r="G786" s="1">
        <v>1.1259630918502808</v>
      </c>
      <c r="H786" s="1">
        <v>1.0161494016647339</v>
      </c>
      <c r="I786" s="1">
        <v>8.7795761771758407E-9</v>
      </c>
      <c r="J786" s="1">
        <v>4.412320613861084</v>
      </c>
      <c r="K786" s="1">
        <v>3.3548623434853699E-8</v>
      </c>
      <c r="N786" s="1">
        <v>1.621246337890625E-5</v>
      </c>
    </row>
    <row r="787" spans="1:14">
      <c r="A787" s="13">
        <v>43238.699788892358</v>
      </c>
      <c r="B787" s="1">
        <v>88552.206287999987</v>
      </c>
      <c r="C787" s="1">
        <v>1440.0023000000001</v>
      </c>
      <c r="D787" s="1">
        <v>3</v>
      </c>
      <c r="E787" s="1">
        <v>20</v>
      </c>
      <c r="F787" s="1">
        <v>4.3999814987182617</v>
      </c>
      <c r="G787" s="1">
        <v>0.97595089673995972</v>
      </c>
      <c r="H787" s="1">
        <v>1.051061749458313</v>
      </c>
      <c r="I787" s="1">
        <v>8.7795761771758407E-9</v>
      </c>
      <c r="J787" s="1">
        <v>4.5659351348876953</v>
      </c>
      <c r="K787" s="1">
        <v>3.3548623434853699E-8</v>
      </c>
      <c r="N787" s="1">
        <v>4.7683620453596115E-6</v>
      </c>
    </row>
    <row r="788" spans="1:14">
      <c r="A788" s="13">
        <v>43238.701177790506</v>
      </c>
      <c r="B788" s="1">
        <v>88672.207087999996</v>
      </c>
      <c r="C788" s="1">
        <v>1560.0030999999999</v>
      </c>
      <c r="D788" s="1">
        <v>3</v>
      </c>
      <c r="E788" s="1">
        <v>20</v>
      </c>
      <c r="F788" s="1">
        <v>4.3999719619750977</v>
      </c>
      <c r="G788" s="1">
        <v>0.85628259181976318</v>
      </c>
      <c r="H788" s="1">
        <v>1.0815593004226685</v>
      </c>
      <c r="I788" s="1">
        <v>8.7795761771758407E-9</v>
      </c>
      <c r="J788" s="1">
        <v>4.7001242637634277</v>
      </c>
      <c r="K788" s="1">
        <v>3.3548623434853699E-8</v>
      </c>
      <c r="N788" s="1">
        <v>-6.67572021484375E-6</v>
      </c>
    </row>
    <row r="789" spans="1:14">
      <c r="A789" s="13">
        <v>43238.702566674765</v>
      </c>
      <c r="B789" s="1">
        <v>88792.206687999991</v>
      </c>
      <c r="C789" s="1">
        <v>1680.0027</v>
      </c>
      <c r="D789" s="1">
        <v>3</v>
      </c>
      <c r="E789" s="1">
        <v>20</v>
      </c>
      <c r="F789" s="1">
        <v>4.3999862670898437</v>
      </c>
      <c r="G789" s="1">
        <v>0.75724518299102783</v>
      </c>
      <c r="H789" s="1">
        <v>1.1082943677902222</v>
      </c>
      <c r="I789" s="1">
        <v>8.7795761771758407E-9</v>
      </c>
      <c r="J789" s="1">
        <v>4.8177590370178223</v>
      </c>
      <c r="K789" s="1">
        <v>3.3548623434853699E-8</v>
      </c>
      <c r="N789" s="1">
        <v>-9.5367431640625E-7</v>
      </c>
    </row>
    <row r="790" spans="1:14">
      <c r="A790" s="13">
        <v>43238.703955546298</v>
      </c>
      <c r="B790" s="1">
        <v>88912.205187999993</v>
      </c>
      <c r="C790" s="1">
        <v>1800.0011999999999</v>
      </c>
      <c r="D790" s="1">
        <v>3</v>
      </c>
      <c r="E790" s="1">
        <v>20</v>
      </c>
      <c r="F790" s="1">
        <v>4.4000129699707031</v>
      </c>
      <c r="G790" s="1">
        <v>0.67442232370376587</v>
      </c>
      <c r="H790" s="1">
        <v>1.1321214437484741</v>
      </c>
      <c r="I790" s="1">
        <v>8.7795761771758407E-9</v>
      </c>
      <c r="J790" s="1">
        <v>4.9225983619689941</v>
      </c>
      <c r="K790" s="1">
        <v>3.3548623434853699E-8</v>
      </c>
      <c r="N790" s="1">
        <v>2.86102294921875E-6</v>
      </c>
    </row>
    <row r="791" spans="1:14">
      <c r="A791" s="13">
        <v>43238.704422349532</v>
      </c>
      <c r="B791" s="1">
        <v>88952.536987999993</v>
      </c>
      <c r="C791" s="1">
        <v>1840.3330000000001</v>
      </c>
      <c r="D791" s="1">
        <v>3</v>
      </c>
      <c r="E791" s="1">
        <v>20</v>
      </c>
      <c r="F791" s="1">
        <v>4.4000072479248047</v>
      </c>
      <c r="G791" s="1">
        <v>0.65199893712997437</v>
      </c>
      <c r="H791" s="1">
        <v>1.139549732208252</v>
      </c>
      <c r="I791" s="1">
        <v>8.7795761771758407E-9</v>
      </c>
      <c r="J791" s="1">
        <v>4.9552826881408691</v>
      </c>
      <c r="K791" s="1">
        <v>3.3548623434853699E-8</v>
      </c>
      <c r="N791" s="1">
        <v>-4.8463037099571401E-5</v>
      </c>
    </row>
    <row r="792" spans="1:14">
      <c r="A792" s="13">
        <v>43238.705811754626</v>
      </c>
      <c r="B792" s="1">
        <v>89072.572555999999</v>
      </c>
      <c r="C792" s="1">
        <v>120.0031</v>
      </c>
      <c r="D792" s="1">
        <v>4</v>
      </c>
      <c r="E792" s="1">
        <v>20</v>
      </c>
      <c r="F792" s="1">
        <v>4.2781658172607422</v>
      </c>
      <c r="G792" s="1">
        <v>0</v>
      </c>
      <c r="H792" s="1">
        <v>1.139549732208252</v>
      </c>
      <c r="I792" s="1">
        <v>8.7795761771758407E-9</v>
      </c>
      <c r="J792" s="1">
        <v>4.9552826881408691</v>
      </c>
      <c r="K792" s="1">
        <v>3.3548623434853699E-8</v>
      </c>
      <c r="N792" s="1">
        <v>-2.0122528076171875E-4</v>
      </c>
    </row>
    <row r="793" spans="1:14">
      <c r="A793" s="13">
        <v>43238.707200638884</v>
      </c>
      <c r="B793" s="1">
        <v>89192.572155999995</v>
      </c>
      <c r="C793" s="1">
        <v>240.0027</v>
      </c>
      <c r="D793" s="1">
        <v>4</v>
      </c>
      <c r="E793" s="1">
        <v>20</v>
      </c>
      <c r="F793" s="1">
        <v>4.2616586685180664</v>
      </c>
      <c r="G793" s="1">
        <v>0</v>
      </c>
      <c r="H793" s="1">
        <v>1.139549732208252</v>
      </c>
      <c r="I793" s="1">
        <v>8.7795761771758407E-9</v>
      </c>
      <c r="J793" s="1">
        <v>4.9552826881408691</v>
      </c>
      <c r="K793" s="1">
        <v>3.3548623434853699E-8</v>
      </c>
      <c r="N793" s="1">
        <v>-1.18255615234375E-4</v>
      </c>
    </row>
    <row r="794" spans="1:14">
      <c r="A794" s="13">
        <v>43238.707895092593</v>
      </c>
      <c r="B794" s="1">
        <v>89252.572956000004</v>
      </c>
      <c r="C794" s="1">
        <v>300.00349999999997</v>
      </c>
      <c r="D794" s="1">
        <v>4</v>
      </c>
      <c r="E794" s="1">
        <v>20</v>
      </c>
      <c r="F794" s="1">
        <v>4.2549219131469727</v>
      </c>
      <c r="G794" s="1">
        <v>0</v>
      </c>
      <c r="H794" s="1">
        <v>1.139549732208252</v>
      </c>
      <c r="I794" s="1">
        <v>8.7795761771758407E-9</v>
      </c>
      <c r="J794" s="1">
        <v>4.9552826881408691</v>
      </c>
      <c r="K794" s="1">
        <v>3.3548623434853699E-8</v>
      </c>
      <c r="N794" s="1">
        <v>-3.9660789791074309E-4</v>
      </c>
    </row>
    <row r="795" spans="1:14">
      <c r="A795" s="13">
        <v>43238.709284902776</v>
      </c>
      <c r="B795" s="1">
        <v>89372.660899999988</v>
      </c>
      <c r="C795" s="1">
        <v>120.0021</v>
      </c>
      <c r="D795" s="1">
        <v>5</v>
      </c>
      <c r="E795" s="1">
        <v>20</v>
      </c>
      <c r="F795" s="1">
        <v>3.6329374313354492</v>
      </c>
      <c r="G795" s="1">
        <v>-3.2608604431152344</v>
      </c>
      <c r="H795" s="1">
        <v>1.139549732208252</v>
      </c>
      <c r="I795" s="1">
        <v>0.108668528497219</v>
      </c>
      <c r="J795" s="1">
        <v>4.9552826881408691</v>
      </c>
      <c r="K795" s="1">
        <v>0.403417468070984</v>
      </c>
      <c r="N795" s="1">
        <v>-9.5367431640625E-4</v>
      </c>
    </row>
    <row r="796" spans="1:14">
      <c r="A796" s="13">
        <v>43238.710673784721</v>
      </c>
      <c r="B796" s="1">
        <v>89492.660299999989</v>
      </c>
      <c r="C796" s="1">
        <v>240.00149999999999</v>
      </c>
      <c r="D796" s="1">
        <v>5</v>
      </c>
      <c r="E796" s="1">
        <v>20</v>
      </c>
      <c r="F796" s="1">
        <v>3.5434474945068359</v>
      </c>
      <c r="G796" s="1">
        <v>-3.2596435546875</v>
      </c>
      <c r="H796" s="1">
        <v>1.139549732208252</v>
      </c>
      <c r="I796" s="1">
        <v>0.21732851862907401</v>
      </c>
      <c r="J796" s="1">
        <v>4.9552826881408691</v>
      </c>
      <c r="K796" s="1">
        <v>0.793035268783569</v>
      </c>
      <c r="N796" s="1">
        <v>-6.0367584228515625E-4</v>
      </c>
    </row>
    <row r="797" spans="1:14">
      <c r="A797" s="13">
        <v>43238.712062685183</v>
      </c>
      <c r="B797" s="1">
        <v>89612.661299999992</v>
      </c>
      <c r="C797" s="1">
        <v>360.0025</v>
      </c>
      <c r="D797" s="1">
        <v>5</v>
      </c>
      <c r="E797" s="1">
        <v>20</v>
      </c>
      <c r="F797" s="1">
        <v>3.4778966903686523</v>
      </c>
      <c r="G797" s="1">
        <v>-3.2598896026611328</v>
      </c>
      <c r="H797" s="1">
        <v>1.139549732208252</v>
      </c>
      <c r="I797" s="1">
        <v>0.32599362730979897</v>
      </c>
      <c r="J797" s="1">
        <v>4.9552826881408691</v>
      </c>
      <c r="K797" s="1">
        <v>1.1743402481079099</v>
      </c>
      <c r="N797" s="1">
        <v>-5.035400390625E-4</v>
      </c>
    </row>
    <row r="798" spans="1:14">
      <c r="A798" s="13">
        <v>43238.713451570598</v>
      </c>
      <c r="B798" s="1">
        <v>89732.660999999993</v>
      </c>
      <c r="C798" s="1">
        <v>480.00220000000002</v>
      </c>
      <c r="D798" s="1">
        <v>5</v>
      </c>
      <c r="E798" s="1">
        <v>20</v>
      </c>
      <c r="F798" s="1">
        <v>3.4297704696655273</v>
      </c>
      <c r="G798" s="1">
        <v>-3.2596645355224609</v>
      </c>
      <c r="H798" s="1">
        <v>1.139549732208252</v>
      </c>
      <c r="I798" s="1">
        <v>0.43465891480445901</v>
      </c>
      <c r="J798" s="1">
        <v>4.9552826881408691</v>
      </c>
      <c r="K798" s="1">
        <v>1.5495191812515301</v>
      </c>
      <c r="N798" s="1">
        <v>-1.8978118896484375E-4</v>
      </c>
    </row>
    <row r="799" spans="1:14">
      <c r="A799" s="13">
        <v>43238.714840459492</v>
      </c>
      <c r="B799" s="1">
        <v>89852.660999999993</v>
      </c>
      <c r="C799" s="1">
        <v>600.00220000000002</v>
      </c>
      <c r="D799" s="1">
        <v>5</v>
      </c>
      <c r="E799" s="1">
        <v>20</v>
      </c>
      <c r="F799" s="1">
        <v>3.3929481506347656</v>
      </c>
      <c r="G799" s="1">
        <v>-3.2604436874389648</v>
      </c>
      <c r="H799" s="1">
        <v>1.139549732208252</v>
      </c>
      <c r="I799" s="1">
        <v>0.54332464933395397</v>
      </c>
      <c r="J799" s="1">
        <v>4.9552826881408691</v>
      </c>
      <c r="K799" s="1">
        <v>1.92013883590698</v>
      </c>
      <c r="N799" s="1">
        <v>-3.8814544677734375E-4</v>
      </c>
    </row>
    <row r="800" spans="1:14">
      <c r="A800" s="13">
        <v>43238.716229346064</v>
      </c>
      <c r="B800" s="1">
        <v>89972.660799999998</v>
      </c>
      <c r="C800" s="1">
        <v>720.00199999999995</v>
      </c>
      <c r="D800" s="1">
        <v>5</v>
      </c>
      <c r="E800" s="1">
        <v>20</v>
      </c>
      <c r="F800" s="1">
        <v>3.3623132705688477</v>
      </c>
      <c r="G800" s="1">
        <v>-3.259861946105957</v>
      </c>
      <c r="H800" s="1">
        <v>1.139549732208252</v>
      </c>
      <c r="I800" s="1">
        <v>0.65198785066604603</v>
      </c>
      <c r="J800" s="1">
        <v>4.9552826881408691</v>
      </c>
      <c r="K800" s="1">
        <v>2.2871387004852299</v>
      </c>
      <c r="N800" s="1">
        <v>-2.6416778564453125E-4</v>
      </c>
    </row>
    <row r="801" spans="1:14">
      <c r="A801" s="13">
        <v>43238.717618223382</v>
      </c>
      <c r="B801" s="1">
        <v>90092.659799999994</v>
      </c>
      <c r="C801" s="1">
        <v>840.00099999999998</v>
      </c>
      <c r="D801" s="1">
        <v>5</v>
      </c>
      <c r="E801" s="1">
        <v>20</v>
      </c>
      <c r="F801" s="1">
        <v>3.3321008682250977</v>
      </c>
      <c r="G801" s="1">
        <v>-3.2596511840820312</v>
      </c>
      <c r="H801" s="1">
        <v>1.139549732208252</v>
      </c>
      <c r="I801" s="1">
        <v>0.760653436183929</v>
      </c>
      <c r="J801" s="1">
        <v>4.9552826881408691</v>
      </c>
      <c r="K801" s="1">
        <v>2.6508941650390598</v>
      </c>
      <c r="N801" s="1">
        <v>-2.4318695068359375E-4</v>
      </c>
    </row>
    <row r="802" spans="1:14">
      <c r="A802" s="13">
        <v>43238.719007125001</v>
      </c>
      <c r="B802" s="1">
        <v>90212.660899999988</v>
      </c>
      <c r="C802" s="1">
        <v>960.00210000000004</v>
      </c>
      <c r="D802" s="1">
        <v>5</v>
      </c>
      <c r="E802" s="1">
        <v>20</v>
      </c>
      <c r="F802" s="1">
        <v>3.2914180755615234</v>
      </c>
      <c r="G802" s="1">
        <v>-3.2611455917358398</v>
      </c>
      <c r="H802" s="1">
        <v>1.139549732208252</v>
      </c>
      <c r="I802" s="1">
        <v>0.86932021379470803</v>
      </c>
      <c r="J802" s="1">
        <v>4.9552826881408691</v>
      </c>
      <c r="K802" s="1">
        <v>3.0109403133392298</v>
      </c>
      <c r="N802" s="1">
        <v>-4.3487548828125E-4</v>
      </c>
    </row>
    <row r="803" spans="1:14">
      <c r="A803" s="13">
        <v>43238.720396002311</v>
      </c>
      <c r="B803" s="1">
        <v>90332.659899999999</v>
      </c>
      <c r="C803" s="1">
        <v>1080.0011</v>
      </c>
      <c r="D803" s="1">
        <v>5</v>
      </c>
      <c r="E803" s="1">
        <v>20</v>
      </c>
      <c r="F803" s="1">
        <v>3.2094278335571289</v>
      </c>
      <c r="G803" s="1">
        <v>-3.2601718902587891</v>
      </c>
      <c r="H803" s="1">
        <v>1.139549732208252</v>
      </c>
      <c r="I803" s="1">
        <v>0.97798764705658003</v>
      </c>
      <c r="J803" s="1">
        <v>4.9552826881408691</v>
      </c>
      <c r="K803" s="1">
        <v>3.3648235797882098</v>
      </c>
      <c r="N803" s="1">
        <v>-1.102447509765625E-3</v>
      </c>
    </row>
    <row r="804" spans="1:14">
      <c r="A804" s="13">
        <v>43238.721771343749</v>
      </c>
      <c r="B804" s="1">
        <v>90451.489399999991</v>
      </c>
      <c r="C804" s="1">
        <v>1198.8306</v>
      </c>
      <c r="D804" s="1">
        <v>5</v>
      </c>
      <c r="E804" s="1">
        <v>20</v>
      </c>
      <c r="F804" s="1">
        <v>2.9999885559082031</v>
      </c>
      <c r="G804" s="1">
        <v>-3.259373664855957</v>
      </c>
      <c r="H804" s="1">
        <v>1.139549732208252</v>
      </c>
      <c r="I804" s="1">
        <v>1.0855906009674099</v>
      </c>
      <c r="J804" s="1">
        <v>4.9552826881408691</v>
      </c>
      <c r="K804" s="1">
        <v>3.7003631591796902</v>
      </c>
      <c r="N804" s="1">
        <v>-4.3950290541375583E-4</v>
      </c>
    </row>
    <row r="805" spans="1:14">
      <c r="A805" s="13">
        <v>43238.723161928239</v>
      </c>
      <c r="B805" s="1">
        <v>90571.634628</v>
      </c>
      <c r="C805" s="1">
        <v>120.00320000000001</v>
      </c>
      <c r="D805" s="1">
        <v>6</v>
      </c>
      <c r="E805" s="1">
        <v>20</v>
      </c>
      <c r="F805" s="1">
        <v>3.7273139953613281</v>
      </c>
      <c r="G805" s="1">
        <v>0</v>
      </c>
      <c r="H805" s="1">
        <v>1.1395498514175415</v>
      </c>
      <c r="I805" s="1">
        <v>1.0856508016586299</v>
      </c>
      <c r="J805" s="1">
        <v>4.9552826881408691</v>
      </c>
      <c r="K805" s="1">
        <v>3.7005536556243901</v>
      </c>
      <c r="N805" s="1">
        <v>2.307891845703125E-4</v>
      </c>
    </row>
    <row r="806" spans="1:14">
      <c r="A806" s="13">
        <v>43238.724550806714</v>
      </c>
      <c r="B806" s="1">
        <v>90691.633728000001</v>
      </c>
      <c r="C806" s="1">
        <v>240.00229999999999</v>
      </c>
      <c r="D806" s="1">
        <v>6</v>
      </c>
      <c r="E806" s="1">
        <v>20</v>
      </c>
      <c r="F806" s="1">
        <v>3.7422933578491211</v>
      </c>
      <c r="G806" s="1">
        <v>0</v>
      </c>
      <c r="H806" s="1">
        <v>1.1395498514175415</v>
      </c>
      <c r="I806" s="1">
        <v>1.0856508016586299</v>
      </c>
      <c r="J806" s="1">
        <v>4.9552826881408691</v>
      </c>
      <c r="K806" s="1">
        <v>3.7005536556243901</v>
      </c>
      <c r="N806" s="1">
        <v>9.5367431640625E-5</v>
      </c>
    </row>
    <row r="807" spans="1:14">
      <c r="A807" s="13">
        <v>43238.725245259258</v>
      </c>
      <c r="B807" s="1">
        <v>90751.63442799999</v>
      </c>
      <c r="C807" s="1">
        <v>300.00299999999999</v>
      </c>
      <c r="D807" s="1">
        <v>6</v>
      </c>
      <c r="E807" s="1">
        <v>20</v>
      </c>
      <c r="F807" s="1">
        <v>3.7466678619384766</v>
      </c>
      <c r="G807" s="1">
        <v>0</v>
      </c>
      <c r="H807" s="1">
        <v>1.1395498514175415</v>
      </c>
      <c r="I807" s="1">
        <v>1.0856508016586299</v>
      </c>
      <c r="J807" s="1">
        <v>4.9552826881408691</v>
      </c>
      <c r="K807" s="1">
        <v>3.7005536556243901</v>
      </c>
      <c r="N807" s="1">
        <v>1.6424886456337947E-4</v>
      </c>
    </row>
    <row r="808" spans="1:14">
      <c r="A808" s="13">
        <v>43238.726623150462</v>
      </c>
      <c r="B808" s="1">
        <v>90870.685171999998</v>
      </c>
      <c r="C808" s="1">
        <v>118.96420000000001</v>
      </c>
      <c r="D808" s="1">
        <v>2</v>
      </c>
      <c r="E808" s="1">
        <v>21</v>
      </c>
      <c r="F808" s="1">
        <v>4.2000112533569336</v>
      </c>
      <c r="G808" s="1">
        <v>3.2599921226501465</v>
      </c>
      <c r="H808" s="1">
        <v>0.12237172573804855</v>
      </c>
      <c r="I808" s="1">
        <v>4.6466177572312997E-9</v>
      </c>
      <c r="J808" s="1">
        <v>0.51390343904495239</v>
      </c>
      <c r="K808" s="1">
        <v>1.74848455714027E-8</v>
      </c>
      <c r="N808" s="1">
        <v>3.0091928362794597E-4</v>
      </c>
    </row>
    <row r="809" spans="1:14">
      <c r="A809" s="13">
        <v>43238.728012136569</v>
      </c>
      <c r="B809" s="1">
        <v>90990.686296</v>
      </c>
      <c r="C809" s="1">
        <v>120.0012</v>
      </c>
      <c r="D809" s="1">
        <v>3</v>
      </c>
      <c r="E809" s="1">
        <v>21</v>
      </c>
      <c r="F809" s="1">
        <v>4.274632453918457</v>
      </c>
      <c r="G809" s="1">
        <v>3.2596702575683594</v>
      </c>
      <c r="H809" s="1">
        <v>0.23078599572181702</v>
      </c>
      <c r="I809" s="1">
        <v>4.6466177572312997E-9</v>
      </c>
      <c r="J809" s="1">
        <v>0.974373459815979</v>
      </c>
      <c r="K809" s="1">
        <v>1.74848455714027E-8</v>
      </c>
      <c r="N809" s="1">
        <v>4.38690185546875E-4</v>
      </c>
    </row>
    <row r="810" spans="1:14">
      <c r="A810" s="13">
        <v>43238.729401025463</v>
      </c>
      <c r="B810" s="1">
        <v>91110.686296</v>
      </c>
      <c r="C810" s="1">
        <v>240.00120000000001</v>
      </c>
      <c r="D810" s="1">
        <v>3</v>
      </c>
      <c r="E810" s="1">
        <v>21</v>
      </c>
      <c r="F810" s="1">
        <v>4.331756591796875</v>
      </c>
      <c r="G810" s="1">
        <v>3.2603130340576172</v>
      </c>
      <c r="H810" s="1">
        <v>0.33944892883300781</v>
      </c>
      <c r="I810" s="1">
        <v>4.6466177572312997E-9</v>
      </c>
      <c r="J810" s="1">
        <v>1.4419149160385132</v>
      </c>
      <c r="K810" s="1">
        <v>1.74848455714027E-8</v>
      </c>
      <c r="N810" s="1">
        <v>4.7016143798828125E-4</v>
      </c>
    </row>
    <row r="811" spans="1:14">
      <c r="A811" s="13">
        <v>43238.730789916663</v>
      </c>
      <c r="B811" s="1">
        <v>91230.686495999995</v>
      </c>
      <c r="C811" s="1">
        <v>360.00139999999999</v>
      </c>
      <c r="D811" s="1">
        <v>3</v>
      </c>
      <c r="E811" s="1">
        <v>21</v>
      </c>
      <c r="F811" s="1">
        <v>4.3925466537475586</v>
      </c>
      <c r="G811" s="1">
        <v>3.2607192993164062</v>
      </c>
      <c r="H811" s="1">
        <v>0.44811525940895081</v>
      </c>
      <c r="I811" s="1">
        <v>4.6466177572312997E-9</v>
      </c>
      <c r="J811" s="1">
        <v>1.9159141778945923</v>
      </c>
      <c r="K811" s="1">
        <v>1.74848455714027E-8</v>
      </c>
      <c r="N811" s="1">
        <v>5.626678466796875E-4</v>
      </c>
    </row>
    <row r="812" spans="1:14">
      <c r="A812" s="13">
        <v>43238.732178796294</v>
      </c>
      <c r="B812" s="1">
        <v>91350.685696</v>
      </c>
      <c r="C812" s="1">
        <v>480.00060000000002</v>
      </c>
      <c r="D812" s="1">
        <v>3</v>
      </c>
      <c r="E812" s="1">
        <v>21</v>
      </c>
      <c r="F812" s="1">
        <v>4.4000349044799805</v>
      </c>
      <c r="G812" s="1">
        <v>3.0098097324371338</v>
      </c>
      <c r="H812" s="1">
        <v>0.55365628004074097</v>
      </c>
      <c r="I812" s="1">
        <v>1.1699513358109901E-8</v>
      </c>
      <c r="J812" s="1">
        <v>2.3802456855773926</v>
      </c>
      <c r="K812" s="1">
        <v>4.6472326431512602E-8</v>
      </c>
      <c r="N812" s="1">
        <v>3.814697265625E-5</v>
      </c>
    </row>
    <row r="813" spans="1:14">
      <c r="A813" s="13">
        <v>43238.733567679395</v>
      </c>
      <c r="B813" s="1">
        <v>91470.685196000006</v>
      </c>
      <c r="C813" s="1">
        <v>600.00009999999997</v>
      </c>
      <c r="D813" s="1">
        <v>3</v>
      </c>
      <c r="E813" s="1">
        <v>21</v>
      </c>
      <c r="F813" s="1">
        <v>4.3999977111816406</v>
      </c>
      <c r="G813" s="1">
        <v>2.6473891735076904</v>
      </c>
      <c r="H813" s="1">
        <v>0.64812660217285156</v>
      </c>
      <c r="I813" s="1">
        <v>1.1699513358109901E-8</v>
      </c>
      <c r="J813" s="1">
        <v>2.7959158420562744</v>
      </c>
      <c r="K813" s="1">
        <v>4.6472326431512602E-8</v>
      </c>
      <c r="N813" s="1">
        <v>2.86102294921875E-6</v>
      </c>
    </row>
    <row r="814" spans="1:14">
      <c r="A814" s="13">
        <v>43238.734956577544</v>
      </c>
      <c r="B814" s="1">
        <v>91590.685996</v>
      </c>
      <c r="C814" s="1">
        <v>720.0009</v>
      </c>
      <c r="D814" s="1">
        <v>3</v>
      </c>
      <c r="E814" s="1">
        <v>21</v>
      </c>
      <c r="F814" s="1">
        <v>4.4000091552734375</v>
      </c>
      <c r="G814" s="1">
        <v>2.3139691352844238</v>
      </c>
      <c r="H814" s="1">
        <v>0.73077797889709473</v>
      </c>
      <c r="I814" s="1">
        <v>1.1699513358109901E-8</v>
      </c>
      <c r="J814" s="1">
        <v>3.1595823764801025</v>
      </c>
      <c r="K814" s="1">
        <v>4.6472326431512602E-8</v>
      </c>
      <c r="N814" s="1">
        <v>-1.811981201171875E-5</v>
      </c>
    </row>
    <row r="815" spans="1:14">
      <c r="A815" s="13">
        <v>43238.736345476849</v>
      </c>
      <c r="B815" s="1">
        <v>91710.686895999999</v>
      </c>
      <c r="C815" s="1">
        <v>840.0018</v>
      </c>
      <c r="D815" s="1">
        <v>3</v>
      </c>
      <c r="E815" s="1">
        <v>21</v>
      </c>
      <c r="F815" s="1">
        <v>4.3999834060668945</v>
      </c>
      <c r="G815" s="1">
        <v>1.9962736368179321</v>
      </c>
      <c r="H815" s="1">
        <v>0.80259710550308228</v>
      </c>
      <c r="I815" s="1">
        <v>1.1699513358109901E-8</v>
      </c>
      <c r="J815" s="1">
        <v>3.4755871295928955</v>
      </c>
      <c r="K815" s="1">
        <v>4.6472326431512602E-8</v>
      </c>
      <c r="N815" s="1">
        <v>1.1444091796875E-5</v>
      </c>
    </row>
    <row r="816" spans="1:14">
      <c r="A816" s="13">
        <v>43238.737734351853</v>
      </c>
      <c r="B816" s="1">
        <v>91830.685696</v>
      </c>
      <c r="C816" s="1">
        <v>960.00059999999996</v>
      </c>
      <c r="D816" s="1">
        <v>3</v>
      </c>
      <c r="E816" s="1">
        <v>21</v>
      </c>
      <c r="F816" s="1">
        <v>4.3999900817871094</v>
      </c>
      <c r="G816" s="1">
        <v>1.7047109603881836</v>
      </c>
      <c r="H816" s="1">
        <v>0.86433303356170654</v>
      </c>
      <c r="I816" s="1">
        <v>1.1699513358109901E-8</v>
      </c>
      <c r="J816" s="1">
        <v>3.7472255229949951</v>
      </c>
      <c r="K816" s="1">
        <v>4.6472326431512602E-8</v>
      </c>
      <c r="N816" s="1">
        <v>0</v>
      </c>
    </row>
    <row r="817" spans="1:14">
      <c r="A817" s="13">
        <v>43238.739123274303</v>
      </c>
      <c r="B817" s="1">
        <v>91950.688596000007</v>
      </c>
      <c r="C817" s="1">
        <v>1080.0035</v>
      </c>
      <c r="D817" s="1">
        <v>3</v>
      </c>
      <c r="E817" s="1">
        <v>21</v>
      </c>
      <c r="F817" s="1">
        <v>4.3999843597412109</v>
      </c>
      <c r="G817" s="1">
        <v>1.4717674255371094</v>
      </c>
      <c r="H817" s="1">
        <v>0.91709226369857788</v>
      </c>
      <c r="I817" s="1">
        <v>1.1699513358109901E-8</v>
      </c>
      <c r="J817" s="1">
        <v>3.9793663024902344</v>
      </c>
      <c r="K817" s="1">
        <v>4.6472326431512602E-8</v>
      </c>
      <c r="N817" s="1">
        <v>-5.7220458984375E-6</v>
      </c>
    </row>
    <row r="818" spans="1:14">
      <c r="A818" s="13">
        <v>43238.740512130789</v>
      </c>
      <c r="B818" s="1">
        <v>92070.685796000005</v>
      </c>
      <c r="C818" s="1">
        <v>1200.0007000000001</v>
      </c>
      <c r="D818" s="1">
        <v>3</v>
      </c>
      <c r="E818" s="1">
        <v>21</v>
      </c>
      <c r="F818" s="1">
        <v>4.4000091552734375</v>
      </c>
      <c r="G818" s="1">
        <v>1.2714484930038452</v>
      </c>
      <c r="H818" s="1">
        <v>0.96279609203338623</v>
      </c>
      <c r="I818" s="1">
        <v>1.1699513358109901E-8</v>
      </c>
      <c r="J818" s="1">
        <v>4.1804633140563965</v>
      </c>
      <c r="K818" s="1">
        <v>4.6472326431512602E-8</v>
      </c>
      <c r="N818" s="1">
        <v>-3.24249267578125E-5</v>
      </c>
    </row>
    <row r="819" spans="1:14">
      <c r="A819" s="13">
        <v>43238.741901037036</v>
      </c>
      <c r="B819" s="1">
        <v>92190.687296000004</v>
      </c>
      <c r="C819" s="1">
        <v>1320.0021999999999</v>
      </c>
      <c r="D819" s="1">
        <v>3</v>
      </c>
      <c r="E819" s="1">
        <v>21</v>
      </c>
      <c r="F819" s="1">
        <v>4.3999738693237305</v>
      </c>
      <c r="G819" s="1">
        <v>1.1035319566726685</v>
      </c>
      <c r="H819" s="1">
        <v>1.0023142099380493</v>
      </c>
      <c r="I819" s="1">
        <v>1.1699513358109901E-8</v>
      </c>
      <c r="J819" s="1">
        <v>4.3543429374694824</v>
      </c>
      <c r="K819" s="1">
        <v>4.6472326431512602E-8</v>
      </c>
      <c r="N819" s="1">
        <v>-2.86102294921875E-6</v>
      </c>
    </row>
    <row r="820" spans="1:14">
      <c r="A820" s="13">
        <v>43238.743289906248</v>
      </c>
      <c r="B820" s="1">
        <v>92310.685595999996</v>
      </c>
      <c r="C820" s="1">
        <v>1440.0005000000001</v>
      </c>
      <c r="D820" s="1">
        <v>3</v>
      </c>
      <c r="E820" s="1">
        <v>21</v>
      </c>
      <c r="F820" s="1">
        <v>4.4000082015991211</v>
      </c>
      <c r="G820" s="1">
        <v>0.95787978172302246</v>
      </c>
      <c r="H820" s="1">
        <v>1.0365493297576904</v>
      </c>
      <c r="I820" s="1">
        <v>1.1699513358109901E-8</v>
      </c>
      <c r="J820" s="1">
        <v>4.5049781799316406</v>
      </c>
      <c r="K820" s="1">
        <v>4.6472326431512602E-8</v>
      </c>
      <c r="N820" s="1">
        <v>1.811981201171875E-5</v>
      </c>
    </row>
    <row r="821" spans="1:14">
      <c r="A821" s="13">
        <v>43238.744678803239</v>
      </c>
      <c r="B821" s="1">
        <v>92430.686296</v>
      </c>
      <c r="C821" s="1">
        <v>1560.0011999999999</v>
      </c>
      <c r="D821" s="1">
        <v>3</v>
      </c>
      <c r="E821" s="1">
        <v>21</v>
      </c>
      <c r="F821" s="1">
        <v>4.4000205993652344</v>
      </c>
      <c r="G821" s="1">
        <v>0.84503823518753052</v>
      </c>
      <c r="H821" s="1">
        <v>1.0666059255599976</v>
      </c>
      <c r="I821" s="1">
        <v>1.1699513358109901E-8</v>
      </c>
      <c r="J821" s="1">
        <v>4.6372265815734863</v>
      </c>
      <c r="K821" s="1">
        <v>4.6472326431512602E-8</v>
      </c>
      <c r="N821" s="1">
        <v>-7.62939453125E-6</v>
      </c>
    </row>
    <row r="822" spans="1:14">
      <c r="A822" s="13">
        <v>43238.74606769676</v>
      </c>
      <c r="B822" s="1">
        <v>92550.686696000004</v>
      </c>
      <c r="C822" s="1">
        <v>1680.0016000000001</v>
      </c>
      <c r="D822" s="1">
        <v>3</v>
      </c>
      <c r="E822" s="1">
        <v>21</v>
      </c>
      <c r="F822" s="1">
        <v>4.3999719619750977</v>
      </c>
      <c r="G822" s="1">
        <v>0.74377834796905518</v>
      </c>
      <c r="H822" s="1">
        <v>1.0930380821228027</v>
      </c>
      <c r="I822" s="1">
        <v>1.1699513358109901E-8</v>
      </c>
      <c r="J822" s="1">
        <v>4.7535285949707031</v>
      </c>
      <c r="K822" s="1">
        <v>4.6472326431512602E-8</v>
      </c>
      <c r="N822" s="1">
        <v>-1.9073486328125E-5</v>
      </c>
    </row>
    <row r="823" spans="1:14">
      <c r="A823" s="13">
        <v>43238.747456567129</v>
      </c>
      <c r="B823" s="1">
        <v>92670.685096000001</v>
      </c>
      <c r="C823" s="1">
        <v>1800</v>
      </c>
      <c r="D823" s="1">
        <v>3</v>
      </c>
      <c r="E823" s="1">
        <v>21</v>
      </c>
      <c r="F823" s="1">
        <v>4.3999900817871094</v>
      </c>
      <c r="G823" s="1">
        <v>0.6657794713973999</v>
      </c>
      <c r="H823" s="1">
        <v>1.1164896488189697</v>
      </c>
      <c r="I823" s="1">
        <v>1.1699513358109901E-8</v>
      </c>
      <c r="J823" s="1">
        <v>4.8567156791687012</v>
      </c>
      <c r="K823" s="1">
        <v>4.6472326431512602E-8</v>
      </c>
      <c r="N823" s="1">
        <v>-4.00543212890625E-5</v>
      </c>
    </row>
    <row r="824" spans="1:14">
      <c r="A824" s="13">
        <v>43238.747745574074</v>
      </c>
      <c r="B824" s="1">
        <v>92695.655295999997</v>
      </c>
      <c r="C824" s="1">
        <v>1824.9702</v>
      </c>
      <c r="D824" s="1">
        <v>3</v>
      </c>
      <c r="E824" s="1">
        <v>21</v>
      </c>
      <c r="F824" s="1">
        <v>4.4000205993652344</v>
      </c>
      <c r="G824" s="1">
        <v>0.65187978744506836</v>
      </c>
      <c r="H824" s="1">
        <v>1.1210618019104004</v>
      </c>
      <c r="I824" s="1">
        <v>1.1699513358109901E-8</v>
      </c>
      <c r="J824" s="1">
        <v>4.8768329620361328</v>
      </c>
      <c r="K824" s="1">
        <v>4.6472326431512602E-8</v>
      </c>
      <c r="N824" s="1">
        <v>-5.1220716692184069E-5</v>
      </c>
    </row>
    <row r="825" spans="1:14">
      <c r="A825" s="13">
        <v>43238.749135001155</v>
      </c>
      <c r="B825" s="1">
        <v>92815.701256</v>
      </c>
      <c r="C825" s="1">
        <v>120.00230000000001</v>
      </c>
      <c r="D825" s="1">
        <v>4</v>
      </c>
      <c r="E825" s="1">
        <v>21</v>
      </c>
      <c r="F825" s="1">
        <v>4.2767705917358398</v>
      </c>
      <c r="G825" s="1">
        <v>0</v>
      </c>
      <c r="H825" s="1">
        <v>1.1210618019104004</v>
      </c>
      <c r="I825" s="1">
        <v>1.1699513358109901E-8</v>
      </c>
      <c r="J825" s="1">
        <v>4.8768329620361328</v>
      </c>
      <c r="K825" s="1">
        <v>4.6472326431512602E-8</v>
      </c>
      <c r="N825" s="1">
        <v>-1.049041748046875E-4</v>
      </c>
    </row>
    <row r="826" spans="1:14">
      <c r="A826" s="13">
        <v>43238.75052386574</v>
      </c>
      <c r="B826" s="1">
        <v>92935.699156000002</v>
      </c>
      <c r="C826" s="1">
        <v>240.00020000000001</v>
      </c>
      <c r="D826" s="1">
        <v>4</v>
      </c>
      <c r="E826" s="1">
        <v>21</v>
      </c>
      <c r="F826" s="1">
        <v>4.2601194381713867</v>
      </c>
      <c r="G826" s="1">
        <v>0</v>
      </c>
      <c r="H826" s="1">
        <v>1.1210618019104004</v>
      </c>
      <c r="I826" s="1">
        <v>1.1699513358109901E-8</v>
      </c>
      <c r="J826" s="1">
        <v>4.8768329620361328</v>
      </c>
      <c r="K826" s="1">
        <v>4.6472326431512602E-8</v>
      </c>
      <c r="N826" s="1">
        <v>-1.9359588623046875E-4</v>
      </c>
    </row>
    <row r="827" spans="1:14">
      <c r="A827" s="13">
        <v>43238.751218333331</v>
      </c>
      <c r="B827" s="1">
        <v>92995.701155999996</v>
      </c>
      <c r="C827" s="1">
        <v>300.00220000000002</v>
      </c>
      <c r="D827" s="1">
        <v>4</v>
      </c>
      <c r="E827" s="1">
        <v>21</v>
      </c>
      <c r="F827" s="1">
        <v>4.2533769607543945</v>
      </c>
      <c r="G827" s="1">
        <v>0</v>
      </c>
      <c r="H827" s="1">
        <v>1.1210618019104004</v>
      </c>
      <c r="I827" s="1">
        <v>1.1699513358109901E-8</v>
      </c>
      <c r="J827" s="1">
        <v>4.8768329620361328</v>
      </c>
      <c r="K827" s="1">
        <v>4.6472326431512602E-8</v>
      </c>
      <c r="N827" s="1">
        <v>-4.2046979612101859E-4</v>
      </c>
    </row>
    <row r="828" spans="1:14">
      <c r="A828" s="13">
        <v>43238.752608192131</v>
      </c>
      <c r="B828" s="1">
        <v>93115.791400000002</v>
      </c>
      <c r="C828" s="1">
        <v>120.0029</v>
      </c>
      <c r="D828" s="1">
        <v>5</v>
      </c>
      <c r="E828" s="1">
        <v>21</v>
      </c>
      <c r="F828" s="1">
        <v>3.625950813293457</v>
      </c>
      <c r="G828" s="1">
        <v>-3.2595357894897461</v>
      </c>
      <c r="H828" s="1">
        <v>1.1210618019104004</v>
      </c>
      <c r="I828" s="1">
        <v>0.10866837948560699</v>
      </c>
      <c r="J828" s="1">
        <v>4.8768329620361328</v>
      </c>
      <c r="K828" s="1">
        <v>0.40271759033203097</v>
      </c>
      <c r="N828" s="1">
        <v>-8.7451934814453125E-4</v>
      </c>
    </row>
    <row r="829" spans="1:14">
      <c r="A829" s="13">
        <v>43238.753997064814</v>
      </c>
      <c r="B829" s="1">
        <v>93235.79</v>
      </c>
      <c r="C829" s="1">
        <v>240.00149999999999</v>
      </c>
      <c r="D829" s="1">
        <v>5</v>
      </c>
      <c r="E829" s="1">
        <v>21</v>
      </c>
      <c r="F829" s="1">
        <v>3.5361576080322266</v>
      </c>
      <c r="G829" s="1">
        <v>-3.2601528167724609</v>
      </c>
      <c r="H829" s="1">
        <v>1.1210618019104004</v>
      </c>
      <c r="I829" s="1">
        <v>0.21732968091964699</v>
      </c>
      <c r="J829" s="1">
        <v>4.8768329620361328</v>
      </c>
      <c r="K829" s="1">
        <v>0.79155749082565297</v>
      </c>
      <c r="N829" s="1">
        <v>-5.6171417236328125E-4</v>
      </c>
    </row>
    <row r="830" spans="1:14">
      <c r="A830" s="13">
        <v>43238.755385960649</v>
      </c>
      <c r="B830" s="1">
        <v>93355.790599999993</v>
      </c>
      <c r="C830" s="1">
        <v>360.00209999999998</v>
      </c>
      <c r="D830" s="1">
        <v>5</v>
      </c>
      <c r="E830" s="1">
        <v>21</v>
      </c>
      <c r="F830" s="1">
        <v>3.4709224700927734</v>
      </c>
      <c r="G830" s="1">
        <v>-3.2609615325927734</v>
      </c>
      <c r="H830" s="1">
        <v>1.1210618019104004</v>
      </c>
      <c r="I830" s="1">
        <v>0.32599481940269498</v>
      </c>
      <c r="J830" s="1">
        <v>4.8768329620361328</v>
      </c>
      <c r="K830" s="1">
        <v>1.1720932722091699</v>
      </c>
      <c r="N830" s="1">
        <v>-5.6934356689453125E-4</v>
      </c>
    </row>
    <row r="831" spans="1:14">
      <c r="A831" s="13">
        <v>43238.756774827547</v>
      </c>
      <c r="B831" s="1">
        <v>93475.78869999999</v>
      </c>
      <c r="C831" s="1">
        <v>480.00020000000001</v>
      </c>
      <c r="D831" s="1">
        <v>5</v>
      </c>
      <c r="E831" s="1">
        <v>21</v>
      </c>
      <c r="F831" s="1">
        <v>3.4231243133544922</v>
      </c>
      <c r="G831" s="1">
        <v>-3.259765625</v>
      </c>
      <c r="H831" s="1">
        <v>1.1210618019104004</v>
      </c>
      <c r="I831" s="1">
        <v>0.43466126918792702</v>
      </c>
      <c r="J831" s="1">
        <v>4.8768329620361328</v>
      </c>
      <c r="K831" s="1">
        <v>1.5465475320816</v>
      </c>
      <c r="N831" s="1">
        <v>-2.8133392333984375E-4</v>
      </c>
    </row>
    <row r="832" spans="1:14">
      <c r="A832" s="13">
        <v>43238.758163715276</v>
      </c>
      <c r="B832" s="1">
        <v>93595.7886</v>
      </c>
      <c r="C832" s="1">
        <v>600.00009999999997</v>
      </c>
      <c r="D832" s="1">
        <v>5</v>
      </c>
      <c r="E832" s="1">
        <v>21</v>
      </c>
      <c r="F832" s="1">
        <v>3.3864660263061523</v>
      </c>
      <c r="G832" s="1">
        <v>-3.2598533630371094</v>
      </c>
      <c r="H832" s="1">
        <v>1.1210618019104004</v>
      </c>
      <c r="I832" s="1">
        <v>0.54332143068313599</v>
      </c>
      <c r="J832" s="1">
        <v>4.8768329620361328</v>
      </c>
      <c r="K832" s="1">
        <v>1.9164406061172501</v>
      </c>
      <c r="N832" s="1">
        <v>-2.5844573974609375E-4</v>
      </c>
    </row>
    <row r="833" spans="1:14">
      <c r="A833" s="13">
        <v>43238.759552628471</v>
      </c>
      <c r="B833" s="1">
        <v>93715.790699999998</v>
      </c>
      <c r="C833" s="1">
        <v>720.00220000000002</v>
      </c>
      <c r="D833" s="1">
        <v>5</v>
      </c>
      <c r="E833" s="1">
        <v>21</v>
      </c>
      <c r="F833" s="1">
        <v>3.3554830551147461</v>
      </c>
      <c r="G833" s="1">
        <v>-3.2615833282470703</v>
      </c>
      <c r="H833" s="1">
        <v>1.1210618019104004</v>
      </c>
      <c r="I833" s="1">
        <v>0.65199166536331199</v>
      </c>
      <c r="J833" s="1">
        <v>4.8768329620361328</v>
      </c>
      <c r="K833" s="1">
        <v>2.2827398777008101</v>
      </c>
      <c r="N833" s="1">
        <v>-1.6021728515625E-4</v>
      </c>
    </row>
    <row r="834" spans="1:14">
      <c r="A834" s="13">
        <v>43238.760941511573</v>
      </c>
      <c r="B834" s="1">
        <v>93835.790199999989</v>
      </c>
      <c r="C834" s="1">
        <v>840.00170000000003</v>
      </c>
      <c r="D834" s="1">
        <v>5</v>
      </c>
      <c r="E834" s="1">
        <v>21</v>
      </c>
      <c r="F834" s="1">
        <v>3.3242607116699219</v>
      </c>
      <c r="G834" s="1">
        <v>-3.2597846984863281</v>
      </c>
      <c r="H834" s="1">
        <v>1.1210618019104004</v>
      </c>
      <c r="I834" s="1">
        <v>0.76065587997436501</v>
      </c>
      <c r="J834" s="1">
        <v>4.8768329620361328</v>
      </c>
      <c r="K834" s="1">
        <v>2.6457066535949698</v>
      </c>
      <c r="N834" s="1">
        <v>-2.47955322265625E-4</v>
      </c>
    </row>
    <row r="835" spans="1:14">
      <c r="A835" s="13">
        <v>43238.76233041782</v>
      </c>
      <c r="B835" s="1">
        <v>93955.791700000002</v>
      </c>
      <c r="C835" s="1">
        <v>960.00319999999999</v>
      </c>
      <c r="D835" s="1">
        <v>5</v>
      </c>
      <c r="E835" s="1">
        <v>21</v>
      </c>
      <c r="F835" s="1">
        <v>3.2804994583129883</v>
      </c>
      <c r="G835" s="1">
        <v>-3.2610044479370117</v>
      </c>
      <c r="H835" s="1">
        <v>1.1210618019104004</v>
      </c>
      <c r="I835" s="1">
        <v>0.86931514739990201</v>
      </c>
      <c r="J835" s="1">
        <v>4.8768329620361328</v>
      </c>
      <c r="K835" s="1">
        <v>3.0047461986541699</v>
      </c>
      <c r="N835" s="1">
        <v>-5.3119659423828125E-4</v>
      </c>
    </row>
    <row r="836" spans="1:14">
      <c r="A836" s="13">
        <v>43238.763719289353</v>
      </c>
      <c r="B836" s="1">
        <v>94075.790199999989</v>
      </c>
      <c r="C836" s="1">
        <v>1080.0017</v>
      </c>
      <c r="D836" s="1">
        <v>5</v>
      </c>
      <c r="E836" s="1">
        <v>21</v>
      </c>
      <c r="F836" s="1">
        <v>3.1860179901123047</v>
      </c>
      <c r="G836" s="1">
        <v>-3.2613325119018555</v>
      </c>
      <c r="H836" s="1">
        <v>1.1210618019104004</v>
      </c>
      <c r="I836" s="1">
        <v>0.97798073291778598</v>
      </c>
      <c r="J836" s="1">
        <v>4.8768329620361328</v>
      </c>
      <c r="K836" s="1">
        <v>3.35690498352051</v>
      </c>
      <c r="N836" s="1">
        <v>-1.209259033203125E-3</v>
      </c>
    </row>
    <row r="837" spans="1:14">
      <c r="A837" s="13">
        <v>43238.764877116897</v>
      </c>
      <c r="B837" s="1">
        <v>94175.826499999996</v>
      </c>
      <c r="C837" s="1">
        <v>1180.038</v>
      </c>
      <c r="D837" s="1">
        <v>5</v>
      </c>
      <c r="E837" s="1">
        <v>21</v>
      </c>
      <c r="F837" s="1">
        <v>2.9999990463256836</v>
      </c>
      <c r="G837" s="1">
        <v>-3.2597675323486328</v>
      </c>
      <c r="H837" s="1">
        <v>1.1210618019104004</v>
      </c>
      <c r="I837" s="1">
        <v>1.0685659646987899</v>
      </c>
      <c r="J837" s="1">
        <v>4.8768329620361328</v>
      </c>
      <c r="K837" s="1">
        <v>3.63796758651733</v>
      </c>
      <c r="N837" s="1">
        <v>-5.7275256857973976E-4</v>
      </c>
    </row>
    <row r="838" spans="1:14">
      <c r="A838" s="13">
        <v>43238.766267662038</v>
      </c>
      <c r="B838" s="1">
        <v>94295.96948</v>
      </c>
      <c r="C838" s="1">
        <v>120.00060000000001</v>
      </c>
      <c r="D838" s="1">
        <v>6</v>
      </c>
      <c r="E838" s="1">
        <v>21</v>
      </c>
      <c r="F838" s="1">
        <v>3.7288951873779297</v>
      </c>
      <c r="G838" s="1">
        <v>0</v>
      </c>
      <c r="H838" s="1">
        <v>1.1210618019104004</v>
      </c>
      <c r="I838" s="1">
        <v>1.06862461566925</v>
      </c>
      <c r="J838" s="1">
        <v>4.8768329620361328</v>
      </c>
      <c r="K838" s="1">
        <v>3.6381521224975599</v>
      </c>
      <c r="N838" s="1">
        <v>1.9168853759765625E-4</v>
      </c>
    </row>
    <row r="839" spans="1:14">
      <c r="A839" s="13">
        <v>43238.76765657639</v>
      </c>
      <c r="B839" s="1">
        <v>94415.971680000002</v>
      </c>
      <c r="C839" s="1">
        <v>240.00280000000001</v>
      </c>
      <c r="D839" s="1">
        <v>6</v>
      </c>
      <c r="E839" s="1">
        <v>21</v>
      </c>
      <c r="F839" s="1">
        <v>3.7439451217651367</v>
      </c>
      <c r="G839" s="1">
        <v>0</v>
      </c>
      <c r="H839" s="1">
        <v>1.1210618019104004</v>
      </c>
      <c r="I839" s="1">
        <v>1.06862461566925</v>
      </c>
      <c r="J839" s="1">
        <v>4.8768329620361328</v>
      </c>
      <c r="K839" s="1">
        <v>3.6381521224975599</v>
      </c>
      <c r="N839" s="1">
        <v>8.678436279296875E-5</v>
      </c>
    </row>
    <row r="840" spans="1:14">
      <c r="A840" s="13">
        <v>43238.768351016202</v>
      </c>
      <c r="B840" s="1">
        <v>94475.971279999998</v>
      </c>
      <c r="C840" s="1">
        <v>300.00240000000002</v>
      </c>
      <c r="D840" s="1">
        <v>6</v>
      </c>
      <c r="E840" s="1">
        <v>21</v>
      </c>
      <c r="F840" s="1">
        <v>3.7482414245605469</v>
      </c>
      <c r="G840" s="1">
        <v>0</v>
      </c>
      <c r="H840" s="1">
        <v>1.1210618019104004</v>
      </c>
      <c r="I840" s="1">
        <v>1.06862461566925</v>
      </c>
      <c r="J840" s="1">
        <v>4.8768329620361328</v>
      </c>
      <c r="K840" s="1">
        <v>3.6381521224975599</v>
      </c>
      <c r="N840" s="1">
        <v>1.6270009094163183E-4</v>
      </c>
    </row>
    <row r="841" spans="1:14">
      <c r="A841" s="13">
        <v>43238.769643660875</v>
      </c>
      <c r="B841" s="1">
        <v>94587.653923999998</v>
      </c>
      <c r="C841" s="1">
        <v>111.59569999999999</v>
      </c>
      <c r="D841" s="1">
        <v>2</v>
      </c>
      <c r="E841" s="1">
        <v>22</v>
      </c>
      <c r="F841" s="1">
        <v>4.1999921798706055</v>
      </c>
      <c r="G841" s="1">
        <v>3.2590639591217041</v>
      </c>
      <c r="H841" s="1">
        <v>0.11537212133407593</v>
      </c>
      <c r="I841" s="1">
        <v>2.6173052614097998E-9</v>
      </c>
      <c r="J841" s="1">
        <v>0.48450863361358643</v>
      </c>
      <c r="K841" s="1">
        <v>9.8362136213836493E-9</v>
      </c>
      <c r="N841" s="1">
        <v>3.040112020226951E-4</v>
      </c>
    </row>
    <row r="842" spans="1:14">
      <c r="A842" s="13">
        <v>43238.771032665507</v>
      </c>
      <c r="B842" s="1">
        <v>94707.668531999996</v>
      </c>
      <c r="C842" s="1">
        <v>120.0026</v>
      </c>
      <c r="D842" s="1">
        <v>3</v>
      </c>
      <c r="E842" s="1">
        <v>22</v>
      </c>
      <c r="F842" s="1">
        <v>4.2779989242553711</v>
      </c>
      <c r="G842" s="1">
        <v>3.2598991394042969</v>
      </c>
      <c r="H842" s="1">
        <v>0.22377948462963104</v>
      </c>
      <c r="I842" s="1">
        <v>2.6173052614097998E-9</v>
      </c>
      <c r="J842" s="1">
        <v>0.94523388147354126</v>
      </c>
      <c r="K842" s="1">
        <v>9.8362136213836493E-9</v>
      </c>
      <c r="N842" s="1">
        <v>4.558563232421875E-4</v>
      </c>
    </row>
    <row r="843" spans="1:14">
      <c r="A843" s="13">
        <v>43238.772421548609</v>
      </c>
      <c r="B843" s="1">
        <v>94827.668032000001</v>
      </c>
      <c r="C843" s="1">
        <v>240.00210000000001</v>
      </c>
      <c r="D843" s="1">
        <v>3</v>
      </c>
      <c r="E843" s="1">
        <v>22</v>
      </c>
      <c r="F843" s="1">
        <v>4.3364009857177734</v>
      </c>
      <c r="G843" s="1">
        <v>3.2591819763183594</v>
      </c>
      <c r="H843" s="1">
        <v>0.33244553208351135</v>
      </c>
      <c r="I843" s="1">
        <v>2.6173052614097998E-9</v>
      </c>
      <c r="J843" s="1">
        <v>1.4132370948791504</v>
      </c>
      <c r="K843" s="1">
        <v>9.8362136213836493E-9</v>
      </c>
      <c r="N843" s="1">
        <v>5.0640106201171875E-4</v>
      </c>
    </row>
    <row r="844" spans="1:14">
      <c r="A844" s="13">
        <v>43238.773810443286</v>
      </c>
      <c r="B844" s="1">
        <v>94947.668531999996</v>
      </c>
      <c r="C844" s="1">
        <v>360.00259999999997</v>
      </c>
      <c r="D844" s="1">
        <v>3</v>
      </c>
      <c r="E844" s="1">
        <v>22</v>
      </c>
      <c r="F844" s="1">
        <v>4.3980960845947266</v>
      </c>
      <c r="G844" s="1">
        <v>3.2597999572753906</v>
      </c>
      <c r="H844" s="1">
        <v>0.44111388921737671</v>
      </c>
      <c r="I844" s="1">
        <v>2.6173052614097998E-9</v>
      </c>
      <c r="J844" s="1">
        <v>1.8878036737442017</v>
      </c>
      <c r="K844" s="1">
        <v>9.8362136213836493E-9</v>
      </c>
      <c r="N844" s="1">
        <v>2.531975769775091E-4</v>
      </c>
    </row>
    <row r="845" spans="1:14">
      <c r="A845" s="13">
        <v>43238.775199305557</v>
      </c>
      <c r="B845" s="1">
        <v>95067.666232000003</v>
      </c>
      <c r="C845" s="1">
        <v>480.00029999999998</v>
      </c>
      <c r="D845" s="1">
        <v>3</v>
      </c>
      <c r="E845" s="1">
        <v>22</v>
      </c>
      <c r="F845" s="1">
        <v>4.4000005722045898</v>
      </c>
      <c r="G845" s="1">
        <v>2.9564812183380127</v>
      </c>
      <c r="H845" s="1">
        <v>0.54570204019546509</v>
      </c>
      <c r="I845" s="1">
        <v>9.1478007391288007E-9</v>
      </c>
      <c r="J845" s="1">
        <v>2.3479886054992676</v>
      </c>
      <c r="K845" s="1">
        <v>3.6640585676650497E-8</v>
      </c>
      <c r="N845" s="1">
        <v>0</v>
      </c>
    </row>
    <row r="846" spans="1:14">
      <c r="A846" s="13">
        <v>43238.776588210647</v>
      </c>
      <c r="B846" s="1">
        <v>95187.667631999997</v>
      </c>
      <c r="C846" s="1">
        <v>600.00170000000003</v>
      </c>
      <c r="D846" s="1">
        <v>3</v>
      </c>
      <c r="E846" s="1">
        <v>22</v>
      </c>
      <c r="F846" s="1">
        <v>4.400029182434082</v>
      </c>
      <c r="G846" s="1">
        <v>2.6064903736114502</v>
      </c>
      <c r="H846" s="1">
        <v>0.63830655813217163</v>
      </c>
      <c r="I846" s="1">
        <v>9.1478007391288007E-9</v>
      </c>
      <c r="J846" s="1">
        <v>2.7554490566253662</v>
      </c>
      <c r="K846" s="1">
        <v>3.6640585676650497E-8</v>
      </c>
      <c r="N846" s="1">
        <v>4.100799560546875E-5</v>
      </c>
    </row>
    <row r="847" spans="1:14">
      <c r="A847" s="13">
        <v>43238.777977081016</v>
      </c>
      <c r="B847" s="1">
        <v>95307.666031999994</v>
      </c>
      <c r="C847" s="1">
        <v>720.00009999999997</v>
      </c>
      <c r="D847" s="1">
        <v>3</v>
      </c>
      <c r="E847" s="1">
        <v>22</v>
      </c>
      <c r="F847" s="1">
        <v>4.400029182434082</v>
      </c>
      <c r="G847" s="1">
        <v>2.2740707397460937</v>
      </c>
      <c r="H847" s="1">
        <v>0.71962964534759521</v>
      </c>
      <c r="I847" s="1">
        <v>9.1478007391288007E-9</v>
      </c>
      <c r="J847" s="1">
        <v>3.1132714748382568</v>
      </c>
      <c r="K847" s="1">
        <v>3.6640585676650497E-8</v>
      </c>
      <c r="N847" s="1">
        <v>4.76837158203125E-6</v>
      </c>
    </row>
    <row r="848" spans="1:14">
      <c r="A848" s="13">
        <v>43238.779366002316</v>
      </c>
      <c r="B848" s="1">
        <v>95427.668831999996</v>
      </c>
      <c r="C848" s="1">
        <v>840.00289999999995</v>
      </c>
      <c r="D848" s="1">
        <v>3</v>
      </c>
      <c r="E848" s="1">
        <v>22</v>
      </c>
      <c r="F848" s="1">
        <v>4.4000167846679687</v>
      </c>
      <c r="G848" s="1">
        <v>1.9609580039978027</v>
      </c>
      <c r="H848" s="1">
        <v>0.79009592533111572</v>
      </c>
      <c r="I848" s="1">
        <v>9.1478007391288007E-9</v>
      </c>
      <c r="J848" s="1">
        <v>3.423323392868042</v>
      </c>
      <c r="K848" s="1">
        <v>3.6640585676650497E-8</v>
      </c>
      <c r="N848" s="1">
        <v>-1.239776611328125E-5</v>
      </c>
    </row>
    <row r="849" spans="1:14">
      <c r="A849" s="13">
        <v>43238.780754870371</v>
      </c>
      <c r="B849" s="1">
        <v>95547.667031999998</v>
      </c>
      <c r="C849" s="1">
        <v>960.00109999999995</v>
      </c>
      <c r="D849" s="1">
        <v>3</v>
      </c>
      <c r="E849" s="1">
        <v>22</v>
      </c>
      <c r="F849" s="1">
        <v>4.400019645690918</v>
      </c>
      <c r="G849" s="1">
        <v>1.6988673210144043</v>
      </c>
      <c r="H849" s="1">
        <v>0.8510393500328064</v>
      </c>
      <c r="I849" s="1">
        <v>9.1478007391288007E-9</v>
      </c>
      <c r="J849" s="1">
        <v>3.6914749145507812</v>
      </c>
      <c r="K849" s="1">
        <v>3.6640585676650497E-8</v>
      </c>
      <c r="N849" s="1">
        <v>1.33514404296875E-5</v>
      </c>
    </row>
    <row r="850" spans="1:14">
      <c r="A850" s="13">
        <v>43238.782143762728</v>
      </c>
      <c r="B850" s="1">
        <v>95667.667331999997</v>
      </c>
      <c r="C850" s="1">
        <v>1080.0014000000001</v>
      </c>
      <c r="D850" s="1">
        <v>3</v>
      </c>
      <c r="E850" s="1">
        <v>22</v>
      </c>
      <c r="F850" s="1">
        <v>4.4000005722045898</v>
      </c>
      <c r="G850" s="1">
        <v>1.4568930864334106</v>
      </c>
      <c r="H850" s="1">
        <v>0.90347301959991455</v>
      </c>
      <c r="I850" s="1">
        <v>9.1478007391288007E-9</v>
      </c>
      <c r="J850" s="1">
        <v>3.9221832752227783</v>
      </c>
      <c r="K850" s="1">
        <v>3.6640585676650497E-8</v>
      </c>
      <c r="N850" s="1">
        <v>1.71661376953125E-5</v>
      </c>
    </row>
    <row r="851" spans="1:14">
      <c r="A851" s="13">
        <v>43238.783532670139</v>
      </c>
      <c r="B851" s="1">
        <v>95787.668932</v>
      </c>
      <c r="C851" s="1">
        <v>1200.0029999999999</v>
      </c>
      <c r="D851" s="1">
        <v>3</v>
      </c>
      <c r="E851" s="1">
        <v>22</v>
      </c>
      <c r="F851" s="1">
        <v>4.4000072479248047</v>
      </c>
      <c r="G851" s="1">
        <v>1.2565869092941284</v>
      </c>
      <c r="H851" s="1">
        <v>0.94862496852874756</v>
      </c>
      <c r="I851" s="1">
        <v>9.1478007391288007E-9</v>
      </c>
      <c r="J851" s="1">
        <v>4.120851993560791</v>
      </c>
      <c r="K851" s="1">
        <v>3.6640585676650497E-8</v>
      </c>
      <c r="N851" s="1">
        <v>-1.1444091796875E-5</v>
      </c>
    </row>
    <row r="852" spans="1:14">
      <c r="A852" s="13">
        <v>43238.784921537037</v>
      </c>
      <c r="B852" s="1">
        <v>95907.667031999998</v>
      </c>
      <c r="C852" s="1">
        <v>1320.0011</v>
      </c>
      <c r="D852" s="1">
        <v>3</v>
      </c>
      <c r="E852" s="1">
        <v>22</v>
      </c>
      <c r="F852" s="1">
        <v>4.3999862670898437</v>
      </c>
      <c r="G852" s="1">
        <v>1.0888968706130981</v>
      </c>
      <c r="H852" s="1">
        <v>0.98761796951293945</v>
      </c>
      <c r="I852" s="1">
        <v>9.1478007391288007E-9</v>
      </c>
      <c r="J852" s="1">
        <v>4.2924213409423828</v>
      </c>
      <c r="K852" s="1">
        <v>3.6640585676650497E-8</v>
      </c>
      <c r="N852" s="1">
        <v>-2.002716064453125E-5</v>
      </c>
    </row>
    <row r="853" spans="1:14">
      <c r="A853" s="13">
        <v>43238.786310439813</v>
      </c>
      <c r="B853" s="1">
        <v>96027.668231999996</v>
      </c>
      <c r="C853" s="1">
        <v>1440.0023000000001</v>
      </c>
      <c r="D853" s="1">
        <v>3</v>
      </c>
      <c r="E853" s="1">
        <v>22</v>
      </c>
      <c r="F853" s="1">
        <v>4.400019645690918</v>
      </c>
      <c r="G853" s="1">
        <v>0.94271975755691528</v>
      </c>
      <c r="H853" s="1">
        <v>1.0213886499404907</v>
      </c>
      <c r="I853" s="1">
        <v>9.1478007391288007E-9</v>
      </c>
      <c r="J853" s="1">
        <v>4.4410123825073242</v>
      </c>
      <c r="K853" s="1">
        <v>3.6640585676650497E-8</v>
      </c>
      <c r="N853" s="1">
        <v>-1.9073486328125E-6</v>
      </c>
    </row>
    <row r="854" spans="1:14">
      <c r="A854" s="13">
        <v>43238.787699327542</v>
      </c>
      <c r="B854" s="1">
        <v>96147.668131999992</v>
      </c>
      <c r="C854" s="1">
        <v>1560.0021999999999</v>
      </c>
      <c r="D854" s="1">
        <v>3</v>
      </c>
      <c r="E854" s="1">
        <v>22</v>
      </c>
      <c r="F854" s="1">
        <v>4.4000101089477539</v>
      </c>
      <c r="G854" s="1">
        <v>0.82845431566238403</v>
      </c>
      <c r="H854" s="1">
        <v>1.0509012937545776</v>
      </c>
      <c r="I854" s="1">
        <v>9.1478007391288007E-9</v>
      </c>
      <c r="J854" s="1">
        <v>4.5708680152893066</v>
      </c>
      <c r="K854" s="1">
        <v>3.6640585676650497E-8</v>
      </c>
      <c r="N854" s="1">
        <v>2.86102294921875E-6</v>
      </c>
    </row>
    <row r="855" spans="1:14">
      <c r="A855" s="13">
        <v>43238.789088215279</v>
      </c>
      <c r="B855" s="1">
        <v>96267.668032000001</v>
      </c>
      <c r="C855" s="1">
        <v>1680.0020999999999</v>
      </c>
      <c r="D855" s="1">
        <v>3</v>
      </c>
      <c r="E855" s="1">
        <v>22</v>
      </c>
      <c r="F855" s="1">
        <v>4.4000091552734375</v>
      </c>
      <c r="G855" s="1">
        <v>0.73453104496002197</v>
      </c>
      <c r="H855" s="1">
        <v>1.0769411325454712</v>
      </c>
      <c r="I855" s="1">
        <v>9.1478007391288007E-9</v>
      </c>
      <c r="J855" s="1">
        <v>4.6854434013366699</v>
      </c>
      <c r="K855" s="1">
        <v>3.6640585676650497E-8</v>
      </c>
      <c r="N855" s="1">
        <v>9.5367431640625E-6</v>
      </c>
    </row>
    <row r="856" spans="1:14">
      <c r="A856" s="13">
        <v>43238.790477122682</v>
      </c>
      <c r="B856" s="1">
        <v>96387.669632000005</v>
      </c>
      <c r="C856" s="1">
        <v>1800.0037</v>
      </c>
      <c r="D856" s="1">
        <v>3</v>
      </c>
      <c r="E856" s="1">
        <v>22</v>
      </c>
      <c r="F856" s="1">
        <v>4.4000015258789062</v>
      </c>
      <c r="G856" s="1">
        <v>0.66044706106185913</v>
      </c>
      <c r="H856" s="1">
        <v>1.1001327037811279</v>
      </c>
      <c r="I856" s="1">
        <v>9.1478007391288007E-9</v>
      </c>
      <c r="J856" s="1">
        <v>4.7874860763549805</v>
      </c>
      <c r="K856" s="1">
        <v>3.6640585676650497E-8</v>
      </c>
      <c r="N856" s="1">
        <v>2.09808349609375E-5</v>
      </c>
    </row>
    <row r="857" spans="1:14">
      <c r="A857" s="13">
        <v>43238.790615571757</v>
      </c>
      <c r="B857" s="1">
        <v>96399.631632000004</v>
      </c>
      <c r="C857" s="1">
        <v>1811.9657</v>
      </c>
      <c r="D857" s="1">
        <v>3</v>
      </c>
      <c r="E857" s="1">
        <v>22</v>
      </c>
      <c r="F857" s="1">
        <v>4.4000244140625</v>
      </c>
      <c r="G857" s="1">
        <v>0.6519584059715271</v>
      </c>
      <c r="H857" s="1">
        <v>1.1023117303848267</v>
      </c>
      <c r="I857" s="1">
        <v>9.1478007391288007E-9</v>
      </c>
      <c r="J857" s="1">
        <v>4.7970738410949707</v>
      </c>
      <c r="K857" s="1">
        <v>3.6640585676650497E-8</v>
      </c>
      <c r="N857" s="1">
        <v>6.721840717268894E-6</v>
      </c>
    </row>
    <row r="858" spans="1:14">
      <c r="A858" s="13">
        <v>43238.792004988427</v>
      </c>
      <c r="B858" s="1">
        <v>96519.674096000002</v>
      </c>
      <c r="C858" s="1">
        <v>120.0031</v>
      </c>
      <c r="D858" s="1">
        <v>4</v>
      </c>
      <c r="E858" s="1">
        <v>22</v>
      </c>
      <c r="F858" s="1">
        <v>4.2751264572143555</v>
      </c>
      <c r="G858" s="1">
        <v>0</v>
      </c>
      <c r="H858" s="1">
        <v>1.1023117303848267</v>
      </c>
      <c r="I858" s="1">
        <v>9.1478007391288007E-9</v>
      </c>
      <c r="J858" s="1">
        <v>4.7970738410949707</v>
      </c>
      <c r="K858" s="1">
        <v>3.6640585676650497E-8</v>
      </c>
      <c r="N858" s="1">
        <v>-1.3637542724609375E-4</v>
      </c>
    </row>
    <row r="859" spans="1:14">
      <c r="A859" s="13">
        <v>43238.793393851847</v>
      </c>
      <c r="B859" s="1">
        <v>96639.671896</v>
      </c>
      <c r="C859" s="1">
        <v>240.0009</v>
      </c>
      <c r="D859" s="1">
        <v>4</v>
      </c>
      <c r="E859" s="1">
        <v>22</v>
      </c>
      <c r="F859" s="1">
        <v>4.2584629058837891</v>
      </c>
      <c r="G859" s="1">
        <v>0</v>
      </c>
      <c r="H859" s="1">
        <v>1.1023117303848267</v>
      </c>
      <c r="I859" s="1">
        <v>9.1478007391288007E-9</v>
      </c>
      <c r="J859" s="1">
        <v>4.7970738410949707</v>
      </c>
      <c r="K859" s="1">
        <v>3.6640585676650497E-8</v>
      </c>
      <c r="N859" s="1">
        <v>-1.1730194091796875E-4</v>
      </c>
    </row>
    <row r="860" spans="1:14">
      <c r="A860" s="13">
        <v>43238.794088314811</v>
      </c>
      <c r="B860" s="1">
        <v>96699.673496000003</v>
      </c>
      <c r="C860" s="1">
        <v>300.0025</v>
      </c>
      <c r="D860" s="1">
        <v>4</v>
      </c>
      <c r="E860" s="1">
        <v>22</v>
      </c>
      <c r="F860" s="1">
        <v>4.2517271041870117</v>
      </c>
      <c r="G860" s="1">
        <v>0</v>
      </c>
      <c r="H860" s="1">
        <v>1.1023117303848267</v>
      </c>
      <c r="I860" s="1">
        <v>9.1478007391288007E-9</v>
      </c>
      <c r="J860" s="1">
        <v>4.7970738410949707</v>
      </c>
      <c r="K860" s="1">
        <v>3.6640585676650497E-8</v>
      </c>
      <c r="N860" s="1">
        <v>-4.045519682188391E-4</v>
      </c>
    </row>
    <row r="861" spans="1:14">
      <c r="A861" s="13">
        <v>43238.795478138891</v>
      </c>
      <c r="B861" s="1">
        <v>96819.753448000003</v>
      </c>
      <c r="C861" s="1">
        <v>120.0016</v>
      </c>
      <c r="D861" s="1">
        <v>5</v>
      </c>
      <c r="E861" s="1">
        <v>22</v>
      </c>
      <c r="F861" s="1">
        <v>3.618098258972168</v>
      </c>
      <c r="G861" s="1">
        <v>-3.2598428726196289</v>
      </c>
      <c r="H861" s="1">
        <v>1.1023117303848267</v>
      </c>
      <c r="I861" s="1">
        <v>0.108660332858562</v>
      </c>
      <c r="J861" s="1">
        <v>4.7970738410949707</v>
      </c>
      <c r="K861" s="1">
        <v>0.401890218257904</v>
      </c>
      <c r="N861" s="1">
        <v>-9.7942352294921875E-4</v>
      </c>
    </row>
    <row r="862" spans="1:14">
      <c r="A862" s="13">
        <v>43238.79686701273</v>
      </c>
      <c r="B862" s="1">
        <v>96939.752148</v>
      </c>
      <c r="C862" s="1">
        <v>240.00030000000001</v>
      </c>
      <c r="D862" s="1">
        <v>5</v>
      </c>
      <c r="E862" s="1">
        <v>22</v>
      </c>
      <c r="F862" s="1">
        <v>3.5285053253173828</v>
      </c>
      <c r="G862" s="1">
        <v>-3.259943962097168</v>
      </c>
      <c r="H862" s="1">
        <v>1.1023117303848267</v>
      </c>
      <c r="I862" s="1">
        <v>0.21732565760612499</v>
      </c>
      <c r="J862" s="1">
        <v>4.7970738410949707</v>
      </c>
      <c r="K862" s="1">
        <v>0.78989350795745905</v>
      </c>
      <c r="N862" s="1">
        <v>-6.351470947265625E-4</v>
      </c>
    </row>
    <row r="863" spans="1:14">
      <c r="A863" s="13">
        <v>43238.798255932867</v>
      </c>
      <c r="B863" s="1">
        <v>97059.754847999997</v>
      </c>
      <c r="C863" s="1">
        <v>360.00299999999999</v>
      </c>
      <c r="D863" s="1">
        <v>5</v>
      </c>
      <c r="E863" s="1">
        <v>22</v>
      </c>
      <c r="F863" s="1">
        <v>3.4637269973754883</v>
      </c>
      <c r="G863" s="1">
        <v>-3.2599363327026367</v>
      </c>
      <c r="H863" s="1">
        <v>1.1023117303848267</v>
      </c>
      <c r="I863" s="1">
        <v>0.32599753141403198</v>
      </c>
      <c r="J863" s="1">
        <v>4.7970738410949707</v>
      </c>
      <c r="K863" s="1">
        <v>1.16963458061218</v>
      </c>
      <c r="N863" s="1">
        <v>-4.1675567626953125E-4</v>
      </c>
    </row>
    <row r="864" spans="1:14">
      <c r="A864" s="13">
        <v>43238.7996448044</v>
      </c>
      <c r="B864" s="1">
        <v>97179.753347999998</v>
      </c>
      <c r="C864" s="1">
        <v>480.00150000000002</v>
      </c>
      <c r="D864" s="1">
        <v>5</v>
      </c>
      <c r="E864" s="1">
        <v>22</v>
      </c>
      <c r="F864" s="1">
        <v>3.4162616729736328</v>
      </c>
      <c r="G864" s="1">
        <v>-3.2598161697387695</v>
      </c>
      <c r="H864" s="1">
        <v>1.1023117303848267</v>
      </c>
      <c r="I864" s="1">
        <v>0.43466389179229697</v>
      </c>
      <c r="J864" s="1">
        <v>4.7970738410949707</v>
      </c>
      <c r="K864" s="1">
        <v>1.5433189868927</v>
      </c>
      <c r="N864" s="1">
        <v>-4.0912628173828125E-4</v>
      </c>
    </row>
    <row r="865" spans="1:14">
      <c r="A865" s="13">
        <v>43238.801033687501</v>
      </c>
      <c r="B865" s="1">
        <v>97299.752848000004</v>
      </c>
      <c r="C865" s="1">
        <v>600.00099999999998</v>
      </c>
      <c r="D865" s="1">
        <v>5</v>
      </c>
      <c r="E865" s="1">
        <v>22</v>
      </c>
      <c r="F865" s="1">
        <v>3.3796625137329102</v>
      </c>
      <c r="G865" s="1">
        <v>-3.2606544494628906</v>
      </c>
      <c r="H865" s="1">
        <v>1.1023117303848267</v>
      </c>
      <c r="I865" s="1">
        <v>0.54332405328750599</v>
      </c>
      <c r="J865" s="1">
        <v>4.7970738410949707</v>
      </c>
      <c r="K865" s="1">
        <v>1.9124743938446001</v>
      </c>
      <c r="N865" s="1">
        <v>-3.2329559326171875E-4</v>
      </c>
    </row>
    <row r="866" spans="1:14">
      <c r="A866" s="13">
        <v>43238.802422576387</v>
      </c>
      <c r="B866" s="1">
        <v>97419.752848000004</v>
      </c>
      <c r="C866" s="1">
        <v>720.00099999999998</v>
      </c>
      <c r="D866" s="1">
        <v>5</v>
      </c>
      <c r="E866" s="1">
        <v>22</v>
      </c>
      <c r="F866" s="1">
        <v>3.3487491607666016</v>
      </c>
      <c r="G866" s="1">
        <v>-3.2610483169555664</v>
      </c>
      <c r="H866" s="1">
        <v>1.1023117303848267</v>
      </c>
      <c r="I866" s="1">
        <v>0.65198642015457198</v>
      </c>
      <c r="J866" s="1">
        <v>4.7970738410949707</v>
      </c>
      <c r="K866" s="1">
        <v>2.2780249118804901</v>
      </c>
      <c r="N866" s="1">
        <v>-2.5177001953125E-4</v>
      </c>
    </row>
    <row r="867" spans="1:14">
      <c r="A867" s="13">
        <v>43238.803811454862</v>
      </c>
      <c r="B867" s="1">
        <v>97539.751948000005</v>
      </c>
      <c r="C867" s="1">
        <v>840.00009999999997</v>
      </c>
      <c r="D867" s="1">
        <v>5</v>
      </c>
      <c r="E867" s="1">
        <v>22</v>
      </c>
      <c r="F867" s="1">
        <v>3.3163681030273438</v>
      </c>
      <c r="G867" s="1">
        <v>-3.2598562240600586</v>
      </c>
      <c r="H867" s="1">
        <v>1.1023117303848267</v>
      </c>
      <c r="I867" s="1">
        <v>0.76065641641616799</v>
      </c>
      <c r="J867" s="1">
        <v>4.7970738410949707</v>
      </c>
      <c r="K867" s="1">
        <v>2.6402280330657999</v>
      </c>
      <c r="N867" s="1">
        <v>-3.9577484130859375E-4</v>
      </c>
    </row>
    <row r="868" spans="1:14">
      <c r="A868" s="13">
        <v>43238.805200358795</v>
      </c>
      <c r="B868" s="1">
        <v>97659.753247999994</v>
      </c>
      <c r="C868" s="1">
        <v>960.00139999999999</v>
      </c>
      <c r="D868" s="1">
        <v>5</v>
      </c>
      <c r="E868" s="1">
        <v>22</v>
      </c>
      <c r="F868" s="1">
        <v>3.268824577331543</v>
      </c>
      <c r="G868" s="1">
        <v>-3.2596826553344727</v>
      </c>
      <c r="H868" s="1">
        <v>1.1023117303848267</v>
      </c>
      <c r="I868" s="1">
        <v>0.86932313442230202</v>
      </c>
      <c r="J868" s="1">
        <v>4.7970738410949707</v>
      </c>
      <c r="K868" s="1">
        <v>2.99827361106873</v>
      </c>
      <c r="N868" s="1">
        <v>-4.9591064453125E-4</v>
      </c>
    </row>
    <row r="869" spans="1:14">
      <c r="A869" s="13">
        <v>43238.806589263884</v>
      </c>
      <c r="B869" s="1">
        <v>97779.754648000002</v>
      </c>
      <c r="C869" s="1">
        <v>1080.0028</v>
      </c>
      <c r="D869" s="1">
        <v>5</v>
      </c>
      <c r="E869" s="1">
        <v>22</v>
      </c>
      <c r="F869" s="1">
        <v>3.1604490280151367</v>
      </c>
      <c r="G869" s="1">
        <v>-3.2610950469970703</v>
      </c>
      <c r="H869" s="1">
        <v>1.1023117303848267</v>
      </c>
      <c r="I869" s="1">
        <v>0.977988421916962</v>
      </c>
      <c r="J869" s="1">
        <v>4.7970738410949707</v>
      </c>
      <c r="K869" s="1">
        <v>3.34858250617981</v>
      </c>
      <c r="N869" s="1">
        <v>-1.5954971313476563E-3</v>
      </c>
    </row>
    <row r="870" spans="1:14">
      <c r="A870" s="13">
        <v>43238.807539184025</v>
      </c>
      <c r="B870" s="1">
        <v>97861.827747999996</v>
      </c>
      <c r="C870" s="1">
        <v>1162.0759</v>
      </c>
      <c r="D870" s="1">
        <v>5</v>
      </c>
      <c r="E870" s="1">
        <v>22</v>
      </c>
      <c r="F870" s="1">
        <v>2.9999923706054687</v>
      </c>
      <c r="G870" s="1">
        <v>-3.2605886459350586</v>
      </c>
      <c r="H870" s="1">
        <v>1.1023117303848267</v>
      </c>
      <c r="I870" s="1">
        <v>1.0523090362548799</v>
      </c>
      <c r="J870" s="1">
        <v>4.7970738410949707</v>
      </c>
      <c r="K870" s="1">
        <v>3.5779674053192099</v>
      </c>
      <c r="N870" s="1">
        <v>-8.7052868335972988E-4</v>
      </c>
    </row>
    <row r="871" spans="1:14">
      <c r="A871" s="13">
        <v>43238.80892974884</v>
      </c>
      <c r="B871" s="1">
        <v>97981.970472000001</v>
      </c>
      <c r="C871" s="1">
        <v>120.003</v>
      </c>
      <c r="D871" s="1">
        <v>6</v>
      </c>
      <c r="E871" s="1">
        <v>22</v>
      </c>
      <c r="F871" s="1">
        <v>3.7302055358886719</v>
      </c>
      <c r="G871" s="1">
        <v>0</v>
      </c>
      <c r="H871" s="1">
        <v>1.1023117303848267</v>
      </c>
      <c r="I871" s="1">
        <v>1.0523644685745199</v>
      </c>
      <c r="J871" s="1">
        <v>4.7970743179321289</v>
      </c>
      <c r="K871" s="1">
        <v>3.5781433582305899</v>
      </c>
      <c r="N871" s="1">
        <v>1.9073486328125E-4</v>
      </c>
    </row>
    <row r="872" spans="1:14">
      <c r="A872" s="13">
        <v>43238.810318604163</v>
      </c>
      <c r="B872" s="1">
        <v>98101.967571999994</v>
      </c>
      <c r="C872" s="1">
        <v>240.0001</v>
      </c>
      <c r="D872" s="1">
        <v>6</v>
      </c>
      <c r="E872" s="1">
        <v>22</v>
      </c>
      <c r="F872" s="1">
        <v>3.7453670501708984</v>
      </c>
      <c r="G872" s="1">
        <v>0</v>
      </c>
      <c r="H872" s="1">
        <v>1.1023117303848267</v>
      </c>
      <c r="I872" s="1">
        <v>1.0523644685745199</v>
      </c>
      <c r="J872" s="1">
        <v>4.7970743179321289</v>
      </c>
      <c r="K872" s="1">
        <v>3.5781433582305899</v>
      </c>
      <c r="N872" s="1">
        <v>5.245208740234375E-5</v>
      </c>
    </row>
    <row r="873" spans="1:14">
      <c r="A873" s="13">
        <v>43238.811013067127</v>
      </c>
      <c r="B873" s="1">
        <v>98161.969171999997</v>
      </c>
      <c r="C873" s="1">
        <v>300.00170000000003</v>
      </c>
      <c r="D873" s="1">
        <v>6</v>
      </c>
      <c r="E873" s="1">
        <v>22</v>
      </c>
      <c r="F873" s="1">
        <v>3.7497119903564453</v>
      </c>
      <c r="G873" s="1">
        <v>0</v>
      </c>
      <c r="H873" s="1">
        <v>1.1023117303848267</v>
      </c>
      <c r="I873" s="1">
        <v>1.0523644685745199</v>
      </c>
      <c r="J873" s="1">
        <v>4.7970743179321289</v>
      </c>
      <c r="K873" s="1">
        <v>3.5781433582305899</v>
      </c>
      <c r="N873" s="1">
        <v>1.4553449464068958E-4</v>
      </c>
    </row>
    <row r="874" spans="1:14">
      <c r="A874" s="13">
        <v>43238.812124276621</v>
      </c>
      <c r="B874" s="1">
        <v>98257.979015999998</v>
      </c>
      <c r="C874" s="1">
        <v>95.922200000000004</v>
      </c>
      <c r="D874" s="1">
        <v>2</v>
      </c>
      <c r="E874" s="1">
        <v>23</v>
      </c>
      <c r="F874" s="1">
        <v>4.1999883651733398</v>
      </c>
      <c r="G874" s="1">
        <v>3.2595400810241699</v>
      </c>
      <c r="H874" s="1">
        <v>0.10004150122404099</v>
      </c>
      <c r="I874" s="1">
        <v>6.4967453639042097E-9</v>
      </c>
      <c r="J874" s="1">
        <v>0.42012226581573486</v>
      </c>
      <c r="K874" s="1">
        <v>2.4426382694286999E-8</v>
      </c>
      <c r="N874" s="1">
        <v>2.944755611346285E-4</v>
      </c>
    </row>
    <row r="875" spans="1:14">
      <c r="A875" s="13">
        <v>43238.813513288194</v>
      </c>
      <c r="B875" s="1">
        <v>98377.988735999999</v>
      </c>
      <c r="C875" s="1">
        <v>120.0035</v>
      </c>
      <c r="D875" s="1">
        <v>3</v>
      </c>
      <c r="E875" s="1">
        <v>23</v>
      </c>
      <c r="F875" s="1">
        <v>4.2772407531738281</v>
      </c>
      <c r="G875" s="1">
        <v>3.2603836059570313</v>
      </c>
      <c r="H875" s="1">
        <v>0.20845305919647217</v>
      </c>
      <c r="I875" s="1">
        <v>6.4967453639042097E-9</v>
      </c>
      <c r="J875" s="1">
        <v>0.88074612617492676</v>
      </c>
      <c r="K875" s="1">
        <v>2.4426382694286999E-8</v>
      </c>
      <c r="N875" s="1">
        <v>4.8065185546875E-4</v>
      </c>
    </row>
    <row r="876" spans="1:14">
      <c r="A876" s="13">
        <v>43238.814902166669</v>
      </c>
      <c r="B876" s="1">
        <v>98497.987835999986</v>
      </c>
      <c r="C876" s="1">
        <v>240.0026</v>
      </c>
      <c r="D876" s="1">
        <v>3</v>
      </c>
      <c r="E876" s="1">
        <v>23</v>
      </c>
      <c r="F876" s="1">
        <v>4.3360128402709961</v>
      </c>
      <c r="G876" s="1">
        <v>3.2597885131835937</v>
      </c>
      <c r="H876" s="1">
        <v>0.31711220741271973</v>
      </c>
      <c r="I876" s="1">
        <v>6.4967453639042097E-9</v>
      </c>
      <c r="J876" s="1">
        <v>1.3486469984054565</v>
      </c>
      <c r="K876" s="1">
        <v>2.4426382694286999E-8</v>
      </c>
      <c r="N876" s="1">
        <v>5.0640106201171875E-4</v>
      </c>
    </row>
    <row r="877" spans="1:14">
      <c r="A877" s="13">
        <v>43238.816291046292</v>
      </c>
      <c r="B877" s="1">
        <v>98617.987035999991</v>
      </c>
      <c r="C877" s="1">
        <v>360.0018</v>
      </c>
      <c r="D877" s="1">
        <v>3</v>
      </c>
      <c r="E877" s="1">
        <v>23</v>
      </c>
      <c r="F877" s="1">
        <v>4.3987760543823242</v>
      </c>
      <c r="G877" s="1">
        <v>3.2598552703857422</v>
      </c>
      <c r="H877" s="1">
        <v>0.42577704787254333</v>
      </c>
      <c r="I877" s="1">
        <v>6.4967453639042097E-9</v>
      </c>
      <c r="J877" s="1">
        <v>1.8232228755950928</v>
      </c>
      <c r="K877" s="1">
        <v>2.4426382694286999E-8</v>
      </c>
      <c r="N877" s="1">
        <v>4.1866302490234375E-4</v>
      </c>
    </row>
    <row r="878" spans="1:14">
      <c r="A878" s="13">
        <v>43238.817679951389</v>
      </c>
      <c r="B878" s="1">
        <v>98737.988436</v>
      </c>
      <c r="C878" s="1">
        <v>480.00319999999999</v>
      </c>
      <c r="D878" s="1">
        <v>3</v>
      </c>
      <c r="E878" s="1">
        <v>23</v>
      </c>
      <c r="F878" s="1">
        <v>4.4000263214111328</v>
      </c>
      <c r="G878" s="1">
        <v>2.9636743068695068</v>
      </c>
      <c r="H878" s="1">
        <v>0.53038251399993896</v>
      </c>
      <c r="I878" s="1">
        <v>1.4968973616191801E-8</v>
      </c>
      <c r="J878" s="1">
        <v>2.2834861278533936</v>
      </c>
      <c r="K878" s="1">
        <v>5.9185452983001603E-8</v>
      </c>
      <c r="N878" s="1">
        <v>4.38690185546875E-5</v>
      </c>
    </row>
    <row r="879" spans="1:14">
      <c r="A879" s="13">
        <v>43238.819068809025</v>
      </c>
      <c r="B879" s="1">
        <v>98857.985735999988</v>
      </c>
      <c r="C879" s="1">
        <v>600.00049999999999</v>
      </c>
      <c r="D879" s="1">
        <v>3</v>
      </c>
      <c r="E879" s="1">
        <v>23</v>
      </c>
      <c r="F879" s="1">
        <v>4.4000120162963867</v>
      </c>
      <c r="G879" s="1">
        <v>2.5917603969573975</v>
      </c>
      <c r="H879" s="1">
        <v>0.62284505367279053</v>
      </c>
      <c r="I879" s="1">
        <v>1.4968973616191801E-8</v>
      </c>
      <c r="J879" s="1">
        <v>2.6903219223022461</v>
      </c>
      <c r="K879" s="1">
        <v>5.9185452983001603E-8</v>
      </c>
      <c r="N879" s="1">
        <v>4.76837158203125E-6</v>
      </c>
    </row>
    <row r="880" spans="1:14">
      <c r="A880" s="13">
        <v>43238.820457723377</v>
      </c>
      <c r="B880" s="1">
        <v>98977.98793599999</v>
      </c>
      <c r="C880" s="1">
        <v>720.0027</v>
      </c>
      <c r="D880" s="1">
        <v>3</v>
      </c>
      <c r="E880" s="1">
        <v>23</v>
      </c>
      <c r="F880" s="1">
        <v>4.3999824523925781</v>
      </c>
      <c r="G880" s="1">
        <v>2.2690391540527344</v>
      </c>
      <c r="H880" s="1">
        <v>0.70384502410888672</v>
      </c>
      <c r="I880" s="1">
        <v>1.4968973616191801E-8</v>
      </c>
      <c r="J880" s="1">
        <v>3.046722412109375</v>
      </c>
      <c r="K880" s="1">
        <v>5.9185452983001603E-8</v>
      </c>
      <c r="N880" s="1">
        <v>1.621246337890625E-5</v>
      </c>
    </row>
    <row r="881" spans="1:14">
      <c r="A881" s="13">
        <v>43238.821846618055</v>
      </c>
      <c r="B881" s="1">
        <v>99097.988436</v>
      </c>
      <c r="C881" s="1">
        <v>840.00319999999999</v>
      </c>
      <c r="D881" s="1">
        <v>3</v>
      </c>
      <c r="E881" s="1">
        <v>23</v>
      </c>
      <c r="F881" s="1">
        <v>4.3999910354614258</v>
      </c>
      <c r="G881" s="1">
        <v>1.9593026638031006</v>
      </c>
      <c r="H881" s="1">
        <v>0.77423125505447388</v>
      </c>
      <c r="I881" s="1">
        <v>1.4968973616191801E-8</v>
      </c>
      <c r="J881" s="1">
        <v>3.3564221858978271</v>
      </c>
      <c r="K881" s="1">
        <v>5.9185452983001603E-8</v>
      </c>
      <c r="N881" s="1">
        <v>-1.52587890625E-5</v>
      </c>
    </row>
    <row r="882" spans="1:14">
      <c r="A882" s="13">
        <v>43238.823235508098</v>
      </c>
      <c r="B882" s="1">
        <v>99217.98853599999</v>
      </c>
      <c r="C882" s="1">
        <v>960.00329999999997</v>
      </c>
      <c r="D882" s="1">
        <v>3</v>
      </c>
      <c r="E882" s="1">
        <v>23</v>
      </c>
      <c r="F882" s="1">
        <v>4.4000024795532227</v>
      </c>
      <c r="G882" s="1">
        <v>1.6939119100570679</v>
      </c>
      <c r="H882" s="1">
        <v>0.83496230840682983</v>
      </c>
      <c r="I882" s="1">
        <v>1.4968973616191801E-8</v>
      </c>
      <c r="J882" s="1">
        <v>3.6236391067504883</v>
      </c>
      <c r="K882" s="1">
        <v>5.9185452983001603E-8</v>
      </c>
      <c r="N882" s="1">
        <v>1.811981201171875E-5</v>
      </c>
    </row>
    <row r="883" spans="1:14">
      <c r="A883" s="13">
        <v>43238.824624365741</v>
      </c>
      <c r="B883" s="1">
        <v>99337.985835999993</v>
      </c>
      <c r="C883" s="1">
        <v>1080.0006000000001</v>
      </c>
      <c r="D883" s="1">
        <v>3</v>
      </c>
      <c r="E883" s="1">
        <v>23</v>
      </c>
      <c r="F883" s="1">
        <v>4.3999900817871094</v>
      </c>
      <c r="G883" s="1">
        <v>1.4564564228057861</v>
      </c>
      <c r="H883" s="1">
        <v>0.8873288631439209</v>
      </c>
      <c r="I883" s="1">
        <v>1.4968973616191801E-8</v>
      </c>
      <c r="J883" s="1">
        <v>3.8540523052215576</v>
      </c>
      <c r="K883" s="1">
        <v>5.9185452983001603E-8</v>
      </c>
      <c r="N883" s="1">
        <v>-1.9073486328125E-6</v>
      </c>
    </row>
    <row r="884" spans="1:14">
      <c r="A884" s="13">
        <v>43238.826013278936</v>
      </c>
      <c r="B884" s="1">
        <v>99457.98793599999</v>
      </c>
      <c r="C884" s="1">
        <v>1200.0027</v>
      </c>
      <c r="D884" s="1">
        <v>3</v>
      </c>
      <c r="E884" s="1">
        <v>23</v>
      </c>
      <c r="F884" s="1">
        <v>4.399998664855957</v>
      </c>
      <c r="G884" s="1">
        <v>1.2494126558303833</v>
      </c>
      <c r="H884" s="1">
        <v>0.93246346712112427</v>
      </c>
      <c r="I884" s="1">
        <v>1.4968973616191801E-8</v>
      </c>
      <c r="J884" s="1">
        <v>4.0526447296142578</v>
      </c>
      <c r="K884" s="1">
        <v>5.9185452983001603E-8</v>
      </c>
      <c r="N884" s="1">
        <v>2.574920654296875E-5</v>
      </c>
    </row>
    <row r="885" spans="1:14">
      <c r="A885" s="13">
        <v>43238.827402159724</v>
      </c>
      <c r="B885" s="1">
        <v>99577.987235999986</v>
      </c>
      <c r="C885" s="1">
        <v>1320.002</v>
      </c>
      <c r="D885" s="1">
        <v>3</v>
      </c>
      <c r="E885" s="1">
        <v>23</v>
      </c>
      <c r="F885" s="1">
        <v>4.4000186920166016</v>
      </c>
      <c r="G885" s="1">
        <v>1.0886756181716919</v>
      </c>
      <c r="H885" s="1">
        <v>0.97141563892364502</v>
      </c>
      <c r="I885" s="1">
        <v>1.4968973616191801E-8</v>
      </c>
      <c r="J885" s="1">
        <v>4.224034309387207</v>
      </c>
      <c r="K885" s="1">
        <v>5.9185452983001603E-8</v>
      </c>
      <c r="N885" s="1">
        <v>-1.9073486328125E-5</v>
      </c>
    </row>
    <row r="886" spans="1:14">
      <c r="A886" s="13">
        <v>43238.82879105903</v>
      </c>
      <c r="B886" s="1">
        <v>99697.988136</v>
      </c>
      <c r="C886" s="1">
        <v>1440.0029</v>
      </c>
      <c r="D886" s="1">
        <v>3</v>
      </c>
      <c r="E886" s="1">
        <v>23</v>
      </c>
      <c r="F886" s="1">
        <v>4.4000082015991211</v>
      </c>
      <c r="G886" s="1">
        <v>0.95347738265991211</v>
      </c>
      <c r="H886" s="1">
        <v>1.0053848028182983</v>
      </c>
      <c r="I886" s="1">
        <v>1.4968973616191801E-8</v>
      </c>
      <c r="J886" s="1">
        <v>4.3734989166259766</v>
      </c>
      <c r="K886" s="1">
        <v>5.9185452983001603E-8</v>
      </c>
      <c r="N886" s="1">
        <v>-4.76837158203125E-5</v>
      </c>
    </row>
    <row r="887" spans="1:14">
      <c r="A887" s="13">
        <v>43238.830179927085</v>
      </c>
      <c r="B887" s="1">
        <v>99817.986335999987</v>
      </c>
      <c r="C887" s="1">
        <v>1560.0011</v>
      </c>
      <c r="D887" s="1">
        <v>3</v>
      </c>
      <c r="E887" s="1">
        <v>23</v>
      </c>
      <c r="F887" s="1">
        <v>4.3999814987182617</v>
      </c>
      <c r="G887" s="1">
        <v>0.8384329080581665</v>
      </c>
      <c r="H887" s="1">
        <v>1.0351790189743042</v>
      </c>
      <c r="I887" s="1">
        <v>1.4968973616191801E-8</v>
      </c>
      <c r="J887" s="1">
        <v>4.5045933723449707</v>
      </c>
      <c r="K887" s="1">
        <v>5.9185452983001603E-8</v>
      </c>
      <c r="N887" s="1">
        <v>1.1444091796875E-5</v>
      </c>
    </row>
    <row r="888" spans="1:14">
      <c r="A888" s="13">
        <v>43238.831568841437</v>
      </c>
      <c r="B888" s="1">
        <v>99937.98853599999</v>
      </c>
      <c r="C888" s="1">
        <v>1680.0033000000001</v>
      </c>
      <c r="D888" s="1">
        <v>3</v>
      </c>
      <c r="E888" s="1">
        <v>23</v>
      </c>
      <c r="F888" s="1">
        <v>4.3999834060668945</v>
      </c>
      <c r="G888" s="1">
        <v>0.74123716354370117</v>
      </c>
      <c r="H888" s="1">
        <v>1.0614365339279175</v>
      </c>
      <c r="I888" s="1">
        <v>1.4968973616191801E-8</v>
      </c>
      <c r="J888" s="1">
        <v>4.6201262474060059</v>
      </c>
      <c r="K888" s="1">
        <v>5.9185452983001603E-8</v>
      </c>
      <c r="N888" s="1">
        <v>-3.814697265625E-6</v>
      </c>
    </row>
    <row r="889" spans="1:14">
      <c r="A889" s="13">
        <v>43238.832957737264</v>
      </c>
      <c r="B889" s="1">
        <v>100057.98913599999</v>
      </c>
      <c r="C889" s="1">
        <v>1800.0038999999999</v>
      </c>
      <c r="D889" s="1">
        <v>3</v>
      </c>
      <c r="E889" s="1">
        <v>23</v>
      </c>
      <c r="F889" s="1">
        <v>4.4000034332275391</v>
      </c>
      <c r="G889" s="1">
        <v>0.66143256425857544</v>
      </c>
      <c r="H889" s="1">
        <v>1.084780216217041</v>
      </c>
      <c r="I889" s="1">
        <v>1.4968973616191801E-8</v>
      </c>
      <c r="J889" s="1">
        <v>4.7228388786315918</v>
      </c>
      <c r="K889" s="1">
        <v>5.9185452983001603E-8</v>
      </c>
      <c r="N889" s="1">
        <v>1.239776611328125E-5</v>
      </c>
    </row>
    <row r="890" spans="1:14">
      <c r="A890" s="13">
        <v>43238.833165966433</v>
      </c>
      <c r="B890" s="1">
        <v>100075.980136</v>
      </c>
      <c r="C890" s="1">
        <v>1817.9948999999999</v>
      </c>
      <c r="D890" s="1">
        <v>3</v>
      </c>
      <c r="E890" s="1">
        <v>23</v>
      </c>
      <c r="F890" s="1">
        <v>4.4000072479248047</v>
      </c>
      <c r="G890" s="1">
        <v>0.651999831199646</v>
      </c>
      <c r="H890" s="1">
        <v>1.0880621671676636</v>
      </c>
      <c r="I890" s="1">
        <v>1.4968973616191801E-8</v>
      </c>
      <c r="J890" s="1">
        <v>4.737278938293457</v>
      </c>
      <c r="K890" s="1">
        <v>5.9185452983001603E-8</v>
      </c>
      <c r="N890" s="1">
        <v>-5.1284353812146274E-6</v>
      </c>
    </row>
    <row r="891" spans="1:14">
      <c r="A891" s="13">
        <v>43238.834555355323</v>
      </c>
      <c r="B891" s="1">
        <v>100196.02241199999</v>
      </c>
      <c r="C891" s="1">
        <v>120.00320000000001</v>
      </c>
      <c r="D891" s="1">
        <v>4</v>
      </c>
      <c r="E891" s="1">
        <v>23</v>
      </c>
      <c r="F891" s="1">
        <v>4.2745485305786133</v>
      </c>
      <c r="G891" s="1">
        <v>0</v>
      </c>
      <c r="H891" s="1">
        <v>1.0880621671676636</v>
      </c>
      <c r="I891" s="1">
        <v>1.4968973616191801E-8</v>
      </c>
      <c r="J891" s="1">
        <v>4.737278938293457</v>
      </c>
      <c r="K891" s="1">
        <v>5.9185452983001603E-8</v>
      </c>
      <c r="N891" s="1">
        <v>-1.220703125E-4</v>
      </c>
    </row>
    <row r="892" spans="1:14">
      <c r="A892" s="13">
        <v>43238.83594421875</v>
      </c>
      <c r="B892" s="1">
        <v>100316.02021199999</v>
      </c>
      <c r="C892" s="1">
        <v>240.001</v>
      </c>
      <c r="D892" s="1">
        <v>4</v>
      </c>
      <c r="E892" s="1">
        <v>23</v>
      </c>
      <c r="F892" s="1">
        <v>4.257929801940918</v>
      </c>
      <c r="G892" s="1">
        <v>0</v>
      </c>
      <c r="H892" s="1">
        <v>1.0880621671676636</v>
      </c>
      <c r="I892" s="1">
        <v>1.4968973616191801E-8</v>
      </c>
      <c r="J892" s="1">
        <v>4.737278938293457</v>
      </c>
      <c r="K892" s="1">
        <v>5.9185452983001603E-8</v>
      </c>
      <c r="N892" s="1">
        <v>-6.67572021484375E-5</v>
      </c>
    </row>
    <row r="893" spans="1:14">
      <c r="A893" s="13">
        <v>43238.836638675923</v>
      </c>
      <c r="B893" s="1">
        <v>100376.021312</v>
      </c>
      <c r="C893" s="1">
        <v>300.00209999999998</v>
      </c>
      <c r="D893" s="1">
        <v>4</v>
      </c>
      <c r="E893" s="1">
        <v>23</v>
      </c>
      <c r="F893" s="1">
        <v>4.2511310577392578</v>
      </c>
      <c r="G893" s="1">
        <v>0</v>
      </c>
      <c r="H893" s="1">
        <v>1.0880621671676636</v>
      </c>
      <c r="I893" s="1">
        <v>1.4968973616191801E-8</v>
      </c>
      <c r="J893" s="1">
        <v>4.737278938293457</v>
      </c>
      <c r="K893" s="1">
        <v>5.9185452983001603E-8</v>
      </c>
      <c r="N893" s="1">
        <v>-3.3716834461735103E-4</v>
      </c>
    </row>
    <row r="894" spans="1:14">
      <c r="A894" s="13">
        <v>43238.838028472223</v>
      </c>
      <c r="B894" s="1">
        <v>100496.10256399999</v>
      </c>
      <c r="C894" s="1">
        <v>120.00230000000001</v>
      </c>
      <c r="D894" s="1">
        <v>5</v>
      </c>
      <c r="E894" s="1">
        <v>23</v>
      </c>
      <c r="F894" s="1">
        <v>3.6114635467529297</v>
      </c>
      <c r="G894" s="1">
        <v>-3.2598161697387695</v>
      </c>
      <c r="H894" s="1">
        <v>1.0880621671676636</v>
      </c>
      <c r="I894" s="1">
        <v>0.108661063015461</v>
      </c>
      <c r="J894" s="1">
        <v>4.737278938293457</v>
      </c>
      <c r="K894" s="1">
        <v>0.401221603155136</v>
      </c>
      <c r="N894" s="1">
        <v>-8.7833404541015625E-4</v>
      </c>
    </row>
    <row r="895" spans="1:14">
      <c r="A895" s="13">
        <v>43238.839417344905</v>
      </c>
      <c r="B895" s="1">
        <v>100616.10116399999</v>
      </c>
      <c r="C895" s="1">
        <v>240.0009</v>
      </c>
      <c r="D895" s="1">
        <v>5</v>
      </c>
      <c r="E895" s="1">
        <v>23</v>
      </c>
      <c r="F895" s="1">
        <v>3.5215129852294922</v>
      </c>
      <c r="G895" s="1">
        <v>-3.2599716186523437</v>
      </c>
      <c r="H895" s="1">
        <v>1.0880621671676636</v>
      </c>
      <c r="I895" s="1">
        <v>0.21732863783836401</v>
      </c>
      <c r="J895" s="1">
        <v>4.737278938293457</v>
      </c>
      <c r="K895" s="1">
        <v>0.78848242759704601</v>
      </c>
      <c r="N895" s="1">
        <v>-6.122589111328125E-4</v>
      </c>
    </row>
    <row r="896" spans="1:14">
      <c r="A896" s="13">
        <v>43238.840806260414</v>
      </c>
      <c r="B896" s="1">
        <v>100736.103464</v>
      </c>
      <c r="C896" s="1">
        <v>360.00319999999999</v>
      </c>
      <c r="D896" s="1">
        <v>5</v>
      </c>
      <c r="E896" s="1">
        <v>23</v>
      </c>
      <c r="F896" s="1">
        <v>3.4570655822753906</v>
      </c>
      <c r="G896" s="1">
        <v>-3.2606630325317383</v>
      </c>
      <c r="H896" s="1">
        <v>1.0880621671676636</v>
      </c>
      <c r="I896" s="1">
        <v>0.32599544525146501</v>
      </c>
      <c r="J896" s="1">
        <v>4.737278938293457</v>
      </c>
      <c r="K896" s="1">
        <v>1.1674672365188601</v>
      </c>
      <c r="N896" s="1">
        <v>-3.85284423828125E-4</v>
      </c>
    </row>
    <row r="897" spans="1:14">
      <c r="A897" s="13">
        <v>43238.842195126155</v>
      </c>
      <c r="B897" s="1">
        <v>100856.10146399999</v>
      </c>
      <c r="C897" s="1">
        <v>480.00119999999998</v>
      </c>
      <c r="D897" s="1">
        <v>5</v>
      </c>
      <c r="E897" s="1">
        <v>23</v>
      </c>
      <c r="F897" s="1">
        <v>3.4101295471191406</v>
      </c>
      <c r="G897" s="1">
        <v>-3.2592449188232422</v>
      </c>
      <c r="H897" s="1">
        <v>1.0880621671676636</v>
      </c>
      <c r="I897" s="1">
        <v>0.434661954641342</v>
      </c>
      <c r="J897" s="1">
        <v>4.737278938293457</v>
      </c>
      <c r="K897" s="1">
        <v>1.5404512882232699</v>
      </c>
      <c r="N897" s="1">
        <v>-2.7561187744140625E-4</v>
      </c>
    </row>
    <row r="898" spans="1:14">
      <c r="A898" s="13">
        <v>43238.843584030088</v>
      </c>
      <c r="B898" s="1">
        <v>100976.102764</v>
      </c>
      <c r="C898" s="1">
        <v>600.00250000000005</v>
      </c>
      <c r="D898" s="1">
        <v>5</v>
      </c>
      <c r="E898" s="1">
        <v>23</v>
      </c>
      <c r="F898" s="1">
        <v>3.3736791610717773</v>
      </c>
      <c r="G898" s="1">
        <v>-3.2601804733276367</v>
      </c>
      <c r="H898" s="1">
        <v>1.0880621671676636</v>
      </c>
      <c r="I898" s="1">
        <v>0.54332286119461104</v>
      </c>
      <c r="J898" s="1">
        <v>4.737278938293457</v>
      </c>
      <c r="K898" s="1">
        <v>1.90894687175751</v>
      </c>
      <c r="N898" s="1">
        <v>-2.3651123046875E-4</v>
      </c>
    </row>
    <row r="899" spans="1:14">
      <c r="A899" s="13">
        <v>43238.844972905092</v>
      </c>
      <c r="B899" s="1">
        <v>101096.101564</v>
      </c>
      <c r="C899" s="1">
        <v>720.00130000000001</v>
      </c>
      <c r="D899" s="1">
        <v>5</v>
      </c>
      <c r="E899" s="1">
        <v>23</v>
      </c>
      <c r="F899" s="1">
        <v>3.3423671722412109</v>
      </c>
      <c r="G899" s="1">
        <v>-3.2597274780273437</v>
      </c>
      <c r="H899" s="1">
        <v>1.0880621671676636</v>
      </c>
      <c r="I899" s="1">
        <v>0.65198802947998002</v>
      </c>
      <c r="J899" s="1">
        <v>4.737278938293457</v>
      </c>
      <c r="K899" s="1">
        <v>2.27382588386536</v>
      </c>
      <c r="N899" s="1">
        <v>-2.6416778564453125E-4</v>
      </c>
    </row>
    <row r="900" spans="1:14">
      <c r="A900" s="13">
        <v>43238.846361781252</v>
      </c>
      <c r="B900" s="1">
        <v>101216.10046399999</v>
      </c>
      <c r="C900" s="1">
        <v>840.00019999999995</v>
      </c>
      <c r="D900" s="1">
        <v>5</v>
      </c>
      <c r="E900" s="1">
        <v>23</v>
      </c>
      <c r="F900" s="1">
        <v>3.3086223602294922</v>
      </c>
      <c r="G900" s="1">
        <v>-3.2600412368774414</v>
      </c>
      <c r="H900" s="1">
        <v>1.0880621671676636</v>
      </c>
      <c r="I900" s="1">
        <v>0.76065659523010298</v>
      </c>
      <c r="J900" s="1">
        <v>4.737278938293457</v>
      </c>
      <c r="K900" s="1">
        <v>2.6352672576904301</v>
      </c>
      <c r="N900" s="1">
        <v>-3.643035888671875E-4</v>
      </c>
    </row>
    <row r="901" spans="1:14">
      <c r="A901" s="13">
        <v>43238.847750685185</v>
      </c>
      <c r="B901" s="1">
        <v>101336.10176399999</v>
      </c>
      <c r="C901" s="1">
        <v>960.00149999999996</v>
      </c>
      <c r="D901" s="1">
        <v>5</v>
      </c>
      <c r="E901" s="1">
        <v>23</v>
      </c>
      <c r="F901" s="1">
        <v>3.256932258605957</v>
      </c>
      <c r="G901" s="1">
        <v>-3.2598075866699219</v>
      </c>
      <c r="H901" s="1">
        <v>1.0880621671676636</v>
      </c>
      <c r="I901" s="1">
        <v>0.86932128667831399</v>
      </c>
      <c r="J901" s="1">
        <v>4.737278938293457</v>
      </c>
      <c r="K901" s="1">
        <v>2.99229168891907</v>
      </c>
      <c r="N901" s="1">
        <v>-5.3119659423828125E-4</v>
      </c>
    </row>
    <row r="902" spans="1:14">
      <c r="A902" s="13">
        <v>43238.849139583333</v>
      </c>
      <c r="B902" s="1">
        <v>101456.10256399999</v>
      </c>
      <c r="C902" s="1">
        <v>1080.0023000000001</v>
      </c>
      <c r="D902" s="1">
        <v>5</v>
      </c>
      <c r="E902" s="1">
        <v>23</v>
      </c>
      <c r="F902" s="1">
        <v>3.1321134567260742</v>
      </c>
      <c r="G902" s="1">
        <v>-3.2596349716186523</v>
      </c>
      <c r="H902" s="1">
        <v>1.0880621671676636</v>
      </c>
      <c r="I902" s="1">
        <v>0.97798693180084195</v>
      </c>
      <c r="J902" s="1">
        <v>4.737278938293457</v>
      </c>
      <c r="K902" s="1">
        <v>3.3405742645263699</v>
      </c>
      <c r="N902" s="1">
        <v>-1.5974044799804688E-3</v>
      </c>
    </row>
    <row r="903" spans="1:14">
      <c r="A903" s="13">
        <v>43238.849888259261</v>
      </c>
      <c r="B903" s="1">
        <v>101520.788164</v>
      </c>
      <c r="C903" s="1">
        <v>1144.6878999999999</v>
      </c>
      <c r="D903" s="1">
        <v>5</v>
      </c>
      <c r="E903" s="1">
        <v>23</v>
      </c>
      <c r="F903" s="1">
        <v>2.9999923706054687</v>
      </c>
      <c r="G903" s="1">
        <v>-3.2599334716796875</v>
      </c>
      <c r="H903" s="1">
        <v>1.0880621671676636</v>
      </c>
      <c r="I903" s="1">
        <v>1.0365617275237999</v>
      </c>
      <c r="J903" s="1">
        <v>4.737278938293457</v>
      </c>
      <c r="K903" s="1">
        <v>3.5203735828399698</v>
      </c>
      <c r="N903" s="1">
        <v>-9.595801368053725E-4</v>
      </c>
    </row>
    <row r="904" spans="1:14">
      <c r="A904" s="13">
        <v>43238.851278793984</v>
      </c>
      <c r="B904" s="1">
        <v>101640.933664</v>
      </c>
      <c r="C904" s="1">
        <v>120.0012</v>
      </c>
      <c r="D904" s="1">
        <v>6</v>
      </c>
      <c r="E904" s="1">
        <v>23</v>
      </c>
      <c r="F904" s="1">
        <v>3.7319326400756836</v>
      </c>
      <c r="G904" s="1">
        <v>0</v>
      </c>
      <c r="H904" s="1">
        <v>1.0880621671676636</v>
      </c>
      <c r="I904" s="1">
        <v>1.03662157058716</v>
      </c>
      <c r="J904" s="1">
        <v>4.737278938293457</v>
      </c>
      <c r="K904" s="1">
        <v>3.5205636024475102</v>
      </c>
      <c r="N904" s="1">
        <v>2.25067138671875E-4</v>
      </c>
    </row>
    <row r="905" spans="1:14">
      <c r="A905" s="13">
        <v>43238.852667680556</v>
      </c>
      <c r="B905" s="1">
        <v>101760.933464</v>
      </c>
      <c r="C905" s="1">
        <v>240.001</v>
      </c>
      <c r="D905" s="1">
        <v>6</v>
      </c>
      <c r="E905" s="1">
        <v>23</v>
      </c>
      <c r="F905" s="1">
        <v>3.7471761703491211</v>
      </c>
      <c r="G905" s="1">
        <v>0</v>
      </c>
      <c r="H905" s="1">
        <v>1.0880621671676636</v>
      </c>
      <c r="I905" s="1">
        <v>1.03662157058716</v>
      </c>
      <c r="J905" s="1">
        <v>4.737278938293457</v>
      </c>
      <c r="K905" s="1">
        <v>3.5205636024475102</v>
      </c>
      <c r="N905" s="1">
        <v>9.250640869140625E-5</v>
      </c>
    </row>
    <row r="906" spans="1:14">
      <c r="A906" s="13">
        <v>43238.853362148147</v>
      </c>
      <c r="B906" s="1">
        <v>101820.93546400001</v>
      </c>
      <c r="C906" s="1">
        <v>300.00299999999999</v>
      </c>
      <c r="D906" s="1">
        <v>6</v>
      </c>
      <c r="E906" s="1">
        <v>23</v>
      </c>
      <c r="F906" s="1">
        <v>3.7514543533325195</v>
      </c>
      <c r="G906" s="1">
        <v>0</v>
      </c>
      <c r="H906" s="1">
        <v>1.0880621671676636</v>
      </c>
      <c r="I906" s="1">
        <v>1.03662157058716</v>
      </c>
      <c r="J906" s="1">
        <v>4.737278938293457</v>
      </c>
      <c r="K906" s="1">
        <v>3.5205636024475102</v>
      </c>
      <c r="N906" s="1">
        <v>1.7685250644703705E-4</v>
      </c>
    </row>
    <row r="907" spans="1:14">
      <c r="A907" s="13">
        <v>43238.854466641205</v>
      </c>
      <c r="B907" s="1">
        <v>101916.353816</v>
      </c>
      <c r="C907" s="1">
        <v>95.340100000000007</v>
      </c>
      <c r="D907" s="1">
        <v>2</v>
      </c>
      <c r="E907" s="1">
        <v>24</v>
      </c>
      <c r="F907" s="1">
        <v>4.2000141143798828</v>
      </c>
      <c r="G907" s="1">
        <v>3.2599899768829346</v>
      </c>
      <c r="H907" s="1">
        <v>9.7929790616035461E-2</v>
      </c>
      <c r="I907" s="1">
        <v>2.6724065183003598E-9</v>
      </c>
      <c r="J907" s="1">
        <v>0.4112548828125</v>
      </c>
      <c r="K907" s="1">
        <v>1.00343040543294E-8</v>
      </c>
      <c r="N907" s="1">
        <v>3.1099797302888243E-4</v>
      </c>
    </row>
    <row r="908" spans="1:14">
      <c r="A908" s="13">
        <v>43238.85585564236</v>
      </c>
      <c r="B908" s="1">
        <v>102036.37089599999</v>
      </c>
      <c r="C908" s="1">
        <v>120.00239999999999</v>
      </c>
      <c r="D908" s="1">
        <v>3</v>
      </c>
      <c r="E908" s="1">
        <v>24</v>
      </c>
      <c r="F908" s="1">
        <v>4.2835578918457031</v>
      </c>
      <c r="G908" s="1">
        <v>3.2602329254150391</v>
      </c>
      <c r="H908" s="1">
        <v>0.20634597539901733</v>
      </c>
      <c r="I908" s="1">
        <v>2.6724065183003598E-9</v>
      </c>
      <c r="J908" s="1">
        <v>0.87250822782516479</v>
      </c>
      <c r="K908" s="1">
        <v>1.00343040543294E-8</v>
      </c>
      <c r="N908" s="1">
        <v>4.7969818115234375E-4</v>
      </c>
    </row>
    <row r="909" spans="1:14">
      <c r="A909" s="13">
        <v>43238.857244521991</v>
      </c>
      <c r="B909" s="1">
        <v>102156.370096</v>
      </c>
      <c r="C909" s="1">
        <v>240.0016</v>
      </c>
      <c r="D909" s="1">
        <v>3</v>
      </c>
      <c r="E909" s="1">
        <v>24</v>
      </c>
      <c r="F909" s="1">
        <v>4.3441181182861328</v>
      </c>
      <c r="G909" s="1">
        <v>3.2599735260009766</v>
      </c>
      <c r="H909" s="1">
        <v>0.31501072645187378</v>
      </c>
      <c r="I909" s="1">
        <v>2.6724065183003598E-9</v>
      </c>
      <c r="J909" s="1">
        <v>1.3412139415740967</v>
      </c>
      <c r="K909" s="1">
        <v>1.00343040543294E-8</v>
      </c>
      <c r="N909" s="1">
        <v>4.940032958984375E-4</v>
      </c>
    </row>
    <row r="910" spans="1:14">
      <c r="A910" s="13">
        <v>43238.858633416668</v>
      </c>
      <c r="B910" s="1">
        <v>102276.37059599999</v>
      </c>
      <c r="C910" s="1">
        <v>360.00209999999998</v>
      </c>
      <c r="D910" s="1">
        <v>3</v>
      </c>
      <c r="E910" s="1">
        <v>24</v>
      </c>
      <c r="F910" s="1">
        <v>4.3999786376953125</v>
      </c>
      <c r="G910" s="1">
        <v>3.2489376068115234</v>
      </c>
      <c r="H910" s="1">
        <v>0.42364224791526794</v>
      </c>
      <c r="I910" s="1">
        <v>7.2987851318373503E-9</v>
      </c>
      <c r="J910" s="1">
        <v>1.8165254592895508</v>
      </c>
      <c r="K910" s="1">
        <v>2.90110371281571E-8</v>
      </c>
      <c r="N910" s="1">
        <v>2.574920654296875E-5</v>
      </c>
    </row>
    <row r="911" spans="1:14">
      <c r="A911" s="13">
        <v>43238.860022313653</v>
      </c>
      <c r="B911" s="1">
        <v>102396.371296</v>
      </c>
      <c r="C911" s="1">
        <v>480.00279999999998</v>
      </c>
      <c r="D911" s="1">
        <v>3</v>
      </c>
      <c r="E911" s="1">
        <v>24</v>
      </c>
      <c r="F911" s="1">
        <v>4.4000492095947266</v>
      </c>
      <c r="G911" s="1">
        <v>2.9110393524169922</v>
      </c>
      <c r="H911" s="1">
        <v>0.52672392129898071</v>
      </c>
      <c r="I911" s="1">
        <v>7.2987851318373503E-9</v>
      </c>
      <c r="J911" s="1">
        <v>2.2700858116149902</v>
      </c>
      <c r="K911" s="1">
        <v>2.90110371281571E-8</v>
      </c>
      <c r="N911" s="1">
        <v>-7.62939453125E-6</v>
      </c>
    </row>
    <row r="912" spans="1:14">
      <c r="A912" s="13">
        <v>43238.861411200232</v>
      </c>
      <c r="B912" s="1">
        <v>102516.371096</v>
      </c>
      <c r="C912" s="1">
        <v>600.00260000000003</v>
      </c>
      <c r="D912" s="1">
        <v>3</v>
      </c>
      <c r="E912" s="1">
        <v>24</v>
      </c>
      <c r="F912" s="1">
        <v>4.3999910354614258</v>
      </c>
      <c r="G912" s="1">
        <v>2.5451667308807373</v>
      </c>
      <c r="H912" s="1">
        <v>0.61781978607177734</v>
      </c>
      <c r="I912" s="1">
        <v>7.2987851318373503E-9</v>
      </c>
      <c r="J912" s="1">
        <v>2.6709082126617432</v>
      </c>
      <c r="K912" s="1">
        <v>2.90110371281571E-8</v>
      </c>
      <c r="N912" s="1">
        <v>-2.193450927734375E-5</v>
      </c>
    </row>
    <row r="913" spans="1:14">
      <c r="A913" s="13">
        <v>43238.862800078699</v>
      </c>
      <c r="B913" s="1">
        <v>102636.370196</v>
      </c>
      <c r="C913" s="1">
        <v>720.00170000000003</v>
      </c>
      <c r="D913" s="1">
        <v>3</v>
      </c>
      <c r="E913" s="1">
        <v>24</v>
      </c>
      <c r="F913" s="1">
        <v>4.4000053405761719</v>
      </c>
      <c r="G913" s="1">
        <v>2.2101395130157471</v>
      </c>
      <c r="H913" s="1">
        <v>0.69725698232650757</v>
      </c>
      <c r="I913" s="1">
        <v>7.2987851318373503E-9</v>
      </c>
      <c r="J913" s="1">
        <v>3.0204322338104248</v>
      </c>
      <c r="K913" s="1">
        <v>2.90110371281571E-8</v>
      </c>
      <c r="N913" s="1">
        <v>1.1444091796875E-5</v>
      </c>
    </row>
    <row r="914" spans="1:14">
      <c r="A914" s="13">
        <v>43238.864188949075</v>
      </c>
      <c r="B914" s="1">
        <v>102756.368596</v>
      </c>
      <c r="C914" s="1">
        <v>840.00009999999997</v>
      </c>
      <c r="D914" s="1">
        <v>3</v>
      </c>
      <c r="E914" s="1">
        <v>24</v>
      </c>
      <c r="F914" s="1">
        <v>4.4000215530395508</v>
      </c>
      <c r="G914" s="1">
        <v>1.9202532768249512</v>
      </c>
      <c r="H914" s="1">
        <v>0.7659037709236145</v>
      </c>
      <c r="I914" s="1">
        <v>7.2987851318373503E-9</v>
      </c>
      <c r="J914" s="1">
        <v>3.3224785327911377</v>
      </c>
      <c r="K914" s="1">
        <v>2.90110371281571E-8</v>
      </c>
      <c r="N914" s="1">
        <v>1.71661376953125E-5</v>
      </c>
    </row>
    <row r="915" spans="1:14">
      <c r="A915" s="13">
        <v>43238.865577855322</v>
      </c>
      <c r="B915" s="1">
        <v>102876.370096</v>
      </c>
      <c r="C915" s="1">
        <v>960.00160000000005</v>
      </c>
      <c r="D915" s="1">
        <v>3</v>
      </c>
      <c r="E915" s="1">
        <v>24</v>
      </c>
      <c r="F915" s="1">
        <v>4.399998664855957</v>
      </c>
      <c r="G915" s="1">
        <v>1.6535525321960449</v>
      </c>
      <c r="H915" s="1">
        <v>0.82530415058135986</v>
      </c>
      <c r="I915" s="1">
        <v>7.2987851318373503E-9</v>
      </c>
      <c r="J915" s="1">
        <v>3.5838406085968018</v>
      </c>
      <c r="K915" s="1">
        <v>2.90110371281571E-8</v>
      </c>
      <c r="N915" s="1">
        <v>-6.67572021484375E-6</v>
      </c>
    </row>
    <row r="916" spans="1:14">
      <c r="A916" s="13">
        <v>43238.866966743051</v>
      </c>
      <c r="B916" s="1">
        <v>102996.36999599999</v>
      </c>
      <c r="C916" s="1">
        <v>1080.0015000000001</v>
      </c>
      <c r="D916" s="1">
        <v>3</v>
      </c>
      <c r="E916" s="1">
        <v>24</v>
      </c>
      <c r="F916" s="1">
        <v>4.3999977111816406</v>
      </c>
      <c r="G916" s="1">
        <v>1.4193601608276367</v>
      </c>
      <c r="H916" s="1">
        <v>0.87644875049591064</v>
      </c>
      <c r="I916" s="1">
        <v>7.2987851318373503E-9</v>
      </c>
      <c r="J916" s="1">
        <v>3.8088772296905518</v>
      </c>
      <c r="K916" s="1">
        <v>2.90110371281571E-8</v>
      </c>
      <c r="N916" s="1">
        <v>-2.956390380859375E-5</v>
      </c>
    </row>
    <row r="917" spans="1:14">
      <c r="A917" s="13">
        <v>43238.868355620369</v>
      </c>
      <c r="B917" s="1">
        <v>103116.368996</v>
      </c>
      <c r="C917" s="1">
        <v>1200.0005000000001</v>
      </c>
      <c r="D917" s="1">
        <v>3</v>
      </c>
      <c r="E917" s="1">
        <v>24</v>
      </c>
      <c r="F917" s="1">
        <v>4.4000072479248047</v>
      </c>
      <c r="G917" s="1">
        <v>1.2263548374176025</v>
      </c>
      <c r="H917" s="1">
        <v>0.9204367995262146</v>
      </c>
      <c r="I917" s="1">
        <v>7.2987851318373503E-9</v>
      </c>
      <c r="J917" s="1">
        <v>4.0024247169494629</v>
      </c>
      <c r="K917" s="1">
        <v>2.90110371281571E-8</v>
      </c>
      <c r="N917" s="1">
        <v>2.86102294921875E-6</v>
      </c>
    </row>
    <row r="918" spans="1:14">
      <c r="A918" s="13">
        <v>43238.869744515046</v>
      </c>
      <c r="B918" s="1">
        <v>103236.369496</v>
      </c>
      <c r="C918" s="1">
        <v>1320.001</v>
      </c>
      <c r="D918" s="1">
        <v>3</v>
      </c>
      <c r="E918" s="1">
        <v>24</v>
      </c>
      <c r="F918" s="1">
        <v>4.3999958038330078</v>
      </c>
      <c r="G918" s="1">
        <v>1.0589524507522583</v>
      </c>
      <c r="H918" s="1">
        <v>0.95843625068664551</v>
      </c>
      <c r="I918" s="1">
        <v>7.2987851318373503E-9</v>
      </c>
      <c r="J918" s="1">
        <v>4.1696224212646484</v>
      </c>
      <c r="K918" s="1">
        <v>2.90110371281571E-8</v>
      </c>
      <c r="N918" s="1">
        <v>-1.9073486328125E-5</v>
      </c>
    </row>
    <row r="919" spans="1:14">
      <c r="A919" s="13">
        <v>43238.871133401619</v>
      </c>
      <c r="B919" s="1">
        <v>103356.369296</v>
      </c>
      <c r="C919" s="1">
        <v>1440.0008</v>
      </c>
      <c r="D919" s="1">
        <v>3</v>
      </c>
      <c r="E919" s="1">
        <v>24</v>
      </c>
      <c r="F919" s="1">
        <v>4.3999967575073242</v>
      </c>
      <c r="G919" s="1">
        <v>0.92206007242202759</v>
      </c>
      <c r="H919" s="1">
        <v>0.9914478063583374</v>
      </c>
      <c r="I919" s="1">
        <v>7.2987851318373503E-9</v>
      </c>
      <c r="J919" s="1">
        <v>4.314873218536377</v>
      </c>
      <c r="K919" s="1">
        <v>2.90110371281571E-8</v>
      </c>
      <c r="N919" s="1">
        <v>-2.193450927734375E-5</v>
      </c>
    </row>
    <row r="920" spans="1:14">
      <c r="A920" s="13">
        <v>43238.872522334488</v>
      </c>
      <c r="B920" s="1">
        <v>103476.373096</v>
      </c>
      <c r="C920" s="1">
        <v>1560.0046</v>
      </c>
      <c r="D920" s="1">
        <v>3</v>
      </c>
      <c r="E920" s="1">
        <v>24</v>
      </c>
      <c r="F920" s="1">
        <v>4.3999977111816406</v>
      </c>
      <c r="G920" s="1">
        <v>0.81751078367233276</v>
      </c>
      <c r="H920" s="1">
        <v>1.0204074382781982</v>
      </c>
      <c r="I920" s="1">
        <v>7.2987851318373503E-9</v>
      </c>
      <c r="J920" s="1">
        <v>4.4422955513000488</v>
      </c>
      <c r="K920" s="1">
        <v>2.90110371281571E-8</v>
      </c>
      <c r="N920" s="1">
        <v>-2.384185791015625E-5</v>
      </c>
    </row>
    <row r="921" spans="1:14">
      <c r="A921" s="13">
        <v>43238.873911202543</v>
      </c>
      <c r="B921" s="1">
        <v>103596.371296</v>
      </c>
      <c r="C921" s="1">
        <v>1680.0028</v>
      </c>
      <c r="D921" s="1">
        <v>3</v>
      </c>
      <c r="E921" s="1">
        <v>24</v>
      </c>
      <c r="F921" s="1">
        <v>4.3999805450439453</v>
      </c>
      <c r="G921" s="1">
        <v>0.72530841827392578</v>
      </c>
      <c r="H921" s="1">
        <v>1.0460300445556641</v>
      </c>
      <c r="I921" s="1">
        <v>7.2987851318373503E-9</v>
      </c>
      <c r="J921" s="1">
        <v>4.5550351142883301</v>
      </c>
      <c r="K921" s="1">
        <v>2.90110371281571E-8</v>
      </c>
      <c r="N921" s="1">
        <v>-7.62939453125E-6</v>
      </c>
    </row>
    <row r="922" spans="1:14">
      <c r="A922" s="13">
        <v>43238.875134158567</v>
      </c>
      <c r="B922" s="1">
        <v>103702.034696</v>
      </c>
      <c r="C922" s="1">
        <v>1785.6661999999999</v>
      </c>
      <c r="D922" s="1">
        <v>3</v>
      </c>
      <c r="E922" s="1">
        <v>24</v>
      </c>
      <c r="F922" s="1">
        <v>4.3999919891357422</v>
      </c>
      <c r="G922" s="1">
        <v>0.65199971199035645</v>
      </c>
      <c r="H922" s="1">
        <v>1.0662894248962402</v>
      </c>
      <c r="I922" s="1">
        <v>7.2987851318373503E-9</v>
      </c>
      <c r="J922" s="1">
        <v>4.6441764831542969</v>
      </c>
      <c r="K922" s="1">
        <v>2.90110371281571E-8</v>
      </c>
      <c r="N922" s="1">
        <v>-9.7366973814527405E-5</v>
      </c>
    </row>
    <row r="923" spans="1:14">
      <c r="A923" s="13">
        <v>43238.876523560182</v>
      </c>
      <c r="B923" s="1">
        <v>103822.07793999999</v>
      </c>
      <c r="C923" s="1">
        <v>120.0009</v>
      </c>
      <c r="D923" s="1">
        <v>4</v>
      </c>
      <c r="E923" s="1">
        <v>24</v>
      </c>
      <c r="F923" s="1">
        <v>4.271763801574707</v>
      </c>
      <c r="G923" s="1">
        <v>0</v>
      </c>
      <c r="H923" s="1">
        <v>1.0662894248962402</v>
      </c>
      <c r="I923" s="1">
        <v>7.2987851318373503E-9</v>
      </c>
      <c r="J923" s="1">
        <v>4.6441764831542969</v>
      </c>
      <c r="K923" s="1">
        <v>2.90110371281571E-8</v>
      </c>
      <c r="N923" s="1">
        <v>-1.9931793212890625E-4</v>
      </c>
    </row>
    <row r="924" spans="1:14">
      <c r="A924" s="13">
        <v>43238.877912447919</v>
      </c>
      <c r="B924" s="1">
        <v>103942.07784</v>
      </c>
      <c r="C924" s="1">
        <v>240.0008</v>
      </c>
      <c r="D924" s="1">
        <v>4</v>
      </c>
      <c r="E924" s="1">
        <v>24</v>
      </c>
      <c r="F924" s="1">
        <v>4.2549819946289062</v>
      </c>
      <c r="G924" s="1">
        <v>0</v>
      </c>
      <c r="H924" s="1">
        <v>1.0662894248962402</v>
      </c>
      <c r="I924" s="1">
        <v>7.2987851318373503E-9</v>
      </c>
      <c r="J924" s="1">
        <v>4.6441764831542969</v>
      </c>
      <c r="K924" s="1">
        <v>2.90110371281571E-8</v>
      </c>
      <c r="N924" s="1">
        <v>-1.0204315185546875E-4</v>
      </c>
    </row>
    <row r="925" spans="1:14">
      <c r="A925" s="13">
        <v>43238.878606920138</v>
      </c>
      <c r="B925" s="1">
        <v>104002.08024</v>
      </c>
      <c r="C925" s="1">
        <v>300.00319999999999</v>
      </c>
      <c r="D925" s="1">
        <v>4</v>
      </c>
      <c r="E925" s="1">
        <v>24</v>
      </c>
      <c r="F925" s="1">
        <v>4.2482490539550781</v>
      </c>
      <c r="G925" s="1">
        <v>0</v>
      </c>
      <c r="H925" s="1">
        <v>1.0662894248962402</v>
      </c>
      <c r="I925" s="1">
        <v>7.2987851318373503E-9</v>
      </c>
      <c r="J925" s="1">
        <v>4.6441764831542969</v>
      </c>
      <c r="K925" s="1">
        <v>2.90110371281571E-8</v>
      </c>
      <c r="N925" s="1">
        <v>-3.8898036571933798E-4</v>
      </c>
    </row>
    <row r="926" spans="1:14">
      <c r="A926" s="13">
        <v>43238.87999672685</v>
      </c>
      <c r="B926" s="1">
        <v>104122.159992</v>
      </c>
      <c r="C926" s="1">
        <v>120.0017</v>
      </c>
      <c r="D926" s="1">
        <v>5</v>
      </c>
      <c r="E926" s="1">
        <v>24</v>
      </c>
      <c r="F926" s="1">
        <v>3.6029491424560547</v>
      </c>
      <c r="G926" s="1">
        <v>-3.2606287002563477</v>
      </c>
      <c r="H926" s="1">
        <v>1.0662894248962402</v>
      </c>
      <c r="I926" s="1">
        <v>0.108664117753506</v>
      </c>
      <c r="J926" s="1">
        <v>4.6441764831542969</v>
      </c>
      <c r="K926" s="1">
        <v>0.40035891532897899</v>
      </c>
      <c r="N926" s="1">
        <v>-9.632110595703125E-4</v>
      </c>
    </row>
    <row r="927" spans="1:14">
      <c r="A927" s="13">
        <v>43238.881385597218</v>
      </c>
      <c r="B927" s="1">
        <v>104242.15839200001</v>
      </c>
      <c r="C927" s="1">
        <v>240.0001</v>
      </c>
      <c r="D927" s="1">
        <v>5</v>
      </c>
      <c r="E927" s="1">
        <v>24</v>
      </c>
      <c r="F927" s="1">
        <v>3.5130615234375</v>
      </c>
      <c r="G927" s="1">
        <v>-3.2602396011352539</v>
      </c>
      <c r="H927" s="1">
        <v>1.0662894248962402</v>
      </c>
      <c r="I927" s="1">
        <v>0.21732693910598799</v>
      </c>
      <c r="J927" s="1">
        <v>4.6441764831542969</v>
      </c>
      <c r="K927" s="1">
        <v>0.78668946027755704</v>
      </c>
      <c r="N927" s="1">
        <v>-6.8378448486328125E-4</v>
      </c>
    </row>
    <row r="928" spans="1:14">
      <c r="A928" s="13">
        <v>43238.88277449421</v>
      </c>
      <c r="B928" s="1">
        <v>104362.159092</v>
      </c>
      <c r="C928" s="1">
        <v>360.00080000000003</v>
      </c>
      <c r="D928" s="1">
        <v>5</v>
      </c>
      <c r="E928" s="1">
        <v>24</v>
      </c>
      <c r="F928" s="1">
        <v>3.4492015838623047</v>
      </c>
      <c r="G928" s="1">
        <v>-3.2611303329467773</v>
      </c>
      <c r="H928" s="1">
        <v>1.0662894248962402</v>
      </c>
      <c r="I928" s="1">
        <v>0.32599627971649198</v>
      </c>
      <c r="J928" s="1">
        <v>4.6441764831542969</v>
      </c>
      <c r="K928" s="1">
        <v>1.1647989749908401</v>
      </c>
      <c r="N928" s="1">
        <v>-4.9686431884765625E-4</v>
      </c>
    </row>
    <row r="929" spans="1:14">
      <c r="A929" s="13">
        <v>43238.884163392358</v>
      </c>
      <c r="B929" s="1">
        <v>104482.15989200001</v>
      </c>
      <c r="C929" s="1">
        <v>480.0016</v>
      </c>
      <c r="D929" s="1">
        <v>5</v>
      </c>
      <c r="E929" s="1">
        <v>24</v>
      </c>
      <c r="F929" s="1">
        <v>3.4027996063232422</v>
      </c>
      <c r="G929" s="1">
        <v>-3.2594661712646484</v>
      </c>
      <c r="H929" s="1">
        <v>1.0662894248962402</v>
      </c>
      <c r="I929" s="1">
        <v>0.434660494327545</v>
      </c>
      <c r="J929" s="1">
        <v>4.6441764831542969</v>
      </c>
      <c r="K929" s="1">
        <v>1.5369615554809599</v>
      </c>
      <c r="N929" s="1">
        <v>-2.956390380859375E-4</v>
      </c>
    </row>
    <row r="930" spans="1:14">
      <c r="A930" s="13">
        <v>43238.885552283566</v>
      </c>
      <c r="B930" s="1">
        <v>104602.16009200001</v>
      </c>
      <c r="C930" s="1">
        <v>600.0018</v>
      </c>
      <c r="D930" s="1">
        <v>5</v>
      </c>
      <c r="E930" s="1">
        <v>24</v>
      </c>
      <c r="F930" s="1">
        <v>3.3665971755981445</v>
      </c>
      <c r="G930" s="1">
        <v>-3.2597084045410156</v>
      </c>
      <c r="H930" s="1">
        <v>1.0662894248962402</v>
      </c>
      <c r="I930" s="1">
        <v>0.54332733154296897</v>
      </c>
      <c r="J930" s="1">
        <v>4.6441764831542969</v>
      </c>
      <c r="K930" s="1">
        <v>1.90469181537628</v>
      </c>
      <c r="N930" s="1">
        <v>-2.384185791015625E-4</v>
      </c>
    </row>
    <row r="931" spans="1:14">
      <c r="A931" s="13">
        <v>43238.886941172452</v>
      </c>
      <c r="B931" s="1">
        <v>104722.16009200001</v>
      </c>
      <c r="C931" s="1">
        <v>720.0018</v>
      </c>
      <c r="D931" s="1">
        <v>5</v>
      </c>
      <c r="E931" s="1">
        <v>24</v>
      </c>
      <c r="F931" s="1">
        <v>3.3349237442016602</v>
      </c>
      <c r="G931" s="1">
        <v>-3.2594938278198242</v>
      </c>
      <c r="H931" s="1">
        <v>1.0662894248962402</v>
      </c>
      <c r="I931" s="1">
        <v>0.65199291706085205</v>
      </c>
      <c r="J931" s="1">
        <v>4.6441764831542969</v>
      </c>
      <c r="K931" s="1">
        <v>2.26878714561462</v>
      </c>
      <c r="N931" s="1">
        <v>-3.070831298828125E-4</v>
      </c>
    </row>
    <row r="932" spans="1:14">
      <c r="A932" s="13">
        <v>43238.888330050926</v>
      </c>
      <c r="B932" s="1">
        <v>104842.15919200001</v>
      </c>
      <c r="C932" s="1">
        <v>840.0009</v>
      </c>
      <c r="D932" s="1">
        <v>5</v>
      </c>
      <c r="E932" s="1">
        <v>24</v>
      </c>
      <c r="F932" s="1">
        <v>3.2997207641601562</v>
      </c>
      <c r="G932" s="1">
        <v>-3.2606019973754883</v>
      </c>
      <c r="H932" s="1">
        <v>1.0662894248962402</v>
      </c>
      <c r="I932" s="1">
        <v>0.76065433025360096</v>
      </c>
      <c r="J932" s="1">
        <v>4.6441764831542969</v>
      </c>
      <c r="K932" s="1">
        <v>2.6293394565582302</v>
      </c>
      <c r="N932" s="1">
        <v>-3.7097930908203125E-4</v>
      </c>
    </row>
    <row r="933" spans="1:14">
      <c r="A933" s="13">
        <v>43238.889718951388</v>
      </c>
      <c r="B933" s="1">
        <v>104962.16019200001</v>
      </c>
      <c r="C933" s="1">
        <v>960.00189999999998</v>
      </c>
      <c r="D933" s="1">
        <v>5</v>
      </c>
      <c r="E933" s="1">
        <v>24</v>
      </c>
      <c r="F933" s="1">
        <v>3.2422447204589844</v>
      </c>
      <c r="G933" s="1">
        <v>-3.25994873046875</v>
      </c>
      <c r="H933" s="1">
        <v>1.0662894248962402</v>
      </c>
      <c r="I933" s="1">
        <v>0.86931848526000999</v>
      </c>
      <c r="J933" s="1">
        <v>4.6441764831542969</v>
      </c>
      <c r="K933" s="1">
        <v>2.98514032363892</v>
      </c>
      <c r="N933" s="1">
        <v>-1.1014944442067584E-3</v>
      </c>
    </row>
    <row r="934" spans="1:14">
      <c r="A934" s="13">
        <v>43238.891107849537</v>
      </c>
      <c r="B934" s="1">
        <v>105082.160992</v>
      </c>
      <c r="C934" s="1">
        <v>1080.0027</v>
      </c>
      <c r="D934" s="1">
        <v>5</v>
      </c>
      <c r="E934" s="1">
        <v>24</v>
      </c>
      <c r="F934" s="1">
        <v>3.0963935852050781</v>
      </c>
      <c r="G934" s="1">
        <v>-3.2596435546875</v>
      </c>
      <c r="H934" s="1">
        <v>1.0662894248962402</v>
      </c>
      <c r="I934" s="1">
        <v>0.97798418998718295</v>
      </c>
      <c r="J934" s="1">
        <v>4.6441764831542969</v>
      </c>
      <c r="K934" s="1">
        <v>3.33088254928589</v>
      </c>
      <c r="N934" s="1">
        <v>-1.8320083618164063E-3</v>
      </c>
    </row>
    <row r="935" spans="1:14">
      <c r="A935" s="13">
        <v>43238.891627496523</v>
      </c>
      <c r="B935" s="1">
        <v>105127.05849200001</v>
      </c>
      <c r="C935" s="1">
        <v>1124.9002</v>
      </c>
      <c r="D935" s="1">
        <v>5</v>
      </c>
      <c r="E935" s="1">
        <v>24</v>
      </c>
      <c r="F935" s="1">
        <v>2.9999942779541016</v>
      </c>
      <c r="G935" s="1">
        <v>-3.2598686218261719</v>
      </c>
      <c r="H935" s="1">
        <v>1.0662894248962402</v>
      </c>
      <c r="I935" s="1">
        <v>1.0186454057693499</v>
      </c>
      <c r="J935" s="1">
        <v>4.6441764831542969</v>
      </c>
      <c r="K935" s="1">
        <v>3.4548909664154102</v>
      </c>
      <c r="N935" s="1">
        <v>-1.2677259648085104E-3</v>
      </c>
    </row>
    <row r="936" spans="1:14">
      <c r="A936" s="13">
        <v>43238.893018016206</v>
      </c>
      <c r="B936" s="1">
        <v>105247.19832</v>
      </c>
      <c r="C936" s="1">
        <v>120.0001</v>
      </c>
      <c r="D936" s="1">
        <v>6</v>
      </c>
      <c r="E936" s="1">
        <v>24</v>
      </c>
      <c r="F936" s="1">
        <v>3.7333259582519531</v>
      </c>
      <c r="G936" s="1">
        <v>0</v>
      </c>
      <c r="H936" s="1">
        <v>1.0662894248962402</v>
      </c>
      <c r="I936" s="1">
        <v>1.01870334148407</v>
      </c>
      <c r="J936" s="1">
        <v>4.6441764831542969</v>
      </c>
      <c r="K936" s="1">
        <v>3.4550738334655802</v>
      </c>
      <c r="N936" s="1">
        <v>2.422332763671875E-4</v>
      </c>
    </row>
    <row r="937" spans="1:14">
      <c r="A937" s="13">
        <v>43238.894406912033</v>
      </c>
      <c r="B937" s="1">
        <v>105367.19892</v>
      </c>
      <c r="C937" s="1">
        <v>240.00069999999999</v>
      </c>
      <c r="D937" s="1">
        <v>6</v>
      </c>
      <c r="E937" s="1">
        <v>24</v>
      </c>
      <c r="F937" s="1">
        <v>3.7485952377319336</v>
      </c>
      <c r="G937" s="1">
        <v>0</v>
      </c>
      <c r="H937" s="1">
        <v>1.0662894248962402</v>
      </c>
      <c r="I937" s="1">
        <v>1.01870334148407</v>
      </c>
      <c r="J937" s="1">
        <v>4.6441764831542969</v>
      </c>
      <c r="K937" s="1">
        <v>3.4550738334655802</v>
      </c>
      <c r="N937" s="1">
        <v>7.152557373046875E-5</v>
      </c>
    </row>
    <row r="938" spans="1:14">
      <c r="A938" s="13">
        <v>43238.895101374997</v>
      </c>
      <c r="B938" s="1">
        <v>105427.20052</v>
      </c>
      <c r="C938" s="1">
        <v>300.00229999999999</v>
      </c>
      <c r="D938" s="1">
        <v>6</v>
      </c>
      <c r="E938" s="1">
        <v>24</v>
      </c>
      <c r="F938" s="1">
        <v>3.7529764175415039</v>
      </c>
      <c r="G938" s="1">
        <v>0</v>
      </c>
      <c r="H938" s="1">
        <v>1.0662894248962402</v>
      </c>
      <c r="I938" s="1">
        <v>1.01870334148407</v>
      </c>
      <c r="J938" s="1">
        <v>4.6441764831542969</v>
      </c>
      <c r="K938" s="1">
        <v>3.4550738334655802</v>
      </c>
      <c r="N938" s="1">
        <v>1.6836533752630253E-4</v>
      </c>
    </row>
    <row r="939" spans="1:14">
      <c r="A939" s="13">
        <v>43238.896163888887</v>
      </c>
      <c r="B939" s="1">
        <v>105519.00086399999</v>
      </c>
      <c r="C939" s="1">
        <v>91.713200000000001</v>
      </c>
      <c r="D939" s="1">
        <v>2</v>
      </c>
      <c r="E939" s="1">
        <v>25</v>
      </c>
      <c r="F939" s="1">
        <v>4.1999826431274414</v>
      </c>
      <c r="G939" s="1">
        <v>3.2593700885772705</v>
      </c>
      <c r="H939" s="1">
        <v>9.4417721033096313E-2</v>
      </c>
      <c r="I939" s="1">
        <v>8.4892881613285495E-10</v>
      </c>
      <c r="J939" s="1">
        <v>0.39650547504425049</v>
      </c>
      <c r="K939" s="1">
        <v>3.1859659355149002E-9</v>
      </c>
      <c r="N939" s="1">
        <v>3.1652816192055363E-4</v>
      </c>
    </row>
    <row r="940" spans="1:14">
      <c r="A940" s="13">
        <v>43238.897552872681</v>
      </c>
      <c r="B940" s="1">
        <v>105639.00619599999</v>
      </c>
      <c r="C940" s="1">
        <v>120.0009</v>
      </c>
      <c r="D940" s="1">
        <v>3</v>
      </c>
      <c r="E940" s="1">
        <v>25</v>
      </c>
      <c r="F940" s="1">
        <v>4.2886085510253906</v>
      </c>
      <c r="G940" s="1">
        <v>3.2596435546875</v>
      </c>
      <c r="H940" s="1">
        <v>0.20282801985740662</v>
      </c>
      <c r="I940" s="1">
        <v>8.4892881613285495E-10</v>
      </c>
      <c r="J940" s="1">
        <v>0.85819196701049805</v>
      </c>
      <c r="K940" s="1">
        <v>3.1859659355149002E-9</v>
      </c>
      <c r="N940" s="1">
        <v>5.1021575927734375E-4</v>
      </c>
    </row>
    <row r="941" spans="1:14">
      <c r="A941" s="13">
        <v>43238.898941783562</v>
      </c>
      <c r="B941" s="1">
        <v>105759.00809599999</v>
      </c>
      <c r="C941" s="1">
        <v>240.00280000000001</v>
      </c>
      <c r="D941" s="1">
        <v>3</v>
      </c>
      <c r="E941" s="1">
        <v>25</v>
      </c>
      <c r="F941" s="1">
        <v>4.3506040573120117</v>
      </c>
      <c r="G941" s="1">
        <v>3.2601394653320313</v>
      </c>
      <c r="H941" s="1">
        <v>0.31149756908416748</v>
      </c>
      <c r="I941" s="1">
        <v>8.4892881613285495E-10</v>
      </c>
      <c r="J941" s="1">
        <v>1.3275485038757324</v>
      </c>
      <c r="K941" s="1">
        <v>3.1859659355149002E-9</v>
      </c>
      <c r="N941" s="1">
        <v>5.2642822265625E-4</v>
      </c>
    </row>
    <row r="942" spans="1:14">
      <c r="A942" s="13">
        <v>43238.900330663193</v>
      </c>
      <c r="B942" s="1">
        <v>105879.007296</v>
      </c>
      <c r="C942" s="1">
        <v>360.00200000000001</v>
      </c>
      <c r="D942" s="1">
        <v>3</v>
      </c>
      <c r="E942" s="1">
        <v>25</v>
      </c>
      <c r="F942" s="1">
        <v>4.4000158309936523</v>
      </c>
      <c r="G942" s="1">
        <v>3.2175638675689697</v>
      </c>
      <c r="H942" s="1">
        <v>0.42003738880157471</v>
      </c>
      <c r="I942" s="1">
        <v>5.2215241019837297E-9</v>
      </c>
      <c r="J942" s="1">
        <v>1.8030774593353271</v>
      </c>
      <c r="K942" s="1">
        <v>2.11055155574513E-8</v>
      </c>
      <c r="N942" s="1">
        <v>-2.765655517578125E-5</v>
      </c>
    </row>
    <row r="943" spans="1:14">
      <c r="A943" s="13">
        <v>43238.901719565969</v>
      </c>
      <c r="B943" s="1">
        <v>105999.00849599999</v>
      </c>
      <c r="C943" s="1">
        <v>480.00319999999999</v>
      </c>
      <c r="D943" s="1">
        <v>3</v>
      </c>
      <c r="E943" s="1">
        <v>25</v>
      </c>
      <c r="F943" s="1">
        <v>4.4000015258789062</v>
      </c>
      <c r="G943" s="1">
        <v>2.8636112213134766</v>
      </c>
      <c r="H943" s="1">
        <v>0.52167904376983643</v>
      </c>
      <c r="I943" s="1">
        <v>5.2215241019837297E-9</v>
      </c>
      <c r="J943" s="1">
        <v>2.2503015995025635</v>
      </c>
      <c r="K943" s="1">
        <v>2.11055155574513E-8</v>
      </c>
      <c r="N943" s="1">
        <v>3.24249267578125E-5</v>
      </c>
    </row>
    <row r="944" spans="1:14">
      <c r="A944" s="13">
        <v>43238.903108429397</v>
      </c>
      <c r="B944" s="1">
        <v>106119.00629599999</v>
      </c>
      <c r="C944" s="1">
        <v>600.00099999999998</v>
      </c>
      <c r="D944" s="1">
        <v>3</v>
      </c>
      <c r="E944" s="1">
        <v>25</v>
      </c>
      <c r="F944" s="1">
        <v>4.4000053405761719</v>
      </c>
      <c r="G944" s="1">
        <v>2.5077178478240967</v>
      </c>
      <c r="H944" s="1">
        <v>0.61101448535919189</v>
      </c>
      <c r="I944" s="1">
        <v>5.2215241019837297E-9</v>
      </c>
      <c r="J944" s="1">
        <v>2.6433780193328857</v>
      </c>
      <c r="K944" s="1">
        <v>2.11055155574513E-8</v>
      </c>
      <c r="N944" s="1">
        <v>5.7220458984375E-6</v>
      </c>
    </row>
    <row r="945" spans="1:14">
      <c r="A945" s="13">
        <v>43238.904497331016</v>
      </c>
      <c r="B945" s="1">
        <v>106239.00739599999</v>
      </c>
      <c r="C945" s="1">
        <v>720.00210000000004</v>
      </c>
      <c r="D945" s="1">
        <v>3</v>
      </c>
      <c r="E945" s="1">
        <v>25</v>
      </c>
      <c r="F945" s="1">
        <v>4.4000091552734375</v>
      </c>
      <c r="G945" s="1">
        <v>2.1805181503295898</v>
      </c>
      <c r="H945" s="1">
        <v>0.68895566463470459</v>
      </c>
      <c r="I945" s="1">
        <v>5.2215241019837297E-9</v>
      </c>
      <c r="J945" s="1">
        <v>2.9863197803497314</v>
      </c>
      <c r="K945" s="1">
        <v>2.11055155574513E-8</v>
      </c>
      <c r="N945" s="1">
        <v>7.62939453125E-6</v>
      </c>
    </row>
    <row r="946" spans="1:14">
      <c r="A946" s="13">
        <v>43238.905886215274</v>
      </c>
      <c r="B946" s="1">
        <v>106359.006996</v>
      </c>
      <c r="C946" s="1">
        <v>840.00170000000003</v>
      </c>
      <c r="D946" s="1">
        <v>3</v>
      </c>
      <c r="E946" s="1">
        <v>25</v>
      </c>
      <c r="F946" s="1">
        <v>4.3999929428100586</v>
      </c>
      <c r="G946" s="1">
        <v>1.8948614597320557</v>
      </c>
      <c r="H946" s="1">
        <v>0.75684219598770142</v>
      </c>
      <c r="I946" s="1">
        <v>5.2215241019837297E-9</v>
      </c>
      <c r="J946" s="1">
        <v>3.2850208282470703</v>
      </c>
      <c r="K946" s="1">
        <v>2.11055155574513E-8</v>
      </c>
      <c r="N946" s="1">
        <v>-1.621246337890625E-5</v>
      </c>
    </row>
    <row r="947" spans="1:14">
      <c r="A947" s="13">
        <v>43238.907275092592</v>
      </c>
      <c r="B947" s="1">
        <v>106479.00599599999</v>
      </c>
      <c r="C947" s="1">
        <v>960.00070000000005</v>
      </c>
      <c r="D947" s="1">
        <v>3</v>
      </c>
      <c r="E947" s="1">
        <v>25</v>
      </c>
      <c r="F947" s="1">
        <v>4.4000205993652344</v>
      </c>
      <c r="G947" s="1">
        <v>1.6245321035385132</v>
      </c>
      <c r="H947" s="1">
        <v>0.81514763832092285</v>
      </c>
      <c r="I947" s="1">
        <v>5.2215241019837297E-9</v>
      </c>
      <c r="J947" s="1">
        <v>3.5415651798248291</v>
      </c>
      <c r="K947" s="1">
        <v>2.11055155574513E-8</v>
      </c>
      <c r="N947" s="1">
        <v>1.239776611328125E-5</v>
      </c>
    </row>
    <row r="948" spans="1:14">
      <c r="A948" s="13">
        <v>43238.908664006944</v>
      </c>
      <c r="B948" s="1">
        <v>106599.008196</v>
      </c>
      <c r="C948" s="1">
        <v>1080.0029</v>
      </c>
      <c r="D948" s="1">
        <v>3</v>
      </c>
      <c r="E948" s="1">
        <v>25</v>
      </c>
      <c r="F948" s="1">
        <v>4.3999767303466797</v>
      </c>
      <c r="G948" s="1">
        <v>1.4051667451858521</v>
      </c>
      <c r="H948" s="1">
        <v>0.86545658111572266</v>
      </c>
      <c r="I948" s="1">
        <v>5.2215241019837297E-9</v>
      </c>
      <c r="J948" s="1">
        <v>3.7629249095916748</v>
      </c>
      <c r="K948" s="1">
        <v>2.11055155574513E-8</v>
      </c>
      <c r="N948" s="1">
        <v>-1.430511474609375E-5</v>
      </c>
    </row>
    <row r="949" spans="1:14">
      <c r="A949" s="13">
        <v>43238.910052865736</v>
      </c>
      <c r="B949" s="1">
        <v>106719.00559599999</v>
      </c>
      <c r="C949" s="1">
        <v>1200.0002999999999</v>
      </c>
      <c r="D949" s="1">
        <v>3</v>
      </c>
      <c r="E949" s="1">
        <v>25</v>
      </c>
      <c r="F949" s="1">
        <v>4.4000053405761719</v>
      </c>
      <c r="G949" s="1">
        <v>1.2097505331039429</v>
      </c>
      <c r="H949" s="1">
        <v>0.90865516662597656</v>
      </c>
      <c r="I949" s="1">
        <v>5.2215241019837297E-9</v>
      </c>
      <c r="J949" s="1">
        <v>3.9529988765716553</v>
      </c>
      <c r="K949" s="1">
        <v>2.11055155574513E-8</v>
      </c>
      <c r="N949" s="1">
        <v>-2.86102294921875E-6</v>
      </c>
    </row>
    <row r="950" spans="1:14">
      <c r="A950" s="13">
        <v>43238.911441793978</v>
      </c>
      <c r="B950" s="1">
        <v>106839.00899599999</v>
      </c>
      <c r="C950" s="1">
        <v>1320.0037</v>
      </c>
      <c r="D950" s="1">
        <v>3</v>
      </c>
      <c r="E950" s="1">
        <v>25</v>
      </c>
      <c r="F950" s="1">
        <v>4.4000148773193359</v>
      </c>
      <c r="G950" s="1">
        <v>1.0570909976959229</v>
      </c>
      <c r="H950" s="1">
        <v>0.94627034664154053</v>
      </c>
      <c r="I950" s="1">
        <v>5.2215241019837297E-9</v>
      </c>
      <c r="J950" s="1">
        <v>4.1185059547424316</v>
      </c>
      <c r="K950" s="1">
        <v>2.11055155574513E-8</v>
      </c>
      <c r="N950" s="1">
        <v>-3.4332275390625E-5</v>
      </c>
    </row>
    <row r="951" spans="1:14">
      <c r="A951" s="13">
        <v>43238.912830653935</v>
      </c>
      <c r="B951" s="1">
        <v>106959.00649599999</v>
      </c>
      <c r="C951" s="1">
        <v>1440.0011999999999</v>
      </c>
      <c r="D951" s="1">
        <v>3</v>
      </c>
      <c r="E951" s="1">
        <v>25</v>
      </c>
      <c r="F951" s="1">
        <v>4.3999919891357422</v>
      </c>
      <c r="G951" s="1">
        <v>0.92194420099258423</v>
      </c>
      <c r="H951" s="1">
        <v>0.97913718223571777</v>
      </c>
      <c r="I951" s="1">
        <v>5.2215241019837297E-9</v>
      </c>
      <c r="J951" s="1">
        <v>4.2631196975708008</v>
      </c>
      <c r="K951" s="1">
        <v>2.11055155574513E-8</v>
      </c>
      <c r="N951" s="1">
        <v>-1.811981201171875E-5</v>
      </c>
    </row>
    <row r="952" spans="1:14">
      <c r="A952" s="13">
        <v>43238.914219564816</v>
      </c>
      <c r="B952" s="1">
        <v>107079.00839599999</v>
      </c>
      <c r="C952" s="1">
        <v>1560.0030999999999</v>
      </c>
      <c r="D952" s="1">
        <v>3</v>
      </c>
      <c r="E952" s="1">
        <v>25</v>
      </c>
      <c r="F952" s="1">
        <v>4.3999900817871094</v>
      </c>
      <c r="G952" s="1">
        <v>0.81077975034713745</v>
      </c>
      <c r="H952" s="1">
        <v>1.0079666376113892</v>
      </c>
      <c r="I952" s="1">
        <v>5.2215241019837297E-9</v>
      </c>
      <c r="J952" s="1">
        <v>4.3899693489074707</v>
      </c>
      <c r="K952" s="1">
        <v>2.11055155574513E-8</v>
      </c>
      <c r="N952" s="1">
        <v>1.049041748046875E-5</v>
      </c>
    </row>
    <row r="953" spans="1:14">
      <c r="A953" s="13">
        <v>43238.915608446761</v>
      </c>
      <c r="B953" s="1">
        <v>107199.00779599999</v>
      </c>
      <c r="C953" s="1">
        <v>1680.0025000000001</v>
      </c>
      <c r="D953" s="1">
        <v>3</v>
      </c>
      <c r="E953" s="1">
        <v>25</v>
      </c>
      <c r="F953" s="1">
        <v>4.3999929428100586</v>
      </c>
      <c r="G953" s="1">
        <v>0.71895337104797363</v>
      </c>
      <c r="H953" s="1">
        <v>1.0334078073501587</v>
      </c>
      <c r="I953" s="1">
        <v>5.2215241019837297E-9</v>
      </c>
      <c r="J953" s="1">
        <v>4.5019106864929199</v>
      </c>
      <c r="K953" s="1">
        <v>2.11055155574513E-8</v>
      </c>
      <c r="N953" s="1">
        <v>-1.049041748046875E-5</v>
      </c>
    </row>
    <row r="954" spans="1:14">
      <c r="A954" s="13">
        <v>43238.916863041668</v>
      </c>
      <c r="B954" s="1">
        <v>107307.40479599999</v>
      </c>
      <c r="C954" s="1">
        <v>1788.3995</v>
      </c>
      <c r="D954" s="1">
        <v>3</v>
      </c>
      <c r="E954" s="1">
        <v>25</v>
      </c>
      <c r="F954" s="1">
        <v>4.4000101089477539</v>
      </c>
      <c r="G954" s="1">
        <v>0.65199786424636841</v>
      </c>
      <c r="H954" s="1">
        <v>1.0540175437927246</v>
      </c>
      <c r="I954" s="1">
        <v>5.2215241019837297E-9</v>
      </c>
      <c r="J954" s="1">
        <v>4.5925936698913574</v>
      </c>
      <c r="K954" s="1">
        <v>2.11055155574513E-8</v>
      </c>
      <c r="N954" s="1">
        <v>-4.1048357660399104E-5</v>
      </c>
    </row>
    <row r="955" spans="1:14">
      <c r="A955" s="13">
        <v>43238.918252443284</v>
      </c>
      <c r="B955" s="1">
        <v>107427.451168</v>
      </c>
      <c r="C955" s="1">
        <v>120.00109999999999</v>
      </c>
      <c r="D955" s="1">
        <v>4</v>
      </c>
      <c r="E955" s="1">
        <v>25</v>
      </c>
      <c r="F955" s="1">
        <v>4.2718076705932617</v>
      </c>
      <c r="G955" s="1">
        <v>0</v>
      </c>
      <c r="H955" s="1">
        <v>1.0540175437927246</v>
      </c>
      <c r="I955" s="1">
        <v>5.2215241019837297E-9</v>
      </c>
      <c r="J955" s="1">
        <v>4.5925936698913574</v>
      </c>
      <c r="K955" s="1">
        <v>2.11055155574513E-8</v>
      </c>
      <c r="N955" s="1">
        <v>-7.4889760451450637E-5</v>
      </c>
    </row>
    <row r="956" spans="1:14">
      <c r="A956" s="13">
        <v>43238.919641340275</v>
      </c>
      <c r="B956" s="1">
        <v>107547.451868</v>
      </c>
      <c r="C956" s="1">
        <v>240.0018</v>
      </c>
      <c r="D956" s="1">
        <v>4</v>
      </c>
      <c r="E956" s="1">
        <v>25</v>
      </c>
      <c r="F956" s="1">
        <v>4.2550821304321289</v>
      </c>
      <c r="G956" s="1">
        <v>0</v>
      </c>
      <c r="H956" s="1">
        <v>1.0540175437927246</v>
      </c>
      <c r="I956" s="1">
        <v>5.2215241019837297E-9</v>
      </c>
      <c r="J956" s="1">
        <v>4.5925936698913574</v>
      </c>
      <c r="K956" s="1">
        <v>2.11055155574513E-8</v>
      </c>
      <c r="N956" s="1">
        <v>-1.087188720703125E-4</v>
      </c>
    </row>
    <row r="957" spans="1:14">
      <c r="A957" s="13">
        <v>43238.920335787036</v>
      </c>
      <c r="B957" s="1">
        <v>107607.452068</v>
      </c>
      <c r="C957" s="1">
        <v>300.00200000000001</v>
      </c>
      <c r="D957" s="1">
        <v>4</v>
      </c>
      <c r="E957" s="1">
        <v>25</v>
      </c>
      <c r="F957" s="1">
        <v>4.2482719421386719</v>
      </c>
      <c r="G957" s="1">
        <v>0</v>
      </c>
      <c r="H957" s="1">
        <v>1.0540175437927246</v>
      </c>
      <c r="I957" s="1">
        <v>5.2215241019837297E-9</v>
      </c>
      <c r="J957" s="1">
        <v>4.5925936698913574</v>
      </c>
      <c r="K957" s="1">
        <v>2.11055155574513E-8</v>
      </c>
      <c r="N957" s="1">
        <v>-3.5465986172923664E-4</v>
      </c>
    </row>
    <row r="958" spans="1:14">
      <c r="A958" s="13">
        <v>43238.921725586806</v>
      </c>
      <c r="B958" s="1">
        <v>107727.53382</v>
      </c>
      <c r="C958" s="1">
        <v>120.0027</v>
      </c>
      <c r="D958" s="1">
        <v>5</v>
      </c>
      <c r="E958" s="1">
        <v>25</v>
      </c>
      <c r="F958" s="1">
        <v>3.5959615707397461</v>
      </c>
      <c r="G958" s="1">
        <v>-3.2597866058349609</v>
      </c>
      <c r="H958" s="1">
        <v>1.0540175437927246</v>
      </c>
      <c r="I958" s="1">
        <v>0.10866528749465899</v>
      </c>
      <c r="J958" s="1">
        <v>4.5925936698913574</v>
      </c>
      <c r="K958" s="1">
        <v>0.39966025948524497</v>
      </c>
      <c r="N958" s="1">
        <v>-8.4686279296875E-4</v>
      </c>
    </row>
    <row r="959" spans="1:14">
      <c r="A959" s="13">
        <v>43238.92311448032</v>
      </c>
      <c r="B959" s="1">
        <v>107847.53422</v>
      </c>
      <c r="C959" s="1">
        <v>240.00309999999999</v>
      </c>
      <c r="D959" s="1">
        <v>5</v>
      </c>
      <c r="E959" s="1">
        <v>25</v>
      </c>
      <c r="F959" s="1">
        <v>3.5059547424316406</v>
      </c>
      <c r="G959" s="1">
        <v>-3.2596769332885742</v>
      </c>
      <c r="H959" s="1">
        <v>1.0540175437927246</v>
      </c>
      <c r="I959" s="1">
        <v>0.21732488274574299</v>
      </c>
      <c r="J959" s="1">
        <v>4.5925936698913574</v>
      </c>
      <c r="K959" s="1">
        <v>0.78520947694778398</v>
      </c>
      <c r="N959" s="1">
        <v>-7.476806640625E-4</v>
      </c>
    </row>
    <row r="960" spans="1:14">
      <c r="A960" s="13">
        <v>43238.924503369213</v>
      </c>
      <c r="B960" s="1">
        <v>107967.53422</v>
      </c>
      <c r="C960" s="1">
        <v>360.00310000000002</v>
      </c>
      <c r="D960" s="1">
        <v>5</v>
      </c>
      <c r="E960" s="1">
        <v>25</v>
      </c>
      <c r="F960" s="1">
        <v>3.4422369003295898</v>
      </c>
      <c r="G960" s="1">
        <v>-3.2608423233032227</v>
      </c>
      <c r="H960" s="1">
        <v>1.0540175437927246</v>
      </c>
      <c r="I960" s="1">
        <v>0.32599475979804998</v>
      </c>
      <c r="J960" s="1">
        <v>4.5925936698913574</v>
      </c>
      <c r="K960" s="1">
        <v>1.1625567674636801</v>
      </c>
      <c r="N960" s="1">
        <v>-4.749298095703125E-4</v>
      </c>
    </row>
    <row r="961" spans="1:14">
      <c r="A961" s="13">
        <v>43238.925892241896</v>
      </c>
      <c r="B961" s="1">
        <v>108087.53282000001</v>
      </c>
      <c r="C961" s="1">
        <v>480.00170000000003</v>
      </c>
      <c r="D961" s="1">
        <v>5</v>
      </c>
      <c r="E961" s="1">
        <v>25</v>
      </c>
      <c r="F961" s="1">
        <v>3.3960838317871094</v>
      </c>
      <c r="G961" s="1">
        <v>-3.2598962783813477</v>
      </c>
      <c r="H961" s="1">
        <v>1.0540175437927246</v>
      </c>
      <c r="I961" s="1">
        <v>0.43466067314147899</v>
      </c>
      <c r="J961" s="1">
        <v>4.5925936698913574</v>
      </c>
      <c r="K961" s="1">
        <v>1.5339816808700599</v>
      </c>
      <c r="N961" s="1">
        <v>-3.4427642822265625E-4</v>
      </c>
    </row>
    <row r="962" spans="1:14">
      <c r="A962" s="13">
        <v>43238.927281146993</v>
      </c>
      <c r="B962" s="1">
        <v>108207.53422</v>
      </c>
      <c r="C962" s="1">
        <v>600.00310000000002</v>
      </c>
      <c r="D962" s="1">
        <v>5</v>
      </c>
      <c r="E962" s="1">
        <v>25</v>
      </c>
      <c r="F962" s="1">
        <v>3.3598499298095703</v>
      </c>
      <c r="G962" s="1">
        <v>-3.2609806060791016</v>
      </c>
      <c r="H962" s="1">
        <v>1.0540175437927246</v>
      </c>
      <c r="I962" s="1">
        <v>0.54332709312438998</v>
      </c>
      <c r="J962" s="1">
        <v>4.5925936698913574</v>
      </c>
      <c r="K962" s="1">
        <v>1.9009922742843599</v>
      </c>
      <c r="N962" s="1">
        <v>-2.7561187744140625E-4</v>
      </c>
    </row>
    <row r="963" spans="1:14">
      <c r="A963" s="13">
        <v>43238.928670024303</v>
      </c>
      <c r="B963" s="1">
        <v>108327.53322</v>
      </c>
      <c r="C963" s="1">
        <v>720.00210000000004</v>
      </c>
      <c r="D963" s="1">
        <v>5</v>
      </c>
      <c r="E963" s="1">
        <v>25</v>
      </c>
      <c r="F963" s="1">
        <v>3.3276691436767578</v>
      </c>
      <c r="G963" s="1">
        <v>-3.2605466842651367</v>
      </c>
      <c r="H963" s="1">
        <v>1.0540175437927246</v>
      </c>
      <c r="I963" s="1">
        <v>0.65199345350265503</v>
      </c>
      <c r="J963" s="1">
        <v>4.5925936698913574</v>
      </c>
      <c r="K963" s="1">
        <v>2.26434993743896</v>
      </c>
      <c r="N963" s="1">
        <v>-2.9659271240234375E-4</v>
      </c>
    </row>
    <row r="964" spans="1:14">
      <c r="A964" s="13">
        <v>43238.930058913196</v>
      </c>
      <c r="B964" s="1">
        <v>108447.53322</v>
      </c>
      <c r="C964" s="1">
        <v>840.00210000000004</v>
      </c>
      <c r="D964" s="1">
        <v>5</v>
      </c>
      <c r="E964" s="1">
        <v>25</v>
      </c>
      <c r="F964" s="1">
        <v>3.2908124923706055</v>
      </c>
      <c r="G964" s="1">
        <v>-3.2606735229492187</v>
      </c>
      <c r="H964" s="1">
        <v>1.0540175437927246</v>
      </c>
      <c r="I964" s="1">
        <v>0.76065677404403698</v>
      </c>
      <c r="J964" s="1">
        <v>4.5925936698913574</v>
      </c>
      <c r="K964" s="1">
        <v>2.6240611076354998</v>
      </c>
      <c r="N964" s="1">
        <v>-3.70025634765625E-4</v>
      </c>
    </row>
    <row r="965" spans="1:14">
      <c r="A965" s="13">
        <v>43238.931447793977</v>
      </c>
      <c r="B965" s="1">
        <v>108567.53252000001</v>
      </c>
      <c r="C965" s="1">
        <v>960.00139999999999</v>
      </c>
      <c r="D965" s="1">
        <v>5</v>
      </c>
      <c r="E965" s="1">
        <v>25</v>
      </c>
      <c r="F965" s="1">
        <v>3.2272863388061523</v>
      </c>
      <c r="G965" s="1">
        <v>-3.262211799621582</v>
      </c>
      <c r="H965" s="1">
        <v>1.0540175437927246</v>
      </c>
      <c r="I965" s="1">
        <v>0.86932373046875</v>
      </c>
      <c r="J965" s="1">
        <v>4.5925936698913574</v>
      </c>
      <c r="K965" s="1">
        <v>2.9786491394043</v>
      </c>
      <c r="N965" s="1">
        <v>-8.5353851318359375E-4</v>
      </c>
    </row>
    <row r="966" spans="1:14">
      <c r="A966" s="13">
        <v>43238.932836685184</v>
      </c>
      <c r="B966" s="1">
        <v>108687.53272</v>
      </c>
      <c r="C966" s="1">
        <v>1080.0016000000001</v>
      </c>
      <c r="D966" s="1">
        <v>5</v>
      </c>
      <c r="E966" s="1">
        <v>25</v>
      </c>
      <c r="F966" s="1">
        <v>3.0623693466186523</v>
      </c>
      <c r="G966" s="1">
        <v>-3.2605705261230469</v>
      </c>
      <c r="H966" s="1">
        <v>1.0540175437927246</v>
      </c>
      <c r="I966" s="1">
        <v>0.97798812389373802</v>
      </c>
      <c r="J966" s="1">
        <v>4.5925936698913574</v>
      </c>
      <c r="K966" s="1">
        <v>3.3218526840210001</v>
      </c>
      <c r="N966" s="1">
        <v>-2.0704269409179688E-3</v>
      </c>
    </row>
    <row r="967" spans="1:14">
      <c r="A967" s="13">
        <v>43238.933163196758</v>
      </c>
      <c r="B967" s="1">
        <v>108715.74332000001</v>
      </c>
      <c r="C967" s="1">
        <v>1108.2121999999999</v>
      </c>
      <c r="D967" s="1">
        <v>5</v>
      </c>
      <c r="E967" s="1">
        <v>25</v>
      </c>
      <c r="F967" s="1">
        <v>2.9999904632568359</v>
      </c>
      <c r="G967" s="1">
        <v>-3.2607889175415039</v>
      </c>
      <c r="H967" s="1">
        <v>1.0540175437927246</v>
      </c>
      <c r="I967" s="1">
        <v>1.0035362243652299</v>
      </c>
      <c r="J967" s="1">
        <v>4.5925936698913574</v>
      </c>
      <c r="K967" s="1">
        <v>3.3993103504180899</v>
      </c>
      <c r="N967" s="1">
        <v>-1.6298142357638414E-3</v>
      </c>
    </row>
    <row r="968" spans="1:14">
      <c r="A968" s="13">
        <v>43238.934552578699</v>
      </c>
      <c r="B968" s="1">
        <v>108835.77864799999</v>
      </c>
      <c r="C968" s="1">
        <v>120.001</v>
      </c>
      <c r="D968" s="1">
        <v>6</v>
      </c>
      <c r="E968" s="1">
        <v>25</v>
      </c>
      <c r="F968" s="1">
        <v>3.7350234985351562</v>
      </c>
      <c r="G968" s="1">
        <v>0</v>
      </c>
      <c r="H968" s="1">
        <v>1.0540175437927246</v>
      </c>
      <c r="I968" s="1">
        <v>1.0035362243652299</v>
      </c>
      <c r="J968" s="1">
        <v>4.5925936698913574</v>
      </c>
      <c r="K968" s="1">
        <v>3.3993103504180899</v>
      </c>
      <c r="N968" s="1">
        <v>2.4509429931640625E-4</v>
      </c>
    </row>
    <row r="969" spans="1:14">
      <c r="A969" s="13">
        <v>43238.935941491894</v>
      </c>
      <c r="B969" s="1">
        <v>108955.78074799999</v>
      </c>
      <c r="C969" s="1">
        <v>240.00309999999999</v>
      </c>
      <c r="D969" s="1">
        <v>6</v>
      </c>
      <c r="E969" s="1">
        <v>25</v>
      </c>
      <c r="F969" s="1">
        <v>3.7504434585571289</v>
      </c>
      <c r="G969" s="1">
        <v>0</v>
      </c>
      <c r="H969" s="1">
        <v>1.0540175437927246</v>
      </c>
      <c r="I969" s="1">
        <v>1.0035362243652299</v>
      </c>
      <c r="J969" s="1">
        <v>4.5925936698913574</v>
      </c>
      <c r="K969" s="1">
        <v>3.3993103504180899</v>
      </c>
      <c r="N969" s="1">
        <v>8.869171142578125E-5</v>
      </c>
    </row>
    <row r="970" spans="1:14">
      <c r="A970" s="13">
        <v>43238.936635925922</v>
      </c>
      <c r="B970" s="1">
        <v>109015.77984799999</v>
      </c>
      <c r="C970" s="1">
        <v>300.00220000000002</v>
      </c>
      <c r="D970" s="1">
        <v>6</v>
      </c>
      <c r="E970" s="1">
        <v>25</v>
      </c>
      <c r="F970" s="1">
        <v>3.7547845840454102</v>
      </c>
      <c r="G970" s="1">
        <v>0</v>
      </c>
      <c r="H970" s="1">
        <v>1.0540175437927246</v>
      </c>
      <c r="I970" s="1">
        <v>1.0035362243652299</v>
      </c>
      <c r="J970" s="1">
        <v>4.5925936698913574</v>
      </c>
      <c r="K970" s="1">
        <v>3.3993103504180899</v>
      </c>
      <c r="N970" s="1">
        <v>1.8569487875649859E-4</v>
      </c>
    </row>
    <row r="971" spans="1:14">
      <c r="A971" s="13">
        <v>43238.937570138885</v>
      </c>
      <c r="B971" s="1">
        <v>109096.504684</v>
      </c>
      <c r="C971" s="1">
        <v>80.6297</v>
      </c>
      <c r="D971" s="1">
        <v>2</v>
      </c>
      <c r="E971" s="1">
        <v>26</v>
      </c>
      <c r="F971" s="1">
        <v>4.1999912261962891</v>
      </c>
      <c r="G971" s="1">
        <v>3.2599241733551025</v>
      </c>
      <c r="H971" s="1">
        <v>8.2952365279197693E-2</v>
      </c>
      <c r="I971" s="1">
        <v>1.14504461468101E-9</v>
      </c>
      <c r="J971" s="1">
        <v>0.34835243225097656</v>
      </c>
      <c r="K971" s="1">
        <v>4.2991787907453702E-9</v>
      </c>
      <c r="N971" s="1">
        <v>3.1619196378387704E-4</v>
      </c>
    </row>
    <row r="972" spans="1:14">
      <c r="A972" s="13">
        <v>43238.938959131941</v>
      </c>
      <c r="B972" s="1">
        <v>109216.51083999999</v>
      </c>
      <c r="C972" s="1">
        <v>120.0018</v>
      </c>
      <c r="D972" s="1">
        <v>3</v>
      </c>
      <c r="E972" s="1">
        <v>26</v>
      </c>
      <c r="F972" s="1">
        <v>4.2903614044189453</v>
      </c>
      <c r="G972" s="1">
        <v>3.260284423828125</v>
      </c>
      <c r="H972" s="1">
        <v>0.19136391580104828</v>
      </c>
      <c r="I972" s="1">
        <v>1.14504461468101E-9</v>
      </c>
      <c r="J972" s="1">
        <v>0.81016826629638672</v>
      </c>
      <c r="K972" s="1">
        <v>4.2991787907453702E-9</v>
      </c>
      <c r="N972" s="1">
        <v>5.1021575927734375E-4</v>
      </c>
    </row>
    <row r="973" spans="1:14">
      <c r="A973" s="13">
        <v>43238.940348021992</v>
      </c>
      <c r="B973" s="1">
        <v>109336.51093999999</v>
      </c>
      <c r="C973" s="1">
        <v>240.00190000000001</v>
      </c>
      <c r="D973" s="1">
        <v>3</v>
      </c>
      <c r="E973" s="1">
        <v>26</v>
      </c>
      <c r="F973" s="1">
        <v>4.3535270690917969</v>
      </c>
      <c r="G973" s="1">
        <v>3.2603397369384766</v>
      </c>
      <c r="H973" s="1">
        <v>0.30003085732460022</v>
      </c>
      <c r="I973" s="1">
        <v>1.14504461468101E-9</v>
      </c>
      <c r="J973" s="1">
        <v>1.2797714471817017</v>
      </c>
      <c r="K973" s="1">
        <v>4.2991787907453702E-9</v>
      </c>
      <c r="N973" s="1">
        <v>5.4264068603515625E-4</v>
      </c>
    </row>
    <row r="974" spans="1:14">
      <c r="A974" s="13">
        <v>43238.941736910878</v>
      </c>
      <c r="B974" s="1">
        <v>109456.51093999999</v>
      </c>
      <c r="C974" s="1">
        <v>360.00189999999998</v>
      </c>
      <c r="D974" s="1">
        <v>3</v>
      </c>
      <c r="E974" s="1">
        <v>26</v>
      </c>
      <c r="F974" s="1">
        <v>4.3999996185302734</v>
      </c>
      <c r="G974" s="1">
        <v>3.2065224647521973</v>
      </c>
      <c r="H974" s="1">
        <v>0.40848654508590698</v>
      </c>
      <c r="I974" s="1">
        <v>2.2019273071549601E-9</v>
      </c>
      <c r="J974" s="1">
        <v>1.7551909685134888</v>
      </c>
      <c r="K974" s="1">
        <v>8.62678728452693E-9</v>
      </c>
      <c r="N974" s="1">
        <v>-1.049041748046875E-5</v>
      </c>
    </row>
    <row r="975" spans="1:14">
      <c r="A975" s="13">
        <v>43238.943125791666</v>
      </c>
      <c r="B975" s="1">
        <v>109576.51023999999</v>
      </c>
      <c r="C975" s="1">
        <v>480.00119999999998</v>
      </c>
      <c r="D975" s="1">
        <v>3</v>
      </c>
      <c r="E975" s="1">
        <v>26</v>
      </c>
      <c r="F975" s="1">
        <v>4.4000167846679687</v>
      </c>
      <c r="G975" s="1">
        <v>2.8548402786254883</v>
      </c>
      <c r="H975" s="1">
        <v>0.50980710983276367</v>
      </c>
      <c r="I975" s="1">
        <v>2.2019273071549601E-9</v>
      </c>
      <c r="J975" s="1">
        <v>2.2010023593902588</v>
      </c>
      <c r="K975" s="1">
        <v>8.62678728452693E-9</v>
      </c>
      <c r="N975" s="1">
        <v>1.430511474609375E-5</v>
      </c>
    </row>
    <row r="976" spans="1:14">
      <c r="A976" s="13">
        <v>43238.944514668983</v>
      </c>
      <c r="B976" s="1">
        <v>109696.50924</v>
      </c>
      <c r="C976" s="1">
        <v>600.00019999999995</v>
      </c>
      <c r="D976" s="1">
        <v>3</v>
      </c>
      <c r="E976" s="1">
        <v>26</v>
      </c>
      <c r="F976" s="1">
        <v>4.4000120162963867</v>
      </c>
      <c r="G976" s="1">
        <v>2.5019304752349854</v>
      </c>
      <c r="H976" s="1">
        <v>0.59863543510437012</v>
      </c>
      <c r="I976" s="1">
        <v>2.2019273071549601E-9</v>
      </c>
      <c r="J976" s="1">
        <v>2.5918476581573486</v>
      </c>
      <c r="K976" s="1">
        <v>8.62678728452693E-9</v>
      </c>
      <c r="N976" s="1">
        <v>-1.811981201171875E-5</v>
      </c>
    </row>
    <row r="977" spans="1:14">
      <c r="A977" s="13">
        <v>43238.945903560183</v>
      </c>
      <c r="B977" s="1">
        <v>109816.50943999999</v>
      </c>
      <c r="C977" s="1">
        <v>720.00040000000001</v>
      </c>
      <c r="D977" s="1">
        <v>3</v>
      </c>
      <c r="E977" s="1">
        <v>26</v>
      </c>
      <c r="F977" s="1">
        <v>4.4000091552734375</v>
      </c>
      <c r="G977" s="1">
        <v>2.1730954647064209</v>
      </c>
      <c r="H977" s="1">
        <v>0.67636007070541382</v>
      </c>
      <c r="I977" s="1">
        <v>2.2019273071549601E-9</v>
      </c>
      <c r="J977" s="1">
        <v>2.9338364601135254</v>
      </c>
      <c r="K977" s="1">
        <v>8.62678728452693E-9</v>
      </c>
      <c r="N977" s="1">
        <v>1.049041748046875E-5</v>
      </c>
    </row>
    <row r="978" spans="1:14">
      <c r="A978" s="13">
        <v>43238.94729248264</v>
      </c>
      <c r="B978" s="1">
        <v>109936.51234</v>
      </c>
      <c r="C978" s="1">
        <v>840.00329999999997</v>
      </c>
      <c r="D978" s="1">
        <v>3</v>
      </c>
      <c r="E978" s="1">
        <v>26</v>
      </c>
      <c r="F978" s="1">
        <v>4.4000034332275391</v>
      </c>
      <c r="G978" s="1">
        <v>1.8715405464172363</v>
      </c>
      <c r="H978" s="1">
        <v>0.74377578496932983</v>
      </c>
      <c r="I978" s="1">
        <v>2.2019273071549601E-9</v>
      </c>
      <c r="J978" s="1">
        <v>3.2304661273956299</v>
      </c>
      <c r="K978" s="1">
        <v>8.62678728452693E-9</v>
      </c>
      <c r="N978" s="1">
        <v>-3.814697265625E-6</v>
      </c>
    </row>
    <row r="979" spans="1:14">
      <c r="A979" s="13">
        <v>43238.94868137384</v>
      </c>
      <c r="B979" s="1">
        <v>110056.51254</v>
      </c>
      <c r="C979" s="1">
        <v>960.00350000000003</v>
      </c>
      <c r="D979" s="1">
        <v>3</v>
      </c>
      <c r="E979" s="1">
        <v>26</v>
      </c>
      <c r="F979" s="1">
        <v>4.3999996185302734</v>
      </c>
      <c r="G979" s="1">
        <v>1.6203398704528809</v>
      </c>
      <c r="H979" s="1">
        <v>0.80188339948654175</v>
      </c>
      <c r="I979" s="1">
        <v>2.2019273071549601E-9</v>
      </c>
      <c r="J979" s="1">
        <v>3.4861400127410889</v>
      </c>
      <c r="K979" s="1">
        <v>8.62678728452693E-9</v>
      </c>
      <c r="N979" s="1">
        <v>-1.621246337890625E-5</v>
      </c>
    </row>
    <row r="980" spans="1:14">
      <c r="A980" s="13">
        <v>43238.950070243052</v>
      </c>
      <c r="B980" s="1">
        <v>110176.51083999999</v>
      </c>
      <c r="C980" s="1">
        <v>1080.0018</v>
      </c>
      <c r="D980" s="1">
        <v>3</v>
      </c>
      <c r="E980" s="1">
        <v>26</v>
      </c>
      <c r="F980" s="1">
        <v>4.4000263214111328</v>
      </c>
      <c r="G980" s="1">
        <v>1.3955488204956055</v>
      </c>
      <c r="H980" s="1">
        <v>0.85196554660797119</v>
      </c>
      <c r="I980" s="1">
        <v>2.2019273071549601E-9</v>
      </c>
      <c r="J980" s="1">
        <v>3.7065014839172363</v>
      </c>
      <c r="K980" s="1">
        <v>8.62678728452693E-9</v>
      </c>
      <c r="N980" s="1">
        <v>-1.33514404296875E-5</v>
      </c>
    </row>
    <row r="981" spans="1:14">
      <c r="A981" s="13">
        <v>43238.951459140044</v>
      </c>
      <c r="B981" s="1">
        <v>110296.51153999999</v>
      </c>
      <c r="C981" s="1">
        <v>1200.0025000000001</v>
      </c>
      <c r="D981" s="1">
        <v>3</v>
      </c>
      <c r="E981" s="1">
        <v>26</v>
      </c>
      <c r="F981" s="1">
        <v>4.3999910354614258</v>
      </c>
      <c r="G981" s="1">
        <v>1.1958603858947754</v>
      </c>
      <c r="H981" s="1">
        <v>0.89508479833602905</v>
      </c>
      <c r="I981" s="1">
        <v>2.2019273071549601E-9</v>
      </c>
      <c r="J981" s="1">
        <v>3.8962266445159912</v>
      </c>
      <c r="K981" s="1">
        <v>8.62678728452693E-9</v>
      </c>
      <c r="N981" s="1">
        <v>-5.7220458984375E-6</v>
      </c>
    </row>
    <row r="982" spans="1:14">
      <c r="A982" s="13">
        <v>43238.952848037035</v>
      </c>
      <c r="B982" s="1">
        <v>110416.51224</v>
      </c>
      <c r="C982" s="1">
        <v>1320.0032000000001</v>
      </c>
      <c r="D982" s="1">
        <v>3</v>
      </c>
      <c r="E982" s="1">
        <v>26</v>
      </c>
      <c r="F982" s="1">
        <v>4.4000101089477539</v>
      </c>
      <c r="G982" s="1">
        <v>1.0454879999160767</v>
      </c>
      <c r="H982" s="1">
        <v>0.93224906921386719</v>
      </c>
      <c r="I982" s="1">
        <v>2.2019273071549601E-9</v>
      </c>
      <c r="J982" s="1">
        <v>4.0597496032714844</v>
      </c>
      <c r="K982" s="1">
        <v>8.62678728452693E-9</v>
      </c>
      <c r="N982" s="1">
        <v>-2.86102294921875E-6</v>
      </c>
    </row>
    <row r="983" spans="1:14">
      <c r="A983" s="13">
        <v>43238.954236912039</v>
      </c>
      <c r="B983" s="1">
        <v>110536.51104</v>
      </c>
      <c r="C983" s="1">
        <v>1440.002</v>
      </c>
      <c r="D983" s="1">
        <v>3</v>
      </c>
      <c r="E983" s="1">
        <v>26</v>
      </c>
      <c r="F983" s="1">
        <v>4.4000015258789062</v>
      </c>
      <c r="G983" s="1">
        <v>0.91443371772766113</v>
      </c>
      <c r="H983" s="1">
        <v>0.96486842632293701</v>
      </c>
      <c r="I983" s="1">
        <v>2.2019273071549601E-9</v>
      </c>
      <c r="J983" s="1">
        <v>4.2032747268676758</v>
      </c>
      <c r="K983" s="1">
        <v>8.62678728452693E-9</v>
      </c>
      <c r="N983" s="1">
        <v>-1.811981201171875E-5</v>
      </c>
    </row>
    <row r="984" spans="1:14">
      <c r="A984" s="13">
        <v>43238.955625780094</v>
      </c>
      <c r="B984" s="1">
        <v>110656.50924</v>
      </c>
      <c r="C984" s="1">
        <v>1560.0001999999999</v>
      </c>
      <c r="D984" s="1">
        <v>3</v>
      </c>
      <c r="E984" s="1">
        <v>26</v>
      </c>
      <c r="F984" s="1">
        <v>4.3999843597412109</v>
      </c>
      <c r="G984" s="1">
        <v>0.80696183443069458</v>
      </c>
      <c r="H984" s="1">
        <v>0.99352997541427612</v>
      </c>
      <c r="I984" s="1">
        <v>2.2019273071549601E-9</v>
      </c>
      <c r="J984" s="1">
        <v>4.3293852806091309</v>
      </c>
      <c r="K984" s="1">
        <v>8.62678728452693E-9</v>
      </c>
      <c r="N984" s="1">
        <v>2.86102294921875E-6</v>
      </c>
    </row>
    <row r="985" spans="1:14">
      <c r="A985" s="13">
        <v>43238.957014685184</v>
      </c>
      <c r="B985" s="1">
        <v>110776.51063999999</v>
      </c>
      <c r="C985" s="1">
        <v>1680.0016000000001</v>
      </c>
      <c r="D985" s="1">
        <v>3</v>
      </c>
      <c r="E985" s="1">
        <v>26</v>
      </c>
      <c r="F985" s="1">
        <v>4.4000091552734375</v>
      </c>
      <c r="G985" s="1">
        <v>0.71576952934265137</v>
      </c>
      <c r="H985" s="1">
        <v>1.0188183784484863</v>
      </c>
      <c r="I985" s="1">
        <v>2.2019273071549601E-9</v>
      </c>
      <c r="J985" s="1">
        <v>4.4406542778015137</v>
      </c>
      <c r="K985" s="1">
        <v>8.62678728452693E-9</v>
      </c>
      <c r="N985" s="1">
        <v>-1.1444091796875E-5</v>
      </c>
    </row>
    <row r="986" spans="1:14">
      <c r="A986" s="13">
        <v>43238.958217465275</v>
      </c>
      <c r="B986" s="1">
        <v>110880.43084</v>
      </c>
      <c r="C986" s="1">
        <v>1783.9218000000001</v>
      </c>
      <c r="D986" s="1">
        <v>3</v>
      </c>
      <c r="E986" s="1">
        <v>26</v>
      </c>
      <c r="F986" s="1">
        <v>4.4000043869018555</v>
      </c>
      <c r="G986" s="1">
        <v>0.65199756622314453</v>
      </c>
      <c r="H986" s="1">
        <v>1.0385562181472778</v>
      </c>
      <c r="I986" s="1">
        <v>2.2019273071549601E-9</v>
      </c>
      <c r="J986" s="1">
        <v>4.527501106262207</v>
      </c>
      <c r="K986" s="1">
        <v>8.62678728452693E-9</v>
      </c>
      <c r="N986" s="1">
        <v>-9.1094845616731564E-5</v>
      </c>
    </row>
    <row r="987" spans="1:14">
      <c r="A987" s="13">
        <v>43238.959606887729</v>
      </c>
      <c r="B987" s="1">
        <v>111000.47478799999</v>
      </c>
      <c r="C987" s="1">
        <v>120.0022</v>
      </c>
      <c r="D987" s="1">
        <v>4</v>
      </c>
      <c r="E987" s="1">
        <v>26</v>
      </c>
      <c r="F987" s="1">
        <v>4.270817756652832</v>
      </c>
      <c r="G987" s="1">
        <v>0</v>
      </c>
      <c r="H987" s="1">
        <v>1.0385562181472778</v>
      </c>
      <c r="I987" s="1">
        <v>2.2019273071549601E-9</v>
      </c>
      <c r="J987" s="1">
        <v>4.527501106262207</v>
      </c>
      <c r="K987" s="1">
        <v>8.62678728452693E-9</v>
      </c>
      <c r="N987" s="1">
        <v>-1.8310546875E-4</v>
      </c>
    </row>
    <row r="988" spans="1:14">
      <c r="A988" s="13">
        <v>43238.960995766203</v>
      </c>
      <c r="B988" s="1">
        <v>111120.47388799999</v>
      </c>
      <c r="C988" s="1">
        <v>240.00129999999999</v>
      </c>
      <c r="D988" s="1">
        <v>4</v>
      </c>
      <c r="E988" s="1">
        <v>26</v>
      </c>
      <c r="F988" s="1">
        <v>4.2539958953857422</v>
      </c>
      <c r="G988" s="1">
        <v>0</v>
      </c>
      <c r="H988" s="1">
        <v>1.0385562181472778</v>
      </c>
      <c r="I988" s="1">
        <v>2.2019273071549601E-9</v>
      </c>
      <c r="J988" s="1">
        <v>4.527501106262207</v>
      </c>
      <c r="K988" s="1">
        <v>8.62678728452693E-9</v>
      </c>
      <c r="N988" s="1">
        <v>-1.4209747314453125E-4</v>
      </c>
    </row>
    <row r="989" spans="1:14">
      <c r="A989" s="13">
        <v>43238.961690216434</v>
      </c>
      <c r="B989" s="1">
        <v>111180.474388</v>
      </c>
      <c r="C989" s="1">
        <v>300.0018</v>
      </c>
      <c r="D989" s="1">
        <v>4</v>
      </c>
      <c r="E989" s="1">
        <v>26</v>
      </c>
      <c r="F989" s="1">
        <v>4.2472238540649414</v>
      </c>
      <c r="G989" s="1">
        <v>0</v>
      </c>
      <c r="H989" s="1">
        <v>1.0385562181472778</v>
      </c>
      <c r="I989" s="1">
        <v>2.2019273071549601E-9</v>
      </c>
      <c r="J989" s="1">
        <v>4.527501106262207</v>
      </c>
      <c r="K989" s="1">
        <v>8.62678728452693E-9</v>
      </c>
      <c r="N989" s="1">
        <v>-4.0360735445384475E-4</v>
      </c>
    </row>
    <row r="990" spans="1:14">
      <c r="A990" s="13">
        <v>43238.963080031252</v>
      </c>
      <c r="B990" s="1">
        <v>111300.55604</v>
      </c>
      <c r="C990" s="1">
        <v>120.00230000000001</v>
      </c>
      <c r="D990" s="1">
        <v>5</v>
      </c>
      <c r="E990" s="1">
        <v>26</v>
      </c>
      <c r="F990" s="1">
        <v>3.5886707305908203</v>
      </c>
      <c r="G990" s="1">
        <v>-3.2599468231201172</v>
      </c>
      <c r="H990" s="1">
        <v>1.0385562181472778</v>
      </c>
      <c r="I990" s="1">
        <v>0.108665578067303</v>
      </c>
      <c r="J990" s="1">
        <v>4.527501106262207</v>
      </c>
      <c r="K990" s="1">
        <v>0.39892399311065702</v>
      </c>
      <c r="N990" s="1">
        <v>-9.26971435546875E-4</v>
      </c>
    </row>
    <row r="991" spans="1:14">
      <c r="A991" s="13">
        <v>43238.964468908562</v>
      </c>
      <c r="B991" s="1">
        <v>111420.55503999999</v>
      </c>
      <c r="C991" s="1">
        <v>240.00129999999999</v>
      </c>
      <c r="D991" s="1">
        <v>5</v>
      </c>
      <c r="E991" s="1">
        <v>26</v>
      </c>
      <c r="F991" s="1">
        <v>3.4985666275024414</v>
      </c>
      <c r="G991" s="1">
        <v>-3.2601175308227539</v>
      </c>
      <c r="H991" s="1">
        <v>1.0385562181472778</v>
      </c>
      <c r="I991" s="1">
        <v>0.21733218431472801</v>
      </c>
      <c r="J991" s="1">
        <v>4.527501106262207</v>
      </c>
      <c r="K991" s="1">
        <v>0.78368431329727195</v>
      </c>
      <c r="N991" s="1">
        <v>-6.427764892578125E-4</v>
      </c>
    </row>
    <row r="992" spans="1:14">
      <c r="A992" s="13">
        <v>43238.965857799769</v>
      </c>
      <c r="B992" s="1">
        <v>111540.55524</v>
      </c>
      <c r="C992" s="1">
        <v>360.00150000000002</v>
      </c>
      <c r="D992" s="1">
        <v>5</v>
      </c>
      <c r="E992" s="1">
        <v>26</v>
      </c>
      <c r="F992" s="1">
        <v>3.4352235794067383</v>
      </c>
      <c r="G992" s="1">
        <v>-3.2604475021362305</v>
      </c>
      <c r="H992" s="1">
        <v>1.0385562181472778</v>
      </c>
      <c r="I992" s="1">
        <v>0.32599082589149497</v>
      </c>
      <c r="J992" s="1">
        <v>4.527501106262207</v>
      </c>
      <c r="K992" s="1">
        <v>1.16019403934479</v>
      </c>
      <c r="N992" s="1">
        <v>-4.4727325439453125E-4</v>
      </c>
    </row>
    <row r="993" spans="1:14">
      <c r="A993" s="13">
        <v>43238.967246682871</v>
      </c>
      <c r="B993" s="1">
        <v>111660.55473999999</v>
      </c>
      <c r="C993" s="1">
        <v>480.00099999999998</v>
      </c>
      <c r="D993" s="1">
        <v>5</v>
      </c>
      <c r="E993" s="1">
        <v>26</v>
      </c>
      <c r="F993" s="1">
        <v>3.3889808654785156</v>
      </c>
      <c r="G993" s="1">
        <v>-3.2596960067749023</v>
      </c>
      <c r="H993" s="1">
        <v>1.0385562181472778</v>
      </c>
      <c r="I993" s="1">
        <v>0.43465685844421398</v>
      </c>
      <c r="J993" s="1">
        <v>4.527501106262207</v>
      </c>
      <c r="K993" s="1">
        <v>1.53085124492645</v>
      </c>
      <c r="N993" s="1">
        <v>-2.536773681640625E-4</v>
      </c>
    </row>
    <row r="994" spans="1:14">
      <c r="A994" s="13">
        <v>43238.968635597223</v>
      </c>
      <c r="B994" s="1">
        <v>111780.55693999999</v>
      </c>
      <c r="C994" s="1">
        <v>600.00319999999999</v>
      </c>
      <c r="D994" s="1">
        <v>5</v>
      </c>
      <c r="E994" s="1">
        <v>26</v>
      </c>
      <c r="F994" s="1">
        <v>3.3527164459228516</v>
      </c>
      <c r="G994" s="1">
        <v>-3.2600793838500977</v>
      </c>
      <c r="H994" s="1">
        <v>1.0385562181472778</v>
      </c>
      <c r="I994" s="1">
        <v>0.543326616287231</v>
      </c>
      <c r="J994" s="1">
        <v>4.527501106262207</v>
      </c>
      <c r="K994" s="1">
        <v>1.89709377288818</v>
      </c>
      <c r="N994" s="1">
        <v>-2.899169921875E-4</v>
      </c>
    </row>
    <row r="995" spans="1:14">
      <c r="A995" s="13">
        <v>43238.970024474533</v>
      </c>
      <c r="B995" s="1">
        <v>111900.55593999999</v>
      </c>
      <c r="C995" s="1">
        <v>720.00220000000002</v>
      </c>
      <c r="D995" s="1">
        <v>5</v>
      </c>
      <c r="E995" s="1">
        <v>26</v>
      </c>
      <c r="F995" s="1">
        <v>3.3200569152832031</v>
      </c>
      <c r="G995" s="1">
        <v>-3.2596406936645508</v>
      </c>
      <c r="H995" s="1">
        <v>1.0385562181472778</v>
      </c>
      <c r="I995" s="1">
        <v>0.65199178457260099</v>
      </c>
      <c r="J995" s="1">
        <v>4.527501106262207</v>
      </c>
      <c r="K995" s="1">
        <v>2.2596404552459699</v>
      </c>
      <c r="N995" s="1">
        <v>-1.659393310546875E-4</v>
      </c>
    </row>
    <row r="996" spans="1:14">
      <c r="A996" s="13">
        <v>43238.971413347223</v>
      </c>
      <c r="B996" s="1">
        <v>112020.55454</v>
      </c>
      <c r="C996" s="1">
        <v>840.00080000000003</v>
      </c>
      <c r="D996" s="1">
        <v>5</v>
      </c>
      <c r="E996" s="1">
        <v>26</v>
      </c>
      <c r="F996" s="1">
        <v>3.2812166213989258</v>
      </c>
      <c r="G996" s="1">
        <v>-3.2609663009643555</v>
      </c>
      <c r="H996" s="1">
        <v>1.0385562181472778</v>
      </c>
      <c r="I996" s="1">
        <v>0.76065874099731401</v>
      </c>
      <c r="J996" s="1">
        <v>4.527501106262207</v>
      </c>
      <c r="K996" s="1">
        <v>2.6184401512146001</v>
      </c>
      <c r="N996" s="1">
        <v>-3.795623779296875E-4</v>
      </c>
    </row>
    <row r="997" spans="1:14">
      <c r="A997" s="13">
        <v>43238.972802252312</v>
      </c>
      <c r="B997" s="1">
        <v>112140.55593999999</v>
      </c>
      <c r="C997" s="1">
        <v>960.00220000000002</v>
      </c>
      <c r="D997" s="1">
        <v>5</v>
      </c>
      <c r="E997" s="1">
        <v>26</v>
      </c>
      <c r="F997" s="1">
        <v>3.2099199295043945</v>
      </c>
      <c r="G997" s="1">
        <v>-3.2593250274658203</v>
      </c>
      <c r="H997" s="1">
        <v>1.0385562181472778</v>
      </c>
      <c r="I997" s="1">
        <v>0.86932229995727495</v>
      </c>
      <c r="J997" s="1">
        <v>4.527501106262207</v>
      </c>
      <c r="K997" s="1">
        <v>2.9716494083404501</v>
      </c>
      <c r="N997" s="1">
        <v>-9.88006591796875E-4</v>
      </c>
    </row>
    <row r="998" spans="1:14">
      <c r="A998" s="13">
        <v>43238.974191145833</v>
      </c>
      <c r="B998" s="1">
        <v>112260.55634</v>
      </c>
      <c r="C998" s="1">
        <v>1080.0026</v>
      </c>
      <c r="D998" s="1">
        <v>5</v>
      </c>
      <c r="E998" s="1">
        <v>26</v>
      </c>
      <c r="F998" s="1">
        <v>3.0224180221557617</v>
      </c>
      <c r="G998" s="1">
        <v>-3.2606334686279297</v>
      </c>
      <c r="H998" s="1">
        <v>1.0385562181472778</v>
      </c>
      <c r="I998" s="1">
        <v>0.97798132896423295</v>
      </c>
      <c r="J998" s="1">
        <v>4.527501106262207</v>
      </c>
      <c r="K998" s="1">
        <v>3.3118109703064</v>
      </c>
      <c r="N998" s="1">
        <v>-2.208709716796875E-3</v>
      </c>
    </row>
    <row r="999" spans="1:14">
      <c r="A999" s="13">
        <v>43238.974306254626</v>
      </c>
      <c r="B999" s="1">
        <v>112270.50173999999</v>
      </c>
      <c r="C999" s="1">
        <v>1089.9480000000001</v>
      </c>
      <c r="D999" s="1">
        <v>5</v>
      </c>
      <c r="E999" s="1">
        <v>26</v>
      </c>
      <c r="F999" s="1">
        <v>3</v>
      </c>
      <c r="G999" s="1">
        <v>-3.2603788375854492</v>
      </c>
      <c r="H999" s="1">
        <v>1.0385562181472778</v>
      </c>
      <c r="I999" s="1">
        <v>0.98698931932449296</v>
      </c>
      <c r="J999" s="1">
        <v>4.527501106262207</v>
      </c>
      <c r="K999" s="1">
        <v>3.3389368057250999</v>
      </c>
      <c r="N999" s="1">
        <v>-2.0237388911203704E-3</v>
      </c>
    </row>
    <row r="1000" spans="1:14">
      <c r="A1000" s="13">
        <v>43238.975696802081</v>
      </c>
      <c r="B1000" s="1">
        <v>112390.641804</v>
      </c>
      <c r="C1000" s="1">
        <v>120.00320000000001</v>
      </c>
      <c r="D1000" s="1">
        <v>6</v>
      </c>
      <c r="E1000" s="1">
        <v>26</v>
      </c>
      <c r="F1000" s="1">
        <v>3.7368068695068359</v>
      </c>
      <c r="G1000" s="1">
        <v>0</v>
      </c>
      <c r="H1000" s="1">
        <v>1.0385562181472778</v>
      </c>
      <c r="I1000" s="1">
        <v>0.98705041408538796</v>
      </c>
      <c r="J1000" s="1">
        <v>4.527501106262207</v>
      </c>
      <c r="K1000" s="1">
        <v>3.3391299247741699</v>
      </c>
      <c r="N1000" s="1">
        <v>2.1076202392578125E-4</v>
      </c>
    </row>
    <row r="1001" spans="1:14">
      <c r="A1001" s="13">
        <v>43238.977085657403</v>
      </c>
      <c r="B1001" s="1">
        <v>112510.63890400001</v>
      </c>
      <c r="C1001" s="1">
        <v>240.00030000000001</v>
      </c>
      <c r="D1001" s="1">
        <v>6</v>
      </c>
      <c r="E1001" s="1">
        <v>26</v>
      </c>
      <c r="F1001" s="1">
        <v>3.7522706985473633</v>
      </c>
      <c r="G1001" s="1">
        <v>0</v>
      </c>
      <c r="H1001" s="1">
        <v>1.0385562181472778</v>
      </c>
      <c r="I1001" s="1">
        <v>0.98705041408538796</v>
      </c>
      <c r="J1001" s="1">
        <v>4.527501106262207</v>
      </c>
      <c r="K1001" s="1">
        <v>3.3391299247741699</v>
      </c>
      <c r="N1001" s="1">
        <v>1.125335693359375E-4</v>
      </c>
    </row>
    <row r="1002" spans="1:14">
      <c r="A1002" s="13">
        <v>43238.977780123838</v>
      </c>
      <c r="B1002" s="1">
        <v>112570.640804</v>
      </c>
      <c r="C1002" s="1">
        <v>300.00220000000002</v>
      </c>
      <c r="D1002" s="1">
        <v>6</v>
      </c>
      <c r="E1002" s="1">
        <v>26</v>
      </c>
      <c r="F1002" s="1">
        <v>3.7566623687744141</v>
      </c>
      <c r="G1002" s="1">
        <v>0</v>
      </c>
      <c r="H1002" s="1">
        <v>1.0385562181472778</v>
      </c>
      <c r="I1002" s="1">
        <v>0.98705041408538796</v>
      </c>
      <c r="J1002" s="1">
        <v>4.527501106262207</v>
      </c>
      <c r="K1002" s="1">
        <v>3.3391299247741699</v>
      </c>
      <c r="N1002" s="1">
        <v>2.0401307087554929E-4</v>
      </c>
    </row>
    <row r="1003" spans="1:14">
      <c r="A1003" s="13">
        <v>43238.978715659723</v>
      </c>
      <c r="B1003" s="1">
        <v>112651.47844000001</v>
      </c>
      <c r="C1003" s="1">
        <v>80.742199999999997</v>
      </c>
      <c r="D1003" s="1">
        <v>2</v>
      </c>
      <c r="E1003" s="1">
        <v>27</v>
      </c>
      <c r="F1003" s="1">
        <v>4.1999988555908203</v>
      </c>
      <c r="G1003" s="1">
        <v>3.2599973678588867</v>
      </c>
      <c r="H1003" s="1">
        <v>8.2558825612068176E-2</v>
      </c>
      <c r="I1003" s="1">
        <v>4.6071990666973802E-9</v>
      </c>
      <c r="J1003" s="1">
        <v>0.34670105576515198</v>
      </c>
      <c r="K1003" s="1">
        <v>1.7309755406813601E-8</v>
      </c>
      <c r="N1003" s="1">
        <v>3.2724776099865007E-4</v>
      </c>
    </row>
    <row r="1004" spans="1:14">
      <c r="A1004" s="13">
        <v>43238.980104660877</v>
      </c>
      <c r="B1004" s="1">
        <v>112771.487184</v>
      </c>
      <c r="C1004" s="1">
        <v>120.00239999999999</v>
      </c>
      <c r="D1004" s="1">
        <v>3</v>
      </c>
      <c r="E1004" s="1">
        <v>27</v>
      </c>
      <c r="F1004" s="1">
        <v>4.2978534698486328</v>
      </c>
      <c r="G1004" s="1">
        <v>3.2590389251708984</v>
      </c>
      <c r="H1004" s="1">
        <v>0.19096751511096954</v>
      </c>
      <c r="I1004" s="1">
        <v>4.6071990666973802E-9</v>
      </c>
      <c r="J1004" s="1">
        <v>0.80922049283981323</v>
      </c>
      <c r="K1004" s="1">
        <v>1.7309755406813601E-8</v>
      </c>
      <c r="N1004" s="1">
        <v>5.1021575927734375E-4</v>
      </c>
    </row>
    <row r="1005" spans="1:14">
      <c r="A1005" s="13">
        <v>43238.981493541665</v>
      </c>
      <c r="B1005" s="1">
        <v>112891.48648400001</v>
      </c>
      <c r="C1005" s="1">
        <v>240.0017</v>
      </c>
      <c r="D1005" s="1">
        <v>3</v>
      </c>
      <c r="E1005" s="1">
        <v>27</v>
      </c>
      <c r="F1005" s="1">
        <v>4.3625421524047852</v>
      </c>
      <c r="G1005" s="1">
        <v>3.2603645324707031</v>
      </c>
      <c r="H1005" s="1">
        <v>0.29963758587837219</v>
      </c>
      <c r="I1005" s="1">
        <v>4.6071990666973802E-9</v>
      </c>
      <c r="J1005" s="1">
        <v>1.2797336578369141</v>
      </c>
      <c r="K1005" s="1">
        <v>1.7309755406813601E-8</v>
      </c>
      <c r="N1005" s="1">
        <v>6.40869140625E-4</v>
      </c>
    </row>
    <row r="1006" spans="1:14">
      <c r="A1006" s="13">
        <v>43238.982882438657</v>
      </c>
      <c r="B1006" s="1">
        <v>113011.487184</v>
      </c>
      <c r="C1006" s="1">
        <v>360.00240000000002</v>
      </c>
      <c r="D1006" s="1">
        <v>3</v>
      </c>
      <c r="E1006" s="1">
        <v>27</v>
      </c>
      <c r="F1006" s="1">
        <v>4.3999795913696289</v>
      </c>
      <c r="G1006" s="1">
        <v>3.1545557975769043</v>
      </c>
      <c r="H1006" s="1">
        <v>0.40769663453102112</v>
      </c>
      <c r="I1006" s="1">
        <v>8.2027096226511292E-9</v>
      </c>
      <c r="J1006" s="1">
        <v>1.754056453704834</v>
      </c>
      <c r="K1006" s="1">
        <v>3.2031863383963401E-8</v>
      </c>
      <c r="N1006" s="1">
        <v>-7.62939453125E-6</v>
      </c>
    </row>
    <row r="1007" spans="1:14">
      <c r="A1007" s="13">
        <v>43238.984271331021</v>
      </c>
      <c r="B1007" s="1">
        <v>113131.487484</v>
      </c>
      <c r="C1007" s="1">
        <v>480.0027</v>
      </c>
      <c r="D1007" s="1">
        <v>3</v>
      </c>
      <c r="E1007" s="1">
        <v>27</v>
      </c>
      <c r="F1007" s="1">
        <v>4.4000129699707031</v>
      </c>
      <c r="G1007" s="1">
        <v>2.7967429161071777</v>
      </c>
      <c r="H1007" s="1">
        <v>0.50685113668441772</v>
      </c>
      <c r="I1007" s="1">
        <v>8.2027096226511292E-9</v>
      </c>
      <c r="J1007" s="1">
        <v>2.1903369426727295</v>
      </c>
      <c r="K1007" s="1">
        <v>3.2031863383963401E-8</v>
      </c>
      <c r="N1007" s="1">
        <v>1.9073486328125E-6</v>
      </c>
    </row>
    <row r="1008" spans="1:14">
      <c r="A1008" s="13">
        <v>43238.985660224535</v>
      </c>
      <c r="B1008" s="1">
        <v>113251.487884</v>
      </c>
      <c r="C1008" s="1">
        <v>600.00310000000002</v>
      </c>
      <c r="D1008" s="1">
        <v>3</v>
      </c>
      <c r="E1008" s="1">
        <v>27</v>
      </c>
      <c r="F1008" s="1">
        <v>4.3999900817871094</v>
      </c>
      <c r="G1008" s="1">
        <v>2.4423048496246338</v>
      </c>
      <c r="H1008" s="1">
        <v>0.59407961368560791</v>
      </c>
      <c r="I1008" s="1">
        <v>8.2027096226511292E-9</v>
      </c>
      <c r="J1008" s="1">
        <v>2.5741431713104248</v>
      </c>
      <c r="K1008" s="1">
        <v>3.2031863383963401E-8</v>
      </c>
      <c r="N1008" s="1">
        <v>1.049041748046875E-5</v>
      </c>
    </row>
    <row r="1009" spans="1:14">
      <c r="A1009" s="13">
        <v>43238.987049100695</v>
      </c>
      <c r="B1009" s="1">
        <v>113371.48678400001</v>
      </c>
      <c r="C1009" s="1">
        <v>720.00199999999995</v>
      </c>
      <c r="D1009" s="1">
        <v>3</v>
      </c>
      <c r="E1009" s="1">
        <v>27</v>
      </c>
      <c r="F1009" s="1">
        <v>4.4000148773193359</v>
      </c>
      <c r="G1009" s="1">
        <v>2.124396800994873</v>
      </c>
      <c r="H1009" s="1">
        <v>0.67011576890945435</v>
      </c>
      <c r="I1009" s="1">
        <v>8.2027096226511292E-9</v>
      </c>
      <c r="J1009" s="1">
        <v>2.9087023735046387</v>
      </c>
      <c r="K1009" s="1">
        <v>3.2031863383963401E-8</v>
      </c>
      <c r="N1009" s="1">
        <v>-4.57763671875E-5</v>
      </c>
    </row>
    <row r="1010" spans="1:14">
      <c r="A1010" s="13">
        <v>43238.988437978005</v>
      </c>
      <c r="B1010" s="1">
        <v>113491.485784</v>
      </c>
      <c r="C1010" s="1">
        <v>840.00099999999998</v>
      </c>
      <c r="D1010" s="1">
        <v>3</v>
      </c>
      <c r="E1010" s="1">
        <v>27</v>
      </c>
      <c r="F1010" s="1">
        <v>4.4000110626220703</v>
      </c>
      <c r="G1010" s="1">
        <v>1.8355507850646973</v>
      </c>
      <c r="H1010" s="1">
        <v>0.7359500527381897</v>
      </c>
      <c r="I1010" s="1">
        <v>8.2027096226511292E-9</v>
      </c>
      <c r="J1010" s="1">
        <v>3.1983737945556641</v>
      </c>
      <c r="K1010" s="1">
        <v>3.2031863383963401E-8</v>
      </c>
      <c r="N1010" s="1">
        <v>1.621246337890625E-5</v>
      </c>
    </row>
    <row r="1011" spans="1:14">
      <c r="A1011" s="13">
        <v>43238.989826884259</v>
      </c>
      <c r="B1011" s="1">
        <v>113611.487284</v>
      </c>
      <c r="C1011" s="1">
        <v>960.00250000000005</v>
      </c>
      <c r="D1011" s="1">
        <v>3</v>
      </c>
      <c r="E1011" s="1">
        <v>27</v>
      </c>
      <c r="F1011" s="1">
        <v>4.4000234603881836</v>
      </c>
      <c r="G1011" s="1">
        <v>1.5690293312072754</v>
      </c>
      <c r="H1011" s="1">
        <v>0.792336106300354</v>
      </c>
      <c r="I1011" s="1">
        <v>8.2027096226511292E-9</v>
      </c>
      <c r="J1011" s="1">
        <v>3.4464726448059082</v>
      </c>
      <c r="K1011" s="1">
        <v>3.2031863383963401E-8</v>
      </c>
      <c r="N1011" s="1">
        <v>1.239776611328125E-5</v>
      </c>
    </row>
    <row r="1012" spans="1:14">
      <c r="A1012" s="13">
        <v>43238.991215762733</v>
      </c>
      <c r="B1012" s="1">
        <v>113731.486384</v>
      </c>
      <c r="C1012" s="1">
        <v>1080.0016000000001</v>
      </c>
      <c r="D1012" s="1">
        <v>3</v>
      </c>
      <c r="E1012" s="1">
        <v>27</v>
      </c>
      <c r="F1012" s="1">
        <v>4.4000253677368164</v>
      </c>
      <c r="G1012" s="1">
        <v>1.358626127243042</v>
      </c>
      <c r="H1012" s="1">
        <v>0.84092479944229126</v>
      </c>
      <c r="I1012" s="1">
        <v>8.2027096226511292E-9</v>
      </c>
      <c r="J1012" s="1">
        <v>3.6602632999420166</v>
      </c>
      <c r="K1012" s="1">
        <v>3.2031863383963401E-8</v>
      </c>
      <c r="N1012" s="1">
        <v>2.193450927734375E-5</v>
      </c>
    </row>
    <row r="1013" spans="1:14">
      <c r="A1013" s="13">
        <v>43238.992604645835</v>
      </c>
      <c r="B1013" s="1">
        <v>113851.48588400001</v>
      </c>
      <c r="C1013" s="1">
        <v>1200.0011</v>
      </c>
      <c r="D1013" s="1">
        <v>3</v>
      </c>
      <c r="E1013" s="1">
        <v>27</v>
      </c>
      <c r="F1013" s="1">
        <v>4.4000053405761719</v>
      </c>
      <c r="G1013" s="1">
        <v>1.1753412485122681</v>
      </c>
      <c r="H1013" s="1">
        <v>0.88295125961303711</v>
      </c>
      <c r="I1013" s="1">
        <v>8.2027096226511292E-9</v>
      </c>
      <c r="J1013" s="1">
        <v>3.8451797962188721</v>
      </c>
      <c r="K1013" s="1">
        <v>3.2031863383963401E-8</v>
      </c>
      <c r="N1013" s="1">
        <v>1.049041748046875E-5</v>
      </c>
    </row>
    <row r="1014" spans="1:14">
      <c r="A1014" s="13">
        <v>43238.99399354514</v>
      </c>
      <c r="B1014" s="1">
        <v>113971.48678400001</v>
      </c>
      <c r="C1014" s="1">
        <v>1320.002</v>
      </c>
      <c r="D1014" s="1">
        <v>3</v>
      </c>
      <c r="E1014" s="1">
        <v>27</v>
      </c>
      <c r="F1014" s="1">
        <v>4.3999958038330078</v>
      </c>
      <c r="G1014" s="1">
        <v>1.0247819423675537</v>
      </c>
      <c r="H1014" s="1">
        <v>0.91958963871002197</v>
      </c>
      <c r="I1014" s="1">
        <v>8.2027096226511292E-9</v>
      </c>
      <c r="J1014" s="1">
        <v>4.0063886642456055</v>
      </c>
      <c r="K1014" s="1">
        <v>3.2031863383963401E-8</v>
      </c>
      <c r="N1014" s="1">
        <v>1.33514404296875E-5</v>
      </c>
    </row>
    <row r="1015" spans="1:14">
      <c r="A1015" s="13">
        <v>43238.995382443289</v>
      </c>
      <c r="B1015" s="1">
        <v>114091.487584</v>
      </c>
      <c r="C1015" s="1">
        <v>1440.0028</v>
      </c>
      <c r="D1015" s="1">
        <v>3</v>
      </c>
      <c r="E1015" s="1">
        <v>27</v>
      </c>
      <c r="F1015" s="1">
        <v>4.399989128112793</v>
      </c>
      <c r="G1015" s="1">
        <v>0.89366650581359863</v>
      </c>
      <c r="H1015" s="1">
        <v>0.95146894454956055</v>
      </c>
      <c r="I1015" s="1">
        <v>8.2027096226511292E-9</v>
      </c>
      <c r="J1015" s="1">
        <v>4.1466579437255859</v>
      </c>
      <c r="K1015" s="1">
        <v>3.2031863383963401E-8</v>
      </c>
      <c r="N1015" s="1">
        <v>-5.245208740234375E-5</v>
      </c>
    </row>
    <row r="1016" spans="1:14">
      <c r="A1016" s="13">
        <v>43238.99677132639</v>
      </c>
      <c r="B1016" s="1">
        <v>114211.48708400001</v>
      </c>
      <c r="C1016" s="1">
        <v>1560.0023000000001</v>
      </c>
      <c r="D1016" s="1">
        <v>3</v>
      </c>
      <c r="E1016" s="1">
        <v>27</v>
      </c>
      <c r="F1016" s="1">
        <v>4.3999977111816406</v>
      </c>
      <c r="G1016" s="1">
        <v>0.78840440511703491</v>
      </c>
      <c r="H1016" s="1">
        <v>0.97946465015411377</v>
      </c>
      <c r="I1016" s="1">
        <v>8.2027096226511292E-9</v>
      </c>
      <c r="J1016" s="1">
        <v>4.269838809967041</v>
      </c>
      <c r="K1016" s="1">
        <v>3.2031863383963401E-8</v>
      </c>
      <c r="N1016" s="1">
        <v>-2.765655517578125E-5</v>
      </c>
    </row>
    <row r="1017" spans="1:14">
      <c r="A1017" s="13">
        <v>43238.998160226853</v>
      </c>
      <c r="B1017" s="1">
        <v>114331.48808400001</v>
      </c>
      <c r="C1017" s="1">
        <v>1680.0033000000001</v>
      </c>
      <c r="D1017" s="1">
        <v>3</v>
      </c>
      <c r="E1017" s="1">
        <v>27</v>
      </c>
      <c r="F1017" s="1">
        <v>4.4000215530395508</v>
      </c>
      <c r="G1017" s="1">
        <v>0.70709294080734253</v>
      </c>
      <c r="H1017" s="1">
        <v>1.0043566226959229</v>
      </c>
      <c r="I1017" s="1">
        <v>8.2027096226511292E-9</v>
      </c>
      <c r="J1017" s="1">
        <v>4.3793635368347168</v>
      </c>
      <c r="K1017" s="1">
        <v>3.2031863383963401E-8</v>
      </c>
      <c r="N1017" s="1">
        <v>6.4849853515625E-5</v>
      </c>
    </row>
    <row r="1018" spans="1:14">
      <c r="A1018" s="13">
        <v>43238.99913290509</v>
      </c>
      <c r="B1018" s="1">
        <v>114415.52748400001</v>
      </c>
      <c r="C1018" s="1">
        <v>1764.0427</v>
      </c>
      <c r="D1018" s="1">
        <v>3</v>
      </c>
      <c r="E1018" s="1">
        <v>27</v>
      </c>
      <c r="F1018" s="1">
        <v>4.4000129699707031</v>
      </c>
      <c r="G1018" s="1">
        <v>0.65199780464172363</v>
      </c>
      <c r="H1018" s="1">
        <v>1.0201807022094727</v>
      </c>
      <c r="I1018" s="1">
        <v>8.2027096226511292E-9</v>
      </c>
      <c r="J1018" s="1">
        <v>4.4489893913269043</v>
      </c>
      <c r="K1018" s="1">
        <v>3.2031863383963401E-8</v>
      </c>
      <c r="N1018" s="1">
        <v>-1.8011303758034257E-5</v>
      </c>
    </row>
    <row r="1019" spans="1:14">
      <c r="A1019" s="13">
        <v>43239.000522340277</v>
      </c>
      <c r="B1019" s="1">
        <v>114535.56944800001</v>
      </c>
      <c r="C1019" s="1">
        <v>120.0031</v>
      </c>
      <c r="D1019" s="1">
        <v>4</v>
      </c>
      <c r="E1019" s="1">
        <v>27</v>
      </c>
      <c r="F1019" s="1">
        <v>4.2691593170166016</v>
      </c>
      <c r="G1019" s="1">
        <v>0</v>
      </c>
      <c r="H1019" s="1">
        <v>1.0201807022094727</v>
      </c>
      <c r="I1019" s="1">
        <v>8.2027096226511292E-9</v>
      </c>
      <c r="J1019" s="1">
        <v>4.4489893913269043</v>
      </c>
      <c r="K1019" s="1">
        <v>3.2031863383963401E-8</v>
      </c>
      <c r="N1019" s="1">
        <v>-1.3637542724609375E-4</v>
      </c>
    </row>
    <row r="1020" spans="1:14">
      <c r="A1020" s="13">
        <v>43239.001911212959</v>
      </c>
      <c r="B1020" s="1">
        <v>114655.568048</v>
      </c>
      <c r="C1020" s="1">
        <v>240.0017</v>
      </c>
      <c r="D1020" s="1">
        <v>4</v>
      </c>
      <c r="E1020" s="1">
        <v>27</v>
      </c>
      <c r="F1020" s="1">
        <v>4.2523384094238281</v>
      </c>
      <c r="G1020" s="1">
        <v>0</v>
      </c>
      <c r="H1020" s="1">
        <v>1.0201807022094727</v>
      </c>
      <c r="I1020" s="1">
        <v>8.2027096226511292E-9</v>
      </c>
      <c r="J1020" s="1">
        <v>4.4489893913269043</v>
      </c>
      <c r="K1020" s="1">
        <v>3.2031863383963401E-8</v>
      </c>
      <c r="N1020" s="1">
        <v>-8.678436279296875E-5</v>
      </c>
    </row>
    <row r="1021" spans="1:14">
      <c r="A1021" s="13">
        <v>43239.002605682872</v>
      </c>
      <c r="B1021" s="1">
        <v>114715.570248</v>
      </c>
      <c r="C1021" s="1">
        <v>300.00389999999999</v>
      </c>
      <c r="D1021" s="1">
        <v>4</v>
      </c>
      <c r="E1021" s="1">
        <v>27</v>
      </c>
      <c r="F1021" s="1">
        <v>4.2455329895019531</v>
      </c>
      <c r="G1021" s="1">
        <v>0</v>
      </c>
      <c r="H1021" s="1">
        <v>1.0201807022094727</v>
      </c>
      <c r="I1021" s="1">
        <v>8.2027096226511292E-9</v>
      </c>
      <c r="J1021" s="1">
        <v>4.4489893913269043</v>
      </c>
      <c r="K1021" s="1">
        <v>3.2031863383963401E-8</v>
      </c>
      <c r="N1021" s="1">
        <v>-3.870633245037419E-4</v>
      </c>
    </row>
    <row r="1022" spans="1:14">
      <c r="A1022" s="13">
        <v>43239.003995513885</v>
      </c>
      <c r="B1022" s="1">
        <v>114835.65060000001</v>
      </c>
      <c r="C1022" s="1">
        <v>120.003</v>
      </c>
      <c r="D1022" s="1">
        <v>5</v>
      </c>
      <c r="E1022" s="1">
        <v>27</v>
      </c>
      <c r="F1022" s="1">
        <v>3.5802946090698242</v>
      </c>
      <c r="G1022" s="1">
        <v>-3.2604732513427734</v>
      </c>
      <c r="H1022" s="1">
        <v>1.0201807022094727</v>
      </c>
      <c r="I1022" s="1">
        <v>0.108665868639946</v>
      </c>
      <c r="J1022" s="1">
        <v>4.4489893913269043</v>
      </c>
      <c r="K1022" s="1">
        <v>0.39810645580291698</v>
      </c>
      <c r="N1022" s="1">
        <v>-9.88006591796875E-4</v>
      </c>
    </row>
    <row r="1023" spans="1:14">
      <c r="A1023" s="13">
        <v>43239.005384398144</v>
      </c>
      <c r="B1023" s="1">
        <v>114955.6502</v>
      </c>
      <c r="C1023" s="1">
        <v>240.0026</v>
      </c>
      <c r="D1023" s="1">
        <v>5</v>
      </c>
      <c r="E1023" s="1">
        <v>27</v>
      </c>
      <c r="F1023" s="1">
        <v>3.49041748046875</v>
      </c>
      <c r="G1023" s="1">
        <v>-3.2614841461181641</v>
      </c>
      <c r="H1023" s="1">
        <v>1.0201807022094727</v>
      </c>
      <c r="I1023" s="1">
        <v>0.21733070909977001</v>
      </c>
      <c r="J1023" s="1">
        <v>4.4489893913269043</v>
      </c>
      <c r="K1023" s="1">
        <v>0.78196108341216997</v>
      </c>
      <c r="N1023" s="1">
        <v>-6.4849853515625E-4</v>
      </c>
    </row>
    <row r="1024" spans="1:14">
      <c r="A1024" s="13">
        <v>43239.006773259258</v>
      </c>
      <c r="B1024" s="1">
        <v>115075.64780000001</v>
      </c>
      <c r="C1024" s="1">
        <v>360.00020000000001</v>
      </c>
      <c r="D1024" s="1">
        <v>5</v>
      </c>
      <c r="E1024" s="1">
        <v>27</v>
      </c>
      <c r="F1024" s="1">
        <v>3.4272346496582031</v>
      </c>
      <c r="G1024" s="1">
        <v>-3.260807991027832</v>
      </c>
      <c r="H1024" s="1">
        <v>1.0201807022094727</v>
      </c>
      <c r="I1024" s="1">
        <v>0.32599648833274802</v>
      </c>
      <c r="J1024" s="1">
        <v>4.4489893913269043</v>
      </c>
      <c r="K1024" s="1">
        <v>1.1576291322708101</v>
      </c>
      <c r="N1024" s="1">
        <v>-4.6443939208984375E-4</v>
      </c>
    </row>
    <row r="1025" spans="1:14">
      <c r="A1025" s="13">
        <v>43239.008162165504</v>
      </c>
      <c r="B1025" s="1">
        <v>115195.6493</v>
      </c>
      <c r="C1025" s="1">
        <v>480.00170000000003</v>
      </c>
      <c r="D1025" s="1">
        <v>5</v>
      </c>
      <c r="E1025" s="1">
        <v>27</v>
      </c>
      <c r="F1025" s="1">
        <v>3.3815746307373047</v>
      </c>
      <c r="G1025" s="1">
        <v>-3.2593650817871094</v>
      </c>
      <c r="H1025" s="1">
        <v>1.0201807022094727</v>
      </c>
      <c r="I1025" s="1">
        <v>0.43466350436210599</v>
      </c>
      <c r="J1025" s="1">
        <v>4.4489893913269043</v>
      </c>
      <c r="K1025" s="1">
        <v>1.52745401859283</v>
      </c>
      <c r="N1025" s="1">
        <v>-3.833770751953125E-4</v>
      </c>
    </row>
    <row r="1026" spans="1:14">
      <c r="A1026" s="13">
        <v>43239.009551061339</v>
      </c>
      <c r="B1026" s="1">
        <v>115315.6499</v>
      </c>
      <c r="C1026" s="1">
        <v>600.00229999999999</v>
      </c>
      <c r="D1026" s="1">
        <v>5</v>
      </c>
      <c r="E1026" s="1">
        <v>27</v>
      </c>
      <c r="F1026" s="1">
        <v>3.3451967239379883</v>
      </c>
      <c r="G1026" s="1">
        <v>-3.2615880966186523</v>
      </c>
      <c r="H1026" s="1">
        <v>1.0201807022094727</v>
      </c>
      <c r="I1026" s="1">
        <v>0.54332756996154796</v>
      </c>
      <c r="J1026" s="1">
        <v>4.4489893913269043</v>
      </c>
      <c r="K1026" s="1">
        <v>1.89287185668945</v>
      </c>
      <c r="N1026" s="1">
        <v>-2.307891845703125E-4</v>
      </c>
    </row>
    <row r="1027" spans="1:14">
      <c r="A1027" s="13">
        <v>43239.010939932872</v>
      </c>
      <c r="B1027" s="1">
        <v>115435.64840000001</v>
      </c>
      <c r="C1027" s="1">
        <v>720.00080000000003</v>
      </c>
      <c r="D1027" s="1">
        <v>5</v>
      </c>
      <c r="E1027" s="1">
        <v>27</v>
      </c>
      <c r="F1027" s="1">
        <v>3.311610221862793</v>
      </c>
      <c r="G1027" s="1">
        <v>-3.2598199844360352</v>
      </c>
      <c r="H1027" s="1">
        <v>1.0201807022094727</v>
      </c>
      <c r="I1027" s="1">
        <v>0.65198916196823098</v>
      </c>
      <c r="J1027" s="1">
        <v>4.4489893913269043</v>
      </c>
      <c r="K1027" s="1">
        <v>2.2545499801635698</v>
      </c>
      <c r="N1027" s="1">
        <v>-2.8896331787109375E-4</v>
      </c>
    </row>
    <row r="1028" spans="1:14">
      <c r="A1028" s="13">
        <v>43239.012328841432</v>
      </c>
      <c r="B1028" s="1">
        <v>115555.6501</v>
      </c>
      <c r="C1028" s="1">
        <v>840.00250000000005</v>
      </c>
      <c r="D1028" s="1">
        <v>5</v>
      </c>
      <c r="E1028" s="1">
        <v>27</v>
      </c>
      <c r="F1028" s="1">
        <v>3.2700071334838867</v>
      </c>
      <c r="G1028" s="1">
        <v>-3.260869026184082</v>
      </c>
      <c r="H1028" s="1">
        <v>1.0201807022094727</v>
      </c>
      <c r="I1028" s="1">
        <v>0.76065528392791704</v>
      </c>
      <c r="J1028" s="1">
        <v>4.4489893913269043</v>
      </c>
      <c r="K1028" s="1">
        <v>2.6123092174529998</v>
      </c>
      <c r="N1028" s="1">
        <v>-4.119873046875E-4</v>
      </c>
    </row>
    <row r="1029" spans="1:14">
      <c r="A1029" s="13">
        <v>43239.013717721064</v>
      </c>
      <c r="B1029" s="1">
        <v>115675.6493</v>
      </c>
      <c r="C1029" s="1">
        <v>960.00170000000003</v>
      </c>
      <c r="D1029" s="1">
        <v>5</v>
      </c>
      <c r="E1029" s="1">
        <v>27</v>
      </c>
      <c r="F1029" s="1">
        <v>3.1885156631469727</v>
      </c>
      <c r="G1029" s="1">
        <v>-3.2610464096069336</v>
      </c>
      <c r="H1029" s="1">
        <v>1.0201807022094727</v>
      </c>
      <c r="I1029" s="1">
        <v>0.86931884288787797</v>
      </c>
      <c r="J1029" s="1">
        <v>4.4489893913269043</v>
      </c>
      <c r="K1029" s="1">
        <v>2.9638750553131099</v>
      </c>
      <c r="N1029" s="1">
        <v>-1.1920928955078125E-3</v>
      </c>
    </row>
    <row r="1030" spans="1:14">
      <c r="A1030" s="13">
        <v>43239.014990476848</v>
      </c>
      <c r="B1030" s="1">
        <v>115785.6154</v>
      </c>
      <c r="C1030" s="1">
        <v>1069.9677999999999</v>
      </c>
      <c r="D1030" s="1">
        <v>5</v>
      </c>
      <c r="E1030" s="1">
        <v>27</v>
      </c>
      <c r="F1030" s="1">
        <v>2.9999876022338867</v>
      </c>
      <c r="G1030" s="1">
        <v>-3.2605009078979492</v>
      </c>
      <c r="H1030" s="1">
        <v>1.0201807022094727</v>
      </c>
      <c r="I1030" s="1">
        <v>0.96890163421630904</v>
      </c>
      <c r="J1030" s="1">
        <v>4.4489893913269043</v>
      </c>
      <c r="K1030" s="1">
        <v>3.27322578430176</v>
      </c>
      <c r="N1030" s="1">
        <v>-4.9496160066992974E-4</v>
      </c>
    </row>
    <row r="1031" spans="1:14">
      <c r="A1031" s="13">
        <v>43239.016379905093</v>
      </c>
      <c r="B1031" s="1">
        <v>115905.66476399999</v>
      </c>
      <c r="C1031" s="1">
        <v>120.0026</v>
      </c>
      <c r="D1031" s="1">
        <v>6</v>
      </c>
      <c r="E1031" s="1">
        <v>27</v>
      </c>
      <c r="F1031" s="1">
        <v>3.7387123107910156</v>
      </c>
      <c r="G1031" s="1">
        <v>0</v>
      </c>
      <c r="H1031" s="1">
        <v>1.0201807022094727</v>
      </c>
      <c r="I1031" s="1">
        <v>0.96890163421630904</v>
      </c>
      <c r="J1031" s="1">
        <v>4.4489893913269043</v>
      </c>
      <c r="K1031" s="1">
        <v>3.27322578430176</v>
      </c>
      <c r="N1031" s="1">
        <v>2.6607513427734375E-4</v>
      </c>
    </row>
    <row r="1032" spans="1:14">
      <c r="A1032" s="13">
        <v>43239.017768793979</v>
      </c>
      <c r="B1032" s="1">
        <v>116025.66476399999</v>
      </c>
      <c r="C1032" s="1">
        <v>240.0026</v>
      </c>
      <c r="D1032" s="1">
        <v>6</v>
      </c>
      <c r="E1032" s="1">
        <v>27</v>
      </c>
      <c r="F1032" s="1">
        <v>3.7542963027954102</v>
      </c>
      <c r="G1032" s="1">
        <v>0</v>
      </c>
      <c r="H1032" s="1">
        <v>1.0201807022094727</v>
      </c>
      <c r="I1032" s="1">
        <v>0.96890163421630904</v>
      </c>
      <c r="J1032" s="1">
        <v>4.4489893913269043</v>
      </c>
      <c r="K1032" s="1">
        <v>3.27322578430176</v>
      </c>
      <c r="N1032" s="1">
        <v>7.43865966796875E-5</v>
      </c>
    </row>
    <row r="1033" spans="1:14">
      <c r="A1033" s="13">
        <v>43239.018463222223</v>
      </c>
      <c r="B1033" s="1">
        <v>116085.66336399999</v>
      </c>
      <c r="C1033" s="1">
        <v>300.00119999999998</v>
      </c>
      <c r="D1033" s="1">
        <v>6</v>
      </c>
      <c r="E1033" s="1">
        <v>27</v>
      </c>
      <c r="F1033" s="1">
        <v>3.7587089538574219</v>
      </c>
      <c r="G1033" s="1">
        <v>0</v>
      </c>
      <c r="H1033" s="1">
        <v>1.0201807022094727</v>
      </c>
      <c r="I1033" s="1">
        <v>0.96890163421630904</v>
      </c>
      <c r="J1033" s="1">
        <v>4.4489893913269043</v>
      </c>
      <c r="K1033" s="1">
        <v>3.27322578430176</v>
      </c>
      <c r="N1033" s="1">
        <v>1.8697252438478346E-4</v>
      </c>
    </row>
    <row r="1034" spans="1:14">
      <c r="A1034" s="13">
        <v>43239.019203277778</v>
      </c>
      <c r="B1034" s="1">
        <v>116149.605608</v>
      </c>
      <c r="C1034" s="1">
        <v>63.854199999999999</v>
      </c>
      <c r="D1034" s="1">
        <v>2</v>
      </c>
      <c r="E1034" s="1">
        <v>28</v>
      </c>
      <c r="F1034" s="1">
        <v>4.2000265121459961</v>
      </c>
      <c r="G1034" s="1">
        <v>3.2591562271118164</v>
      </c>
      <c r="H1034" s="1">
        <v>6.5018586814403534E-2</v>
      </c>
      <c r="I1034" s="1">
        <v>1.1491242402073001E-9</v>
      </c>
      <c r="J1034" s="1">
        <v>0.2730330228805542</v>
      </c>
      <c r="K1034" s="1">
        <v>4.3267993632412097E-9</v>
      </c>
      <c r="N1034" s="1">
        <v>3.0695589543354126E-4</v>
      </c>
    </row>
    <row r="1035" spans="1:14">
      <c r="A1035" s="13">
        <v>43239.020592273147</v>
      </c>
      <c r="B1035" s="1">
        <v>116269.610048</v>
      </c>
      <c r="C1035" s="1">
        <v>120.002</v>
      </c>
      <c r="D1035" s="1">
        <v>3</v>
      </c>
      <c r="E1035" s="1">
        <v>28</v>
      </c>
      <c r="F1035" s="1">
        <v>4.2985658645629883</v>
      </c>
      <c r="G1035" s="1">
        <v>3.2607040405273437</v>
      </c>
      <c r="H1035" s="1">
        <v>0.17341986298561096</v>
      </c>
      <c r="I1035" s="1">
        <v>1.1491242402073001E-9</v>
      </c>
      <c r="J1035" s="1">
        <v>0.73551297187805176</v>
      </c>
      <c r="K1035" s="1">
        <v>4.3267993632412097E-9</v>
      </c>
      <c r="N1035" s="1">
        <v>5.321502685546875E-4</v>
      </c>
    </row>
    <row r="1036" spans="1:14">
      <c r="A1036" s="13">
        <v>43239.021981148144</v>
      </c>
      <c r="B1036" s="1">
        <v>116389.608848</v>
      </c>
      <c r="C1036" s="1">
        <v>240.0008</v>
      </c>
      <c r="D1036" s="1">
        <v>3</v>
      </c>
      <c r="E1036" s="1">
        <v>28</v>
      </c>
      <c r="F1036" s="1">
        <v>4.3643169403076172</v>
      </c>
      <c r="G1036" s="1">
        <v>3.2602081298828125</v>
      </c>
      <c r="H1036" s="1">
        <v>0.28208941221237183</v>
      </c>
      <c r="I1036" s="1">
        <v>1.1491242402073001E-9</v>
      </c>
      <c r="J1036" s="1">
        <v>1.2061474323272705</v>
      </c>
      <c r="K1036" s="1">
        <v>4.3267993632412097E-9</v>
      </c>
      <c r="N1036" s="1">
        <v>5.8650970458984375E-4</v>
      </c>
    </row>
    <row r="1037" spans="1:14">
      <c r="A1037" s="13">
        <v>43239.023370037037</v>
      </c>
      <c r="B1037" s="1">
        <v>116509.608848</v>
      </c>
      <c r="C1037" s="1">
        <v>360.00080000000003</v>
      </c>
      <c r="D1037" s="1">
        <v>3</v>
      </c>
      <c r="E1037" s="1">
        <v>28</v>
      </c>
      <c r="F1037" s="1">
        <v>4.4000091552734375</v>
      </c>
      <c r="G1037" s="1">
        <v>3.148592472076416</v>
      </c>
      <c r="H1037" s="1">
        <v>0.3900662362575531</v>
      </c>
      <c r="I1037" s="1">
        <v>8.8609564130592794E-9</v>
      </c>
      <c r="J1037" s="1">
        <v>1.6802366971969604</v>
      </c>
      <c r="K1037" s="1">
        <v>3.58844189918273E-8</v>
      </c>
      <c r="N1037" s="1">
        <v>-4.9591064453125E-5</v>
      </c>
    </row>
    <row r="1038" spans="1:14">
      <c r="A1038" s="13">
        <v>43239.024758944441</v>
      </c>
      <c r="B1038" s="1">
        <v>116629.61044799999</v>
      </c>
      <c r="C1038" s="1">
        <v>480.00240000000002</v>
      </c>
      <c r="D1038" s="1">
        <v>3</v>
      </c>
      <c r="E1038" s="1">
        <v>28</v>
      </c>
      <c r="F1038" s="1">
        <v>4.4000282287597656</v>
      </c>
      <c r="G1038" s="1">
        <v>2.7705066204071045</v>
      </c>
      <c r="H1038" s="1">
        <v>0.48865938186645508</v>
      </c>
      <c r="I1038" s="1">
        <v>8.8609564130592794E-9</v>
      </c>
      <c r="J1038" s="1">
        <v>2.1140472888946533</v>
      </c>
      <c r="K1038" s="1">
        <v>3.58844189918273E-8</v>
      </c>
      <c r="N1038" s="1">
        <v>-9.5367431640625E-7</v>
      </c>
    </row>
    <row r="1039" spans="1:14">
      <c r="A1039" s="13">
        <v>43239.026147814817</v>
      </c>
      <c r="B1039" s="1">
        <v>116749.608848</v>
      </c>
      <c r="C1039" s="1">
        <v>600.00080000000003</v>
      </c>
      <c r="D1039" s="1">
        <v>3</v>
      </c>
      <c r="E1039" s="1">
        <v>28</v>
      </c>
      <c r="F1039" s="1">
        <v>4.4000120162963867</v>
      </c>
      <c r="G1039" s="1">
        <v>2.430187463760376</v>
      </c>
      <c r="H1039" s="1">
        <v>0.57544445991516113</v>
      </c>
      <c r="I1039" s="1">
        <v>8.8609564130592794E-9</v>
      </c>
      <c r="J1039" s="1">
        <v>2.4959022998809814</v>
      </c>
      <c r="K1039" s="1">
        <v>3.58844189918273E-8</v>
      </c>
      <c r="N1039" s="1">
        <v>3.147125244140625E-5</v>
      </c>
    </row>
    <row r="1040" spans="1:14">
      <c r="A1040" s="13">
        <v>43239.027536694441</v>
      </c>
      <c r="B1040" s="1">
        <v>116869.60804799999</v>
      </c>
      <c r="C1040" s="1">
        <v>720</v>
      </c>
      <c r="D1040" s="1">
        <v>3</v>
      </c>
      <c r="E1040" s="1">
        <v>28</v>
      </c>
      <c r="F1040" s="1">
        <v>4.399993896484375</v>
      </c>
      <c r="G1040" s="1">
        <v>2.1048400402069092</v>
      </c>
      <c r="H1040" s="1">
        <v>0.65118634700775146</v>
      </c>
      <c r="I1040" s="1">
        <v>8.8609564130592794E-9</v>
      </c>
      <c r="J1040" s="1">
        <v>2.8291671276092529</v>
      </c>
      <c r="K1040" s="1">
        <v>3.58844189918273E-8</v>
      </c>
      <c r="N1040" s="1">
        <v>2.09808349609375E-5</v>
      </c>
    </row>
    <row r="1041" spans="1:14">
      <c r="A1041" s="13">
        <v>43239.028925590275</v>
      </c>
      <c r="B1041" s="1">
        <v>116989.60864799999</v>
      </c>
      <c r="C1041" s="1">
        <v>840.00059999999996</v>
      </c>
      <c r="D1041" s="1">
        <v>3</v>
      </c>
      <c r="E1041" s="1">
        <v>28</v>
      </c>
      <c r="F1041" s="1">
        <v>4.4000082015991211</v>
      </c>
      <c r="G1041" s="1">
        <v>1.8284509181976318</v>
      </c>
      <c r="H1041" s="1">
        <v>0.71660834550857544</v>
      </c>
      <c r="I1041" s="1">
        <v>8.8609564130592794E-9</v>
      </c>
      <c r="J1041" s="1">
        <v>3.1170244216918945</v>
      </c>
      <c r="K1041" s="1">
        <v>3.58844189918273E-8</v>
      </c>
      <c r="N1041" s="1">
        <v>3.814697265625E-6</v>
      </c>
    </row>
    <row r="1042" spans="1:14">
      <c r="A1042" s="13">
        <v>43239.030314494208</v>
      </c>
      <c r="B1042" s="1">
        <v>117109.609948</v>
      </c>
      <c r="C1042" s="1">
        <v>960.00189999999998</v>
      </c>
      <c r="D1042" s="1">
        <v>3</v>
      </c>
      <c r="E1042" s="1">
        <v>28</v>
      </c>
      <c r="F1042" s="1">
        <v>4.4000005722045898</v>
      </c>
      <c r="G1042" s="1">
        <v>1.5708526372909546</v>
      </c>
      <c r="H1042" s="1">
        <v>0.77312982082366943</v>
      </c>
      <c r="I1042" s="1">
        <v>8.8609564130592794E-9</v>
      </c>
      <c r="J1042" s="1">
        <v>3.3657190799713135</v>
      </c>
      <c r="K1042" s="1">
        <v>3.58844189918273E-8</v>
      </c>
      <c r="N1042" s="1">
        <v>-1.049041748046875E-5</v>
      </c>
    </row>
    <row r="1043" spans="1:14">
      <c r="A1043" s="13">
        <v>43239.031703371526</v>
      </c>
      <c r="B1043" s="1">
        <v>117229.60894799999</v>
      </c>
      <c r="C1043" s="1">
        <v>1080.0009</v>
      </c>
      <c r="D1043" s="1">
        <v>3</v>
      </c>
      <c r="E1043" s="1">
        <v>28</v>
      </c>
      <c r="F1043" s="1">
        <v>4.4000091552734375</v>
      </c>
      <c r="G1043" s="1">
        <v>1.3493216037750244</v>
      </c>
      <c r="H1043" s="1">
        <v>0.82163292169570923</v>
      </c>
      <c r="I1043" s="1">
        <v>8.8609564130592794E-9</v>
      </c>
      <c r="J1043" s="1">
        <v>3.5791327953338623</v>
      </c>
      <c r="K1043" s="1">
        <v>3.58844189918273E-8</v>
      </c>
      <c r="N1043" s="1">
        <v>4.76837158203125E-5</v>
      </c>
    </row>
    <row r="1044" spans="1:14">
      <c r="A1044" s="13">
        <v>43239.033092266203</v>
      </c>
      <c r="B1044" s="1">
        <v>117349.609448</v>
      </c>
      <c r="C1044" s="1">
        <v>1200.0014000000001</v>
      </c>
      <c r="D1044" s="1">
        <v>3</v>
      </c>
      <c r="E1044" s="1">
        <v>28</v>
      </c>
      <c r="F1044" s="1">
        <v>4.3999900817871094</v>
      </c>
      <c r="G1044" s="1">
        <v>1.1714886426925659</v>
      </c>
      <c r="H1044" s="1">
        <v>0.86343026161193848</v>
      </c>
      <c r="I1044" s="1">
        <v>8.8609564130592794E-9</v>
      </c>
      <c r="J1044" s="1">
        <v>3.7630414962768555</v>
      </c>
      <c r="K1044" s="1">
        <v>3.58844189918273E-8</v>
      </c>
      <c r="N1044" s="1">
        <v>1.9073486328125E-5</v>
      </c>
    </row>
    <row r="1045" spans="1:14">
      <c r="A1045" s="13">
        <v>43239.034481145834</v>
      </c>
      <c r="B1045" s="1">
        <v>117469.60864799999</v>
      </c>
      <c r="C1045" s="1">
        <v>1320.0006000000001</v>
      </c>
      <c r="D1045" s="1">
        <v>3</v>
      </c>
      <c r="E1045" s="1">
        <v>28</v>
      </c>
      <c r="F1045" s="1">
        <v>4.4000034332275391</v>
      </c>
      <c r="G1045" s="1">
        <v>1.027144193649292</v>
      </c>
      <c r="H1045" s="1">
        <v>0.89997875690460205</v>
      </c>
      <c r="I1045" s="1">
        <v>8.8609564130592794E-9</v>
      </c>
      <c r="J1045" s="1">
        <v>3.9238550662994385</v>
      </c>
      <c r="K1045" s="1">
        <v>3.58844189918273E-8</v>
      </c>
      <c r="N1045" s="1">
        <v>0</v>
      </c>
    </row>
    <row r="1046" spans="1:14">
      <c r="A1046" s="13">
        <v>43239.035870052081</v>
      </c>
      <c r="B1046" s="1">
        <v>117589.61014799999</v>
      </c>
      <c r="C1046" s="1">
        <v>1440.0020999999999</v>
      </c>
      <c r="D1046" s="1">
        <v>3</v>
      </c>
      <c r="E1046" s="1">
        <v>28</v>
      </c>
      <c r="F1046" s="1">
        <v>4.3999900817871094</v>
      </c>
      <c r="G1046" s="1">
        <v>0.89761602878570557</v>
      </c>
      <c r="H1046" s="1">
        <v>0.93192911148071289</v>
      </c>
      <c r="I1046" s="1">
        <v>8.8609564130592794E-9</v>
      </c>
      <c r="J1046" s="1">
        <v>4.0644364356994629</v>
      </c>
      <c r="K1046" s="1">
        <v>3.58844189918273E-8</v>
      </c>
      <c r="N1046" s="1">
        <v>-1.33514404296875E-5</v>
      </c>
    </row>
    <row r="1047" spans="1:14">
      <c r="A1047" s="13">
        <v>43239.037258930555</v>
      </c>
      <c r="B1047" s="1">
        <v>117709.60924799999</v>
      </c>
      <c r="C1047" s="1">
        <v>1560.0011999999999</v>
      </c>
      <c r="D1047" s="1">
        <v>3</v>
      </c>
      <c r="E1047" s="1">
        <v>28</v>
      </c>
      <c r="F1047" s="1">
        <v>4.4000072479248047</v>
      </c>
      <c r="G1047" s="1">
        <v>0.79314517974853516</v>
      </c>
      <c r="H1047" s="1">
        <v>0.96002238988876343</v>
      </c>
      <c r="I1047" s="1">
        <v>8.8609564130592794E-9</v>
      </c>
      <c r="J1047" s="1">
        <v>4.188046932220459</v>
      </c>
      <c r="K1047" s="1">
        <v>3.58844189918273E-8</v>
      </c>
      <c r="N1047" s="1">
        <v>-2.86102294921875E-6</v>
      </c>
    </row>
    <row r="1048" spans="1:14">
      <c r="A1048" s="13">
        <v>43239.038647834488</v>
      </c>
      <c r="B1048" s="1">
        <v>117829.610548</v>
      </c>
      <c r="C1048" s="1">
        <v>1680.0025000000001</v>
      </c>
      <c r="D1048" s="1">
        <v>3</v>
      </c>
      <c r="E1048" s="1">
        <v>28</v>
      </c>
      <c r="F1048" s="1">
        <v>4.4000091552734375</v>
      </c>
      <c r="G1048" s="1">
        <v>0.69963574409484863</v>
      </c>
      <c r="H1048" s="1">
        <v>0.98483991622924805</v>
      </c>
      <c r="I1048" s="1">
        <v>8.8609564130592794E-9</v>
      </c>
      <c r="J1048" s="1">
        <v>4.2972440719604492</v>
      </c>
      <c r="K1048" s="1">
        <v>3.58844189918273E-8</v>
      </c>
      <c r="N1048" s="1">
        <v>3.910064697265625E-5</v>
      </c>
    </row>
    <row r="1049" spans="1:14">
      <c r="A1049" s="13">
        <v>43239.039568862267</v>
      </c>
      <c r="B1049" s="1">
        <v>117909.18734799999</v>
      </c>
      <c r="C1049" s="1">
        <v>1759.5793000000001</v>
      </c>
      <c r="D1049" s="1">
        <v>3</v>
      </c>
      <c r="E1049" s="1">
        <v>28</v>
      </c>
      <c r="F1049" s="1">
        <v>4.4000215530395508</v>
      </c>
      <c r="G1049" s="1">
        <v>0.65199846029281616</v>
      </c>
      <c r="H1049" s="1">
        <v>0.99974948167800903</v>
      </c>
      <c r="I1049" s="1">
        <v>8.8609564130592794E-9</v>
      </c>
      <c r="J1049" s="1">
        <v>4.3628463745117187</v>
      </c>
      <c r="K1049" s="1">
        <v>3.58844189918273E-8</v>
      </c>
      <c r="N1049" s="1">
        <v>-3.4272436353914928E-5</v>
      </c>
    </row>
    <row r="1050" spans="1:14">
      <c r="A1050" s="13">
        <v>43239.04095826736</v>
      </c>
      <c r="B1050" s="1">
        <v>118029.233964</v>
      </c>
      <c r="C1050" s="1">
        <v>120.00069999999999</v>
      </c>
      <c r="D1050" s="1">
        <v>4</v>
      </c>
      <c r="E1050" s="1">
        <v>28</v>
      </c>
      <c r="F1050" s="1">
        <v>4.2673492431640625</v>
      </c>
      <c r="G1050" s="1">
        <v>0</v>
      </c>
      <c r="H1050" s="1">
        <v>0.99974948167800903</v>
      </c>
      <c r="I1050" s="1">
        <v>8.8609564130592794E-9</v>
      </c>
      <c r="J1050" s="1">
        <v>4.3628463745117187</v>
      </c>
      <c r="K1050" s="1">
        <v>3.58844189918273E-8</v>
      </c>
      <c r="N1050" s="1">
        <v>-1.4495849609375E-4</v>
      </c>
    </row>
    <row r="1051" spans="1:14">
      <c r="A1051" s="13">
        <v>43239.042347177085</v>
      </c>
      <c r="B1051" s="1">
        <v>118149.235764</v>
      </c>
      <c r="C1051" s="1">
        <v>240.0025</v>
      </c>
      <c r="D1051" s="1">
        <v>4</v>
      </c>
      <c r="E1051" s="1">
        <v>28</v>
      </c>
      <c r="F1051" s="1">
        <v>4.2503976821899414</v>
      </c>
      <c r="G1051" s="1">
        <v>0</v>
      </c>
      <c r="H1051" s="1">
        <v>0.99974948167800903</v>
      </c>
      <c r="I1051" s="1">
        <v>8.8609564130592794E-9</v>
      </c>
      <c r="J1051" s="1">
        <v>4.3628463745117187</v>
      </c>
      <c r="K1051" s="1">
        <v>3.58844189918273E-8</v>
      </c>
      <c r="N1051" s="1">
        <v>-1.0395050048828125E-4</v>
      </c>
    </row>
    <row r="1052" spans="1:14">
      <c r="A1052" s="13">
        <v>43239.043041606477</v>
      </c>
      <c r="B1052" s="1">
        <v>118209.23446399999</v>
      </c>
      <c r="C1052" s="1">
        <v>300.00119999999998</v>
      </c>
      <c r="D1052" s="1">
        <v>4</v>
      </c>
      <c r="E1052" s="1">
        <v>28</v>
      </c>
      <c r="F1052" s="1">
        <v>4.243621826171875</v>
      </c>
      <c r="G1052" s="1">
        <v>0</v>
      </c>
      <c r="H1052" s="1">
        <v>0.99974948167800903</v>
      </c>
      <c r="I1052" s="1">
        <v>8.8609564130592794E-9</v>
      </c>
      <c r="J1052" s="1">
        <v>4.3628463745117187</v>
      </c>
      <c r="K1052" s="1">
        <v>3.58844189918273E-8</v>
      </c>
      <c r="N1052" s="1">
        <v>-3.8102314748386109E-4</v>
      </c>
    </row>
    <row r="1053" spans="1:14">
      <c r="A1053" s="13">
        <v>43239.044431432871</v>
      </c>
      <c r="B1053" s="1">
        <v>118329.31621599999</v>
      </c>
      <c r="C1053" s="1">
        <v>120.0018</v>
      </c>
      <c r="D1053" s="1">
        <v>5</v>
      </c>
      <c r="E1053" s="1">
        <v>28</v>
      </c>
      <c r="F1053" s="1">
        <v>3.5719442367553711</v>
      </c>
      <c r="G1053" s="1">
        <v>-3.2584953308105469</v>
      </c>
      <c r="H1053" s="1">
        <v>0.99974948167800903</v>
      </c>
      <c r="I1053" s="1">
        <v>0.108669236302376</v>
      </c>
      <c r="J1053" s="1">
        <v>4.3628463745117187</v>
      </c>
      <c r="K1053" s="1">
        <v>0.39722439646720897</v>
      </c>
      <c r="N1053" s="1">
        <v>-9.3555450439453125E-4</v>
      </c>
    </row>
    <row r="1054" spans="1:14">
      <c r="A1054" s="13">
        <v>43239.045820310181</v>
      </c>
      <c r="B1054" s="1">
        <v>118449.315216</v>
      </c>
      <c r="C1054" s="1">
        <v>240.0008</v>
      </c>
      <c r="D1054" s="1">
        <v>5</v>
      </c>
      <c r="E1054" s="1">
        <v>28</v>
      </c>
      <c r="F1054" s="1">
        <v>3.4818544387817383</v>
      </c>
      <c r="G1054" s="1">
        <v>-3.2604036331176758</v>
      </c>
      <c r="H1054" s="1">
        <v>0.99974948167800903</v>
      </c>
      <c r="I1054" s="1">
        <v>0.217329427599907</v>
      </c>
      <c r="J1054" s="1">
        <v>4.3628463745117187</v>
      </c>
      <c r="K1054" s="1">
        <v>0.78014421463012695</v>
      </c>
      <c r="N1054" s="1">
        <v>-6.75201416015625E-4</v>
      </c>
    </row>
    <row r="1055" spans="1:14">
      <c r="A1055" s="13">
        <v>43239.047209214121</v>
      </c>
      <c r="B1055" s="1">
        <v>118569.31651599999</v>
      </c>
      <c r="C1055" s="1">
        <v>360.00209999999998</v>
      </c>
      <c r="D1055" s="1">
        <v>5</v>
      </c>
      <c r="E1055" s="1">
        <v>28</v>
      </c>
      <c r="F1055" s="1">
        <v>3.4191617965698242</v>
      </c>
      <c r="G1055" s="1">
        <v>-3.2593984603881836</v>
      </c>
      <c r="H1055" s="1">
        <v>0.99974948167800903</v>
      </c>
      <c r="I1055" s="1">
        <v>0.32599645853042603</v>
      </c>
      <c r="J1055" s="1">
        <v>4.3628463745117187</v>
      </c>
      <c r="K1055" s="1">
        <v>1.15490663051605</v>
      </c>
      <c r="N1055" s="1">
        <v>-4.730224609375E-4</v>
      </c>
    </row>
    <row r="1056" spans="1:14">
      <c r="A1056" s="13">
        <v>43239.048598081019</v>
      </c>
      <c r="B1056" s="1">
        <v>118689.314616</v>
      </c>
      <c r="C1056" s="1">
        <v>480.00020000000001</v>
      </c>
      <c r="D1056" s="1">
        <v>5</v>
      </c>
      <c r="E1056" s="1">
        <v>28</v>
      </c>
      <c r="F1056" s="1">
        <v>3.373744010925293</v>
      </c>
      <c r="G1056" s="1">
        <v>-3.2593755722045898</v>
      </c>
      <c r="H1056" s="1">
        <v>0.99974948167800903</v>
      </c>
      <c r="I1056" s="1">
        <v>0.43466240167617798</v>
      </c>
      <c r="J1056" s="1">
        <v>4.3628463745117187</v>
      </c>
      <c r="K1056" s="1">
        <v>1.5238662958145099</v>
      </c>
      <c r="N1056" s="1">
        <v>-3.31878662109375E-4</v>
      </c>
    </row>
    <row r="1057" spans="1:14">
      <c r="A1057" s="13">
        <v>43239.049986988422</v>
      </c>
      <c r="B1057" s="1">
        <v>118809.31621599999</v>
      </c>
      <c r="C1057" s="1">
        <v>600.0018</v>
      </c>
      <c r="D1057" s="1">
        <v>5</v>
      </c>
      <c r="E1057" s="1">
        <v>28</v>
      </c>
      <c r="F1057" s="1">
        <v>3.3373069763183594</v>
      </c>
      <c r="G1057" s="1">
        <v>-3.2599716186523437</v>
      </c>
      <c r="H1057" s="1">
        <v>0.99974948167800903</v>
      </c>
      <c r="I1057" s="1">
        <v>0.54332524538040206</v>
      </c>
      <c r="J1057" s="1">
        <v>4.3628463745117187</v>
      </c>
      <c r="K1057" s="1">
        <v>1.88842725753784</v>
      </c>
      <c r="N1057" s="1">
        <v>-2.994537353515625E-4</v>
      </c>
    </row>
    <row r="1058" spans="1:14">
      <c r="A1058" s="13">
        <v>43239.051375880787</v>
      </c>
      <c r="B1058" s="1">
        <v>118929.31651599999</v>
      </c>
      <c r="C1058" s="1">
        <v>720.00210000000004</v>
      </c>
      <c r="D1058" s="1">
        <v>5</v>
      </c>
      <c r="E1058" s="1">
        <v>28</v>
      </c>
      <c r="F1058" s="1">
        <v>3.3029966354370117</v>
      </c>
      <c r="G1058" s="1">
        <v>-3.2602853775024414</v>
      </c>
      <c r="H1058" s="1">
        <v>0.99974948167800903</v>
      </c>
      <c r="I1058" s="1">
        <v>0.65199023485183705</v>
      </c>
      <c r="J1058" s="1">
        <v>4.3628463745117187</v>
      </c>
      <c r="K1058" s="1">
        <v>2.2492327690124498</v>
      </c>
      <c r="N1058" s="1">
        <v>-2.8228759765625E-4</v>
      </c>
    </row>
    <row r="1059" spans="1:14">
      <c r="A1059" s="13">
        <v>43239.052764768516</v>
      </c>
      <c r="B1059" s="1">
        <v>119049.316416</v>
      </c>
      <c r="C1059" s="1">
        <v>840.00199999999995</v>
      </c>
      <c r="D1059" s="1">
        <v>5</v>
      </c>
      <c r="E1059" s="1">
        <v>28</v>
      </c>
      <c r="F1059" s="1">
        <v>3.2581748962402344</v>
      </c>
      <c r="G1059" s="1">
        <v>-3.2597799301147461</v>
      </c>
      <c r="H1059" s="1">
        <v>0.99974948167800903</v>
      </c>
      <c r="I1059" s="1">
        <v>0.76064872741699197</v>
      </c>
      <c r="J1059" s="1">
        <v>4.3628463745117187</v>
      </c>
      <c r="K1059" s="1">
        <v>2.6058883666992201</v>
      </c>
      <c r="N1059" s="1">
        <v>-4.6634674072265625E-4</v>
      </c>
    </row>
    <row r="1060" spans="1:14">
      <c r="A1060" s="13">
        <v>43239.054153652774</v>
      </c>
      <c r="B1060" s="1">
        <v>119169.316016</v>
      </c>
      <c r="C1060" s="1">
        <v>960.00160000000005</v>
      </c>
      <c r="D1060" s="1">
        <v>5</v>
      </c>
      <c r="E1060" s="1">
        <v>28</v>
      </c>
      <c r="F1060" s="1">
        <v>3.1638736724853516</v>
      </c>
      <c r="G1060" s="1">
        <v>-3.2595796585083008</v>
      </c>
      <c r="H1060" s="1">
        <v>0.99974948167800903</v>
      </c>
      <c r="I1060" s="1">
        <v>0.86931759119033802</v>
      </c>
      <c r="J1060" s="1">
        <v>4.3628463745117187</v>
      </c>
      <c r="K1060" s="1">
        <v>2.9556515216827401</v>
      </c>
      <c r="N1060" s="1">
        <v>-1.2578964233398438E-3</v>
      </c>
    </row>
    <row r="1061" spans="1:14">
      <c r="A1061" s="13">
        <v>43239.055195833331</v>
      </c>
      <c r="B1061" s="1">
        <v>119259.360416</v>
      </c>
      <c r="C1061" s="1">
        <v>1050.046</v>
      </c>
      <c r="D1061" s="1">
        <v>5</v>
      </c>
      <c r="E1061" s="1">
        <v>28</v>
      </c>
      <c r="F1061" s="1">
        <v>2.9999942779541016</v>
      </c>
      <c r="G1061" s="1">
        <v>-3.2600164413452148</v>
      </c>
      <c r="H1061" s="1">
        <v>0.99974948167800903</v>
      </c>
      <c r="I1061" s="1">
        <v>0.95085716247558605</v>
      </c>
      <c r="J1061" s="1">
        <v>4.3628463745117187</v>
      </c>
      <c r="K1061" s="1">
        <v>3.20762968063354</v>
      </c>
      <c r="N1061" s="1">
        <v>-6.4056805525122763E-4</v>
      </c>
    </row>
    <row r="1062" spans="1:14">
      <c r="A1062" s="13">
        <v>43239.056586368053</v>
      </c>
      <c r="B1062" s="1">
        <v>119379.49714800001</v>
      </c>
      <c r="C1062" s="1">
        <v>120.0012</v>
      </c>
      <c r="D1062" s="1">
        <v>6</v>
      </c>
      <c r="E1062" s="1">
        <v>28</v>
      </c>
      <c r="F1062" s="1">
        <v>3.7404384613037109</v>
      </c>
      <c r="G1062" s="1">
        <v>0</v>
      </c>
      <c r="H1062" s="1">
        <v>0.99974948167800903</v>
      </c>
      <c r="I1062" s="1">
        <v>0.950913906097412</v>
      </c>
      <c r="J1062" s="1">
        <v>4.3628463745117187</v>
      </c>
      <c r="K1062" s="1">
        <v>3.2078104019164999</v>
      </c>
      <c r="N1062" s="1">
        <v>1.8310546875E-4</v>
      </c>
    </row>
    <row r="1063" spans="1:14">
      <c r="A1063" s="13">
        <v>43239.057975262731</v>
      </c>
      <c r="B1063" s="1">
        <v>119499.497648</v>
      </c>
      <c r="C1063" s="1">
        <v>240.0017</v>
      </c>
      <c r="D1063" s="1">
        <v>6</v>
      </c>
      <c r="E1063" s="1">
        <v>28</v>
      </c>
      <c r="F1063" s="1">
        <v>3.7561664581298828</v>
      </c>
      <c r="G1063" s="1">
        <v>0</v>
      </c>
      <c r="H1063" s="1">
        <v>0.99974948167800903</v>
      </c>
      <c r="I1063" s="1">
        <v>0.950913906097412</v>
      </c>
      <c r="J1063" s="1">
        <v>4.3628463745117187</v>
      </c>
      <c r="K1063" s="1">
        <v>3.2078104019164999</v>
      </c>
      <c r="N1063" s="1">
        <v>7.2479248046875E-5</v>
      </c>
    </row>
    <row r="1064" spans="1:14">
      <c r="A1064" s="13">
        <v>43239.058669716433</v>
      </c>
      <c r="B1064" s="1">
        <v>119559.498448</v>
      </c>
      <c r="C1064" s="1">
        <v>300.0025</v>
      </c>
      <c r="D1064" s="1">
        <v>6</v>
      </c>
      <c r="E1064" s="1">
        <v>28</v>
      </c>
      <c r="F1064" s="1">
        <v>3.7605619430541992</v>
      </c>
      <c r="G1064" s="1">
        <v>0</v>
      </c>
      <c r="H1064" s="1">
        <v>0.99974948167800903</v>
      </c>
      <c r="I1064" s="1">
        <v>0.950913906097412</v>
      </c>
      <c r="J1064" s="1">
        <v>4.3628463745117187</v>
      </c>
      <c r="K1064" s="1">
        <v>3.2078104019164999</v>
      </c>
      <c r="N1064" s="1">
        <v>1.7401346075561684E-4</v>
      </c>
    </row>
    <row r="1065" spans="1:14">
      <c r="A1065" s="13">
        <v>43239.059495408561</v>
      </c>
      <c r="B1065" s="1">
        <v>119630.840692</v>
      </c>
      <c r="C1065" s="1">
        <v>71.255099999999999</v>
      </c>
      <c r="D1065" s="1">
        <v>2</v>
      </c>
      <c r="E1065" s="1">
        <v>29</v>
      </c>
      <c r="F1065" s="1">
        <v>4.2000360488891602</v>
      </c>
      <c r="G1065" s="1">
        <v>3.2599937915802002</v>
      </c>
      <c r="H1065" s="1">
        <v>7.2153717279434204E-2</v>
      </c>
      <c r="I1065" s="1">
        <v>2.7959603521310299E-9</v>
      </c>
      <c r="J1065" s="1">
        <v>0.30300229787826538</v>
      </c>
      <c r="K1065" s="1">
        <v>1.0534971117692701E-8</v>
      </c>
      <c r="N1065" s="1">
        <v>2.9473569158919072E-4</v>
      </c>
    </row>
    <row r="1066" spans="1:14">
      <c r="A1066" s="13">
        <v>43239.060884410879</v>
      </c>
      <c r="B1066" s="1">
        <v>119750.8501</v>
      </c>
      <c r="C1066" s="1">
        <v>120.0025</v>
      </c>
      <c r="D1066" s="1">
        <v>3</v>
      </c>
      <c r="E1066" s="1">
        <v>29</v>
      </c>
      <c r="F1066" s="1">
        <v>4.310328483581543</v>
      </c>
      <c r="G1066" s="1">
        <v>3.2600059509277344</v>
      </c>
      <c r="H1066" s="1">
        <v>0.18056844174861908</v>
      </c>
      <c r="I1066" s="1">
        <v>3.5868739090005899E-9</v>
      </c>
      <c r="J1066" s="1">
        <v>0.76668769121170044</v>
      </c>
      <c r="K1066" s="1">
        <v>1.36378659476577E-8</v>
      </c>
      <c r="N1066" s="1">
        <v>4.978179931640625E-4</v>
      </c>
    </row>
    <row r="1067" spans="1:14">
      <c r="A1067" s="13">
        <v>43239.062273271993</v>
      </c>
      <c r="B1067" s="1">
        <v>119870.8477</v>
      </c>
      <c r="C1067" s="1">
        <v>240.0001</v>
      </c>
      <c r="D1067" s="1">
        <v>3</v>
      </c>
      <c r="E1067" s="1">
        <v>29</v>
      </c>
      <c r="F1067" s="1">
        <v>4.3785371780395508</v>
      </c>
      <c r="G1067" s="1">
        <v>3.2594032287597656</v>
      </c>
      <c r="H1067" s="1">
        <v>0.28923299908638</v>
      </c>
      <c r="I1067" s="1">
        <v>3.5868739090005899E-9</v>
      </c>
      <c r="J1067" s="1">
        <v>1.2387236356735229</v>
      </c>
      <c r="K1067" s="1">
        <v>1.36378659476577E-8</v>
      </c>
      <c r="N1067" s="1">
        <v>5.83648681640625E-4</v>
      </c>
    </row>
    <row r="1068" spans="1:14">
      <c r="A1068" s="13">
        <v>43239.06366216782</v>
      </c>
      <c r="B1068" s="1">
        <v>119990.8483</v>
      </c>
      <c r="C1068" s="1">
        <v>360.00069999999999</v>
      </c>
      <c r="D1068" s="1">
        <v>3</v>
      </c>
      <c r="E1068" s="1">
        <v>29</v>
      </c>
      <c r="F1068" s="1">
        <v>4.4000072479248047</v>
      </c>
      <c r="G1068" s="1">
        <v>3.0572566986083984</v>
      </c>
      <c r="H1068" s="1">
        <v>0.39590609073638916</v>
      </c>
      <c r="I1068" s="1">
        <v>7.1477335161773697E-9</v>
      </c>
      <c r="J1068" s="1">
        <v>1.707727313041687</v>
      </c>
      <c r="K1068" s="1">
        <v>2.81961600734348E-8</v>
      </c>
      <c r="N1068" s="1">
        <v>-2.002716064453125E-5</v>
      </c>
    </row>
    <row r="1069" spans="1:14">
      <c r="A1069" s="13">
        <v>43239.065051074074</v>
      </c>
      <c r="B1069" s="1">
        <v>120110.8498</v>
      </c>
      <c r="C1069" s="1">
        <v>480.00220000000002</v>
      </c>
      <c r="D1069" s="1">
        <v>3</v>
      </c>
      <c r="E1069" s="1">
        <v>29</v>
      </c>
      <c r="F1069" s="1">
        <v>4.400019645690918</v>
      </c>
      <c r="G1069" s="1">
        <v>2.6929836273193359</v>
      </c>
      <c r="H1069" s="1">
        <v>0.491455078125</v>
      </c>
      <c r="I1069" s="1">
        <v>7.1477335161773697E-9</v>
      </c>
      <c r="J1069" s="1">
        <v>2.1281435489654541</v>
      </c>
      <c r="K1069" s="1">
        <v>2.81961600734348E-8</v>
      </c>
      <c r="N1069" s="1">
        <v>-2.956390380859375E-5</v>
      </c>
    </row>
    <row r="1070" spans="1:14">
      <c r="A1070" s="13">
        <v>43239.066439940972</v>
      </c>
      <c r="B1070" s="1">
        <v>120230.84789999999</v>
      </c>
      <c r="C1070" s="1">
        <v>600.00030000000004</v>
      </c>
      <c r="D1070" s="1">
        <v>3</v>
      </c>
      <c r="E1070" s="1">
        <v>29</v>
      </c>
      <c r="F1070" s="1">
        <v>4.3999996185302734</v>
      </c>
      <c r="G1070" s="1">
        <v>2.3649659156799316</v>
      </c>
      <c r="H1070" s="1">
        <v>0.5757477879524231</v>
      </c>
      <c r="I1070" s="1">
        <v>7.1477335161773697E-9</v>
      </c>
      <c r="J1070" s="1">
        <v>2.4990322589874268</v>
      </c>
      <c r="K1070" s="1">
        <v>2.81961600734348E-8</v>
      </c>
      <c r="N1070" s="1">
        <v>1.33514404296875E-5</v>
      </c>
    </row>
    <row r="1071" spans="1:14">
      <c r="A1071" s="13">
        <v>43239.067828834486</v>
      </c>
      <c r="B1071" s="1">
        <v>120350.8483</v>
      </c>
      <c r="C1071" s="1">
        <v>720.00070000000005</v>
      </c>
      <c r="D1071" s="1">
        <v>3</v>
      </c>
      <c r="E1071" s="1">
        <v>29</v>
      </c>
      <c r="F1071" s="1">
        <v>4.399998664855957</v>
      </c>
      <c r="G1071" s="1">
        <v>2.0488183498382568</v>
      </c>
      <c r="H1071" s="1">
        <v>0.64929109811782837</v>
      </c>
      <c r="I1071" s="1">
        <v>7.1477335161773697E-9</v>
      </c>
      <c r="J1071" s="1">
        <v>2.8226230144500732</v>
      </c>
      <c r="K1071" s="1">
        <v>2.81961600734348E-8</v>
      </c>
      <c r="N1071" s="1">
        <v>2.193450927734375E-5</v>
      </c>
    </row>
    <row r="1072" spans="1:14">
      <c r="A1072" s="13">
        <v>43239.069217741897</v>
      </c>
      <c r="B1072" s="1">
        <v>120470.8499</v>
      </c>
      <c r="C1072" s="1">
        <v>840.00229999999999</v>
      </c>
      <c r="D1072" s="1">
        <v>3</v>
      </c>
      <c r="E1072" s="1">
        <v>29</v>
      </c>
      <c r="F1072" s="1">
        <v>4.400029182434082</v>
      </c>
      <c r="G1072" s="1">
        <v>1.7670351266860962</v>
      </c>
      <c r="H1072" s="1">
        <v>0.71289169788360596</v>
      </c>
      <c r="I1072" s="1">
        <v>7.1477335161773697E-9</v>
      </c>
      <c r="J1072" s="1">
        <v>3.1024658679962158</v>
      </c>
      <c r="K1072" s="1">
        <v>2.81961600734348E-8</v>
      </c>
      <c r="N1072" s="1">
        <v>2.6702880859375E-5</v>
      </c>
    </row>
    <row r="1073" spans="1:14">
      <c r="A1073" s="13">
        <v>43239.070606629626</v>
      </c>
      <c r="B1073" s="1">
        <v>120590.8498</v>
      </c>
      <c r="C1073" s="1">
        <v>960.00220000000002</v>
      </c>
      <c r="D1073" s="1">
        <v>3</v>
      </c>
      <c r="E1073" s="1">
        <v>29</v>
      </c>
      <c r="F1073" s="1">
        <v>4.4000253677368164</v>
      </c>
      <c r="G1073" s="1">
        <v>1.5217069387435913</v>
      </c>
      <c r="H1073" s="1">
        <v>0.76764380931854248</v>
      </c>
      <c r="I1073" s="1">
        <v>7.1477335161773697E-9</v>
      </c>
      <c r="J1073" s="1">
        <v>3.3433756828308105</v>
      </c>
      <c r="K1073" s="1">
        <v>2.81961600734348E-8</v>
      </c>
      <c r="N1073" s="1">
        <v>3.0517578125E-5</v>
      </c>
    </row>
    <row r="1074" spans="1:14">
      <c r="A1074" s="13">
        <v>43239.071995511571</v>
      </c>
      <c r="B1074" s="1">
        <v>120710.8492</v>
      </c>
      <c r="C1074" s="1">
        <v>1080.0016000000001</v>
      </c>
      <c r="D1074" s="1">
        <v>3</v>
      </c>
      <c r="E1074" s="1">
        <v>29</v>
      </c>
      <c r="F1074" s="1">
        <v>4.4000158309936523</v>
      </c>
      <c r="G1074" s="1">
        <v>1.3137325048446655</v>
      </c>
      <c r="H1074" s="1">
        <v>0.81477248668670654</v>
      </c>
      <c r="I1074" s="1">
        <v>7.1477335161773697E-9</v>
      </c>
      <c r="J1074" s="1">
        <v>3.5507419109344482</v>
      </c>
      <c r="K1074" s="1">
        <v>2.81961600734348E-8</v>
      </c>
      <c r="N1074" s="1">
        <v>-9.5367431640625E-7</v>
      </c>
    </row>
    <row r="1075" spans="1:14">
      <c r="A1075" s="13">
        <v>43239.07338438194</v>
      </c>
      <c r="B1075" s="1">
        <v>120830.84759999999</v>
      </c>
      <c r="C1075" s="1">
        <v>1200</v>
      </c>
      <c r="D1075" s="1">
        <v>3</v>
      </c>
      <c r="E1075" s="1">
        <v>29</v>
      </c>
      <c r="F1075" s="1">
        <v>4.3999977111816406</v>
      </c>
      <c r="G1075" s="1">
        <v>1.1387119293212891</v>
      </c>
      <c r="H1075" s="1">
        <v>0.85555464029312134</v>
      </c>
      <c r="I1075" s="1">
        <v>7.1477335161773697E-9</v>
      </c>
      <c r="J1075" s="1">
        <v>3.7301838397979736</v>
      </c>
      <c r="K1075" s="1">
        <v>2.81961600734348E-8</v>
      </c>
      <c r="N1075" s="1">
        <v>-5.054473876953125E-5</v>
      </c>
    </row>
    <row r="1076" spans="1:14">
      <c r="A1076" s="13">
        <v>43239.074773278931</v>
      </c>
      <c r="B1076" s="1">
        <v>120950.8483</v>
      </c>
      <c r="C1076" s="1">
        <v>1320.0007000000001</v>
      </c>
      <c r="D1076" s="1">
        <v>3</v>
      </c>
      <c r="E1076" s="1">
        <v>29</v>
      </c>
      <c r="F1076" s="1">
        <v>4.399989128112793</v>
      </c>
      <c r="G1076" s="1">
        <v>0.99261957406997681</v>
      </c>
      <c r="H1076" s="1">
        <v>0.8910059928894043</v>
      </c>
      <c r="I1076" s="1">
        <v>7.1477335161773697E-9</v>
      </c>
      <c r="J1076" s="1">
        <v>3.8861696720123291</v>
      </c>
      <c r="K1076" s="1">
        <v>2.81961600734348E-8</v>
      </c>
      <c r="N1076" s="1">
        <v>-3.814697265625E-6</v>
      </c>
    </row>
    <row r="1077" spans="1:14">
      <c r="A1077" s="13">
        <v>43239.076162170139</v>
      </c>
      <c r="B1077" s="1">
        <v>121070.84849999999</v>
      </c>
      <c r="C1077" s="1">
        <v>1440.0009</v>
      </c>
      <c r="D1077" s="1">
        <v>3</v>
      </c>
      <c r="E1077" s="1">
        <v>29</v>
      </c>
      <c r="F1077" s="1">
        <v>4.3999919891357422</v>
      </c>
      <c r="G1077" s="1">
        <v>0.8733823299407959</v>
      </c>
      <c r="H1077" s="1">
        <v>0.9220811128616333</v>
      </c>
      <c r="I1077" s="1">
        <v>7.1477335161773697E-9</v>
      </c>
      <c r="J1077" s="1">
        <v>4.0229001045227051</v>
      </c>
      <c r="K1077" s="1">
        <v>2.81961600734348E-8</v>
      </c>
      <c r="N1077" s="1">
        <v>-1.9073486328125E-5</v>
      </c>
    </row>
    <row r="1078" spans="1:14">
      <c r="A1078" s="13">
        <v>43239.077551056711</v>
      </c>
      <c r="B1078" s="1">
        <v>121190.8483</v>
      </c>
      <c r="C1078" s="1">
        <v>1560.0007000000001</v>
      </c>
      <c r="D1078" s="1">
        <v>3</v>
      </c>
      <c r="E1078" s="1">
        <v>29</v>
      </c>
      <c r="F1078" s="1">
        <v>4.3999996185302734</v>
      </c>
      <c r="G1078" s="1">
        <v>0.77022379636764526</v>
      </c>
      <c r="H1078" s="1">
        <v>0.94946151971817017</v>
      </c>
      <c r="I1078" s="1">
        <v>7.1477335161773697E-9</v>
      </c>
      <c r="J1078" s="1">
        <v>4.143373966217041</v>
      </c>
      <c r="K1078" s="1">
        <v>2.81961600734348E-8</v>
      </c>
      <c r="N1078" s="1">
        <v>9.5367431640625E-6</v>
      </c>
    </row>
    <row r="1079" spans="1:14">
      <c r="A1079" s="13">
        <v>43239.078939946761</v>
      </c>
      <c r="B1079" s="1">
        <v>121310.8484</v>
      </c>
      <c r="C1079" s="1">
        <v>1680.0008</v>
      </c>
      <c r="D1079" s="1">
        <v>3</v>
      </c>
      <c r="E1079" s="1">
        <v>29</v>
      </c>
      <c r="F1079" s="1">
        <v>4.4000034332275391</v>
      </c>
      <c r="G1079" s="1">
        <v>0.68835341930389404</v>
      </c>
      <c r="H1079" s="1">
        <v>0.97371178865432739</v>
      </c>
      <c r="I1079" s="1">
        <v>7.1477335161773697E-9</v>
      </c>
      <c r="J1079" s="1">
        <v>4.2500753402709961</v>
      </c>
      <c r="K1079" s="1">
        <v>2.81961600734348E-8</v>
      </c>
      <c r="N1079" s="1">
        <v>-2.86102294921875E-6</v>
      </c>
    </row>
    <row r="1080" spans="1:14">
      <c r="A1080" s="13">
        <v>43239.079613633097</v>
      </c>
      <c r="B1080" s="1">
        <v>121369.0549</v>
      </c>
      <c r="C1080" s="1">
        <v>1738.2073</v>
      </c>
      <c r="D1080" s="1">
        <v>3</v>
      </c>
      <c r="E1080" s="1">
        <v>29</v>
      </c>
      <c r="F1080" s="1">
        <v>4.3999900817871094</v>
      </c>
      <c r="G1080" s="1">
        <v>0.65199917554855347</v>
      </c>
      <c r="H1080" s="1">
        <v>0.98454594612121582</v>
      </c>
      <c r="I1080" s="1">
        <v>7.1477335161773697E-9</v>
      </c>
      <c r="J1080" s="1">
        <v>4.2977457046508789</v>
      </c>
      <c r="K1080" s="1">
        <v>2.81961600734348E-8</v>
      </c>
      <c r="N1080" s="1">
        <v>-5.4244044998566496E-5</v>
      </c>
    </row>
    <row r="1081" spans="1:14">
      <c r="A1081" s="13">
        <v>43239.081003055551</v>
      </c>
      <c r="B1081" s="1">
        <v>121489.102188</v>
      </c>
      <c r="C1081" s="1">
        <v>120.0022</v>
      </c>
      <c r="D1081" s="1">
        <v>4</v>
      </c>
      <c r="E1081" s="1">
        <v>29</v>
      </c>
      <c r="F1081" s="1">
        <v>4.2658863067626953</v>
      </c>
      <c r="G1081" s="1">
        <v>0</v>
      </c>
      <c r="H1081" s="1">
        <v>0.98454594612121582</v>
      </c>
      <c r="I1081" s="1">
        <v>7.1477335161773697E-9</v>
      </c>
      <c r="J1081" s="1">
        <v>4.2977457046508789</v>
      </c>
      <c r="K1081" s="1">
        <v>2.81961600734348E-8</v>
      </c>
      <c r="N1081" s="1">
        <v>-1.6021728515625E-4</v>
      </c>
    </row>
    <row r="1082" spans="1:14">
      <c r="A1082" s="13">
        <v>43239.082391943288</v>
      </c>
      <c r="B1082" s="1">
        <v>121609.102088</v>
      </c>
      <c r="C1082" s="1">
        <v>240.00210000000001</v>
      </c>
      <c r="D1082" s="1">
        <v>4</v>
      </c>
      <c r="E1082" s="1">
        <v>29</v>
      </c>
      <c r="F1082" s="1">
        <v>4.2489709854125977</v>
      </c>
      <c r="G1082" s="1">
        <v>0</v>
      </c>
      <c r="H1082" s="1">
        <v>0.98454594612121582</v>
      </c>
      <c r="I1082" s="1">
        <v>7.1477335161773697E-9</v>
      </c>
      <c r="J1082" s="1">
        <v>4.2977457046508789</v>
      </c>
      <c r="K1082" s="1">
        <v>2.81961600734348E-8</v>
      </c>
      <c r="N1082" s="1">
        <v>-1.4209747314453125E-4</v>
      </c>
    </row>
    <row r="1083" spans="1:14">
      <c r="A1083" s="13">
        <v>43239.083086387727</v>
      </c>
      <c r="B1083" s="1">
        <v>121669.102088</v>
      </c>
      <c r="C1083" s="1">
        <v>300.00209999999998</v>
      </c>
      <c r="D1083" s="1">
        <v>4</v>
      </c>
      <c r="E1083" s="1">
        <v>29</v>
      </c>
      <c r="F1083" s="1">
        <v>4.2421760559082031</v>
      </c>
      <c r="G1083" s="1">
        <v>0</v>
      </c>
      <c r="H1083" s="1">
        <v>0.98454594612121582</v>
      </c>
      <c r="I1083" s="1">
        <v>7.1477335161773697E-9</v>
      </c>
      <c r="J1083" s="1">
        <v>4.2977457046508789</v>
      </c>
      <c r="K1083" s="1">
        <v>2.81961600734348E-8</v>
      </c>
      <c r="N1083" s="1">
        <v>-4.1123100979292994E-4</v>
      </c>
    </row>
    <row r="1084" spans="1:14">
      <c r="A1084" s="13">
        <v>43239.084476209493</v>
      </c>
      <c r="B1084" s="1">
        <v>121789.19053199999</v>
      </c>
      <c r="C1084" s="1">
        <v>120.0014</v>
      </c>
      <c r="D1084" s="1">
        <v>5</v>
      </c>
      <c r="E1084" s="1">
        <v>29</v>
      </c>
      <c r="F1084" s="1">
        <v>3.5630331039428711</v>
      </c>
      <c r="G1084" s="1">
        <v>-3.2602882385253906</v>
      </c>
      <c r="H1084" s="1">
        <v>0.98454594612121582</v>
      </c>
      <c r="I1084" s="1">
        <v>0.108660362660885</v>
      </c>
      <c r="J1084" s="1">
        <v>4.2977457046508789</v>
      </c>
      <c r="K1084" s="1">
        <v>0.39629495143890398</v>
      </c>
      <c r="N1084" s="1">
        <v>-9.49859619140625E-4</v>
      </c>
    </row>
    <row r="1085" spans="1:14">
      <c r="A1085" s="13">
        <v>43239.085865099536</v>
      </c>
      <c r="B1085" s="1">
        <v>121909.190632</v>
      </c>
      <c r="C1085" s="1">
        <v>240.00149999999999</v>
      </c>
      <c r="D1085" s="1">
        <v>5</v>
      </c>
      <c r="E1085" s="1">
        <v>29</v>
      </c>
      <c r="F1085" s="1">
        <v>3.4733295440673828</v>
      </c>
      <c r="G1085" s="1">
        <v>-3.2595481872558594</v>
      </c>
      <c r="H1085" s="1">
        <v>0.98454594612121582</v>
      </c>
      <c r="I1085" s="1">
        <v>0.217330887913704</v>
      </c>
      <c r="J1085" s="1">
        <v>4.2977457046508789</v>
      </c>
      <c r="K1085" s="1">
        <v>0.77828907966613803</v>
      </c>
      <c r="N1085" s="1">
        <v>-5.168914794921875E-4</v>
      </c>
    </row>
    <row r="1086" spans="1:14">
      <c r="A1086" s="13">
        <v>43239.087253973375</v>
      </c>
      <c r="B1086" s="1">
        <v>122029.18933199999</v>
      </c>
      <c r="C1086" s="1">
        <v>360.00020000000001</v>
      </c>
      <c r="D1086" s="1">
        <v>5</v>
      </c>
      <c r="E1086" s="1">
        <v>29</v>
      </c>
      <c r="F1086" s="1">
        <v>3.4111423492431641</v>
      </c>
      <c r="G1086" s="1">
        <v>-3.2599468231201172</v>
      </c>
      <c r="H1086" s="1">
        <v>0.98454594612121582</v>
      </c>
      <c r="I1086" s="1">
        <v>0.32599416375160201</v>
      </c>
      <c r="J1086" s="1">
        <v>4.2977457046508789</v>
      </c>
      <c r="K1086" s="1">
        <v>1.1521371603012101</v>
      </c>
      <c r="N1086" s="1">
        <v>-4.6443939208984375E-4</v>
      </c>
    </row>
    <row r="1087" spans="1:14">
      <c r="A1087" s="13">
        <v>43239.088642862269</v>
      </c>
      <c r="B1087" s="1">
        <v>122149.18933199999</v>
      </c>
      <c r="C1087" s="1">
        <v>480.00020000000001</v>
      </c>
      <c r="D1087" s="1">
        <v>5</v>
      </c>
      <c r="E1087" s="1">
        <v>29</v>
      </c>
      <c r="F1087" s="1">
        <v>3.365910530090332</v>
      </c>
      <c r="G1087" s="1">
        <v>-3.2608041763305664</v>
      </c>
      <c r="H1087" s="1">
        <v>0.98454594612121582</v>
      </c>
      <c r="I1087" s="1">
        <v>0.43465510010719299</v>
      </c>
      <c r="J1087" s="1">
        <v>4.2977457046508789</v>
      </c>
      <c r="K1087" s="1">
        <v>1.5202223062515301</v>
      </c>
      <c r="N1087" s="1">
        <v>-2.536773681640625E-4</v>
      </c>
    </row>
    <row r="1088" spans="1:14">
      <c r="A1088" s="13">
        <v>43239.090031760417</v>
      </c>
      <c r="B1088" s="1">
        <v>122269.19013199999</v>
      </c>
      <c r="C1088" s="1">
        <v>600.00099999999998</v>
      </c>
      <c r="D1088" s="1">
        <v>5</v>
      </c>
      <c r="E1088" s="1">
        <v>29</v>
      </c>
      <c r="F1088" s="1">
        <v>3.3293285369873047</v>
      </c>
      <c r="G1088" s="1">
        <v>-3.2599506378173828</v>
      </c>
      <c r="H1088" s="1">
        <v>0.98454594612121582</v>
      </c>
      <c r="I1088" s="1">
        <v>0.54331451654434204</v>
      </c>
      <c r="J1088" s="1">
        <v>4.2977457046508789</v>
      </c>
      <c r="K1088" s="1">
        <v>1.8839237689971899</v>
      </c>
      <c r="N1088" s="1">
        <v>-2.8896331787109375E-4</v>
      </c>
    </row>
    <row r="1089" spans="1:14">
      <c r="A1089" s="13">
        <v>43239.091420652774</v>
      </c>
      <c r="B1089" s="1">
        <v>122389.19043199999</v>
      </c>
      <c r="C1089" s="1">
        <v>720.00130000000001</v>
      </c>
      <c r="D1089" s="1">
        <v>5</v>
      </c>
      <c r="E1089" s="1">
        <v>29</v>
      </c>
      <c r="F1089" s="1">
        <v>3.2940073013305664</v>
      </c>
      <c r="G1089" s="1">
        <v>-3.2598247528076172</v>
      </c>
      <c r="H1089" s="1">
        <v>0.98454594612121582</v>
      </c>
      <c r="I1089" s="1">
        <v>0.65198045969009399</v>
      </c>
      <c r="J1089" s="1">
        <v>4.2977457046508789</v>
      </c>
      <c r="K1089" s="1">
        <v>2.2438168525695801</v>
      </c>
      <c r="N1089" s="1">
        <v>-3.01361083984375E-4</v>
      </c>
    </row>
    <row r="1090" spans="1:14">
      <c r="A1090" s="13">
        <v>43239.092809534719</v>
      </c>
      <c r="B1090" s="1">
        <v>122509.18983199999</v>
      </c>
      <c r="C1090" s="1">
        <v>840.00070000000005</v>
      </c>
      <c r="D1090" s="1">
        <v>5</v>
      </c>
      <c r="E1090" s="1">
        <v>29</v>
      </c>
      <c r="F1090" s="1">
        <v>3.2452783584594727</v>
      </c>
      <c r="G1090" s="1">
        <v>-3.2599821090698242</v>
      </c>
      <c r="H1090" s="1">
        <v>0.98454594612121582</v>
      </c>
      <c r="I1090" s="1">
        <v>0.76064747571945202</v>
      </c>
      <c r="J1090" s="1">
        <v>4.2977457046508789</v>
      </c>
      <c r="K1090" s="1">
        <v>2.5993483066558798</v>
      </c>
      <c r="N1090" s="1">
        <v>-4.9591064453125E-4</v>
      </c>
    </row>
    <row r="1091" spans="1:14">
      <c r="A1091" s="13">
        <v>43239.094198444443</v>
      </c>
      <c r="B1091" s="1">
        <v>122629.19163199999</v>
      </c>
      <c r="C1091" s="1">
        <v>960.00250000000005</v>
      </c>
      <c r="D1091" s="1">
        <v>5</v>
      </c>
      <c r="E1091" s="1">
        <v>29</v>
      </c>
      <c r="F1091" s="1">
        <v>3.1363420486450195</v>
      </c>
      <c r="G1091" s="1">
        <v>-3.2595529556274414</v>
      </c>
      <c r="H1091" s="1">
        <v>0.98454594612121582</v>
      </c>
      <c r="I1091" s="1">
        <v>0.869309902191162</v>
      </c>
      <c r="J1091" s="1">
        <v>4.2977457046508789</v>
      </c>
      <c r="K1091" s="1">
        <v>2.9470655918121298</v>
      </c>
      <c r="N1091" s="1">
        <v>-1.5354156494140625E-3</v>
      </c>
    </row>
    <row r="1092" spans="1:14">
      <c r="A1092" s="13">
        <v>43239.095019261571</v>
      </c>
      <c r="B1092" s="1">
        <v>122700.11023199999</v>
      </c>
      <c r="C1092" s="1">
        <v>1030.9211</v>
      </c>
      <c r="D1092" s="1">
        <v>5</v>
      </c>
      <c r="E1092" s="1">
        <v>29</v>
      </c>
      <c r="F1092" s="1">
        <v>2.9999828338623047</v>
      </c>
      <c r="G1092" s="1">
        <v>-3.2603759765625</v>
      </c>
      <c r="H1092" s="1">
        <v>0.98454594612121582</v>
      </c>
      <c r="I1092" s="1">
        <v>0.93352568149566695</v>
      </c>
      <c r="J1092" s="1">
        <v>4.2977457046508789</v>
      </c>
      <c r="K1092" s="1">
        <v>3.1444039344787602</v>
      </c>
      <c r="N1092" s="1">
        <v>-8.585933560716902E-4</v>
      </c>
    </row>
    <row r="1093" spans="1:14">
      <c r="A1093" s="13">
        <v>43239.096408649304</v>
      </c>
      <c r="B1093" s="1">
        <v>122820.14504</v>
      </c>
      <c r="C1093" s="1">
        <v>120.0008</v>
      </c>
      <c r="D1093" s="1">
        <v>6</v>
      </c>
      <c r="E1093" s="1">
        <v>29</v>
      </c>
      <c r="F1093" s="1">
        <v>3.7422971725463867</v>
      </c>
      <c r="G1093" s="1">
        <v>0</v>
      </c>
      <c r="H1093" s="1">
        <v>0.98454594612121582</v>
      </c>
      <c r="I1093" s="1">
        <v>0.93352568149566695</v>
      </c>
      <c r="J1093" s="1">
        <v>4.2977457046508789</v>
      </c>
      <c r="K1093" s="1">
        <v>3.1444039344787602</v>
      </c>
      <c r="N1093" s="1">
        <v>2.8705596923828125E-4</v>
      </c>
    </row>
    <row r="1094" spans="1:14">
      <c r="A1094" s="13">
        <v>43239.097797537033</v>
      </c>
      <c r="B1094" s="1">
        <v>122940.14494</v>
      </c>
      <c r="C1094" s="1">
        <v>240.00069999999999</v>
      </c>
      <c r="D1094" s="1">
        <v>6</v>
      </c>
      <c r="E1094" s="1">
        <v>29</v>
      </c>
      <c r="F1094" s="1">
        <v>3.7580299377441406</v>
      </c>
      <c r="G1094" s="1">
        <v>0</v>
      </c>
      <c r="H1094" s="1">
        <v>0.98454594612121582</v>
      </c>
      <c r="I1094" s="1">
        <v>0.93352568149566695</v>
      </c>
      <c r="J1094" s="1">
        <v>4.2977457046508789</v>
      </c>
      <c r="K1094" s="1">
        <v>3.1444039344787602</v>
      </c>
      <c r="N1094" s="1">
        <v>4.9591064453125E-5</v>
      </c>
    </row>
    <row r="1095" spans="1:14">
      <c r="A1095" s="13">
        <v>43239.098491989585</v>
      </c>
      <c r="B1095" s="1">
        <v>123000.14564</v>
      </c>
      <c r="C1095" s="1">
        <v>300.00139999999999</v>
      </c>
      <c r="D1095" s="1">
        <v>6</v>
      </c>
      <c r="E1095" s="1">
        <v>29</v>
      </c>
      <c r="F1095" s="1">
        <v>3.7624416351318359</v>
      </c>
      <c r="G1095" s="1">
        <v>0</v>
      </c>
      <c r="H1095" s="1">
        <v>0.98454594612121582</v>
      </c>
      <c r="I1095" s="1">
        <v>0.93352568149566695</v>
      </c>
      <c r="J1095" s="1">
        <v>4.2977457046508789</v>
      </c>
      <c r="K1095" s="1">
        <v>3.1444039344787602</v>
      </c>
      <c r="N1095" s="1">
        <v>1.7835088394289699E-4</v>
      </c>
    </row>
    <row r="1096" spans="1:14">
      <c r="A1096" s="13">
        <v>43239.099180923607</v>
      </c>
      <c r="B1096" s="1">
        <v>123059.67128400001</v>
      </c>
      <c r="C1096" s="1">
        <v>59.4377</v>
      </c>
      <c r="D1096" s="1">
        <v>2</v>
      </c>
      <c r="E1096" s="1">
        <v>30</v>
      </c>
      <c r="F1096" s="1">
        <v>4.2000265121459961</v>
      </c>
      <c r="G1096" s="1">
        <v>3.2599687576293945</v>
      </c>
      <c r="H1096" s="1">
        <v>5.9888411313295364E-2</v>
      </c>
      <c r="I1096" s="1">
        <v>3.6988248020009E-9</v>
      </c>
      <c r="J1096" s="1">
        <v>0.25148913264274597</v>
      </c>
      <c r="K1096" s="1">
        <v>1.3947733634722699E-8</v>
      </c>
      <c r="N1096" s="1">
        <v>3.0608750400445023E-4</v>
      </c>
    </row>
    <row r="1097" spans="1:14">
      <c r="A1097" s="13">
        <v>43239.100569906252</v>
      </c>
      <c r="B1097" s="1">
        <v>123179.68382799999</v>
      </c>
      <c r="C1097" s="1">
        <v>120.0009</v>
      </c>
      <c r="D1097" s="1">
        <v>3</v>
      </c>
      <c r="E1097" s="1">
        <v>30</v>
      </c>
      <c r="F1097" s="1">
        <v>4.3127918243408203</v>
      </c>
      <c r="G1097" s="1">
        <v>3.2604293823242187</v>
      </c>
      <c r="H1097" s="1">
        <v>0.16829714179039001</v>
      </c>
      <c r="I1097" s="1">
        <v>3.6988248020009E-9</v>
      </c>
      <c r="J1097" s="1">
        <v>0.71531051397323608</v>
      </c>
      <c r="K1097" s="1">
        <v>1.3947733634722699E-8</v>
      </c>
      <c r="N1097" s="1">
        <v>5.6362152099609375E-4</v>
      </c>
    </row>
    <row r="1098" spans="1:14">
      <c r="A1098" s="13">
        <v>43239.101958803236</v>
      </c>
      <c r="B1098" s="1">
        <v>123299.684528</v>
      </c>
      <c r="C1098" s="1">
        <v>240.0016</v>
      </c>
      <c r="D1098" s="1">
        <v>3</v>
      </c>
      <c r="E1098" s="1">
        <v>30</v>
      </c>
      <c r="F1098" s="1">
        <v>4.3826179504394531</v>
      </c>
      <c r="G1098" s="1">
        <v>3.2600288391113281</v>
      </c>
      <c r="H1098" s="1">
        <v>0.27696636319160461</v>
      </c>
      <c r="I1098" s="1">
        <v>3.6988248020009E-9</v>
      </c>
      <c r="J1098" s="1">
        <v>1.1877192258834839</v>
      </c>
      <c r="K1098" s="1">
        <v>1.3947733634722699E-8</v>
      </c>
      <c r="N1098" s="1">
        <v>5.645751953125E-4</v>
      </c>
    </row>
    <row r="1099" spans="1:14">
      <c r="A1099" s="13">
        <v>43239.103347694443</v>
      </c>
      <c r="B1099" s="1">
        <v>123419.68472799999</v>
      </c>
      <c r="C1099" s="1">
        <v>360.0018</v>
      </c>
      <c r="D1099" s="1">
        <v>3</v>
      </c>
      <c r="E1099" s="1">
        <v>30</v>
      </c>
      <c r="F1099" s="1">
        <v>4.4000167846679687</v>
      </c>
      <c r="G1099" s="1">
        <v>3.0250887870788574</v>
      </c>
      <c r="H1099" s="1">
        <v>0.38325011730194092</v>
      </c>
      <c r="I1099" s="1">
        <v>4.7279979931147401E-9</v>
      </c>
      <c r="J1099" s="1">
        <v>1.6551377773284912</v>
      </c>
      <c r="K1099" s="1">
        <v>1.8148904601389401E-8</v>
      </c>
      <c r="N1099" s="1">
        <v>2.47955322265625E-5</v>
      </c>
    </row>
    <row r="1100" spans="1:14">
      <c r="A1100" s="13">
        <v>43239.104736599533</v>
      </c>
      <c r="B1100" s="1">
        <v>123539.686128</v>
      </c>
      <c r="C1100" s="1">
        <v>480.00319999999999</v>
      </c>
      <c r="D1100" s="1">
        <v>3</v>
      </c>
      <c r="E1100" s="1">
        <v>30</v>
      </c>
      <c r="F1100" s="1">
        <v>4.4000329971313477</v>
      </c>
      <c r="G1100" s="1">
        <v>2.6431829929351807</v>
      </c>
      <c r="H1100" s="1">
        <v>0.47765639424324036</v>
      </c>
      <c r="I1100" s="1">
        <v>4.7279979931147401E-9</v>
      </c>
      <c r="J1100" s="1">
        <v>2.070526123046875</v>
      </c>
      <c r="K1100" s="1">
        <v>1.8148904601389401E-8</v>
      </c>
      <c r="N1100" s="1">
        <v>2.956390380859375E-5</v>
      </c>
    </row>
    <row r="1101" spans="1:14">
      <c r="A1101" s="13">
        <v>43239.106125458333</v>
      </c>
      <c r="B1101" s="1">
        <v>123659.68352799999</v>
      </c>
      <c r="C1101" s="1">
        <v>600.00059999999996</v>
      </c>
      <c r="D1101" s="1">
        <v>3</v>
      </c>
      <c r="E1101" s="1">
        <v>30</v>
      </c>
      <c r="F1101" s="1">
        <v>4.399998664855957</v>
      </c>
      <c r="G1101" s="1">
        <v>2.3279843330383301</v>
      </c>
      <c r="H1101" s="1">
        <v>0.56040400266647339</v>
      </c>
      <c r="I1101" s="1">
        <v>4.7279979931147401E-9</v>
      </c>
      <c r="J1101" s="1">
        <v>2.4346163272857666</v>
      </c>
      <c r="K1101" s="1">
        <v>1.8148904601389401E-8</v>
      </c>
      <c r="N1101" s="1">
        <v>1.430511474609375E-5</v>
      </c>
    </row>
    <row r="1102" spans="1:14">
      <c r="A1102" s="13">
        <v>43239.107514351854</v>
      </c>
      <c r="B1102" s="1">
        <v>123779.683928</v>
      </c>
      <c r="C1102" s="1">
        <v>720.00099999999998</v>
      </c>
      <c r="D1102" s="1">
        <v>3</v>
      </c>
      <c r="E1102" s="1">
        <v>30</v>
      </c>
      <c r="F1102" s="1">
        <v>4.3999900817871094</v>
      </c>
      <c r="G1102" s="1">
        <v>2.0206217765808105</v>
      </c>
      <c r="H1102" s="1">
        <v>0.63278603553771973</v>
      </c>
      <c r="I1102" s="1">
        <v>4.7279979931147401E-9</v>
      </c>
      <c r="J1102" s="1">
        <v>2.7530977725982666</v>
      </c>
      <c r="K1102" s="1">
        <v>1.8148904601389401E-8</v>
      </c>
      <c r="N1102" s="1">
        <v>4.7683238982359561E-6</v>
      </c>
    </row>
    <row r="1103" spans="1:14">
      <c r="A1103" s="13">
        <v>43239.108903231478</v>
      </c>
      <c r="B1103" s="1">
        <v>123899.683128</v>
      </c>
      <c r="C1103" s="1">
        <v>840.00019999999995</v>
      </c>
      <c r="D1103" s="1">
        <v>3</v>
      </c>
      <c r="E1103" s="1">
        <v>30</v>
      </c>
      <c r="F1103" s="1">
        <v>4.3999900817871094</v>
      </c>
      <c r="G1103" s="1">
        <v>1.7403460741043091</v>
      </c>
      <c r="H1103" s="1">
        <v>0.69548940658569336</v>
      </c>
      <c r="I1103" s="1">
        <v>4.7279979931147401E-9</v>
      </c>
      <c r="J1103" s="1">
        <v>3.0289926528930664</v>
      </c>
      <c r="K1103" s="1">
        <v>1.8148904601389401E-8</v>
      </c>
      <c r="N1103" s="1">
        <v>-4.76837158203125E-6</v>
      </c>
    </row>
    <row r="1104" spans="1:14">
      <c r="A1104" s="13">
        <v>43239.110292146986</v>
      </c>
      <c r="B1104" s="1">
        <v>124019.685428</v>
      </c>
      <c r="C1104" s="1">
        <v>960.00250000000005</v>
      </c>
      <c r="D1104" s="1">
        <v>3</v>
      </c>
      <c r="E1104" s="1">
        <v>30</v>
      </c>
      <c r="F1104" s="1">
        <v>4.4000043869018555</v>
      </c>
      <c r="G1104" s="1">
        <v>1.4938393831253052</v>
      </c>
      <c r="H1104" s="1">
        <v>0.74926227331161499</v>
      </c>
      <c r="I1104" s="1">
        <v>4.7279979931147401E-9</v>
      </c>
      <c r="J1104" s="1">
        <v>3.2655937671661377</v>
      </c>
      <c r="K1104" s="1">
        <v>1.8148904601389401E-8</v>
      </c>
      <c r="N1104" s="1">
        <v>3.814697265625E-6</v>
      </c>
    </row>
    <row r="1105" spans="1:14">
      <c r="A1105" s="13">
        <v>43239.111681016206</v>
      </c>
      <c r="B1105" s="1">
        <v>124139.683728</v>
      </c>
      <c r="C1105" s="1">
        <v>1080.0008</v>
      </c>
      <c r="D1105" s="1">
        <v>3</v>
      </c>
      <c r="E1105" s="1">
        <v>30</v>
      </c>
      <c r="F1105" s="1">
        <v>4.3999910354614258</v>
      </c>
      <c r="G1105" s="1">
        <v>1.2950171232223511</v>
      </c>
      <c r="H1105" s="1">
        <v>0.7956089973449707</v>
      </c>
      <c r="I1105" s="1">
        <v>4.7279979931147401E-9</v>
      </c>
      <c r="J1105" s="1">
        <v>3.4695193767547607</v>
      </c>
      <c r="K1105" s="1">
        <v>1.8148904601389401E-8</v>
      </c>
      <c r="N1105" s="1">
        <v>1.52587890625E-5</v>
      </c>
    </row>
    <row r="1106" spans="1:14">
      <c r="A1106" s="13">
        <v>43239.113069923609</v>
      </c>
      <c r="B1106" s="1">
        <v>124259.68532799999</v>
      </c>
      <c r="C1106" s="1">
        <v>1200.0024000000001</v>
      </c>
      <c r="D1106" s="1">
        <v>3</v>
      </c>
      <c r="E1106" s="1">
        <v>30</v>
      </c>
      <c r="F1106" s="1">
        <v>4.4000310897827148</v>
      </c>
      <c r="G1106" s="1">
        <v>1.1271171569824219</v>
      </c>
      <c r="H1106" s="1">
        <v>0.83590221405029297</v>
      </c>
      <c r="I1106" s="1">
        <v>4.7279979931147401E-9</v>
      </c>
      <c r="J1106" s="1">
        <v>3.6468098163604736</v>
      </c>
      <c r="K1106" s="1">
        <v>1.8148904601389401E-8</v>
      </c>
      <c r="N1106" s="1">
        <v>5.7220458984375E-5</v>
      </c>
    </row>
    <row r="1107" spans="1:14">
      <c r="A1107" s="13">
        <v>43239.114458806711</v>
      </c>
      <c r="B1107" s="1">
        <v>124379.684828</v>
      </c>
      <c r="C1107" s="1">
        <v>1320.0019</v>
      </c>
      <c r="D1107" s="1">
        <v>3</v>
      </c>
      <c r="E1107" s="1">
        <v>30</v>
      </c>
      <c r="F1107" s="1">
        <v>4.4000148773193359</v>
      </c>
      <c r="G1107" s="1">
        <v>0.98945802450180054</v>
      </c>
      <c r="H1107" s="1">
        <v>0.87110137939453125</v>
      </c>
      <c r="I1107" s="1">
        <v>4.7279979931147401E-9</v>
      </c>
      <c r="J1107" s="1">
        <v>3.8016860485076904</v>
      </c>
      <c r="K1107" s="1">
        <v>1.8148904601389401E-8</v>
      </c>
      <c r="N1107" s="1">
        <v>3.814697265625E-6</v>
      </c>
    </row>
    <row r="1108" spans="1:14">
      <c r="A1108" s="13">
        <v>43239.115847679393</v>
      </c>
      <c r="B1108" s="1">
        <v>124499.683428</v>
      </c>
      <c r="C1108" s="1">
        <v>1440.0005000000001</v>
      </c>
      <c r="D1108" s="1">
        <v>3</v>
      </c>
      <c r="E1108" s="1">
        <v>30</v>
      </c>
      <c r="F1108" s="1">
        <v>4.3999843597412109</v>
      </c>
      <c r="G1108" s="1">
        <v>0.86691057682037354</v>
      </c>
      <c r="H1108" s="1">
        <v>0.9020082950592041</v>
      </c>
      <c r="I1108" s="1">
        <v>4.7279979931147401E-9</v>
      </c>
      <c r="J1108" s="1">
        <v>3.9376764297485352</v>
      </c>
      <c r="K1108" s="1">
        <v>1.8148904601389401E-8</v>
      </c>
      <c r="N1108" s="1">
        <v>2.288818359375E-5</v>
      </c>
    </row>
    <row r="1109" spans="1:14">
      <c r="A1109" s="13">
        <v>43239.117236586804</v>
      </c>
      <c r="B1109" s="1">
        <v>124619.68502799999</v>
      </c>
      <c r="C1109" s="1">
        <v>1560.0020999999999</v>
      </c>
      <c r="D1109" s="1">
        <v>3</v>
      </c>
      <c r="E1109" s="1">
        <v>30</v>
      </c>
      <c r="F1109" s="1">
        <v>4.3999748229980469</v>
      </c>
      <c r="G1109" s="1">
        <v>0.76762193441390991</v>
      </c>
      <c r="H1109" s="1">
        <v>0.92924046516418457</v>
      </c>
      <c r="I1109" s="1">
        <v>4.7279979931147401E-9</v>
      </c>
      <c r="J1109" s="1">
        <v>4.0574984550476074</v>
      </c>
      <c r="K1109" s="1">
        <v>1.8148904601389401E-8</v>
      </c>
      <c r="N1109" s="1">
        <v>2.6702880859375E-5</v>
      </c>
    </row>
    <row r="1110" spans="1:14">
      <c r="A1110" s="13">
        <v>43239.118625483796</v>
      </c>
      <c r="B1110" s="1">
        <v>124739.685728</v>
      </c>
      <c r="C1110" s="1">
        <v>1680.0028</v>
      </c>
      <c r="D1110" s="1">
        <v>3</v>
      </c>
      <c r="E1110" s="1">
        <v>30</v>
      </c>
      <c r="F1110" s="1">
        <v>4.3999996185302734</v>
      </c>
      <c r="G1110" s="1">
        <v>0.68599122762680054</v>
      </c>
      <c r="H1110" s="1">
        <v>0.95334458351135254</v>
      </c>
      <c r="I1110" s="1">
        <v>4.7279979931147401E-9</v>
      </c>
      <c r="J1110" s="1">
        <v>4.1635565757751465</v>
      </c>
      <c r="K1110" s="1">
        <v>1.8148904601389401E-8</v>
      </c>
      <c r="N1110" s="1">
        <v>9.5367431640625E-7</v>
      </c>
    </row>
    <row r="1111" spans="1:14">
      <c r="A1111" s="13">
        <v>43239.119267560185</v>
      </c>
      <c r="B1111" s="1">
        <v>124795.16112799999</v>
      </c>
      <c r="C1111" s="1">
        <v>1735.4782</v>
      </c>
      <c r="D1111" s="1">
        <v>3</v>
      </c>
      <c r="E1111" s="1">
        <v>30</v>
      </c>
      <c r="F1111" s="1">
        <v>4.3999824523925781</v>
      </c>
      <c r="G1111" s="1">
        <v>0.65192520618438721</v>
      </c>
      <c r="H1111" s="1">
        <v>0.96366715431213379</v>
      </c>
      <c r="I1111" s="1">
        <v>4.7279979931147401E-9</v>
      </c>
      <c r="J1111" s="1">
        <v>4.2089757919311523</v>
      </c>
      <c r="K1111" s="1">
        <v>1.8148904601389401E-8</v>
      </c>
      <c r="N1111" s="1">
        <v>-1.8381024284755209E-5</v>
      </c>
    </row>
    <row r="1112" spans="1:14">
      <c r="A1112" s="13">
        <v>43239.120656967592</v>
      </c>
      <c r="B1112" s="1">
        <v>124915.20088799999</v>
      </c>
      <c r="C1112" s="1">
        <v>120.0017</v>
      </c>
      <c r="D1112" s="1">
        <v>4</v>
      </c>
      <c r="E1112" s="1">
        <v>30</v>
      </c>
      <c r="F1112" s="1">
        <v>4.2648801803588867</v>
      </c>
      <c r="G1112" s="1">
        <v>0</v>
      </c>
      <c r="H1112" s="1">
        <v>0.96366715431213379</v>
      </c>
      <c r="I1112" s="1">
        <v>4.7279979931147401E-9</v>
      </c>
      <c r="J1112" s="1">
        <v>4.2089757919311523</v>
      </c>
      <c r="K1112" s="1">
        <v>1.8148904601389401E-8</v>
      </c>
      <c r="N1112" s="1">
        <v>-6.0219929937291411E-5</v>
      </c>
    </row>
    <row r="1113" spans="1:14">
      <c r="A1113" s="13">
        <v>43239.122045854165</v>
      </c>
      <c r="B1113" s="1">
        <v>125035.200688</v>
      </c>
      <c r="C1113" s="1">
        <v>240.00149999999999</v>
      </c>
      <c r="D1113" s="1">
        <v>4</v>
      </c>
      <c r="E1113" s="1">
        <v>30</v>
      </c>
      <c r="F1113" s="1">
        <v>4.2478818893432617</v>
      </c>
      <c r="G1113" s="1">
        <v>0</v>
      </c>
      <c r="H1113" s="1">
        <v>0.96366715431213379</v>
      </c>
      <c r="I1113" s="1">
        <v>4.7279979931147401E-9</v>
      </c>
      <c r="J1113" s="1">
        <v>4.2089757919311523</v>
      </c>
      <c r="K1113" s="1">
        <v>1.8148904601389401E-8</v>
      </c>
      <c r="N1113" s="1">
        <v>-1.0204315185546875E-4</v>
      </c>
    </row>
    <row r="1114" spans="1:14">
      <c r="A1114" s="13">
        <v>43239.12274029282</v>
      </c>
      <c r="B1114" s="1">
        <v>125095.200188</v>
      </c>
      <c r="C1114" s="1">
        <v>300.00099999999998</v>
      </c>
      <c r="D1114" s="1">
        <v>4</v>
      </c>
      <c r="E1114" s="1">
        <v>30</v>
      </c>
      <c r="F1114" s="1">
        <v>4.2410039901733398</v>
      </c>
      <c r="G1114" s="1">
        <v>0</v>
      </c>
      <c r="H1114" s="1">
        <v>0.96366715431213379</v>
      </c>
      <c r="I1114" s="1">
        <v>4.7279979931147401E-9</v>
      </c>
      <c r="J1114" s="1">
        <v>4.2089757919311523</v>
      </c>
      <c r="K1114" s="1">
        <v>1.8148904601389401E-8</v>
      </c>
      <c r="N1114" s="1">
        <v>-3.6577978488550354E-4</v>
      </c>
    </row>
    <row r="1115" spans="1:14">
      <c r="A1115" s="13">
        <v>43239.124130064811</v>
      </c>
      <c r="B1115" s="1">
        <v>125215.28034</v>
      </c>
      <c r="C1115" s="1">
        <v>120.0001</v>
      </c>
      <c r="D1115" s="1">
        <v>5</v>
      </c>
      <c r="E1115" s="1">
        <v>30</v>
      </c>
      <c r="F1115" s="1">
        <v>3.5540666580200195</v>
      </c>
      <c r="G1115" s="1">
        <v>-3.2621774673461914</v>
      </c>
      <c r="H1115" s="1">
        <v>0.96366715431213379</v>
      </c>
      <c r="I1115" s="1">
        <v>0.10865817964077</v>
      </c>
      <c r="J1115" s="1">
        <v>4.2089757919311523</v>
      </c>
      <c r="K1115" s="1">
        <v>0.39528337121009799</v>
      </c>
      <c r="N1115" s="1">
        <v>-8.9359283447265625E-4</v>
      </c>
    </row>
    <row r="1116" spans="1:14">
      <c r="A1116" s="13">
        <v>43239.125518959489</v>
      </c>
      <c r="B1116" s="1">
        <v>125335.28083999999</v>
      </c>
      <c r="C1116" s="1">
        <v>240.00059999999999</v>
      </c>
      <c r="D1116" s="1">
        <v>5</v>
      </c>
      <c r="E1116" s="1">
        <v>30</v>
      </c>
      <c r="F1116" s="1">
        <v>3.4648065567016602</v>
      </c>
      <c r="G1116" s="1">
        <v>-3.2595739364624023</v>
      </c>
      <c r="H1116" s="1">
        <v>0.96366715431213379</v>
      </c>
      <c r="I1116" s="1">
        <v>0.217319846153259</v>
      </c>
      <c r="J1116" s="1">
        <v>4.2089757919311523</v>
      </c>
      <c r="K1116" s="1">
        <v>0.77629190683364901</v>
      </c>
      <c r="N1116" s="1">
        <v>-5.76019287109375E-4</v>
      </c>
    </row>
    <row r="1117" spans="1:14">
      <c r="A1117" s="13">
        <v>43239.126907869213</v>
      </c>
      <c r="B1117" s="1">
        <v>125455.28263999999</v>
      </c>
      <c r="C1117" s="1">
        <v>360.00240000000002</v>
      </c>
      <c r="D1117" s="1">
        <v>5</v>
      </c>
      <c r="E1117" s="1">
        <v>30</v>
      </c>
      <c r="F1117" s="1">
        <v>3.4028291702270508</v>
      </c>
      <c r="G1117" s="1">
        <v>-3.2610235214233398</v>
      </c>
      <c r="H1117" s="1">
        <v>0.96366715431213379</v>
      </c>
      <c r="I1117" s="1">
        <v>0.32598641514778098</v>
      </c>
      <c r="J1117" s="1">
        <v>4.2089757919311523</v>
      </c>
      <c r="K1117" s="1">
        <v>1.1492390632629399</v>
      </c>
      <c r="N1117" s="1">
        <v>-3.8814544677734375E-4</v>
      </c>
    </row>
    <row r="1118" spans="1:14">
      <c r="A1118" s="13">
        <v>43239.128296758099</v>
      </c>
      <c r="B1118" s="1">
        <v>125575.28263999999</v>
      </c>
      <c r="C1118" s="1">
        <v>480.00240000000002</v>
      </c>
      <c r="D1118" s="1">
        <v>5</v>
      </c>
      <c r="E1118" s="1">
        <v>30</v>
      </c>
      <c r="F1118" s="1">
        <v>3.3578414916992187</v>
      </c>
      <c r="G1118" s="1">
        <v>-3.2598495483398438</v>
      </c>
      <c r="H1118" s="1">
        <v>0.96366715431213379</v>
      </c>
      <c r="I1118" s="1">
        <v>0.434650659561157</v>
      </c>
      <c r="J1118" s="1">
        <v>4.2089757919311523</v>
      </c>
      <c r="K1118" s="1">
        <v>1.51645767688751</v>
      </c>
      <c r="N1118" s="1">
        <v>-2.6702880859375E-4</v>
      </c>
    </row>
    <row r="1119" spans="1:14">
      <c r="A1119" s="13">
        <v>43239.12968563773</v>
      </c>
      <c r="B1119" s="1">
        <v>125695.28184</v>
      </c>
      <c r="C1119" s="1">
        <v>600.00160000000005</v>
      </c>
      <c r="D1119" s="1">
        <v>5</v>
      </c>
      <c r="E1119" s="1">
        <v>30</v>
      </c>
      <c r="F1119" s="1">
        <v>3.3210639953613281</v>
      </c>
      <c r="G1119" s="1">
        <v>-3.2596578598022461</v>
      </c>
      <c r="H1119" s="1">
        <v>0.96366715431213379</v>
      </c>
      <c r="I1119" s="1">
        <v>0.54331475496292103</v>
      </c>
      <c r="J1119" s="1">
        <v>4.2089757919311523</v>
      </c>
      <c r="K1119" s="1">
        <v>1.87929439544678</v>
      </c>
      <c r="N1119" s="1">
        <v>-1.94549560546875E-4</v>
      </c>
    </row>
    <row r="1120" spans="1:14">
      <c r="A1120" s="13">
        <v>43239.131074520832</v>
      </c>
      <c r="B1120" s="1">
        <v>125815.28134</v>
      </c>
      <c r="C1120" s="1">
        <v>720.00109999999995</v>
      </c>
      <c r="D1120" s="1">
        <v>5</v>
      </c>
      <c r="E1120" s="1">
        <v>30</v>
      </c>
      <c r="F1120" s="1">
        <v>3.2845001220703125</v>
      </c>
      <c r="G1120" s="1">
        <v>-3.2610588073730469</v>
      </c>
      <c r="H1120" s="1">
        <v>0.96366715431213379</v>
      </c>
      <c r="I1120" s="1">
        <v>0.65197890996932995</v>
      </c>
      <c r="J1120" s="1">
        <v>4.2089757919311523</v>
      </c>
      <c r="K1120" s="1">
        <v>2.2382366657257098</v>
      </c>
      <c r="N1120" s="1">
        <v>-3.9958953857421875E-4</v>
      </c>
    </row>
    <row r="1121" spans="1:14">
      <c r="A1121" s="13">
        <v>43239.132463402777</v>
      </c>
      <c r="B1121" s="1">
        <v>125935.28074</v>
      </c>
      <c r="C1121" s="1">
        <v>840.00049999999999</v>
      </c>
      <c r="D1121" s="1">
        <v>5</v>
      </c>
      <c r="E1121" s="1">
        <v>30</v>
      </c>
      <c r="F1121" s="1">
        <v>3.2310581207275391</v>
      </c>
      <c r="G1121" s="1">
        <v>-3.2612524032592773</v>
      </c>
      <c r="H1121" s="1">
        <v>0.96366715431213379</v>
      </c>
      <c r="I1121" s="1">
        <v>0.76063936948776201</v>
      </c>
      <c r="J1121" s="1">
        <v>4.2089757919311523</v>
      </c>
      <c r="K1121" s="1">
        <v>2.5925240516662602</v>
      </c>
      <c r="N1121" s="1">
        <v>-6.847381591796875E-4</v>
      </c>
    </row>
    <row r="1122" spans="1:14">
      <c r="A1122" s="13">
        <v>43239.1338523206</v>
      </c>
      <c r="B1122" s="1">
        <v>126055.28324</v>
      </c>
      <c r="C1122" s="1">
        <v>960.00300000000004</v>
      </c>
      <c r="D1122" s="1">
        <v>5</v>
      </c>
      <c r="E1122" s="1">
        <v>30</v>
      </c>
      <c r="F1122" s="1">
        <v>3.1033849716186523</v>
      </c>
      <c r="G1122" s="1">
        <v>-3.2597713470458984</v>
      </c>
      <c r="H1122" s="1">
        <v>0.96366715431213379</v>
      </c>
      <c r="I1122" s="1">
        <v>0.869307160377502</v>
      </c>
      <c r="J1122" s="1">
        <v>4.2089757919311523</v>
      </c>
      <c r="K1122" s="1">
        <v>2.9379084110260001</v>
      </c>
      <c r="N1122" s="1">
        <v>-1.7757415771484375E-3</v>
      </c>
    </row>
    <row r="1123" spans="1:14">
      <c r="A1123" s="13">
        <v>43239.134441019676</v>
      </c>
      <c r="B1123" s="1">
        <v>126106.14684</v>
      </c>
      <c r="C1123" s="1">
        <v>1010.8665999999999</v>
      </c>
      <c r="D1123" s="1">
        <v>5</v>
      </c>
      <c r="E1123" s="1">
        <v>30</v>
      </c>
      <c r="F1123" s="1">
        <v>3</v>
      </c>
      <c r="G1123" s="1">
        <v>-3.2586841583251953</v>
      </c>
      <c r="H1123" s="1">
        <v>0.96366715431213379</v>
      </c>
      <c r="I1123" s="1">
        <v>0.91536831855773904</v>
      </c>
      <c r="J1123" s="1">
        <v>4.2089757919311523</v>
      </c>
      <c r="K1123" s="1">
        <v>3.0785794258117698</v>
      </c>
      <c r="N1123" s="1">
        <v>-1.1945286673905914E-3</v>
      </c>
    </row>
    <row r="1124" spans="1:14">
      <c r="A1124" s="13">
        <v>43239.135831568288</v>
      </c>
      <c r="B1124" s="1">
        <v>126226.290328</v>
      </c>
      <c r="C1124" s="1">
        <v>120.0025</v>
      </c>
      <c r="D1124" s="1">
        <v>6</v>
      </c>
      <c r="E1124" s="1">
        <v>30</v>
      </c>
      <c r="F1124" s="1">
        <v>3.7440404891967773</v>
      </c>
      <c r="G1124" s="1">
        <v>0</v>
      </c>
      <c r="H1124" s="1">
        <v>0.96366715431213379</v>
      </c>
      <c r="I1124" s="1">
        <v>0.91542983055114702</v>
      </c>
      <c r="J1124" s="1">
        <v>4.2089757919311523</v>
      </c>
      <c r="K1124" s="1">
        <v>3.07877445220947</v>
      </c>
      <c r="N1124" s="1">
        <v>1.7833709716796875E-4</v>
      </c>
    </row>
    <row r="1125" spans="1:14">
      <c r="A1125" s="13">
        <v>43239.137220445598</v>
      </c>
      <c r="B1125" s="1">
        <v>126346.289328</v>
      </c>
      <c r="C1125" s="1">
        <v>240.00149999999999</v>
      </c>
      <c r="D1125" s="1">
        <v>6</v>
      </c>
      <c r="E1125" s="1">
        <v>30</v>
      </c>
      <c r="F1125" s="1">
        <v>3.7599325180053711</v>
      </c>
      <c r="G1125" s="1">
        <v>0</v>
      </c>
      <c r="H1125" s="1">
        <v>0.96366715431213379</v>
      </c>
      <c r="I1125" s="1">
        <v>0.91542983055114702</v>
      </c>
      <c r="J1125" s="1">
        <v>4.2089757919311523</v>
      </c>
      <c r="K1125" s="1">
        <v>3.07877445220947</v>
      </c>
      <c r="N1125" s="1">
        <v>4.57763671875E-5</v>
      </c>
    </row>
    <row r="1126" spans="1:14">
      <c r="A1126" s="13">
        <v>43239.137914905092</v>
      </c>
      <c r="B1126" s="1">
        <v>126406.290628</v>
      </c>
      <c r="C1126" s="1">
        <v>300.00279999999998</v>
      </c>
      <c r="D1126" s="1">
        <v>6</v>
      </c>
      <c r="E1126" s="1">
        <v>30</v>
      </c>
      <c r="F1126" s="1">
        <v>3.7643613815307617</v>
      </c>
      <c r="G1126" s="1">
        <v>0</v>
      </c>
      <c r="H1126" s="1">
        <v>0.96366715431213379</v>
      </c>
      <c r="I1126" s="1">
        <v>0.91542983055114702</v>
      </c>
      <c r="J1126" s="1">
        <v>4.2089757919311523</v>
      </c>
      <c r="K1126" s="1">
        <v>3.07877445220947</v>
      </c>
      <c r="N1126" s="1">
        <v>1.7328099184485887E-4</v>
      </c>
    </row>
    <row r="1127" spans="1:14">
      <c r="A1127" s="13">
        <v>43239.138506496529</v>
      </c>
      <c r="B1127" s="1">
        <v>126457.404172</v>
      </c>
      <c r="C1127" s="1">
        <v>51.027099999999997</v>
      </c>
      <c r="D1127" s="1">
        <v>2</v>
      </c>
      <c r="E1127" s="1">
        <v>31</v>
      </c>
      <c r="F1127" s="1">
        <v>4.1999750137329102</v>
      </c>
      <c r="G1127" s="1">
        <v>3.2594249248504639</v>
      </c>
      <c r="H1127" s="1">
        <v>5.0884950906038284E-2</v>
      </c>
      <c r="I1127" s="1">
        <v>2.32903096808457E-9</v>
      </c>
      <c r="J1127" s="1">
        <v>0.21367603540420532</v>
      </c>
      <c r="K1127" s="1">
        <v>8.76724737253198E-9</v>
      </c>
      <c r="N1127" s="1">
        <v>2.8189876566682458E-4</v>
      </c>
    </row>
    <row r="1128" spans="1:14">
      <c r="A1128" s="13">
        <v>43239.139895473381</v>
      </c>
      <c r="B1128" s="1">
        <v>126577.413632</v>
      </c>
      <c r="C1128" s="1">
        <v>120.0004</v>
      </c>
      <c r="D1128" s="1">
        <v>3</v>
      </c>
      <c r="E1128" s="1">
        <v>31</v>
      </c>
      <c r="F1128" s="1">
        <v>4.316767692565918</v>
      </c>
      <c r="G1128" s="1">
        <v>3.2598419189453125</v>
      </c>
      <c r="H1128" s="1">
        <v>0.15929053723812103</v>
      </c>
      <c r="I1128" s="1">
        <v>2.32903096808457E-9</v>
      </c>
      <c r="J1128" s="1">
        <v>0.67780494689941406</v>
      </c>
      <c r="K1128" s="1">
        <v>8.76724737253198E-9</v>
      </c>
      <c r="N1128" s="1">
        <v>5.3691864013671875E-4</v>
      </c>
    </row>
    <row r="1129" spans="1:14">
      <c r="A1129" s="13">
        <v>43239.141284366895</v>
      </c>
      <c r="B1129" s="1">
        <v>126697.414032</v>
      </c>
      <c r="C1129" s="1">
        <v>240.0008</v>
      </c>
      <c r="D1129" s="1">
        <v>3</v>
      </c>
      <c r="E1129" s="1">
        <v>31</v>
      </c>
      <c r="F1129" s="1">
        <v>4.3878002166748047</v>
      </c>
      <c r="G1129" s="1">
        <v>3.2599811553955078</v>
      </c>
      <c r="H1129" s="1">
        <v>0.2679588794708252</v>
      </c>
      <c r="I1129" s="1">
        <v>2.32903096808457E-9</v>
      </c>
      <c r="J1129" s="1">
        <v>1.150718092918396</v>
      </c>
      <c r="K1129" s="1">
        <v>8.76724737253198E-9</v>
      </c>
      <c r="N1129" s="1">
        <v>5.4645538330078125E-4</v>
      </c>
    </row>
    <row r="1130" spans="1:14">
      <c r="A1130" s="13">
        <v>43239.142673263887</v>
      </c>
      <c r="B1130" s="1">
        <v>126817.41473199999</v>
      </c>
      <c r="C1130" s="1">
        <v>360.00150000000002</v>
      </c>
      <c r="D1130" s="1">
        <v>3</v>
      </c>
      <c r="E1130" s="1">
        <v>31</v>
      </c>
      <c r="F1130" s="1">
        <v>4.4000186920166016</v>
      </c>
      <c r="G1130" s="1">
        <v>3.0054335594177246</v>
      </c>
      <c r="H1130" s="1">
        <v>0.37367886304855347</v>
      </c>
      <c r="I1130" s="1">
        <v>4.99412600163396E-9</v>
      </c>
      <c r="J1130" s="1">
        <v>1.6157773733139038</v>
      </c>
      <c r="K1130" s="1">
        <v>1.96414120523514E-8</v>
      </c>
      <c r="N1130" s="1">
        <v>4.76837158203125E-6</v>
      </c>
    </row>
    <row r="1131" spans="1:14">
      <c r="A1131" s="13">
        <v>43239.144062153937</v>
      </c>
      <c r="B1131" s="1">
        <v>126937.41483199999</v>
      </c>
      <c r="C1131" s="1">
        <v>480.0016</v>
      </c>
      <c r="D1131" s="1">
        <v>3</v>
      </c>
      <c r="E1131" s="1">
        <v>31</v>
      </c>
      <c r="F1131" s="1">
        <v>4.4000177383422852</v>
      </c>
      <c r="G1131" s="1">
        <v>2.6214423179626465</v>
      </c>
      <c r="H1131" s="1">
        <v>0.467283695936203</v>
      </c>
      <c r="I1131" s="1">
        <v>4.99412600163396E-9</v>
      </c>
      <c r="J1131" s="1">
        <v>2.0276393890380859</v>
      </c>
      <c r="K1131" s="1">
        <v>1.96414120523514E-8</v>
      </c>
      <c r="N1131" s="1">
        <v>-1.1444091796875E-5</v>
      </c>
    </row>
    <row r="1132" spans="1:14">
      <c r="A1132" s="13">
        <v>43239.145451053242</v>
      </c>
      <c r="B1132" s="1">
        <v>127057.41573199999</v>
      </c>
      <c r="C1132" s="1">
        <v>600.00250000000005</v>
      </c>
      <c r="D1132" s="1">
        <v>3</v>
      </c>
      <c r="E1132" s="1">
        <v>31</v>
      </c>
      <c r="F1132" s="1">
        <v>4.3999900817871094</v>
      </c>
      <c r="G1132" s="1">
        <v>2.2881906032562256</v>
      </c>
      <c r="H1132" s="1">
        <v>0.54916089773178101</v>
      </c>
      <c r="I1132" s="1">
        <v>4.99412600163396E-9</v>
      </c>
      <c r="J1132" s="1">
        <v>2.3878993988037109</v>
      </c>
      <c r="K1132" s="1">
        <v>1.96414120523514E-8</v>
      </c>
      <c r="N1132" s="1">
        <v>-1.1444091796875E-5</v>
      </c>
    </row>
    <row r="1133" spans="1:14">
      <c r="A1133" s="13">
        <v>43239.146839913192</v>
      </c>
      <c r="B1133" s="1">
        <v>127177.41323199999</v>
      </c>
      <c r="C1133" s="1">
        <v>720</v>
      </c>
      <c r="D1133" s="1">
        <v>3</v>
      </c>
      <c r="E1133" s="1">
        <v>31</v>
      </c>
      <c r="F1133" s="1">
        <v>4.4000158309936523</v>
      </c>
      <c r="G1133" s="1">
        <v>1.9915951490402222</v>
      </c>
      <c r="H1133" s="1">
        <v>0.62049192190170288</v>
      </c>
      <c r="I1133" s="1">
        <v>4.99412600163396E-9</v>
      </c>
      <c r="J1133" s="1">
        <v>2.7017567157745361</v>
      </c>
      <c r="K1133" s="1">
        <v>1.96414120523514E-8</v>
      </c>
      <c r="N1133" s="1">
        <v>-1.239776611328125E-5</v>
      </c>
    </row>
    <row r="1134" spans="1:14">
      <c r="A1134" s="13">
        <v>43239.148228810183</v>
      </c>
      <c r="B1134" s="1">
        <v>127297.413932</v>
      </c>
      <c r="C1134" s="1">
        <v>840.00070000000005</v>
      </c>
      <c r="D1134" s="1">
        <v>3</v>
      </c>
      <c r="E1134" s="1">
        <v>31</v>
      </c>
      <c r="F1134" s="1">
        <v>4.3999967575073242</v>
      </c>
      <c r="G1134" s="1">
        <v>1.7203037738800049</v>
      </c>
      <c r="H1134" s="1">
        <v>0.6822780966758728</v>
      </c>
      <c r="I1134" s="1">
        <v>4.99412600163396E-9</v>
      </c>
      <c r="J1134" s="1">
        <v>2.9736161231994629</v>
      </c>
      <c r="K1134" s="1">
        <v>1.96414120523514E-8</v>
      </c>
      <c r="N1134" s="1">
        <v>-1.9073486328125E-6</v>
      </c>
    </row>
    <row r="1135" spans="1:14">
      <c r="A1135" s="13">
        <v>43239.149617718751</v>
      </c>
      <c r="B1135" s="1">
        <v>127417.41563199999</v>
      </c>
      <c r="C1135" s="1">
        <v>960.00239999999997</v>
      </c>
      <c r="D1135" s="1">
        <v>3</v>
      </c>
      <c r="E1135" s="1">
        <v>31</v>
      </c>
      <c r="F1135" s="1">
        <v>4.4000377655029297</v>
      </c>
      <c r="G1135" s="1">
        <v>1.4760817289352417</v>
      </c>
      <c r="H1135" s="1">
        <v>0.73544907569885254</v>
      </c>
      <c r="I1135" s="1">
        <v>4.99412600163396E-9</v>
      </c>
      <c r="J1135" s="1">
        <v>3.2075686454772949</v>
      </c>
      <c r="K1135" s="1">
        <v>1.96414120523514E-8</v>
      </c>
      <c r="N1135" s="1">
        <v>1.049041748046875E-5</v>
      </c>
    </row>
    <row r="1136" spans="1:14">
      <c r="A1136" s="13">
        <v>43239.151006586806</v>
      </c>
      <c r="B1136" s="1">
        <v>127537.41383199999</v>
      </c>
      <c r="C1136" s="1">
        <v>1080.0006000000001</v>
      </c>
      <c r="D1136" s="1">
        <v>3</v>
      </c>
      <c r="E1136" s="1">
        <v>31</v>
      </c>
      <c r="F1136" s="1">
        <v>4.4000062942504883</v>
      </c>
      <c r="G1136" s="1">
        <v>1.2818726301193237</v>
      </c>
      <c r="H1136" s="1">
        <v>0.78132748603820801</v>
      </c>
      <c r="I1136" s="1">
        <v>4.99412600163396E-9</v>
      </c>
      <c r="J1136" s="1">
        <v>3.4094338417053223</v>
      </c>
      <c r="K1136" s="1">
        <v>1.96414120523514E-8</v>
      </c>
      <c r="N1136" s="1">
        <v>-8.58306884765625E-6</v>
      </c>
    </row>
    <row r="1137" spans="1:14">
      <c r="A1137" s="13">
        <v>43239.152395493053</v>
      </c>
      <c r="B1137" s="1">
        <v>127657.41533199999</v>
      </c>
      <c r="C1137" s="1">
        <v>1200.0020999999999</v>
      </c>
      <c r="D1137" s="1">
        <v>3</v>
      </c>
      <c r="E1137" s="1">
        <v>31</v>
      </c>
      <c r="F1137" s="1">
        <v>4.4000215530395508</v>
      </c>
      <c r="G1137" s="1">
        <v>1.1077159643173218</v>
      </c>
      <c r="H1137" s="1">
        <v>0.82101982831954956</v>
      </c>
      <c r="I1137" s="1">
        <v>4.99412600163396E-9</v>
      </c>
      <c r="J1137" s="1">
        <v>3.5840802192687988</v>
      </c>
      <c r="K1137" s="1">
        <v>1.96414120523514E-8</v>
      </c>
      <c r="N1137" s="1">
        <v>-2.574920654296875E-5</v>
      </c>
    </row>
    <row r="1138" spans="1:14">
      <c r="A1138" s="13">
        <v>43239.153784368056</v>
      </c>
      <c r="B1138" s="1">
        <v>127777.41413199999</v>
      </c>
      <c r="C1138" s="1">
        <v>1320.0009</v>
      </c>
      <c r="D1138" s="1">
        <v>3</v>
      </c>
      <c r="E1138" s="1">
        <v>31</v>
      </c>
      <c r="F1138" s="1">
        <v>4.3999910354614258</v>
      </c>
      <c r="G1138" s="1">
        <v>0.97054898738861084</v>
      </c>
      <c r="H1138" s="1">
        <v>0.85549944639205933</v>
      </c>
      <c r="I1138" s="1">
        <v>4.99412600163396E-9</v>
      </c>
      <c r="J1138" s="1">
        <v>3.735790491104126</v>
      </c>
      <c r="K1138" s="1">
        <v>1.96414120523514E-8</v>
      </c>
      <c r="N1138" s="1">
        <v>3.719329833984375E-5</v>
      </c>
    </row>
    <row r="1139" spans="1:14">
      <c r="A1139" s="13">
        <v>43239.155173251158</v>
      </c>
      <c r="B1139" s="1">
        <v>127897.413632</v>
      </c>
      <c r="C1139" s="1">
        <v>1440.0003999999999</v>
      </c>
      <c r="D1139" s="1">
        <v>3</v>
      </c>
      <c r="E1139" s="1">
        <v>31</v>
      </c>
      <c r="F1139" s="1">
        <v>4.3999710083007812</v>
      </c>
      <c r="G1139" s="1">
        <v>0.85072362422943115</v>
      </c>
      <c r="H1139" s="1">
        <v>0.88576614856719971</v>
      </c>
      <c r="I1139" s="1">
        <v>4.99412600163396E-9</v>
      </c>
      <c r="J1139" s="1">
        <v>3.8689641952514648</v>
      </c>
      <c r="K1139" s="1">
        <v>1.96414120523514E-8</v>
      </c>
      <c r="N1139" s="1">
        <v>1.049041748046875E-5</v>
      </c>
    </row>
    <row r="1140" spans="1:14">
      <c r="A1140" s="13">
        <v>43239.15656213773</v>
      </c>
      <c r="B1140" s="1">
        <v>128017.413432</v>
      </c>
      <c r="C1140" s="1">
        <v>1560.0001999999999</v>
      </c>
      <c r="D1140" s="1">
        <v>3</v>
      </c>
      <c r="E1140" s="1">
        <v>31</v>
      </c>
      <c r="F1140" s="1">
        <v>4.4000024795532227</v>
      </c>
      <c r="G1140" s="1">
        <v>0.75684076547622681</v>
      </c>
      <c r="H1140" s="1">
        <v>0.91243278980255127</v>
      </c>
      <c r="I1140" s="1">
        <v>4.99412600163396E-9</v>
      </c>
      <c r="J1140" s="1">
        <v>3.986297607421875</v>
      </c>
      <c r="K1140" s="1">
        <v>1.96414120523514E-8</v>
      </c>
      <c r="N1140" s="1">
        <v>-1.33514404296875E-5</v>
      </c>
    </row>
    <row r="1141" spans="1:14">
      <c r="A1141" s="13">
        <v>43239.157951034722</v>
      </c>
      <c r="B1141" s="1">
        <v>128137.41413199999</v>
      </c>
      <c r="C1141" s="1">
        <v>1680.0009</v>
      </c>
      <c r="D1141" s="1">
        <v>3</v>
      </c>
      <c r="E1141" s="1">
        <v>31</v>
      </c>
      <c r="F1141" s="1">
        <v>4.4000091552734375</v>
      </c>
      <c r="G1141" s="1">
        <v>0.67583751678466797</v>
      </c>
      <c r="H1141" s="1">
        <v>0.9362604022026062</v>
      </c>
      <c r="I1141" s="1">
        <v>4.99412600163396E-9</v>
      </c>
      <c r="J1141" s="1">
        <v>4.0911388397216797</v>
      </c>
      <c r="K1141" s="1">
        <v>1.96414120523514E-8</v>
      </c>
      <c r="N1141" s="1">
        <v>5.817413330078125E-5</v>
      </c>
    </row>
    <row r="1142" spans="1:14">
      <c r="A1142" s="13">
        <v>43239.158431519674</v>
      </c>
      <c r="B1142" s="1">
        <v>128178.928032</v>
      </c>
      <c r="C1142" s="1">
        <v>1721.5147999999999</v>
      </c>
      <c r="D1142" s="1">
        <v>3</v>
      </c>
      <c r="E1142" s="1">
        <v>31</v>
      </c>
      <c r="F1142" s="1">
        <v>4.4000244140625</v>
      </c>
      <c r="G1142" s="1">
        <v>0.651927649974823</v>
      </c>
      <c r="H1142" s="1">
        <v>0.94391524791717529</v>
      </c>
      <c r="I1142" s="1">
        <v>4.99412600163396E-9</v>
      </c>
      <c r="J1142" s="1">
        <v>4.1248202323913574</v>
      </c>
      <c r="K1142" s="1">
        <v>1.96414120523514E-8</v>
      </c>
      <c r="N1142" s="1">
        <v>-2.3546726410649156E-6</v>
      </c>
    </row>
    <row r="1143" spans="1:14">
      <c r="A1143" s="13">
        <v>43239.159820918983</v>
      </c>
      <c r="B1143" s="1">
        <v>128298.97122399999</v>
      </c>
      <c r="C1143" s="1">
        <v>120.0009</v>
      </c>
      <c r="D1143" s="1">
        <v>4</v>
      </c>
      <c r="E1143" s="1">
        <v>31</v>
      </c>
      <c r="F1143" s="1">
        <v>4.2630128860473633</v>
      </c>
      <c r="G1143" s="1">
        <v>0</v>
      </c>
      <c r="H1143" s="1">
        <v>0.94391524791717529</v>
      </c>
      <c r="I1143" s="1">
        <v>4.99412600163396E-9</v>
      </c>
      <c r="J1143" s="1">
        <v>4.1248202323913574</v>
      </c>
      <c r="K1143" s="1">
        <v>1.96414120523514E-8</v>
      </c>
      <c r="N1143" s="1">
        <v>-1.773834228515625E-4</v>
      </c>
    </row>
    <row r="1144" spans="1:14">
      <c r="A1144" s="13">
        <v>43239.161209818289</v>
      </c>
      <c r="B1144" s="1">
        <v>128418.97212399999</v>
      </c>
      <c r="C1144" s="1">
        <v>240.0018</v>
      </c>
      <c r="D1144" s="1">
        <v>4</v>
      </c>
      <c r="E1144" s="1">
        <v>31</v>
      </c>
      <c r="F1144" s="1">
        <v>4.2458734512329102</v>
      </c>
      <c r="G1144" s="1">
        <v>0</v>
      </c>
      <c r="H1144" s="1">
        <v>0.94391524791717529</v>
      </c>
      <c r="I1144" s="1">
        <v>4.99412600163396E-9</v>
      </c>
      <c r="J1144" s="1">
        <v>4.1248202323913574</v>
      </c>
      <c r="K1144" s="1">
        <v>1.96414120523514E-8</v>
      </c>
      <c r="N1144" s="1">
        <v>-1.5735626220703125E-4</v>
      </c>
    </row>
    <row r="1145" spans="1:14">
      <c r="A1145" s="13">
        <v>43239.161904261571</v>
      </c>
      <c r="B1145" s="1">
        <v>128478.97202399999</v>
      </c>
      <c r="C1145" s="1">
        <v>300.00170000000003</v>
      </c>
      <c r="D1145" s="1">
        <v>4</v>
      </c>
      <c r="E1145" s="1">
        <v>31</v>
      </c>
      <c r="F1145" s="1">
        <v>4.2390098571777344</v>
      </c>
      <c r="G1145" s="1">
        <v>0</v>
      </c>
      <c r="H1145" s="1">
        <v>0.94391524791717529</v>
      </c>
      <c r="I1145" s="1">
        <v>4.99412600163396E-9</v>
      </c>
      <c r="J1145" s="1">
        <v>4.1248202323913574</v>
      </c>
      <c r="K1145" s="1">
        <v>1.96414120523514E-8</v>
      </c>
      <c r="N1145" s="1">
        <v>-4.1378125630059609E-4</v>
      </c>
    </row>
    <row r="1146" spans="1:14">
      <c r="A1146" s="13">
        <v>43239.16329406944</v>
      </c>
      <c r="B1146" s="1">
        <v>128599.044184</v>
      </c>
      <c r="C1146" s="1">
        <v>120.00109999999999</v>
      </c>
      <c r="D1146" s="1">
        <v>5</v>
      </c>
      <c r="E1146" s="1">
        <v>31</v>
      </c>
      <c r="F1146" s="1">
        <v>3.5459785461425781</v>
      </c>
      <c r="G1146" s="1">
        <v>-3.260498046875</v>
      </c>
      <c r="H1146" s="1">
        <v>0.94391524791717529</v>
      </c>
      <c r="I1146" s="1">
        <v>0.108660697937012</v>
      </c>
      <c r="J1146" s="1">
        <v>4.1248202323913574</v>
      </c>
      <c r="K1146" s="1">
        <v>0.39454808831214899</v>
      </c>
      <c r="N1146" s="1">
        <v>-9.26971435546875E-4</v>
      </c>
    </row>
    <row r="1147" spans="1:14">
      <c r="A1147" s="13">
        <v>43239.164682971066</v>
      </c>
      <c r="B1147" s="1">
        <v>128719.04528399999</v>
      </c>
      <c r="C1147" s="1">
        <v>240.00219999999999</v>
      </c>
      <c r="D1147" s="1">
        <v>5</v>
      </c>
      <c r="E1147" s="1">
        <v>31</v>
      </c>
      <c r="F1147" s="1">
        <v>3.4565324783325195</v>
      </c>
      <c r="G1147" s="1">
        <v>-3.2593860626220703</v>
      </c>
      <c r="H1147" s="1">
        <v>0.94391524791717529</v>
      </c>
      <c r="I1147" s="1">
        <v>0.21733178198337599</v>
      </c>
      <c r="J1147" s="1">
        <v>4.1248202323913574</v>
      </c>
      <c r="K1147" s="1">
        <v>0.77468687295913696</v>
      </c>
      <c r="N1147" s="1">
        <v>-6.7043304443359375E-4</v>
      </c>
    </row>
    <row r="1148" spans="1:14">
      <c r="A1148" s="13">
        <v>43239.166071853011</v>
      </c>
      <c r="B1148" s="1">
        <v>128839.04468399999</v>
      </c>
      <c r="C1148" s="1">
        <v>360.0016</v>
      </c>
      <c r="D1148" s="1">
        <v>5</v>
      </c>
      <c r="E1148" s="1">
        <v>31</v>
      </c>
      <c r="F1148" s="1">
        <v>3.3950099945068359</v>
      </c>
      <c r="G1148" s="1">
        <v>-3.2604179382324219</v>
      </c>
      <c r="H1148" s="1">
        <v>0.94391524791717529</v>
      </c>
      <c r="I1148" s="1">
        <v>0.32599592208862299</v>
      </c>
      <c r="J1148" s="1">
        <v>4.1248202323913574</v>
      </c>
      <c r="K1148" s="1">
        <v>1.1467596292495701</v>
      </c>
      <c r="N1148" s="1">
        <v>-5.37872314453125E-4</v>
      </c>
    </row>
    <row r="1149" spans="1:14">
      <c r="A1149" s="13">
        <v>43239.167460745368</v>
      </c>
      <c r="B1149" s="1">
        <v>128959.04498399999</v>
      </c>
      <c r="C1149" s="1">
        <v>480.00189999999998</v>
      </c>
      <c r="D1149" s="1">
        <v>5</v>
      </c>
      <c r="E1149" s="1">
        <v>31</v>
      </c>
      <c r="F1149" s="1">
        <v>3.3504066467285156</v>
      </c>
      <c r="G1149" s="1">
        <v>-3.2583475112915039</v>
      </c>
      <c r="H1149" s="1">
        <v>0.94391524791717529</v>
      </c>
      <c r="I1149" s="1">
        <v>0.43466559052467302</v>
      </c>
      <c r="J1149" s="1">
        <v>4.1248202323913574</v>
      </c>
      <c r="K1149" s="1">
        <v>1.51316630840302</v>
      </c>
      <c r="N1149" s="1">
        <v>-3.0517578125E-4</v>
      </c>
    </row>
    <row r="1150" spans="1:14">
      <c r="A1150" s="13">
        <v>43239.168849629626</v>
      </c>
      <c r="B1150" s="1">
        <v>129079.044584</v>
      </c>
      <c r="C1150" s="1">
        <v>600.00149999999996</v>
      </c>
      <c r="D1150" s="1">
        <v>5</v>
      </c>
      <c r="E1150" s="1">
        <v>31</v>
      </c>
      <c r="F1150" s="1">
        <v>3.3131923675537109</v>
      </c>
      <c r="G1150" s="1">
        <v>-3.2588930130004883</v>
      </c>
      <c r="H1150" s="1">
        <v>0.94391524791717529</v>
      </c>
      <c r="I1150" s="1">
        <v>0.54333353042602495</v>
      </c>
      <c r="J1150" s="1">
        <v>4.1248202323913574</v>
      </c>
      <c r="K1150" s="1">
        <v>1.8751779794693</v>
      </c>
      <c r="N1150" s="1">
        <v>-3.0517578125E-4</v>
      </c>
    </row>
    <row r="1151" spans="1:14">
      <c r="A1151" s="13">
        <v>43239.170238528932</v>
      </c>
      <c r="B1151" s="1">
        <v>129199.045484</v>
      </c>
      <c r="C1151" s="1">
        <v>720.00239999999997</v>
      </c>
      <c r="D1151" s="1">
        <v>5</v>
      </c>
      <c r="E1151" s="1">
        <v>31</v>
      </c>
      <c r="F1151" s="1">
        <v>3.2750215530395508</v>
      </c>
      <c r="G1151" s="1">
        <v>-3.2603912353515625</v>
      </c>
      <c r="H1151" s="1">
        <v>0.94391524791717529</v>
      </c>
      <c r="I1151" s="1">
        <v>0.65200150012970004</v>
      </c>
      <c r="J1151" s="1">
        <v>4.1248202323913574</v>
      </c>
      <c r="K1151" s="1">
        <v>2.23320484161377</v>
      </c>
      <c r="N1151" s="1">
        <v>-2.6607513427734375E-4</v>
      </c>
    </row>
    <row r="1152" spans="1:14">
      <c r="A1152" s="13">
        <v>43239.171627417825</v>
      </c>
      <c r="B1152" s="1">
        <v>129319.045484</v>
      </c>
      <c r="C1152" s="1">
        <v>840.00239999999997</v>
      </c>
      <c r="D1152" s="1">
        <v>5</v>
      </c>
      <c r="E1152" s="1">
        <v>31</v>
      </c>
      <c r="F1152" s="1">
        <v>3.2165727615356445</v>
      </c>
      <c r="G1152" s="1">
        <v>-3.2603445053100586</v>
      </c>
      <c r="H1152" s="1">
        <v>0.94391524791717529</v>
      </c>
      <c r="I1152" s="1">
        <v>0.76066666841507002</v>
      </c>
      <c r="J1152" s="1">
        <v>4.1248202323913574</v>
      </c>
      <c r="K1152" s="1">
        <v>2.5862567424774201</v>
      </c>
      <c r="N1152" s="1">
        <v>-6.8569183349609375E-4</v>
      </c>
    </row>
    <row r="1153" spans="1:14">
      <c r="A1153" s="13">
        <v>43239.173016292822</v>
      </c>
      <c r="B1153" s="1">
        <v>129439.044284</v>
      </c>
      <c r="C1153" s="1">
        <v>960.00120000000004</v>
      </c>
      <c r="D1153" s="1">
        <v>5</v>
      </c>
      <c r="E1153" s="1">
        <v>31</v>
      </c>
      <c r="F1153" s="1">
        <v>3.0687465667724609</v>
      </c>
      <c r="G1153" s="1">
        <v>-3.2599086761474609</v>
      </c>
      <c r="H1153" s="1">
        <v>0.94391524791717529</v>
      </c>
      <c r="I1153" s="1">
        <v>0.869334697723389</v>
      </c>
      <c r="J1153" s="1">
        <v>4.1248202323913574</v>
      </c>
      <c r="K1153" s="1">
        <v>2.9291660785675</v>
      </c>
      <c r="N1153" s="1">
        <v>-1.9960403442382813E-3</v>
      </c>
    </row>
    <row r="1154" spans="1:14">
      <c r="A1154" s="13">
        <v>43239.173386923612</v>
      </c>
      <c r="B1154" s="1">
        <v>129471.066784</v>
      </c>
      <c r="C1154" s="1">
        <v>992.02369999999996</v>
      </c>
      <c r="D1154" s="1">
        <v>5</v>
      </c>
      <c r="E1154" s="1">
        <v>31</v>
      </c>
      <c r="F1154" s="1">
        <v>2.9999923706054687</v>
      </c>
      <c r="G1154" s="1">
        <v>-3.2601318359375</v>
      </c>
      <c r="H1154" s="1">
        <v>0.94391524791717529</v>
      </c>
      <c r="I1154" s="1">
        <v>0.89833086729049705</v>
      </c>
      <c r="J1154" s="1">
        <v>4.1248202323913574</v>
      </c>
      <c r="K1154" s="1">
        <v>3.0171778202056898</v>
      </c>
      <c r="N1154" s="1">
        <v>-1.5248999404799107E-3</v>
      </c>
    </row>
    <row r="1155" spans="1:14">
      <c r="A1155" s="13">
        <v>43239.174776319443</v>
      </c>
      <c r="B1155" s="1">
        <v>129591.12015999999</v>
      </c>
      <c r="C1155" s="1">
        <v>120.0012</v>
      </c>
      <c r="D1155" s="1">
        <v>6</v>
      </c>
      <c r="E1155" s="1">
        <v>31</v>
      </c>
      <c r="F1155" s="1">
        <v>3.7459697723388672</v>
      </c>
      <c r="G1155" s="1">
        <v>0</v>
      </c>
      <c r="H1155" s="1">
        <v>0.94391524791717529</v>
      </c>
      <c r="I1155" s="1">
        <v>0.89833086729049705</v>
      </c>
      <c r="J1155" s="1">
        <v>4.1248202323913574</v>
      </c>
      <c r="K1155" s="1">
        <v>3.0171778202056898</v>
      </c>
      <c r="N1155" s="1">
        <v>2.4127960205078125E-4</v>
      </c>
    </row>
    <row r="1156" spans="1:14">
      <c r="A1156" s="13">
        <v>43239.176165216435</v>
      </c>
      <c r="B1156" s="1">
        <v>129711.12086</v>
      </c>
      <c r="C1156" s="1">
        <v>240.00190000000001</v>
      </c>
      <c r="D1156" s="1">
        <v>6</v>
      </c>
      <c r="E1156" s="1">
        <v>31</v>
      </c>
      <c r="F1156" s="1">
        <v>3.7619228363037109</v>
      </c>
      <c r="G1156" s="1">
        <v>0</v>
      </c>
      <c r="H1156" s="1">
        <v>0.94391524791717529</v>
      </c>
      <c r="I1156" s="1">
        <v>0.89833086729049705</v>
      </c>
      <c r="J1156" s="1">
        <v>4.1248202323913574</v>
      </c>
      <c r="K1156" s="1">
        <v>3.0171778202056898</v>
      </c>
      <c r="N1156" s="1">
        <v>5.054473876953125E-5</v>
      </c>
    </row>
    <row r="1157" spans="1:14">
      <c r="A1157" s="13">
        <v>43239.176859659718</v>
      </c>
      <c r="B1157" s="1">
        <v>129771.12075999999</v>
      </c>
      <c r="C1157" s="1">
        <v>300.0018</v>
      </c>
      <c r="D1157" s="1">
        <v>6</v>
      </c>
      <c r="E1157" s="1">
        <v>31</v>
      </c>
      <c r="F1157" s="1">
        <v>3.7662954330444336</v>
      </c>
      <c r="G1157" s="1">
        <v>0</v>
      </c>
      <c r="H1157" s="1">
        <v>0.94391524791717529</v>
      </c>
      <c r="I1157" s="1">
        <v>0.89833086729049705</v>
      </c>
      <c r="J1157" s="1">
        <v>4.1248202323913574</v>
      </c>
      <c r="K1157" s="1">
        <v>3.0171778202056898</v>
      </c>
      <c r="N1157" s="1">
        <v>2.0461204159373888E-4</v>
      </c>
    </row>
    <row r="1158" spans="1:14">
      <c r="A1158" s="13">
        <v>43239.177338207177</v>
      </c>
      <c r="B1158" s="1">
        <v>129812.46081199999</v>
      </c>
      <c r="C1158" s="1">
        <v>41.2607</v>
      </c>
      <c r="D1158" s="1">
        <v>2</v>
      </c>
      <c r="E1158" s="1">
        <v>32</v>
      </c>
      <c r="F1158" s="1">
        <v>4.2000246047973633</v>
      </c>
      <c r="G1158" s="1">
        <v>3.2599823474884033</v>
      </c>
      <c r="H1158" s="1">
        <v>4.121752455830574E-2</v>
      </c>
      <c r="I1158" s="1">
        <v>2.5723767560492698E-9</v>
      </c>
      <c r="J1158" s="1">
        <v>0.17307379841804504</v>
      </c>
      <c r="K1158" s="1">
        <v>9.698116087975E-9</v>
      </c>
      <c r="N1158" s="1">
        <v>3.1078128081282258E-4</v>
      </c>
    </row>
    <row r="1159" spans="1:14">
      <c r="A1159" s="13">
        <v>43239.178727178238</v>
      </c>
      <c r="B1159" s="1">
        <v>129932.471208</v>
      </c>
      <c r="C1159" s="1">
        <v>120</v>
      </c>
      <c r="D1159" s="1">
        <v>3</v>
      </c>
      <c r="E1159" s="1">
        <v>32</v>
      </c>
      <c r="F1159" s="1">
        <v>4.3202114105224609</v>
      </c>
      <c r="G1159" s="1">
        <v>3.2580089569091797</v>
      </c>
      <c r="H1159" s="1">
        <v>0.14961971342563629</v>
      </c>
      <c r="I1159" s="1">
        <v>2.5723767560492698E-9</v>
      </c>
      <c r="J1159" s="1">
        <v>0.63743042945861816</v>
      </c>
      <c r="K1159" s="1">
        <v>9.698116087975E-9</v>
      </c>
      <c r="N1159" s="1">
        <v>6.1893463134765625E-4</v>
      </c>
    </row>
    <row r="1160" spans="1:14">
      <c r="A1160" s="13">
        <v>43239.180116081014</v>
      </c>
      <c r="B1160" s="1">
        <v>130052.472408</v>
      </c>
      <c r="C1160" s="1">
        <v>240.00120000000001</v>
      </c>
      <c r="D1160" s="1">
        <v>3</v>
      </c>
      <c r="E1160" s="1">
        <v>32</v>
      </c>
      <c r="F1160" s="1">
        <v>4.3928050994873047</v>
      </c>
      <c r="G1160" s="1">
        <v>3.2598648071289062</v>
      </c>
      <c r="H1160" s="1">
        <v>0.25828921794891357</v>
      </c>
      <c r="I1160" s="1">
        <v>2.5723767560492698E-9</v>
      </c>
      <c r="J1160" s="1">
        <v>1.1108030080795288</v>
      </c>
      <c r="K1160" s="1">
        <v>9.698116087975E-9</v>
      </c>
      <c r="N1160" s="1">
        <v>6.4849853515625E-4</v>
      </c>
    </row>
    <row r="1161" spans="1:14">
      <c r="A1161" s="13">
        <v>43239.181504984954</v>
      </c>
      <c r="B1161" s="1">
        <v>130172.473708</v>
      </c>
      <c r="C1161" s="1">
        <v>360.0025</v>
      </c>
      <c r="D1161" s="1">
        <v>3</v>
      </c>
      <c r="E1161" s="1">
        <v>32</v>
      </c>
      <c r="F1161" s="1">
        <v>4.3999996185302734</v>
      </c>
      <c r="G1161" s="1">
        <v>2.9641692638397217</v>
      </c>
      <c r="H1161" s="1">
        <v>0.36294934153556824</v>
      </c>
      <c r="I1161" s="1">
        <v>6.7156662453271598E-9</v>
      </c>
      <c r="J1161" s="1">
        <v>1.5712701082229614</v>
      </c>
      <c r="K1161" s="1">
        <v>2.65915378605541E-8</v>
      </c>
      <c r="N1161" s="1">
        <v>0</v>
      </c>
    </row>
    <row r="1162" spans="1:14">
      <c r="A1162" s="13">
        <v>43239.18289385995</v>
      </c>
      <c r="B1162" s="1">
        <v>130292.47250800001</v>
      </c>
      <c r="C1162" s="1">
        <v>480.00130000000001</v>
      </c>
      <c r="D1162" s="1">
        <v>3</v>
      </c>
      <c r="E1162" s="1">
        <v>32</v>
      </c>
      <c r="F1162" s="1">
        <v>4.3999834060668945</v>
      </c>
      <c r="G1162" s="1">
        <v>2.5947721004486084</v>
      </c>
      <c r="H1162" s="1">
        <v>0.45561674237251282</v>
      </c>
      <c r="I1162" s="1">
        <v>6.7156662453271598E-9</v>
      </c>
      <c r="J1162" s="1">
        <v>1.979007363319397</v>
      </c>
      <c r="K1162" s="1">
        <v>2.65915378605541E-8</v>
      </c>
      <c r="N1162" s="1">
        <v>-2.384185791015625E-5</v>
      </c>
    </row>
    <row r="1163" spans="1:14">
      <c r="A1163" s="13">
        <v>43239.184282741895</v>
      </c>
      <c r="B1163" s="1">
        <v>130412.47190800001</v>
      </c>
      <c r="C1163" s="1">
        <v>600.00070000000005</v>
      </c>
      <c r="D1163" s="1">
        <v>3</v>
      </c>
      <c r="E1163" s="1">
        <v>32</v>
      </c>
      <c r="F1163" s="1">
        <v>4.3999814987182617</v>
      </c>
      <c r="G1163" s="1">
        <v>2.2786605358123779</v>
      </c>
      <c r="H1163" s="1">
        <v>0.536945641040802</v>
      </c>
      <c r="I1163" s="1">
        <v>6.7156662453271598E-9</v>
      </c>
      <c r="J1163" s="1">
        <v>2.3368551731109619</v>
      </c>
      <c r="K1163" s="1">
        <v>2.65915378605541E-8</v>
      </c>
      <c r="N1163" s="1">
        <v>2.574920654296875E-5</v>
      </c>
    </row>
    <row r="1164" spans="1:14">
      <c r="A1164" s="13">
        <v>43239.185671636573</v>
      </c>
      <c r="B1164" s="1">
        <v>130532.472408</v>
      </c>
      <c r="C1164" s="1">
        <v>720.00120000000004</v>
      </c>
      <c r="D1164" s="1">
        <v>3</v>
      </c>
      <c r="E1164" s="1">
        <v>32</v>
      </c>
      <c r="F1164" s="1">
        <v>4.3999919891357422</v>
      </c>
      <c r="G1164" s="1">
        <v>1.9544777870178223</v>
      </c>
      <c r="H1164" s="1">
        <v>0.60734677314758301</v>
      </c>
      <c r="I1164" s="1">
        <v>6.7156662453271598E-9</v>
      </c>
      <c r="J1164" s="1">
        <v>2.646620512008667</v>
      </c>
      <c r="K1164" s="1">
        <v>2.65915378605541E-8</v>
      </c>
      <c r="N1164" s="1">
        <v>-3.814697265625E-5</v>
      </c>
    </row>
    <row r="1165" spans="1:14">
      <c r="A1165" s="13">
        <v>43239.187060523145</v>
      </c>
      <c r="B1165" s="1">
        <v>130652.47220800001</v>
      </c>
      <c r="C1165" s="1">
        <v>840.00099999999998</v>
      </c>
      <c r="D1165" s="1">
        <v>3</v>
      </c>
      <c r="E1165" s="1">
        <v>32</v>
      </c>
      <c r="F1165" s="1">
        <v>4.4000091552734375</v>
      </c>
      <c r="G1165" s="1">
        <v>1.6887810230255127</v>
      </c>
      <c r="H1165" s="1">
        <v>0.6680566668510437</v>
      </c>
      <c r="I1165" s="1">
        <v>6.7156662453271598E-9</v>
      </c>
      <c r="J1165" s="1">
        <v>2.9137442111968994</v>
      </c>
      <c r="K1165" s="1">
        <v>2.65915378605541E-8</v>
      </c>
      <c r="N1165" s="1">
        <v>3.337860107421875E-5</v>
      </c>
    </row>
    <row r="1166" spans="1:14">
      <c r="A1166" s="13">
        <v>43239.188449407404</v>
      </c>
      <c r="B1166" s="1">
        <v>130772.471808</v>
      </c>
      <c r="C1166" s="1">
        <v>960.00059999999996</v>
      </c>
      <c r="D1166" s="1">
        <v>3</v>
      </c>
      <c r="E1166" s="1">
        <v>32</v>
      </c>
      <c r="F1166" s="1">
        <v>4.3999776840209961</v>
      </c>
      <c r="G1166" s="1">
        <v>1.4700049161911011</v>
      </c>
      <c r="H1166" s="1">
        <v>0.72059738636016846</v>
      </c>
      <c r="I1166" s="1">
        <v>6.7156662453271598E-9</v>
      </c>
      <c r="J1166" s="1">
        <v>3.1449236869812012</v>
      </c>
      <c r="K1166" s="1">
        <v>2.65915378605541E-8</v>
      </c>
      <c r="N1166" s="1">
        <v>1.52587890625E-5</v>
      </c>
    </row>
    <row r="1167" spans="1:14">
      <c r="A1167" s="13">
        <v>43239.189838313658</v>
      </c>
      <c r="B1167" s="1">
        <v>130892.473308</v>
      </c>
      <c r="C1167" s="1">
        <v>1080.0020999999999</v>
      </c>
      <c r="D1167" s="1">
        <v>3</v>
      </c>
      <c r="E1167" s="1">
        <v>32</v>
      </c>
      <c r="F1167" s="1">
        <v>4.3999948501586914</v>
      </c>
      <c r="G1167" s="1">
        <v>1.2685996294021606</v>
      </c>
      <c r="H1167" s="1">
        <v>0.76609045267105103</v>
      </c>
      <c r="I1167" s="1">
        <v>6.7156662453271598E-9</v>
      </c>
      <c r="J1167" s="1">
        <v>3.3450934886932373</v>
      </c>
      <c r="K1167" s="1">
        <v>2.65915378605541E-8</v>
      </c>
      <c r="N1167" s="1">
        <v>-3.910064697265625E-5</v>
      </c>
    </row>
    <row r="1168" spans="1:14">
      <c r="A1168" s="13">
        <v>43239.19122718287</v>
      </c>
      <c r="B1168" s="1">
        <v>131012.47160800001</v>
      </c>
      <c r="C1168" s="1">
        <v>1200.0003999999999</v>
      </c>
      <c r="D1168" s="1">
        <v>3</v>
      </c>
      <c r="E1168" s="1">
        <v>32</v>
      </c>
      <c r="F1168" s="1">
        <v>4.4000167846679687</v>
      </c>
      <c r="G1168" s="1">
        <v>1.1004185676574707</v>
      </c>
      <c r="H1168" s="1">
        <v>0.80541229248046875</v>
      </c>
      <c r="I1168" s="1">
        <v>6.7156662453271598E-9</v>
      </c>
      <c r="J1168" s="1">
        <v>3.5181097984313965</v>
      </c>
      <c r="K1168" s="1">
        <v>2.65915378605541E-8</v>
      </c>
      <c r="N1168" s="1">
        <v>-1.1444091796875E-5</v>
      </c>
    </row>
    <row r="1169" spans="1:14">
      <c r="A1169" s="13">
        <v>43239.192616081018</v>
      </c>
      <c r="B1169" s="1">
        <v>131132.472408</v>
      </c>
      <c r="C1169" s="1">
        <v>1320.0011999999999</v>
      </c>
      <c r="D1169" s="1">
        <v>3</v>
      </c>
      <c r="E1169" s="1">
        <v>32</v>
      </c>
      <c r="F1169" s="1">
        <v>4.4000062942504883</v>
      </c>
      <c r="G1169" s="1">
        <v>0.96289253234863281</v>
      </c>
      <c r="H1169" s="1">
        <v>0.83965897560119629</v>
      </c>
      <c r="I1169" s="1">
        <v>6.7156662453271598E-9</v>
      </c>
      <c r="J1169" s="1">
        <v>3.668795108795166</v>
      </c>
      <c r="K1169" s="1">
        <v>2.65915378605541E-8</v>
      </c>
      <c r="N1169" s="1">
        <v>1.71661376953125E-5</v>
      </c>
    </row>
    <row r="1170" spans="1:14">
      <c r="A1170" s="13">
        <v>43239.194004959492</v>
      </c>
      <c r="B1170" s="1">
        <v>131252.47150799999</v>
      </c>
      <c r="C1170" s="1">
        <v>1440.0002999999999</v>
      </c>
      <c r="D1170" s="1">
        <v>3</v>
      </c>
      <c r="E1170" s="1">
        <v>32</v>
      </c>
      <c r="F1170" s="1">
        <v>4.4000158309936523</v>
      </c>
      <c r="G1170" s="1">
        <v>0.84776127338409424</v>
      </c>
      <c r="H1170" s="1">
        <v>0.86974918842315674</v>
      </c>
      <c r="I1170" s="1">
        <v>6.7156662453271598E-9</v>
      </c>
      <c r="J1170" s="1">
        <v>3.8011922836303711</v>
      </c>
      <c r="K1170" s="1">
        <v>2.65915378605541E-8</v>
      </c>
      <c r="N1170" s="1">
        <v>1.71661376953125E-5</v>
      </c>
    </row>
    <row r="1171" spans="1:14">
      <c r="A1171" s="13">
        <v>43239.195393864582</v>
      </c>
      <c r="B1171" s="1">
        <v>131372.472908</v>
      </c>
      <c r="C1171" s="1">
        <v>1560.0017</v>
      </c>
      <c r="D1171" s="1">
        <v>3</v>
      </c>
      <c r="E1171" s="1">
        <v>32</v>
      </c>
      <c r="F1171" s="1">
        <v>4.4000215530395508</v>
      </c>
      <c r="G1171" s="1">
        <v>0.74639081954956055</v>
      </c>
      <c r="H1171" s="1">
        <v>0.89624863862991333</v>
      </c>
      <c r="I1171" s="1">
        <v>6.7156662453271598E-9</v>
      </c>
      <c r="J1171" s="1">
        <v>3.9177896976470947</v>
      </c>
      <c r="K1171" s="1">
        <v>2.65915378605541E-8</v>
      </c>
      <c r="N1171" s="1">
        <v>4.100799560546875E-5</v>
      </c>
    </row>
    <row r="1172" spans="1:14">
      <c r="A1172" s="13">
        <v>43239.196782741899</v>
      </c>
      <c r="B1172" s="1">
        <v>131492.47190800001</v>
      </c>
      <c r="C1172" s="1">
        <v>1680.0007000000001</v>
      </c>
      <c r="D1172" s="1">
        <v>3</v>
      </c>
      <c r="E1172" s="1">
        <v>32</v>
      </c>
      <c r="F1172" s="1">
        <v>4.4000320434570313</v>
      </c>
      <c r="G1172" s="1">
        <v>0.66849809885025024</v>
      </c>
      <c r="H1172" s="1">
        <v>0.91983222961425781</v>
      </c>
      <c r="I1172" s="1">
        <v>6.7156662453271598E-9</v>
      </c>
      <c r="J1172" s="1">
        <v>4.0215578079223633</v>
      </c>
      <c r="K1172" s="1">
        <v>2.65915378605541E-8</v>
      </c>
      <c r="N1172" s="1">
        <v>9.5367431640625E-6</v>
      </c>
    </row>
    <row r="1173" spans="1:14">
      <c r="A1173" s="13">
        <v>43239.197151144675</v>
      </c>
      <c r="B1173" s="1">
        <v>131524.30190799999</v>
      </c>
      <c r="C1173" s="1">
        <v>1711.8307</v>
      </c>
      <c r="D1173" s="1">
        <v>3</v>
      </c>
      <c r="E1173" s="1">
        <v>32</v>
      </c>
      <c r="F1173" s="1">
        <v>4.3999776840209961</v>
      </c>
      <c r="G1173" s="1">
        <v>0.65199905633926392</v>
      </c>
      <c r="H1173" s="1">
        <v>0.92566967010498047</v>
      </c>
      <c r="I1173" s="1">
        <v>6.7156662453271598E-9</v>
      </c>
      <c r="J1173" s="1">
        <v>4.0472421646118164</v>
      </c>
      <c r="K1173" s="1">
        <v>2.65915378605541E-8</v>
      </c>
      <c r="N1173" s="1">
        <v>-2.7639244961493361E-5</v>
      </c>
    </row>
    <row r="1174" spans="1:14">
      <c r="A1174" s="13">
        <v>43239.198540557867</v>
      </c>
      <c r="B1174" s="1">
        <v>131644.347656</v>
      </c>
      <c r="C1174" s="1">
        <v>120.0022</v>
      </c>
      <c r="D1174" s="1">
        <v>4</v>
      </c>
      <c r="E1174" s="1">
        <v>32</v>
      </c>
      <c r="F1174" s="1">
        <v>4.2614250183105469</v>
      </c>
      <c r="G1174" s="1">
        <v>0</v>
      </c>
      <c r="H1174" s="1">
        <v>0.92566967010498047</v>
      </c>
      <c r="I1174" s="1">
        <v>6.7156662453271598E-9</v>
      </c>
      <c r="J1174" s="1">
        <v>4.0472421646118164</v>
      </c>
      <c r="K1174" s="1">
        <v>2.65915378605541E-8</v>
      </c>
      <c r="N1174" s="1">
        <v>-1.678466796875E-4</v>
      </c>
    </row>
    <row r="1175" spans="1:14">
      <c r="A1175" s="13">
        <v>43239.199929425922</v>
      </c>
      <c r="B1175" s="1">
        <v>131764.345856</v>
      </c>
      <c r="C1175" s="1">
        <v>240.00040000000001</v>
      </c>
      <c r="D1175" s="1">
        <v>4</v>
      </c>
      <c r="E1175" s="1">
        <v>32</v>
      </c>
      <c r="F1175" s="1">
        <v>4.2441806793212891</v>
      </c>
      <c r="G1175" s="1">
        <v>0</v>
      </c>
      <c r="H1175" s="1">
        <v>0.92566967010498047</v>
      </c>
      <c r="I1175" s="1">
        <v>6.7156662453271598E-9</v>
      </c>
      <c r="J1175" s="1">
        <v>4.0472421646118164</v>
      </c>
      <c r="K1175" s="1">
        <v>2.65915378605541E-8</v>
      </c>
      <c r="N1175" s="1">
        <v>-1.0013580322265625E-4</v>
      </c>
    </row>
    <row r="1176" spans="1:14">
      <c r="A1176" s="13">
        <v>43239.200623885416</v>
      </c>
      <c r="B1176" s="1">
        <v>131824.347156</v>
      </c>
      <c r="C1176" s="1">
        <v>300.00170000000003</v>
      </c>
      <c r="D1176" s="1">
        <v>4</v>
      </c>
      <c r="E1176" s="1">
        <v>32</v>
      </c>
      <c r="F1176" s="1">
        <v>4.2373361587524414</v>
      </c>
      <c r="G1176" s="1">
        <v>0</v>
      </c>
      <c r="H1176" s="1">
        <v>0.92566967010498047</v>
      </c>
      <c r="I1176" s="1">
        <v>6.7156662453271598E-9</v>
      </c>
      <c r="J1176" s="1">
        <v>4.0472421646118164</v>
      </c>
      <c r="K1176" s="1">
        <v>2.65915378605541E-8</v>
      </c>
      <c r="N1176" s="1">
        <v>-3.3686392332067238E-4</v>
      </c>
    </row>
    <row r="1177" spans="1:14">
      <c r="A1177" s="13">
        <v>43239.202013693284</v>
      </c>
      <c r="B1177" s="1">
        <v>131944.420316</v>
      </c>
      <c r="C1177" s="1">
        <v>120.0018</v>
      </c>
      <c r="D1177" s="1">
        <v>5</v>
      </c>
      <c r="E1177" s="1">
        <v>32</v>
      </c>
      <c r="F1177" s="1">
        <v>3.5367975234985352</v>
      </c>
      <c r="G1177" s="1">
        <v>-3.2601785659790039</v>
      </c>
      <c r="H1177" s="1">
        <v>0.92566967010498047</v>
      </c>
      <c r="I1177" s="1">
        <v>0.108662322163582</v>
      </c>
      <c r="J1177" s="1">
        <v>4.0472421646118164</v>
      </c>
      <c r="K1177" s="1">
        <v>0.39359462261200001</v>
      </c>
      <c r="N1177" s="1">
        <v>-8.106231689453125E-4</v>
      </c>
    </row>
    <row r="1178" spans="1:14">
      <c r="A1178" s="13">
        <v>43239.203402587962</v>
      </c>
      <c r="B1178" s="1">
        <v>132064.420816</v>
      </c>
      <c r="C1178" s="1">
        <v>240.00229999999999</v>
      </c>
      <c r="D1178" s="1">
        <v>5</v>
      </c>
      <c r="E1178" s="1">
        <v>32</v>
      </c>
      <c r="F1178" s="1">
        <v>3.4477310180664062</v>
      </c>
      <c r="G1178" s="1">
        <v>-3.2599086761474609</v>
      </c>
      <c r="H1178" s="1">
        <v>0.92566967010498047</v>
      </c>
      <c r="I1178" s="1">
        <v>0.21732988953590399</v>
      </c>
      <c r="J1178" s="1">
        <v>4.0472421646118164</v>
      </c>
      <c r="K1178" s="1">
        <v>0.77275049686431896</v>
      </c>
      <c r="N1178" s="1">
        <v>-6.0939788818359375E-4</v>
      </c>
    </row>
    <row r="1179" spans="1:14">
      <c r="A1179" s="13">
        <v>43239.204791452546</v>
      </c>
      <c r="B1179" s="1">
        <v>132184.41871599999</v>
      </c>
      <c r="C1179" s="1">
        <v>360.00020000000001</v>
      </c>
      <c r="D1179" s="1">
        <v>5</v>
      </c>
      <c r="E1179" s="1">
        <v>32</v>
      </c>
      <c r="F1179" s="1">
        <v>3.3867616653442383</v>
      </c>
      <c r="G1179" s="1">
        <v>-3.2605953216552734</v>
      </c>
      <c r="H1179" s="1">
        <v>0.92566967010498047</v>
      </c>
      <c r="I1179" s="1">
        <v>0.32599312067031899</v>
      </c>
      <c r="J1179" s="1">
        <v>4.0472421646118164</v>
      </c>
      <c r="K1179" s="1">
        <v>1.14388871192932</v>
      </c>
      <c r="N1179" s="1">
        <v>-5.2738189697265625E-4</v>
      </c>
    </row>
    <row r="1180" spans="1:14">
      <c r="A1180" s="13">
        <v>43239.206180365742</v>
      </c>
      <c r="B1180" s="1">
        <v>132304.420816</v>
      </c>
      <c r="C1180" s="1">
        <v>480.00229999999999</v>
      </c>
      <c r="D1180" s="1">
        <v>5</v>
      </c>
      <c r="E1180" s="1">
        <v>32</v>
      </c>
      <c r="F1180" s="1">
        <v>3.3420381546020508</v>
      </c>
      <c r="G1180" s="1">
        <v>-3.2615985870361328</v>
      </c>
      <c r="H1180" s="1">
        <v>0.92566967010498047</v>
      </c>
      <c r="I1180" s="1">
        <v>0.43465963006019598</v>
      </c>
      <c r="J1180" s="1">
        <v>4.0472421646118164</v>
      </c>
      <c r="K1180" s="1">
        <v>1.50939357280731</v>
      </c>
      <c r="N1180" s="1">
        <v>-3.1948089599609375E-4</v>
      </c>
    </row>
    <row r="1181" spans="1:14">
      <c r="A1181" s="13">
        <v>43239.207569259255</v>
      </c>
      <c r="B1181" s="1">
        <v>132424.42121599999</v>
      </c>
      <c r="C1181" s="1">
        <v>600.0027</v>
      </c>
      <c r="D1181" s="1">
        <v>5</v>
      </c>
      <c r="E1181" s="1">
        <v>32</v>
      </c>
      <c r="F1181" s="1">
        <v>3.3045454025268555</v>
      </c>
      <c r="G1181" s="1">
        <v>-3.2596979141235352</v>
      </c>
      <c r="H1181" s="1">
        <v>0.92566967010498047</v>
      </c>
      <c r="I1181" s="1">
        <v>0.54332756996154796</v>
      </c>
      <c r="J1181" s="1">
        <v>4.0472421646118164</v>
      </c>
      <c r="K1181" s="1">
        <v>1.8705040216445901</v>
      </c>
      <c r="N1181" s="1">
        <v>-2.8705596923828125E-4</v>
      </c>
    </row>
    <row r="1182" spans="1:14">
      <c r="A1182" s="13">
        <v>43239.208958131945</v>
      </c>
      <c r="B1182" s="1">
        <v>132544.41981599998</v>
      </c>
      <c r="C1182" s="1">
        <v>720.00130000000001</v>
      </c>
      <c r="D1182" s="1">
        <v>5</v>
      </c>
      <c r="E1182" s="1">
        <v>32</v>
      </c>
      <c r="F1182" s="1">
        <v>3.2647762298583984</v>
      </c>
      <c r="G1182" s="1">
        <v>-3.2586402893066406</v>
      </c>
      <c r="H1182" s="1">
        <v>0.92566967010498047</v>
      </c>
      <c r="I1182" s="1">
        <v>0.65198844671249401</v>
      </c>
      <c r="J1182" s="1">
        <v>4.0472421646118164</v>
      </c>
      <c r="K1182" s="1">
        <v>2.2275059223175</v>
      </c>
      <c r="N1182" s="1">
        <v>-2.7561187744140625E-4</v>
      </c>
    </row>
    <row r="1183" spans="1:14">
      <c r="A1183" s="13">
        <v>43239.210347026616</v>
      </c>
      <c r="B1183" s="1">
        <v>132664.420316</v>
      </c>
      <c r="C1183" s="1">
        <v>840.0018</v>
      </c>
      <c r="D1183" s="1">
        <v>5</v>
      </c>
      <c r="E1183" s="1">
        <v>32</v>
      </c>
      <c r="F1183" s="1">
        <v>3.1996030807495117</v>
      </c>
      <c r="G1183" s="1">
        <v>-3.261012077331543</v>
      </c>
      <c r="H1183" s="1">
        <v>0.92566967010498047</v>
      </c>
      <c r="I1183" s="1">
        <v>0.76065909862518299</v>
      </c>
      <c r="J1183" s="1">
        <v>4.0472421646118164</v>
      </c>
      <c r="K1183" s="1">
        <v>2.5791883468627899</v>
      </c>
      <c r="N1183" s="1">
        <v>-7.8487396240234375E-4</v>
      </c>
    </row>
    <row r="1184" spans="1:14">
      <c r="A1184" s="13">
        <v>43239.211735900462</v>
      </c>
      <c r="B1184" s="1">
        <v>132784.419016</v>
      </c>
      <c r="C1184" s="1">
        <v>960.00049999999999</v>
      </c>
      <c r="D1184" s="1">
        <v>5</v>
      </c>
      <c r="E1184" s="1">
        <v>32</v>
      </c>
      <c r="F1184" s="1">
        <v>3.0309896469116211</v>
      </c>
      <c r="G1184" s="1">
        <v>-3.2583999633789063</v>
      </c>
      <c r="H1184" s="1">
        <v>0.92566967010498047</v>
      </c>
      <c r="I1184" s="1">
        <v>0.86932444572448697</v>
      </c>
      <c r="J1184" s="1">
        <v>4.0472421646118164</v>
      </c>
      <c r="K1184" s="1">
        <v>2.9192333221435498</v>
      </c>
      <c r="N1184" s="1">
        <v>-2.1505355834960938E-3</v>
      </c>
    </row>
    <row r="1185" spans="1:14">
      <c r="A1185" s="13">
        <v>43239.211896898145</v>
      </c>
      <c r="B1185" s="1">
        <v>132798.32921599998</v>
      </c>
      <c r="C1185" s="1">
        <v>973.91070000000002</v>
      </c>
      <c r="D1185" s="1">
        <v>5</v>
      </c>
      <c r="E1185" s="1">
        <v>32</v>
      </c>
      <c r="F1185" s="1">
        <v>2.9999856948852539</v>
      </c>
      <c r="G1185" s="1">
        <v>-3.2589187622070313</v>
      </c>
      <c r="H1185" s="1">
        <v>0.92566967010498047</v>
      </c>
      <c r="I1185" s="1">
        <v>0.88192057609558105</v>
      </c>
      <c r="J1185" s="1">
        <v>4.0472421646118164</v>
      </c>
      <c r="K1185" s="1">
        <v>2.9572191238403298</v>
      </c>
      <c r="N1185" s="1">
        <v>-1.907190498120501E-3</v>
      </c>
    </row>
    <row r="1186" spans="1:14">
      <c r="A1186" s="13">
        <v>43239.21328741435</v>
      </c>
      <c r="B1186" s="1">
        <v>132918.47209199998</v>
      </c>
      <c r="C1186" s="1">
        <v>120.0004</v>
      </c>
      <c r="D1186" s="1">
        <v>6</v>
      </c>
      <c r="E1186" s="1">
        <v>32</v>
      </c>
      <c r="F1186" s="1">
        <v>3.7476329803466797</v>
      </c>
      <c r="G1186" s="1">
        <v>0</v>
      </c>
      <c r="H1186" s="1">
        <v>0.92566967010498047</v>
      </c>
      <c r="I1186" s="1">
        <v>0.881980180740356</v>
      </c>
      <c r="J1186" s="1">
        <v>4.0472421646118164</v>
      </c>
      <c r="K1186" s="1">
        <v>2.95740866661072</v>
      </c>
      <c r="N1186" s="1">
        <v>1.94549560546875E-4</v>
      </c>
    </row>
    <row r="1187" spans="1:14">
      <c r="A1187" s="13">
        <v>43239.214676315969</v>
      </c>
      <c r="B1187" s="1">
        <v>133038.47319199998</v>
      </c>
      <c r="C1187" s="1">
        <v>240.00149999999999</v>
      </c>
      <c r="D1187" s="1">
        <v>6</v>
      </c>
      <c r="E1187" s="1">
        <v>32</v>
      </c>
      <c r="F1187" s="1">
        <v>3.7637214660644531</v>
      </c>
      <c r="G1187" s="1">
        <v>0</v>
      </c>
      <c r="H1187" s="1">
        <v>0.92566967010498047</v>
      </c>
      <c r="I1187" s="1">
        <v>0.881980180740356</v>
      </c>
      <c r="J1187" s="1">
        <v>4.0472421646118164</v>
      </c>
      <c r="K1187" s="1">
        <v>2.95740866661072</v>
      </c>
      <c r="N1187" s="1">
        <v>5.817413330078125E-5</v>
      </c>
    </row>
    <row r="1188" spans="1:14">
      <c r="A1188" s="13">
        <v>43239.215370776619</v>
      </c>
      <c r="B1188" s="1">
        <v>133098.47459199998</v>
      </c>
      <c r="C1188" s="1">
        <v>300.00290000000001</v>
      </c>
      <c r="D1188" s="1">
        <v>6</v>
      </c>
      <c r="E1188" s="1">
        <v>32</v>
      </c>
      <c r="F1188" s="1">
        <v>3.7680559158325195</v>
      </c>
      <c r="G1188" s="1">
        <v>0</v>
      </c>
      <c r="H1188" s="1">
        <v>0.92566967010498047</v>
      </c>
      <c r="I1188" s="1">
        <v>0.881980180740356</v>
      </c>
      <c r="J1188" s="1">
        <v>4.0472421646118164</v>
      </c>
      <c r="K1188" s="1">
        <v>2.95740866661072</v>
      </c>
      <c r="N1188" s="1">
        <v>1.9607509840716329E-4</v>
      </c>
    </row>
    <row r="1189" spans="1:14">
      <c r="A1189" s="13">
        <v>43239.215794309028</v>
      </c>
      <c r="B1189" s="1">
        <v>133135.06863599998</v>
      </c>
      <c r="C1189" s="1">
        <v>36.507599999999996</v>
      </c>
      <c r="D1189" s="1">
        <v>2</v>
      </c>
      <c r="E1189" s="1">
        <v>33</v>
      </c>
      <c r="F1189" s="1">
        <v>4.2000589370727539</v>
      </c>
      <c r="G1189" s="1">
        <v>3.259899377822876</v>
      </c>
      <c r="H1189" s="1">
        <v>3.5979948937892914E-2</v>
      </c>
      <c r="I1189" s="1">
        <v>2.40198705370176E-9</v>
      </c>
      <c r="J1189" s="1">
        <v>0.15107706189155579</v>
      </c>
      <c r="K1189" s="1">
        <v>9.0627620963346106E-9</v>
      </c>
      <c r="N1189" s="1">
        <v>2.8017709596606793E-4</v>
      </c>
    </row>
    <row r="1190" spans="1:14">
      <c r="A1190" s="13">
        <v>43239.217183296292</v>
      </c>
      <c r="B1190" s="1">
        <v>133255.082272</v>
      </c>
      <c r="C1190" s="1">
        <v>120.0012</v>
      </c>
      <c r="D1190" s="1">
        <v>3</v>
      </c>
      <c r="E1190" s="1">
        <v>33</v>
      </c>
      <c r="F1190" s="1">
        <v>4.3257226943969727</v>
      </c>
      <c r="G1190" s="1">
        <v>3.2597999572753906</v>
      </c>
      <c r="H1190" s="1">
        <v>0.1443919837474823</v>
      </c>
      <c r="I1190" s="1">
        <v>2.40198705370176E-9</v>
      </c>
      <c r="J1190" s="1">
        <v>0.61592060327529907</v>
      </c>
      <c r="K1190" s="1">
        <v>9.0627620963346106E-9</v>
      </c>
      <c r="N1190" s="1">
        <v>5.5599212646484375E-4</v>
      </c>
    </row>
    <row r="1191" spans="1:14">
      <c r="A1191" s="13">
        <v>43239.218572184029</v>
      </c>
      <c r="B1191" s="1">
        <v>133375.08217199999</v>
      </c>
      <c r="C1191" s="1">
        <v>240.00110000000001</v>
      </c>
      <c r="D1191" s="1">
        <v>3</v>
      </c>
      <c r="E1191" s="1">
        <v>33</v>
      </c>
      <c r="F1191" s="1">
        <v>4.3994789123535156</v>
      </c>
      <c r="G1191" s="1">
        <v>3.2605762481689453</v>
      </c>
      <c r="H1191" s="1">
        <v>0.25303632020950317</v>
      </c>
      <c r="I1191" s="1">
        <v>4.8061994384340803E-9</v>
      </c>
      <c r="J1191" s="1">
        <v>1.0898793935775757</v>
      </c>
      <c r="K1191" s="1">
        <v>1.8864501072357601E-8</v>
      </c>
      <c r="N1191" s="1">
        <v>-1.02996826171875E-4</v>
      </c>
    </row>
    <row r="1192" spans="1:14">
      <c r="A1192" s="13">
        <v>43239.219961075229</v>
      </c>
      <c r="B1192" s="1">
        <v>133495.082372</v>
      </c>
      <c r="C1192" s="1">
        <v>360.00130000000001</v>
      </c>
      <c r="D1192" s="1">
        <v>3</v>
      </c>
      <c r="E1192" s="1">
        <v>33</v>
      </c>
      <c r="F1192" s="1">
        <v>4.3999996185302734</v>
      </c>
      <c r="G1192" s="1">
        <v>2.9276206493377686</v>
      </c>
      <c r="H1192" s="1">
        <v>0.35690051317214966</v>
      </c>
      <c r="I1192" s="1">
        <v>4.8061994384340803E-9</v>
      </c>
      <c r="J1192" s="1">
        <v>1.5468826293945313</v>
      </c>
      <c r="K1192" s="1">
        <v>1.8864501072357601E-8</v>
      </c>
      <c r="N1192" s="1">
        <v>-2.193450927734375E-5</v>
      </c>
    </row>
    <row r="1193" spans="1:14">
      <c r="A1193" s="13">
        <v>43239.221349950232</v>
      </c>
      <c r="B1193" s="1">
        <v>133615.08117199998</v>
      </c>
      <c r="C1193" s="1">
        <v>480.00009999999997</v>
      </c>
      <c r="D1193" s="1">
        <v>3</v>
      </c>
      <c r="E1193" s="1">
        <v>33</v>
      </c>
      <c r="F1193" s="1">
        <v>4.3999967575073242</v>
      </c>
      <c r="G1193" s="1">
        <v>2.5687491893768311</v>
      </c>
      <c r="H1193" s="1">
        <v>0.44831430912017822</v>
      </c>
      <c r="I1193" s="1">
        <v>4.8061994384340803E-9</v>
      </c>
      <c r="J1193" s="1">
        <v>1.9491040706634521</v>
      </c>
      <c r="K1193" s="1">
        <v>1.8864501072357601E-8</v>
      </c>
      <c r="N1193" s="1">
        <v>-1.52587890625E-5</v>
      </c>
    </row>
    <row r="1194" spans="1:14">
      <c r="A1194" s="13">
        <v>43239.222738839118</v>
      </c>
      <c r="B1194" s="1">
        <v>133735.08117199998</v>
      </c>
      <c r="C1194" s="1">
        <v>600.00009999999997</v>
      </c>
      <c r="D1194" s="1">
        <v>3</v>
      </c>
      <c r="E1194" s="1">
        <v>33</v>
      </c>
      <c r="F1194" s="1">
        <v>4.3999977111816406</v>
      </c>
      <c r="G1194" s="1">
        <v>2.228564977645874</v>
      </c>
      <c r="H1194" s="1">
        <v>0.52809691429138184</v>
      </c>
      <c r="I1194" s="1">
        <v>4.8061994384340803E-9</v>
      </c>
      <c r="J1194" s="1">
        <v>2.3001480102539062</v>
      </c>
      <c r="K1194" s="1">
        <v>1.8864501072357601E-8</v>
      </c>
      <c r="N1194" s="1">
        <v>-1.33514404296875E-5</v>
      </c>
    </row>
    <row r="1195" spans="1:14">
      <c r="A1195" s="13">
        <v>43239.224127747686</v>
      </c>
      <c r="B1195" s="1">
        <v>133855.082872</v>
      </c>
      <c r="C1195" s="1">
        <v>720.0018</v>
      </c>
      <c r="D1195" s="1">
        <v>3</v>
      </c>
      <c r="E1195" s="1">
        <v>33</v>
      </c>
      <c r="F1195" s="1">
        <v>4.3999996185302734</v>
      </c>
      <c r="G1195" s="1">
        <v>1.9349211454391479</v>
      </c>
      <c r="H1195" s="1">
        <v>0.59747397899627686</v>
      </c>
      <c r="I1195" s="1">
        <v>4.8061994384340803E-9</v>
      </c>
      <c r="J1195" s="1">
        <v>2.60540771484375</v>
      </c>
      <c r="K1195" s="1">
        <v>1.8864501072357601E-8</v>
      </c>
      <c r="N1195" s="1">
        <v>9.5367431640625E-6</v>
      </c>
    </row>
    <row r="1196" spans="1:14">
      <c r="A1196" s="13">
        <v>43239.225516636572</v>
      </c>
      <c r="B1196" s="1">
        <v>133975.082872</v>
      </c>
      <c r="C1196" s="1">
        <v>840.0018</v>
      </c>
      <c r="D1196" s="1">
        <v>3</v>
      </c>
      <c r="E1196" s="1">
        <v>33</v>
      </c>
      <c r="F1196" s="1">
        <v>4.3999958038330078</v>
      </c>
      <c r="G1196" s="1">
        <v>1.6745356321334839</v>
      </c>
      <c r="H1196" s="1">
        <v>0.65749585628509521</v>
      </c>
      <c r="I1196" s="1">
        <v>4.8061994384340803E-9</v>
      </c>
      <c r="J1196" s="1">
        <v>2.8695042133331299</v>
      </c>
      <c r="K1196" s="1">
        <v>1.8864501072357601E-8</v>
      </c>
      <c r="N1196" s="1">
        <v>-1.621246337890625E-5</v>
      </c>
    </row>
    <row r="1197" spans="1:14">
      <c r="A1197" s="13">
        <v>43239.226905505784</v>
      </c>
      <c r="B1197" s="1">
        <v>134095.08117199998</v>
      </c>
      <c r="C1197" s="1">
        <v>960.00009999999997</v>
      </c>
      <c r="D1197" s="1">
        <v>3</v>
      </c>
      <c r="E1197" s="1">
        <v>33</v>
      </c>
      <c r="F1197" s="1">
        <v>4.3999738693237305</v>
      </c>
      <c r="G1197" s="1">
        <v>1.4404939413070679</v>
      </c>
      <c r="H1197" s="1">
        <v>0.70940518379211426</v>
      </c>
      <c r="I1197" s="1">
        <v>4.8061994384340803E-9</v>
      </c>
      <c r="J1197" s="1">
        <v>3.0979053974151611</v>
      </c>
      <c r="K1197" s="1">
        <v>1.8864501072357601E-8</v>
      </c>
      <c r="N1197" s="1">
        <v>1.621246337890625E-5</v>
      </c>
    </row>
    <row r="1198" spans="1:14">
      <c r="A1198" s="13">
        <v>43239.228294414352</v>
      </c>
      <c r="B1198" s="1">
        <v>134215.082872</v>
      </c>
      <c r="C1198" s="1">
        <v>1080.0018</v>
      </c>
      <c r="D1198" s="1">
        <v>3</v>
      </c>
      <c r="E1198" s="1">
        <v>33</v>
      </c>
      <c r="F1198" s="1">
        <v>4.4000082015991211</v>
      </c>
      <c r="G1198" s="1">
        <v>1.2434849739074707</v>
      </c>
      <c r="H1198" s="1">
        <v>0.75405263900756836</v>
      </c>
      <c r="I1198" s="1">
        <v>4.8061994384340803E-9</v>
      </c>
      <c r="J1198" s="1">
        <v>3.2943544387817383</v>
      </c>
      <c r="K1198" s="1">
        <v>1.8864501072357601E-8</v>
      </c>
      <c r="N1198" s="1">
        <v>-2.765655517578125E-5</v>
      </c>
    </row>
    <row r="1199" spans="1:14">
      <c r="A1199" s="13">
        <v>43239.229683288191</v>
      </c>
      <c r="B1199" s="1">
        <v>134335.081572</v>
      </c>
      <c r="C1199" s="1">
        <v>1200.0005000000001</v>
      </c>
      <c r="D1199" s="1">
        <v>3</v>
      </c>
      <c r="E1199" s="1">
        <v>33</v>
      </c>
      <c r="F1199" s="1">
        <v>4.4000177383422852</v>
      </c>
      <c r="G1199" s="1">
        <v>1.0858747959136963</v>
      </c>
      <c r="H1199" s="1">
        <v>0.79283684492111206</v>
      </c>
      <c r="I1199" s="1">
        <v>4.8061994384340803E-9</v>
      </c>
      <c r="J1199" s="1">
        <v>3.4650051593780518</v>
      </c>
      <c r="K1199" s="1">
        <v>1.8864501072357601E-8</v>
      </c>
      <c r="N1199" s="1">
        <v>-3.147125244140625E-5</v>
      </c>
    </row>
    <row r="1200" spans="1:14">
      <c r="A1200" s="13">
        <v>43239.23107218981</v>
      </c>
      <c r="B1200" s="1">
        <v>134455.08267199999</v>
      </c>
      <c r="C1200" s="1">
        <v>1320.0016000000001</v>
      </c>
      <c r="D1200" s="1">
        <v>3</v>
      </c>
      <c r="E1200" s="1">
        <v>33</v>
      </c>
      <c r="F1200" s="1">
        <v>4.4000005722045898</v>
      </c>
      <c r="G1200" s="1">
        <v>0.94896513223648071</v>
      </c>
      <c r="H1200" s="1">
        <v>0.82676035165786743</v>
      </c>
      <c r="I1200" s="1">
        <v>4.8061994384340803E-9</v>
      </c>
      <c r="J1200" s="1">
        <v>3.6142685413360596</v>
      </c>
      <c r="K1200" s="1">
        <v>1.8864501072357601E-8</v>
      </c>
      <c r="N1200" s="1">
        <v>-2.288818359375E-5</v>
      </c>
    </row>
    <row r="1201" spans="1:14">
      <c r="A1201" s="13">
        <v>43239.232461089116</v>
      </c>
      <c r="B1201" s="1">
        <v>134575.083572</v>
      </c>
      <c r="C1201" s="1">
        <v>1440.0025000000001</v>
      </c>
      <c r="D1201" s="1">
        <v>3</v>
      </c>
      <c r="E1201" s="1">
        <v>33</v>
      </c>
      <c r="F1201" s="1">
        <v>4.3999652862548828</v>
      </c>
      <c r="G1201" s="1">
        <v>0.8379976749420166</v>
      </c>
      <c r="H1201" s="1">
        <v>0.85653144121170044</v>
      </c>
      <c r="I1201" s="1">
        <v>4.8061994384340803E-9</v>
      </c>
      <c r="J1201" s="1">
        <v>3.7452614307403564</v>
      </c>
      <c r="K1201" s="1">
        <v>1.8864501072357601E-8</v>
      </c>
      <c r="N1201" s="1">
        <v>2.86102294921875E-6</v>
      </c>
    </row>
    <row r="1202" spans="1:14">
      <c r="A1202" s="13">
        <v>43239.233849952543</v>
      </c>
      <c r="B1202" s="1">
        <v>134695.08137199999</v>
      </c>
      <c r="C1202" s="1">
        <v>1560.0002999999999</v>
      </c>
      <c r="D1202" s="1">
        <v>3</v>
      </c>
      <c r="E1202" s="1">
        <v>33</v>
      </c>
      <c r="F1202" s="1">
        <v>4.4000015258789062</v>
      </c>
      <c r="G1202" s="1">
        <v>0.7428973913192749</v>
      </c>
      <c r="H1202" s="1">
        <v>0.88273245096206665</v>
      </c>
      <c r="I1202" s="1">
        <v>4.8061994384340803E-9</v>
      </c>
      <c r="J1202" s="1">
        <v>3.8605458736419678</v>
      </c>
      <c r="K1202" s="1">
        <v>1.8864501072357601E-8</v>
      </c>
      <c r="N1202" s="1">
        <v>6.4849853515625E-5</v>
      </c>
    </row>
    <row r="1203" spans="1:14">
      <c r="A1203" s="13">
        <v>43239.235238864581</v>
      </c>
      <c r="B1203" s="1">
        <v>134815.08337199999</v>
      </c>
      <c r="C1203" s="1">
        <v>1680.0023000000001</v>
      </c>
      <c r="D1203" s="1">
        <v>3</v>
      </c>
      <c r="E1203" s="1">
        <v>33</v>
      </c>
      <c r="F1203" s="1">
        <v>4.4000034332275391</v>
      </c>
      <c r="G1203" s="1">
        <v>0.66430562734603882</v>
      </c>
      <c r="H1203" s="1">
        <v>0.90611624717712402</v>
      </c>
      <c r="I1203" s="1">
        <v>4.8061994384340803E-9</v>
      </c>
      <c r="J1203" s="1">
        <v>3.9634344577789307</v>
      </c>
      <c r="K1203" s="1">
        <v>1.8864501072357601E-8</v>
      </c>
      <c r="N1203" s="1">
        <v>-1.9073486328125E-6</v>
      </c>
    </row>
    <row r="1204" spans="1:14">
      <c r="A1204" s="13">
        <v>43239.235447023144</v>
      </c>
      <c r="B1204" s="1">
        <v>134833.068272</v>
      </c>
      <c r="C1204" s="1">
        <v>1697.9872</v>
      </c>
      <c r="D1204" s="1">
        <v>3</v>
      </c>
      <c r="E1204" s="1">
        <v>33</v>
      </c>
      <c r="F1204" s="1">
        <v>4.4000043869018555</v>
      </c>
      <c r="G1204" s="1">
        <v>0.65199321508407593</v>
      </c>
      <c r="H1204" s="1">
        <v>0.90940326452255249</v>
      </c>
      <c r="I1204" s="1">
        <v>4.8061994384340803E-9</v>
      </c>
      <c r="J1204" s="1">
        <v>3.9778974056243896</v>
      </c>
      <c r="K1204" s="1">
        <v>1.8864501072357601E-8</v>
      </c>
      <c r="N1204" s="1">
        <v>-3.2599533382668237E-5</v>
      </c>
    </row>
    <row r="1205" spans="1:14">
      <c r="A1205" s="13">
        <v>43239.236836447919</v>
      </c>
      <c r="B1205" s="1">
        <v>134953.11383999998</v>
      </c>
      <c r="C1205" s="1">
        <v>120.0031</v>
      </c>
      <c r="D1205" s="1">
        <v>4</v>
      </c>
      <c r="E1205" s="1">
        <v>33</v>
      </c>
      <c r="F1205" s="1">
        <v>4.2598161697387695</v>
      </c>
      <c r="G1205" s="1">
        <v>0</v>
      </c>
      <c r="H1205" s="1">
        <v>0.90940326452255249</v>
      </c>
      <c r="I1205" s="1">
        <v>4.8061994384340803E-9</v>
      </c>
      <c r="J1205" s="1">
        <v>3.9778974056243896</v>
      </c>
      <c r="K1205" s="1">
        <v>1.8864501072357601E-8</v>
      </c>
      <c r="N1205" s="1">
        <v>-2.3746490478515625E-4</v>
      </c>
    </row>
    <row r="1206" spans="1:14">
      <c r="A1206" s="13">
        <v>43239.238225302084</v>
      </c>
      <c r="B1206" s="1">
        <v>135073.11083999998</v>
      </c>
      <c r="C1206" s="1">
        <v>240.0001</v>
      </c>
      <c r="D1206" s="1">
        <v>4</v>
      </c>
      <c r="E1206" s="1">
        <v>33</v>
      </c>
      <c r="F1206" s="1">
        <v>4.2425012588500977</v>
      </c>
      <c r="G1206" s="1">
        <v>0</v>
      </c>
      <c r="H1206" s="1">
        <v>0.90940326452255249</v>
      </c>
      <c r="I1206" s="1">
        <v>4.8061994384340803E-9</v>
      </c>
      <c r="J1206" s="1">
        <v>3.9778974056243896</v>
      </c>
      <c r="K1206" s="1">
        <v>1.8864501072357601E-8</v>
      </c>
      <c r="N1206" s="1">
        <v>-6.103515625E-5</v>
      </c>
    </row>
    <row r="1207" spans="1:14">
      <c r="A1207" s="13">
        <v>43239.238919774303</v>
      </c>
      <c r="B1207" s="1">
        <v>135133.11323999998</v>
      </c>
      <c r="C1207" s="1">
        <v>300.0025</v>
      </c>
      <c r="D1207" s="1">
        <v>4</v>
      </c>
      <c r="E1207" s="1">
        <v>33</v>
      </c>
      <c r="F1207" s="1">
        <v>4.2356357574462891</v>
      </c>
      <c r="G1207" s="1">
        <v>0</v>
      </c>
      <c r="H1207" s="1">
        <v>0.90940326452255249</v>
      </c>
      <c r="I1207" s="1">
        <v>4.8061994384340803E-9</v>
      </c>
      <c r="J1207" s="1">
        <v>3.9778974056243896</v>
      </c>
      <c r="K1207" s="1">
        <v>1.8864501072357601E-8</v>
      </c>
      <c r="N1207" s="1">
        <v>-3.5369139874338694E-4</v>
      </c>
    </row>
    <row r="1208" spans="1:14">
      <c r="A1208" s="13">
        <v>43239.24030958565</v>
      </c>
      <c r="B1208" s="1">
        <v>135253.18650000001</v>
      </c>
      <c r="C1208" s="1">
        <v>120.00279999999999</v>
      </c>
      <c r="D1208" s="1">
        <v>5</v>
      </c>
      <c r="E1208" s="1">
        <v>33</v>
      </c>
      <c r="F1208" s="1">
        <v>3.5277481079101562</v>
      </c>
      <c r="G1208" s="1">
        <v>-3.2596826553344727</v>
      </c>
      <c r="H1208" s="1">
        <v>0.90940326452255249</v>
      </c>
      <c r="I1208" s="1">
        <v>0.108664110302925</v>
      </c>
      <c r="J1208" s="1">
        <v>3.9778974056243896</v>
      </c>
      <c r="K1208" s="1">
        <v>0.39266785979270902</v>
      </c>
      <c r="N1208" s="1">
        <v>-9.3936920166015625E-4</v>
      </c>
    </row>
    <row r="1209" spans="1:14">
      <c r="A1209" s="13">
        <v>43239.241698471065</v>
      </c>
      <c r="B1209" s="1">
        <v>135373.1862</v>
      </c>
      <c r="C1209" s="1">
        <v>240.0025</v>
      </c>
      <c r="D1209" s="1">
        <v>5</v>
      </c>
      <c r="E1209" s="1">
        <v>33</v>
      </c>
      <c r="F1209" s="1">
        <v>3.4390745162963867</v>
      </c>
      <c r="G1209" s="1">
        <v>-3.2594594955444336</v>
      </c>
      <c r="H1209" s="1">
        <v>0.90940326452255249</v>
      </c>
      <c r="I1209" s="1">
        <v>0.21733042597770699</v>
      </c>
      <c r="J1209" s="1">
        <v>3.9778974056243896</v>
      </c>
      <c r="K1209" s="1">
        <v>0.77084797620773304</v>
      </c>
      <c r="N1209" s="1">
        <v>-5.8078765869140625E-4</v>
      </c>
    </row>
    <row r="1210" spans="1:14">
      <c r="A1210" s="13">
        <v>43239.243087351853</v>
      </c>
      <c r="B1210" s="1">
        <v>135493.18550000002</v>
      </c>
      <c r="C1210" s="1">
        <v>360.0018</v>
      </c>
      <c r="D1210" s="1">
        <v>5</v>
      </c>
      <c r="E1210" s="1">
        <v>33</v>
      </c>
      <c r="F1210" s="1">
        <v>3.3780860900878906</v>
      </c>
      <c r="G1210" s="1">
        <v>-3.2609682083129883</v>
      </c>
      <c r="H1210" s="1">
        <v>0.90940326452255249</v>
      </c>
      <c r="I1210" s="1">
        <v>0.32599583268165599</v>
      </c>
      <c r="J1210" s="1">
        <v>3.9778974056243896</v>
      </c>
      <c r="K1210" s="1">
        <v>1.1410491466522199</v>
      </c>
      <c r="N1210" s="1">
        <v>-4.0912628173828125E-4</v>
      </c>
    </row>
    <row r="1211" spans="1:14">
      <c r="A1211" s="13">
        <v>43239.244476248845</v>
      </c>
      <c r="B1211" s="1">
        <v>135613.1862</v>
      </c>
      <c r="C1211" s="1">
        <v>480.0025</v>
      </c>
      <c r="D1211" s="1">
        <v>5</v>
      </c>
      <c r="E1211" s="1">
        <v>33</v>
      </c>
      <c r="F1211" s="1">
        <v>3.3334770202636719</v>
      </c>
      <c r="G1211" s="1">
        <v>-3.2604818344116211</v>
      </c>
      <c r="H1211" s="1">
        <v>0.90940326452255249</v>
      </c>
      <c r="I1211" s="1">
        <v>0.43466687202453602</v>
      </c>
      <c r="J1211" s="1">
        <v>3.9778974056243896</v>
      </c>
      <c r="K1211" s="1">
        <v>1.50563859939575</v>
      </c>
      <c r="N1211" s="1">
        <v>-4.138946533203125E-4</v>
      </c>
    </row>
    <row r="1212" spans="1:14">
      <c r="A1212" s="13">
        <v>43239.245865115743</v>
      </c>
      <c r="B1212" s="1">
        <v>135733.18430000002</v>
      </c>
      <c r="C1212" s="1">
        <v>600.00059999999996</v>
      </c>
      <c r="D1212" s="1">
        <v>5</v>
      </c>
      <c r="E1212" s="1">
        <v>33</v>
      </c>
      <c r="F1212" s="1">
        <v>3.295501708984375</v>
      </c>
      <c r="G1212" s="1">
        <v>-3.2605514526367187</v>
      </c>
      <c r="H1212" s="1">
        <v>0.90940326452255249</v>
      </c>
      <c r="I1212" s="1">
        <v>0.54333406686782804</v>
      </c>
      <c r="J1212" s="1">
        <v>3.9778974056243896</v>
      </c>
      <c r="K1212" s="1">
        <v>1.86580491065979</v>
      </c>
      <c r="N1212" s="1">
        <v>-3.6525726318359375E-4</v>
      </c>
    </row>
    <row r="1213" spans="1:14">
      <c r="A1213" s="13">
        <v>43239.2472540081</v>
      </c>
      <c r="B1213" s="1">
        <v>135853.18460000001</v>
      </c>
      <c r="C1213" s="1">
        <v>720.0009</v>
      </c>
      <c r="D1213" s="1">
        <v>5</v>
      </c>
      <c r="E1213" s="1">
        <v>33</v>
      </c>
      <c r="F1213" s="1">
        <v>3.2538156509399414</v>
      </c>
      <c r="G1213" s="1">
        <v>-3.2598371505737305</v>
      </c>
      <c r="H1213" s="1">
        <v>0.90940326452255249</v>
      </c>
      <c r="I1213" s="1">
        <v>0.65200203657150302</v>
      </c>
      <c r="J1213" s="1">
        <v>3.9778974056243896</v>
      </c>
      <c r="K1213" s="1">
        <v>2.22176957130432</v>
      </c>
      <c r="N1213" s="1">
        <v>-4.138946533203125E-4</v>
      </c>
    </row>
    <row r="1214" spans="1:14">
      <c r="A1214" s="13">
        <v>43239.248642902778</v>
      </c>
      <c r="B1214" s="1">
        <v>135973.1851</v>
      </c>
      <c r="C1214" s="1">
        <v>840.00139999999999</v>
      </c>
      <c r="D1214" s="1">
        <v>5</v>
      </c>
      <c r="E1214" s="1">
        <v>33</v>
      </c>
      <c r="F1214" s="1">
        <v>3.1811819076538086</v>
      </c>
      <c r="G1214" s="1">
        <v>-3.2592382431030273</v>
      </c>
      <c r="H1214" s="1">
        <v>0.90940326452255249</v>
      </c>
      <c r="I1214" s="1">
        <v>0.76066917181015004</v>
      </c>
      <c r="J1214" s="1">
        <v>3.9778974056243896</v>
      </c>
      <c r="K1214" s="1">
        <v>2.5719177722930899</v>
      </c>
      <c r="N1214" s="1">
        <v>-8.9263916015625E-4</v>
      </c>
    </row>
    <row r="1215" spans="1:14">
      <c r="A1215" s="13">
        <v>43239.249975680556</v>
      </c>
      <c r="B1215" s="1">
        <v>136088.3371</v>
      </c>
      <c r="C1215" s="1">
        <v>955.15340000000003</v>
      </c>
      <c r="D1215" s="1">
        <v>5</v>
      </c>
      <c r="E1215" s="1">
        <v>33</v>
      </c>
      <c r="F1215" s="1">
        <v>2.999995231628418</v>
      </c>
      <c r="G1215" s="1">
        <v>-3.2583494186401367</v>
      </c>
      <c r="H1215" s="1">
        <v>0.90940326452255249</v>
      </c>
      <c r="I1215" s="1">
        <v>0.86494010686874401</v>
      </c>
      <c r="J1215" s="1">
        <v>3.9778974056243896</v>
      </c>
      <c r="K1215" s="1">
        <v>2.8955943584442099</v>
      </c>
      <c r="N1215" s="1">
        <v>-3.1179105760072395E-4</v>
      </c>
    </row>
    <row r="1216" spans="1:14">
      <c r="A1216" s="13">
        <v>43239.25136507523</v>
      </c>
      <c r="B1216" s="1">
        <v>136208.38838400002</v>
      </c>
      <c r="C1216" s="1">
        <v>120.0012</v>
      </c>
      <c r="D1216" s="1">
        <v>6</v>
      </c>
      <c r="E1216" s="1">
        <v>33</v>
      </c>
      <c r="F1216" s="1">
        <v>3.7495250701904297</v>
      </c>
      <c r="G1216" s="1">
        <v>0</v>
      </c>
      <c r="H1216" s="1">
        <v>0.90940326452255249</v>
      </c>
      <c r="I1216" s="1">
        <v>0.86494010686874401</v>
      </c>
      <c r="J1216" s="1">
        <v>3.9778974056243896</v>
      </c>
      <c r="K1216" s="1">
        <v>2.8955943584442099</v>
      </c>
      <c r="N1216" s="1">
        <v>2.93731689453125E-4</v>
      </c>
    </row>
    <row r="1217" spans="1:14">
      <c r="A1217" s="13">
        <v>43239.252753969908</v>
      </c>
      <c r="B1217" s="1">
        <v>136328.38888400001</v>
      </c>
      <c r="C1217" s="1">
        <v>240.0017</v>
      </c>
      <c r="D1217" s="1">
        <v>6</v>
      </c>
      <c r="E1217" s="1">
        <v>33</v>
      </c>
      <c r="F1217" s="1">
        <v>3.7656679153442383</v>
      </c>
      <c r="G1217" s="1">
        <v>0</v>
      </c>
      <c r="H1217" s="1">
        <v>0.90940326452255249</v>
      </c>
      <c r="I1217" s="1">
        <v>0.86494010686874401</v>
      </c>
      <c r="J1217" s="1">
        <v>3.9778974056243896</v>
      </c>
      <c r="K1217" s="1">
        <v>2.8955943584442099</v>
      </c>
      <c r="N1217" s="1">
        <v>1.2302398681640625E-4</v>
      </c>
    </row>
    <row r="1218" spans="1:14">
      <c r="A1218" s="13">
        <v>43239.253448405092</v>
      </c>
      <c r="B1218" s="1">
        <v>136388.38808400001</v>
      </c>
      <c r="C1218" s="1">
        <v>300.0009</v>
      </c>
      <c r="D1218" s="1">
        <v>6</v>
      </c>
      <c r="E1218" s="1">
        <v>33</v>
      </c>
      <c r="F1218" s="1">
        <v>3.7699804306030273</v>
      </c>
      <c r="G1218" s="1">
        <v>0</v>
      </c>
      <c r="H1218" s="1">
        <v>0.90940326452255249</v>
      </c>
      <c r="I1218" s="1">
        <v>0.86494010686874401</v>
      </c>
      <c r="J1218" s="1">
        <v>3.9778974056243896</v>
      </c>
      <c r="K1218" s="1">
        <v>2.8955943584442099</v>
      </c>
      <c r="N1218" s="1">
        <v>2.6542275933796433E-4</v>
      </c>
    </row>
    <row r="1219" spans="1:14">
      <c r="A1219" s="13">
        <v>43239.253881042823</v>
      </c>
      <c r="B1219" s="1">
        <v>136425.767536</v>
      </c>
      <c r="C1219" s="1">
        <v>37.299199999999999</v>
      </c>
      <c r="D1219" s="1">
        <v>2</v>
      </c>
      <c r="E1219" s="1">
        <v>34</v>
      </c>
      <c r="F1219" s="1">
        <v>4.2000370025634766</v>
      </c>
      <c r="G1219" s="1">
        <v>3.2599754333496094</v>
      </c>
      <c r="H1219" s="1">
        <v>3.6719407886266708E-2</v>
      </c>
      <c r="I1219" s="1">
        <v>1.91529525572776E-9</v>
      </c>
      <c r="J1219" s="1">
        <v>0.15418356657028198</v>
      </c>
      <c r="K1219" s="1">
        <v>7.2253456551152298E-9</v>
      </c>
      <c r="N1219" s="1">
        <v>3.5413814015935183E-4</v>
      </c>
    </row>
    <row r="1220" spans="1:14">
      <c r="A1220" s="13">
        <v>43239.255270040507</v>
      </c>
      <c r="B1220" s="1">
        <v>136545.76881199999</v>
      </c>
      <c r="C1220" s="1">
        <v>120.00230000000001</v>
      </c>
      <c r="D1220" s="1">
        <v>3</v>
      </c>
      <c r="E1220" s="1">
        <v>34</v>
      </c>
      <c r="F1220" s="1">
        <v>4.3344564437866211</v>
      </c>
      <c r="G1220" s="1">
        <v>3.2598667144775391</v>
      </c>
      <c r="H1220" s="1">
        <v>0.14512918889522552</v>
      </c>
      <c r="I1220" s="1">
        <v>1.91529525572776E-9</v>
      </c>
      <c r="J1220" s="1">
        <v>0.619864821434021</v>
      </c>
      <c r="K1220" s="1">
        <v>7.2253456551152298E-9</v>
      </c>
      <c r="N1220" s="1">
        <v>6.389617919921875E-4</v>
      </c>
    </row>
    <row r="1221" spans="1:14">
      <c r="A1221" s="13">
        <v>43239.256658927079</v>
      </c>
      <c r="B1221" s="1">
        <v>136665.76861199999</v>
      </c>
      <c r="C1221" s="1">
        <v>240.00210000000001</v>
      </c>
      <c r="D1221" s="1">
        <v>3</v>
      </c>
      <c r="E1221" s="1">
        <v>34</v>
      </c>
      <c r="F1221" s="1">
        <v>4.4000301361083984</v>
      </c>
      <c r="G1221" s="1">
        <v>3.2408895492553711</v>
      </c>
      <c r="H1221" s="1">
        <v>0.25374174118041992</v>
      </c>
      <c r="I1221" s="1">
        <v>6.8980301470844601E-9</v>
      </c>
      <c r="J1221" s="1">
        <v>1.0946464538574219</v>
      </c>
      <c r="K1221" s="1">
        <v>2.7515770995023602E-8</v>
      </c>
      <c r="N1221" s="1">
        <v>5.7220458984375E-6</v>
      </c>
    </row>
    <row r="1222" spans="1:14">
      <c r="A1222" s="13">
        <v>43239.258047811338</v>
      </c>
      <c r="B1222" s="1">
        <v>136785.768212</v>
      </c>
      <c r="C1222" s="1">
        <v>360.00170000000003</v>
      </c>
      <c r="D1222" s="1">
        <v>3</v>
      </c>
      <c r="E1222" s="1">
        <v>34</v>
      </c>
      <c r="F1222" s="1">
        <v>4.3999967575073242</v>
      </c>
      <c r="G1222" s="1">
        <v>2.8465287685394287</v>
      </c>
      <c r="H1222" s="1">
        <v>0.35559895634651184</v>
      </c>
      <c r="I1222" s="1">
        <v>6.8980301470844601E-9</v>
      </c>
      <c r="J1222" s="1">
        <v>1.5428191423416138</v>
      </c>
      <c r="K1222" s="1">
        <v>2.7515770995023602E-8</v>
      </c>
      <c r="N1222" s="1">
        <v>-2.765655517578125E-5</v>
      </c>
    </row>
    <row r="1223" spans="1:14">
      <c r="A1223" s="13">
        <v>43239.259436694447</v>
      </c>
      <c r="B1223" s="1">
        <v>136905.767712</v>
      </c>
      <c r="C1223" s="1">
        <v>480.00119999999998</v>
      </c>
      <c r="D1223" s="1">
        <v>3</v>
      </c>
      <c r="E1223" s="1">
        <v>34</v>
      </c>
      <c r="F1223" s="1">
        <v>4.3999900817871094</v>
      </c>
      <c r="G1223" s="1">
        <v>2.509540319442749</v>
      </c>
      <c r="H1223" s="1">
        <v>0.44459304213523865</v>
      </c>
      <c r="I1223" s="1">
        <v>6.8980301470844601E-9</v>
      </c>
      <c r="J1223" s="1">
        <v>1.9343937635421753</v>
      </c>
      <c r="K1223" s="1">
        <v>2.7515770995023602E-8</v>
      </c>
      <c r="N1223" s="1">
        <v>-9.5367431640625E-7</v>
      </c>
    </row>
    <row r="1224" spans="1:14">
      <c r="A1224" s="13">
        <v>43239.26082559838</v>
      </c>
      <c r="B1224" s="1">
        <v>137025.769012</v>
      </c>
      <c r="C1224" s="1">
        <v>600.00250000000005</v>
      </c>
      <c r="D1224" s="1">
        <v>3</v>
      </c>
      <c r="E1224" s="1">
        <v>34</v>
      </c>
      <c r="F1224" s="1">
        <v>4.4000387191772461</v>
      </c>
      <c r="G1224" s="1">
        <v>2.1757848262786865</v>
      </c>
      <c r="H1224" s="1">
        <v>0.52260923385620117</v>
      </c>
      <c r="I1224" s="1">
        <v>6.8980301470844601E-9</v>
      </c>
      <c r="J1224" s="1">
        <v>2.2776656150817871</v>
      </c>
      <c r="K1224" s="1">
        <v>2.7515770995023602E-8</v>
      </c>
      <c r="N1224" s="1">
        <v>-2.47955322265625E-5</v>
      </c>
    </row>
    <row r="1225" spans="1:14">
      <c r="A1225" s="13">
        <v>43239.262214465278</v>
      </c>
      <c r="B1225" s="1">
        <v>137145.767112</v>
      </c>
      <c r="C1225" s="1">
        <v>720.00059999999996</v>
      </c>
      <c r="D1225" s="1">
        <v>3</v>
      </c>
      <c r="E1225" s="1">
        <v>34</v>
      </c>
      <c r="F1225" s="1">
        <v>4.3999967575073242</v>
      </c>
      <c r="G1225" s="1">
        <v>1.8795076608657837</v>
      </c>
      <c r="H1225" s="1">
        <v>0.59020161628723145</v>
      </c>
      <c r="I1225" s="1">
        <v>6.8980301470844601E-9</v>
      </c>
      <c r="J1225" s="1">
        <v>2.5750722885131836</v>
      </c>
      <c r="K1225" s="1">
        <v>2.7515770995023602E-8</v>
      </c>
      <c r="N1225" s="1">
        <v>-4.76837158203125E-6</v>
      </c>
    </row>
    <row r="1226" spans="1:14">
      <c r="A1226" s="13">
        <v>43239.263603373838</v>
      </c>
      <c r="B1226" s="1">
        <v>137265.76881199999</v>
      </c>
      <c r="C1226" s="1">
        <v>840.00229999999999</v>
      </c>
      <c r="D1226" s="1">
        <v>3</v>
      </c>
      <c r="E1226" s="1">
        <v>34</v>
      </c>
      <c r="F1226" s="1">
        <v>4.4000015258789062</v>
      </c>
      <c r="G1226" s="1">
        <v>1.6311591863632202</v>
      </c>
      <c r="H1226" s="1">
        <v>0.64859062433242798</v>
      </c>
      <c r="I1226" s="1">
        <v>6.8980301470844601E-9</v>
      </c>
      <c r="J1226" s="1">
        <v>2.831984281539917</v>
      </c>
      <c r="K1226" s="1">
        <v>2.7515770995023602E-8</v>
      </c>
      <c r="N1226" s="1">
        <v>2.6702880859375E-5</v>
      </c>
    </row>
    <row r="1227" spans="1:14">
      <c r="A1227" s="13">
        <v>43239.264992267359</v>
      </c>
      <c r="B1227" s="1">
        <v>137385.76921199998</v>
      </c>
      <c r="C1227" s="1">
        <v>960.0027</v>
      </c>
      <c r="D1227" s="1">
        <v>3</v>
      </c>
      <c r="E1227" s="1">
        <v>34</v>
      </c>
      <c r="F1227" s="1">
        <v>4.3999948501586914</v>
      </c>
      <c r="G1227" s="1">
        <v>1.4102230072021484</v>
      </c>
      <c r="H1227" s="1">
        <v>0.69913011789321899</v>
      </c>
      <c r="I1227" s="1">
        <v>6.8980301470844601E-9</v>
      </c>
      <c r="J1227" s="1">
        <v>3.0543584823608398</v>
      </c>
      <c r="K1227" s="1">
        <v>2.7515770995023602E-8</v>
      </c>
      <c r="N1227" s="1">
        <v>-2.09808349609375E-5</v>
      </c>
    </row>
    <row r="1228" spans="1:14">
      <c r="A1228" s="13">
        <v>43239.266381153931</v>
      </c>
      <c r="B1228" s="1">
        <v>137505.769012</v>
      </c>
      <c r="C1228" s="1">
        <v>1080.0025000000001</v>
      </c>
      <c r="D1228" s="1">
        <v>3</v>
      </c>
      <c r="E1228" s="1">
        <v>34</v>
      </c>
      <c r="F1228" s="1">
        <v>4.3999776840209961</v>
      </c>
      <c r="G1228" s="1">
        <v>1.2198811769485474</v>
      </c>
      <c r="H1228" s="1">
        <v>0.74285989999771118</v>
      </c>
      <c r="I1228" s="1">
        <v>6.8980301470844601E-9</v>
      </c>
      <c r="J1228" s="1">
        <v>3.2467694282531738</v>
      </c>
      <c r="K1228" s="1">
        <v>2.7515770995023602E-8</v>
      </c>
      <c r="N1228" s="1">
        <v>3.62396240234375E-5</v>
      </c>
    </row>
    <row r="1229" spans="1:14">
      <c r="A1229" s="13">
        <v>43239.267770017359</v>
      </c>
      <c r="B1229" s="1">
        <v>137625.76681199999</v>
      </c>
      <c r="C1229" s="1">
        <v>1200.0002999999999</v>
      </c>
      <c r="D1229" s="1">
        <v>3</v>
      </c>
      <c r="E1229" s="1">
        <v>34</v>
      </c>
      <c r="F1229" s="1">
        <v>4.4000043869018555</v>
      </c>
      <c r="G1229" s="1">
        <v>1.0615545511245728</v>
      </c>
      <c r="H1229" s="1">
        <v>0.78071612119674683</v>
      </c>
      <c r="I1229" s="1">
        <v>6.8980301470844601E-9</v>
      </c>
      <c r="J1229" s="1">
        <v>3.4133369922637939</v>
      </c>
      <c r="K1229" s="1">
        <v>2.7515770995023602E-8</v>
      </c>
      <c r="N1229" s="1">
        <v>-9.5367431640625E-7</v>
      </c>
    </row>
    <row r="1230" spans="1:14">
      <c r="A1230" s="13">
        <v>43239.26915892477</v>
      </c>
      <c r="B1230" s="1">
        <v>137745.768412</v>
      </c>
      <c r="C1230" s="1">
        <v>1320.0019</v>
      </c>
      <c r="D1230" s="1">
        <v>3</v>
      </c>
      <c r="E1230" s="1">
        <v>34</v>
      </c>
      <c r="F1230" s="1">
        <v>4.3999948501586914</v>
      </c>
      <c r="G1230" s="1">
        <v>0.9309380054473877</v>
      </c>
      <c r="H1230" s="1">
        <v>0.81388378143310547</v>
      </c>
      <c r="I1230" s="1">
        <v>6.8980301470844601E-9</v>
      </c>
      <c r="J1230" s="1">
        <v>3.5592749118804932</v>
      </c>
      <c r="K1230" s="1">
        <v>2.7515770995023602E-8</v>
      </c>
      <c r="N1230" s="1">
        <v>-2.09808349609375E-5</v>
      </c>
    </row>
    <row r="1231" spans="1:14">
      <c r="A1231" s="13">
        <v>43239.270547824075</v>
      </c>
      <c r="B1231" s="1">
        <v>137865.76931199999</v>
      </c>
      <c r="C1231" s="1">
        <v>1440.0028</v>
      </c>
      <c r="D1231" s="1">
        <v>3</v>
      </c>
      <c r="E1231" s="1">
        <v>34</v>
      </c>
      <c r="F1231" s="1">
        <v>4.3999977111816406</v>
      </c>
      <c r="G1231" s="1">
        <v>0.82431197166442871</v>
      </c>
      <c r="H1231" s="1">
        <v>0.84307271242141724</v>
      </c>
      <c r="I1231" s="1">
        <v>6.8980301470844601E-9</v>
      </c>
      <c r="J1231" s="1">
        <v>3.6877059936523438</v>
      </c>
      <c r="K1231" s="1">
        <v>2.7515770995023602E-8</v>
      </c>
      <c r="N1231" s="1">
        <v>1.239776611328125E-5</v>
      </c>
    </row>
    <row r="1232" spans="1:14">
      <c r="A1232" s="13">
        <v>43239.271936709491</v>
      </c>
      <c r="B1232" s="1">
        <v>137985.769012</v>
      </c>
      <c r="C1232" s="1">
        <v>1560.0025000000001</v>
      </c>
      <c r="D1232" s="1">
        <v>3</v>
      </c>
      <c r="E1232" s="1">
        <v>34</v>
      </c>
      <c r="F1232" s="1">
        <v>4.3999948501586914</v>
      </c>
      <c r="G1232" s="1">
        <v>0.72938746213912964</v>
      </c>
      <c r="H1232" s="1">
        <v>0.86891013383865356</v>
      </c>
      <c r="I1232" s="1">
        <v>6.8980301470844601E-9</v>
      </c>
      <c r="J1232" s="1">
        <v>3.8013906478881836</v>
      </c>
      <c r="K1232" s="1">
        <v>2.7515770995023602E-8</v>
      </c>
      <c r="N1232" s="1">
        <v>-1.52587890625E-5</v>
      </c>
    </row>
    <row r="1233" spans="1:14">
      <c r="A1233" s="13">
        <v>43239.273325587965</v>
      </c>
      <c r="B1233" s="1">
        <v>138105.76811199999</v>
      </c>
      <c r="C1233" s="1">
        <v>1680.0016000000001</v>
      </c>
      <c r="D1233" s="1">
        <v>3</v>
      </c>
      <c r="E1233" s="1">
        <v>34</v>
      </c>
      <c r="F1233" s="1">
        <v>4.4000158309936523</v>
      </c>
      <c r="G1233" s="1">
        <v>0.65495932102203369</v>
      </c>
      <c r="H1233" s="1">
        <v>0.89198565483093262</v>
      </c>
      <c r="I1233" s="1">
        <v>6.8980301470844601E-9</v>
      </c>
      <c r="J1233" s="1">
        <v>3.9029231071472168</v>
      </c>
      <c r="K1233" s="1">
        <v>2.7515770995023602E-8</v>
      </c>
      <c r="N1233" s="1">
        <v>-6.67572021484375E-6</v>
      </c>
    </row>
    <row r="1234" spans="1:14">
      <c r="A1234" s="13">
        <v>43239.273380972219</v>
      </c>
      <c r="B1234" s="1">
        <v>138110.553312</v>
      </c>
      <c r="C1234" s="1">
        <v>1684.7868000000001</v>
      </c>
      <c r="D1234" s="1">
        <v>3</v>
      </c>
      <c r="E1234" s="1">
        <v>34</v>
      </c>
      <c r="F1234" s="1">
        <v>4.4000110626220703</v>
      </c>
      <c r="G1234" s="1">
        <v>0.65199959278106689</v>
      </c>
      <c r="H1234" s="1">
        <v>0.89285391569137573</v>
      </c>
      <c r="I1234" s="1">
        <v>6.8980301470844601E-9</v>
      </c>
      <c r="J1234" s="1">
        <v>3.9067435264587402</v>
      </c>
      <c r="K1234" s="1">
        <v>2.7515770995023602E-8</v>
      </c>
      <c r="N1234" s="1">
        <v>-1.1940065882279532E-5</v>
      </c>
    </row>
    <row r="1235" spans="1:14">
      <c r="A1235" s="13">
        <v>43239.274770377313</v>
      </c>
      <c r="B1235" s="1">
        <v>138230.615452</v>
      </c>
      <c r="C1235" s="1">
        <v>120.0004</v>
      </c>
      <c r="D1235" s="1">
        <v>4</v>
      </c>
      <c r="E1235" s="1">
        <v>34</v>
      </c>
      <c r="F1235" s="1">
        <v>4.2589454650878906</v>
      </c>
      <c r="G1235" s="1">
        <v>0</v>
      </c>
      <c r="H1235" s="1">
        <v>0.89285391569137573</v>
      </c>
      <c r="I1235" s="1">
        <v>6.8980301470844601E-9</v>
      </c>
      <c r="J1235" s="1">
        <v>3.9067435264587402</v>
      </c>
      <c r="K1235" s="1">
        <v>2.7515770995023602E-8</v>
      </c>
      <c r="N1235" s="1">
        <v>-1.4400482177734375E-4</v>
      </c>
    </row>
    <row r="1236" spans="1:14">
      <c r="A1236" s="13">
        <v>43239.276159290508</v>
      </c>
      <c r="B1236" s="1">
        <v>138350.61755200001</v>
      </c>
      <c r="C1236" s="1">
        <v>240.0025</v>
      </c>
      <c r="D1236" s="1">
        <v>4</v>
      </c>
      <c r="E1236" s="1">
        <v>34</v>
      </c>
      <c r="F1236" s="1">
        <v>4.2416095733642578</v>
      </c>
      <c r="G1236" s="1">
        <v>0</v>
      </c>
      <c r="H1236" s="1">
        <v>0.89285391569137573</v>
      </c>
      <c r="I1236" s="1">
        <v>6.8980301470844601E-9</v>
      </c>
      <c r="J1236" s="1">
        <v>3.9067435264587402</v>
      </c>
      <c r="K1236" s="1">
        <v>2.7515770995023602E-8</v>
      </c>
      <c r="N1236" s="1">
        <v>-1.506805419921875E-4</v>
      </c>
    </row>
    <row r="1237" spans="1:14">
      <c r="A1237" s="13">
        <v>43239.27685371296</v>
      </c>
      <c r="B1237" s="1">
        <v>138410.61565200001</v>
      </c>
      <c r="C1237" s="1">
        <v>300.00060000000002</v>
      </c>
      <c r="D1237" s="1">
        <v>4</v>
      </c>
      <c r="E1237" s="1">
        <v>34</v>
      </c>
      <c r="F1237" s="1">
        <v>4.2346944808959961</v>
      </c>
      <c r="G1237" s="1">
        <v>0</v>
      </c>
      <c r="H1237" s="1">
        <v>0.89285391569137573</v>
      </c>
      <c r="I1237" s="1">
        <v>6.8980301470844601E-9</v>
      </c>
      <c r="J1237" s="1">
        <v>3.9067435264587402</v>
      </c>
      <c r="K1237" s="1">
        <v>2.7515770995023602E-8</v>
      </c>
      <c r="N1237" s="1">
        <v>-4.3379252206636644E-4</v>
      </c>
    </row>
    <row r="1238" spans="1:14">
      <c r="A1238" s="13">
        <v>43239.278243509259</v>
      </c>
      <c r="B1238" s="1">
        <v>138530.688012</v>
      </c>
      <c r="C1238" s="1">
        <v>120</v>
      </c>
      <c r="D1238" s="1">
        <v>5</v>
      </c>
      <c r="E1238" s="1">
        <v>34</v>
      </c>
      <c r="F1238" s="1">
        <v>3.5192546844482422</v>
      </c>
      <c r="G1238" s="1">
        <v>-3.2602415084838867</v>
      </c>
      <c r="H1238" s="1">
        <v>0.89285391569137573</v>
      </c>
      <c r="I1238" s="1">
        <v>0.10865973681211499</v>
      </c>
      <c r="J1238" s="1">
        <v>3.9067435264587402</v>
      </c>
      <c r="K1238" s="1">
        <v>0.39178478717803999</v>
      </c>
      <c r="N1238" s="1">
        <v>-1.0004043579101562E-3</v>
      </c>
    </row>
    <row r="1239" spans="1:14">
      <c r="A1239" s="13">
        <v>43239.279632402773</v>
      </c>
      <c r="B1239" s="1">
        <v>138650.68841199999</v>
      </c>
      <c r="C1239" s="1">
        <v>240.00040000000001</v>
      </c>
      <c r="D1239" s="1">
        <v>5</v>
      </c>
      <c r="E1239" s="1">
        <v>34</v>
      </c>
      <c r="F1239" s="1">
        <v>3.4306859970092773</v>
      </c>
      <c r="G1239" s="1">
        <v>-3.2594833374023437</v>
      </c>
      <c r="H1239" s="1">
        <v>0.89285391569137573</v>
      </c>
      <c r="I1239" s="1">
        <v>0.21732351183891299</v>
      </c>
      <c r="J1239" s="1">
        <v>3.9067435264587402</v>
      </c>
      <c r="K1239" s="1">
        <v>0.76905101537704501</v>
      </c>
      <c r="N1239" s="1">
        <v>-5.6171417236328125E-4</v>
      </c>
    </row>
    <row r="1240" spans="1:14">
      <c r="A1240" s="13">
        <v>43239.281021311341</v>
      </c>
      <c r="B1240" s="1">
        <v>138770.69011199998</v>
      </c>
      <c r="C1240" s="1">
        <v>360.00209999999998</v>
      </c>
      <c r="D1240" s="1">
        <v>5</v>
      </c>
      <c r="E1240" s="1">
        <v>34</v>
      </c>
      <c r="F1240" s="1">
        <v>3.370265007019043</v>
      </c>
      <c r="G1240" s="1">
        <v>-3.2596702575683594</v>
      </c>
      <c r="H1240" s="1">
        <v>0.89285391569137573</v>
      </c>
      <c r="I1240" s="1">
        <v>0.32598525285720797</v>
      </c>
      <c r="J1240" s="1">
        <v>3.9067435264587402</v>
      </c>
      <c r="K1240" s="1">
        <v>1.1383705139160201</v>
      </c>
      <c r="N1240" s="1">
        <v>-3.3092498779296875E-4</v>
      </c>
    </row>
    <row r="1241" spans="1:14">
      <c r="A1241" s="13">
        <v>43239.282410195599</v>
      </c>
      <c r="B1241" s="1">
        <v>138890.68971199999</v>
      </c>
      <c r="C1241" s="1">
        <v>480.00170000000003</v>
      </c>
      <c r="D1241" s="1">
        <v>5</v>
      </c>
      <c r="E1241" s="1">
        <v>34</v>
      </c>
      <c r="F1241" s="1">
        <v>3.3255805969238281</v>
      </c>
      <c r="G1241" s="1">
        <v>-3.2595186233520508</v>
      </c>
      <c r="H1241" s="1">
        <v>0.89285391569137573</v>
      </c>
      <c r="I1241" s="1">
        <v>0.43464979529380798</v>
      </c>
      <c r="J1241" s="1">
        <v>3.9067435264587402</v>
      </c>
      <c r="K1241" s="1">
        <v>1.5020679235458401</v>
      </c>
      <c r="N1241" s="1">
        <v>-2.803802490234375E-4</v>
      </c>
    </row>
    <row r="1242" spans="1:14">
      <c r="A1242" s="13">
        <v>43239.283799077544</v>
      </c>
      <c r="B1242" s="1">
        <v>139010.68911199999</v>
      </c>
      <c r="C1242" s="1">
        <v>600.00109999999995</v>
      </c>
      <c r="D1242" s="1">
        <v>5</v>
      </c>
      <c r="E1242" s="1">
        <v>34</v>
      </c>
      <c r="F1242" s="1">
        <v>3.2867860794067383</v>
      </c>
      <c r="G1242" s="1">
        <v>-3.2606897354125977</v>
      </c>
      <c r="H1242" s="1">
        <v>0.89285391569137573</v>
      </c>
      <c r="I1242" s="1">
        <v>0.54331529140472401</v>
      </c>
      <c r="J1242" s="1">
        <v>3.9067435264587402</v>
      </c>
      <c r="K1242" s="1">
        <v>1.86132252216339</v>
      </c>
      <c r="N1242" s="1">
        <v>-3.31878662109375E-4</v>
      </c>
    </row>
    <row r="1243" spans="1:14">
      <c r="A1243" s="13">
        <v>43239.285187954862</v>
      </c>
      <c r="B1243" s="1">
        <v>139130.688112</v>
      </c>
      <c r="C1243" s="1">
        <v>720.00009999999997</v>
      </c>
      <c r="D1243" s="1">
        <v>5</v>
      </c>
      <c r="E1243" s="1">
        <v>34</v>
      </c>
      <c r="F1243" s="1">
        <v>3.2429971694946289</v>
      </c>
      <c r="G1243" s="1">
        <v>-3.2596540451049805</v>
      </c>
      <c r="H1243" s="1">
        <v>0.89285391569137573</v>
      </c>
      <c r="I1243" s="1">
        <v>0.65197515487670898</v>
      </c>
      <c r="J1243" s="1">
        <v>3.9067435264587402</v>
      </c>
      <c r="K1243" s="1">
        <v>2.2162170410156299</v>
      </c>
      <c r="N1243" s="1">
        <v>-4.5871734619140625E-4</v>
      </c>
    </row>
    <row r="1244" spans="1:14">
      <c r="A1244" s="13">
        <v>43239.286576874998</v>
      </c>
      <c r="B1244" s="1">
        <v>139250.69081199999</v>
      </c>
      <c r="C1244" s="1">
        <v>840.00279999999998</v>
      </c>
      <c r="D1244" s="1">
        <v>5</v>
      </c>
      <c r="E1244" s="1">
        <v>34</v>
      </c>
      <c r="F1244" s="1">
        <v>3.1614503860473633</v>
      </c>
      <c r="G1244" s="1">
        <v>-3.2613325119018555</v>
      </c>
      <c r="H1244" s="1">
        <v>0.89285391569137573</v>
      </c>
      <c r="I1244" s="1">
        <v>0.76064991950988803</v>
      </c>
      <c r="J1244" s="1">
        <v>3.9067435264587402</v>
      </c>
      <c r="K1244" s="1">
        <v>2.5648424625396702</v>
      </c>
      <c r="N1244" s="1">
        <v>-1.0890960693359375E-3</v>
      </c>
    </row>
    <row r="1245" spans="1:14">
      <c r="A1245" s="13">
        <v>43239.287708046293</v>
      </c>
      <c r="B1245" s="1">
        <v>139348.424012</v>
      </c>
      <c r="C1245" s="1">
        <v>937.73599999999999</v>
      </c>
      <c r="D1245" s="1">
        <v>5</v>
      </c>
      <c r="E1245" s="1">
        <v>34</v>
      </c>
      <c r="F1245" s="1">
        <v>2.999995231628418</v>
      </c>
      <c r="G1245" s="1">
        <v>-3.259984016418457</v>
      </c>
      <c r="H1245" s="1">
        <v>0.89285391569137573</v>
      </c>
      <c r="I1245" s="1">
        <v>0.84915035963058505</v>
      </c>
      <c r="J1245" s="1">
        <v>3.9067435264587402</v>
      </c>
      <c r="K1245" s="1">
        <v>2.8383982181549099</v>
      </c>
      <c r="N1245" s="1">
        <v>-5.0858691629618292E-4</v>
      </c>
    </row>
    <row r="1246" spans="1:14">
      <c r="A1246" s="13">
        <v>43239.289098608795</v>
      </c>
      <c r="B1246" s="1">
        <v>139468.55952399998</v>
      </c>
      <c r="C1246" s="1">
        <v>120.0021</v>
      </c>
      <c r="D1246" s="1">
        <v>6</v>
      </c>
      <c r="E1246" s="1">
        <v>34</v>
      </c>
      <c r="F1246" s="1">
        <v>3.7514839172363281</v>
      </c>
      <c r="G1246" s="1">
        <v>0</v>
      </c>
      <c r="H1246" s="1">
        <v>0.89285397529602051</v>
      </c>
      <c r="I1246" s="1">
        <v>0.84920841455459595</v>
      </c>
      <c r="J1246" s="1">
        <v>3.9067437648773193</v>
      </c>
      <c r="K1246" s="1">
        <v>2.83858323097229</v>
      </c>
      <c r="N1246" s="1">
        <v>2.0503997802734375E-4</v>
      </c>
    </row>
    <row r="1247" spans="1:14">
      <c r="A1247" s="13">
        <v>43239.290487489583</v>
      </c>
      <c r="B1247" s="1">
        <v>139588.55882399998</v>
      </c>
      <c r="C1247" s="1">
        <v>240.00139999999999</v>
      </c>
      <c r="D1247" s="1">
        <v>6</v>
      </c>
      <c r="E1247" s="1">
        <v>34</v>
      </c>
      <c r="F1247" s="1">
        <v>3.7676820755004883</v>
      </c>
      <c r="G1247" s="1">
        <v>0</v>
      </c>
      <c r="H1247" s="1">
        <v>0.89285397529602051</v>
      </c>
      <c r="I1247" s="1">
        <v>0.84920841455459595</v>
      </c>
      <c r="J1247" s="1">
        <v>3.9067437648773193</v>
      </c>
      <c r="K1247" s="1">
        <v>2.83858323097229</v>
      </c>
      <c r="N1247" s="1">
        <v>1.811981201171875E-5</v>
      </c>
    </row>
    <row r="1248" spans="1:14">
      <c r="A1248" s="13">
        <v>43239.291181950233</v>
      </c>
      <c r="B1248" s="1">
        <v>139648.56022399999</v>
      </c>
      <c r="C1248" s="1">
        <v>300.00279999999998</v>
      </c>
      <c r="D1248" s="1">
        <v>6</v>
      </c>
      <c r="E1248" s="1">
        <v>34</v>
      </c>
      <c r="F1248" s="1">
        <v>3.7720432281494141</v>
      </c>
      <c r="G1248" s="1">
        <v>0</v>
      </c>
      <c r="H1248" s="1">
        <v>0.89285397529602051</v>
      </c>
      <c r="I1248" s="1">
        <v>0.84920841455459595</v>
      </c>
      <c r="J1248" s="1">
        <v>3.9067437648773193</v>
      </c>
      <c r="K1248" s="1">
        <v>2.83858323097229</v>
      </c>
      <c r="N1248" s="1">
        <v>1.9572805984758595E-4</v>
      </c>
    </row>
    <row r="1249" spans="1:14">
      <c r="A1249" s="13">
        <v>43239.291649096063</v>
      </c>
      <c r="B1249" s="1">
        <v>139688.924268</v>
      </c>
      <c r="C1249" s="1">
        <v>40.277500000000003</v>
      </c>
      <c r="D1249" s="1">
        <v>2</v>
      </c>
      <c r="E1249" s="1">
        <v>35</v>
      </c>
      <c r="F1249" s="1">
        <v>4.2000226974487305</v>
      </c>
      <c r="G1249" s="1">
        <v>3.2599685192108154</v>
      </c>
      <c r="H1249" s="1">
        <v>3.9322543889284134E-2</v>
      </c>
      <c r="I1249" s="1">
        <v>1.78782100235253E-9</v>
      </c>
      <c r="J1249" s="1">
        <v>0.16511891782283783</v>
      </c>
      <c r="K1249" s="1">
        <v>6.7582019980250202E-9</v>
      </c>
      <c r="N1249" s="1">
        <v>3.1520056439252275E-4</v>
      </c>
    </row>
    <row r="1250" spans="1:14">
      <c r="A1250" s="13">
        <v>43239.293038079857</v>
      </c>
      <c r="B1250" s="1">
        <v>139808.936224</v>
      </c>
      <c r="C1250" s="1">
        <v>120.00109999999999</v>
      </c>
      <c r="D1250" s="1">
        <v>3</v>
      </c>
      <c r="E1250" s="1">
        <v>35</v>
      </c>
      <c r="F1250" s="1">
        <v>4.3455162048339844</v>
      </c>
      <c r="G1250" s="1">
        <v>3.2609233856201172</v>
      </c>
      <c r="H1250" s="1">
        <v>0.14773431420326233</v>
      </c>
      <c r="I1250" s="1">
        <v>1.78782100235253E-9</v>
      </c>
      <c r="J1250" s="1">
        <v>0.63188654184341431</v>
      </c>
      <c r="K1250" s="1">
        <v>6.7582019980250202E-9</v>
      </c>
      <c r="N1250" s="1">
        <v>6.7043304443359375E-4</v>
      </c>
    </row>
    <row r="1251" spans="1:14">
      <c r="A1251" s="13">
        <v>43239.294426958331</v>
      </c>
      <c r="B1251" s="1">
        <v>139928.93532399999</v>
      </c>
      <c r="C1251" s="1">
        <v>240.00020000000001</v>
      </c>
      <c r="D1251" s="1">
        <v>3</v>
      </c>
      <c r="E1251" s="1">
        <v>35</v>
      </c>
      <c r="F1251" s="1">
        <v>4.4000005722045898</v>
      </c>
      <c r="G1251" s="1">
        <v>3.1947064399719238</v>
      </c>
      <c r="H1251" s="1">
        <v>0.25614780187606812</v>
      </c>
      <c r="I1251" s="1">
        <v>6.5466543297532098E-9</v>
      </c>
      <c r="J1251" s="1">
        <v>1.1068003177642822</v>
      </c>
      <c r="K1251" s="1">
        <v>2.6129074015557301E-8</v>
      </c>
      <c r="N1251" s="1">
        <v>2.47955322265625E-5</v>
      </c>
    </row>
    <row r="1252" spans="1:14">
      <c r="A1252" s="13">
        <v>43239.295815866899</v>
      </c>
      <c r="B1252" s="1">
        <v>140048.93702399998</v>
      </c>
      <c r="C1252" s="1">
        <v>360.00189999999998</v>
      </c>
      <c r="D1252" s="1">
        <v>3</v>
      </c>
      <c r="E1252" s="1">
        <v>35</v>
      </c>
      <c r="F1252" s="1">
        <v>4.4000082015991211</v>
      </c>
      <c r="G1252" s="1">
        <v>2.794919490814209</v>
      </c>
      <c r="H1252" s="1">
        <v>0.35602229833602905</v>
      </c>
      <c r="I1252" s="1">
        <v>6.5466543297532098E-9</v>
      </c>
      <c r="J1252" s="1">
        <v>1.5462490320205688</v>
      </c>
      <c r="K1252" s="1">
        <v>2.6129074015557301E-8</v>
      </c>
      <c r="N1252" s="1">
        <v>1.9073486328125E-6</v>
      </c>
    </row>
    <row r="1253" spans="1:14">
      <c r="A1253" s="13">
        <v>43239.297204768518</v>
      </c>
      <c r="B1253" s="1">
        <v>140168.93812400001</v>
      </c>
      <c r="C1253" s="1">
        <v>480.00299999999999</v>
      </c>
      <c r="D1253" s="1">
        <v>3</v>
      </c>
      <c r="E1253" s="1">
        <v>35</v>
      </c>
      <c r="F1253" s="1">
        <v>4.4000320434570313</v>
      </c>
      <c r="G1253" s="1">
        <v>2.4448204040527344</v>
      </c>
      <c r="H1253" s="1">
        <v>0.44308629631996155</v>
      </c>
      <c r="I1253" s="1">
        <v>6.5466543297532098E-9</v>
      </c>
      <c r="J1253" s="1">
        <v>1.9293311834335327</v>
      </c>
      <c r="K1253" s="1">
        <v>2.6129074015557301E-8</v>
      </c>
      <c r="N1253" s="1">
        <v>4.76837158203125E-6</v>
      </c>
    </row>
    <row r="1254" spans="1:14">
      <c r="A1254" s="13">
        <v>43239.298593636573</v>
      </c>
      <c r="B1254" s="1">
        <v>140288.93632400001</v>
      </c>
      <c r="C1254" s="1">
        <v>600.00120000000004</v>
      </c>
      <c r="D1254" s="1">
        <v>3</v>
      </c>
      <c r="E1254" s="1">
        <v>35</v>
      </c>
      <c r="F1254" s="1">
        <v>4.4000101089477539</v>
      </c>
      <c r="G1254" s="1">
        <v>2.1441867351531982</v>
      </c>
      <c r="H1254" s="1">
        <v>0.51961386203765869</v>
      </c>
      <c r="I1254" s="1">
        <v>6.5466543297532098E-9</v>
      </c>
      <c r="J1254" s="1">
        <v>2.2660531997680664</v>
      </c>
      <c r="K1254" s="1">
        <v>2.6129074015557301E-8</v>
      </c>
      <c r="N1254" s="1">
        <v>1.9073486328125E-6</v>
      </c>
    </row>
    <row r="1255" spans="1:14">
      <c r="A1255" s="13">
        <v>43239.299982530094</v>
      </c>
      <c r="B1255" s="1">
        <v>140408.936724</v>
      </c>
      <c r="C1255" s="1">
        <v>720.00160000000005</v>
      </c>
      <c r="D1255" s="1">
        <v>3</v>
      </c>
      <c r="E1255" s="1">
        <v>35</v>
      </c>
      <c r="F1255" s="1">
        <v>4.4000453948974609</v>
      </c>
      <c r="G1255" s="1">
        <v>1.8532997369766235</v>
      </c>
      <c r="H1255" s="1">
        <v>0.58617067337036133</v>
      </c>
      <c r="I1255" s="1">
        <v>6.5466543297532098E-9</v>
      </c>
      <c r="J1255" s="1">
        <v>2.5589034557342529</v>
      </c>
      <c r="K1255" s="1">
        <v>2.6129074015557301E-8</v>
      </c>
      <c r="N1255" s="1">
        <v>1.239776611328125E-5</v>
      </c>
    </row>
    <row r="1256" spans="1:14">
      <c r="A1256" s="13">
        <v>43239.301371402777</v>
      </c>
      <c r="B1256" s="1">
        <v>140528.93532399999</v>
      </c>
      <c r="C1256" s="1">
        <v>840.00019999999995</v>
      </c>
      <c r="D1256" s="1">
        <v>3</v>
      </c>
      <c r="E1256" s="1">
        <v>35</v>
      </c>
      <c r="F1256" s="1">
        <v>4.4000024795532227</v>
      </c>
      <c r="G1256" s="1">
        <v>1.6000944375991821</v>
      </c>
      <c r="H1256" s="1">
        <v>0.64359283447265625</v>
      </c>
      <c r="I1256" s="1">
        <v>6.5466543297532098E-9</v>
      </c>
      <c r="J1256" s="1">
        <v>2.811561107635498</v>
      </c>
      <c r="K1256" s="1">
        <v>2.6129074015557301E-8</v>
      </c>
      <c r="N1256" s="1">
        <v>7.62939453125E-6</v>
      </c>
    </row>
    <row r="1257" spans="1:14">
      <c r="A1257" s="13">
        <v>43239.302760297454</v>
      </c>
      <c r="B1257" s="1">
        <v>140648.93582399999</v>
      </c>
      <c r="C1257" s="1">
        <v>960.00070000000005</v>
      </c>
      <c r="D1257" s="1">
        <v>3</v>
      </c>
      <c r="E1257" s="1">
        <v>35</v>
      </c>
      <c r="F1257" s="1">
        <v>4.4000082015991211</v>
      </c>
      <c r="G1257" s="1">
        <v>1.3731404542922974</v>
      </c>
      <c r="H1257" s="1">
        <v>0.69318026304244995</v>
      </c>
      <c r="I1257" s="1">
        <v>6.5466543297532098E-9</v>
      </c>
      <c r="J1257" s="1">
        <v>3.0297460556030273</v>
      </c>
      <c r="K1257" s="1">
        <v>2.6129074015557301E-8</v>
      </c>
      <c r="N1257" s="1">
        <v>3.528594970703125E-5</v>
      </c>
    </row>
    <row r="1258" spans="1:14">
      <c r="A1258" s="13">
        <v>43239.304149203701</v>
      </c>
      <c r="B1258" s="1">
        <v>140768.937324</v>
      </c>
      <c r="C1258" s="1">
        <v>1080.0021999999999</v>
      </c>
      <c r="D1258" s="1">
        <v>3</v>
      </c>
      <c r="E1258" s="1">
        <v>35</v>
      </c>
      <c r="F1258" s="1">
        <v>4.4000043869018555</v>
      </c>
      <c r="G1258" s="1">
        <v>1.1987334489822388</v>
      </c>
      <c r="H1258" s="1">
        <v>0.73590213060379028</v>
      </c>
      <c r="I1258" s="1">
        <v>6.5466543297532098E-9</v>
      </c>
      <c r="J1258" s="1">
        <v>3.2177224159240723</v>
      </c>
      <c r="K1258" s="1">
        <v>2.6129074015557301E-8</v>
      </c>
      <c r="N1258" s="1">
        <v>-2.86102294921875E-6</v>
      </c>
    </row>
    <row r="1259" spans="1:14">
      <c r="A1259" s="13">
        <v>43239.305538096065</v>
      </c>
      <c r="B1259" s="1">
        <v>140888.93762399998</v>
      </c>
      <c r="C1259" s="1">
        <v>1200.0025000000001</v>
      </c>
      <c r="D1259" s="1">
        <v>3</v>
      </c>
      <c r="E1259" s="1">
        <v>35</v>
      </c>
      <c r="F1259" s="1">
        <v>4.4000139236450195</v>
      </c>
      <c r="G1259" s="1">
        <v>1.0394105911254883</v>
      </c>
      <c r="H1259" s="1">
        <v>0.773151695728302</v>
      </c>
      <c r="I1259" s="1">
        <v>6.5466543297532098E-9</v>
      </c>
      <c r="J1259" s="1">
        <v>3.3816206455230713</v>
      </c>
      <c r="K1259" s="1">
        <v>2.6129074015557301E-8</v>
      </c>
      <c r="N1259" s="1">
        <v>-1.33514404296875E-5</v>
      </c>
    </row>
    <row r="1260" spans="1:14">
      <c r="A1260" s="13">
        <v>43239.306926961806</v>
      </c>
      <c r="B1260" s="1">
        <v>141008.93562400001</v>
      </c>
      <c r="C1260" s="1">
        <v>1320.0005000000001</v>
      </c>
      <c r="D1260" s="1">
        <v>3</v>
      </c>
      <c r="E1260" s="1">
        <v>35</v>
      </c>
      <c r="F1260" s="1">
        <v>4.3999996185302734</v>
      </c>
      <c r="G1260" s="1">
        <v>0.91527295112609863</v>
      </c>
      <c r="H1260" s="1">
        <v>0.80565851926803589</v>
      </c>
      <c r="I1260" s="1">
        <v>6.5466543297532098E-9</v>
      </c>
      <c r="J1260" s="1">
        <v>3.5246505737304687</v>
      </c>
      <c r="K1260" s="1">
        <v>2.6129074015557301E-8</v>
      </c>
      <c r="N1260" s="1">
        <v>-3.814697265625E-6</v>
      </c>
    </row>
    <row r="1261" spans="1:14">
      <c r="A1261" s="13">
        <v>43239.308315861112</v>
      </c>
      <c r="B1261" s="1">
        <v>141128.93652399999</v>
      </c>
      <c r="C1261" s="1">
        <v>1440.0014000000001</v>
      </c>
      <c r="D1261" s="1">
        <v>3</v>
      </c>
      <c r="E1261" s="1">
        <v>35</v>
      </c>
      <c r="F1261" s="1">
        <v>4.4000091552734375</v>
      </c>
      <c r="G1261" s="1">
        <v>0.80190104246139526</v>
      </c>
      <c r="H1261" s="1">
        <v>0.83429205417633057</v>
      </c>
      <c r="I1261" s="1">
        <v>6.5466543297532098E-9</v>
      </c>
      <c r="J1261" s="1">
        <v>3.6506383419036865</v>
      </c>
      <c r="K1261" s="1">
        <v>2.6129074015557301E-8</v>
      </c>
      <c r="N1261" s="1">
        <v>2.002716064453125E-5</v>
      </c>
    </row>
    <row r="1262" spans="1:14">
      <c r="A1262" s="13">
        <v>43239.309704737265</v>
      </c>
      <c r="B1262" s="1">
        <v>141248.935424</v>
      </c>
      <c r="C1262" s="1">
        <v>1560.0002999999999</v>
      </c>
      <c r="D1262" s="1">
        <v>3</v>
      </c>
      <c r="E1262" s="1">
        <v>35</v>
      </c>
      <c r="F1262" s="1">
        <v>4.399989128112793</v>
      </c>
      <c r="G1262" s="1">
        <v>0.717060387134552</v>
      </c>
      <c r="H1262" s="1">
        <v>0.85961812734603882</v>
      </c>
      <c r="I1262" s="1">
        <v>6.5466543297532098E-9</v>
      </c>
      <c r="J1262" s="1">
        <v>3.7620730400085449</v>
      </c>
      <c r="K1262" s="1">
        <v>2.6129074015557301E-8</v>
      </c>
      <c r="N1262" s="1">
        <v>3.814697265625E-6</v>
      </c>
    </row>
    <row r="1263" spans="1:14">
      <c r="A1263" s="13">
        <v>43239.310920297452</v>
      </c>
      <c r="B1263" s="1">
        <v>141353.95982399999</v>
      </c>
      <c r="C1263" s="1">
        <v>1665.0246999999999</v>
      </c>
      <c r="D1263" s="1">
        <v>3</v>
      </c>
      <c r="E1263" s="1">
        <v>35</v>
      </c>
      <c r="F1263" s="1">
        <v>4.3999910354614258</v>
      </c>
      <c r="G1263" s="1">
        <v>0.65198659896850586</v>
      </c>
      <c r="H1263" s="1">
        <v>0.87956243753433228</v>
      </c>
      <c r="I1263" s="1">
        <v>6.5466543297532098E-9</v>
      </c>
      <c r="J1263" s="1">
        <v>3.8498282432556152</v>
      </c>
      <c r="K1263" s="1">
        <v>2.6129074015557301E-8</v>
      </c>
      <c r="N1263" s="1">
        <v>-8.1628099848273745E-5</v>
      </c>
    </row>
    <row r="1264" spans="1:14">
      <c r="A1264" s="13">
        <v>43239.312309704859</v>
      </c>
      <c r="B1264" s="1">
        <v>141473.992692</v>
      </c>
      <c r="C1264" s="1">
        <v>120.0009</v>
      </c>
      <c r="D1264" s="1">
        <v>4</v>
      </c>
      <c r="E1264" s="1">
        <v>35</v>
      </c>
      <c r="F1264" s="1">
        <v>4.2572860717773437</v>
      </c>
      <c r="G1264" s="1">
        <v>0</v>
      </c>
      <c r="H1264" s="1">
        <v>0.87956243753433228</v>
      </c>
      <c r="I1264" s="1">
        <v>6.5466543297532098E-9</v>
      </c>
      <c r="J1264" s="1">
        <v>3.8498282432556152</v>
      </c>
      <c r="K1264" s="1">
        <v>2.6129074015557301E-8</v>
      </c>
      <c r="N1264" s="1">
        <v>-1.79290771484375E-4</v>
      </c>
    </row>
    <row r="1265" spans="1:14">
      <c r="A1265" s="13">
        <v>43239.313698597223</v>
      </c>
      <c r="B1265" s="1">
        <v>141593.99299200001</v>
      </c>
      <c r="C1265" s="1">
        <v>240.00120000000001</v>
      </c>
      <c r="D1265" s="1">
        <v>4</v>
      </c>
      <c r="E1265" s="1">
        <v>35</v>
      </c>
      <c r="F1265" s="1">
        <v>4.2398481369018555</v>
      </c>
      <c r="G1265" s="1">
        <v>0</v>
      </c>
      <c r="H1265" s="1">
        <v>0.87956243753433228</v>
      </c>
      <c r="I1265" s="1">
        <v>6.5466543297532098E-9</v>
      </c>
      <c r="J1265" s="1">
        <v>3.8498282432556152</v>
      </c>
      <c r="K1265" s="1">
        <v>2.6129074015557301E-8</v>
      </c>
      <c r="N1265" s="1">
        <v>-1.4495849609375E-4</v>
      </c>
    </row>
    <row r="1266" spans="1:14">
      <c r="A1266" s="13">
        <v>43239.314393079861</v>
      </c>
      <c r="B1266" s="1">
        <v>141653.996292</v>
      </c>
      <c r="C1266" s="1">
        <v>300.00450000000001</v>
      </c>
      <c r="D1266" s="1">
        <v>4</v>
      </c>
      <c r="E1266" s="1">
        <v>35</v>
      </c>
      <c r="F1266" s="1">
        <v>4.2330026626586914</v>
      </c>
      <c r="G1266" s="1">
        <v>0</v>
      </c>
      <c r="H1266" s="1">
        <v>0.87956243753433228</v>
      </c>
      <c r="I1266" s="1">
        <v>6.5466543297532098E-9</v>
      </c>
      <c r="J1266" s="1">
        <v>3.8498282432556152</v>
      </c>
      <c r="K1266" s="1">
        <v>2.6129074015557301E-8</v>
      </c>
      <c r="N1266" s="1">
        <v>-3.959946945575407E-4</v>
      </c>
    </row>
    <row r="1267" spans="1:14">
      <c r="A1267" s="13">
        <v>43239.315782858794</v>
      </c>
      <c r="B1267" s="1">
        <v>141774.08153600001</v>
      </c>
      <c r="C1267" s="1">
        <v>120.0004</v>
      </c>
      <c r="D1267" s="1">
        <v>5</v>
      </c>
      <c r="E1267" s="1">
        <v>35</v>
      </c>
      <c r="F1267" s="1">
        <v>3.510711669921875</v>
      </c>
      <c r="G1267" s="1">
        <v>-3.2627315521240234</v>
      </c>
      <c r="H1267" s="1">
        <v>0.87956243753433228</v>
      </c>
      <c r="I1267" s="1">
        <v>0.10866417735815</v>
      </c>
      <c r="J1267" s="1">
        <v>3.8498282432556152</v>
      </c>
      <c r="K1267" s="1">
        <v>0.39091420173644997</v>
      </c>
      <c r="N1267" s="1">
        <v>-8.983612060546875E-4</v>
      </c>
    </row>
    <row r="1268" spans="1:14">
      <c r="A1268" s="13">
        <v>43239.317171770832</v>
      </c>
      <c r="B1268" s="1">
        <v>141894.08353600002</v>
      </c>
      <c r="C1268" s="1">
        <v>240.00239999999999</v>
      </c>
      <c r="D1268" s="1">
        <v>5</v>
      </c>
      <c r="E1268" s="1">
        <v>35</v>
      </c>
      <c r="F1268" s="1">
        <v>3.4225645065307617</v>
      </c>
      <c r="G1268" s="1">
        <v>-3.2604207992553711</v>
      </c>
      <c r="H1268" s="1">
        <v>0.87956243753433228</v>
      </c>
      <c r="I1268" s="1">
        <v>0.21733747422695199</v>
      </c>
      <c r="J1268" s="1">
        <v>3.8498282432556152</v>
      </c>
      <c r="K1268" s="1">
        <v>0.76730018854141202</v>
      </c>
      <c r="N1268" s="1">
        <v>-5.6362152099609375E-4</v>
      </c>
    </row>
    <row r="1269" spans="1:14">
      <c r="A1269" s="13">
        <v>43239.318560633103</v>
      </c>
      <c r="B1269" s="1">
        <v>142014.081236</v>
      </c>
      <c r="C1269" s="1">
        <v>360.00009999999997</v>
      </c>
      <c r="D1269" s="1">
        <v>5</v>
      </c>
      <c r="E1269" s="1">
        <v>35</v>
      </c>
      <c r="F1269" s="1">
        <v>3.362518310546875</v>
      </c>
      <c r="G1269" s="1">
        <v>-3.2592620849609375</v>
      </c>
      <c r="H1269" s="1">
        <v>0.87956243753433228</v>
      </c>
      <c r="I1269" s="1">
        <v>0.32600399851799</v>
      </c>
      <c r="J1269" s="1">
        <v>3.8498282432556152</v>
      </c>
      <c r="K1269" s="1">
        <v>1.1357604265212999</v>
      </c>
      <c r="N1269" s="1">
        <v>-3.9768218994140625E-4</v>
      </c>
    </row>
    <row r="1270" spans="1:14">
      <c r="A1270" s="13">
        <v>43239.319949539349</v>
      </c>
      <c r="B1270" s="1">
        <v>142134.08273600001</v>
      </c>
      <c r="C1270" s="1">
        <v>480.0016</v>
      </c>
      <c r="D1270" s="1">
        <v>5</v>
      </c>
      <c r="E1270" s="1">
        <v>35</v>
      </c>
      <c r="F1270" s="1">
        <v>3.3180828094482422</v>
      </c>
      <c r="G1270" s="1">
        <v>-3.259556770324707</v>
      </c>
      <c r="H1270" s="1">
        <v>0.87956243753433228</v>
      </c>
      <c r="I1270" s="1">
        <v>0.43467184901237499</v>
      </c>
      <c r="J1270" s="1">
        <v>3.8498282432556152</v>
      </c>
      <c r="K1270" s="1">
        <v>1.4986490011215201</v>
      </c>
      <c r="N1270" s="1">
        <v>-3.5381317138671875E-4</v>
      </c>
    </row>
    <row r="1271" spans="1:14">
      <c r="A1271" s="13">
        <v>43239.321338409718</v>
      </c>
      <c r="B1271" s="1">
        <v>142254.08113600002</v>
      </c>
      <c r="C1271" s="1">
        <v>600</v>
      </c>
      <c r="D1271" s="1">
        <v>5</v>
      </c>
      <c r="E1271" s="1">
        <v>35</v>
      </c>
      <c r="F1271" s="1">
        <v>3.2788381576538086</v>
      </c>
      <c r="G1271" s="1">
        <v>-3.2611474990844727</v>
      </c>
      <c r="H1271" s="1">
        <v>0.87956243753433228</v>
      </c>
      <c r="I1271" s="1">
        <v>0.54333454370498702</v>
      </c>
      <c r="J1271" s="1">
        <v>3.8498282432556152</v>
      </c>
      <c r="K1271" s="1">
        <v>1.8570625782012899</v>
      </c>
      <c r="N1271" s="1">
        <v>-3.2901763916015625E-4</v>
      </c>
    </row>
    <row r="1272" spans="1:14">
      <c r="A1272" s="13">
        <v>43239.322727320599</v>
      </c>
      <c r="B1272" s="1">
        <v>142374.08303600003</v>
      </c>
      <c r="C1272" s="1">
        <v>720.00189999999998</v>
      </c>
      <c r="D1272" s="1">
        <v>5</v>
      </c>
      <c r="E1272" s="1">
        <v>35</v>
      </c>
      <c r="F1272" s="1">
        <v>3.2323637008666992</v>
      </c>
      <c r="G1272" s="1">
        <v>-3.2598199844360352</v>
      </c>
      <c r="H1272" s="1">
        <v>0.87956243753433228</v>
      </c>
      <c r="I1272" s="1">
        <v>0.65200167894363403</v>
      </c>
      <c r="J1272" s="1">
        <v>3.8498282432556152</v>
      </c>
      <c r="K1272" s="1">
        <v>2.2110068798065199</v>
      </c>
      <c r="N1272" s="1">
        <v>-4.4536590576171875E-4</v>
      </c>
    </row>
    <row r="1273" spans="1:14">
      <c r="A1273" s="13">
        <v>43239.324116208329</v>
      </c>
      <c r="B1273" s="1">
        <v>142494.08293600002</v>
      </c>
      <c r="C1273" s="1">
        <v>840.0018</v>
      </c>
      <c r="D1273" s="1">
        <v>5</v>
      </c>
      <c r="E1273" s="1">
        <v>35</v>
      </c>
      <c r="F1273" s="1">
        <v>3.1414947509765625</v>
      </c>
      <c r="G1273" s="1">
        <v>-3.259556770324707</v>
      </c>
      <c r="H1273" s="1">
        <v>0.87956243753433228</v>
      </c>
      <c r="I1273" s="1">
        <v>0.76066398620605502</v>
      </c>
      <c r="J1273" s="1">
        <v>3.8498282432556152</v>
      </c>
      <c r="K1273" s="1">
        <v>2.5580537319183398</v>
      </c>
      <c r="N1273" s="1">
        <v>-1.1987686157226563E-3</v>
      </c>
    </row>
    <row r="1274" spans="1:14">
      <c r="A1274" s="13">
        <v>43239.325056041664</v>
      </c>
      <c r="B1274" s="1">
        <v>142575.28453600002</v>
      </c>
      <c r="C1274" s="1">
        <v>921.20339999999999</v>
      </c>
      <c r="D1274" s="1">
        <v>5</v>
      </c>
      <c r="E1274" s="1">
        <v>35</v>
      </c>
      <c r="F1274" s="1">
        <v>2.9999895095825195</v>
      </c>
      <c r="G1274" s="1">
        <v>-3.25970458984375</v>
      </c>
      <c r="H1274" s="1">
        <v>0.87956243753433228</v>
      </c>
      <c r="I1274" s="1">
        <v>0.83419501781463601</v>
      </c>
      <c r="J1274" s="1">
        <v>3.8498282432556152</v>
      </c>
      <c r="K1274" s="1">
        <v>2.78438520431519</v>
      </c>
      <c r="N1274" s="1">
        <v>-6.1887014490425102E-4</v>
      </c>
    </row>
    <row r="1275" spans="1:14">
      <c r="A1275" s="13">
        <v>43239.326445437502</v>
      </c>
      <c r="B1275" s="1">
        <v>142695.32278799999</v>
      </c>
      <c r="C1275" s="1">
        <v>120.002</v>
      </c>
      <c r="D1275" s="1">
        <v>6</v>
      </c>
      <c r="E1275" s="1">
        <v>35</v>
      </c>
      <c r="F1275" s="1">
        <v>3.7531566619873047</v>
      </c>
      <c r="G1275" s="1">
        <v>0</v>
      </c>
      <c r="H1275" s="1">
        <v>0.87956243753433228</v>
      </c>
      <c r="I1275" s="1">
        <v>0.83419501781463601</v>
      </c>
      <c r="J1275" s="1">
        <v>3.8498282432556152</v>
      </c>
      <c r="K1275" s="1">
        <v>2.78438520431519</v>
      </c>
      <c r="N1275" s="1">
        <v>2.384185791015625E-4</v>
      </c>
    </row>
    <row r="1276" spans="1:14">
      <c r="A1276" s="13">
        <v>43239.327834344906</v>
      </c>
      <c r="B1276" s="1">
        <v>142815.32438800001</v>
      </c>
      <c r="C1276" s="1">
        <v>240.00360000000001</v>
      </c>
      <c r="D1276" s="1">
        <v>6</v>
      </c>
      <c r="E1276" s="1">
        <v>35</v>
      </c>
      <c r="F1276" s="1">
        <v>3.7694597244262695</v>
      </c>
      <c r="G1276" s="1">
        <v>0</v>
      </c>
      <c r="H1276" s="1">
        <v>0.87956243753433228</v>
      </c>
      <c r="I1276" s="1">
        <v>0.83419501781463601</v>
      </c>
      <c r="J1276" s="1">
        <v>3.8498282432556152</v>
      </c>
      <c r="K1276" s="1">
        <v>2.78438520431519</v>
      </c>
      <c r="N1276" s="1">
        <v>1.0395050048828125E-4</v>
      </c>
    </row>
    <row r="1277" spans="1:14">
      <c r="A1277" s="13">
        <v>43239.328528776619</v>
      </c>
      <c r="B1277" s="1">
        <v>142875.32328799999</v>
      </c>
      <c r="C1277" s="1">
        <v>300.0025</v>
      </c>
      <c r="D1277" s="1">
        <v>6</v>
      </c>
      <c r="E1277" s="1">
        <v>35</v>
      </c>
      <c r="F1277" s="1">
        <v>3.7737550735473633</v>
      </c>
      <c r="G1277" s="1">
        <v>0</v>
      </c>
      <c r="H1277" s="1">
        <v>0.87956243753433228</v>
      </c>
      <c r="I1277" s="1">
        <v>0.83419501781463601</v>
      </c>
      <c r="J1277" s="1">
        <v>3.8498282432556152</v>
      </c>
      <c r="K1277" s="1">
        <v>2.78438520431519</v>
      </c>
      <c r="N1277" s="1">
        <v>2.7594136335346091E-4</v>
      </c>
    </row>
    <row r="1278" spans="1:14">
      <c r="A1278" s="13">
        <v>43239.328890457175</v>
      </c>
      <c r="B1278" s="1">
        <v>142906.57593200001</v>
      </c>
      <c r="C1278" s="1">
        <v>31.165900000000001</v>
      </c>
      <c r="D1278" s="1">
        <v>2</v>
      </c>
      <c r="E1278" s="1">
        <v>36</v>
      </c>
      <c r="F1278" s="1">
        <v>4.2000484466552734</v>
      </c>
      <c r="G1278" s="1">
        <v>3.259810209274292</v>
      </c>
      <c r="H1278" s="1">
        <v>3.0419599264860153E-2</v>
      </c>
      <c r="I1278" s="1">
        <v>0</v>
      </c>
      <c r="J1278" s="1">
        <v>0.12772765755653381</v>
      </c>
      <c r="K1278" s="1">
        <v>0</v>
      </c>
      <c r="N1278" s="1">
        <v>3.6551928681283387E-4</v>
      </c>
    </row>
    <row r="1279" spans="1:14">
      <c r="A1279" s="13">
        <v>43239.330279452544</v>
      </c>
      <c r="B1279" s="1">
        <v>143026.57439999998</v>
      </c>
      <c r="C1279" s="1">
        <v>120.00190000000001</v>
      </c>
      <c r="D1279" s="1">
        <v>3</v>
      </c>
      <c r="E1279" s="1">
        <v>36</v>
      </c>
      <c r="F1279" s="1">
        <v>4.3496026992797852</v>
      </c>
      <c r="G1279" s="1">
        <v>3.2601280212402344</v>
      </c>
      <c r="H1279" s="1">
        <v>0.13883532583713531</v>
      </c>
      <c r="I1279" s="1">
        <v>0</v>
      </c>
      <c r="J1279" s="1">
        <v>0.59476977586746216</v>
      </c>
      <c r="K1279" s="1">
        <v>0</v>
      </c>
      <c r="N1279" s="1">
        <v>7.0953369140625E-4</v>
      </c>
    </row>
    <row r="1280" spans="1:14">
      <c r="A1280" s="13">
        <v>43239.331668340274</v>
      </c>
      <c r="B1280" s="1">
        <v>143146.57430000001</v>
      </c>
      <c r="C1280" s="1">
        <v>240.0018</v>
      </c>
      <c r="D1280" s="1">
        <v>3</v>
      </c>
      <c r="E1280" s="1">
        <v>36</v>
      </c>
      <c r="F1280" s="1">
        <v>4.3999881744384766</v>
      </c>
      <c r="G1280" s="1">
        <v>3.1828947067260742</v>
      </c>
      <c r="H1280" s="1">
        <v>0.24713264405727386</v>
      </c>
      <c r="I1280" s="1">
        <v>6.0430083159701603E-9</v>
      </c>
      <c r="J1280" s="1">
        <v>1.0695040225982666</v>
      </c>
      <c r="K1280" s="1">
        <v>2.4569029477561301E-8</v>
      </c>
      <c r="N1280" s="1">
        <v>-8.58306884765625E-6</v>
      </c>
    </row>
    <row r="1281" spans="1:14">
      <c r="A1281" s="13">
        <v>43239.333057216434</v>
      </c>
      <c r="B1281" s="1">
        <v>143266.57319999998</v>
      </c>
      <c r="C1281" s="1">
        <v>360.00069999999999</v>
      </c>
      <c r="D1281" s="1">
        <v>3</v>
      </c>
      <c r="E1281" s="1">
        <v>36</v>
      </c>
      <c r="F1281" s="1">
        <v>4.4000034332275391</v>
      </c>
      <c r="G1281" s="1">
        <v>2.7802262306213379</v>
      </c>
      <c r="H1281" s="1">
        <v>0.34659677743911743</v>
      </c>
      <c r="I1281" s="1">
        <v>6.0430083159701603E-9</v>
      </c>
      <c r="J1281" s="1">
        <v>1.5071470737457275</v>
      </c>
      <c r="K1281" s="1">
        <v>2.4569029477561301E-8</v>
      </c>
      <c r="N1281" s="1">
        <v>-4.76837158203125E-6</v>
      </c>
    </row>
    <row r="1282" spans="1:14">
      <c r="A1282" s="13">
        <v>43239.334446121524</v>
      </c>
      <c r="B1282" s="1">
        <v>143386.57459999999</v>
      </c>
      <c r="C1282" s="1">
        <v>480.00209999999998</v>
      </c>
      <c r="D1282" s="1">
        <v>3</v>
      </c>
      <c r="E1282" s="1">
        <v>36</v>
      </c>
      <c r="F1282" s="1">
        <v>4.4000072479248047</v>
      </c>
      <c r="G1282" s="1">
        <v>2.41609787940979</v>
      </c>
      <c r="H1282" s="1">
        <v>0.43298083543777466</v>
      </c>
      <c r="I1282" s="1">
        <v>6.0430083159701603E-9</v>
      </c>
      <c r="J1282" s="1">
        <v>1.8872374296188354</v>
      </c>
      <c r="K1282" s="1">
        <v>2.4569029477561301E-8</v>
      </c>
      <c r="N1282" s="1">
        <v>-1.1444091796875E-5</v>
      </c>
    </row>
    <row r="1283" spans="1:14">
      <c r="A1283" s="13">
        <v>43239.335834998841</v>
      </c>
      <c r="B1283" s="1">
        <v>143506.5736</v>
      </c>
      <c r="C1283" s="1">
        <v>600.00109999999995</v>
      </c>
      <c r="D1283" s="1">
        <v>3</v>
      </c>
      <c r="E1283" s="1">
        <v>36</v>
      </c>
      <c r="F1283" s="1">
        <v>4.3999929428100586</v>
      </c>
      <c r="G1283" s="1">
        <v>2.0994250774383545</v>
      </c>
      <c r="H1283" s="1">
        <v>0.50832605361938477</v>
      </c>
      <c r="I1283" s="1">
        <v>6.0430083159701603E-9</v>
      </c>
      <c r="J1283" s="1">
        <v>2.2187569141387939</v>
      </c>
      <c r="K1283" s="1">
        <v>2.4569029477561301E-8</v>
      </c>
      <c r="N1283" s="1">
        <v>-1.33514404296875E-5</v>
      </c>
    </row>
    <row r="1284" spans="1:14">
      <c r="A1284" s="13">
        <v>43239.337223881943</v>
      </c>
      <c r="B1284" s="1">
        <v>143626.57310000001</v>
      </c>
      <c r="C1284" s="1">
        <v>720.00059999999996</v>
      </c>
      <c r="D1284" s="1">
        <v>3</v>
      </c>
      <c r="E1284" s="1">
        <v>36</v>
      </c>
      <c r="F1284" s="1">
        <v>4.3999977111816406</v>
      </c>
      <c r="G1284" s="1">
        <v>1.8265080451965332</v>
      </c>
      <c r="H1284" s="1">
        <v>0.57353758811950684</v>
      </c>
      <c r="I1284" s="1">
        <v>6.0430083159701603E-9</v>
      </c>
      <c r="J1284" s="1">
        <v>2.505687952041626</v>
      </c>
      <c r="K1284" s="1">
        <v>2.4569029477561301E-8</v>
      </c>
      <c r="N1284" s="1">
        <v>-9.5367431640625E-7</v>
      </c>
    </row>
    <row r="1285" spans="1:14">
      <c r="A1285" s="13">
        <v>43239.338612774307</v>
      </c>
      <c r="B1285" s="1">
        <v>143746.57339999999</v>
      </c>
      <c r="C1285" s="1">
        <v>840.0009</v>
      </c>
      <c r="D1285" s="1">
        <v>3</v>
      </c>
      <c r="E1285" s="1">
        <v>36</v>
      </c>
      <c r="F1285" s="1">
        <v>4.3999996185302734</v>
      </c>
      <c r="G1285" s="1">
        <v>1.5870429277420044</v>
      </c>
      <c r="H1285" s="1">
        <v>0.63005357980728149</v>
      </c>
      <c r="I1285" s="1">
        <v>6.0430083159701603E-9</v>
      </c>
      <c r="J1285" s="1">
        <v>2.7543585300445557</v>
      </c>
      <c r="K1285" s="1">
        <v>2.4569029477561301E-8</v>
      </c>
      <c r="N1285" s="1">
        <v>-9.5367431640625E-7</v>
      </c>
    </row>
    <row r="1286" spans="1:14">
      <c r="A1286" s="13">
        <v>43239.340001662036</v>
      </c>
      <c r="B1286" s="1">
        <v>143866.57329999999</v>
      </c>
      <c r="C1286" s="1">
        <v>960.00080000000003</v>
      </c>
      <c r="D1286" s="1">
        <v>3</v>
      </c>
      <c r="E1286" s="1">
        <v>36</v>
      </c>
      <c r="F1286" s="1">
        <v>4.3999862670898437</v>
      </c>
      <c r="G1286" s="1">
        <v>1.3683302402496338</v>
      </c>
      <c r="H1286" s="1">
        <v>0.67917788028717041</v>
      </c>
      <c r="I1286" s="1">
        <v>6.0430083159701603E-9</v>
      </c>
      <c r="J1286" s="1">
        <v>2.970505952835083</v>
      </c>
      <c r="K1286" s="1">
        <v>2.4569029477561301E-8</v>
      </c>
      <c r="N1286" s="1">
        <v>0</v>
      </c>
    </row>
    <row r="1287" spans="1:14">
      <c r="A1287" s="13">
        <v>43239.341390561342</v>
      </c>
      <c r="B1287" s="1">
        <v>143986.5742</v>
      </c>
      <c r="C1287" s="1">
        <v>1080.0017</v>
      </c>
      <c r="D1287" s="1">
        <v>3</v>
      </c>
      <c r="E1287" s="1">
        <v>36</v>
      </c>
      <c r="F1287" s="1">
        <v>4.4000129699707031</v>
      </c>
      <c r="G1287" s="1">
        <v>1.1686078310012817</v>
      </c>
      <c r="H1287" s="1">
        <v>0.72126269340515137</v>
      </c>
      <c r="I1287" s="1">
        <v>6.0430083159701603E-9</v>
      </c>
      <c r="J1287" s="1">
        <v>3.1556792259216309</v>
      </c>
      <c r="K1287" s="1">
        <v>2.4569029477561301E-8</v>
      </c>
      <c r="N1287" s="1">
        <v>-2.86102294921875E-6</v>
      </c>
    </row>
    <row r="1288" spans="1:14">
      <c r="A1288" s="13">
        <v>43239.34277943171</v>
      </c>
      <c r="B1288" s="1">
        <v>144106.57259999998</v>
      </c>
      <c r="C1288" s="1">
        <v>1200.0001</v>
      </c>
      <c r="D1288" s="1">
        <v>3</v>
      </c>
      <c r="E1288" s="1">
        <v>36</v>
      </c>
      <c r="F1288" s="1">
        <v>4.4000158309936523</v>
      </c>
      <c r="G1288" s="1">
        <v>1.0303710699081421</v>
      </c>
      <c r="H1288" s="1">
        <v>0.75791949033737183</v>
      </c>
      <c r="I1288" s="1">
        <v>6.0430083159701603E-9</v>
      </c>
      <c r="J1288" s="1">
        <v>3.3169691562652588</v>
      </c>
      <c r="K1288" s="1">
        <v>2.4569029477561301E-8</v>
      </c>
      <c r="N1288" s="1">
        <v>3.528594970703125E-5</v>
      </c>
    </row>
    <row r="1289" spans="1:14">
      <c r="A1289" s="13">
        <v>43239.344168336807</v>
      </c>
      <c r="B1289" s="1">
        <v>144226.57399999999</v>
      </c>
      <c r="C1289" s="1">
        <v>1320.0015000000001</v>
      </c>
      <c r="D1289" s="1">
        <v>3</v>
      </c>
      <c r="E1289" s="1">
        <v>36</v>
      </c>
      <c r="F1289" s="1">
        <v>4.4000072479248047</v>
      </c>
      <c r="G1289" s="1">
        <v>0.9083753228187561</v>
      </c>
      <c r="H1289" s="1">
        <v>0.79022544622421265</v>
      </c>
      <c r="I1289" s="1">
        <v>6.0430083159701603E-9</v>
      </c>
      <c r="J1289" s="1">
        <v>3.4591155052185059</v>
      </c>
      <c r="K1289" s="1">
        <v>2.4569029477561301E-8</v>
      </c>
      <c r="N1289" s="1">
        <v>3.528594970703125E-5</v>
      </c>
    </row>
    <row r="1290" spans="1:14">
      <c r="A1290" s="13">
        <v>43239.34555723727</v>
      </c>
      <c r="B1290" s="1">
        <v>144346.57499999998</v>
      </c>
      <c r="C1290" s="1">
        <v>1440.0025000000001</v>
      </c>
      <c r="D1290" s="1">
        <v>3</v>
      </c>
      <c r="E1290" s="1">
        <v>36</v>
      </c>
      <c r="F1290" s="1">
        <v>4.3999910354614258</v>
      </c>
      <c r="G1290" s="1">
        <v>0.80208891630172729</v>
      </c>
      <c r="H1290" s="1">
        <v>0.81866991519927979</v>
      </c>
      <c r="I1290" s="1">
        <v>6.0430083159701603E-9</v>
      </c>
      <c r="J1290" s="1">
        <v>3.5842711925506592</v>
      </c>
      <c r="K1290" s="1">
        <v>2.4569029477561301E-8</v>
      </c>
      <c r="N1290" s="1">
        <v>3.814697265625E-6</v>
      </c>
    </row>
    <row r="1291" spans="1:14">
      <c r="A1291" s="13">
        <v>43239.346946124999</v>
      </c>
      <c r="B1291" s="1">
        <v>144466.57490000001</v>
      </c>
      <c r="C1291" s="1">
        <v>1560.0024000000001</v>
      </c>
      <c r="D1291" s="1">
        <v>3</v>
      </c>
      <c r="E1291" s="1">
        <v>36</v>
      </c>
      <c r="F1291" s="1">
        <v>4.3999862670898437</v>
      </c>
      <c r="G1291" s="1">
        <v>0.71616542339324951</v>
      </c>
      <c r="H1291" s="1">
        <v>0.84391146898269653</v>
      </c>
      <c r="I1291" s="1">
        <v>6.0430083159701603E-9</v>
      </c>
      <c r="J1291" s="1">
        <v>3.6953341960906982</v>
      </c>
      <c r="K1291" s="1">
        <v>2.4569029477561301E-8</v>
      </c>
      <c r="N1291" s="1">
        <v>2.288818359375E-5</v>
      </c>
    </row>
    <row r="1292" spans="1:14">
      <c r="A1292" s="13">
        <v>43239.348150587961</v>
      </c>
      <c r="B1292" s="1">
        <v>144570.64050000001</v>
      </c>
      <c r="C1292" s="1">
        <v>1664.068</v>
      </c>
      <c r="D1292" s="1">
        <v>3</v>
      </c>
      <c r="E1292" s="1">
        <v>36</v>
      </c>
      <c r="F1292" s="1">
        <v>4.4000129699707031</v>
      </c>
      <c r="G1292" s="1">
        <v>0.65199798345565796</v>
      </c>
      <c r="H1292" s="1">
        <v>0.86365216970443726</v>
      </c>
      <c r="I1292" s="1">
        <v>6.0430083159701603E-9</v>
      </c>
      <c r="J1292" s="1">
        <v>3.7821931838989258</v>
      </c>
      <c r="K1292" s="1">
        <v>2.4569029477561301E-8</v>
      </c>
      <c r="N1292" s="1">
        <v>-9.6679730394758578E-5</v>
      </c>
    </row>
    <row r="1293" spans="1:14">
      <c r="A1293" s="13">
        <v>43239.349539961804</v>
      </c>
      <c r="B1293" s="1">
        <v>144690.69628</v>
      </c>
      <c r="C1293" s="1">
        <v>120.001</v>
      </c>
      <c r="D1293" s="1">
        <v>4</v>
      </c>
      <c r="E1293" s="1">
        <v>36</v>
      </c>
      <c r="F1293" s="1">
        <v>4.2563619613647461</v>
      </c>
      <c r="G1293" s="1">
        <v>0</v>
      </c>
      <c r="H1293" s="1">
        <v>0.86365216970443726</v>
      </c>
      <c r="I1293" s="1">
        <v>6.0430083159701603E-9</v>
      </c>
      <c r="J1293" s="1">
        <v>3.7821931838989258</v>
      </c>
      <c r="K1293" s="1">
        <v>2.4569029477561301E-8</v>
      </c>
      <c r="N1293" s="1">
        <v>-2.346038818359375E-4</v>
      </c>
    </row>
    <row r="1294" spans="1:14">
      <c r="A1294" s="13">
        <v>43239.350928842592</v>
      </c>
      <c r="B1294" s="1">
        <v>144810.69558</v>
      </c>
      <c r="C1294" s="1">
        <v>240.00030000000001</v>
      </c>
      <c r="D1294" s="1">
        <v>4</v>
      </c>
      <c r="E1294" s="1">
        <v>36</v>
      </c>
      <c r="F1294" s="1">
        <v>4.2389059066772461</v>
      </c>
      <c r="G1294" s="1">
        <v>0</v>
      </c>
      <c r="H1294" s="1">
        <v>0.86365216970443726</v>
      </c>
      <c r="I1294" s="1">
        <v>6.0430083159701603E-9</v>
      </c>
      <c r="J1294" s="1">
        <v>3.7821931838989258</v>
      </c>
      <c r="K1294" s="1">
        <v>2.4569029477561301E-8</v>
      </c>
      <c r="N1294" s="1">
        <v>-1.7547607421875E-4</v>
      </c>
    </row>
    <row r="1295" spans="1:14">
      <c r="A1295" s="13">
        <v>43239.351623305556</v>
      </c>
      <c r="B1295" s="1">
        <v>144870.69718000002</v>
      </c>
      <c r="C1295" s="1">
        <v>300.00189999999998</v>
      </c>
      <c r="D1295" s="1">
        <v>4</v>
      </c>
      <c r="E1295" s="1">
        <v>36</v>
      </c>
      <c r="F1295" s="1">
        <v>4.2320365905761719</v>
      </c>
      <c r="G1295" s="1">
        <v>0</v>
      </c>
      <c r="H1295" s="1">
        <v>0.86365216970443726</v>
      </c>
      <c r="I1295" s="1">
        <v>6.0430083159701603E-9</v>
      </c>
      <c r="J1295" s="1">
        <v>3.7821931838989258</v>
      </c>
      <c r="K1295" s="1">
        <v>2.4569029477561301E-8</v>
      </c>
      <c r="N1295" s="1">
        <v>-4.4048431978715904E-4</v>
      </c>
    </row>
    <row r="1296" spans="1:14">
      <c r="A1296" s="13">
        <v>43239.353013121523</v>
      </c>
      <c r="B1296" s="1">
        <v>144990.77074000001</v>
      </c>
      <c r="C1296" s="1">
        <v>120.0025</v>
      </c>
      <c r="D1296" s="1">
        <v>5</v>
      </c>
      <c r="E1296" s="1">
        <v>36</v>
      </c>
      <c r="F1296" s="1">
        <v>3.5025444030761719</v>
      </c>
      <c r="G1296" s="1">
        <v>-3.260624885559082</v>
      </c>
      <c r="H1296" s="1">
        <v>0.86365216970443726</v>
      </c>
      <c r="I1296" s="1">
        <v>0.108665138483047</v>
      </c>
      <c r="J1296" s="1">
        <v>3.7821931838989258</v>
      </c>
      <c r="K1296" s="1">
        <v>0.39006483554840099</v>
      </c>
      <c r="N1296" s="1">
        <v>-9.708404541015625E-4</v>
      </c>
    </row>
    <row r="1297" spans="1:14">
      <c r="A1297" s="13">
        <v>43239.354401991899</v>
      </c>
      <c r="B1297" s="1">
        <v>145110.76913999999</v>
      </c>
      <c r="C1297" s="1">
        <v>240.0009</v>
      </c>
      <c r="D1297" s="1">
        <v>5</v>
      </c>
      <c r="E1297" s="1">
        <v>36</v>
      </c>
      <c r="F1297" s="1">
        <v>3.414581298828125</v>
      </c>
      <c r="G1297" s="1">
        <v>-3.2590236663818359</v>
      </c>
      <c r="H1297" s="1">
        <v>0.86365216970443726</v>
      </c>
      <c r="I1297" s="1">
        <v>0.21733146905899001</v>
      </c>
      <c r="J1297" s="1">
        <v>3.7821931838989258</v>
      </c>
      <c r="K1297" s="1">
        <v>0.76555109024047896</v>
      </c>
      <c r="N1297" s="1">
        <v>-5.950927734375E-4</v>
      </c>
    </row>
    <row r="1298" spans="1:14">
      <c r="A1298" s="13">
        <v>43239.355790878471</v>
      </c>
      <c r="B1298" s="1">
        <v>145230.76894000001</v>
      </c>
      <c r="C1298" s="1">
        <v>360.00069999999999</v>
      </c>
      <c r="D1298" s="1">
        <v>5</v>
      </c>
      <c r="E1298" s="1">
        <v>36</v>
      </c>
      <c r="F1298" s="1">
        <v>3.3550748825073242</v>
      </c>
      <c r="G1298" s="1">
        <v>-3.2601318359375</v>
      </c>
      <c r="H1298" s="1">
        <v>0.86365216970443726</v>
      </c>
      <c r="I1298" s="1">
        <v>0.325996965169907</v>
      </c>
      <c r="J1298" s="1">
        <v>3.7821931838989258</v>
      </c>
      <c r="K1298" s="1">
        <v>1.13317811489105</v>
      </c>
      <c r="N1298" s="1">
        <v>-4.0721893310546875E-4</v>
      </c>
    </row>
    <row r="1299" spans="1:14">
      <c r="A1299" s="13">
        <v>43239.35717976273</v>
      </c>
      <c r="B1299" s="1">
        <v>145350.76853999999</v>
      </c>
      <c r="C1299" s="1">
        <v>480.00029999999998</v>
      </c>
      <c r="D1299" s="1">
        <v>5</v>
      </c>
      <c r="E1299" s="1">
        <v>36</v>
      </c>
      <c r="F1299" s="1">
        <v>3.3104333877563477</v>
      </c>
      <c r="G1299" s="1">
        <v>-3.2596683502197266</v>
      </c>
      <c r="H1299" s="1">
        <v>0.86365216970443726</v>
      </c>
      <c r="I1299" s="1">
        <v>0.43466338515281699</v>
      </c>
      <c r="J1299" s="1">
        <v>3.7821931838989258</v>
      </c>
      <c r="K1299" s="1">
        <v>1.4952480792999301</v>
      </c>
      <c r="N1299" s="1">
        <v>-3.6954895456618898E-4</v>
      </c>
    </row>
    <row r="1300" spans="1:14">
      <c r="A1300" s="13">
        <v>43239.358568658565</v>
      </c>
      <c r="B1300" s="1">
        <v>145470.76913999999</v>
      </c>
      <c r="C1300" s="1">
        <v>600.0009</v>
      </c>
      <c r="D1300" s="1">
        <v>5</v>
      </c>
      <c r="E1300" s="1">
        <v>36</v>
      </c>
      <c r="F1300" s="1">
        <v>3.270359992980957</v>
      </c>
      <c r="G1300" s="1">
        <v>-3.2596645355224609</v>
      </c>
      <c r="H1300" s="1">
        <v>0.86365216970443726</v>
      </c>
      <c r="I1300" s="1">
        <v>0.54332923889160201</v>
      </c>
      <c r="J1300" s="1">
        <v>3.7821931838989258</v>
      </c>
      <c r="K1300" s="1">
        <v>1.85280466079712</v>
      </c>
      <c r="N1300" s="1">
        <v>-3.31878662109375E-4</v>
      </c>
    </row>
    <row r="1301" spans="1:14">
      <c r="A1301" s="13">
        <v>43239.35995754051</v>
      </c>
      <c r="B1301" s="1">
        <v>145590.76853999999</v>
      </c>
      <c r="C1301" s="1">
        <v>720.00030000000004</v>
      </c>
      <c r="D1301" s="1">
        <v>5</v>
      </c>
      <c r="E1301" s="1">
        <v>36</v>
      </c>
      <c r="F1301" s="1">
        <v>3.2210578918457031</v>
      </c>
      <c r="G1301" s="1">
        <v>-3.2601337432861328</v>
      </c>
      <c r="H1301" s="1">
        <v>0.86365216970443726</v>
      </c>
      <c r="I1301" s="1">
        <v>0.65199995040893599</v>
      </c>
      <c r="J1301" s="1">
        <v>3.7821931838989258</v>
      </c>
      <c r="K1301" s="1">
        <v>2.2057218551635698</v>
      </c>
      <c r="N1301" s="1">
        <v>-5.931854248046875E-4</v>
      </c>
    </row>
    <row r="1302" spans="1:14">
      <c r="A1302" s="13">
        <v>43239.361346443286</v>
      </c>
      <c r="B1302" s="1">
        <v>145710.76973999999</v>
      </c>
      <c r="C1302" s="1">
        <v>840.00149999999996</v>
      </c>
      <c r="D1302" s="1">
        <v>5</v>
      </c>
      <c r="E1302" s="1">
        <v>36</v>
      </c>
      <c r="F1302" s="1">
        <v>3.1186656951904297</v>
      </c>
      <c r="G1302" s="1">
        <v>-3.2581195831298828</v>
      </c>
      <c r="H1302" s="1">
        <v>0.86365216970443726</v>
      </c>
      <c r="I1302" s="1">
        <v>0.76066339015960704</v>
      </c>
      <c r="J1302" s="1">
        <v>3.7821931838989258</v>
      </c>
      <c r="K1302" s="1">
        <v>2.5510716438293501</v>
      </c>
      <c r="N1302" s="1">
        <v>-1.3294219970703125E-3</v>
      </c>
    </row>
    <row r="1303" spans="1:14">
      <c r="A1303" s="13">
        <v>43239.362100391205</v>
      </c>
      <c r="B1303" s="1">
        <v>145775.91084</v>
      </c>
      <c r="C1303" s="1">
        <v>905.14260000000002</v>
      </c>
      <c r="D1303" s="1">
        <v>5</v>
      </c>
      <c r="E1303" s="1">
        <v>36</v>
      </c>
      <c r="F1303" s="1">
        <v>2.9999876022338867</v>
      </c>
      <c r="G1303" s="1">
        <v>-3.2597255706787109</v>
      </c>
      <c r="H1303" s="1">
        <v>0.86365216970443726</v>
      </c>
      <c r="I1303" s="1">
        <v>0.81964772939681996</v>
      </c>
      <c r="J1303" s="1">
        <v>3.7821931838989258</v>
      </c>
      <c r="K1303" s="1">
        <v>2.7317948341369598</v>
      </c>
      <c r="N1303" s="1">
        <v>-8.0167903100637088E-4</v>
      </c>
    </row>
    <row r="1304" spans="1:14">
      <c r="A1304" s="13">
        <v>43239.363490931712</v>
      </c>
      <c r="B1304" s="1">
        <v>145896.06736000002</v>
      </c>
      <c r="C1304" s="1">
        <v>120.00109999999999</v>
      </c>
      <c r="D1304" s="1">
        <v>6</v>
      </c>
      <c r="E1304" s="1">
        <v>36</v>
      </c>
      <c r="F1304" s="1">
        <v>3.7549266815185547</v>
      </c>
      <c r="G1304" s="1">
        <v>0</v>
      </c>
      <c r="H1304" s="1">
        <v>0.86365216970443726</v>
      </c>
      <c r="I1304" s="1">
        <v>0.81970518827438399</v>
      </c>
      <c r="J1304" s="1">
        <v>3.7821931838989258</v>
      </c>
      <c r="K1304" s="1">
        <v>2.7319781780242902</v>
      </c>
      <c r="N1304" s="1">
        <v>1.71661376953125E-4</v>
      </c>
    </row>
    <row r="1305" spans="1:14">
      <c r="A1305" s="13">
        <v>43239.364879814813</v>
      </c>
      <c r="B1305" s="1">
        <v>146016.06686000002</v>
      </c>
      <c r="C1305" s="1">
        <v>240.00059999999999</v>
      </c>
      <c r="D1305" s="1">
        <v>6</v>
      </c>
      <c r="E1305" s="1">
        <v>36</v>
      </c>
      <c r="F1305" s="1">
        <v>3.7712440490722656</v>
      </c>
      <c r="G1305" s="1">
        <v>0</v>
      </c>
      <c r="H1305" s="1">
        <v>0.86365216970443726</v>
      </c>
      <c r="I1305" s="1">
        <v>0.81970518827438399</v>
      </c>
      <c r="J1305" s="1">
        <v>3.7821931838989258</v>
      </c>
      <c r="K1305" s="1">
        <v>2.7319781780242902</v>
      </c>
      <c r="N1305" s="1">
        <v>8.392333984375E-5</v>
      </c>
    </row>
    <row r="1306" spans="1:14">
      <c r="A1306" s="13">
        <v>43239.365574261574</v>
      </c>
      <c r="B1306" s="1">
        <v>146076.06706</v>
      </c>
      <c r="C1306" s="1">
        <v>300.00080000000003</v>
      </c>
      <c r="D1306" s="1">
        <v>6</v>
      </c>
      <c r="E1306" s="1">
        <v>36</v>
      </c>
      <c r="F1306" s="1">
        <v>3.7755603790283203</v>
      </c>
      <c r="G1306" s="1">
        <v>0</v>
      </c>
      <c r="H1306" s="1">
        <v>0.86365216970443726</v>
      </c>
      <c r="I1306" s="1">
        <v>0.81970518827438399</v>
      </c>
      <c r="J1306" s="1">
        <v>3.7821931838989258</v>
      </c>
      <c r="K1306" s="1">
        <v>2.7319781780242902</v>
      </c>
      <c r="N1306" s="1">
        <v>2.510655243882774E-4</v>
      </c>
    </row>
    <row r="1307" spans="1:14">
      <c r="A1307" s="13">
        <v>43239.365919766205</v>
      </c>
      <c r="B1307" s="1">
        <v>146105.90682</v>
      </c>
      <c r="C1307" s="1">
        <v>29.767499999999998</v>
      </c>
      <c r="D1307" s="1">
        <v>2</v>
      </c>
      <c r="E1307" s="1">
        <v>37</v>
      </c>
      <c r="F1307" s="1">
        <v>4.2000360488891602</v>
      </c>
      <c r="G1307" s="1">
        <v>3.2597255706787109</v>
      </c>
      <c r="H1307" s="1">
        <v>2.8811115771532059E-2</v>
      </c>
      <c r="I1307" s="1">
        <v>9.9526475949573999E-10</v>
      </c>
      <c r="J1307" s="1">
        <v>0.12097317725419998</v>
      </c>
      <c r="K1307" s="1">
        <v>3.7602490010613102E-9</v>
      </c>
      <c r="N1307" s="1">
        <v>3.3422294113271181E-4</v>
      </c>
    </row>
    <row r="1308" spans="1:14">
      <c r="A1308" s="13">
        <v>43239.367308736109</v>
      </c>
      <c r="B1308" s="1">
        <v>146225.92583200001</v>
      </c>
      <c r="C1308" s="1">
        <v>120.0005</v>
      </c>
      <c r="D1308" s="1">
        <v>3</v>
      </c>
      <c r="E1308" s="1">
        <v>37</v>
      </c>
      <c r="F1308" s="1">
        <v>4.3572511672973633</v>
      </c>
      <c r="G1308" s="1">
        <v>3.2602462768554687</v>
      </c>
      <c r="H1308" s="1">
        <v>0.13721993565559387</v>
      </c>
      <c r="I1308" s="1">
        <v>9.9526475949573999E-10</v>
      </c>
      <c r="J1308" s="1">
        <v>0.58868783712387085</v>
      </c>
      <c r="K1308" s="1">
        <v>3.7602490010613102E-9</v>
      </c>
      <c r="N1308" s="1">
        <v>6.6852569580078125E-4</v>
      </c>
    </row>
    <row r="1309" spans="1:14">
      <c r="A1309" s="13">
        <v>43239.368697657403</v>
      </c>
      <c r="B1309" s="1">
        <v>146345.928632</v>
      </c>
      <c r="C1309" s="1">
        <v>240.0033</v>
      </c>
      <c r="D1309" s="1">
        <v>3</v>
      </c>
      <c r="E1309" s="1">
        <v>37</v>
      </c>
      <c r="F1309" s="1">
        <v>4.399993896484375</v>
      </c>
      <c r="G1309" s="1">
        <v>3.1251246929168701</v>
      </c>
      <c r="H1309" s="1">
        <v>0.24511322379112244</v>
      </c>
      <c r="I1309" s="1">
        <v>3.3595286552667899E-9</v>
      </c>
      <c r="J1309" s="1">
        <v>1.0621765851974487</v>
      </c>
      <c r="K1309" s="1">
        <v>1.3370761386966E-8</v>
      </c>
      <c r="N1309" s="1">
        <v>1.049041748046875E-5</v>
      </c>
    </row>
    <row r="1310" spans="1:14">
      <c r="A1310" s="13">
        <v>43239.370086532406</v>
      </c>
      <c r="B1310" s="1">
        <v>146465.927432</v>
      </c>
      <c r="C1310" s="1">
        <v>360.00209999999998</v>
      </c>
      <c r="D1310" s="1">
        <v>3</v>
      </c>
      <c r="E1310" s="1">
        <v>37</v>
      </c>
      <c r="F1310" s="1">
        <v>4.4000253677368164</v>
      </c>
      <c r="G1310" s="1">
        <v>2.7214241027832031</v>
      </c>
      <c r="H1310" s="1">
        <v>0.34241002798080444</v>
      </c>
      <c r="I1310" s="1">
        <v>3.3595286552667899E-9</v>
      </c>
      <c r="J1310" s="1">
        <v>1.4902834892272949</v>
      </c>
      <c r="K1310" s="1">
        <v>1.3370761386966E-8</v>
      </c>
      <c r="N1310" s="1">
        <v>-2.956390380859375E-5</v>
      </c>
    </row>
    <row r="1311" spans="1:14">
      <c r="A1311" s="13">
        <v>43239.371475400461</v>
      </c>
      <c r="B1311" s="1">
        <v>146585.925632</v>
      </c>
      <c r="C1311" s="1">
        <v>480.00029999999998</v>
      </c>
      <c r="D1311" s="1">
        <v>3</v>
      </c>
      <c r="E1311" s="1">
        <v>37</v>
      </c>
      <c r="F1311" s="1">
        <v>4.399998664855957</v>
      </c>
      <c r="G1311" s="1">
        <v>2.379439115524292</v>
      </c>
      <c r="H1311" s="1">
        <v>0.42695644497871399</v>
      </c>
      <c r="I1311" s="1">
        <v>3.3595286552667899E-9</v>
      </c>
      <c r="J1311" s="1">
        <v>1.8622883558273315</v>
      </c>
      <c r="K1311" s="1">
        <v>1.3370761386966E-8</v>
      </c>
      <c r="N1311" s="1">
        <v>6.29425048828125E-5</v>
      </c>
    </row>
    <row r="1312" spans="1:14">
      <c r="A1312" s="13">
        <v>43239.372864313656</v>
      </c>
      <c r="B1312" s="1">
        <v>146705.92773200001</v>
      </c>
      <c r="C1312" s="1">
        <v>600.00239999999997</v>
      </c>
      <c r="D1312" s="1">
        <v>3</v>
      </c>
      <c r="E1312" s="1">
        <v>37</v>
      </c>
      <c r="F1312" s="1">
        <v>4.3999996185302734</v>
      </c>
      <c r="G1312" s="1">
        <v>2.0719566345214844</v>
      </c>
      <c r="H1312" s="1">
        <v>0.50094646215438843</v>
      </c>
      <c r="I1312" s="1">
        <v>3.3595286552667899E-9</v>
      </c>
      <c r="J1312" s="1">
        <v>2.1878447532653809</v>
      </c>
      <c r="K1312" s="1">
        <v>1.3370761386966E-8</v>
      </c>
      <c r="N1312" s="1">
        <v>2.6702880859375E-5</v>
      </c>
    </row>
    <row r="1313" spans="1:14">
      <c r="A1313" s="13">
        <v>43239.374253188653</v>
      </c>
      <c r="B1313" s="1">
        <v>146825.92653200001</v>
      </c>
      <c r="C1313" s="1">
        <v>720.00120000000004</v>
      </c>
      <c r="D1313" s="1">
        <v>3</v>
      </c>
      <c r="E1313" s="1">
        <v>37</v>
      </c>
      <c r="F1313" s="1">
        <v>4.3999977111816406</v>
      </c>
      <c r="G1313" s="1">
        <v>1.792328953742981</v>
      </c>
      <c r="H1313" s="1">
        <v>0.56532585620880127</v>
      </c>
      <c r="I1313" s="1">
        <v>3.3595286552667899E-9</v>
      </c>
      <c r="J1313" s="1">
        <v>2.4711143970489502</v>
      </c>
      <c r="K1313" s="1">
        <v>1.3370761386966E-8</v>
      </c>
      <c r="N1313" s="1">
        <v>2.193450927734375E-5</v>
      </c>
    </row>
    <row r="1314" spans="1:14">
      <c r="A1314" s="13">
        <v>43239.375642064813</v>
      </c>
      <c r="B1314" s="1">
        <v>146945.92543199999</v>
      </c>
      <c r="C1314" s="1">
        <v>840.00009999999997</v>
      </c>
      <c r="D1314" s="1">
        <v>3</v>
      </c>
      <c r="E1314" s="1">
        <v>37</v>
      </c>
      <c r="F1314" s="1">
        <v>4.4000072479248047</v>
      </c>
      <c r="G1314" s="1">
        <v>1.5403710603713989</v>
      </c>
      <c r="H1314" s="1">
        <v>0.62078660726547241</v>
      </c>
      <c r="I1314" s="1">
        <v>3.3595286552667899E-9</v>
      </c>
      <c r="J1314" s="1">
        <v>2.7151422500610352</v>
      </c>
      <c r="K1314" s="1">
        <v>1.3370761386966E-8</v>
      </c>
      <c r="N1314" s="1">
        <v>-4.57763671875E-5</v>
      </c>
    </row>
    <row r="1315" spans="1:14">
      <c r="A1315" s="13">
        <v>43239.377030961805</v>
      </c>
      <c r="B1315" s="1">
        <v>147065.92613199999</v>
      </c>
      <c r="C1315" s="1">
        <v>960.00080000000003</v>
      </c>
      <c r="D1315" s="1">
        <v>3</v>
      </c>
      <c r="E1315" s="1">
        <v>37</v>
      </c>
      <c r="F1315" s="1">
        <v>4.3999948501586914</v>
      </c>
      <c r="G1315" s="1">
        <v>1.3251731395721436</v>
      </c>
      <c r="H1315" s="1">
        <v>0.66852664947509766</v>
      </c>
      <c r="I1315" s="1">
        <v>3.3595286552667899E-9</v>
      </c>
      <c r="J1315" s="1">
        <v>2.9251985549926758</v>
      </c>
      <c r="K1315" s="1">
        <v>1.3370761386966E-8</v>
      </c>
      <c r="N1315" s="1">
        <v>6.580352783203125E-5</v>
      </c>
    </row>
    <row r="1316" spans="1:14">
      <c r="A1316" s="13">
        <v>43239.37841984722</v>
      </c>
      <c r="B1316" s="1">
        <v>147185.92583200001</v>
      </c>
      <c r="C1316" s="1">
        <v>1080.0005000000001</v>
      </c>
      <c r="D1316" s="1">
        <v>3</v>
      </c>
      <c r="E1316" s="1">
        <v>37</v>
      </c>
      <c r="F1316" s="1">
        <v>4.4000015258789062</v>
      </c>
      <c r="G1316" s="1">
        <v>1.1603683233261108</v>
      </c>
      <c r="H1316" s="1">
        <v>0.70986825227737427</v>
      </c>
      <c r="I1316" s="1">
        <v>3.3595286552667899E-9</v>
      </c>
      <c r="J1316" s="1">
        <v>3.1071014404296875</v>
      </c>
      <c r="K1316" s="1">
        <v>1.3370761386966E-8</v>
      </c>
      <c r="N1316" s="1">
        <v>-1.1444091796875E-5</v>
      </c>
    </row>
    <row r="1317" spans="1:14">
      <c r="A1317" s="13">
        <v>43239.379808745369</v>
      </c>
      <c r="B1317" s="1">
        <v>147305.92663199999</v>
      </c>
      <c r="C1317" s="1">
        <v>1200.0012999999999</v>
      </c>
      <c r="D1317" s="1">
        <v>3</v>
      </c>
      <c r="E1317" s="1">
        <v>37</v>
      </c>
      <c r="F1317" s="1">
        <v>4.4000120162963867</v>
      </c>
      <c r="G1317" s="1">
        <v>1.013653039932251</v>
      </c>
      <c r="H1317" s="1">
        <v>0.74604642391204834</v>
      </c>
      <c r="I1317" s="1">
        <v>3.3595286552667899E-9</v>
      </c>
      <c r="J1317" s="1">
        <v>3.2662856578826904</v>
      </c>
      <c r="K1317" s="1">
        <v>1.3370761386966E-8</v>
      </c>
      <c r="N1317" s="1">
        <v>-1.239776611328125E-5</v>
      </c>
    </row>
    <row r="1318" spans="1:14">
      <c r="A1318" s="13">
        <v>43239.381197630784</v>
      </c>
      <c r="B1318" s="1">
        <v>147425.926332</v>
      </c>
      <c r="C1318" s="1">
        <v>1320.001</v>
      </c>
      <c r="D1318" s="1">
        <v>3</v>
      </c>
      <c r="E1318" s="1">
        <v>37</v>
      </c>
      <c r="F1318" s="1">
        <v>4.4000082015991211</v>
      </c>
      <c r="G1318" s="1">
        <v>0.88910955190658569</v>
      </c>
      <c r="H1318" s="1">
        <v>0.77772969007492065</v>
      </c>
      <c r="I1318" s="1">
        <v>3.3595286552667899E-9</v>
      </c>
      <c r="J1318" s="1">
        <v>3.4056923389434814</v>
      </c>
      <c r="K1318" s="1">
        <v>1.3370761386966E-8</v>
      </c>
      <c r="N1318" s="1">
        <v>9.5367431640625E-6</v>
      </c>
    </row>
    <row r="1319" spans="1:14">
      <c r="A1319" s="13">
        <v>43239.382586523148</v>
      </c>
      <c r="B1319" s="1">
        <v>147545.92663199999</v>
      </c>
      <c r="C1319" s="1">
        <v>1440.0012999999999</v>
      </c>
      <c r="D1319" s="1">
        <v>3</v>
      </c>
      <c r="E1319" s="1">
        <v>37</v>
      </c>
      <c r="F1319" s="1">
        <v>4.3999805450439453</v>
      </c>
      <c r="G1319" s="1">
        <v>0.78619945049285889</v>
      </c>
      <c r="H1319" s="1">
        <v>0.80563485622406006</v>
      </c>
      <c r="I1319" s="1">
        <v>3.3595286552667899E-9</v>
      </c>
      <c r="J1319" s="1">
        <v>3.5284750461578369</v>
      </c>
      <c r="K1319" s="1">
        <v>1.3370761386966E-8</v>
      </c>
      <c r="N1319" s="1">
        <v>-2.384185791015625E-5</v>
      </c>
    </row>
    <row r="1320" spans="1:14">
      <c r="A1320" s="13">
        <v>43239.383975429395</v>
      </c>
      <c r="B1320" s="1">
        <v>147665.928132</v>
      </c>
      <c r="C1320" s="1">
        <v>1560.0028</v>
      </c>
      <c r="D1320" s="1">
        <v>3</v>
      </c>
      <c r="E1320" s="1">
        <v>37</v>
      </c>
      <c r="F1320" s="1">
        <v>4.4000043869018555</v>
      </c>
      <c r="G1320" s="1">
        <v>0.70277988910675049</v>
      </c>
      <c r="H1320" s="1">
        <v>0.83039408922195435</v>
      </c>
      <c r="I1320" s="1">
        <v>3.3595286552667899E-9</v>
      </c>
      <c r="J1320" s="1">
        <v>3.6374156475067139</v>
      </c>
      <c r="K1320" s="1">
        <v>1.3370761386966E-8</v>
      </c>
      <c r="N1320" s="1">
        <v>-8.58306884765625E-6</v>
      </c>
    </row>
    <row r="1321" spans="1:14">
      <c r="A1321" s="13">
        <v>43239.384994096064</v>
      </c>
      <c r="B1321" s="1">
        <v>147753.940932</v>
      </c>
      <c r="C1321" s="1">
        <v>1648.0155999999999</v>
      </c>
      <c r="D1321" s="1">
        <v>3</v>
      </c>
      <c r="E1321" s="1">
        <v>37</v>
      </c>
      <c r="F1321" s="1">
        <v>4.3999853134155273</v>
      </c>
      <c r="G1321" s="1">
        <v>0.65199786424636841</v>
      </c>
      <c r="H1321" s="1">
        <v>0.84694695472717285</v>
      </c>
      <c r="I1321" s="1">
        <v>3.3595286552667899E-9</v>
      </c>
      <c r="J1321" s="1">
        <v>3.7102482318878174</v>
      </c>
      <c r="K1321" s="1">
        <v>1.3370761386966E-8</v>
      </c>
      <c r="N1321" s="1">
        <v>-1.0096871526693409E-4</v>
      </c>
    </row>
    <row r="1322" spans="1:14">
      <c r="A1322" s="13">
        <v>43239.386383466437</v>
      </c>
      <c r="B1322" s="1">
        <v>147873.975408</v>
      </c>
      <c r="C1322" s="1">
        <v>120.0001</v>
      </c>
      <c r="D1322" s="1">
        <v>4</v>
      </c>
      <c r="E1322" s="1">
        <v>37</v>
      </c>
      <c r="F1322" s="1">
        <v>4.2545795440673828</v>
      </c>
      <c r="G1322" s="1">
        <v>0</v>
      </c>
      <c r="H1322" s="1">
        <v>0.84694695472717285</v>
      </c>
      <c r="I1322" s="1">
        <v>3.3595286552667899E-9</v>
      </c>
      <c r="J1322" s="1">
        <v>3.7102482318878174</v>
      </c>
      <c r="K1322" s="1">
        <v>1.3370761386966E-8</v>
      </c>
      <c r="N1322" s="1">
        <v>-2.269744873046875E-4</v>
      </c>
    </row>
    <row r="1323" spans="1:14">
      <c r="A1323" s="13">
        <v>43239.387772368056</v>
      </c>
      <c r="B1323" s="1">
        <v>147993.97650799999</v>
      </c>
      <c r="C1323" s="1">
        <v>240.00120000000001</v>
      </c>
      <c r="D1323" s="1">
        <v>4</v>
      </c>
      <c r="E1323" s="1">
        <v>37</v>
      </c>
      <c r="F1323" s="1">
        <v>4.237065315246582</v>
      </c>
      <c r="G1323" s="1">
        <v>0</v>
      </c>
      <c r="H1323" s="1">
        <v>0.84694695472717285</v>
      </c>
      <c r="I1323" s="1">
        <v>3.3595286552667899E-9</v>
      </c>
      <c r="J1323" s="1">
        <v>3.7102482318878174</v>
      </c>
      <c r="K1323" s="1">
        <v>1.3370761386966E-8</v>
      </c>
      <c r="N1323" s="1">
        <v>-1.1348724365234375E-4</v>
      </c>
    </row>
    <row r="1324" spans="1:14">
      <c r="A1324" s="13">
        <v>43239.388466806711</v>
      </c>
      <c r="B1324" s="1">
        <v>148053.976008</v>
      </c>
      <c r="C1324" s="1">
        <v>300.00069999999999</v>
      </c>
      <c r="D1324" s="1">
        <v>4</v>
      </c>
      <c r="E1324" s="1">
        <v>37</v>
      </c>
      <c r="F1324" s="1">
        <v>4.2301521301269531</v>
      </c>
      <c r="G1324" s="1">
        <v>0</v>
      </c>
      <c r="H1324" s="1">
        <v>0.84694695472717285</v>
      </c>
      <c r="I1324" s="1">
        <v>3.3595286552667899E-9</v>
      </c>
      <c r="J1324" s="1">
        <v>3.7102482318878174</v>
      </c>
      <c r="K1324" s="1">
        <v>1.3370761386966E-8</v>
      </c>
      <c r="N1324" s="1">
        <v>-3.8770811591884821E-4</v>
      </c>
    </row>
    <row r="1325" spans="1:14">
      <c r="A1325" s="13">
        <v>43239.389856591435</v>
      </c>
      <c r="B1325" s="1">
        <v>148174.04966800002</v>
      </c>
      <c r="C1325" s="1">
        <v>120.0012</v>
      </c>
      <c r="D1325" s="1">
        <v>5</v>
      </c>
      <c r="E1325" s="1">
        <v>37</v>
      </c>
      <c r="F1325" s="1">
        <v>3.4933938980102539</v>
      </c>
      <c r="G1325" s="1">
        <v>-3.2591876983642578</v>
      </c>
      <c r="H1325" s="1">
        <v>0.84694695472717285</v>
      </c>
      <c r="I1325" s="1">
        <v>0.108663395047188</v>
      </c>
      <c r="J1325" s="1">
        <v>3.7102482318878174</v>
      </c>
      <c r="K1325" s="1">
        <v>0.38908424973487898</v>
      </c>
      <c r="N1325" s="1">
        <v>-9.365081787109375E-4</v>
      </c>
    </row>
    <row r="1326" spans="1:14">
      <c r="A1326" s="13">
        <v>43239.391245484956</v>
      </c>
      <c r="B1326" s="1">
        <v>148294.05006800001</v>
      </c>
      <c r="C1326" s="1">
        <v>240.0016</v>
      </c>
      <c r="D1326" s="1">
        <v>5</v>
      </c>
      <c r="E1326" s="1">
        <v>37</v>
      </c>
      <c r="F1326" s="1">
        <v>3.4060430526733398</v>
      </c>
      <c r="G1326" s="1">
        <v>-3.2593097686767578</v>
      </c>
      <c r="H1326" s="1">
        <v>0.84694695472717285</v>
      </c>
      <c r="I1326" s="1">
        <v>0.21733148396015201</v>
      </c>
      <c r="J1326" s="1">
        <v>3.7102482318878174</v>
      </c>
      <c r="K1326" s="1">
        <v>0.76361232995986905</v>
      </c>
      <c r="N1326" s="1">
        <v>-4.8542022705078125E-4</v>
      </c>
    </row>
    <row r="1327" spans="1:14">
      <c r="A1327" s="13">
        <v>43239.392634372685</v>
      </c>
      <c r="B1327" s="1">
        <v>148414.04996800001</v>
      </c>
      <c r="C1327" s="1">
        <v>360.00150000000002</v>
      </c>
      <c r="D1327" s="1">
        <v>5</v>
      </c>
      <c r="E1327" s="1">
        <v>37</v>
      </c>
      <c r="F1327" s="1">
        <v>3.3464555740356445</v>
      </c>
      <c r="G1327" s="1">
        <v>-3.2595968246459961</v>
      </c>
      <c r="H1327" s="1">
        <v>0.84694695472717285</v>
      </c>
      <c r="I1327" s="1">
        <v>0.32599887251853898</v>
      </c>
      <c r="J1327" s="1">
        <v>3.7102482318878174</v>
      </c>
      <c r="K1327" s="1">
        <v>1.1303309202194201</v>
      </c>
      <c r="N1327" s="1">
        <v>-4.53948974609375E-4</v>
      </c>
    </row>
    <row r="1328" spans="1:14">
      <c r="A1328" s="13">
        <v>43239.394023265042</v>
      </c>
      <c r="B1328" s="1">
        <v>148534.05026800002</v>
      </c>
      <c r="C1328" s="1">
        <v>480.0018</v>
      </c>
      <c r="D1328" s="1">
        <v>5</v>
      </c>
      <c r="E1328" s="1">
        <v>37</v>
      </c>
      <c r="F1328" s="1">
        <v>3.3014850616455078</v>
      </c>
      <c r="G1328" s="1">
        <v>-3.2594890594482422</v>
      </c>
      <c r="H1328" s="1">
        <v>0.84694695472717285</v>
      </c>
      <c r="I1328" s="1">
        <v>0.43466392159461997</v>
      </c>
      <c r="J1328" s="1">
        <v>3.7102482318878174</v>
      </c>
      <c r="K1328" s="1">
        <v>1.4914510250091599</v>
      </c>
      <c r="N1328" s="1">
        <v>-3.68118214607358E-4</v>
      </c>
    </row>
    <row r="1329" spans="1:14">
      <c r="A1329" s="13">
        <v>43239.395412155092</v>
      </c>
      <c r="B1329" s="1">
        <v>148654.050368</v>
      </c>
      <c r="C1329" s="1">
        <v>600.00189999999998</v>
      </c>
      <c r="D1329" s="1">
        <v>5</v>
      </c>
      <c r="E1329" s="1">
        <v>37</v>
      </c>
      <c r="F1329" s="1">
        <v>3.2605695724487305</v>
      </c>
      <c r="G1329" s="1">
        <v>-3.2598791122436523</v>
      </c>
      <c r="H1329" s="1">
        <v>0.84694695472717285</v>
      </c>
      <c r="I1329" s="1">
        <v>0.54333174228668202</v>
      </c>
      <c r="J1329" s="1">
        <v>3.7102482318878174</v>
      </c>
      <c r="K1329" s="1">
        <v>1.8479986190795901</v>
      </c>
      <c r="N1329" s="1">
        <v>-2.8228759765625E-4</v>
      </c>
    </row>
    <row r="1330" spans="1:14">
      <c r="A1330" s="13">
        <v>43239.396801046292</v>
      </c>
      <c r="B1330" s="1">
        <v>148774.05056800001</v>
      </c>
      <c r="C1330" s="1">
        <v>720.00210000000004</v>
      </c>
      <c r="D1330" s="1">
        <v>5</v>
      </c>
      <c r="E1330" s="1">
        <v>37</v>
      </c>
      <c r="F1330" s="1">
        <v>3.2077064514160156</v>
      </c>
      <c r="G1330" s="1">
        <v>-3.2607889175415039</v>
      </c>
      <c r="H1330" s="1">
        <v>0.84694695472717285</v>
      </c>
      <c r="I1330" s="1">
        <v>0.65199881792068504</v>
      </c>
      <c r="J1330" s="1">
        <v>3.7102482318878174</v>
      </c>
      <c r="K1330" s="1">
        <v>2.1996774673461901</v>
      </c>
      <c r="N1330" s="1">
        <v>-6.3800811767578125E-4</v>
      </c>
    </row>
    <row r="1331" spans="1:14">
      <c r="A1331" s="13">
        <v>43239.398189932872</v>
      </c>
      <c r="B1331" s="1">
        <v>148894.050368</v>
      </c>
      <c r="C1331" s="1">
        <v>840.00189999999998</v>
      </c>
      <c r="D1331" s="1">
        <v>5</v>
      </c>
      <c r="E1331" s="1">
        <v>37</v>
      </c>
      <c r="F1331" s="1">
        <v>3.0917186737060547</v>
      </c>
      <c r="G1331" s="1">
        <v>-3.2596282958984375</v>
      </c>
      <c r="H1331" s="1">
        <v>0.84694695472717285</v>
      </c>
      <c r="I1331" s="1">
        <v>0.760661602020264</v>
      </c>
      <c r="J1331" s="1">
        <v>3.7102482318878174</v>
      </c>
      <c r="K1331" s="1">
        <v>2.5429983139038099</v>
      </c>
      <c r="N1331" s="1">
        <v>-1.45721435546875E-3</v>
      </c>
    </row>
    <row r="1332" spans="1:14">
      <c r="A1332" s="13">
        <v>43239.398741031247</v>
      </c>
      <c r="B1332" s="1">
        <v>148941.66526800001</v>
      </c>
      <c r="C1332" s="1">
        <v>887.61680000000001</v>
      </c>
      <c r="D1332" s="1">
        <v>5</v>
      </c>
      <c r="E1332" s="1">
        <v>37</v>
      </c>
      <c r="F1332" s="1">
        <v>3</v>
      </c>
      <c r="G1332" s="1">
        <v>-3.2607326507568359</v>
      </c>
      <c r="H1332" s="1">
        <v>0.84694695472717285</v>
      </c>
      <c r="I1332" s="1">
        <v>0.80378055572509799</v>
      </c>
      <c r="J1332" s="1">
        <v>3.7102482318878174</v>
      </c>
      <c r="K1332" s="1">
        <v>2.6744399070739702</v>
      </c>
      <c r="N1332" s="1">
        <v>-9.7511723230557599E-4</v>
      </c>
    </row>
    <row r="1333" spans="1:14">
      <c r="A1333" s="13">
        <v>43239.400130437498</v>
      </c>
      <c r="B1333" s="1">
        <v>149061.70212</v>
      </c>
      <c r="C1333" s="1">
        <v>120.0014</v>
      </c>
      <c r="D1333" s="1">
        <v>6</v>
      </c>
      <c r="E1333" s="1">
        <v>37</v>
      </c>
      <c r="F1333" s="1">
        <v>3.7568635940551758</v>
      </c>
      <c r="G1333" s="1">
        <v>0</v>
      </c>
      <c r="H1333" s="1">
        <v>0.84694695472717285</v>
      </c>
      <c r="I1333" s="1">
        <v>0.80378055572509799</v>
      </c>
      <c r="J1333" s="1">
        <v>3.7102482318878174</v>
      </c>
      <c r="K1333" s="1">
        <v>2.6744399070739702</v>
      </c>
      <c r="N1333" s="1">
        <v>2.40325927734375E-4</v>
      </c>
    </row>
    <row r="1334" spans="1:14">
      <c r="A1334" s="13">
        <v>43239.401519325227</v>
      </c>
      <c r="B1334" s="1">
        <v>149181.70202000003</v>
      </c>
      <c r="C1334" s="1">
        <v>240.00129999999999</v>
      </c>
      <c r="D1334" s="1">
        <v>6</v>
      </c>
      <c r="E1334" s="1">
        <v>37</v>
      </c>
      <c r="F1334" s="1">
        <v>3.773167610168457</v>
      </c>
      <c r="G1334" s="1">
        <v>0</v>
      </c>
      <c r="H1334" s="1">
        <v>0.84694695472717285</v>
      </c>
      <c r="I1334" s="1">
        <v>0.80378055572509799</v>
      </c>
      <c r="J1334" s="1">
        <v>3.7102482318878174</v>
      </c>
      <c r="K1334" s="1">
        <v>2.6744399070739702</v>
      </c>
      <c r="N1334" s="1">
        <v>3.814697265625E-5</v>
      </c>
    </row>
    <row r="1335" spans="1:14">
      <c r="A1335" s="13">
        <v>43239.402213784721</v>
      </c>
      <c r="B1335" s="1">
        <v>149241.70332</v>
      </c>
      <c r="C1335" s="1">
        <v>300.00259999999997</v>
      </c>
      <c r="D1335" s="1">
        <v>6</v>
      </c>
      <c r="E1335" s="1">
        <v>37</v>
      </c>
      <c r="F1335" s="1">
        <v>3.77752685546875</v>
      </c>
      <c r="G1335" s="1">
        <v>0</v>
      </c>
      <c r="H1335" s="1">
        <v>0.84694695472717285</v>
      </c>
      <c r="I1335" s="1">
        <v>0.80378055572509799</v>
      </c>
      <c r="J1335" s="1">
        <v>3.7102482318878174</v>
      </c>
      <c r="K1335" s="1">
        <v>2.6744399070739702</v>
      </c>
      <c r="N1335" s="1">
        <v>2.3183797327743535E-4</v>
      </c>
    </row>
    <row r="1336" spans="1:14">
      <c r="A1336" s="13">
        <v>43239.40248282523</v>
      </c>
      <c r="B1336" s="1">
        <v>149264.94976399999</v>
      </c>
      <c r="C1336" s="1">
        <v>23.159600000000001</v>
      </c>
      <c r="D1336" s="1">
        <v>2</v>
      </c>
      <c r="E1336" s="1">
        <v>38</v>
      </c>
      <c r="F1336" s="1">
        <v>4.2000446319580078</v>
      </c>
      <c r="G1336" s="1">
        <v>3.2593860626220703</v>
      </c>
      <c r="H1336" s="1">
        <v>2.2331969812512398E-2</v>
      </c>
      <c r="I1336" s="1">
        <v>8.2550029034678102E-9</v>
      </c>
      <c r="J1336" s="1">
        <v>9.3761175870895386E-2</v>
      </c>
      <c r="K1336" s="1">
        <v>3.1207900264007502E-8</v>
      </c>
      <c r="N1336" s="1">
        <v>3.0687579210035278E-4</v>
      </c>
    </row>
    <row r="1337" spans="1:14">
      <c r="A1337" s="13">
        <v>43239.403871805553</v>
      </c>
      <c r="B1337" s="1">
        <v>149384.974124</v>
      </c>
      <c r="C1337" s="1">
        <v>120.0008</v>
      </c>
      <c r="D1337" s="1">
        <v>3</v>
      </c>
      <c r="E1337" s="1">
        <v>38</v>
      </c>
      <c r="F1337" s="1">
        <v>4.3618335723876953</v>
      </c>
      <c r="G1337" s="1">
        <v>3.2601814270019531</v>
      </c>
      <c r="H1337" s="1">
        <v>0.13074398040771484</v>
      </c>
      <c r="I1337" s="1">
        <v>8.2550029034678102E-9</v>
      </c>
      <c r="J1337" s="1">
        <v>0.56178057193756104</v>
      </c>
      <c r="K1337" s="1">
        <v>3.1207900264007502E-8</v>
      </c>
      <c r="N1337" s="1">
        <v>6.9427490234375E-4</v>
      </c>
    </row>
    <row r="1338" spans="1:14">
      <c r="A1338" s="13">
        <v>43239.40526069676</v>
      </c>
      <c r="B1338" s="1">
        <v>149504.97432399998</v>
      </c>
      <c r="C1338" s="1">
        <v>240.001</v>
      </c>
      <c r="D1338" s="1">
        <v>3</v>
      </c>
      <c r="E1338" s="1">
        <v>38</v>
      </c>
      <c r="F1338" s="1">
        <v>4.4000253677368164</v>
      </c>
      <c r="G1338" s="1">
        <v>3.0900290012359619</v>
      </c>
      <c r="H1338" s="1">
        <v>0.23814114928245544</v>
      </c>
      <c r="I1338" s="1">
        <v>1.1433280100448E-8</v>
      </c>
      <c r="J1338" s="1">
        <v>1.0333592891693115</v>
      </c>
      <c r="K1338" s="1">
        <v>4.4103391161343097E-8</v>
      </c>
      <c r="N1338" s="1">
        <v>-4.38690185546875E-5</v>
      </c>
    </row>
    <row r="1339" spans="1:14">
      <c r="A1339" s="13">
        <v>43239.406649601849</v>
      </c>
      <c r="B1339" s="1">
        <v>149624.97572399999</v>
      </c>
      <c r="C1339" s="1">
        <v>360.00240000000002</v>
      </c>
      <c r="D1339" s="1">
        <v>3</v>
      </c>
      <c r="E1339" s="1">
        <v>38</v>
      </c>
      <c r="F1339" s="1">
        <v>4.4000263214111328</v>
      </c>
      <c r="G1339" s="1">
        <v>2.6945099830627441</v>
      </c>
      <c r="H1339" s="1">
        <v>0.33419555425643921</v>
      </c>
      <c r="I1339" s="1">
        <v>1.1433280100448E-8</v>
      </c>
      <c r="J1339" s="1">
        <v>1.455999493598938</v>
      </c>
      <c r="K1339" s="1">
        <v>4.4103391161343097E-8</v>
      </c>
      <c r="N1339" s="1">
        <v>-6.67572021484375E-6</v>
      </c>
    </row>
    <row r="1340" spans="1:14">
      <c r="A1340" s="13">
        <v>43239.408038475696</v>
      </c>
      <c r="B1340" s="1">
        <v>149744.97442399999</v>
      </c>
      <c r="C1340" s="1">
        <v>480.00110000000001</v>
      </c>
      <c r="D1340" s="1">
        <v>3</v>
      </c>
      <c r="E1340" s="1">
        <v>38</v>
      </c>
      <c r="F1340" s="1">
        <v>4.4000091552734375</v>
      </c>
      <c r="G1340" s="1">
        <v>2.3374981880187988</v>
      </c>
      <c r="H1340" s="1">
        <v>0.41790083050727844</v>
      </c>
      <c r="I1340" s="1">
        <v>1.1433280100448E-8</v>
      </c>
      <c r="J1340" s="1">
        <v>1.8243032693862915</v>
      </c>
      <c r="K1340" s="1">
        <v>4.4103391161343097E-8</v>
      </c>
      <c r="N1340" s="1">
        <v>5.7220458984375E-6</v>
      </c>
    </row>
    <row r="1341" spans="1:14">
      <c r="A1341" s="13">
        <v>43239.409427358798</v>
      </c>
      <c r="B1341" s="1">
        <v>149864.97392399999</v>
      </c>
      <c r="C1341" s="1">
        <v>600.00059999999996</v>
      </c>
      <c r="D1341" s="1">
        <v>3</v>
      </c>
      <c r="E1341" s="1">
        <v>38</v>
      </c>
      <c r="F1341" s="1">
        <v>4.3999748229980469</v>
      </c>
      <c r="G1341" s="1">
        <v>2.023411750793457</v>
      </c>
      <c r="H1341" s="1">
        <v>0.49063050746917725</v>
      </c>
      <c r="I1341" s="1">
        <v>1.1433280100448E-8</v>
      </c>
      <c r="J1341" s="1">
        <v>2.1443142890930176</v>
      </c>
      <c r="K1341" s="1">
        <v>4.4103391161343097E-8</v>
      </c>
      <c r="N1341" s="1">
        <v>3.719329833984375E-5</v>
      </c>
    </row>
    <row r="1342" spans="1:14">
      <c r="A1342" s="13">
        <v>43239.41081624537</v>
      </c>
      <c r="B1342" s="1">
        <v>149984.97372399998</v>
      </c>
      <c r="C1342" s="1">
        <v>720.00040000000001</v>
      </c>
      <c r="D1342" s="1">
        <v>3</v>
      </c>
      <c r="E1342" s="1">
        <v>38</v>
      </c>
      <c r="F1342" s="1">
        <v>4.4000167846679687</v>
      </c>
      <c r="G1342" s="1">
        <v>1.7642818689346313</v>
      </c>
      <c r="H1342" s="1">
        <v>0.55360960960388184</v>
      </c>
      <c r="I1342" s="1">
        <v>1.1433280100448E-8</v>
      </c>
      <c r="J1342" s="1">
        <v>2.4214224815368652</v>
      </c>
      <c r="K1342" s="1">
        <v>4.4103391161343097E-8</v>
      </c>
      <c r="N1342" s="1">
        <v>1.33514404296875E-5</v>
      </c>
    </row>
    <row r="1343" spans="1:14">
      <c r="A1343" s="13">
        <v>43239.412205152774</v>
      </c>
      <c r="B1343" s="1">
        <v>150104.975324</v>
      </c>
      <c r="C1343" s="1">
        <v>840.00199999999995</v>
      </c>
      <c r="D1343" s="1">
        <v>3</v>
      </c>
      <c r="E1343" s="1">
        <v>38</v>
      </c>
      <c r="F1343" s="1">
        <v>4.4000015258789062</v>
      </c>
      <c r="G1343" s="1">
        <v>1.5138529539108276</v>
      </c>
      <c r="H1343" s="1">
        <v>0.60817897319793701</v>
      </c>
      <c r="I1343" s="1">
        <v>1.1433280100448E-8</v>
      </c>
      <c r="J1343" s="1">
        <v>2.6615283489227295</v>
      </c>
      <c r="K1343" s="1">
        <v>4.4103391161343097E-8</v>
      </c>
      <c r="N1343" s="1">
        <v>8.58306884765625E-6</v>
      </c>
    </row>
    <row r="1344" spans="1:14">
      <c r="A1344" s="13">
        <v>43239.413594031248</v>
      </c>
      <c r="B1344" s="1">
        <v>150224.97442399999</v>
      </c>
      <c r="C1344" s="1">
        <v>960.00109999999995</v>
      </c>
      <c r="D1344" s="1">
        <v>3</v>
      </c>
      <c r="E1344" s="1">
        <v>38</v>
      </c>
      <c r="F1344" s="1">
        <v>4.3999834060668945</v>
      </c>
      <c r="G1344" s="1">
        <v>1.3119804859161377</v>
      </c>
      <c r="H1344" s="1">
        <v>0.65520763397216797</v>
      </c>
      <c r="I1344" s="1">
        <v>1.1433280100448E-8</v>
      </c>
      <c r="J1344" s="1">
        <v>2.8684544563293457</v>
      </c>
      <c r="K1344" s="1">
        <v>4.4103391161343097E-8</v>
      </c>
      <c r="N1344" s="1">
        <v>5.7220458984375E-6</v>
      </c>
    </row>
    <row r="1345" spans="1:14">
      <c r="A1345" s="13">
        <v>43239.414982927083</v>
      </c>
      <c r="B1345" s="1">
        <v>150344.97502399998</v>
      </c>
      <c r="C1345" s="1">
        <v>1080.0017</v>
      </c>
      <c r="D1345" s="1">
        <v>3</v>
      </c>
      <c r="E1345" s="1">
        <v>38</v>
      </c>
      <c r="F1345" s="1">
        <v>4.4000253677368164</v>
      </c>
      <c r="G1345" s="1">
        <v>1.1432317495346069</v>
      </c>
      <c r="H1345" s="1">
        <v>0.69605934619903564</v>
      </c>
      <c r="I1345" s="1">
        <v>1.1433280100448E-8</v>
      </c>
      <c r="J1345" s="1">
        <v>3.0482022762298584</v>
      </c>
      <c r="K1345" s="1">
        <v>4.4103391161343097E-8</v>
      </c>
      <c r="N1345" s="1">
        <v>4.76837158203125E-6</v>
      </c>
    </row>
    <row r="1346" spans="1:14">
      <c r="A1346" s="13">
        <v>43239.416371824074</v>
      </c>
      <c r="B1346" s="1">
        <v>150464.97572399999</v>
      </c>
      <c r="C1346" s="1">
        <v>1200.0024000000001</v>
      </c>
      <c r="D1346" s="1">
        <v>3</v>
      </c>
      <c r="E1346" s="1">
        <v>38</v>
      </c>
      <c r="F1346" s="1">
        <v>4.4000015258789062</v>
      </c>
      <c r="G1346" s="1">
        <v>1.0007984638214111</v>
      </c>
      <c r="H1346" s="1">
        <v>0.73170095682144165</v>
      </c>
      <c r="I1346" s="1">
        <v>1.1433280100448E-8</v>
      </c>
      <c r="J1346" s="1">
        <v>3.2050254344940186</v>
      </c>
      <c r="K1346" s="1">
        <v>4.4103391161343097E-8</v>
      </c>
      <c r="N1346" s="1">
        <v>1.9073486328125E-6</v>
      </c>
    </row>
    <row r="1347" spans="1:14">
      <c r="A1347" s="13">
        <v>43239.417760693286</v>
      </c>
      <c r="B1347" s="1">
        <v>150584.974024</v>
      </c>
      <c r="C1347" s="1">
        <v>1320.0007000000001</v>
      </c>
      <c r="D1347" s="1">
        <v>3</v>
      </c>
      <c r="E1347" s="1">
        <v>38</v>
      </c>
      <c r="F1347" s="1">
        <v>4.3999671936035156</v>
      </c>
      <c r="G1347" s="1">
        <v>0.87768107652664185</v>
      </c>
      <c r="H1347" s="1">
        <v>0.76298034191131592</v>
      </c>
      <c r="I1347" s="1">
        <v>1.1433280100448E-8</v>
      </c>
      <c r="J1347" s="1">
        <v>3.3426547050476074</v>
      </c>
      <c r="K1347" s="1">
        <v>4.4103391161343097E-8</v>
      </c>
      <c r="N1347" s="1">
        <v>-3.147125244140625E-5</v>
      </c>
    </row>
    <row r="1348" spans="1:14">
      <c r="A1348" s="13">
        <v>43239.419149582172</v>
      </c>
      <c r="B1348" s="1">
        <v>150704.974024</v>
      </c>
      <c r="C1348" s="1">
        <v>1440.0007000000001</v>
      </c>
      <c r="D1348" s="1">
        <v>3</v>
      </c>
      <c r="E1348" s="1">
        <v>38</v>
      </c>
      <c r="F1348" s="1">
        <v>4.4000053405761719</v>
      </c>
      <c r="G1348" s="1">
        <v>0.77966487407684326</v>
      </c>
      <c r="H1348" s="1">
        <v>0.79056549072265625</v>
      </c>
      <c r="I1348" s="1">
        <v>1.1433280100448E-8</v>
      </c>
      <c r="J1348" s="1">
        <v>3.4640293121337891</v>
      </c>
      <c r="K1348" s="1">
        <v>4.4103391161343097E-8</v>
      </c>
      <c r="N1348" s="1">
        <v>-1.71661376953125E-5</v>
      </c>
    </row>
    <row r="1349" spans="1:14">
      <c r="A1349" s="13">
        <v>43239.42053846296</v>
      </c>
      <c r="B1349" s="1">
        <v>150824.97332399999</v>
      </c>
      <c r="C1349" s="1">
        <v>1560</v>
      </c>
      <c r="D1349" s="1">
        <v>3</v>
      </c>
      <c r="E1349" s="1">
        <v>38</v>
      </c>
      <c r="F1349" s="1">
        <v>4.4000234603881836</v>
      </c>
      <c r="G1349" s="1">
        <v>0.69604164361953735</v>
      </c>
      <c r="H1349" s="1">
        <v>0.81508570909500122</v>
      </c>
      <c r="I1349" s="1">
        <v>1.1433280100448E-8</v>
      </c>
      <c r="J1349" s="1">
        <v>3.5719184875488281</v>
      </c>
      <c r="K1349" s="1">
        <v>4.4103391161343097E-8</v>
      </c>
      <c r="N1349" s="1">
        <v>0</v>
      </c>
    </row>
    <row r="1350" spans="1:14">
      <c r="A1350" s="13">
        <v>43239.421392562501</v>
      </c>
      <c r="B1350" s="1">
        <v>150898.767524</v>
      </c>
      <c r="C1350" s="1">
        <v>1633.7942</v>
      </c>
      <c r="D1350" s="1">
        <v>3</v>
      </c>
      <c r="E1350" s="1">
        <v>38</v>
      </c>
      <c r="F1350" s="1">
        <v>4.4000053405761719</v>
      </c>
      <c r="G1350" s="1">
        <v>0.65199887752532959</v>
      </c>
      <c r="H1350" s="1">
        <v>0.8289186954498291</v>
      </c>
      <c r="I1350" s="1">
        <v>1.1433280100448E-8</v>
      </c>
      <c r="J1350" s="1">
        <v>3.6327836513519287</v>
      </c>
      <c r="K1350" s="1">
        <v>4.4103391161343097E-8</v>
      </c>
      <c r="N1350" s="1">
        <v>-7.0071746958893271E-5</v>
      </c>
    </row>
    <row r="1351" spans="1:14">
      <c r="A1351" s="13">
        <v>43239.422781946756</v>
      </c>
      <c r="B1351" s="1">
        <v>151018.80348800001</v>
      </c>
      <c r="C1351" s="1">
        <v>120.00109999999999</v>
      </c>
      <c r="D1351" s="1">
        <v>4</v>
      </c>
      <c r="E1351" s="1">
        <v>38</v>
      </c>
      <c r="F1351" s="1">
        <v>4.2527685165405273</v>
      </c>
      <c r="G1351" s="1">
        <v>0</v>
      </c>
      <c r="H1351" s="1">
        <v>0.8289186954498291</v>
      </c>
      <c r="I1351" s="1">
        <v>1.1433280100448E-8</v>
      </c>
      <c r="J1351" s="1">
        <v>3.6327836513519287</v>
      </c>
      <c r="K1351" s="1">
        <v>4.4103391161343097E-8</v>
      </c>
      <c r="N1351" s="1">
        <v>-1.8405914306640625E-4</v>
      </c>
    </row>
    <row r="1352" spans="1:14">
      <c r="A1352" s="13">
        <v>43239.424170844904</v>
      </c>
      <c r="B1352" s="1">
        <v>151138.80428799998</v>
      </c>
      <c r="C1352" s="1">
        <v>240.00190000000001</v>
      </c>
      <c r="D1352" s="1">
        <v>4</v>
      </c>
      <c r="E1352" s="1">
        <v>38</v>
      </c>
      <c r="F1352" s="1">
        <v>4.2350082397460938</v>
      </c>
      <c r="G1352" s="1">
        <v>0</v>
      </c>
      <c r="H1352" s="1">
        <v>0.8289186954498291</v>
      </c>
      <c r="I1352" s="1">
        <v>1.1433280100448E-8</v>
      </c>
      <c r="J1352" s="1">
        <v>3.6327836513519287</v>
      </c>
      <c r="K1352" s="1">
        <v>4.4103391161343097E-8</v>
      </c>
      <c r="N1352" s="1">
        <v>-1.5544891357421875E-4</v>
      </c>
    </row>
    <row r="1353" spans="1:14">
      <c r="A1353" s="13">
        <v>43239.424865278932</v>
      </c>
      <c r="B1353" s="1">
        <v>151198.803388</v>
      </c>
      <c r="C1353" s="1">
        <v>300.00099999999998</v>
      </c>
      <c r="D1353" s="1">
        <v>4</v>
      </c>
      <c r="E1353" s="1">
        <v>38</v>
      </c>
      <c r="F1353" s="1">
        <v>4.2281265258789062</v>
      </c>
      <c r="G1353" s="1">
        <v>0</v>
      </c>
      <c r="H1353" s="1">
        <v>0.8289186954498291</v>
      </c>
      <c r="I1353" s="1">
        <v>1.1433280100448E-8</v>
      </c>
      <c r="J1353" s="1">
        <v>3.6327836513519287</v>
      </c>
      <c r="K1353" s="1">
        <v>4.4103391161343097E-8</v>
      </c>
      <c r="N1353" s="1">
        <v>-3.9725910948954581E-4</v>
      </c>
    </row>
    <row r="1354" spans="1:14">
      <c r="A1354" s="13">
        <v>43239.426255053237</v>
      </c>
      <c r="B1354" s="1">
        <v>151318.87664799998</v>
      </c>
      <c r="C1354" s="1">
        <v>120.0013</v>
      </c>
      <c r="D1354" s="1">
        <v>5</v>
      </c>
      <c r="E1354" s="1">
        <v>38</v>
      </c>
      <c r="F1354" s="1">
        <v>3.4845457077026367</v>
      </c>
      <c r="G1354" s="1">
        <v>-3.2591943740844727</v>
      </c>
      <c r="H1354" s="1">
        <v>0.8289186954498291</v>
      </c>
      <c r="I1354" s="1">
        <v>0.108660854399204</v>
      </c>
      <c r="J1354" s="1">
        <v>3.6327836513519287</v>
      </c>
      <c r="K1354" s="1">
        <v>0.38813903927803001</v>
      </c>
      <c r="N1354" s="1">
        <v>-8.81195068359375E-4</v>
      </c>
    </row>
    <row r="1355" spans="1:14">
      <c r="A1355" s="13">
        <v>43239.427643945601</v>
      </c>
      <c r="B1355" s="1">
        <v>151438.87694799999</v>
      </c>
      <c r="C1355" s="1">
        <v>240.0016</v>
      </c>
      <c r="D1355" s="1">
        <v>5</v>
      </c>
      <c r="E1355" s="1">
        <v>38</v>
      </c>
      <c r="F1355" s="1">
        <v>3.3974313735961914</v>
      </c>
      <c r="G1355" s="1">
        <v>-3.2607049942016602</v>
      </c>
      <c r="H1355" s="1">
        <v>0.8289186954498291</v>
      </c>
      <c r="I1355" s="1">
        <v>0.217323184013367</v>
      </c>
      <c r="J1355" s="1">
        <v>3.6327836513519287</v>
      </c>
      <c r="K1355" s="1">
        <v>0.76170438528060902</v>
      </c>
      <c r="N1355" s="1">
        <v>-6.3800811767578125E-4</v>
      </c>
    </row>
    <row r="1356" spans="1:14">
      <c r="A1356" s="13">
        <v>43239.429032822918</v>
      </c>
      <c r="B1356" s="1">
        <v>151558.875948</v>
      </c>
      <c r="C1356" s="1">
        <v>360.00060000000002</v>
      </c>
      <c r="D1356" s="1">
        <v>5</v>
      </c>
      <c r="E1356" s="1">
        <v>38</v>
      </c>
      <c r="F1356" s="1">
        <v>3.338623046875</v>
      </c>
      <c r="G1356" s="1">
        <v>-3.2620325088500977</v>
      </c>
      <c r="H1356" s="1">
        <v>0.8289186954498291</v>
      </c>
      <c r="I1356" s="1">
        <v>0.32599046826362599</v>
      </c>
      <c r="J1356" s="1">
        <v>3.6327836513519287</v>
      </c>
      <c r="K1356" s="1">
        <v>1.1275161504745499</v>
      </c>
      <c r="N1356" s="1">
        <v>-4.76837158203125E-4</v>
      </c>
    </row>
    <row r="1357" spans="1:14">
      <c r="A1357" s="13">
        <v>43239.430421712961</v>
      </c>
      <c r="B1357" s="1">
        <v>151678.87604799998</v>
      </c>
      <c r="C1357" s="1">
        <v>480.00069999999999</v>
      </c>
      <c r="D1357" s="1">
        <v>5</v>
      </c>
      <c r="E1357" s="1">
        <v>38</v>
      </c>
      <c r="F1357" s="1">
        <v>3.29339599609375</v>
      </c>
      <c r="G1357" s="1">
        <v>-3.258941650390625</v>
      </c>
      <c r="H1357" s="1">
        <v>0.8289186954498291</v>
      </c>
      <c r="I1357" s="1">
        <v>0.434653460979462</v>
      </c>
      <c r="J1357" s="1">
        <v>3.6327836513519287</v>
      </c>
      <c r="K1357" s="1">
        <v>1.48777031898499</v>
      </c>
      <c r="N1357" s="1">
        <v>-2.8896331787109375E-4</v>
      </c>
    </row>
    <row r="1358" spans="1:14">
      <c r="A1358" s="13">
        <v>43239.431810606482</v>
      </c>
      <c r="B1358" s="1">
        <v>151798.876448</v>
      </c>
      <c r="C1358" s="1">
        <v>600.00109999999995</v>
      </c>
      <c r="D1358" s="1">
        <v>5</v>
      </c>
      <c r="E1358" s="1">
        <v>38</v>
      </c>
      <c r="F1358" s="1">
        <v>3.2513999938964844</v>
      </c>
      <c r="G1358" s="1">
        <v>-3.260711669921875</v>
      </c>
      <c r="H1358" s="1">
        <v>0.8289186954498291</v>
      </c>
      <c r="I1358" s="1">
        <v>0.54331761598587003</v>
      </c>
      <c r="J1358" s="1">
        <v>3.6327836513519287</v>
      </c>
      <c r="K1358" s="1">
        <v>1.84338927268982</v>
      </c>
      <c r="N1358" s="1">
        <v>-4.15802001953125E-4</v>
      </c>
    </row>
    <row r="1359" spans="1:14">
      <c r="A1359" s="13">
        <v>43239.433199502317</v>
      </c>
      <c r="B1359" s="1">
        <v>151918.87704799999</v>
      </c>
      <c r="C1359" s="1">
        <v>720.00170000000003</v>
      </c>
      <c r="D1359" s="1">
        <v>5</v>
      </c>
      <c r="E1359" s="1">
        <v>38</v>
      </c>
      <c r="F1359" s="1">
        <v>3.1946907043457031</v>
      </c>
      <c r="G1359" s="1">
        <v>-3.2600517272949219</v>
      </c>
      <c r="H1359" s="1">
        <v>0.8289186954498291</v>
      </c>
      <c r="I1359" s="1">
        <v>0.65198338031768799</v>
      </c>
      <c r="J1359" s="1">
        <v>3.6327836513519287</v>
      </c>
      <c r="K1359" s="1">
        <v>2.1939156055450399</v>
      </c>
      <c r="N1359" s="1">
        <v>-6.98089599609375E-4</v>
      </c>
    </row>
    <row r="1360" spans="1:14">
      <c r="A1360" s="13">
        <v>43239.434588387732</v>
      </c>
      <c r="B1360" s="1">
        <v>152038.87674799998</v>
      </c>
      <c r="C1360" s="1">
        <v>840.00139999999999</v>
      </c>
      <c r="D1360" s="1">
        <v>5</v>
      </c>
      <c r="E1360" s="1">
        <v>38</v>
      </c>
      <c r="F1360" s="1">
        <v>3.0629692077636719</v>
      </c>
      <c r="G1360" s="1">
        <v>-3.2592134475708008</v>
      </c>
      <c r="H1360" s="1">
        <v>0.8289186954498291</v>
      </c>
      <c r="I1360" s="1">
        <v>0.76064682006835904</v>
      </c>
      <c r="J1360" s="1">
        <v>3.6327836513519287</v>
      </c>
      <c r="K1360" s="1">
        <v>2.5351622104644802</v>
      </c>
      <c r="N1360" s="1">
        <v>-1.8777847290039063E-3</v>
      </c>
    </row>
    <row r="1361" spans="1:14">
      <c r="A1361" s="13">
        <v>43239.434950408562</v>
      </c>
      <c r="B1361" s="1">
        <v>152070.155348</v>
      </c>
      <c r="C1361" s="1">
        <v>871.28</v>
      </c>
      <c r="D1361" s="1">
        <v>5</v>
      </c>
      <c r="E1361" s="1">
        <v>38</v>
      </c>
      <c r="F1361" s="1">
        <v>2.9999923706054687</v>
      </c>
      <c r="G1361" s="1">
        <v>-3.260279655456543</v>
      </c>
      <c r="H1361" s="1">
        <v>0.8289186954498291</v>
      </c>
      <c r="I1361" s="1">
        <v>0.78897470235824596</v>
      </c>
      <c r="J1361" s="1">
        <v>3.6327836513519287</v>
      </c>
      <c r="K1361" s="1">
        <v>2.6210637092590301</v>
      </c>
      <c r="N1361" s="1">
        <v>-1.4508987636820238E-3</v>
      </c>
    </row>
    <row r="1362" spans="1:14">
      <c r="A1362" s="13">
        <v>43239.436340979162</v>
      </c>
      <c r="B1362" s="1">
        <v>152190.29295600002</v>
      </c>
      <c r="C1362" s="1">
        <v>120.00190000000001</v>
      </c>
      <c r="D1362" s="1">
        <v>6</v>
      </c>
      <c r="E1362" s="1">
        <v>38</v>
      </c>
      <c r="F1362" s="1">
        <v>3.7584934234619141</v>
      </c>
      <c r="G1362" s="1">
        <v>0</v>
      </c>
      <c r="H1362" s="1">
        <v>0.8289186954498291</v>
      </c>
      <c r="I1362" s="1">
        <v>0.78903555870056197</v>
      </c>
      <c r="J1362" s="1">
        <v>3.6327836513519287</v>
      </c>
      <c r="K1362" s="1">
        <v>2.6212575435638401</v>
      </c>
      <c r="N1362" s="1">
        <v>1.888275146484375E-4</v>
      </c>
    </row>
    <row r="1363" spans="1:14">
      <c r="A1363" s="13">
        <v>43239.43772987384</v>
      </c>
      <c r="B1363" s="1">
        <v>152310.29345600001</v>
      </c>
      <c r="C1363" s="1">
        <v>240.00239999999999</v>
      </c>
      <c r="D1363" s="1">
        <v>6</v>
      </c>
      <c r="E1363" s="1">
        <v>38</v>
      </c>
      <c r="F1363" s="1">
        <v>3.7748603820800781</v>
      </c>
      <c r="G1363" s="1">
        <v>0</v>
      </c>
      <c r="H1363" s="1">
        <v>0.8289186954498291</v>
      </c>
      <c r="I1363" s="1">
        <v>0.78903555870056197</v>
      </c>
      <c r="J1363" s="1">
        <v>3.6327836513519287</v>
      </c>
      <c r="K1363" s="1">
        <v>2.6212575435638401</v>
      </c>
      <c r="N1363" s="1">
        <v>3.910064697265625E-5</v>
      </c>
    </row>
    <row r="1364" spans="1:14">
      <c r="A1364" s="13">
        <v>43239.438424307868</v>
      </c>
      <c r="B1364" s="1">
        <v>152370.292556</v>
      </c>
      <c r="C1364" s="1">
        <v>300.00150000000002</v>
      </c>
      <c r="D1364" s="1">
        <v>6</v>
      </c>
      <c r="E1364" s="1">
        <v>38</v>
      </c>
      <c r="F1364" s="1">
        <v>3.7791261672973633</v>
      </c>
      <c r="G1364" s="1">
        <v>0</v>
      </c>
      <c r="H1364" s="1">
        <v>0.8289186954498291</v>
      </c>
      <c r="I1364" s="1">
        <v>0.78903555870056197</v>
      </c>
      <c r="J1364" s="1">
        <v>3.6327836513519287</v>
      </c>
      <c r="K1364" s="1">
        <v>2.6212575435638401</v>
      </c>
      <c r="N1364" s="1">
        <v>2.2337485568069628E-4</v>
      </c>
    </row>
    <row r="1365" spans="1:14">
      <c r="A1365" s="13">
        <v>43239.43868411921</v>
      </c>
      <c r="B1365" s="1">
        <v>152392.76138400001</v>
      </c>
      <c r="C1365" s="1">
        <v>22.3645</v>
      </c>
      <c r="D1365" s="1">
        <v>2</v>
      </c>
      <c r="E1365" s="1">
        <v>39</v>
      </c>
      <c r="F1365" s="1">
        <v>4.2000494003295898</v>
      </c>
      <c r="G1365" s="1">
        <v>3.2599866390228271</v>
      </c>
      <c r="H1365" s="1">
        <v>2.1341247484087944E-2</v>
      </c>
      <c r="I1365" s="1">
        <v>1.15553500101839E-9</v>
      </c>
      <c r="J1365" s="1">
        <v>8.9601166546344757E-2</v>
      </c>
      <c r="K1365" s="1">
        <v>4.3844163855055699E-9</v>
      </c>
      <c r="N1365" s="1">
        <v>2.9231809240950503E-4</v>
      </c>
    </row>
    <row r="1366" spans="1:14">
      <c r="A1366" s="13">
        <v>43239.440073099533</v>
      </c>
      <c r="B1366" s="1">
        <v>152512.74526000003</v>
      </c>
      <c r="C1366" s="1">
        <v>120.0008</v>
      </c>
      <c r="D1366" s="1">
        <v>3</v>
      </c>
      <c r="E1366" s="1">
        <v>39</v>
      </c>
      <c r="F1366" s="1">
        <v>4.3698177337646484</v>
      </c>
      <c r="G1366" s="1">
        <v>3.2599964141845703</v>
      </c>
      <c r="H1366" s="1">
        <v>0.12975248694419861</v>
      </c>
      <c r="I1366" s="1">
        <v>1.15553500101839E-9</v>
      </c>
      <c r="J1366" s="1">
        <v>0.55836337804794312</v>
      </c>
      <c r="K1366" s="1">
        <v>4.3844163855055699E-9</v>
      </c>
      <c r="N1366" s="1">
        <v>6.6089630126953125E-4</v>
      </c>
    </row>
    <row r="1367" spans="1:14">
      <c r="A1367" s="13">
        <v>43239.441461991897</v>
      </c>
      <c r="B1367" s="1">
        <v>152632.74556000001</v>
      </c>
      <c r="C1367" s="1">
        <v>240.00110000000001</v>
      </c>
      <c r="D1367" s="1">
        <v>3</v>
      </c>
      <c r="E1367" s="1">
        <v>39</v>
      </c>
      <c r="F1367" s="1">
        <v>4.3999776840209961</v>
      </c>
      <c r="G1367" s="1">
        <v>3.0377404689788818</v>
      </c>
      <c r="H1367" s="1">
        <v>0.23658789694309235</v>
      </c>
      <c r="I1367" s="1">
        <v>4.1428660502163E-9</v>
      </c>
      <c r="J1367" s="1">
        <v>1.0278422832489014</v>
      </c>
      <c r="K1367" s="1">
        <v>1.6497956778494002E-8</v>
      </c>
      <c r="N1367" s="1">
        <v>1.1444091796875E-5</v>
      </c>
    </row>
    <row r="1368" spans="1:14">
      <c r="A1368" s="13">
        <v>43239.442850874999</v>
      </c>
      <c r="B1368" s="1">
        <v>152752.74506000002</v>
      </c>
      <c r="C1368" s="1">
        <v>360.00060000000002</v>
      </c>
      <c r="D1368" s="1">
        <v>3</v>
      </c>
      <c r="E1368" s="1">
        <v>39</v>
      </c>
      <c r="F1368" s="1">
        <v>4.400029182434082</v>
      </c>
      <c r="G1368" s="1">
        <v>2.6265029907226562</v>
      </c>
      <c r="H1368" s="1">
        <v>0.33092254400253296</v>
      </c>
      <c r="I1368" s="1">
        <v>4.1428660502163E-9</v>
      </c>
      <c r="J1368" s="1">
        <v>1.4429155588150024</v>
      </c>
      <c r="K1368" s="1">
        <v>1.6497956778494002E-8</v>
      </c>
      <c r="N1368" s="1">
        <v>4.76837158203125E-6</v>
      </c>
    </row>
    <row r="1369" spans="1:14">
      <c r="A1369" s="13">
        <v>43239.444239784723</v>
      </c>
      <c r="B1369" s="1">
        <v>152872.74686000001</v>
      </c>
      <c r="C1369" s="1">
        <v>480.00240000000002</v>
      </c>
      <c r="D1369" s="1">
        <v>3</v>
      </c>
      <c r="E1369" s="1">
        <v>39</v>
      </c>
      <c r="F1369" s="1">
        <v>4.4000101089477539</v>
      </c>
      <c r="G1369" s="1">
        <v>2.2980093955993652</v>
      </c>
      <c r="H1369" s="1">
        <v>0.41298979520797729</v>
      </c>
      <c r="I1369" s="1">
        <v>4.1428660502163E-9</v>
      </c>
      <c r="J1369" s="1">
        <v>1.8040119409561157</v>
      </c>
      <c r="K1369" s="1">
        <v>1.6497956778494002E-8</v>
      </c>
      <c r="N1369" s="1">
        <v>-4.76837158203125E-6</v>
      </c>
    </row>
    <row r="1370" spans="1:14">
      <c r="A1370" s="13">
        <v>43239.445628660877</v>
      </c>
      <c r="B1370" s="1">
        <v>152992.74576000002</v>
      </c>
      <c r="C1370" s="1">
        <v>600.00130000000001</v>
      </c>
      <c r="D1370" s="1">
        <v>3</v>
      </c>
      <c r="E1370" s="1">
        <v>39</v>
      </c>
      <c r="F1370" s="1">
        <v>4.399989128112793</v>
      </c>
      <c r="G1370" s="1">
        <v>2.0030887126922607</v>
      </c>
      <c r="H1370" s="1">
        <v>0.48476859927177429</v>
      </c>
      <c r="I1370" s="1">
        <v>4.1428660502163E-9</v>
      </c>
      <c r="J1370" s="1">
        <v>2.1198391914367676</v>
      </c>
      <c r="K1370" s="1">
        <v>1.6497956778494002E-8</v>
      </c>
      <c r="N1370" s="1">
        <v>1.9073486328125E-6</v>
      </c>
    </row>
    <row r="1371" spans="1:14">
      <c r="A1371" s="13">
        <v>43239.447017554397</v>
      </c>
      <c r="B1371" s="1">
        <v>153112.74616000001</v>
      </c>
      <c r="C1371" s="1">
        <v>720.00170000000003</v>
      </c>
      <c r="D1371" s="1">
        <v>3</v>
      </c>
      <c r="E1371" s="1">
        <v>39</v>
      </c>
      <c r="F1371" s="1">
        <v>4.4000062942504883</v>
      </c>
      <c r="G1371" s="1">
        <v>1.7342360019683838</v>
      </c>
      <c r="H1371" s="1">
        <v>0.54678547382354736</v>
      </c>
      <c r="I1371" s="1">
        <v>4.1428660502163E-9</v>
      </c>
      <c r="J1371" s="1">
        <v>2.3927137851715088</v>
      </c>
      <c r="K1371" s="1">
        <v>1.6497956778494002E-8</v>
      </c>
      <c r="N1371" s="1">
        <v>-1.621246337890625E-5</v>
      </c>
    </row>
    <row r="1372" spans="1:14">
      <c r="A1372" s="13">
        <v>43239.44840644097</v>
      </c>
      <c r="B1372" s="1">
        <v>153232.74596</v>
      </c>
      <c r="C1372" s="1">
        <v>840.00149999999996</v>
      </c>
      <c r="D1372" s="1">
        <v>3</v>
      </c>
      <c r="E1372" s="1">
        <v>39</v>
      </c>
      <c r="F1372" s="1">
        <v>4.4000244140625</v>
      </c>
      <c r="G1372" s="1">
        <v>1.4965659379959106</v>
      </c>
      <c r="H1372" s="1">
        <v>0.60048490762710571</v>
      </c>
      <c r="I1372" s="1">
        <v>4.1428660502163E-9</v>
      </c>
      <c r="J1372" s="1">
        <v>2.6289913654327393</v>
      </c>
      <c r="K1372" s="1">
        <v>1.6497956778494002E-8</v>
      </c>
      <c r="N1372" s="1">
        <v>3.24249267578125E-5</v>
      </c>
    </row>
    <row r="1373" spans="1:14">
      <c r="A1373" s="13">
        <v>43239.449795324072</v>
      </c>
      <c r="B1373" s="1">
        <v>153352.74546000001</v>
      </c>
      <c r="C1373" s="1">
        <v>960.00099999999998</v>
      </c>
      <c r="D1373" s="1">
        <v>3</v>
      </c>
      <c r="E1373" s="1">
        <v>39</v>
      </c>
      <c r="F1373" s="1">
        <v>4.4000043869018555</v>
      </c>
      <c r="G1373" s="1">
        <v>1.2971241474151611</v>
      </c>
      <c r="H1373" s="1">
        <v>0.64686125516891479</v>
      </c>
      <c r="I1373" s="1">
        <v>4.1428660502163E-9</v>
      </c>
      <c r="J1373" s="1">
        <v>2.8330473899841309</v>
      </c>
      <c r="K1373" s="1">
        <v>1.6497956778494002E-8</v>
      </c>
      <c r="N1373" s="1">
        <v>1.049041748046875E-5</v>
      </c>
    </row>
    <row r="1374" spans="1:14">
      <c r="A1374" s="13">
        <v>43239.451184212965</v>
      </c>
      <c r="B1374" s="1">
        <v>153472.74546000001</v>
      </c>
      <c r="C1374" s="1">
        <v>1080.001</v>
      </c>
      <c r="D1374" s="1">
        <v>3</v>
      </c>
      <c r="E1374" s="1">
        <v>39</v>
      </c>
      <c r="F1374" s="1">
        <v>4.4000158309936523</v>
      </c>
      <c r="G1374" s="1">
        <v>1.1194362640380859</v>
      </c>
      <c r="H1374" s="1">
        <v>0.68696027994155884</v>
      </c>
      <c r="I1374" s="1">
        <v>4.1428660502163E-9</v>
      </c>
      <c r="J1374" s="1">
        <v>3.0094835758209229</v>
      </c>
      <c r="K1374" s="1">
        <v>1.6497956778494002E-8</v>
      </c>
      <c r="N1374" s="1">
        <v>-1.9073486328125E-5</v>
      </c>
    </row>
    <row r="1375" spans="1:14">
      <c r="A1375" s="13">
        <v>43239.452573103008</v>
      </c>
      <c r="B1375" s="1">
        <v>153592.74556000001</v>
      </c>
      <c r="C1375" s="1">
        <v>1200.0011</v>
      </c>
      <c r="D1375" s="1">
        <v>3</v>
      </c>
      <c r="E1375" s="1">
        <v>39</v>
      </c>
      <c r="F1375" s="1">
        <v>4.400019645690918</v>
      </c>
      <c r="G1375" s="1">
        <v>0.98004573583602905</v>
      </c>
      <c r="H1375" s="1">
        <v>0.72194677591323853</v>
      </c>
      <c r="I1375" s="1">
        <v>4.1428660502163E-9</v>
      </c>
      <c r="J1375" s="1">
        <v>3.1634242534637451</v>
      </c>
      <c r="K1375" s="1">
        <v>1.6497956778494002E-8</v>
      </c>
      <c r="N1375" s="1">
        <v>3.337860107421875E-5</v>
      </c>
    </row>
    <row r="1376" spans="1:14">
      <c r="A1376" s="13">
        <v>43239.453961984953</v>
      </c>
      <c r="B1376" s="1">
        <v>153712.74496000001</v>
      </c>
      <c r="C1376" s="1">
        <v>1320.0005000000001</v>
      </c>
      <c r="D1376" s="1">
        <v>3</v>
      </c>
      <c r="E1376" s="1">
        <v>39</v>
      </c>
      <c r="F1376" s="1">
        <v>4.4000034332275391</v>
      </c>
      <c r="G1376" s="1">
        <v>0.86048078536987305</v>
      </c>
      <c r="H1376" s="1">
        <v>0.75249463319778442</v>
      </c>
      <c r="I1376" s="1">
        <v>4.1428660502163E-9</v>
      </c>
      <c r="J1376" s="1">
        <v>3.2978346347808838</v>
      </c>
      <c r="K1376" s="1">
        <v>1.6497956778494002E-8</v>
      </c>
      <c r="N1376" s="1">
        <v>1.52587890625E-5</v>
      </c>
    </row>
    <row r="1377" spans="1:14">
      <c r="A1377" s="13">
        <v>43239.455350870368</v>
      </c>
      <c r="B1377" s="1">
        <v>153832.74466</v>
      </c>
      <c r="C1377" s="1">
        <v>1440.0001999999999</v>
      </c>
      <c r="D1377" s="1">
        <v>3</v>
      </c>
      <c r="E1377" s="1">
        <v>39</v>
      </c>
      <c r="F1377" s="1">
        <v>4.399993896484375</v>
      </c>
      <c r="G1377" s="1">
        <v>0.76578211784362793</v>
      </c>
      <c r="H1377" s="1">
        <v>0.77958112955093384</v>
      </c>
      <c r="I1377" s="1">
        <v>4.1428660502163E-9</v>
      </c>
      <c r="J1377" s="1">
        <v>3.4170153141021729</v>
      </c>
      <c r="K1377" s="1">
        <v>1.6497956778494002E-8</v>
      </c>
      <c r="N1377" s="1">
        <v>-1.430511474609375E-5</v>
      </c>
    </row>
    <row r="1378" spans="1:14">
      <c r="A1378" s="13">
        <v>43239.456739773144</v>
      </c>
      <c r="B1378" s="1">
        <v>153952.74586000002</v>
      </c>
      <c r="C1378" s="1">
        <v>1560.0014000000001</v>
      </c>
      <c r="D1378" s="1">
        <v>3</v>
      </c>
      <c r="E1378" s="1">
        <v>39</v>
      </c>
      <c r="F1378" s="1">
        <v>4.4000101089477539</v>
      </c>
      <c r="G1378" s="1">
        <v>0.68396478891372681</v>
      </c>
      <c r="H1378" s="1">
        <v>0.80376636981964111</v>
      </c>
      <c r="I1378" s="1">
        <v>4.1428660502163E-9</v>
      </c>
      <c r="J1378" s="1">
        <v>3.523430347442627</v>
      </c>
      <c r="K1378" s="1">
        <v>1.6497956778494002E-8</v>
      </c>
      <c r="N1378" s="1">
        <v>1.049041748046875E-5</v>
      </c>
    </row>
    <row r="1379" spans="1:14">
      <c r="A1379" s="13">
        <v>43239.457312624996</v>
      </c>
      <c r="B1379" s="1">
        <v>154002.24026000002</v>
      </c>
      <c r="C1379" s="1">
        <v>1609.4957999999999</v>
      </c>
      <c r="D1379" s="1">
        <v>3</v>
      </c>
      <c r="E1379" s="1">
        <v>39</v>
      </c>
      <c r="F1379" s="1">
        <v>4.3999919891357422</v>
      </c>
      <c r="G1379" s="1">
        <v>0.65199816226959229</v>
      </c>
      <c r="H1379" s="1">
        <v>0.81294149160385132</v>
      </c>
      <c r="I1379" s="1">
        <v>4.1428660502163E-9</v>
      </c>
      <c r="J1379" s="1">
        <v>3.5638010501861572</v>
      </c>
      <c r="K1379" s="1">
        <v>1.6497956778494002E-8</v>
      </c>
      <c r="N1379" s="1">
        <v>-5.3823796563249256E-5</v>
      </c>
    </row>
    <row r="1380" spans="1:14">
      <c r="A1380" s="13">
        <v>43239.458701991898</v>
      </c>
      <c r="B1380" s="1">
        <v>154122.29303600002</v>
      </c>
      <c r="C1380" s="1">
        <v>120.0005</v>
      </c>
      <c r="D1380" s="1">
        <v>4</v>
      </c>
      <c r="E1380" s="1">
        <v>39</v>
      </c>
      <c r="F1380" s="1">
        <v>4.2500381469726562</v>
      </c>
      <c r="G1380" s="1">
        <v>0</v>
      </c>
      <c r="H1380" s="1">
        <v>0.81294149160385132</v>
      </c>
      <c r="I1380" s="1">
        <v>4.1428660502163E-9</v>
      </c>
      <c r="J1380" s="1">
        <v>3.5638010501861572</v>
      </c>
      <c r="K1380" s="1">
        <v>1.6497956778494002E-8</v>
      </c>
      <c r="N1380" s="1">
        <v>-2.09808349609375E-4</v>
      </c>
    </row>
    <row r="1381" spans="1:14">
      <c r="A1381" s="13">
        <v>43239.460090881941</v>
      </c>
      <c r="B1381" s="1">
        <v>154242.29313599999</v>
      </c>
      <c r="C1381" s="1">
        <v>240.00059999999999</v>
      </c>
      <c r="D1381" s="1">
        <v>4</v>
      </c>
      <c r="E1381" s="1">
        <v>39</v>
      </c>
      <c r="F1381" s="1">
        <v>4.2321882247924805</v>
      </c>
      <c r="G1381" s="1">
        <v>0</v>
      </c>
      <c r="H1381" s="1">
        <v>0.81294149160385132</v>
      </c>
      <c r="I1381" s="1">
        <v>4.1428660502163E-9</v>
      </c>
      <c r="J1381" s="1">
        <v>3.5638010501861572</v>
      </c>
      <c r="K1381" s="1">
        <v>1.6497956778494002E-8</v>
      </c>
      <c r="N1381" s="1">
        <v>-1.6689300537109375E-4</v>
      </c>
    </row>
    <row r="1382" spans="1:14">
      <c r="A1382" s="13">
        <v>43239.460785331015</v>
      </c>
      <c r="B1382" s="1">
        <v>154302.29353600001</v>
      </c>
      <c r="C1382" s="1">
        <v>300.00099999999998</v>
      </c>
      <c r="D1382" s="1">
        <v>4</v>
      </c>
      <c r="E1382" s="1">
        <v>39</v>
      </c>
      <c r="F1382" s="1">
        <v>4.2252273559570313</v>
      </c>
      <c r="G1382" s="1">
        <v>0</v>
      </c>
      <c r="H1382" s="1">
        <v>0.81294149160385132</v>
      </c>
      <c r="I1382" s="1">
        <v>4.1428660502163E-9</v>
      </c>
      <c r="J1382" s="1">
        <v>3.5638010501861572</v>
      </c>
      <c r="K1382" s="1">
        <v>1.6497956778494002E-8</v>
      </c>
      <c r="N1382" s="1">
        <v>-3.8741839150118504E-4</v>
      </c>
    </row>
    <row r="1383" spans="1:14">
      <c r="A1383" s="13">
        <v>43239.462175091438</v>
      </c>
      <c r="B1383" s="1">
        <v>154422.38338000001</v>
      </c>
      <c r="C1383" s="1">
        <v>120.0017</v>
      </c>
      <c r="D1383" s="1">
        <v>5</v>
      </c>
      <c r="E1383" s="1">
        <v>39</v>
      </c>
      <c r="F1383" s="1">
        <v>3.4740581512451172</v>
      </c>
      <c r="G1383" s="1">
        <v>-3.2572431564331055</v>
      </c>
      <c r="H1383" s="1">
        <v>0.81294149160385132</v>
      </c>
      <c r="I1383" s="1">
        <v>0.108662284910679</v>
      </c>
      <c r="J1383" s="1">
        <v>3.5638010501861572</v>
      </c>
      <c r="K1383" s="1">
        <v>0.386992037296295</v>
      </c>
      <c r="N1383" s="1">
        <v>-8.2874298095703125E-4</v>
      </c>
    </row>
    <row r="1384" spans="1:14">
      <c r="A1384" s="13">
        <v>43239.463563971061</v>
      </c>
      <c r="B1384" s="1">
        <v>154542.38258</v>
      </c>
      <c r="C1384" s="1">
        <v>240.0009</v>
      </c>
      <c r="D1384" s="1">
        <v>5</v>
      </c>
      <c r="E1384" s="1">
        <v>39</v>
      </c>
      <c r="F1384" s="1">
        <v>3.3877067565917969</v>
      </c>
      <c r="G1384" s="1">
        <v>-3.2607936859130859</v>
      </c>
      <c r="H1384" s="1">
        <v>0.81294149160385132</v>
      </c>
      <c r="I1384" s="1">
        <v>0.217333599925041</v>
      </c>
      <c r="J1384" s="1">
        <v>3.5638010501861572</v>
      </c>
      <c r="K1384" s="1">
        <v>0.75947970151901201</v>
      </c>
      <c r="N1384" s="1">
        <v>-6.4849853515625E-4</v>
      </c>
    </row>
    <row r="1385" spans="1:14">
      <c r="A1385" s="13">
        <v>43239.464952871524</v>
      </c>
      <c r="B1385" s="1">
        <v>154662.38358000002</v>
      </c>
      <c r="C1385" s="1">
        <v>360.00189999999998</v>
      </c>
      <c r="D1385" s="1">
        <v>5</v>
      </c>
      <c r="E1385" s="1">
        <v>39</v>
      </c>
      <c r="F1385" s="1">
        <v>3.3292064666748047</v>
      </c>
      <c r="G1385" s="1">
        <v>-3.2600135803222656</v>
      </c>
      <c r="H1385" s="1">
        <v>0.81294149160385132</v>
      </c>
      <c r="I1385" s="1">
        <v>0.325994253158569</v>
      </c>
      <c r="J1385" s="1">
        <v>3.5638010501861572</v>
      </c>
      <c r="K1385" s="1">
        <v>1.1242433786392201</v>
      </c>
      <c r="N1385" s="1">
        <v>-4.1866302490234375E-4</v>
      </c>
    </row>
    <row r="1386" spans="1:14">
      <c r="A1386" s="13">
        <v>43239.4663417419</v>
      </c>
      <c r="B1386" s="1">
        <v>154782.38198000001</v>
      </c>
      <c r="C1386" s="1">
        <v>480.00029999999998</v>
      </c>
      <c r="D1386" s="1">
        <v>5</v>
      </c>
      <c r="E1386" s="1">
        <v>39</v>
      </c>
      <c r="F1386" s="1">
        <v>3.2838783264160156</v>
      </c>
      <c r="G1386" s="1">
        <v>-3.2575111389160156</v>
      </c>
      <c r="H1386" s="1">
        <v>0.81294149160385132</v>
      </c>
      <c r="I1386" s="1">
        <v>0.43466004729270902</v>
      </c>
      <c r="J1386" s="1">
        <v>3.5638010501861572</v>
      </c>
      <c r="K1386" s="1">
        <v>1.4834729433059699</v>
      </c>
      <c r="N1386" s="1">
        <v>-3.5381317138671875E-4</v>
      </c>
    </row>
    <row r="1387" spans="1:14">
      <c r="A1387" s="13">
        <v>43239.467730653931</v>
      </c>
      <c r="B1387" s="1">
        <v>154902.38398000001</v>
      </c>
      <c r="C1387" s="1">
        <v>600.00229999999999</v>
      </c>
      <c r="D1387" s="1">
        <v>5</v>
      </c>
      <c r="E1387" s="1">
        <v>39</v>
      </c>
      <c r="F1387" s="1">
        <v>3.2407627105712891</v>
      </c>
      <c r="G1387" s="1">
        <v>-3.2598199844360352</v>
      </c>
      <c r="H1387" s="1">
        <v>0.81294149160385132</v>
      </c>
      <c r="I1387" s="1">
        <v>0.543329358100891</v>
      </c>
      <c r="J1387" s="1">
        <v>3.5638010501861572</v>
      </c>
      <c r="K1387" s="1">
        <v>1.838019490242</v>
      </c>
      <c r="N1387" s="1">
        <v>-3.757476806640625E-4</v>
      </c>
    </row>
    <row r="1388" spans="1:14">
      <c r="A1388" s="13">
        <v>43239.469119520829</v>
      </c>
      <c r="B1388" s="1">
        <v>155022.38208000001</v>
      </c>
      <c r="C1388" s="1">
        <v>720.00040000000001</v>
      </c>
      <c r="D1388" s="1">
        <v>5</v>
      </c>
      <c r="E1388" s="1">
        <v>39</v>
      </c>
      <c r="F1388" s="1">
        <v>3.1792612075805664</v>
      </c>
      <c r="G1388" s="1">
        <v>-3.2598390579223633</v>
      </c>
      <c r="H1388" s="1">
        <v>0.81294149160385132</v>
      </c>
      <c r="I1388" s="1">
        <v>0.65198987722396895</v>
      </c>
      <c r="J1388" s="1">
        <v>3.5638010501861572</v>
      </c>
      <c r="K1388" s="1">
        <v>2.1871492862701398</v>
      </c>
      <c r="N1388" s="1">
        <v>-7.228851318359375E-4</v>
      </c>
    </row>
    <row r="1389" spans="1:14">
      <c r="A1389" s="13">
        <v>43239.47050841782</v>
      </c>
      <c r="B1389" s="1">
        <v>155142.38278000001</v>
      </c>
      <c r="C1389" s="1">
        <v>840.00109999999995</v>
      </c>
      <c r="D1389" s="1">
        <v>5</v>
      </c>
      <c r="E1389" s="1">
        <v>39</v>
      </c>
      <c r="F1389" s="1">
        <v>3.0277566909790039</v>
      </c>
      <c r="G1389" s="1">
        <v>-3.2605781555175781</v>
      </c>
      <c r="H1389" s="1">
        <v>0.81294149160385132</v>
      </c>
      <c r="I1389" s="1">
        <v>0.76065665483474698</v>
      </c>
      <c r="J1389" s="1">
        <v>3.5638010501861572</v>
      </c>
      <c r="K1389" s="1">
        <v>2.52586817741394</v>
      </c>
      <c r="N1389" s="1">
        <v>-2.1734237670898438E-3</v>
      </c>
    </row>
    <row r="1390" spans="1:14">
      <c r="A1390" s="13">
        <v>43239.47066079051</v>
      </c>
      <c r="B1390" s="1">
        <v>155155.54778000002</v>
      </c>
      <c r="C1390" s="1">
        <v>853.16610000000003</v>
      </c>
      <c r="D1390" s="1">
        <v>5</v>
      </c>
      <c r="E1390" s="1">
        <v>39</v>
      </c>
      <c r="F1390" s="1">
        <v>2.9999895095825195</v>
      </c>
      <c r="G1390" s="1">
        <v>-3.2604122161865234</v>
      </c>
      <c r="H1390" s="1">
        <v>0.81294149160385132</v>
      </c>
      <c r="I1390" s="1">
        <v>0.77257847785949696</v>
      </c>
      <c r="J1390" s="1">
        <v>3.5638010501861572</v>
      </c>
      <c r="K1390" s="1">
        <v>2.5618026256561302</v>
      </c>
      <c r="N1390" s="1">
        <v>-1.9375129223664189E-3</v>
      </c>
    </row>
    <row r="1391" spans="1:14">
      <c r="A1391" s="13">
        <v>43239.472050189812</v>
      </c>
      <c r="B1391" s="1">
        <v>155275.58007999999</v>
      </c>
      <c r="C1391" s="1">
        <v>120.0016</v>
      </c>
      <c r="D1391" s="1">
        <v>6</v>
      </c>
      <c r="E1391" s="1">
        <v>39</v>
      </c>
      <c r="F1391" s="1">
        <v>3.7602920532226562</v>
      </c>
      <c r="G1391" s="1">
        <v>0</v>
      </c>
      <c r="H1391" s="1">
        <v>0.81294149160385132</v>
      </c>
      <c r="I1391" s="1">
        <v>0.77257847785949696</v>
      </c>
      <c r="J1391" s="1">
        <v>3.5638010501861572</v>
      </c>
      <c r="K1391" s="1">
        <v>2.5618026256561302</v>
      </c>
      <c r="N1391" s="1">
        <v>2.13623046875E-4</v>
      </c>
    </row>
    <row r="1392" spans="1:14">
      <c r="A1392" s="13">
        <v>43239.473439061345</v>
      </c>
      <c r="B1392" s="1">
        <v>155395.57857999997</v>
      </c>
      <c r="C1392" s="1">
        <v>240.0001</v>
      </c>
      <c r="D1392" s="1">
        <v>6</v>
      </c>
      <c r="E1392" s="1">
        <v>39</v>
      </c>
      <c r="F1392" s="1">
        <v>3.7767133712768555</v>
      </c>
      <c r="G1392" s="1">
        <v>0</v>
      </c>
      <c r="H1392" s="1">
        <v>0.81294149160385132</v>
      </c>
      <c r="I1392" s="1">
        <v>0.77257847785949696</v>
      </c>
      <c r="J1392" s="1">
        <v>3.5638010501861572</v>
      </c>
      <c r="K1392" s="1">
        <v>2.5618026256561302</v>
      </c>
      <c r="N1392" s="1">
        <v>1.0395050048828125E-4</v>
      </c>
    </row>
    <row r="1393" spans="1:14">
      <c r="A1393" s="13">
        <v>43239.474133525458</v>
      </c>
      <c r="B1393" s="1">
        <v>155455.58027999999</v>
      </c>
      <c r="C1393" s="1">
        <v>300.0018</v>
      </c>
      <c r="D1393" s="1">
        <v>6</v>
      </c>
      <c r="E1393" s="1">
        <v>39</v>
      </c>
      <c r="F1393" s="1">
        <v>3.7810115814208984</v>
      </c>
      <c r="G1393" s="1">
        <v>0</v>
      </c>
      <c r="H1393" s="1">
        <v>0.81294149160385132</v>
      </c>
      <c r="I1393" s="1">
        <v>0.77257847785949696</v>
      </c>
      <c r="J1393" s="1">
        <v>3.5638010501861572</v>
      </c>
      <c r="K1393" s="1">
        <v>2.5618026256561302</v>
      </c>
      <c r="N1393" s="1">
        <v>2.708028751514151E-4</v>
      </c>
    </row>
    <row r="1394" spans="1:14">
      <c r="A1394" s="13">
        <v>43239.474320547451</v>
      </c>
      <c r="B1394" s="1">
        <v>155471.72774</v>
      </c>
      <c r="C1394" s="1">
        <v>16.0763</v>
      </c>
      <c r="D1394" s="1">
        <v>2</v>
      </c>
      <c r="E1394" s="1">
        <v>40</v>
      </c>
      <c r="F1394" s="1">
        <v>4.200047492980957</v>
      </c>
      <c r="G1394" s="1">
        <v>3.2599680423736572</v>
      </c>
      <c r="H1394" s="1">
        <v>1.529559213668108E-2</v>
      </c>
      <c r="I1394" s="1">
        <v>2.5972781703131899E-9</v>
      </c>
      <c r="J1394" s="1">
        <v>6.4210318028926849E-2</v>
      </c>
      <c r="K1394" s="1">
        <v>9.82295222939911E-9</v>
      </c>
      <c r="N1394" s="1">
        <v>3.1573689312872544E-4</v>
      </c>
    </row>
    <row r="1395" spans="1:14">
      <c r="A1395" s="13">
        <v>43239.475709519676</v>
      </c>
      <c r="B1395" s="1">
        <v>155591.75691200001</v>
      </c>
      <c r="C1395" s="1">
        <v>120.0001</v>
      </c>
      <c r="D1395" s="1">
        <v>3</v>
      </c>
      <c r="E1395" s="1">
        <v>40</v>
      </c>
      <c r="F1395" s="1">
        <v>4.3746585845947266</v>
      </c>
      <c r="G1395" s="1">
        <v>3.2597312927246094</v>
      </c>
      <c r="H1395" s="1">
        <v>0.12370560318231583</v>
      </c>
      <c r="I1395" s="1">
        <v>2.5972781703131899E-9</v>
      </c>
      <c r="J1395" s="1">
        <v>0.53322011232376099</v>
      </c>
      <c r="K1395" s="1">
        <v>9.82295222939911E-9</v>
      </c>
      <c r="N1395" s="1">
        <v>6.4945220947265625E-4</v>
      </c>
    </row>
    <row r="1396" spans="1:14">
      <c r="A1396" s="13">
        <v>43239.477098418982</v>
      </c>
      <c r="B1396" s="1">
        <v>155711.757812</v>
      </c>
      <c r="C1396" s="1">
        <v>240.001</v>
      </c>
      <c r="D1396" s="1">
        <v>3</v>
      </c>
      <c r="E1396" s="1">
        <v>40</v>
      </c>
      <c r="F1396" s="1">
        <v>4.4000091552734375</v>
      </c>
      <c r="G1396" s="1">
        <v>3.0116879940032959</v>
      </c>
      <c r="H1396" s="1">
        <v>0.22982679307460785</v>
      </c>
      <c r="I1396" s="1">
        <v>6.57245635693471E-9</v>
      </c>
      <c r="J1396" s="1">
        <v>0.99973803758621216</v>
      </c>
      <c r="K1396" s="1">
        <v>2.59324917095682E-8</v>
      </c>
      <c r="N1396" s="1">
        <v>-3.147125244140625E-5</v>
      </c>
    </row>
    <row r="1397" spans="1:14">
      <c r="A1397" s="13">
        <v>43239.47848730324</v>
      </c>
      <c r="B1397" s="1">
        <v>155831.75741200001</v>
      </c>
      <c r="C1397" s="1">
        <v>360.00060000000002</v>
      </c>
      <c r="D1397" s="1">
        <v>3</v>
      </c>
      <c r="E1397" s="1">
        <v>40</v>
      </c>
      <c r="F1397" s="1">
        <v>4.3999977111816406</v>
      </c>
      <c r="G1397" s="1">
        <v>2.6087980270385742</v>
      </c>
      <c r="H1397" s="1">
        <v>0.32293069362640381</v>
      </c>
      <c r="I1397" s="1">
        <v>6.57245635693471E-9</v>
      </c>
      <c r="J1397" s="1">
        <v>1.4093960523605347</v>
      </c>
      <c r="K1397" s="1">
        <v>2.59324917095682E-8</v>
      </c>
      <c r="N1397" s="1">
        <v>1.811981201171875E-5</v>
      </c>
    </row>
    <row r="1398" spans="1:14">
      <c r="A1398" s="13">
        <v>43239.47987620833</v>
      </c>
      <c r="B1398" s="1">
        <v>155951.75881200001</v>
      </c>
      <c r="C1398" s="1">
        <v>480.00200000000001</v>
      </c>
      <c r="D1398" s="1">
        <v>3</v>
      </c>
      <c r="E1398" s="1">
        <v>40</v>
      </c>
      <c r="F1398" s="1">
        <v>4.400019645690918</v>
      </c>
      <c r="G1398" s="1">
        <v>2.2678225040435791</v>
      </c>
      <c r="H1398" s="1">
        <v>0.40403196215629578</v>
      </c>
      <c r="I1398" s="1">
        <v>6.57245635693471E-9</v>
      </c>
      <c r="J1398" s="1">
        <v>1.7662421464920044</v>
      </c>
      <c r="K1398" s="1">
        <v>2.59324917095682E-8</v>
      </c>
      <c r="N1398" s="1">
        <v>-2.6702880859375E-5</v>
      </c>
    </row>
    <row r="1399" spans="1:14">
      <c r="A1399" s="13">
        <v>43239.481265090275</v>
      </c>
      <c r="B1399" s="1">
        <v>156071.75821200002</v>
      </c>
      <c r="C1399" s="1">
        <v>600.00139999999999</v>
      </c>
      <c r="D1399" s="1">
        <v>3</v>
      </c>
      <c r="E1399" s="1">
        <v>40</v>
      </c>
      <c r="F1399" s="1">
        <v>4.4000148773193359</v>
      </c>
      <c r="G1399" s="1">
        <v>1.9754984378814697</v>
      </c>
      <c r="H1399" s="1">
        <v>0.47474125027656555</v>
      </c>
      <c r="I1399" s="1">
        <v>6.57245635693471E-9</v>
      </c>
      <c r="J1399" s="1">
        <v>2.0773634910583496</v>
      </c>
      <c r="K1399" s="1">
        <v>2.59324917095682E-8</v>
      </c>
      <c r="N1399" s="1">
        <v>1.621246337890625E-5</v>
      </c>
    </row>
    <row r="1400" spans="1:14">
      <c r="A1400" s="13">
        <v>43239.482653964122</v>
      </c>
      <c r="B1400" s="1">
        <v>156191.75691200001</v>
      </c>
      <c r="C1400" s="1">
        <v>720.00009999999997</v>
      </c>
      <c r="D1400" s="1">
        <v>3</v>
      </c>
      <c r="E1400" s="1">
        <v>40</v>
      </c>
      <c r="F1400" s="1">
        <v>4.4000167846679687</v>
      </c>
      <c r="G1400" s="1">
        <v>1.7107990980148315</v>
      </c>
      <c r="H1400" s="1">
        <v>0.53603512048721313</v>
      </c>
      <c r="I1400" s="1">
        <v>6.57245635693471E-9</v>
      </c>
      <c r="J1400" s="1">
        <v>2.3470568656921387</v>
      </c>
      <c r="K1400" s="1">
        <v>2.59324917095682E-8</v>
      </c>
      <c r="N1400" s="1">
        <v>1.621246337890625E-5</v>
      </c>
    </row>
    <row r="1401" spans="1:14">
      <c r="A1401" s="13">
        <v>43239.484042869211</v>
      </c>
      <c r="B1401" s="1">
        <v>156311.75831199999</v>
      </c>
      <c r="C1401" s="1">
        <v>840.00149999999996</v>
      </c>
      <c r="D1401" s="1">
        <v>3</v>
      </c>
      <c r="E1401" s="1">
        <v>40</v>
      </c>
      <c r="F1401" s="1">
        <v>4.4000082015991211</v>
      </c>
      <c r="G1401" s="1">
        <v>1.4861428737640381</v>
      </c>
      <c r="H1401" s="1">
        <v>0.58920735120773315</v>
      </c>
      <c r="I1401" s="1">
        <v>6.57245635693471E-9</v>
      </c>
      <c r="J1401" s="1">
        <v>2.58101487159729</v>
      </c>
      <c r="K1401" s="1">
        <v>2.59324917095682E-8</v>
      </c>
      <c r="N1401" s="1">
        <v>3.62396240234375E-5</v>
      </c>
    </row>
    <row r="1402" spans="1:14">
      <c r="A1402" s="13">
        <v>43239.48543175347</v>
      </c>
      <c r="B1402" s="1">
        <v>156431.757912</v>
      </c>
      <c r="C1402" s="1">
        <v>960.00109999999995</v>
      </c>
      <c r="D1402" s="1">
        <v>3</v>
      </c>
      <c r="E1402" s="1">
        <v>40</v>
      </c>
      <c r="F1402" s="1">
        <v>4.4000015258789062</v>
      </c>
      <c r="G1402" s="1">
        <v>1.2719981670379639</v>
      </c>
      <c r="H1402" s="1">
        <v>0.63514328002929688</v>
      </c>
      <c r="I1402" s="1">
        <v>6.57245635693471E-9</v>
      </c>
      <c r="J1402" s="1">
        <v>2.7831332683563232</v>
      </c>
      <c r="K1402" s="1">
        <v>2.59324917095682E-8</v>
      </c>
      <c r="N1402" s="1">
        <v>-1.9073486328125E-5</v>
      </c>
    </row>
    <row r="1403" spans="1:14">
      <c r="A1403" s="13">
        <v>43239.486820657403</v>
      </c>
      <c r="B1403" s="1">
        <v>156551.759212</v>
      </c>
      <c r="C1403" s="1">
        <v>1080.0024000000001</v>
      </c>
      <c r="D1403" s="1">
        <v>3</v>
      </c>
      <c r="E1403" s="1">
        <v>40</v>
      </c>
      <c r="F1403" s="1">
        <v>4.4000043869018555</v>
      </c>
      <c r="G1403" s="1">
        <v>1.1128581762313843</v>
      </c>
      <c r="H1403" s="1">
        <v>0.67481398582458496</v>
      </c>
      <c r="I1403" s="1">
        <v>6.57245635693471E-9</v>
      </c>
      <c r="J1403" s="1">
        <v>2.9576842784881592</v>
      </c>
      <c r="K1403" s="1">
        <v>2.59324917095682E-8</v>
      </c>
      <c r="N1403" s="1">
        <v>9.5367431640625E-6</v>
      </c>
    </row>
    <row r="1404" spans="1:14">
      <c r="A1404" s="13">
        <v>43239.48820952083</v>
      </c>
      <c r="B1404" s="1">
        <v>156671.75701199999</v>
      </c>
      <c r="C1404" s="1">
        <v>1200.0001999999999</v>
      </c>
      <c r="D1404" s="1">
        <v>3</v>
      </c>
      <c r="E1404" s="1">
        <v>40</v>
      </c>
      <c r="F1404" s="1">
        <v>4.4000225067138672</v>
      </c>
      <c r="G1404" s="1">
        <v>0.96940290927886963</v>
      </c>
      <c r="H1404" s="1">
        <v>0.70940876007080078</v>
      </c>
      <c r="I1404" s="1">
        <v>6.57245635693471E-9</v>
      </c>
      <c r="J1404" s="1">
        <v>3.1099014282226562</v>
      </c>
      <c r="K1404" s="1">
        <v>2.59324917095682E-8</v>
      </c>
      <c r="N1404" s="1">
        <v>4.673004150390625E-5</v>
      </c>
    </row>
    <row r="1405" spans="1:14">
      <c r="A1405" s="13">
        <v>43239.489598415508</v>
      </c>
      <c r="B1405" s="1">
        <v>156791.75751200001</v>
      </c>
      <c r="C1405" s="1">
        <v>1320.0007000000001</v>
      </c>
      <c r="D1405" s="1">
        <v>3</v>
      </c>
      <c r="E1405" s="1">
        <v>40</v>
      </c>
      <c r="F1405" s="1">
        <v>4.3999900817871094</v>
      </c>
      <c r="G1405" s="1">
        <v>0.85338437557220459</v>
      </c>
      <c r="H1405" s="1">
        <v>0.73967337608337402</v>
      </c>
      <c r="I1405" s="1">
        <v>6.57245635693471E-9</v>
      </c>
      <c r="J1405" s="1">
        <v>3.2430658340454102</v>
      </c>
      <c r="K1405" s="1">
        <v>2.59324917095682E-8</v>
      </c>
      <c r="N1405" s="1">
        <v>1.430511474609375E-5</v>
      </c>
    </row>
    <row r="1406" spans="1:14">
      <c r="A1406" s="13">
        <v>43239.490987297453</v>
      </c>
      <c r="B1406" s="1">
        <v>156911.75691200001</v>
      </c>
      <c r="C1406" s="1">
        <v>1440.0001</v>
      </c>
      <c r="D1406" s="1">
        <v>3</v>
      </c>
      <c r="E1406" s="1">
        <v>40</v>
      </c>
      <c r="F1406" s="1">
        <v>4.4000091552734375</v>
      </c>
      <c r="G1406" s="1">
        <v>0.75733965635299683</v>
      </c>
      <c r="H1406" s="1">
        <v>0.76653575897216797</v>
      </c>
      <c r="I1406" s="1">
        <v>6.57245635693471E-9</v>
      </c>
      <c r="J1406" s="1">
        <v>3.3612604141235352</v>
      </c>
      <c r="K1406" s="1">
        <v>2.59324917095682E-8</v>
      </c>
      <c r="N1406" s="1">
        <v>2.47955322265625E-5</v>
      </c>
    </row>
    <row r="1407" spans="1:14">
      <c r="A1407" s="13">
        <v>43239.492376195602</v>
      </c>
      <c r="B1407" s="1">
        <v>157031.75771199999</v>
      </c>
      <c r="C1407" s="1">
        <v>1560.0009</v>
      </c>
      <c r="D1407" s="1">
        <v>3</v>
      </c>
      <c r="E1407" s="1">
        <v>40</v>
      </c>
      <c r="F1407" s="1">
        <v>4.4000082015991211</v>
      </c>
      <c r="G1407" s="1">
        <v>0.67763930559158325</v>
      </c>
      <c r="H1407" s="1">
        <v>0.7904478907585144</v>
      </c>
      <c r="I1407" s="1">
        <v>6.57245635693471E-9</v>
      </c>
      <c r="J1407" s="1">
        <v>3.4664738178253174</v>
      </c>
      <c r="K1407" s="1">
        <v>2.59324917095682E-8</v>
      </c>
      <c r="N1407" s="1">
        <v>-1.9073486328125E-5</v>
      </c>
    </row>
    <row r="1408" spans="1:14">
      <c r="A1408" s="13">
        <v>43239.492867568282</v>
      </c>
      <c r="B1408" s="1">
        <v>157074.21231199999</v>
      </c>
      <c r="C1408" s="1">
        <v>1602.4555</v>
      </c>
      <c r="D1408" s="1">
        <v>3</v>
      </c>
      <c r="E1408" s="1">
        <v>40</v>
      </c>
      <c r="F1408" s="1">
        <v>4.3999872207641602</v>
      </c>
      <c r="G1408" s="1">
        <v>0.65199804306030273</v>
      </c>
      <c r="H1408" s="1">
        <v>0.79829114675521851</v>
      </c>
      <c r="I1408" s="1">
        <v>6.57245635693471E-9</v>
      </c>
      <c r="J1408" s="1">
        <v>3.5009841918945313</v>
      </c>
      <c r="K1408" s="1">
        <v>2.59324917095682E-8</v>
      </c>
      <c r="N1408" s="1">
        <v>-6.7908076359675487E-5</v>
      </c>
    </row>
    <row r="1409" spans="1:14">
      <c r="A1409" s="13">
        <v>43239.494256982638</v>
      </c>
      <c r="B1409" s="1">
        <v>157194.244584</v>
      </c>
      <c r="C1409" s="1">
        <v>120.0014</v>
      </c>
      <c r="D1409" s="1">
        <v>4</v>
      </c>
      <c r="E1409" s="1">
        <v>40</v>
      </c>
      <c r="F1409" s="1">
        <v>4.2491025924682617</v>
      </c>
      <c r="G1409" s="1">
        <v>0</v>
      </c>
      <c r="H1409" s="1">
        <v>0.79829114675521851</v>
      </c>
      <c r="I1409" s="1">
        <v>6.57245635693471E-9</v>
      </c>
      <c r="J1409" s="1">
        <v>3.5009841918945313</v>
      </c>
      <c r="K1409" s="1">
        <v>2.59324917095682E-8</v>
      </c>
      <c r="N1409" s="1">
        <v>-2.0599365234375E-4</v>
      </c>
    </row>
    <row r="1410" spans="1:14">
      <c r="A1410" s="13">
        <v>43239.495645870367</v>
      </c>
      <c r="B1410" s="1">
        <v>157314.24448400002</v>
      </c>
      <c r="C1410" s="1">
        <v>240.00129999999999</v>
      </c>
      <c r="D1410" s="1">
        <v>4</v>
      </c>
      <c r="E1410" s="1">
        <v>40</v>
      </c>
      <c r="F1410" s="1">
        <v>4.231205940246582</v>
      </c>
      <c r="G1410" s="1">
        <v>0</v>
      </c>
      <c r="H1410" s="1">
        <v>0.79829114675521851</v>
      </c>
      <c r="I1410" s="1">
        <v>6.57245635693471E-9</v>
      </c>
      <c r="J1410" s="1">
        <v>3.5009841918945313</v>
      </c>
      <c r="K1410" s="1">
        <v>2.59324917095682E-8</v>
      </c>
      <c r="N1410" s="1">
        <v>-1.087188720703125E-4</v>
      </c>
    </row>
    <row r="1411" spans="1:14">
      <c r="A1411" s="13">
        <v>43239.496340321755</v>
      </c>
      <c r="B1411" s="1">
        <v>157374.24508400002</v>
      </c>
      <c r="C1411" s="1">
        <v>300.00189999999998</v>
      </c>
      <c r="D1411" s="1">
        <v>4</v>
      </c>
      <c r="E1411" s="1">
        <v>40</v>
      </c>
      <c r="F1411" s="1">
        <v>4.2242565155029297</v>
      </c>
      <c r="G1411" s="1">
        <v>0</v>
      </c>
      <c r="H1411" s="1">
        <v>0.79829114675521851</v>
      </c>
      <c r="I1411" s="1">
        <v>6.57245635693471E-9</v>
      </c>
      <c r="J1411" s="1">
        <v>3.5009841918945313</v>
      </c>
      <c r="K1411" s="1">
        <v>2.59324917095682E-8</v>
      </c>
      <c r="N1411" s="1">
        <v>-3.498987874196164E-4</v>
      </c>
    </row>
    <row r="1412" spans="1:14">
      <c r="A1412" s="13">
        <v>43239.497730085648</v>
      </c>
      <c r="B1412" s="1">
        <v>157494.31754399999</v>
      </c>
      <c r="C1412" s="1">
        <v>120.0013</v>
      </c>
      <c r="D1412" s="1">
        <v>5</v>
      </c>
      <c r="E1412" s="1">
        <v>40</v>
      </c>
      <c r="F1412" s="1">
        <v>3.4654664993286133</v>
      </c>
      <c r="G1412" s="1">
        <v>-3.2609577178955078</v>
      </c>
      <c r="H1412" s="1">
        <v>0.79829114675521851</v>
      </c>
      <c r="I1412" s="1">
        <v>0.108662284910679</v>
      </c>
      <c r="J1412" s="1">
        <v>3.5009841918945313</v>
      </c>
      <c r="K1412" s="1">
        <v>0.38612416386604298</v>
      </c>
      <c r="N1412" s="1">
        <v>-8.3255767822265625E-4</v>
      </c>
    </row>
    <row r="1413" spans="1:14">
      <c r="A1413" s="13">
        <v>43239.499118961801</v>
      </c>
      <c r="B1413" s="1">
        <v>157614.316444</v>
      </c>
      <c r="C1413" s="1">
        <v>240.00020000000001</v>
      </c>
      <c r="D1413" s="1">
        <v>5</v>
      </c>
      <c r="E1413" s="1">
        <v>40</v>
      </c>
      <c r="F1413" s="1">
        <v>3.3795547485351563</v>
      </c>
      <c r="G1413" s="1">
        <v>-3.2598247528076172</v>
      </c>
      <c r="H1413" s="1">
        <v>0.79829114675521851</v>
      </c>
      <c r="I1413" s="1">
        <v>0.21731986105442</v>
      </c>
      <c r="J1413" s="1">
        <v>3.5009841918945313</v>
      </c>
      <c r="K1413" s="1">
        <v>0.75765997171402</v>
      </c>
      <c r="N1413" s="1">
        <v>-4.8542022705078125E-4</v>
      </c>
    </row>
    <row r="1414" spans="1:14">
      <c r="A1414" s="13">
        <v>43239.500507856479</v>
      </c>
      <c r="B1414" s="1">
        <v>157734.31694399999</v>
      </c>
      <c r="C1414" s="1">
        <v>360.00069999999999</v>
      </c>
      <c r="D1414" s="1">
        <v>5</v>
      </c>
      <c r="E1414" s="1">
        <v>40</v>
      </c>
      <c r="F1414" s="1">
        <v>3.3211259841918945</v>
      </c>
      <c r="G1414" s="1">
        <v>-3.2591943740844727</v>
      </c>
      <c r="H1414" s="1">
        <v>0.79829114675521851</v>
      </c>
      <c r="I1414" s="1">
        <v>0.32598781585693398</v>
      </c>
      <c r="J1414" s="1">
        <v>3.5009841918945313</v>
      </c>
      <c r="K1414" s="1">
        <v>1.12155890464783</v>
      </c>
      <c r="N1414" s="1">
        <v>-3.757476806640625E-4</v>
      </c>
    </row>
    <row r="1415" spans="1:14">
      <c r="A1415" s="13">
        <v>43239.501896756941</v>
      </c>
      <c r="B1415" s="1">
        <v>157854.31794400001</v>
      </c>
      <c r="C1415" s="1">
        <v>480.00170000000003</v>
      </c>
      <c r="D1415" s="1">
        <v>5</v>
      </c>
      <c r="E1415" s="1">
        <v>40</v>
      </c>
      <c r="F1415" s="1">
        <v>3.2753572463989258</v>
      </c>
      <c r="G1415" s="1">
        <v>-3.2603235244750977</v>
      </c>
      <c r="H1415" s="1">
        <v>0.79829114675521851</v>
      </c>
      <c r="I1415" s="1">
        <v>0.434653490781784</v>
      </c>
      <c r="J1415" s="1">
        <v>3.5009841918945313</v>
      </c>
      <c r="K1415" s="1">
        <v>1.4798997640609699</v>
      </c>
      <c r="N1415" s="1">
        <v>-3.223419189453125E-4</v>
      </c>
    </row>
    <row r="1416" spans="1:14">
      <c r="A1416" s="13">
        <v>43239.503285631945</v>
      </c>
      <c r="B1416" s="1">
        <v>157974.31674400001</v>
      </c>
      <c r="C1416" s="1">
        <v>600.00049999999999</v>
      </c>
      <c r="D1416" s="1">
        <v>5</v>
      </c>
      <c r="E1416" s="1">
        <v>40</v>
      </c>
      <c r="F1416" s="1">
        <v>3.2309627532958984</v>
      </c>
      <c r="G1416" s="1">
        <v>-3.2594137191772461</v>
      </c>
      <c r="H1416" s="1">
        <v>0.79829114675521851</v>
      </c>
      <c r="I1416" s="1">
        <v>0.54331624507904097</v>
      </c>
      <c r="J1416" s="1">
        <v>3.5009841918945313</v>
      </c>
      <c r="K1416" s="1">
        <v>1.83344030380249</v>
      </c>
      <c r="N1416" s="1">
        <v>-4.92095947265625E-4</v>
      </c>
    </row>
    <row r="1417" spans="1:14">
      <c r="A1417" s="13">
        <v>43239.504674535878</v>
      </c>
      <c r="B1417" s="1">
        <v>158094.31804400001</v>
      </c>
      <c r="C1417" s="1">
        <v>720.0018</v>
      </c>
      <c r="D1417" s="1">
        <v>5</v>
      </c>
      <c r="E1417" s="1">
        <v>40</v>
      </c>
      <c r="F1417" s="1">
        <v>3.1640281677246094</v>
      </c>
      <c r="G1417" s="1">
        <v>-3.2595901489257813</v>
      </c>
      <c r="H1417" s="1">
        <v>0.79829114675521851</v>
      </c>
      <c r="I1417" s="1">
        <v>0.65197736024856601</v>
      </c>
      <c r="J1417" s="1">
        <v>3.5009841918945313</v>
      </c>
      <c r="K1417" s="1">
        <v>2.1812829971313499</v>
      </c>
      <c r="N1417" s="1">
        <v>-2.3883208764000801E-4</v>
      </c>
    </row>
    <row r="1418" spans="1:14">
      <c r="A1418" s="13">
        <v>43239.506031989586</v>
      </c>
      <c r="B1418" s="1">
        <v>158211.602044</v>
      </c>
      <c r="C1418" s="1">
        <v>837.28579999999999</v>
      </c>
      <c r="D1418" s="1">
        <v>5</v>
      </c>
      <c r="E1418" s="1">
        <v>40</v>
      </c>
      <c r="F1418" s="1">
        <v>2.9999980926513672</v>
      </c>
      <c r="G1418" s="1">
        <v>-3.2607383728027344</v>
      </c>
      <c r="H1418" s="1">
        <v>0.79829114675521851</v>
      </c>
      <c r="I1418" s="1">
        <v>0.75818389654159501</v>
      </c>
      <c r="J1418" s="1">
        <v>3.5009841918945313</v>
      </c>
      <c r="K1418" s="1">
        <v>2.5101079940795898</v>
      </c>
      <c r="N1418" s="1">
        <v>8.6968850655449277E-6</v>
      </c>
    </row>
    <row r="1419" spans="1:14">
      <c r="A1419" s="13">
        <v>43239.507422537034</v>
      </c>
      <c r="B1419" s="1">
        <v>158331.75333599999</v>
      </c>
      <c r="C1419" s="1">
        <v>120.0018</v>
      </c>
      <c r="D1419" s="1">
        <v>6</v>
      </c>
      <c r="E1419" s="1">
        <v>40</v>
      </c>
      <c r="F1419" s="1">
        <v>3.7622013092041016</v>
      </c>
      <c r="G1419" s="1">
        <v>0</v>
      </c>
      <c r="H1419" s="1">
        <v>0.79829114675521851</v>
      </c>
      <c r="I1419" s="1">
        <v>0.75824093818664595</v>
      </c>
      <c r="J1419" s="1">
        <v>3.5009841918945313</v>
      </c>
      <c r="K1419" s="1">
        <v>2.5102896690368701</v>
      </c>
      <c r="N1419" s="1">
        <v>2.6226043701171875E-4</v>
      </c>
    </row>
    <row r="1420" spans="1:14">
      <c r="A1420" s="13">
        <v>43239.508811416665</v>
      </c>
      <c r="B1420" s="1">
        <v>158451.75253599999</v>
      </c>
      <c r="C1420" s="1">
        <v>240.001</v>
      </c>
      <c r="D1420" s="1">
        <v>6</v>
      </c>
      <c r="E1420" s="1">
        <v>40</v>
      </c>
      <c r="F1420" s="1">
        <v>3.7786045074462891</v>
      </c>
      <c r="G1420" s="1">
        <v>0</v>
      </c>
      <c r="H1420" s="1">
        <v>0.79829114675521851</v>
      </c>
      <c r="I1420" s="1">
        <v>0.75824093818664595</v>
      </c>
      <c r="J1420" s="1">
        <v>3.5009841918945313</v>
      </c>
      <c r="K1420" s="1">
        <v>2.5102896690368701</v>
      </c>
      <c r="N1420" s="1">
        <v>5.245208740234375E-5</v>
      </c>
    </row>
    <row r="1421" spans="1:14">
      <c r="A1421" s="13">
        <v>43239.509505883099</v>
      </c>
      <c r="B1421" s="1">
        <v>158511.75443599999</v>
      </c>
      <c r="C1421" s="1">
        <v>300.00290000000001</v>
      </c>
      <c r="D1421" s="1">
        <v>6</v>
      </c>
      <c r="E1421" s="1">
        <v>40</v>
      </c>
      <c r="F1421" s="1">
        <v>3.7828474044799805</v>
      </c>
      <c r="G1421" s="1">
        <v>0</v>
      </c>
      <c r="H1421" s="1">
        <v>0.79829114675521851</v>
      </c>
      <c r="I1421" s="1">
        <v>0.75824093818664595</v>
      </c>
      <c r="J1421" s="1">
        <v>3.5009841918945313</v>
      </c>
      <c r="K1421" s="1">
        <v>2.5102896690368701</v>
      </c>
      <c r="N1421" s="1">
        <v>2.3021271914215399E-4</v>
      </c>
    </row>
    <row r="1422" spans="1:14">
      <c r="A1422" s="13">
        <v>43239.509721236107</v>
      </c>
      <c r="B1422" s="1">
        <v>158530.34699600001</v>
      </c>
      <c r="C1422" s="1">
        <v>18.522500000000001</v>
      </c>
      <c r="D1422" s="1">
        <v>2</v>
      </c>
      <c r="E1422" s="1">
        <v>41</v>
      </c>
      <c r="F1422" s="1">
        <v>4.2000579833984375</v>
      </c>
      <c r="G1422" s="1">
        <v>3.2599713802337646</v>
      </c>
      <c r="H1422" s="1">
        <v>1.7464397475123405E-2</v>
      </c>
      <c r="I1422" s="1">
        <v>1.94973356903994E-10</v>
      </c>
      <c r="J1422" s="1">
        <v>7.3320470750331879E-2</v>
      </c>
      <c r="K1422" s="1">
        <v>7.3754813367798998E-10</v>
      </c>
      <c r="N1422" s="1">
        <v>2.8533602681185744E-4</v>
      </c>
    </row>
    <row r="1423" spans="1:14">
      <c r="A1423" s="13">
        <v>43239.511110215273</v>
      </c>
      <c r="B1423" s="1">
        <v>158650.3553</v>
      </c>
      <c r="C1423" s="1">
        <v>120.0005</v>
      </c>
      <c r="D1423" s="1">
        <v>3</v>
      </c>
      <c r="E1423" s="1">
        <v>41</v>
      </c>
      <c r="F1423" s="1">
        <v>4.3851613998413086</v>
      </c>
      <c r="G1423" s="1">
        <v>3.2592735290527344</v>
      </c>
      <c r="H1423" s="1">
        <v>0.1258741021156311</v>
      </c>
      <c r="I1423" s="1">
        <v>1.94973356903994E-10</v>
      </c>
      <c r="J1423" s="1">
        <v>0.54342120885848999</v>
      </c>
      <c r="K1423" s="1">
        <v>7.3754813367798998E-10</v>
      </c>
      <c r="N1423" s="1">
        <v>6.40869140625E-4</v>
      </c>
    </row>
    <row r="1424" spans="1:14">
      <c r="A1424" s="13">
        <v>43239.512499122684</v>
      </c>
      <c r="B1424" s="1">
        <v>158770.35689999998</v>
      </c>
      <c r="C1424" s="1">
        <v>240.00210000000001</v>
      </c>
      <c r="D1424" s="1">
        <v>3</v>
      </c>
      <c r="E1424" s="1">
        <v>41</v>
      </c>
      <c r="F1424" s="1">
        <v>4.3999977111816406</v>
      </c>
      <c r="G1424" s="1">
        <v>2.9708106517791748</v>
      </c>
      <c r="H1424" s="1">
        <v>0.23120106756687164</v>
      </c>
      <c r="I1424" s="1">
        <v>3.3048515035716301E-9</v>
      </c>
      <c r="J1424" s="1">
        <v>1.0067225694656372</v>
      </c>
      <c r="K1424" s="1">
        <v>1.33338025065655E-8</v>
      </c>
      <c r="N1424" s="1">
        <v>-3.528594970703125E-5</v>
      </c>
    </row>
    <row r="1425" spans="1:14">
      <c r="A1425" s="13">
        <v>43239.513888008099</v>
      </c>
      <c r="B1425" s="1">
        <v>158890.3566</v>
      </c>
      <c r="C1425" s="1">
        <v>360.0018</v>
      </c>
      <c r="D1425" s="1">
        <v>3</v>
      </c>
      <c r="E1425" s="1">
        <v>41</v>
      </c>
      <c r="F1425" s="1">
        <v>4.4000091552734375</v>
      </c>
      <c r="G1425" s="1">
        <v>2.5567433834075928</v>
      </c>
      <c r="H1425" s="1">
        <v>0.32298478484153748</v>
      </c>
      <c r="I1425" s="1">
        <v>3.3048515035716301E-9</v>
      </c>
      <c r="J1425" s="1">
        <v>1.4105716943740845</v>
      </c>
      <c r="K1425" s="1">
        <v>1.33338025065655E-8</v>
      </c>
      <c r="N1425" s="1">
        <v>9.5367431640625E-6</v>
      </c>
    </row>
    <row r="1426" spans="1:14">
      <c r="A1426" s="13">
        <v>43239.51527690162</v>
      </c>
      <c r="B1426" s="1">
        <v>159010.35699999999</v>
      </c>
      <c r="C1426" s="1">
        <v>480.00220000000002</v>
      </c>
      <c r="D1426" s="1">
        <v>3</v>
      </c>
      <c r="E1426" s="1">
        <v>41</v>
      </c>
      <c r="F1426" s="1">
        <v>4.3999948501586914</v>
      </c>
      <c r="G1426" s="1">
        <v>2.2265670299530029</v>
      </c>
      <c r="H1426" s="1">
        <v>0.40250140428543091</v>
      </c>
      <c r="I1426" s="1">
        <v>3.3048515035716301E-9</v>
      </c>
      <c r="J1426" s="1">
        <v>1.7604453563690186</v>
      </c>
      <c r="K1426" s="1">
        <v>1.33338025065655E-8</v>
      </c>
      <c r="N1426" s="1">
        <v>-3.719329833984375E-5</v>
      </c>
    </row>
    <row r="1427" spans="1:14">
      <c r="A1427" s="13">
        <v>43239.516665769675</v>
      </c>
      <c r="B1427" s="1">
        <v>159130.35519999999</v>
      </c>
      <c r="C1427" s="1">
        <v>600.00040000000001</v>
      </c>
      <c r="D1427" s="1">
        <v>3</v>
      </c>
      <c r="E1427" s="1">
        <v>41</v>
      </c>
      <c r="F1427" s="1">
        <v>4.4000205993652344</v>
      </c>
      <c r="G1427" s="1">
        <v>1.9290177822113037</v>
      </c>
      <c r="H1427" s="1">
        <v>0.47165778279304504</v>
      </c>
      <c r="I1427" s="1">
        <v>3.3048515035716301E-9</v>
      </c>
      <c r="J1427" s="1">
        <v>2.0647337436676025</v>
      </c>
      <c r="K1427" s="1">
        <v>1.33338025065655E-8</v>
      </c>
      <c r="N1427" s="1">
        <v>3.62396240234375E-5</v>
      </c>
    </row>
    <row r="1428" spans="1:14">
      <c r="A1428" s="13">
        <v>43239.518054659718</v>
      </c>
      <c r="B1428" s="1">
        <v>159250.3553</v>
      </c>
      <c r="C1428" s="1">
        <v>720.00049999999999</v>
      </c>
      <c r="D1428" s="1">
        <v>3</v>
      </c>
      <c r="E1428" s="1">
        <v>41</v>
      </c>
      <c r="F1428" s="1">
        <v>4.4000120162963867</v>
      </c>
      <c r="G1428" s="1">
        <v>1.6782608032226563</v>
      </c>
      <c r="H1428" s="1">
        <v>0.53163707256317139</v>
      </c>
      <c r="I1428" s="1">
        <v>3.3048515035716301E-9</v>
      </c>
      <c r="J1428" s="1">
        <v>2.3286430835723877</v>
      </c>
      <c r="K1428" s="1">
        <v>1.33338025065655E-8</v>
      </c>
      <c r="N1428" s="1">
        <v>1.52587890625E-5</v>
      </c>
    </row>
    <row r="1429" spans="1:14">
      <c r="A1429" s="13">
        <v>43239.519443564815</v>
      </c>
      <c r="B1429" s="1">
        <v>159370.3567</v>
      </c>
      <c r="C1429" s="1">
        <v>840.00189999999998</v>
      </c>
      <c r="D1429" s="1">
        <v>3</v>
      </c>
      <c r="E1429" s="1">
        <v>41</v>
      </c>
      <c r="F1429" s="1">
        <v>4.3999719619750977</v>
      </c>
      <c r="G1429" s="1">
        <v>1.4380699396133423</v>
      </c>
      <c r="H1429" s="1">
        <v>0.58344453573226929</v>
      </c>
      <c r="I1429" s="1">
        <v>3.3048515035716301E-9</v>
      </c>
      <c r="J1429" s="1">
        <v>2.556596040725708</v>
      </c>
      <c r="K1429" s="1">
        <v>1.33338025065655E-8</v>
      </c>
      <c r="N1429" s="1">
        <v>1.4781948526715818E-5</v>
      </c>
    </row>
    <row r="1430" spans="1:14">
      <c r="A1430" s="13">
        <v>43239.520832450231</v>
      </c>
      <c r="B1430" s="1">
        <v>159490.35639999999</v>
      </c>
      <c r="C1430" s="1">
        <v>960.00160000000005</v>
      </c>
      <c r="D1430" s="1">
        <v>3</v>
      </c>
      <c r="E1430" s="1">
        <v>41</v>
      </c>
      <c r="F1430" s="1">
        <v>4.4000186920166016</v>
      </c>
      <c r="G1430" s="1">
        <v>1.2493205070495605</v>
      </c>
      <c r="H1430" s="1">
        <v>0.62822884321212769</v>
      </c>
      <c r="I1430" s="1">
        <v>3.3048515035716301E-9</v>
      </c>
      <c r="J1430" s="1">
        <v>2.7536473274230957</v>
      </c>
      <c r="K1430" s="1">
        <v>1.33338025065655E-8</v>
      </c>
      <c r="N1430" s="1">
        <v>1.430511474609375E-5</v>
      </c>
    </row>
    <row r="1431" spans="1:14">
      <c r="A1431" s="13">
        <v>43239.522221344909</v>
      </c>
      <c r="B1431" s="1">
        <v>159610.35689999998</v>
      </c>
      <c r="C1431" s="1">
        <v>1080.0020999999999</v>
      </c>
      <c r="D1431" s="1">
        <v>3</v>
      </c>
      <c r="E1431" s="1">
        <v>41</v>
      </c>
      <c r="F1431" s="1">
        <v>4.4000177383422852</v>
      </c>
      <c r="G1431" s="1">
        <v>1.0937449932098389</v>
      </c>
      <c r="H1431" s="1">
        <v>0.66719520092010498</v>
      </c>
      <c r="I1431" s="1">
        <v>3.3048515035716301E-9</v>
      </c>
      <c r="J1431" s="1">
        <v>2.9250993728637695</v>
      </c>
      <c r="K1431" s="1">
        <v>1.33338025065655E-8</v>
      </c>
      <c r="N1431" s="1">
        <v>2.193450927734375E-5</v>
      </c>
    </row>
    <row r="1432" spans="1:14">
      <c r="A1432" s="13">
        <v>43239.523610243057</v>
      </c>
      <c r="B1432" s="1">
        <v>159730.35769999999</v>
      </c>
      <c r="C1432" s="1">
        <v>1200.0029</v>
      </c>
      <c r="D1432" s="1">
        <v>3</v>
      </c>
      <c r="E1432" s="1">
        <v>41</v>
      </c>
      <c r="F1432" s="1">
        <v>4.3999900817871094</v>
      </c>
      <c r="G1432" s="1">
        <v>0.95521664619445801</v>
      </c>
      <c r="H1432" s="1">
        <v>0.70127075910568237</v>
      </c>
      <c r="I1432" s="1">
        <v>3.3048515035716301E-9</v>
      </c>
      <c r="J1432" s="1">
        <v>3.0750317573547363</v>
      </c>
      <c r="K1432" s="1">
        <v>1.33338025065655E-8</v>
      </c>
      <c r="N1432" s="1">
        <v>-4.76837158203125E-6</v>
      </c>
    </row>
    <row r="1433" spans="1:14">
      <c r="A1433" s="13">
        <v>43239.524999107634</v>
      </c>
      <c r="B1433" s="1">
        <v>159850.35559999998</v>
      </c>
      <c r="C1433" s="1">
        <v>1320.0008</v>
      </c>
      <c r="D1433" s="1">
        <v>3</v>
      </c>
      <c r="E1433" s="1">
        <v>41</v>
      </c>
      <c r="F1433" s="1">
        <v>4.4000358581542969</v>
      </c>
      <c r="G1433" s="1">
        <v>0.83698409795761108</v>
      </c>
      <c r="H1433" s="1">
        <v>0.73104196786880493</v>
      </c>
      <c r="I1433" s="1">
        <v>3.3048515035716301E-9</v>
      </c>
      <c r="J1433" s="1">
        <v>3.2060253620147705</v>
      </c>
      <c r="K1433" s="1">
        <v>1.33338025065655E-8</v>
      </c>
      <c r="N1433" s="1">
        <v>8.58306884765625E-6</v>
      </c>
    </row>
    <row r="1434" spans="1:14">
      <c r="A1434" s="13">
        <v>43239.526387999998</v>
      </c>
      <c r="B1434" s="1">
        <v>159970.3559</v>
      </c>
      <c r="C1434" s="1">
        <v>1440.0011</v>
      </c>
      <c r="D1434" s="1">
        <v>3</v>
      </c>
      <c r="E1434" s="1">
        <v>41</v>
      </c>
      <c r="F1434" s="1">
        <v>4.399989128112793</v>
      </c>
      <c r="G1434" s="1">
        <v>0.7443353533744812</v>
      </c>
      <c r="H1434" s="1">
        <v>0.75735777616500854</v>
      </c>
      <c r="I1434" s="1">
        <v>3.3048515035716301E-9</v>
      </c>
      <c r="J1434" s="1">
        <v>3.3218147754669189</v>
      </c>
      <c r="K1434" s="1">
        <v>1.33338025065655E-8</v>
      </c>
      <c r="N1434" s="1">
        <v>-1.430511474609375E-5</v>
      </c>
    </row>
    <row r="1435" spans="1:14">
      <c r="A1435" s="13">
        <v>43239.527776885414</v>
      </c>
      <c r="B1435" s="1">
        <v>160090.35559999998</v>
      </c>
      <c r="C1435" s="1">
        <v>1560.0008</v>
      </c>
      <c r="D1435" s="1">
        <v>3</v>
      </c>
      <c r="E1435" s="1">
        <v>41</v>
      </c>
      <c r="F1435" s="1">
        <v>4.4000034332275391</v>
      </c>
      <c r="G1435" s="1">
        <v>0.66555076837539673</v>
      </c>
      <c r="H1435" s="1">
        <v>0.78074377775192261</v>
      </c>
      <c r="I1435" s="1">
        <v>3.3048515035716301E-9</v>
      </c>
      <c r="J1435" s="1">
        <v>3.4247133731842041</v>
      </c>
      <c r="K1435" s="1">
        <v>1.33338025065655E-8</v>
      </c>
      <c r="N1435" s="1">
        <v>-5.7220458984375E-6</v>
      </c>
    </row>
    <row r="1436" spans="1:14">
      <c r="A1436" s="13">
        <v>43239.528059942131</v>
      </c>
      <c r="B1436" s="1">
        <v>160114.81169999999</v>
      </c>
      <c r="C1436" s="1">
        <v>1584.4568999999999</v>
      </c>
      <c r="D1436" s="1">
        <v>3</v>
      </c>
      <c r="E1436" s="1">
        <v>41</v>
      </c>
      <c r="F1436" s="1">
        <v>4.4000329971313477</v>
      </c>
      <c r="G1436" s="1">
        <v>0.65196520090103149</v>
      </c>
      <c r="H1436" s="1">
        <v>0.78521913290023804</v>
      </c>
      <c r="I1436" s="1">
        <v>3.3048515035716301E-9</v>
      </c>
      <c r="J1436" s="1">
        <v>3.4444048404693604</v>
      </c>
      <c r="K1436" s="1">
        <v>1.33338025065655E-8</v>
      </c>
      <c r="N1436" s="1">
        <v>-3.3806674785680011E-5</v>
      </c>
    </row>
    <row r="1437" spans="1:14">
      <c r="A1437" s="13">
        <v>43239.529449339119</v>
      </c>
      <c r="B1437" s="1">
        <v>160234.85204</v>
      </c>
      <c r="C1437" s="1">
        <v>120.00069999999999</v>
      </c>
      <c r="D1437" s="1">
        <v>4</v>
      </c>
      <c r="E1437" s="1">
        <v>41</v>
      </c>
      <c r="F1437" s="1">
        <v>4.247767448425293</v>
      </c>
      <c r="G1437" s="1">
        <v>0</v>
      </c>
      <c r="H1437" s="1">
        <v>0.78521913290023804</v>
      </c>
      <c r="I1437" s="1">
        <v>3.3048515035716301E-9</v>
      </c>
      <c r="J1437" s="1">
        <v>3.4444048404693604</v>
      </c>
      <c r="K1437" s="1">
        <v>1.33338025065655E-8</v>
      </c>
      <c r="N1437" s="1">
        <v>-1.71661376953125E-4</v>
      </c>
    </row>
    <row r="1438" spans="1:14">
      <c r="A1438" s="13">
        <v>43239.530838228005</v>
      </c>
      <c r="B1438" s="1">
        <v>160354.85204</v>
      </c>
      <c r="C1438" s="1">
        <v>240.00069999999999</v>
      </c>
      <c r="D1438" s="1">
        <v>4</v>
      </c>
      <c r="E1438" s="1">
        <v>41</v>
      </c>
      <c r="F1438" s="1">
        <v>4.2297763824462891</v>
      </c>
      <c r="G1438" s="1">
        <v>0</v>
      </c>
      <c r="H1438" s="1">
        <v>0.78521913290023804</v>
      </c>
      <c r="I1438" s="1">
        <v>3.3048515035716301E-9</v>
      </c>
      <c r="J1438" s="1">
        <v>3.4444048404693604</v>
      </c>
      <c r="K1438" s="1">
        <v>1.33338025065655E-8</v>
      </c>
      <c r="N1438" s="1">
        <v>-1.7261505126953125E-4</v>
      </c>
    </row>
    <row r="1439" spans="1:14">
      <c r="A1439" s="13">
        <v>43239.531532678237</v>
      </c>
      <c r="B1439" s="1">
        <v>160414.85253999999</v>
      </c>
      <c r="C1439" s="1">
        <v>300.00119999999998</v>
      </c>
      <c r="D1439" s="1">
        <v>4</v>
      </c>
      <c r="E1439" s="1">
        <v>41</v>
      </c>
      <c r="F1439" s="1">
        <v>4.2227573394775391</v>
      </c>
      <c r="G1439" s="1">
        <v>0</v>
      </c>
      <c r="H1439" s="1">
        <v>0.78521913290023804</v>
      </c>
      <c r="I1439" s="1">
        <v>3.3048515035716301E-9</v>
      </c>
      <c r="J1439" s="1">
        <v>3.4444048404693604</v>
      </c>
      <c r="K1439" s="1">
        <v>1.33338025065655E-8</v>
      </c>
      <c r="N1439" s="1">
        <v>-4.0902357622387483E-4</v>
      </c>
    </row>
    <row r="1440" spans="1:14">
      <c r="A1440" s="13">
        <v>43239.532922483791</v>
      </c>
      <c r="B1440" s="1">
        <v>160534.94148400001</v>
      </c>
      <c r="C1440" s="1">
        <v>120.0009</v>
      </c>
      <c r="D1440" s="1">
        <v>5</v>
      </c>
      <c r="E1440" s="1">
        <v>41</v>
      </c>
      <c r="F1440" s="1">
        <v>3.4567804336547852</v>
      </c>
      <c r="G1440" s="1">
        <v>-3.2605705261230469</v>
      </c>
      <c r="H1440" s="1">
        <v>0.78521913290023804</v>
      </c>
      <c r="I1440" s="1">
        <v>0.10866215825080899</v>
      </c>
      <c r="J1440" s="1">
        <v>3.4444048404693604</v>
      </c>
      <c r="K1440" s="1">
        <v>0.385205298662186</v>
      </c>
      <c r="N1440" s="1">
        <v>-8.8214874267578125E-4</v>
      </c>
    </row>
    <row r="1441" spans="1:14">
      <c r="A1441" s="13">
        <v>43239.534311369214</v>
      </c>
      <c r="B1441" s="1">
        <v>160654.941184</v>
      </c>
      <c r="C1441" s="1">
        <v>240.00059999999999</v>
      </c>
      <c r="D1441" s="1">
        <v>5</v>
      </c>
      <c r="E1441" s="1">
        <v>41</v>
      </c>
      <c r="F1441" s="1">
        <v>3.3712692260742187</v>
      </c>
      <c r="G1441" s="1">
        <v>-3.2595672607421875</v>
      </c>
      <c r="H1441" s="1">
        <v>0.78521913290023804</v>
      </c>
      <c r="I1441" s="1">
        <v>0.217328131198883</v>
      </c>
      <c r="J1441" s="1">
        <v>3.4444048404693604</v>
      </c>
      <c r="K1441" s="1">
        <v>0.75584805011749301</v>
      </c>
      <c r="N1441" s="1">
        <v>-4.6634674072265625E-4</v>
      </c>
    </row>
    <row r="1442" spans="1:14">
      <c r="A1442" s="13">
        <v>43239.535700266206</v>
      </c>
      <c r="B1442" s="1">
        <v>160774.941884</v>
      </c>
      <c r="C1442" s="1">
        <v>360.00130000000001</v>
      </c>
      <c r="D1442" s="1">
        <v>5</v>
      </c>
      <c r="E1442" s="1">
        <v>41</v>
      </c>
      <c r="F1442" s="1">
        <v>3.3128976821899414</v>
      </c>
      <c r="G1442" s="1">
        <v>-3.2594747543334961</v>
      </c>
      <c r="H1442" s="1">
        <v>0.78521913290023804</v>
      </c>
      <c r="I1442" s="1">
        <v>0.32599034905433699</v>
      </c>
      <c r="J1442" s="1">
        <v>3.4444048404693604</v>
      </c>
      <c r="K1442" s="1">
        <v>1.1188436746597299</v>
      </c>
      <c r="N1442" s="1">
        <v>-3.85284423828125E-4</v>
      </c>
    </row>
    <row r="1443" spans="1:14">
      <c r="A1443" s="13">
        <v>43239.537089162033</v>
      </c>
      <c r="B1443" s="1">
        <v>160894.942484</v>
      </c>
      <c r="C1443" s="1">
        <v>480.00189999999998</v>
      </c>
      <c r="D1443" s="1">
        <v>5</v>
      </c>
      <c r="E1443" s="1">
        <v>41</v>
      </c>
      <c r="F1443" s="1">
        <v>3.266749382019043</v>
      </c>
      <c r="G1443" s="1">
        <v>-3.2615118026733398</v>
      </c>
      <c r="H1443" s="1">
        <v>0.78521913290023804</v>
      </c>
      <c r="I1443" s="1">
        <v>0.43465670943260198</v>
      </c>
      <c r="J1443" s="1">
        <v>3.4444048404693604</v>
      </c>
      <c r="K1443" s="1">
        <v>1.4762920141220099</v>
      </c>
      <c r="N1443" s="1">
        <v>-4.3964385986328125E-4</v>
      </c>
    </row>
    <row r="1444" spans="1:14">
      <c r="A1444" s="13">
        <v>43239.538478037037</v>
      </c>
      <c r="B1444" s="1">
        <v>161014.941284</v>
      </c>
      <c r="C1444" s="1">
        <v>600.00070000000005</v>
      </c>
      <c r="D1444" s="1">
        <v>5</v>
      </c>
      <c r="E1444" s="1">
        <v>41</v>
      </c>
      <c r="F1444" s="1">
        <v>3.2206821441650391</v>
      </c>
      <c r="G1444" s="1">
        <v>-3.2607889175415039</v>
      </c>
      <c r="H1444" s="1">
        <v>0.78521913290023804</v>
      </c>
      <c r="I1444" s="1">
        <v>0.54331350326538097</v>
      </c>
      <c r="J1444" s="1">
        <v>3.4444048404693604</v>
      </c>
      <c r="K1444" s="1">
        <v>1.82881236076355</v>
      </c>
      <c r="N1444" s="1">
        <v>-4.425048828125E-4</v>
      </c>
    </row>
    <row r="1445" spans="1:14">
      <c r="A1445" s="13">
        <v>43239.539866924766</v>
      </c>
      <c r="B1445" s="1">
        <v>161134.941184</v>
      </c>
      <c r="C1445" s="1">
        <v>720.00059999999996</v>
      </c>
      <c r="D1445" s="1">
        <v>5</v>
      </c>
      <c r="E1445" s="1">
        <v>41</v>
      </c>
      <c r="F1445" s="1">
        <v>3.1477766036987305</v>
      </c>
      <c r="G1445" s="1">
        <v>-3.2593603134155273</v>
      </c>
      <c r="H1445" s="1">
        <v>0.78521913290023804</v>
      </c>
      <c r="I1445" s="1">
        <v>0.65198636054992698</v>
      </c>
      <c r="J1445" s="1">
        <v>3.4444048404693604</v>
      </c>
      <c r="K1445" s="1">
        <v>2.1753134727478001</v>
      </c>
      <c r="N1445" s="1">
        <v>-9.2029571533203125E-4</v>
      </c>
    </row>
    <row r="1446" spans="1:14">
      <c r="A1446" s="13">
        <v>43239.541041956014</v>
      </c>
      <c r="B1446" s="1">
        <v>161236.463884</v>
      </c>
      <c r="C1446" s="1">
        <v>821.52329999999995</v>
      </c>
      <c r="D1446" s="1">
        <v>5</v>
      </c>
      <c r="E1446" s="1">
        <v>41</v>
      </c>
      <c r="F1446" s="1">
        <v>2.9999837875366211</v>
      </c>
      <c r="G1446" s="1">
        <v>-3.2604904174804687</v>
      </c>
      <c r="H1446" s="1">
        <v>0.78521913290023804</v>
      </c>
      <c r="I1446" s="1">
        <v>0.74391973018646196</v>
      </c>
      <c r="J1446" s="1">
        <v>3.4444048404693604</v>
      </c>
      <c r="K1446" s="1">
        <v>2.4589290618896502</v>
      </c>
      <c r="N1446" s="1">
        <v>-4.0379172026387949E-4</v>
      </c>
    </row>
    <row r="1447" spans="1:14">
      <c r="A1447" s="13">
        <v>43239.542431369213</v>
      </c>
      <c r="B1447" s="1">
        <v>161356.518664</v>
      </c>
      <c r="C1447" s="1">
        <v>120.0021</v>
      </c>
      <c r="D1447" s="1">
        <v>6</v>
      </c>
      <c r="E1447" s="1">
        <v>41</v>
      </c>
      <c r="F1447" s="1">
        <v>3.7640581130981445</v>
      </c>
      <c r="G1447" s="1">
        <v>0</v>
      </c>
      <c r="H1447" s="1">
        <v>0.78521913290023804</v>
      </c>
      <c r="I1447" s="1">
        <v>0.74391973018646196</v>
      </c>
      <c r="J1447" s="1">
        <v>3.4444048404693604</v>
      </c>
      <c r="K1447" s="1">
        <v>2.4589290618896502</v>
      </c>
      <c r="N1447" s="1">
        <v>2.0694732666015625E-4</v>
      </c>
    </row>
    <row r="1448" spans="1:14">
      <c r="A1448" s="13">
        <v>43239.543820243052</v>
      </c>
      <c r="B1448" s="1">
        <v>161476.517364</v>
      </c>
      <c r="C1448" s="1">
        <v>240.0008</v>
      </c>
      <c r="D1448" s="1">
        <v>6</v>
      </c>
      <c r="E1448" s="1">
        <v>41</v>
      </c>
      <c r="F1448" s="1">
        <v>3.7805290222167969</v>
      </c>
      <c r="G1448" s="1">
        <v>0</v>
      </c>
      <c r="H1448" s="1">
        <v>0.78521913290023804</v>
      </c>
      <c r="I1448" s="1">
        <v>0.74391973018646196</v>
      </c>
      <c r="J1448" s="1">
        <v>3.4444048404693604</v>
      </c>
      <c r="K1448" s="1">
        <v>2.4589290618896502</v>
      </c>
      <c r="N1448" s="1">
        <v>1.1157989501953125E-4</v>
      </c>
    </row>
    <row r="1449" spans="1:14">
      <c r="A1449" s="13">
        <v>43239.544514712965</v>
      </c>
      <c r="B1449" s="1">
        <v>161536.51956400002</v>
      </c>
      <c r="C1449" s="1">
        <v>300.00299999999999</v>
      </c>
      <c r="D1449" s="1">
        <v>6</v>
      </c>
      <c r="E1449" s="1">
        <v>41</v>
      </c>
      <c r="F1449" s="1">
        <v>3.7847175598144531</v>
      </c>
      <c r="G1449" s="1">
        <v>0</v>
      </c>
      <c r="H1449" s="1">
        <v>0.78521913290023804</v>
      </c>
      <c r="I1449" s="1">
        <v>0.74391973018646196</v>
      </c>
      <c r="J1449" s="1">
        <v>3.4444048404693604</v>
      </c>
      <c r="K1449" s="1">
        <v>2.4589290618896502</v>
      </c>
      <c r="N1449" s="1">
        <v>3.1276270721412533E-4</v>
      </c>
    </row>
    <row r="1450" spans="1:14">
      <c r="A1450" s="13">
        <v>43239.544676407408</v>
      </c>
      <c r="B1450" s="1">
        <v>161550.475924</v>
      </c>
      <c r="C1450" s="1">
        <v>13.8864</v>
      </c>
      <c r="D1450" s="1">
        <v>2</v>
      </c>
      <c r="E1450" s="1">
        <v>42</v>
      </c>
      <c r="F1450" s="1">
        <v>4.200068473815918</v>
      </c>
      <c r="G1450" s="1">
        <v>3.2599554061889648</v>
      </c>
      <c r="H1450" s="1">
        <v>1.3020346872508526E-2</v>
      </c>
      <c r="I1450" s="1">
        <v>2.4809829746175199E-9</v>
      </c>
      <c r="J1450" s="1">
        <v>5.4656278342008591E-2</v>
      </c>
      <c r="K1450" s="1">
        <v>9.3936884937306803E-9</v>
      </c>
      <c r="N1450" s="1">
        <v>3.5960439567693763E-4</v>
      </c>
    </row>
    <row r="1451" spans="1:14">
      <c r="A1451" s="13">
        <v>43239.546065401621</v>
      </c>
      <c r="B1451" s="1">
        <v>161670.484956</v>
      </c>
      <c r="C1451" s="1">
        <v>120.0018</v>
      </c>
      <c r="D1451" s="1">
        <v>3</v>
      </c>
      <c r="E1451" s="1">
        <v>42</v>
      </c>
      <c r="F1451" s="1">
        <v>4.3920574188232422</v>
      </c>
      <c r="G1451" s="1">
        <v>3.2597599029541016</v>
      </c>
      <c r="H1451" s="1">
        <v>0.12143006920814514</v>
      </c>
      <c r="I1451" s="1">
        <v>2.4809829746175199E-9</v>
      </c>
      <c r="J1451" s="1">
        <v>0.5252348780632019</v>
      </c>
      <c r="K1451" s="1">
        <v>9.3936884937306803E-9</v>
      </c>
      <c r="N1451" s="1">
        <v>7.6198577880859375E-4</v>
      </c>
    </row>
    <row r="1452" spans="1:14">
      <c r="A1452" s="13">
        <v>43239.547454271989</v>
      </c>
      <c r="B1452" s="1">
        <v>161790.48335599998</v>
      </c>
      <c r="C1452" s="1">
        <v>240.00020000000001</v>
      </c>
      <c r="D1452" s="1">
        <v>3</v>
      </c>
      <c r="E1452" s="1">
        <v>42</v>
      </c>
      <c r="F1452" s="1">
        <v>4.4000205993652344</v>
      </c>
      <c r="G1452" s="1">
        <v>2.9455873966217041</v>
      </c>
      <c r="H1452" s="1">
        <v>0.22621661424636841</v>
      </c>
      <c r="I1452" s="1">
        <v>4.5618464561414401E-9</v>
      </c>
      <c r="J1452" s="1">
        <v>0.98625683784484863</v>
      </c>
      <c r="K1452" s="1">
        <v>1.7808105212679901E-8</v>
      </c>
      <c r="N1452" s="1">
        <v>8.58306884765625E-6</v>
      </c>
    </row>
    <row r="1453" spans="1:14">
      <c r="A1453" s="13">
        <v>43239.5488431794</v>
      </c>
      <c r="B1453" s="1">
        <v>161910.484956</v>
      </c>
      <c r="C1453" s="1">
        <v>360.0018</v>
      </c>
      <c r="D1453" s="1">
        <v>3</v>
      </c>
      <c r="E1453" s="1">
        <v>42</v>
      </c>
      <c r="F1453" s="1">
        <v>4.4000062942504883</v>
      </c>
      <c r="G1453" s="1">
        <v>2.5405471324920654</v>
      </c>
      <c r="H1453" s="1">
        <v>0.31748831272125244</v>
      </c>
      <c r="I1453" s="1">
        <v>4.5618464561414401E-9</v>
      </c>
      <c r="J1453" s="1">
        <v>1.3878530263900757</v>
      </c>
      <c r="K1453" s="1">
        <v>1.7808105212679901E-8</v>
      </c>
      <c r="N1453" s="1">
        <v>-2.765655517578125E-5</v>
      </c>
    </row>
    <row r="1454" spans="1:14">
      <c r="A1454" s="13">
        <v>43239.550232064816</v>
      </c>
      <c r="B1454" s="1">
        <v>162030.48465599999</v>
      </c>
      <c r="C1454" s="1">
        <v>480.00150000000002</v>
      </c>
      <c r="D1454" s="1">
        <v>3</v>
      </c>
      <c r="E1454" s="1">
        <v>42</v>
      </c>
      <c r="F1454" s="1">
        <v>4.4000110626220703</v>
      </c>
      <c r="G1454" s="1">
        <v>2.197807788848877</v>
      </c>
      <c r="H1454" s="1">
        <v>0.39636388421058655</v>
      </c>
      <c r="I1454" s="1">
        <v>4.5618464561414401E-9</v>
      </c>
      <c r="J1454" s="1">
        <v>1.7349060773849487</v>
      </c>
      <c r="K1454" s="1">
        <v>1.7808105212679901E-8</v>
      </c>
      <c r="N1454" s="1">
        <v>3.62396240234375E-5</v>
      </c>
    </row>
    <row r="1455" spans="1:14">
      <c r="A1455" s="13">
        <v>43239.551620939812</v>
      </c>
      <c r="B1455" s="1">
        <v>162150.48345599999</v>
      </c>
      <c r="C1455" s="1">
        <v>600.00030000000004</v>
      </c>
      <c r="D1455" s="1">
        <v>3</v>
      </c>
      <c r="E1455" s="1">
        <v>42</v>
      </c>
      <c r="F1455" s="1">
        <v>4.399998664855957</v>
      </c>
      <c r="G1455" s="1">
        <v>1.9179730415344238</v>
      </c>
      <c r="H1455" s="1">
        <v>0.46499273180961609</v>
      </c>
      <c r="I1455" s="1">
        <v>4.5618464561414401E-9</v>
      </c>
      <c r="J1455" s="1">
        <v>2.0368735790252686</v>
      </c>
      <c r="K1455" s="1">
        <v>1.7808105212679901E-8</v>
      </c>
      <c r="N1455" s="1">
        <v>-3.814697265625E-6</v>
      </c>
    </row>
    <row r="1456" spans="1:14">
      <c r="A1456" s="13">
        <v>43239.553009836804</v>
      </c>
      <c r="B1456" s="1">
        <v>162270.48415599999</v>
      </c>
      <c r="C1456" s="1">
        <v>720.00099999999998</v>
      </c>
      <c r="D1456" s="1">
        <v>3</v>
      </c>
      <c r="E1456" s="1">
        <v>42</v>
      </c>
      <c r="F1456" s="1">
        <v>4.3999929428100586</v>
      </c>
      <c r="G1456" s="1">
        <v>1.6599441766738892</v>
      </c>
      <c r="H1456" s="1">
        <v>0.52466714382171631</v>
      </c>
      <c r="I1456" s="1">
        <v>4.5618464561414401E-9</v>
      </c>
      <c r="J1456" s="1">
        <v>2.2994413375854492</v>
      </c>
      <c r="K1456" s="1">
        <v>1.7808105212679901E-8</v>
      </c>
      <c r="N1456" s="1">
        <v>4.76837158203125E-6</v>
      </c>
    </row>
    <row r="1457" spans="1:14">
      <c r="A1457" s="13">
        <v>43239.554398722219</v>
      </c>
      <c r="B1457" s="1">
        <v>162390.48385599998</v>
      </c>
      <c r="C1457" s="1">
        <v>840.00070000000005</v>
      </c>
      <c r="D1457" s="1">
        <v>3</v>
      </c>
      <c r="E1457" s="1">
        <v>42</v>
      </c>
      <c r="F1457" s="1">
        <v>4.4000148773193359</v>
      </c>
      <c r="G1457" s="1">
        <v>1.4302842617034912</v>
      </c>
      <c r="H1457" s="1">
        <v>0.57610809803009033</v>
      </c>
      <c r="I1457" s="1">
        <v>4.5618464561414401E-9</v>
      </c>
      <c r="J1457" s="1">
        <v>2.5257816314697266</v>
      </c>
      <c r="K1457" s="1">
        <v>1.7808105212679901E-8</v>
      </c>
      <c r="N1457" s="1">
        <v>6.67572021484375E-6</v>
      </c>
    </row>
    <row r="1458" spans="1:14">
      <c r="A1458" s="13">
        <v>43239.555787616897</v>
      </c>
      <c r="B1458" s="1">
        <v>162510.484356</v>
      </c>
      <c r="C1458" s="1">
        <v>960.00120000000004</v>
      </c>
      <c r="D1458" s="1">
        <v>3</v>
      </c>
      <c r="E1458" s="1">
        <v>42</v>
      </c>
      <c r="F1458" s="1">
        <v>4.3999967575073242</v>
      </c>
      <c r="G1458" s="1">
        <v>1.2317638397216797</v>
      </c>
      <c r="H1458" s="1">
        <v>0.62025743722915649</v>
      </c>
      <c r="I1458" s="1">
        <v>4.5618464561414401E-9</v>
      </c>
      <c r="J1458" s="1">
        <v>2.720038890838623</v>
      </c>
      <c r="K1458" s="1">
        <v>1.7808105212679901E-8</v>
      </c>
      <c r="N1458" s="1">
        <v>2.384185791015625E-5</v>
      </c>
    </row>
    <row r="1459" spans="1:14">
      <c r="A1459" s="13">
        <v>43239.557176519673</v>
      </c>
      <c r="B1459" s="1">
        <v>162630.485556</v>
      </c>
      <c r="C1459" s="1">
        <v>1080.0024000000001</v>
      </c>
      <c r="D1459" s="1">
        <v>3</v>
      </c>
      <c r="E1459" s="1">
        <v>42</v>
      </c>
      <c r="F1459" s="1">
        <v>4.4000072479248047</v>
      </c>
      <c r="G1459" s="1">
        <v>1.0777727365493774</v>
      </c>
      <c r="H1459" s="1">
        <v>0.65862667560577393</v>
      </c>
      <c r="I1459" s="1">
        <v>4.5618464561414401E-9</v>
      </c>
      <c r="J1459" s="1">
        <v>2.8888635635375977</v>
      </c>
      <c r="K1459" s="1">
        <v>1.7808105212679901E-8</v>
      </c>
      <c r="N1459" s="1">
        <v>-4.76837158203125E-6</v>
      </c>
    </row>
    <row r="1460" spans="1:14">
      <c r="A1460" s="13">
        <v>43239.558565392363</v>
      </c>
      <c r="B1460" s="1">
        <v>162750.48415599999</v>
      </c>
      <c r="C1460" s="1">
        <v>1200.001</v>
      </c>
      <c r="D1460" s="1">
        <v>3</v>
      </c>
      <c r="E1460" s="1">
        <v>42</v>
      </c>
      <c r="F1460" s="1">
        <v>4.3999910354614258</v>
      </c>
      <c r="G1460" s="1">
        <v>0.93854141235351563</v>
      </c>
      <c r="H1460" s="1">
        <v>0.69216901063919067</v>
      </c>
      <c r="I1460" s="1">
        <v>4.5618464561414401E-9</v>
      </c>
      <c r="J1460" s="1">
        <v>3.0364499092102051</v>
      </c>
      <c r="K1460" s="1">
        <v>1.7808105212679901E-8</v>
      </c>
      <c r="N1460" s="1">
        <v>-1.049041748046875E-5</v>
      </c>
    </row>
    <row r="1461" spans="1:14">
      <c r="A1461" s="13">
        <v>43239.559954296295</v>
      </c>
      <c r="B1461" s="1">
        <v>162870.48545599999</v>
      </c>
      <c r="C1461" s="1">
        <v>1320.0023000000001</v>
      </c>
      <c r="D1461" s="1">
        <v>3</v>
      </c>
      <c r="E1461" s="1">
        <v>42</v>
      </c>
      <c r="F1461" s="1">
        <v>4.3999929428100586</v>
      </c>
      <c r="G1461" s="1">
        <v>0.82508760690689087</v>
      </c>
      <c r="H1461" s="1">
        <v>0.72163105010986328</v>
      </c>
      <c r="I1461" s="1">
        <v>4.5618464561414401E-9</v>
      </c>
      <c r="J1461" s="1">
        <v>3.1660828590393066</v>
      </c>
      <c r="K1461" s="1">
        <v>1.7808105212679901E-8</v>
      </c>
      <c r="N1461" s="1">
        <v>-2.47955322265625E-5</v>
      </c>
    </row>
    <row r="1462" spans="1:14">
      <c r="A1462" s="13">
        <v>43239.561343177083</v>
      </c>
      <c r="B1462" s="1">
        <v>162990.48475599999</v>
      </c>
      <c r="C1462" s="1">
        <v>1440.0016000000001</v>
      </c>
      <c r="D1462" s="1">
        <v>3</v>
      </c>
      <c r="E1462" s="1">
        <v>42</v>
      </c>
      <c r="F1462" s="1">
        <v>4.3999910354614258</v>
      </c>
      <c r="G1462" s="1">
        <v>0.73247790336608887</v>
      </c>
      <c r="H1462" s="1">
        <v>0.74751925468444824</v>
      </c>
      <c r="I1462" s="1">
        <v>4.5618464561414401E-9</v>
      </c>
      <c r="J1462" s="1">
        <v>3.2799911499023438</v>
      </c>
      <c r="K1462" s="1">
        <v>1.7808105212679901E-8</v>
      </c>
      <c r="N1462" s="1">
        <v>4.100799560546875E-5</v>
      </c>
    </row>
    <row r="1463" spans="1:14">
      <c r="A1463" s="13">
        <v>43239.562732062499</v>
      </c>
      <c r="B1463" s="1">
        <v>163110.48445599998</v>
      </c>
      <c r="C1463" s="1">
        <v>1560.0012999999999</v>
      </c>
      <c r="D1463" s="1">
        <v>3</v>
      </c>
      <c r="E1463" s="1">
        <v>42</v>
      </c>
      <c r="F1463" s="1">
        <v>4.4000091552734375</v>
      </c>
      <c r="G1463" s="1">
        <v>0.66273951530456543</v>
      </c>
      <c r="H1463" s="1">
        <v>0.77071875333786011</v>
      </c>
      <c r="I1463" s="1">
        <v>4.5618464561414401E-9</v>
      </c>
      <c r="J1463" s="1">
        <v>3.3820691108703613</v>
      </c>
      <c r="K1463" s="1">
        <v>1.7808105212679901E-8</v>
      </c>
      <c r="N1463" s="1">
        <v>4.76837158203125E-6</v>
      </c>
    </row>
    <row r="1464" spans="1:14">
      <c r="A1464" s="13">
        <v>43239.562932196757</v>
      </c>
      <c r="B1464" s="1">
        <v>163127.77605599997</v>
      </c>
      <c r="C1464" s="1">
        <v>1577.2928999999999</v>
      </c>
      <c r="D1464" s="1">
        <v>3</v>
      </c>
      <c r="E1464" s="1">
        <v>42</v>
      </c>
      <c r="F1464" s="1">
        <v>4.399993896484375</v>
      </c>
      <c r="G1464" s="1">
        <v>0.65199851989746094</v>
      </c>
      <c r="H1464" s="1">
        <v>0.77387261390686035</v>
      </c>
      <c r="I1464" s="1">
        <v>4.5618464561414401E-9</v>
      </c>
      <c r="J1464" s="1">
        <v>3.3959460258483887</v>
      </c>
      <c r="K1464" s="1">
        <v>1.7808105212679901E-8</v>
      </c>
      <c r="N1464" s="1">
        <v>-1.3122966967477732E-5</v>
      </c>
    </row>
    <row r="1465" spans="1:14">
      <c r="A1465" s="13">
        <v>43239.564321578706</v>
      </c>
      <c r="B1465" s="1">
        <v>163247.82008799998</v>
      </c>
      <c r="C1465" s="1">
        <v>120.00020000000001</v>
      </c>
      <c r="D1465" s="1">
        <v>4</v>
      </c>
      <c r="E1465" s="1">
        <v>42</v>
      </c>
      <c r="F1465" s="1">
        <v>4.2467641830444336</v>
      </c>
      <c r="G1465" s="1">
        <v>0</v>
      </c>
      <c r="H1465" s="1">
        <v>0.77387261390686035</v>
      </c>
      <c r="I1465" s="1">
        <v>4.5618464561414401E-9</v>
      </c>
      <c r="J1465" s="1">
        <v>3.3959460258483887</v>
      </c>
      <c r="K1465" s="1">
        <v>1.7808105212679901E-8</v>
      </c>
      <c r="N1465" s="1">
        <v>-1.373291015625E-4</v>
      </c>
    </row>
    <row r="1466" spans="1:14">
      <c r="A1466" s="13">
        <v>43239.565710487266</v>
      </c>
      <c r="B1466" s="1">
        <v>163367.821788</v>
      </c>
      <c r="C1466" s="1">
        <v>240.00190000000001</v>
      </c>
      <c r="D1466" s="1">
        <v>4</v>
      </c>
      <c r="E1466" s="1">
        <v>42</v>
      </c>
      <c r="F1466" s="1">
        <v>4.2286252975463867</v>
      </c>
      <c r="G1466" s="1">
        <v>0</v>
      </c>
      <c r="H1466" s="1">
        <v>0.77387261390686035</v>
      </c>
      <c r="I1466" s="1">
        <v>4.5618464561414401E-9</v>
      </c>
      <c r="J1466" s="1">
        <v>3.3959460258483887</v>
      </c>
      <c r="K1466" s="1">
        <v>1.7808105212679901E-8</v>
      </c>
      <c r="N1466" s="1">
        <v>-1.087188720703125E-4</v>
      </c>
    </row>
    <row r="1467" spans="1:14">
      <c r="A1467" s="13">
        <v>43239.566404934027</v>
      </c>
      <c r="B1467" s="1">
        <v>163427.82198799998</v>
      </c>
      <c r="C1467" s="1">
        <v>300.00209999999998</v>
      </c>
      <c r="D1467" s="1">
        <v>4</v>
      </c>
      <c r="E1467" s="1">
        <v>42</v>
      </c>
      <c r="F1467" s="1">
        <v>4.2216300964355469</v>
      </c>
      <c r="G1467" s="1">
        <v>0</v>
      </c>
      <c r="H1467" s="1">
        <v>0.77387261390686035</v>
      </c>
      <c r="I1467" s="1">
        <v>4.5618464561414401E-9</v>
      </c>
      <c r="J1467" s="1">
        <v>3.3959460258483887</v>
      </c>
      <c r="K1467" s="1">
        <v>1.7808105212679901E-8</v>
      </c>
      <c r="N1467" s="1">
        <v>-3.8770635118218579E-4</v>
      </c>
    </row>
    <row r="1468" spans="1:14">
      <c r="A1468" s="13">
        <v>43239.56779473264</v>
      </c>
      <c r="B1468" s="1">
        <v>163547.90953199999</v>
      </c>
      <c r="C1468" s="1">
        <v>120.00020000000001</v>
      </c>
      <c r="D1468" s="1">
        <v>5</v>
      </c>
      <c r="E1468" s="1">
        <v>42</v>
      </c>
      <c r="F1468" s="1">
        <v>3.4484996795654297</v>
      </c>
      <c r="G1468" s="1">
        <v>-3.261591911315918</v>
      </c>
      <c r="H1468" s="1">
        <v>0.77387261390686035</v>
      </c>
      <c r="I1468" s="1">
        <v>0.108663819730282</v>
      </c>
      <c r="J1468" s="1">
        <v>3.3959460258483887</v>
      </c>
      <c r="K1468" s="1">
        <v>0.384299665689468</v>
      </c>
      <c r="N1468" s="1">
        <v>-9.46044921875E-4</v>
      </c>
    </row>
    <row r="1469" spans="1:14">
      <c r="A1469" s="13">
        <v>43239.569183626154</v>
      </c>
      <c r="B1469" s="1">
        <v>163667.90993200001</v>
      </c>
      <c r="C1469" s="1">
        <v>240.00059999999999</v>
      </c>
      <c r="D1469" s="1">
        <v>5</v>
      </c>
      <c r="E1469" s="1">
        <v>42</v>
      </c>
      <c r="F1469" s="1">
        <v>3.3631114959716797</v>
      </c>
      <c r="G1469" s="1">
        <v>-3.2621793746948242</v>
      </c>
      <c r="H1469" s="1">
        <v>0.77387261390686035</v>
      </c>
      <c r="I1469" s="1">
        <v>0.21732418239116699</v>
      </c>
      <c r="J1469" s="1">
        <v>3.3959460258483887</v>
      </c>
      <c r="K1469" s="1">
        <v>0.75402927398681596</v>
      </c>
      <c r="N1469" s="1">
        <v>-5.512237548828125E-4</v>
      </c>
    </row>
    <row r="1470" spans="1:14">
      <c r="A1470" s="13">
        <v>43239.570572512734</v>
      </c>
      <c r="B1470" s="1">
        <v>163787.909732</v>
      </c>
      <c r="C1470" s="1">
        <v>360.00040000000001</v>
      </c>
      <c r="D1470" s="1">
        <v>5</v>
      </c>
      <c r="E1470" s="1">
        <v>42</v>
      </c>
      <c r="F1470" s="1">
        <v>3.304957389831543</v>
      </c>
      <c r="G1470" s="1">
        <v>-3.2604694366455078</v>
      </c>
      <c r="H1470" s="1">
        <v>0.77387261390686035</v>
      </c>
      <c r="I1470" s="1">
        <v>0.32599353790283198</v>
      </c>
      <c r="J1470" s="1">
        <v>3.3959460258483887</v>
      </c>
      <c r="K1470" s="1">
        <v>1.1161777973175</v>
      </c>
      <c r="N1470" s="1">
        <v>-4.5680999755859375E-4</v>
      </c>
    </row>
    <row r="1471" spans="1:14">
      <c r="A1471" s="13">
        <v>43239.571961407404</v>
      </c>
      <c r="B1471" s="1">
        <v>163907.91023199999</v>
      </c>
      <c r="C1471" s="1">
        <v>480.0009</v>
      </c>
      <c r="D1471" s="1">
        <v>5</v>
      </c>
      <c r="E1471" s="1">
        <v>42</v>
      </c>
      <c r="F1471" s="1">
        <v>3.2582387924194336</v>
      </c>
      <c r="G1471" s="1">
        <v>-3.2593212127685547</v>
      </c>
      <c r="H1471" s="1">
        <v>0.77387261390686035</v>
      </c>
      <c r="I1471" s="1">
        <v>0.43465569615364102</v>
      </c>
      <c r="J1471" s="1">
        <v>3.3959460258483887</v>
      </c>
      <c r="K1471" s="1">
        <v>1.4727141857147199</v>
      </c>
      <c r="N1471" s="1">
        <v>-3.757476806640625E-4</v>
      </c>
    </row>
    <row r="1472" spans="1:14">
      <c r="A1472" s="13">
        <v>43239.573350298611</v>
      </c>
      <c r="B1472" s="1">
        <v>164027.910432</v>
      </c>
      <c r="C1472" s="1">
        <v>600.00109999999995</v>
      </c>
      <c r="D1472" s="1">
        <v>5</v>
      </c>
      <c r="E1472" s="1">
        <v>42</v>
      </c>
      <c r="F1472" s="1">
        <v>3.2107048034667969</v>
      </c>
      <c r="G1472" s="1">
        <v>-3.259556770324707</v>
      </c>
      <c r="H1472" s="1">
        <v>0.77387261390686035</v>
      </c>
      <c r="I1472" s="1">
        <v>0.54331713914871205</v>
      </c>
      <c r="J1472" s="1">
        <v>3.3959460258483887</v>
      </c>
      <c r="K1472" s="1">
        <v>1.8242658376693699</v>
      </c>
      <c r="N1472" s="1">
        <v>-6.2274912277908922E-4</v>
      </c>
    </row>
    <row r="1473" spans="1:14">
      <c r="A1473" s="13">
        <v>43239.574739192125</v>
      </c>
      <c r="B1473" s="1">
        <v>164147.91083199999</v>
      </c>
      <c r="C1473" s="1">
        <v>720.00149999999996</v>
      </c>
      <c r="D1473" s="1">
        <v>5</v>
      </c>
      <c r="E1473" s="1">
        <v>42</v>
      </c>
      <c r="F1473" s="1">
        <v>3.1320838928222656</v>
      </c>
      <c r="G1473" s="1">
        <v>-3.260197639465332</v>
      </c>
      <c r="H1473" s="1">
        <v>0.77387261390686035</v>
      </c>
      <c r="I1473" s="1">
        <v>0.65198534727096602</v>
      </c>
      <c r="J1473" s="1">
        <v>3.3959460258483887</v>
      </c>
      <c r="K1473" s="1">
        <v>2.1694362163543701</v>
      </c>
      <c r="N1473" s="1">
        <v>-8.697509765625E-4</v>
      </c>
    </row>
    <row r="1474" spans="1:14">
      <c r="A1474" s="13">
        <v>43239.575750640048</v>
      </c>
      <c r="B1474" s="1">
        <v>164235.29993199999</v>
      </c>
      <c r="C1474" s="1">
        <v>807.39059999999995</v>
      </c>
      <c r="D1474" s="1">
        <v>5</v>
      </c>
      <c r="E1474" s="1">
        <v>42</v>
      </c>
      <c r="F1474" s="1">
        <v>2.9999895095825195</v>
      </c>
      <c r="G1474" s="1">
        <v>-3.2598915100097656</v>
      </c>
      <c r="H1474" s="1">
        <v>0.77387261390686035</v>
      </c>
      <c r="I1474" s="1">
        <v>0.73112094402313199</v>
      </c>
      <c r="J1474" s="1">
        <v>3.3959460258483887</v>
      </c>
      <c r="K1474" s="1">
        <v>2.4127354621887198</v>
      </c>
      <c r="N1474" s="1">
        <v>-3.7621201336699947E-4</v>
      </c>
    </row>
    <row r="1475" spans="1:14">
      <c r="A1475" s="13">
        <v>43239.577141197915</v>
      </c>
      <c r="B1475" s="1">
        <v>164355.44562400001</v>
      </c>
      <c r="C1475" s="1">
        <v>120.0018</v>
      </c>
      <c r="D1475" s="1">
        <v>6</v>
      </c>
      <c r="E1475" s="1">
        <v>42</v>
      </c>
      <c r="F1475" s="1">
        <v>3.7656946182250977</v>
      </c>
      <c r="G1475" s="1">
        <v>0</v>
      </c>
      <c r="H1475" s="1">
        <v>0.77387267351150513</v>
      </c>
      <c r="I1475" s="1">
        <v>0.73118352890014604</v>
      </c>
      <c r="J1475" s="1">
        <v>3.3959460258483887</v>
      </c>
      <c r="K1475" s="1">
        <v>2.41293501853943</v>
      </c>
      <c r="N1475" s="1">
        <v>3.0231475830078125E-4</v>
      </c>
    </row>
    <row r="1476" spans="1:14">
      <c r="A1476" s="13">
        <v>43239.578530070597</v>
      </c>
      <c r="B1476" s="1">
        <v>164475.44422400001</v>
      </c>
      <c r="C1476" s="1">
        <v>240.00040000000001</v>
      </c>
      <c r="D1476" s="1">
        <v>6</v>
      </c>
      <c r="E1476" s="1">
        <v>42</v>
      </c>
      <c r="F1476" s="1">
        <v>3.7821617126464844</v>
      </c>
      <c r="G1476" s="1">
        <v>0</v>
      </c>
      <c r="H1476" s="1">
        <v>0.77387267351150513</v>
      </c>
      <c r="I1476" s="1">
        <v>0.73118352890014604</v>
      </c>
      <c r="J1476" s="1">
        <v>3.3959460258483887</v>
      </c>
      <c r="K1476" s="1">
        <v>2.41293501853943</v>
      </c>
      <c r="N1476" s="1">
        <v>6.961822509765625E-5</v>
      </c>
    </row>
    <row r="1477" spans="1:14">
      <c r="A1477" s="13">
        <v>43239.579224521993</v>
      </c>
      <c r="B1477" s="1">
        <v>164535.44482400001</v>
      </c>
      <c r="C1477" s="1">
        <v>300.00099999999998</v>
      </c>
      <c r="D1477" s="1">
        <v>6</v>
      </c>
      <c r="E1477" s="1">
        <v>42</v>
      </c>
      <c r="F1477" s="1">
        <v>3.7862977981567383</v>
      </c>
      <c r="G1477" s="1">
        <v>0</v>
      </c>
      <c r="H1477" s="1">
        <v>0.77387267351150513</v>
      </c>
      <c r="I1477" s="1">
        <v>0.73118352890014604</v>
      </c>
      <c r="J1477" s="1">
        <v>3.3959460258483887</v>
      </c>
      <c r="K1477" s="1">
        <v>2.41293501853943</v>
      </c>
      <c r="N1477" s="1">
        <v>2.449769896654654E-4</v>
      </c>
    </row>
    <row r="1478" spans="1:14">
      <c r="A1478" s="13">
        <v>43239.579354256944</v>
      </c>
      <c r="B1478" s="1">
        <v>164546.64428400001</v>
      </c>
      <c r="C1478" s="1">
        <v>11.1275</v>
      </c>
      <c r="D1478" s="1">
        <v>2</v>
      </c>
      <c r="E1478" s="1">
        <v>43</v>
      </c>
      <c r="F1478" s="1">
        <v>4.2000856399536133</v>
      </c>
      <c r="G1478" s="1">
        <v>3.2592358589172363</v>
      </c>
      <c r="H1478" s="1">
        <v>1.0354627855122089E-2</v>
      </c>
      <c r="I1478" s="1">
        <v>1.7840061650176201E-9</v>
      </c>
      <c r="J1478" s="1">
        <v>4.3460976332426071E-2</v>
      </c>
      <c r="K1478" s="1">
        <v>6.7547381021881797E-9</v>
      </c>
      <c r="N1478" s="1">
        <v>2.7773689419837062E-4</v>
      </c>
    </row>
    <row r="1479" spans="1:14">
      <c r="A1479" s="13">
        <v>43239.580743226848</v>
      </c>
      <c r="B1479" s="1">
        <v>164666.65850400002</v>
      </c>
      <c r="C1479" s="1">
        <v>120.00060000000001</v>
      </c>
      <c r="D1479" s="1">
        <v>3</v>
      </c>
      <c r="E1479" s="1">
        <v>43</v>
      </c>
      <c r="F1479" s="1">
        <v>4.3990859985351562</v>
      </c>
      <c r="G1479" s="1">
        <v>3.2594547271728516</v>
      </c>
      <c r="H1479" s="1">
        <v>0.1187640056014061</v>
      </c>
      <c r="I1479" s="1">
        <v>1.7840061650176201E-9</v>
      </c>
      <c r="J1479" s="1">
        <v>0.51457822322845459</v>
      </c>
      <c r="K1479" s="1">
        <v>6.7547381021881797E-9</v>
      </c>
      <c r="N1479" s="1">
        <v>6.2847137451171875E-4</v>
      </c>
    </row>
    <row r="1480" spans="1:14">
      <c r="A1480" s="13">
        <v>43239.582132128467</v>
      </c>
      <c r="B1480" s="1">
        <v>164786.65960400001</v>
      </c>
      <c r="C1480" s="1">
        <v>240.0017</v>
      </c>
      <c r="D1480" s="1">
        <v>3</v>
      </c>
      <c r="E1480" s="1">
        <v>43</v>
      </c>
      <c r="F1480" s="1">
        <v>4.4000167846679687</v>
      </c>
      <c r="G1480" s="1">
        <v>2.8656599521636963</v>
      </c>
      <c r="H1480" s="1">
        <v>0.22178357839584351</v>
      </c>
      <c r="I1480" s="1">
        <v>7.2030470477102401E-9</v>
      </c>
      <c r="J1480" s="1">
        <v>0.96786445379257202</v>
      </c>
      <c r="K1480" s="1">
        <v>2.8646834238088598E-8</v>
      </c>
      <c r="N1480" s="1">
        <v>-1.9073486328125E-5</v>
      </c>
    </row>
    <row r="1481" spans="1:14">
      <c r="A1481" s="13">
        <v>43239.583521005785</v>
      </c>
      <c r="B1481" s="1">
        <v>164906.65860400003</v>
      </c>
      <c r="C1481" s="1">
        <v>360.00069999999999</v>
      </c>
      <c r="D1481" s="1">
        <v>3</v>
      </c>
      <c r="E1481" s="1">
        <v>43</v>
      </c>
      <c r="F1481" s="1">
        <v>4.3999900817871094</v>
      </c>
      <c r="G1481" s="1">
        <v>2.4831779003143311</v>
      </c>
      <c r="H1481" s="1">
        <v>0.31067034602165222</v>
      </c>
      <c r="I1481" s="1">
        <v>7.2030470477102401E-9</v>
      </c>
      <c r="J1481" s="1">
        <v>1.3589669466018677</v>
      </c>
      <c r="K1481" s="1">
        <v>2.8646834238088598E-8</v>
      </c>
      <c r="N1481" s="1">
        <v>-1.33514404296875E-5</v>
      </c>
    </row>
    <row r="1482" spans="1:14">
      <c r="A1482" s="13">
        <v>43239.584909896992</v>
      </c>
      <c r="B1482" s="1">
        <v>165026.65880400001</v>
      </c>
      <c r="C1482" s="1">
        <v>480.0009</v>
      </c>
      <c r="D1482" s="1">
        <v>3</v>
      </c>
      <c r="E1482" s="1">
        <v>43</v>
      </c>
      <c r="F1482" s="1">
        <v>4.400019645690918</v>
      </c>
      <c r="G1482" s="1">
        <v>2.1383254528045654</v>
      </c>
      <c r="H1482" s="1">
        <v>0.38742396235466003</v>
      </c>
      <c r="I1482" s="1">
        <v>7.2030470477102401E-9</v>
      </c>
      <c r="J1482" s="1">
        <v>1.6966832876205444</v>
      </c>
      <c r="K1482" s="1">
        <v>2.8646834238088598E-8</v>
      </c>
      <c r="N1482" s="1">
        <v>-1.1444091796875E-5</v>
      </c>
    </row>
    <row r="1483" spans="1:14">
      <c r="A1483" s="13">
        <v>43239.586298796297</v>
      </c>
      <c r="B1483" s="1">
        <v>165146.65970400002</v>
      </c>
      <c r="C1483" s="1">
        <v>600.0018</v>
      </c>
      <c r="D1483" s="1">
        <v>3</v>
      </c>
      <c r="E1483" s="1">
        <v>43</v>
      </c>
      <c r="F1483" s="1">
        <v>4.4000215530395508</v>
      </c>
      <c r="G1483" s="1">
        <v>1.8724240064620972</v>
      </c>
      <c r="H1483" s="1">
        <v>0.45431214570999146</v>
      </c>
      <c r="I1483" s="1">
        <v>7.2030470477102401E-9</v>
      </c>
      <c r="J1483" s="1">
        <v>1.9909917116165161</v>
      </c>
      <c r="K1483" s="1">
        <v>2.8646834238088598E-8</v>
      </c>
      <c r="N1483" s="1">
        <v>-2.956390380859375E-5</v>
      </c>
    </row>
    <row r="1484" spans="1:14">
      <c r="A1484" s="13">
        <v>43239.587687675921</v>
      </c>
      <c r="B1484" s="1">
        <v>165266.65890400001</v>
      </c>
      <c r="C1484" s="1">
        <v>720.00099999999998</v>
      </c>
      <c r="D1484" s="1">
        <v>3</v>
      </c>
      <c r="E1484" s="1">
        <v>43</v>
      </c>
      <c r="F1484" s="1">
        <v>4.3999509811401367</v>
      </c>
      <c r="G1484" s="1">
        <v>1.601982593536377</v>
      </c>
      <c r="H1484" s="1">
        <v>0.5119975209236145</v>
      </c>
      <c r="I1484" s="1">
        <v>7.2030470477102401E-9</v>
      </c>
      <c r="J1484" s="1">
        <v>2.2448074817657471</v>
      </c>
      <c r="K1484" s="1">
        <v>2.8646834238088598E-8</v>
      </c>
      <c r="N1484" s="1">
        <v>-3.719329833984375E-5</v>
      </c>
    </row>
    <row r="1485" spans="1:14">
      <c r="A1485" s="13">
        <v>43239.589076560187</v>
      </c>
      <c r="B1485" s="1">
        <v>165386.65850400002</v>
      </c>
      <c r="C1485" s="1">
        <v>840.00059999999996</v>
      </c>
      <c r="D1485" s="1">
        <v>3</v>
      </c>
      <c r="E1485" s="1">
        <v>43</v>
      </c>
      <c r="F1485" s="1">
        <v>4.3999996185302734</v>
      </c>
      <c r="G1485" s="1">
        <v>1.383435845375061</v>
      </c>
      <c r="H1485" s="1">
        <v>0.56174099445343018</v>
      </c>
      <c r="I1485" s="1">
        <v>7.2030470477102401E-9</v>
      </c>
      <c r="J1485" s="1">
        <v>2.4636790752410889</v>
      </c>
      <c r="K1485" s="1">
        <v>2.8646834238088598E-8</v>
      </c>
      <c r="N1485" s="1">
        <v>3.814697265625E-6</v>
      </c>
    </row>
    <row r="1486" spans="1:14">
      <c r="A1486" s="13">
        <v>43239.59046546412</v>
      </c>
      <c r="B1486" s="1">
        <v>165506.65980400002</v>
      </c>
      <c r="C1486" s="1">
        <v>960.00189999999998</v>
      </c>
      <c r="D1486" s="1">
        <v>3</v>
      </c>
      <c r="E1486" s="1">
        <v>43</v>
      </c>
      <c r="F1486" s="1">
        <v>4.4000349044799805</v>
      </c>
      <c r="G1486" s="1">
        <v>1.2027908563613892</v>
      </c>
      <c r="H1486" s="1">
        <v>0.60484278202056885</v>
      </c>
      <c r="I1486" s="1">
        <v>7.2030470477102401E-9</v>
      </c>
      <c r="J1486" s="1">
        <v>2.6533272266387939</v>
      </c>
      <c r="K1486" s="1">
        <v>2.8646834238088598E-8</v>
      </c>
      <c r="N1486" s="1">
        <v>-1.1444091796875E-5</v>
      </c>
    </row>
    <row r="1487" spans="1:14">
      <c r="A1487" s="13">
        <v>43239.591854342594</v>
      </c>
      <c r="B1487" s="1">
        <v>165626.65890400001</v>
      </c>
      <c r="C1487" s="1">
        <v>1080.001</v>
      </c>
      <c r="D1487" s="1">
        <v>3</v>
      </c>
      <c r="E1487" s="1">
        <v>43</v>
      </c>
      <c r="F1487" s="1">
        <v>4.4000024795532227</v>
      </c>
      <c r="G1487" s="1">
        <v>1.0398257970809937</v>
      </c>
      <c r="H1487" s="1">
        <v>0.64213025569915771</v>
      </c>
      <c r="I1487" s="1">
        <v>7.2030470477102401E-9</v>
      </c>
      <c r="J1487" s="1">
        <v>2.8173923492431641</v>
      </c>
      <c r="K1487" s="1">
        <v>2.8646834238088598E-8</v>
      </c>
      <c r="N1487" s="1">
        <v>1.239776611328125E-5</v>
      </c>
    </row>
    <row r="1488" spans="1:14">
      <c r="A1488" s="13">
        <v>43239.593243240743</v>
      </c>
      <c r="B1488" s="1">
        <v>165746.65970400002</v>
      </c>
      <c r="C1488" s="1">
        <v>1200.0018</v>
      </c>
      <c r="D1488" s="1">
        <v>3</v>
      </c>
      <c r="E1488" s="1">
        <v>43</v>
      </c>
      <c r="F1488" s="1">
        <v>4.3999738693237305</v>
      </c>
      <c r="G1488" s="1">
        <v>0.92246025800704956</v>
      </c>
      <c r="H1488" s="1">
        <v>0.67476695775985718</v>
      </c>
      <c r="I1488" s="1">
        <v>7.2030470477102401E-9</v>
      </c>
      <c r="J1488" s="1">
        <v>2.960993766784668</v>
      </c>
      <c r="K1488" s="1">
        <v>2.8646834238088598E-8</v>
      </c>
      <c r="N1488" s="1">
        <v>-1.049041748046875E-5</v>
      </c>
    </row>
    <row r="1489" spans="1:14">
      <c r="A1489" s="13">
        <v>43239.594632114582</v>
      </c>
      <c r="B1489" s="1">
        <v>165866.65840400002</v>
      </c>
      <c r="C1489" s="1">
        <v>1320.0005000000001</v>
      </c>
      <c r="D1489" s="1">
        <v>3</v>
      </c>
      <c r="E1489" s="1">
        <v>43</v>
      </c>
      <c r="F1489" s="1">
        <v>4.4000244140625</v>
      </c>
      <c r="G1489" s="1">
        <v>0.81559658050537109</v>
      </c>
      <c r="H1489" s="1">
        <v>0.70364946126937866</v>
      </c>
      <c r="I1489" s="1">
        <v>7.2030470477102401E-9</v>
      </c>
      <c r="J1489" s="1">
        <v>3.0880768299102783</v>
      </c>
      <c r="K1489" s="1">
        <v>2.8646834238088598E-8</v>
      </c>
      <c r="N1489" s="1">
        <v>2.09808349609375E-5</v>
      </c>
    </row>
    <row r="1490" spans="1:14">
      <c r="A1490" s="13">
        <v>43239.596021006946</v>
      </c>
      <c r="B1490" s="1">
        <v>165986.658704</v>
      </c>
      <c r="C1490" s="1">
        <v>1440.0008</v>
      </c>
      <c r="D1490" s="1">
        <v>3</v>
      </c>
      <c r="E1490" s="1">
        <v>43</v>
      </c>
      <c r="F1490" s="1">
        <v>4.4000053405761719</v>
      </c>
      <c r="G1490" s="1">
        <v>0.72715544700622559</v>
      </c>
      <c r="H1490" s="1">
        <v>0.72935491800308228</v>
      </c>
      <c r="I1490" s="1">
        <v>7.2030470477102401E-9</v>
      </c>
      <c r="J1490" s="1">
        <v>3.2011806964874268</v>
      </c>
      <c r="K1490" s="1">
        <v>2.8646834238088598E-8</v>
      </c>
      <c r="N1490" s="1">
        <v>-5.2378538351090167E-5</v>
      </c>
    </row>
    <row r="1491" spans="1:14">
      <c r="A1491" s="13">
        <v>43239.597341351851</v>
      </c>
      <c r="B1491" s="1">
        <v>166100.736504</v>
      </c>
      <c r="C1491" s="1">
        <v>1554.0786000000001</v>
      </c>
      <c r="D1491" s="1">
        <v>3</v>
      </c>
      <c r="E1491" s="1">
        <v>43</v>
      </c>
      <c r="F1491" s="1">
        <v>4.4000177383422852</v>
      </c>
      <c r="G1491" s="1">
        <v>0.65196603536605835</v>
      </c>
      <c r="H1491" s="1">
        <v>0.75115382671356201</v>
      </c>
      <c r="I1491" s="1">
        <v>7.2030470477102401E-9</v>
      </c>
      <c r="J1491" s="1">
        <v>3.2970960140228271</v>
      </c>
      <c r="K1491" s="1">
        <v>2.8646834238088598E-8</v>
      </c>
      <c r="N1491" s="1">
        <v>-1.2211732997756801E-4</v>
      </c>
    </row>
    <row r="1492" spans="1:14">
      <c r="A1492" s="13">
        <v>43239.598730746526</v>
      </c>
      <c r="B1492" s="1">
        <v>166220.77950800001</v>
      </c>
      <c r="C1492" s="1">
        <v>120.001</v>
      </c>
      <c r="D1492" s="1">
        <v>4</v>
      </c>
      <c r="E1492" s="1">
        <v>43</v>
      </c>
      <c r="F1492" s="1">
        <v>4.2436132431030273</v>
      </c>
      <c r="G1492" s="1">
        <v>0</v>
      </c>
      <c r="H1492" s="1">
        <v>0.75115382671356201</v>
      </c>
      <c r="I1492" s="1">
        <v>7.2030470477102401E-9</v>
      </c>
      <c r="J1492" s="1">
        <v>3.2970960140228271</v>
      </c>
      <c r="K1492" s="1">
        <v>2.8646834238088598E-8</v>
      </c>
      <c r="N1492" s="1">
        <v>-1.9550323486328125E-4</v>
      </c>
    </row>
    <row r="1493" spans="1:14">
      <c r="A1493" s="13">
        <v>43239.600119645831</v>
      </c>
      <c r="B1493" s="1">
        <v>166340.78040800002</v>
      </c>
      <c r="C1493" s="1">
        <v>240.00190000000001</v>
      </c>
      <c r="D1493" s="1">
        <v>4</v>
      </c>
      <c r="E1493" s="1">
        <v>43</v>
      </c>
      <c r="F1493" s="1">
        <v>4.2252864837646484</v>
      </c>
      <c r="G1493" s="1">
        <v>0</v>
      </c>
      <c r="H1493" s="1">
        <v>0.75115382671356201</v>
      </c>
      <c r="I1493" s="1">
        <v>7.2030470477102401E-9</v>
      </c>
      <c r="J1493" s="1">
        <v>3.2970960140228271</v>
      </c>
      <c r="K1493" s="1">
        <v>2.8646834238088598E-8</v>
      </c>
      <c r="N1493" s="1">
        <v>-1.3065338134765625E-4</v>
      </c>
    </row>
    <row r="1494" spans="1:14">
      <c r="A1494" s="13">
        <v>43239.600814101854</v>
      </c>
      <c r="B1494" s="1">
        <v>166400.78140800001</v>
      </c>
      <c r="C1494" s="1">
        <v>300.00290000000001</v>
      </c>
      <c r="D1494" s="1">
        <v>4</v>
      </c>
      <c r="E1494" s="1">
        <v>43</v>
      </c>
      <c r="F1494" s="1">
        <v>4.2183103561401367</v>
      </c>
      <c r="G1494" s="1">
        <v>0</v>
      </c>
      <c r="H1494" s="1">
        <v>0.75115382671356201</v>
      </c>
      <c r="I1494" s="1">
        <v>7.2030470477102401E-9</v>
      </c>
      <c r="J1494" s="1">
        <v>3.2970960140228271</v>
      </c>
      <c r="K1494" s="1">
        <v>2.8646834238088598E-8</v>
      </c>
      <c r="N1494" s="1">
        <v>-3.8136136680589234E-4</v>
      </c>
    </row>
    <row r="1495" spans="1:14">
      <c r="A1495" s="13">
        <v>43239.60220391435</v>
      </c>
      <c r="B1495" s="1">
        <v>166520.85216800001</v>
      </c>
      <c r="C1495" s="1">
        <v>120.00060000000001</v>
      </c>
      <c r="D1495" s="1">
        <v>5</v>
      </c>
      <c r="E1495" s="1">
        <v>43</v>
      </c>
      <c r="F1495" s="1">
        <v>3.4380245208740234</v>
      </c>
      <c r="G1495" s="1">
        <v>-3.2599973678588867</v>
      </c>
      <c r="H1495" s="1">
        <v>0.75115382671356201</v>
      </c>
      <c r="I1495" s="1">
        <v>0.10866038501262699</v>
      </c>
      <c r="J1495" s="1">
        <v>3.2970960140228271</v>
      </c>
      <c r="K1495" s="1">
        <v>0.38314431905746499</v>
      </c>
      <c r="N1495" s="1">
        <v>-8.831024169921875E-4</v>
      </c>
    </row>
    <row r="1496" spans="1:14">
      <c r="A1496" s="13">
        <v>43239.603592820604</v>
      </c>
      <c r="B1496" s="1">
        <v>166640.853668</v>
      </c>
      <c r="C1496" s="1">
        <v>240.00210000000001</v>
      </c>
      <c r="D1496" s="1">
        <v>5</v>
      </c>
      <c r="E1496" s="1">
        <v>43</v>
      </c>
      <c r="F1496" s="1">
        <v>3.3535976409912109</v>
      </c>
      <c r="G1496" s="1">
        <v>-3.2590446472167969</v>
      </c>
      <c r="H1496" s="1">
        <v>0.75115382671356201</v>
      </c>
      <c r="I1496" s="1">
        <v>0.21732354164123499</v>
      </c>
      <c r="J1496" s="1">
        <v>3.2970960140228271</v>
      </c>
      <c r="K1496" s="1">
        <v>0.75178372859954801</v>
      </c>
      <c r="N1496" s="1">
        <v>-5.14984130859375E-4</v>
      </c>
    </row>
    <row r="1497" spans="1:14">
      <c r="A1497" s="13">
        <v>43239.604981702549</v>
      </c>
      <c r="B1497" s="1">
        <v>166760.853068</v>
      </c>
      <c r="C1497" s="1">
        <v>360.00150000000002</v>
      </c>
      <c r="D1497" s="1">
        <v>5</v>
      </c>
      <c r="E1497" s="1">
        <v>43</v>
      </c>
      <c r="F1497" s="1">
        <v>3.2956533432006836</v>
      </c>
      <c r="G1497" s="1">
        <v>-3.261016845703125</v>
      </c>
      <c r="H1497" s="1">
        <v>0.75115382671356201</v>
      </c>
      <c r="I1497" s="1">
        <v>0.32598900794982899</v>
      </c>
      <c r="J1497" s="1">
        <v>3.2970960140228271</v>
      </c>
      <c r="K1497" s="1">
        <v>1.11290490627289</v>
      </c>
      <c r="N1497" s="1">
        <v>-3.92913818359375E-4</v>
      </c>
    </row>
    <row r="1498" spans="1:14">
      <c r="A1498" s="13">
        <v>43239.606370577545</v>
      </c>
      <c r="B1498" s="1">
        <v>166880.851868</v>
      </c>
      <c r="C1498" s="1">
        <v>480.00029999999998</v>
      </c>
      <c r="D1498" s="1">
        <v>5</v>
      </c>
      <c r="E1498" s="1">
        <v>43</v>
      </c>
      <c r="F1498" s="1">
        <v>3.2483425140380859</v>
      </c>
      <c r="G1498" s="1">
        <v>-3.2595710754394531</v>
      </c>
      <c r="H1498" s="1">
        <v>0.75115382671356201</v>
      </c>
      <c r="I1498" s="1">
        <v>0.43465429544448902</v>
      </c>
      <c r="J1498" s="1">
        <v>3.2970960140228271</v>
      </c>
      <c r="K1498" s="1">
        <v>1.4684154987335201</v>
      </c>
      <c r="N1498" s="1">
        <v>-3.16619873046875E-4</v>
      </c>
    </row>
    <row r="1499" spans="1:14">
      <c r="A1499" s="13">
        <v>43239.607759469909</v>
      </c>
      <c r="B1499" s="1">
        <v>167000.85216800001</v>
      </c>
      <c r="C1499" s="1">
        <v>600.00059999999996</v>
      </c>
      <c r="D1499" s="1">
        <v>5</v>
      </c>
      <c r="E1499" s="1">
        <v>43</v>
      </c>
      <c r="F1499" s="1">
        <v>3.1986904144287109</v>
      </c>
      <c r="G1499" s="1">
        <v>-3.2604541778564453</v>
      </c>
      <c r="H1499" s="1">
        <v>0.75115382671356201</v>
      </c>
      <c r="I1499" s="1">
        <v>0.54332083463668801</v>
      </c>
      <c r="J1499" s="1">
        <v>3.2970960140228271</v>
      </c>
      <c r="K1499" s="1">
        <v>1.8188120126724201</v>
      </c>
      <c r="N1499" s="1">
        <v>-4.673004150390625E-4</v>
      </c>
    </row>
    <row r="1500" spans="1:14">
      <c r="A1500" s="13">
        <v>43239.609148362266</v>
      </c>
      <c r="B1500" s="1">
        <v>167120.852468</v>
      </c>
      <c r="C1500" s="1">
        <v>720.0009</v>
      </c>
      <c r="D1500" s="1">
        <v>5</v>
      </c>
      <c r="E1500" s="1">
        <v>43</v>
      </c>
      <c r="F1500" s="1">
        <v>3.1114368438720703</v>
      </c>
      <c r="G1500" s="1">
        <v>-3.2599716186523437</v>
      </c>
      <c r="H1500" s="1">
        <v>0.75115382671356201</v>
      </c>
      <c r="I1500" s="1">
        <v>0.65198773145675704</v>
      </c>
      <c r="J1500" s="1">
        <v>3.2970960140228271</v>
      </c>
      <c r="K1500" s="1">
        <v>2.16232061386108</v>
      </c>
      <c r="N1500" s="1">
        <v>-1.0547637939453125E-3</v>
      </c>
    </row>
    <row r="1501" spans="1:14">
      <c r="A1501" s="13">
        <v>43239.60996080903</v>
      </c>
      <c r="B1501" s="1">
        <v>167191.04786799999</v>
      </c>
      <c r="C1501" s="1">
        <v>790.19629999999995</v>
      </c>
      <c r="D1501" s="1">
        <v>5</v>
      </c>
      <c r="E1501" s="1">
        <v>43</v>
      </c>
      <c r="F1501" s="1">
        <v>2.9999818801879883</v>
      </c>
      <c r="G1501" s="1">
        <v>-3.2596454620361328</v>
      </c>
      <c r="H1501" s="1">
        <v>0.75115382671356201</v>
      </c>
      <c r="I1501" s="1">
        <v>0.715551316738129</v>
      </c>
      <c r="J1501" s="1">
        <v>3.2970960140228271</v>
      </c>
      <c r="K1501" s="1">
        <v>2.35692286491394</v>
      </c>
      <c r="N1501" s="1">
        <v>-5.751339671765793E-4</v>
      </c>
    </row>
    <row r="1502" spans="1:14">
      <c r="A1502" s="13">
        <v>43239.611350196756</v>
      </c>
      <c r="B1502" s="1">
        <v>167311.10264</v>
      </c>
      <c r="C1502" s="1">
        <v>120.00149999999999</v>
      </c>
      <c r="D1502" s="1">
        <v>6</v>
      </c>
      <c r="E1502" s="1">
        <v>43</v>
      </c>
      <c r="F1502" s="1">
        <v>3.7674436569213867</v>
      </c>
      <c r="G1502" s="1">
        <v>0</v>
      </c>
      <c r="H1502" s="1">
        <v>0.75115382671356201</v>
      </c>
      <c r="I1502" s="1">
        <v>0.715551316738129</v>
      </c>
      <c r="J1502" s="1">
        <v>3.2970960140228271</v>
      </c>
      <c r="K1502" s="1">
        <v>2.35692286491394</v>
      </c>
      <c r="N1502" s="1">
        <v>2.4509429931640625E-4</v>
      </c>
    </row>
    <row r="1503" spans="1:14">
      <c r="A1503" s="13">
        <v>43239.61273908912</v>
      </c>
      <c r="B1503" s="1">
        <v>167431.10294000001</v>
      </c>
      <c r="C1503" s="1">
        <v>240.0018</v>
      </c>
      <c r="D1503" s="1">
        <v>6</v>
      </c>
      <c r="E1503" s="1">
        <v>43</v>
      </c>
      <c r="F1503" s="1">
        <v>3.7839336395263672</v>
      </c>
      <c r="G1503" s="1">
        <v>0</v>
      </c>
      <c r="H1503" s="1">
        <v>0.75115382671356201</v>
      </c>
      <c r="I1503" s="1">
        <v>0.715551316738129</v>
      </c>
      <c r="J1503" s="1">
        <v>3.2970960140228271</v>
      </c>
      <c r="K1503" s="1">
        <v>2.35692286491394</v>
      </c>
      <c r="N1503" s="1">
        <v>1.1920928955078125E-4</v>
      </c>
    </row>
    <row r="1504" spans="1:14">
      <c r="A1504" s="13">
        <v>43239.61343353588</v>
      </c>
      <c r="B1504" s="1">
        <v>167491.10313999999</v>
      </c>
      <c r="C1504" s="1">
        <v>300.00200000000001</v>
      </c>
      <c r="D1504" s="1">
        <v>6</v>
      </c>
      <c r="E1504" s="1">
        <v>43</v>
      </c>
      <c r="F1504" s="1">
        <v>3.7880058288574219</v>
      </c>
      <c r="G1504" s="1">
        <v>0</v>
      </c>
      <c r="H1504" s="1">
        <v>0.75115382671356201</v>
      </c>
      <c r="I1504" s="1">
        <v>0.715551316738129</v>
      </c>
      <c r="J1504" s="1">
        <v>3.2970960140228271</v>
      </c>
      <c r="K1504" s="1">
        <v>2.35692286491394</v>
      </c>
      <c r="N1504" s="1">
        <v>8.2673071587937509E-5</v>
      </c>
    </row>
    <row r="1505" spans="1:14">
      <c r="A1505" s="13">
        <v>43239.613525287037</v>
      </c>
      <c r="B1505" s="1">
        <v>167499.030684</v>
      </c>
      <c r="C1505" s="1">
        <v>7.8402000000000003</v>
      </c>
      <c r="D1505" s="1">
        <v>2</v>
      </c>
      <c r="E1505" s="1">
        <v>44</v>
      </c>
      <c r="F1505" s="1">
        <v>4.2001237869262695</v>
      </c>
      <c r="G1505" s="1">
        <v>3.2599723339080811</v>
      </c>
      <c r="H1505" s="1">
        <v>7.2482218965888023E-3</v>
      </c>
      <c r="I1505" s="1">
        <v>1.5275208875564801E-9</v>
      </c>
      <c r="J1505" s="1">
        <v>3.0414856970310211E-2</v>
      </c>
      <c r="K1505" s="1">
        <v>5.7862887814508196E-9</v>
      </c>
      <c r="N1505" s="1">
        <v>7.7845861667689726E-5</v>
      </c>
    </row>
    <row r="1506" spans="1:14">
      <c r="A1506" s="13">
        <v>43239.614914276623</v>
      </c>
      <c r="B1506" s="1">
        <v>167619.04002000001</v>
      </c>
      <c r="C1506" s="1">
        <v>120.00149999999999</v>
      </c>
      <c r="D1506" s="1">
        <v>3</v>
      </c>
      <c r="E1506" s="1">
        <v>44</v>
      </c>
      <c r="F1506" s="1">
        <v>4.400019645690918</v>
      </c>
      <c r="G1506" s="1">
        <v>3.2533235549926758</v>
      </c>
      <c r="H1506" s="1">
        <v>0.11562858521938324</v>
      </c>
      <c r="I1506" s="1">
        <v>6.83254430811076E-9</v>
      </c>
      <c r="J1506" s="1">
        <v>0.50182998180389404</v>
      </c>
      <c r="K1506" s="1">
        <v>2.7197149421454001E-8</v>
      </c>
      <c r="N1506" s="1">
        <v>4.76837158203125E-6</v>
      </c>
    </row>
    <row r="1507" spans="1:14">
      <c r="A1507" s="13">
        <v>43239.616303163195</v>
      </c>
      <c r="B1507" s="1">
        <v>167739.03982000001</v>
      </c>
      <c r="C1507" s="1">
        <v>240.00129999999999</v>
      </c>
      <c r="D1507" s="1">
        <v>3</v>
      </c>
      <c r="E1507" s="1">
        <v>44</v>
      </c>
      <c r="F1507" s="1">
        <v>4.4000177383422852</v>
      </c>
      <c r="G1507" s="1">
        <v>2.8265819549560547</v>
      </c>
      <c r="H1507" s="1">
        <v>0.21748359501361847</v>
      </c>
      <c r="I1507" s="1">
        <v>6.83254430811076E-9</v>
      </c>
      <c r="J1507" s="1">
        <v>0.94999313354492188</v>
      </c>
      <c r="K1507" s="1">
        <v>2.7197149421454001E-8</v>
      </c>
      <c r="N1507" s="1">
        <v>-3.719329833984375E-5</v>
      </c>
    </row>
    <row r="1508" spans="1:14">
      <c r="A1508" s="13">
        <v>43239.617692063657</v>
      </c>
      <c r="B1508" s="1">
        <v>167859.04082000002</v>
      </c>
      <c r="C1508" s="1">
        <v>360.00229999999999</v>
      </c>
      <c r="D1508" s="1">
        <v>3</v>
      </c>
      <c r="E1508" s="1">
        <v>44</v>
      </c>
      <c r="F1508" s="1">
        <v>4.4000043869018555</v>
      </c>
      <c r="G1508" s="1">
        <v>2.4482793807983398</v>
      </c>
      <c r="H1508" s="1">
        <v>0.30514463782310486</v>
      </c>
      <c r="I1508" s="1">
        <v>6.83254430811076E-9</v>
      </c>
      <c r="J1508" s="1">
        <v>1.3357024192810059</v>
      </c>
      <c r="K1508" s="1">
        <v>2.7197149421454001E-8</v>
      </c>
      <c r="N1508" s="1">
        <v>-1.33514404296875E-5</v>
      </c>
    </row>
    <row r="1509" spans="1:14">
      <c r="A1509" s="13">
        <v>43239.619080938653</v>
      </c>
      <c r="B1509" s="1">
        <v>167979.03962000003</v>
      </c>
      <c r="C1509" s="1">
        <v>480.00110000000001</v>
      </c>
      <c r="D1509" s="1">
        <v>3</v>
      </c>
      <c r="E1509" s="1">
        <v>44</v>
      </c>
      <c r="F1509" s="1">
        <v>4.3999967575073242</v>
      </c>
      <c r="G1509" s="1">
        <v>2.1194469928741455</v>
      </c>
      <c r="H1509" s="1">
        <v>0.38097745180130005</v>
      </c>
      <c r="I1509" s="1">
        <v>6.83254430811076E-9</v>
      </c>
      <c r="J1509" s="1">
        <v>1.6693673133850098</v>
      </c>
      <c r="K1509" s="1">
        <v>2.7197149421454001E-8</v>
      </c>
      <c r="N1509" s="1">
        <v>4.76837158203125E-6</v>
      </c>
    </row>
    <row r="1510" spans="1:14">
      <c r="A1510" s="13">
        <v>43239.620469814814</v>
      </c>
      <c r="B1510" s="1">
        <v>168099.03852</v>
      </c>
      <c r="C1510" s="1">
        <v>600</v>
      </c>
      <c r="D1510" s="1">
        <v>3</v>
      </c>
      <c r="E1510" s="1">
        <v>44</v>
      </c>
      <c r="F1510" s="1">
        <v>4.4000263214111328</v>
      </c>
      <c r="G1510" s="1">
        <v>1.8314297199249268</v>
      </c>
      <c r="H1510" s="1">
        <v>0.44685950875282288</v>
      </c>
      <c r="I1510" s="1">
        <v>6.83254430811076E-9</v>
      </c>
      <c r="J1510" s="1">
        <v>1.9592486619949341</v>
      </c>
      <c r="K1510" s="1">
        <v>2.7197149421454001E-8</v>
      </c>
      <c r="N1510" s="1">
        <v>2.6702880859375E-5</v>
      </c>
    </row>
    <row r="1511" spans="1:14">
      <c r="A1511" s="13">
        <v>43239.621858708335</v>
      </c>
      <c r="B1511" s="1">
        <v>168219.03892000002</v>
      </c>
      <c r="C1511" s="1">
        <v>720.00040000000001</v>
      </c>
      <c r="D1511" s="1">
        <v>3</v>
      </c>
      <c r="E1511" s="1">
        <v>44</v>
      </c>
      <c r="F1511" s="1">
        <v>4.3999996185302734</v>
      </c>
      <c r="G1511" s="1">
        <v>1.5819269418716431</v>
      </c>
      <c r="H1511" s="1">
        <v>0.50375735759735107</v>
      </c>
      <c r="I1511" s="1">
        <v>6.83254430811076E-9</v>
      </c>
      <c r="J1511" s="1">
        <v>2.209599494934082</v>
      </c>
      <c r="K1511" s="1">
        <v>2.7197149421454001E-8</v>
      </c>
      <c r="N1511" s="1">
        <v>3.62396240234375E-5</v>
      </c>
    </row>
    <row r="1512" spans="1:14">
      <c r="A1512" s="13">
        <v>43239.623247598378</v>
      </c>
      <c r="B1512" s="1">
        <v>168339.03902000003</v>
      </c>
      <c r="C1512" s="1">
        <v>840.00049999999999</v>
      </c>
      <c r="D1512" s="1">
        <v>3</v>
      </c>
      <c r="E1512" s="1">
        <v>44</v>
      </c>
      <c r="F1512" s="1">
        <v>4.4000320434570313</v>
      </c>
      <c r="G1512" s="1">
        <v>1.3665401935577393</v>
      </c>
      <c r="H1512" s="1">
        <v>0.5527949333190918</v>
      </c>
      <c r="I1512" s="1">
        <v>6.83254430811076E-9</v>
      </c>
      <c r="J1512" s="1">
        <v>2.4253649711608887</v>
      </c>
      <c r="K1512" s="1">
        <v>2.7197149421454001E-8</v>
      </c>
      <c r="N1512" s="1">
        <v>4.9591064453125E-5</v>
      </c>
    </row>
    <row r="1513" spans="1:14">
      <c r="A1513" s="13">
        <v>43239.62463648495</v>
      </c>
      <c r="B1513" s="1">
        <v>168459.03882000002</v>
      </c>
      <c r="C1513" s="1">
        <v>960.00030000000004</v>
      </c>
      <c r="D1513" s="1">
        <v>3</v>
      </c>
      <c r="E1513" s="1">
        <v>44</v>
      </c>
      <c r="F1513" s="1">
        <v>4.4000244140625</v>
      </c>
      <c r="G1513" s="1">
        <v>1.1881377696990967</v>
      </c>
      <c r="H1513" s="1">
        <v>0.59532290697097778</v>
      </c>
      <c r="I1513" s="1">
        <v>6.83254430811076E-9</v>
      </c>
      <c r="J1513" s="1">
        <v>2.6124882698059082</v>
      </c>
      <c r="K1513" s="1">
        <v>2.7197149421454001E-8</v>
      </c>
      <c r="N1513" s="1">
        <v>-3.24249267578125E-5</v>
      </c>
    </row>
    <row r="1514" spans="1:14">
      <c r="A1514" s="13">
        <v>43239.626025378471</v>
      </c>
      <c r="B1514" s="1">
        <v>168579.03922000001</v>
      </c>
      <c r="C1514" s="1">
        <v>1080.0007000000001</v>
      </c>
      <c r="D1514" s="1">
        <v>3</v>
      </c>
      <c r="E1514" s="1">
        <v>44</v>
      </c>
      <c r="F1514" s="1">
        <v>4.3999900817871094</v>
      </c>
      <c r="G1514" s="1">
        <v>1.0389276742935181</v>
      </c>
      <c r="H1514" s="1">
        <v>0.63239204883575439</v>
      </c>
      <c r="I1514" s="1">
        <v>6.83254430811076E-9</v>
      </c>
      <c r="J1514" s="1">
        <v>2.775592565536499</v>
      </c>
      <c r="K1514" s="1">
        <v>2.7197149421454001E-8</v>
      </c>
      <c r="N1514" s="1">
        <v>-2.384185791015625E-5</v>
      </c>
    </row>
    <row r="1515" spans="1:14">
      <c r="A1515" s="13">
        <v>43239.627414268514</v>
      </c>
      <c r="B1515" s="1">
        <v>168699.03932000001</v>
      </c>
      <c r="C1515" s="1">
        <v>1200.0008</v>
      </c>
      <c r="D1515" s="1">
        <v>3</v>
      </c>
      <c r="E1515" s="1">
        <v>44</v>
      </c>
      <c r="F1515" s="1">
        <v>4.3999881744384766</v>
      </c>
      <c r="G1515" s="1">
        <v>0.91314321756362915</v>
      </c>
      <c r="H1515" s="1">
        <v>0.66486132144927979</v>
      </c>
      <c r="I1515" s="1">
        <v>6.83254430811076E-9</v>
      </c>
      <c r="J1515" s="1">
        <v>2.9184575080871582</v>
      </c>
      <c r="K1515" s="1">
        <v>2.7197149421454001E-8</v>
      </c>
      <c r="N1515" s="1">
        <v>3.814697265625E-6</v>
      </c>
    </row>
    <row r="1516" spans="1:14">
      <c r="A1516" s="13">
        <v>43239.628803173611</v>
      </c>
      <c r="B1516" s="1">
        <v>168819.04072000002</v>
      </c>
      <c r="C1516" s="1">
        <v>1320.0021999999999</v>
      </c>
      <c r="D1516" s="1">
        <v>3</v>
      </c>
      <c r="E1516" s="1">
        <v>44</v>
      </c>
      <c r="F1516" s="1">
        <v>4.3999700546264648</v>
      </c>
      <c r="G1516" s="1">
        <v>0.80702227354049683</v>
      </c>
      <c r="H1516" s="1">
        <v>0.69344121217727661</v>
      </c>
      <c r="I1516" s="1">
        <v>6.83254430811076E-9</v>
      </c>
      <c r="J1516" s="1">
        <v>3.0442090034484863</v>
      </c>
      <c r="K1516" s="1">
        <v>2.7197149421454001E-8</v>
      </c>
      <c r="N1516" s="1">
        <v>1.71661376953125E-5</v>
      </c>
    </row>
    <row r="1517" spans="1:14">
      <c r="A1517" s="13">
        <v>43239.630192040509</v>
      </c>
      <c r="B1517" s="1">
        <v>168939.03882000002</v>
      </c>
      <c r="C1517" s="1">
        <v>1440.0002999999999</v>
      </c>
      <c r="D1517" s="1">
        <v>3</v>
      </c>
      <c r="E1517" s="1">
        <v>44</v>
      </c>
      <c r="F1517" s="1">
        <v>4.4000072479248047</v>
      </c>
      <c r="G1517" s="1">
        <v>0.71530687808990479</v>
      </c>
      <c r="H1517" s="1">
        <v>0.71881431341171265</v>
      </c>
      <c r="I1517" s="1">
        <v>6.83254430811076E-9</v>
      </c>
      <c r="J1517" s="1">
        <v>3.155850887298584</v>
      </c>
      <c r="K1517" s="1">
        <v>2.7197149421454001E-8</v>
      </c>
      <c r="N1517" s="1">
        <v>-8.58306884765625E-6</v>
      </c>
    </row>
    <row r="1518" spans="1:14">
      <c r="A1518" s="13">
        <v>43239.631406241897</v>
      </c>
      <c r="B1518" s="1">
        <v>169043.94582000002</v>
      </c>
      <c r="C1518" s="1">
        <v>1544.9073000000001</v>
      </c>
      <c r="D1518" s="1">
        <v>3</v>
      </c>
      <c r="E1518" s="1">
        <v>44</v>
      </c>
      <c r="F1518" s="1">
        <v>4.4000139236450195</v>
      </c>
      <c r="G1518" s="1">
        <v>0.65200001001358032</v>
      </c>
      <c r="H1518" s="1">
        <v>0.73871415853500366</v>
      </c>
      <c r="I1518" s="1">
        <v>6.83254430811076E-9</v>
      </c>
      <c r="J1518" s="1">
        <v>3.2434103488922119</v>
      </c>
      <c r="K1518" s="1">
        <v>2.7197149421454001E-8</v>
      </c>
      <c r="N1518" s="1">
        <v>-1.2555411115324616E-4</v>
      </c>
    </row>
    <row r="1519" spans="1:14">
      <c r="A1519" s="13">
        <v>43239.632795604164</v>
      </c>
      <c r="B1519" s="1">
        <v>169163.984184</v>
      </c>
      <c r="C1519" s="1">
        <v>120.00020000000001</v>
      </c>
      <c r="D1519" s="1">
        <v>4</v>
      </c>
      <c r="E1519" s="1">
        <v>44</v>
      </c>
      <c r="F1519" s="1">
        <v>4.2425403594970703</v>
      </c>
      <c r="G1519" s="1">
        <v>0</v>
      </c>
      <c r="H1519" s="1">
        <v>0.73871415853500366</v>
      </c>
      <c r="I1519" s="1">
        <v>6.83254430811076E-9</v>
      </c>
      <c r="J1519" s="1">
        <v>3.2434103488922119</v>
      </c>
      <c r="K1519" s="1">
        <v>2.7197149421454001E-8</v>
      </c>
      <c r="N1519" s="1">
        <v>-2.593994140625E-4</v>
      </c>
    </row>
    <row r="1520" spans="1:14">
      <c r="A1520" s="13">
        <v>43239.634184494214</v>
      </c>
      <c r="B1520" s="1">
        <v>169283.98428400001</v>
      </c>
      <c r="C1520" s="1">
        <v>240.00030000000001</v>
      </c>
      <c r="D1520" s="1">
        <v>4</v>
      </c>
      <c r="E1520" s="1">
        <v>44</v>
      </c>
      <c r="F1520" s="1">
        <v>4.2241659164428711</v>
      </c>
      <c r="G1520" s="1">
        <v>0</v>
      </c>
      <c r="H1520" s="1">
        <v>0.73871415853500366</v>
      </c>
      <c r="I1520" s="1">
        <v>6.83254430811076E-9</v>
      </c>
      <c r="J1520" s="1">
        <v>3.2434103488922119</v>
      </c>
      <c r="K1520" s="1">
        <v>2.7197149421454001E-8</v>
      </c>
      <c r="N1520" s="1">
        <v>-1.010894775390625E-4</v>
      </c>
    </row>
    <row r="1521" spans="1:14">
      <c r="A1521" s="13">
        <v>43239.63487896759</v>
      </c>
      <c r="B1521" s="1">
        <v>169343.98678400001</v>
      </c>
      <c r="C1521" s="1">
        <v>300.00279999999998</v>
      </c>
      <c r="D1521" s="1">
        <v>4</v>
      </c>
      <c r="E1521" s="1">
        <v>44</v>
      </c>
      <c r="F1521" s="1">
        <v>4.2171030044555664</v>
      </c>
      <c r="G1521" s="1">
        <v>0</v>
      </c>
      <c r="H1521" s="1">
        <v>0.73871415853500366</v>
      </c>
      <c r="I1521" s="1">
        <v>6.83254430811076E-9</v>
      </c>
      <c r="J1521" s="1">
        <v>3.2434103488922119</v>
      </c>
      <c r="K1521" s="1">
        <v>2.7197149421454001E-8</v>
      </c>
      <c r="N1521" s="1">
        <v>-1.7774777293880402E-4</v>
      </c>
    </row>
    <row r="1522" spans="1:14">
      <c r="A1522" s="13">
        <v>43239.636268752314</v>
      </c>
      <c r="B1522" s="1">
        <v>169464.05764400001</v>
      </c>
      <c r="C1522" s="1">
        <v>120.00060000000001</v>
      </c>
      <c r="D1522" s="1">
        <v>5</v>
      </c>
      <c r="E1522" s="1">
        <v>44</v>
      </c>
      <c r="F1522" s="1">
        <v>3.4293670654296875</v>
      </c>
      <c r="G1522" s="1">
        <v>-3.2605085372924805</v>
      </c>
      <c r="H1522" s="1">
        <v>0.73871415853500366</v>
      </c>
      <c r="I1522" s="1">
        <v>0.10865841060876801</v>
      </c>
      <c r="J1522" s="1">
        <v>3.2434103488922119</v>
      </c>
      <c r="K1522" s="1">
        <v>0.38222527503967302</v>
      </c>
      <c r="N1522" s="1">
        <v>-3.3115686089402131E-4</v>
      </c>
    </row>
    <row r="1523" spans="1:14">
      <c r="A1523" s="13">
        <v>43239.637657636573</v>
      </c>
      <c r="B1523" s="1">
        <v>169584.057244</v>
      </c>
      <c r="C1523" s="1">
        <v>240.00020000000001</v>
      </c>
      <c r="D1523" s="1">
        <v>5</v>
      </c>
      <c r="E1523" s="1">
        <v>44</v>
      </c>
      <c r="F1523" s="1">
        <v>3.3459634780883789</v>
      </c>
      <c r="G1523" s="1">
        <v>-3.2583389282226562</v>
      </c>
      <c r="H1523" s="1">
        <v>0.73871415853500366</v>
      </c>
      <c r="I1523" s="1">
        <v>0.217325419187546</v>
      </c>
      <c r="J1523" s="1">
        <v>3.2434103488922119</v>
      </c>
      <c r="K1523" s="1">
        <v>0.75001525878906306</v>
      </c>
      <c r="N1523" s="1">
        <v>-4.84466552734375E-4</v>
      </c>
    </row>
    <row r="1524" spans="1:14">
      <c r="A1524" s="13">
        <v>43239.639046528937</v>
      </c>
      <c r="B1524" s="1">
        <v>169704.05754400001</v>
      </c>
      <c r="C1524" s="1">
        <v>360.00049999999999</v>
      </c>
      <c r="D1524" s="1">
        <v>5</v>
      </c>
      <c r="E1524" s="1">
        <v>44</v>
      </c>
      <c r="F1524" s="1">
        <v>3.2877216339111328</v>
      </c>
      <c r="G1524" s="1">
        <v>-3.2603673934936523</v>
      </c>
      <c r="H1524" s="1">
        <v>0.73871415853500366</v>
      </c>
      <c r="I1524" s="1">
        <v>0.325988799333572</v>
      </c>
      <c r="J1524" s="1">
        <v>3.2434103488922119</v>
      </c>
      <c r="K1524" s="1">
        <v>1.1102939844131501</v>
      </c>
      <c r="N1524" s="1">
        <v>-5.14984130859375E-4</v>
      </c>
    </row>
    <row r="1525" spans="1:14">
      <c r="A1525" s="13">
        <v>43239.640435431713</v>
      </c>
      <c r="B1525" s="1">
        <v>169824.05874400001</v>
      </c>
      <c r="C1525" s="1">
        <v>480.00170000000003</v>
      </c>
      <c r="D1525" s="1">
        <v>5</v>
      </c>
      <c r="E1525" s="1">
        <v>44</v>
      </c>
      <c r="F1525" s="1">
        <v>3.240046501159668</v>
      </c>
      <c r="G1525" s="1">
        <v>-3.2607011795043945</v>
      </c>
      <c r="H1525" s="1">
        <v>0.73871415853500366</v>
      </c>
      <c r="I1525" s="1">
        <v>0.43465590476989702</v>
      </c>
      <c r="J1525" s="1">
        <v>3.2434103488922119</v>
      </c>
      <c r="K1525" s="1">
        <v>1.4649413824081401</v>
      </c>
      <c r="N1525" s="1">
        <v>-4.119873046875E-4</v>
      </c>
    </row>
    <row r="1526" spans="1:14">
      <c r="A1526" s="13">
        <v>43239.641824304395</v>
      </c>
      <c r="B1526" s="1">
        <v>169944.057344</v>
      </c>
      <c r="C1526" s="1">
        <v>600.00030000000004</v>
      </c>
      <c r="D1526" s="1">
        <v>5</v>
      </c>
      <c r="E1526" s="1">
        <v>44</v>
      </c>
      <c r="F1526" s="1">
        <v>3.1885156631469727</v>
      </c>
      <c r="G1526" s="1">
        <v>-3.2601232528686523</v>
      </c>
      <c r="H1526" s="1">
        <v>0.73871415853500366</v>
      </c>
      <c r="I1526" s="1">
        <v>0.54332292079925504</v>
      </c>
      <c r="J1526" s="1">
        <v>3.2434103488922119</v>
      </c>
      <c r="K1526" s="1">
        <v>1.8143666982650799</v>
      </c>
      <c r="N1526" s="1">
        <v>-4.6443939208984375E-4</v>
      </c>
    </row>
    <row r="1527" spans="1:14">
      <c r="A1527" s="13">
        <v>43239.64321320023</v>
      </c>
      <c r="B1527" s="1">
        <v>170064.057944</v>
      </c>
      <c r="C1527" s="1">
        <v>720.0009</v>
      </c>
      <c r="D1527" s="1">
        <v>5</v>
      </c>
      <c r="E1527" s="1">
        <v>44</v>
      </c>
      <c r="F1527" s="1">
        <v>3.0938615798950195</v>
      </c>
      <c r="G1527" s="1">
        <v>-3.2596559524536133</v>
      </c>
      <c r="H1527" s="1">
        <v>0.73871415853500366</v>
      </c>
      <c r="I1527" s="1">
        <v>0.65198481082916304</v>
      </c>
      <c r="J1527" s="1">
        <v>3.2434103488922119</v>
      </c>
      <c r="K1527" s="1">
        <v>2.1564631462097199</v>
      </c>
      <c r="N1527" s="1">
        <v>-1.316070556640625E-3</v>
      </c>
    </row>
    <row r="1528" spans="1:14">
      <c r="A1528" s="13">
        <v>43239.643872004628</v>
      </c>
      <c r="B1528" s="1">
        <v>170120.97864399999</v>
      </c>
      <c r="C1528" s="1">
        <v>776.92160000000001</v>
      </c>
      <c r="D1528" s="1">
        <v>5</v>
      </c>
      <c r="E1528" s="1">
        <v>44</v>
      </c>
      <c r="F1528" s="1">
        <v>2.9999780654907227</v>
      </c>
      <c r="G1528" s="1">
        <v>-3.2587852478027344</v>
      </c>
      <c r="H1528" s="1">
        <v>0.73871415853500366</v>
      </c>
      <c r="I1528" s="1">
        <v>0.70353454351425204</v>
      </c>
      <c r="J1528" s="1">
        <v>3.2434103488922119</v>
      </c>
      <c r="K1528" s="1">
        <v>2.3137345314025901</v>
      </c>
      <c r="N1528" s="1">
        <v>-8.102082363837319E-4</v>
      </c>
    </row>
    <row r="1529" spans="1:14">
      <c r="A1529" s="13">
        <v>43239.645262512728</v>
      </c>
      <c r="B1529" s="1">
        <v>170241.118796</v>
      </c>
      <c r="C1529" s="1">
        <v>120.0014</v>
      </c>
      <c r="D1529" s="1">
        <v>6</v>
      </c>
      <c r="E1529" s="1">
        <v>44</v>
      </c>
      <c r="F1529" s="1">
        <v>3.7690095901489258</v>
      </c>
      <c r="G1529" s="1">
        <v>0</v>
      </c>
      <c r="H1529" s="1">
        <v>0.73871421813964844</v>
      </c>
      <c r="I1529" s="1">
        <v>0.70359474420547496</v>
      </c>
      <c r="J1529" s="1">
        <v>3.2434103488922119</v>
      </c>
      <c r="K1529" s="1">
        <v>2.3139266967773402</v>
      </c>
      <c r="N1529" s="1">
        <v>2.574920654296875E-4</v>
      </c>
    </row>
    <row r="1530" spans="1:14">
      <c r="A1530" s="13">
        <v>43239.646651386574</v>
      </c>
      <c r="B1530" s="1">
        <v>170361.11749599999</v>
      </c>
      <c r="C1530" s="1">
        <v>240.0001</v>
      </c>
      <c r="D1530" s="1">
        <v>6</v>
      </c>
      <c r="E1530" s="1">
        <v>44</v>
      </c>
      <c r="F1530" s="1">
        <v>3.7854595184326172</v>
      </c>
      <c r="G1530" s="1">
        <v>0</v>
      </c>
      <c r="H1530" s="1">
        <v>0.73871421813964844</v>
      </c>
      <c r="I1530" s="1">
        <v>0.70359474420547496</v>
      </c>
      <c r="J1530" s="1">
        <v>3.2434103488922119</v>
      </c>
      <c r="K1530" s="1">
        <v>2.3139266967773402</v>
      </c>
      <c r="N1530" s="1">
        <v>6.389617919921875E-5</v>
      </c>
    </row>
    <row r="1531" spans="1:14">
      <c r="A1531" s="13">
        <v>43239.647345849538</v>
      </c>
      <c r="B1531" s="1">
        <v>170421.11909600001</v>
      </c>
      <c r="C1531" s="1">
        <v>300.00170000000003</v>
      </c>
      <c r="D1531" s="1">
        <v>6</v>
      </c>
      <c r="E1531" s="1">
        <v>44</v>
      </c>
      <c r="F1531" s="1">
        <v>3.7894678115844727</v>
      </c>
      <c r="G1531" s="1">
        <v>0</v>
      </c>
      <c r="H1531" s="1">
        <v>0.73871421813964844</v>
      </c>
      <c r="I1531" s="1">
        <v>0.70359474420547496</v>
      </c>
      <c r="J1531" s="1">
        <v>3.2434103488922119</v>
      </c>
      <c r="K1531" s="1">
        <v>2.3139266967773402</v>
      </c>
      <c r="N1531" s="1">
        <v>5.0748925462587006E-5</v>
      </c>
    </row>
    <row r="1532" spans="1:14">
      <c r="A1532" s="13">
        <v>43239.647428509255</v>
      </c>
      <c r="B1532" s="1">
        <v>170428.26514</v>
      </c>
      <c r="C1532" s="1">
        <v>7.0585000000000004</v>
      </c>
      <c r="D1532" s="1">
        <v>2</v>
      </c>
      <c r="E1532" s="1">
        <v>45</v>
      </c>
      <c r="F1532" s="1">
        <v>4.2001075744628906</v>
      </c>
      <c r="G1532" s="1">
        <v>3.2599942684173584</v>
      </c>
      <c r="H1532" s="1">
        <v>6.4633139409124851E-3</v>
      </c>
      <c r="I1532" s="1">
        <v>2.4230737416530701E-9</v>
      </c>
      <c r="J1532" s="1">
        <v>2.7118852362036705E-2</v>
      </c>
      <c r="K1532" s="1">
        <v>9.1818561642753593E-9</v>
      </c>
      <c r="N1532" s="1">
        <v>4.9184049580339253E-5</v>
      </c>
    </row>
    <row r="1533" spans="1:14">
      <c r="A1533" s="13">
        <v>43239.648817506946</v>
      </c>
      <c r="B1533" s="1">
        <v>170548.270544</v>
      </c>
      <c r="C1533" s="1">
        <v>120.0022</v>
      </c>
      <c r="D1533" s="1">
        <v>3</v>
      </c>
      <c r="E1533" s="1">
        <v>45</v>
      </c>
      <c r="F1533" s="1">
        <v>4.4000234603881836</v>
      </c>
      <c r="G1533" s="1">
        <v>3.2406527996063232</v>
      </c>
      <c r="H1533" s="1">
        <v>0.11482048779726028</v>
      </c>
      <c r="I1533" s="1">
        <v>9.4260075300667301E-9</v>
      </c>
      <c r="J1533" s="1">
        <v>0.49897703528404236</v>
      </c>
      <c r="K1533" s="1">
        <v>3.74212341114344E-8</v>
      </c>
      <c r="N1533" s="1">
        <v>2.288818359375E-5</v>
      </c>
    </row>
    <row r="1534" spans="1:14">
      <c r="A1534" s="13">
        <v>43239.650206385413</v>
      </c>
      <c r="B1534" s="1">
        <v>170668.26964399999</v>
      </c>
      <c r="C1534" s="1">
        <v>240.00129999999999</v>
      </c>
      <c r="D1534" s="1">
        <v>3</v>
      </c>
      <c r="E1534" s="1">
        <v>45</v>
      </c>
      <c r="F1534" s="1">
        <v>4.4000167846679687</v>
      </c>
      <c r="G1534" s="1">
        <v>2.8242001533508301</v>
      </c>
      <c r="H1534" s="1">
        <v>0.21628199517726898</v>
      </c>
      <c r="I1534" s="1">
        <v>9.4260075300667301E-9</v>
      </c>
      <c r="J1534" s="1">
        <v>0.94540876150131226</v>
      </c>
      <c r="K1534" s="1">
        <v>3.74212341114344E-8</v>
      </c>
      <c r="N1534" s="1">
        <v>-1.1444091796875E-5</v>
      </c>
    </row>
    <row r="1535" spans="1:14">
      <c r="A1535" s="13">
        <v>43239.651595266201</v>
      </c>
      <c r="B1535" s="1">
        <v>170788.26894399998</v>
      </c>
      <c r="C1535" s="1">
        <v>360.00060000000002</v>
      </c>
      <c r="D1535" s="1">
        <v>3</v>
      </c>
      <c r="E1535" s="1">
        <v>45</v>
      </c>
      <c r="F1535" s="1">
        <v>4.3999900817871094</v>
      </c>
      <c r="G1535" s="1">
        <v>2.411243200302124</v>
      </c>
      <c r="H1535" s="1">
        <v>0.30328604578971863</v>
      </c>
      <c r="I1535" s="1">
        <v>9.4260075300667301E-9</v>
      </c>
      <c r="J1535" s="1">
        <v>1.3282272815704346</v>
      </c>
      <c r="K1535" s="1">
        <v>3.74212341114344E-8</v>
      </c>
      <c r="N1535" s="1">
        <v>-5.7220554352204006E-6</v>
      </c>
    </row>
    <row r="1536" spans="1:14">
      <c r="A1536" s="13">
        <v>43239.652984151617</v>
      </c>
      <c r="B1536" s="1">
        <v>170908.268644</v>
      </c>
      <c r="C1536" s="1">
        <v>480.00029999999998</v>
      </c>
      <c r="D1536" s="1">
        <v>3</v>
      </c>
      <c r="E1536" s="1">
        <v>45</v>
      </c>
      <c r="F1536" s="1">
        <v>4.3999996185302734</v>
      </c>
      <c r="G1536" s="1">
        <v>2.0858275890350342</v>
      </c>
      <c r="H1536" s="1">
        <v>0.37823352217674255</v>
      </c>
      <c r="I1536" s="1">
        <v>9.4260075300667301E-9</v>
      </c>
      <c r="J1536" s="1">
        <v>1.657996654510498</v>
      </c>
      <c r="K1536" s="1">
        <v>3.74212341114344E-8</v>
      </c>
      <c r="N1536" s="1">
        <v>0</v>
      </c>
    </row>
    <row r="1537" spans="1:14">
      <c r="A1537" s="13">
        <v>43239.654373047451</v>
      </c>
      <c r="B1537" s="1">
        <v>171028.269244</v>
      </c>
      <c r="C1537" s="1">
        <v>600.0009</v>
      </c>
      <c r="D1537" s="1">
        <v>3</v>
      </c>
      <c r="E1537" s="1">
        <v>45</v>
      </c>
      <c r="F1537" s="1">
        <v>4.4000139236450195</v>
      </c>
      <c r="G1537" s="1">
        <v>1.8149269819259644</v>
      </c>
      <c r="H1537" s="1">
        <v>0.44329768419265747</v>
      </c>
      <c r="I1537" s="1">
        <v>9.4260075300667301E-9</v>
      </c>
      <c r="J1537" s="1">
        <v>1.9442793130874634</v>
      </c>
      <c r="K1537" s="1">
        <v>3.74212341114344E-8</v>
      </c>
      <c r="N1537" s="1">
        <v>5.7220458984375E-6</v>
      </c>
    </row>
    <row r="1538" spans="1:14">
      <c r="A1538" s="13">
        <v>43239.655761928239</v>
      </c>
      <c r="B1538" s="1">
        <v>171148.26854399999</v>
      </c>
      <c r="C1538" s="1">
        <v>720.00019999999995</v>
      </c>
      <c r="D1538" s="1">
        <v>3</v>
      </c>
      <c r="E1538" s="1">
        <v>45</v>
      </c>
      <c r="F1538" s="1">
        <v>4.4000072479248047</v>
      </c>
      <c r="G1538" s="1">
        <v>1.5645973682403564</v>
      </c>
      <c r="H1538" s="1">
        <v>0.49959084391593933</v>
      </c>
      <c r="I1538" s="1">
        <v>9.4260075300667301E-9</v>
      </c>
      <c r="J1538" s="1">
        <v>2.191969633102417</v>
      </c>
      <c r="K1538" s="1">
        <v>3.74212341114344E-8</v>
      </c>
      <c r="N1538" s="1">
        <v>-2.6702880859375E-5</v>
      </c>
    </row>
    <row r="1539" spans="1:14">
      <c r="A1539" s="13">
        <v>43239.657150825231</v>
      </c>
      <c r="B1539" s="1">
        <v>171268.269244</v>
      </c>
      <c r="C1539" s="1">
        <v>840.0009</v>
      </c>
      <c r="D1539" s="1">
        <v>3</v>
      </c>
      <c r="E1539" s="1">
        <v>45</v>
      </c>
      <c r="F1539" s="1">
        <v>4.4000053405761719</v>
      </c>
      <c r="G1539" s="1">
        <v>1.3572241067886353</v>
      </c>
      <c r="H1539" s="1">
        <v>0.54808503389358521</v>
      </c>
      <c r="I1539" s="1">
        <v>9.4260075300667301E-9</v>
      </c>
      <c r="J1539" s="1">
        <v>2.4053442478179932</v>
      </c>
      <c r="K1539" s="1">
        <v>3.74212341114344E-8</v>
      </c>
      <c r="N1539" s="1">
        <v>1.239776611328125E-5</v>
      </c>
    </row>
    <row r="1540" spans="1:14">
      <c r="A1540" s="13">
        <v>43239.658539711803</v>
      </c>
      <c r="B1540" s="1">
        <v>171388.26904399999</v>
      </c>
      <c r="C1540" s="1">
        <v>960.00070000000005</v>
      </c>
      <c r="D1540" s="1">
        <v>3</v>
      </c>
      <c r="E1540" s="1">
        <v>45</v>
      </c>
      <c r="F1540" s="1">
        <v>4.3999996185302734</v>
      </c>
      <c r="G1540" s="1">
        <v>1.1761717796325684</v>
      </c>
      <c r="H1540" s="1">
        <v>0.59019315242767334</v>
      </c>
      <c r="I1540" s="1">
        <v>9.4260075300667301E-9</v>
      </c>
      <c r="J1540" s="1">
        <v>2.5906200408935547</v>
      </c>
      <c r="K1540" s="1">
        <v>3.74212341114344E-8</v>
      </c>
      <c r="N1540" s="1">
        <v>-3.0517578125E-5</v>
      </c>
    </row>
    <row r="1541" spans="1:14">
      <c r="A1541" s="13">
        <v>43239.659928609952</v>
      </c>
      <c r="B1541" s="1">
        <v>171508.26984399999</v>
      </c>
      <c r="C1541" s="1">
        <v>1080.0015000000001</v>
      </c>
      <c r="D1541" s="1">
        <v>3</v>
      </c>
      <c r="E1541" s="1">
        <v>45</v>
      </c>
      <c r="F1541" s="1">
        <v>4.399993896484375</v>
      </c>
      <c r="G1541" s="1">
        <v>1.0235074758529663</v>
      </c>
      <c r="H1541" s="1">
        <v>0.62680697441101074</v>
      </c>
      <c r="I1541" s="1">
        <v>9.4260075300667301E-9</v>
      </c>
      <c r="J1541" s="1">
        <v>2.7517211437225342</v>
      </c>
      <c r="K1541" s="1">
        <v>3.74212341114344E-8</v>
      </c>
      <c r="N1541" s="1">
        <v>2.193450927734375E-5</v>
      </c>
    </row>
    <row r="1542" spans="1:14">
      <c r="A1542" s="13">
        <v>43239.66131749421</v>
      </c>
      <c r="B1542" s="1">
        <v>171628.26944400001</v>
      </c>
      <c r="C1542" s="1">
        <v>1200.0011</v>
      </c>
      <c r="D1542" s="1">
        <v>3</v>
      </c>
      <c r="E1542" s="1">
        <v>45</v>
      </c>
      <c r="F1542" s="1">
        <v>4.3999729156494141</v>
      </c>
      <c r="G1542" s="1">
        <v>0.90384948253631592</v>
      </c>
      <c r="H1542" s="1">
        <v>0.65881943702697754</v>
      </c>
      <c r="I1542" s="1">
        <v>9.4260075300667301E-9</v>
      </c>
      <c r="J1542" s="1">
        <v>2.8925759792327881</v>
      </c>
      <c r="K1542" s="1">
        <v>3.74212341114344E-8</v>
      </c>
      <c r="N1542" s="1">
        <v>0</v>
      </c>
    </row>
    <row r="1543" spans="1:14">
      <c r="A1543" s="13">
        <v>43239.662706385418</v>
      </c>
      <c r="B1543" s="1">
        <v>171748.26964399999</v>
      </c>
      <c r="C1543" s="1">
        <v>1320.0012999999999</v>
      </c>
      <c r="D1543" s="1">
        <v>3</v>
      </c>
      <c r="E1543" s="1">
        <v>45</v>
      </c>
      <c r="F1543" s="1">
        <v>4.4000015258789062</v>
      </c>
      <c r="G1543" s="1">
        <v>0.79937499761581421</v>
      </c>
      <c r="H1543" s="1">
        <v>0.68713873624801636</v>
      </c>
      <c r="I1543" s="1">
        <v>9.4260075300667301E-9</v>
      </c>
      <c r="J1543" s="1">
        <v>3.0171809196472168</v>
      </c>
      <c r="K1543" s="1">
        <v>3.74212341114344E-8</v>
      </c>
      <c r="N1543" s="1">
        <v>9.5367431640625E-6</v>
      </c>
    </row>
    <row r="1544" spans="1:14">
      <c r="A1544" s="13">
        <v>43239.664095261571</v>
      </c>
      <c r="B1544" s="1">
        <v>171868.26854399999</v>
      </c>
      <c r="C1544" s="1">
        <v>1440.0001999999999</v>
      </c>
      <c r="D1544" s="1">
        <v>3</v>
      </c>
      <c r="E1544" s="1">
        <v>45</v>
      </c>
      <c r="F1544" s="1">
        <v>4.4000101089477539</v>
      </c>
      <c r="G1544" s="1">
        <v>0.70994633436203003</v>
      </c>
      <c r="H1544" s="1">
        <v>0.7122642993927002</v>
      </c>
      <c r="I1544" s="1">
        <v>9.4260075300667301E-9</v>
      </c>
      <c r="J1544" s="1">
        <v>3.1277332305908203</v>
      </c>
      <c r="K1544" s="1">
        <v>3.74212341114344E-8</v>
      </c>
      <c r="N1544" s="1">
        <v>2.574920654296875E-5</v>
      </c>
    </row>
    <row r="1545" spans="1:14">
      <c r="A1545" s="13">
        <v>43239.665241046292</v>
      </c>
      <c r="B1545" s="1">
        <v>171967.264344</v>
      </c>
      <c r="C1545" s="1">
        <v>1538.9960000000001</v>
      </c>
      <c r="D1545" s="1">
        <v>3</v>
      </c>
      <c r="E1545" s="1">
        <v>45</v>
      </c>
      <c r="F1545" s="1">
        <v>4.4000034332275391</v>
      </c>
      <c r="G1545" s="1">
        <v>0.65199995040893555</v>
      </c>
      <c r="H1545" s="1">
        <v>0.73097860813140869</v>
      </c>
      <c r="I1545" s="1">
        <v>9.4260075300667301E-9</v>
      </c>
      <c r="J1545" s="1">
        <v>3.2100765705108643</v>
      </c>
      <c r="K1545" s="1">
        <v>3.74212341114344E-8</v>
      </c>
      <c r="N1545" s="1">
        <v>-8.8902157459771862E-5</v>
      </c>
    </row>
    <row r="1546" spans="1:14">
      <c r="A1546" s="13">
        <v>43239.666630422449</v>
      </c>
      <c r="B1546" s="1">
        <v>172087.31686800002</v>
      </c>
      <c r="C1546" s="1">
        <v>120.0013</v>
      </c>
      <c r="D1546" s="1">
        <v>4</v>
      </c>
      <c r="E1546" s="1">
        <v>45</v>
      </c>
      <c r="F1546" s="1">
        <v>4.2422389984130859</v>
      </c>
      <c r="G1546" s="1">
        <v>0</v>
      </c>
      <c r="H1546" s="1">
        <v>0.73097860813140869</v>
      </c>
      <c r="I1546" s="1">
        <v>9.4260075300667301E-9</v>
      </c>
      <c r="J1546" s="1">
        <v>3.2100765705108643</v>
      </c>
      <c r="K1546" s="1">
        <v>3.74212341114344E-8</v>
      </c>
      <c r="N1546" s="1">
        <v>-2.2792816162109375E-4</v>
      </c>
    </row>
    <row r="1547" spans="1:14">
      <c r="A1547" s="13">
        <v>43239.668019297453</v>
      </c>
      <c r="B1547" s="1">
        <v>172207.315668</v>
      </c>
      <c r="C1547" s="1">
        <v>240.0001</v>
      </c>
      <c r="D1547" s="1">
        <v>4</v>
      </c>
      <c r="E1547" s="1">
        <v>45</v>
      </c>
      <c r="F1547" s="1">
        <v>4.2237882614135742</v>
      </c>
      <c r="G1547" s="1">
        <v>0</v>
      </c>
      <c r="H1547" s="1">
        <v>0.73097860813140869</v>
      </c>
      <c r="I1547" s="1">
        <v>9.4260075300667301E-9</v>
      </c>
      <c r="J1547" s="1">
        <v>3.2100765705108643</v>
      </c>
      <c r="K1547" s="1">
        <v>3.74212341114344E-8</v>
      </c>
      <c r="N1547" s="1">
        <v>-1.316070556640625E-4</v>
      </c>
    </row>
    <row r="1548" spans="1:14">
      <c r="A1548" s="13">
        <v>43239.668713758103</v>
      </c>
      <c r="B1548" s="1">
        <v>172267.317068</v>
      </c>
      <c r="C1548" s="1">
        <v>300.00150000000002</v>
      </c>
      <c r="D1548" s="1">
        <v>4</v>
      </c>
      <c r="E1548" s="1">
        <v>45</v>
      </c>
      <c r="F1548" s="1">
        <v>4.2167654037475586</v>
      </c>
      <c r="G1548" s="1">
        <v>0</v>
      </c>
      <c r="H1548" s="1">
        <v>0.73097860813140869</v>
      </c>
      <c r="I1548" s="1">
        <v>9.4260075300667301E-9</v>
      </c>
      <c r="J1548" s="1">
        <v>3.2100765705108643</v>
      </c>
      <c r="K1548" s="1">
        <v>3.74212341114344E-8</v>
      </c>
      <c r="N1548" s="1">
        <v>-3.9534735368097128E-4</v>
      </c>
    </row>
    <row r="1549" spans="1:14">
      <c r="A1549" s="13">
        <v>43239.670103545141</v>
      </c>
      <c r="B1549" s="1">
        <v>172387.39032800001</v>
      </c>
      <c r="C1549" s="1">
        <v>120.0017</v>
      </c>
      <c r="D1549" s="1">
        <v>5</v>
      </c>
      <c r="E1549" s="1">
        <v>45</v>
      </c>
      <c r="F1549" s="1">
        <v>3.4213972091674805</v>
      </c>
      <c r="G1549" s="1">
        <v>-3.2607345581054687</v>
      </c>
      <c r="H1549" s="1">
        <v>0.73097860813140869</v>
      </c>
      <c r="I1549" s="1">
        <v>0.10866215080022799</v>
      </c>
      <c r="J1549" s="1">
        <v>3.2100765705108643</v>
      </c>
      <c r="K1549" s="1">
        <v>0.381389141082764</v>
      </c>
      <c r="N1549" s="1">
        <v>-9.2315673828125E-4</v>
      </c>
    </row>
    <row r="1550" spans="1:14">
      <c r="A1550" s="13">
        <v>43239.671492437497</v>
      </c>
      <c r="B1550" s="1">
        <v>172507.39062799999</v>
      </c>
      <c r="C1550" s="1">
        <v>240.00200000000001</v>
      </c>
      <c r="D1550" s="1">
        <v>5</v>
      </c>
      <c r="E1550" s="1">
        <v>45</v>
      </c>
      <c r="F1550" s="1">
        <v>3.3380012512207031</v>
      </c>
      <c r="G1550" s="1">
        <v>-3.2603616714477539</v>
      </c>
      <c r="H1550" s="1">
        <v>0.73097860813140869</v>
      </c>
      <c r="I1550" s="1">
        <v>0.21732766926288599</v>
      </c>
      <c r="J1550" s="1">
        <v>3.2100765705108643</v>
      </c>
      <c r="K1550" s="1">
        <v>0.74831473827362105</v>
      </c>
      <c r="N1550" s="1">
        <v>-5.45501708984375E-4</v>
      </c>
    </row>
    <row r="1551" spans="1:14">
      <c r="A1551" s="13">
        <v>43239.672881318285</v>
      </c>
      <c r="B1551" s="1">
        <v>172627.38992799999</v>
      </c>
      <c r="C1551" s="1">
        <v>360.00130000000001</v>
      </c>
      <c r="D1551" s="1">
        <v>5</v>
      </c>
      <c r="E1551" s="1">
        <v>45</v>
      </c>
      <c r="F1551" s="1">
        <v>3.2801733016967773</v>
      </c>
      <c r="G1551" s="1">
        <v>-3.2598581314086914</v>
      </c>
      <c r="H1551" s="1">
        <v>0.73097860813140869</v>
      </c>
      <c r="I1551" s="1">
        <v>0.325995802879334</v>
      </c>
      <c r="J1551" s="1">
        <v>3.2100765705108643</v>
      </c>
      <c r="K1551" s="1">
        <v>1.1077681779861499</v>
      </c>
      <c r="N1551" s="1">
        <v>-4.57763671875E-4</v>
      </c>
    </row>
    <row r="1552" spans="1:14">
      <c r="A1552" s="13">
        <v>43239.674270193289</v>
      </c>
      <c r="B1552" s="1">
        <v>172747.38872799999</v>
      </c>
      <c r="C1552" s="1">
        <v>480.00009999999997</v>
      </c>
      <c r="D1552" s="1">
        <v>5</v>
      </c>
      <c r="E1552" s="1">
        <v>45</v>
      </c>
      <c r="F1552" s="1">
        <v>3.2316064834594727</v>
      </c>
      <c r="G1552" s="1">
        <v>-3.2597465515136719</v>
      </c>
      <c r="H1552" s="1">
        <v>0.73097860813140869</v>
      </c>
      <c r="I1552" s="1">
        <v>0.434660375118256</v>
      </c>
      <c r="J1552" s="1">
        <v>3.2100765705108643</v>
      </c>
      <c r="K1552" s="1">
        <v>1.46153736114502</v>
      </c>
      <c r="N1552" s="1">
        <v>-2.689361572265625E-4</v>
      </c>
    </row>
    <row r="1553" spans="1:14">
      <c r="A1553" s="13">
        <v>43239.675659090273</v>
      </c>
      <c r="B1553" s="1">
        <v>172867.38942799999</v>
      </c>
      <c r="C1553" s="1">
        <v>600.00080000000003</v>
      </c>
      <c r="D1553" s="1">
        <v>5</v>
      </c>
      <c r="E1553" s="1">
        <v>45</v>
      </c>
      <c r="F1553" s="1">
        <v>3.178095817565918</v>
      </c>
      <c r="G1553" s="1">
        <v>-3.2609939575195313</v>
      </c>
      <c r="H1553" s="1">
        <v>0.73097860813140869</v>
      </c>
      <c r="I1553" s="1">
        <v>0.54332429170608498</v>
      </c>
      <c r="J1553" s="1">
        <v>3.2100765705108643</v>
      </c>
      <c r="K1553" s="1">
        <v>1.8099445104598999</v>
      </c>
      <c r="N1553" s="1">
        <v>-6.275177001953125E-4</v>
      </c>
    </row>
    <row r="1554" spans="1:14">
      <c r="A1554" s="13">
        <v>43239.677047989579</v>
      </c>
      <c r="B1554" s="1">
        <v>172987.39032800001</v>
      </c>
      <c r="C1554" s="1">
        <v>720.00170000000003</v>
      </c>
      <c r="D1554" s="1">
        <v>5</v>
      </c>
      <c r="E1554" s="1">
        <v>45</v>
      </c>
      <c r="F1554" s="1">
        <v>3.0746345520019531</v>
      </c>
      <c r="G1554" s="1">
        <v>-3.2606058120727539</v>
      </c>
      <c r="H1554" s="1">
        <v>0.73097860813140869</v>
      </c>
      <c r="I1554" s="1">
        <v>0.65199369192123402</v>
      </c>
      <c r="J1554" s="1">
        <v>3.2100765705108643</v>
      </c>
      <c r="K1554" s="1">
        <v>2.1505784988403298</v>
      </c>
      <c r="N1554" s="1">
        <v>-1.3561248779296875E-3</v>
      </c>
    </row>
    <row r="1555" spans="1:14">
      <c r="A1555" s="13">
        <v>43239.677554752314</v>
      </c>
      <c r="B1555" s="1">
        <v>173031.17462800001</v>
      </c>
      <c r="C1555" s="1">
        <v>763.78599999999994</v>
      </c>
      <c r="D1555" s="1">
        <v>5</v>
      </c>
      <c r="E1555" s="1">
        <v>45</v>
      </c>
      <c r="F1555" s="1">
        <v>2.9999971389770508</v>
      </c>
      <c r="G1555" s="1">
        <v>-3.2602081298828125</v>
      </c>
      <c r="H1555" s="1">
        <v>0.73097860813140869</v>
      </c>
      <c r="I1555" s="1">
        <v>0.69164258241653398</v>
      </c>
      <c r="J1555" s="1">
        <v>3.2100765705108643</v>
      </c>
      <c r="K1555" s="1">
        <v>2.2711033821106001</v>
      </c>
      <c r="N1555" s="1">
        <v>-9.2257964365988687E-4</v>
      </c>
    </row>
    <row r="1556" spans="1:14">
      <c r="A1556" s="13">
        <v>43239.678944148145</v>
      </c>
      <c r="B1556" s="1">
        <v>173151.21120800002</v>
      </c>
      <c r="C1556" s="1">
        <v>120.0005</v>
      </c>
      <c r="D1556" s="1">
        <v>6</v>
      </c>
      <c r="E1556" s="1">
        <v>45</v>
      </c>
      <c r="F1556" s="1">
        <v>3.7708539962768555</v>
      </c>
      <c r="G1556" s="1">
        <v>0</v>
      </c>
      <c r="H1556" s="1">
        <v>0.73097860813140869</v>
      </c>
      <c r="I1556" s="1">
        <v>0.69164258241653398</v>
      </c>
      <c r="J1556" s="1">
        <v>3.2100765705108643</v>
      </c>
      <c r="K1556" s="1">
        <v>2.2711033821106001</v>
      </c>
      <c r="N1556" s="1">
        <v>2.6607513427734375E-4</v>
      </c>
    </row>
    <row r="1557" spans="1:14">
      <c r="A1557" s="13">
        <v>43239.680333046294</v>
      </c>
      <c r="B1557" s="1">
        <v>173271.212008</v>
      </c>
      <c r="C1557" s="1">
        <v>240.00129999999999</v>
      </c>
      <c r="D1557" s="1">
        <v>6</v>
      </c>
      <c r="E1557" s="1">
        <v>45</v>
      </c>
      <c r="F1557" s="1">
        <v>3.7871828079223633</v>
      </c>
      <c r="G1557" s="1">
        <v>0</v>
      </c>
      <c r="H1557" s="1">
        <v>0.73097860813140869</v>
      </c>
      <c r="I1557" s="1">
        <v>0.69164258241653398</v>
      </c>
      <c r="J1557" s="1">
        <v>3.2100765705108643</v>
      </c>
      <c r="K1557" s="1">
        <v>2.2711033821106001</v>
      </c>
      <c r="N1557" s="1">
        <v>7.62939453125E-5</v>
      </c>
    </row>
    <row r="1558" spans="1:14">
      <c r="A1558" s="13">
        <v>43239.681027510414</v>
      </c>
      <c r="B1558" s="1">
        <v>173331.21370800002</v>
      </c>
      <c r="C1558" s="1">
        <v>300.00299999999999</v>
      </c>
      <c r="D1558" s="1">
        <v>6</v>
      </c>
      <c r="E1558" s="1">
        <v>45</v>
      </c>
      <c r="F1558" s="1">
        <v>3.7912683486938477</v>
      </c>
      <c r="G1558" s="1">
        <v>0</v>
      </c>
      <c r="H1558" s="1">
        <v>0.73097860813140869</v>
      </c>
      <c r="I1558" s="1">
        <v>0.69164258241653398</v>
      </c>
      <c r="J1558" s="1">
        <v>3.2100765705108643</v>
      </c>
      <c r="K1558" s="1">
        <v>2.2711033821106001</v>
      </c>
      <c r="N1558" s="1">
        <v>5.3772077742980456E-5</v>
      </c>
    </row>
    <row r="1559" spans="1:14">
      <c r="A1559" s="13">
        <v>43239.681090749997</v>
      </c>
      <c r="B1559" s="1">
        <v>173336.68155199999</v>
      </c>
      <c r="C1559" s="1">
        <v>5.3815999999999997</v>
      </c>
      <c r="D1559" s="1">
        <v>2</v>
      </c>
      <c r="E1559" s="1">
        <v>46</v>
      </c>
      <c r="F1559" s="1">
        <v>4.2001838684082031</v>
      </c>
      <c r="G1559" s="1">
        <v>3.2596464157104492</v>
      </c>
      <c r="H1559" s="1">
        <v>4.8678223975002766E-3</v>
      </c>
      <c r="I1559" s="1">
        <v>0</v>
      </c>
      <c r="J1559" s="1">
        <v>2.0418286323547363E-2</v>
      </c>
      <c r="K1559" s="1">
        <v>0</v>
      </c>
      <c r="N1559" s="1">
        <v>5.1721181981475396E-5</v>
      </c>
    </row>
    <row r="1560" spans="1:14">
      <c r="A1560" s="13">
        <v>43239.682479731477</v>
      </c>
      <c r="B1560" s="1">
        <v>173456.691888</v>
      </c>
      <c r="C1560" s="1">
        <v>120.0016</v>
      </c>
      <c r="D1560" s="1">
        <v>3</v>
      </c>
      <c r="E1560" s="1">
        <v>46</v>
      </c>
      <c r="F1560" s="1">
        <v>4.400029182434082</v>
      </c>
      <c r="G1560" s="1">
        <v>3.2213029861450195</v>
      </c>
      <c r="H1560" s="1">
        <v>0.11316008865833282</v>
      </c>
      <c r="I1560" s="1">
        <v>3.55052853784343E-9</v>
      </c>
      <c r="J1560" s="1">
        <v>0.4924066960811615</v>
      </c>
      <c r="K1560" s="1">
        <v>1.43085578940827E-8</v>
      </c>
      <c r="N1560" s="1">
        <v>6.67572021484375E-6</v>
      </c>
    </row>
    <row r="1561" spans="1:14">
      <c r="A1561" s="13">
        <v>43239.683868616899</v>
      </c>
      <c r="B1561" s="1">
        <v>173576.69158800002</v>
      </c>
      <c r="C1561" s="1">
        <v>240.00129999999999</v>
      </c>
      <c r="D1561" s="1">
        <v>3</v>
      </c>
      <c r="E1561" s="1">
        <v>46</v>
      </c>
      <c r="F1561" s="1">
        <v>4.4000091552734375</v>
      </c>
      <c r="G1561" s="1">
        <v>2.7914528846740723</v>
      </c>
      <c r="H1561" s="1">
        <v>0.21379829943180084</v>
      </c>
      <c r="I1561" s="1">
        <v>3.55052853784343E-9</v>
      </c>
      <c r="J1561" s="1">
        <v>0.93521589040756226</v>
      </c>
      <c r="K1561" s="1">
        <v>1.43085578940827E-8</v>
      </c>
      <c r="N1561" s="1">
        <v>-1.049041748046875E-5</v>
      </c>
    </row>
    <row r="1562" spans="1:14">
      <c r="A1562" s="13">
        <v>43239.685257505786</v>
      </c>
      <c r="B1562" s="1">
        <v>173696.69158800002</v>
      </c>
      <c r="C1562" s="1">
        <v>360.00130000000001</v>
      </c>
      <c r="D1562" s="1">
        <v>3</v>
      </c>
      <c r="E1562" s="1">
        <v>46</v>
      </c>
      <c r="F1562" s="1">
        <v>4.3999910354614258</v>
      </c>
      <c r="G1562" s="1">
        <v>2.3822076320648193</v>
      </c>
      <c r="H1562" s="1">
        <v>0.2998599112033844</v>
      </c>
      <c r="I1562" s="1">
        <v>3.55052853784343E-9</v>
      </c>
      <c r="J1562" s="1">
        <v>1.3138875961303711</v>
      </c>
      <c r="K1562" s="1">
        <v>1.43085578940827E-8</v>
      </c>
      <c r="N1562" s="1">
        <v>4.76837158203125E-6</v>
      </c>
    </row>
    <row r="1563" spans="1:14">
      <c r="A1563" s="13">
        <v>43239.686646403934</v>
      </c>
      <c r="B1563" s="1">
        <v>173816.692388</v>
      </c>
      <c r="C1563" s="1">
        <v>480.00209999999998</v>
      </c>
      <c r="D1563" s="1">
        <v>3</v>
      </c>
      <c r="E1563" s="1">
        <v>46</v>
      </c>
      <c r="F1563" s="1">
        <v>4.4000110626220703</v>
      </c>
      <c r="G1563" s="1">
        <v>2.063227653503418</v>
      </c>
      <c r="H1563" s="1">
        <v>0.37375345826148987</v>
      </c>
      <c r="I1563" s="1">
        <v>3.55052853784343E-9</v>
      </c>
      <c r="J1563" s="1">
        <v>1.6390197277069092</v>
      </c>
      <c r="K1563" s="1">
        <v>1.43085578940827E-8</v>
      </c>
      <c r="N1563" s="1">
        <v>-1.9073486328125E-6</v>
      </c>
    </row>
    <row r="1564" spans="1:14">
      <c r="A1564" s="13">
        <v>43239.688035285879</v>
      </c>
      <c r="B1564" s="1">
        <v>173936.691788</v>
      </c>
      <c r="C1564" s="1">
        <v>600.00149999999996</v>
      </c>
      <c r="D1564" s="1">
        <v>3</v>
      </c>
      <c r="E1564" s="1">
        <v>46</v>
      </c>
      <c r="F1564" s="1">
        <v>4.4000158309936523</v>
      </c>
      <c r="G1564" s="1">
        <v>1.8007307052612305</v>
      </c>
      <c r="H1564" s="1">
        <v>0.43808150291442871</v>
      </c>
      <c r="I1564" s="1">
        <v>3.55052853784343E-9</v>
      </c>
      <c r="J1564" s="1">
        <v>1.9220634698867798</v>
      </c>
      <c r="K1564" s="1">
        <v>1.43085578940827E-8</v>
      </c>
      <c r="N1564" s="1">
        <v>5.7220458984375E-6</v>
      </c>
    </row>
    <row r="1565" spans="1:14">
      <c r="A1565" s="13">
        <v>43239.689424164353</v>
      </c>
      <c r="B1565" s="1">
        <v>174056.69088800001</v>
      </c>
      <c r="C1565" s="1">
        <v>720.00059999999996</v>
      </c>
      <c r="D1565" s="1">
        <v>3</v>
      </c>
      <c r="E1565" s="1">
        <v>46</v>
      </c>
      <c r="F1565" s="1">
        <v>4.3999996185302734</v>
      </c>
      <c r="G1565" s="1">
        <v>1.5529272556304932</v>
      </c>
      <c r="H1565" s="1">
        <v>0.49401494860649109</v>
      </c>
      <c r="I1565" s="1">
        <v>3.55052853784343E-9</v>
      </c>
      <c r="J1565" s="1">
        <v>2.1681709289550781</v>
      </c>
      <c r="K1565" s="1">
        <v>1.43085578940827E-8</v>
      </c>
      <c r="N1565" s="1">
        <v>7.62939453125E-6</v>
      </c>
    </row>
    <row r="1566" spans="1:14">
      <c r="A1566" s="13">
        <v>43239.690813063658</v>
      </c>
      <c r="B1566" s="1">
        <v>174176.691788</v>
      </c>
      <c r="C1566" s="1">
        <v>840.00149999999996</v>
      </c>
      <c r="D1566" s="1">
        <v>3</v>
      </c>
      <c r="E1566" s="1">
        <v>46</v>
      </c>
      <c r="F1566" s="1">
        <v>4.3999881744384766</v>
      </c>
      <c r="G1566" s="1">
        <v>1.3457207679748535</v>
      </c>
      <c r="H1566" s="1">
        <v>0.54228520393371582</v>
      </c>
      <c r="I1566" s="1">
        <v>3.55052853784343E-9</v>
      </c>
      <c r="J1566" s="1">
        <v>2.3805601596832275</v>
      </c>
      <c r="K1566" s="1">
        <v>1.43085578940827E-8</v>
      </c>
      <c r="N1566" s="1">
        <v>1.239776611328125E-5</v>
      </c>
    </row>
    <row r="1567" spans="1:14">
      <c r="A1567" s="13">
        <v>43239.692201940969</v>
      </c>
      <c r="B1567" s="1">
        <v>174296.69078800001</v>
      </c>
      <c r="C1567" s="1">
        <v>960.00049999999999</v>
      </c>
      <c r="D1567" s="1">
        <v>3</v>
      </c>
      <c r="E1567" s="1">
        <v>46</v>
      </c>
      <c r="F1567" s="1">
        <v>4.4000120162963867</v>
      </c>
      <c r="G1567" s="1">
        <v>1.1594002246856689</v>
      </c>
      <c r="H1567" s="1">
        <v>0.58407676219940186</v>
      </c>
      <c r="I1567" s="1">
        <v>3.55052853784343E-9</v>
      </c>
      <c r="J1567" s="1">
        <v>2.5644433498382568</v>
      </c>
      <c r="K1567" s="1">
        <v>1.43085578940827E-8</v>
      </c>
      <c r="N1567" s="1">
        <v>2.384185791015625E-5</v>
      </c>
    </row>
    <row r="1568" spans="1:14">
      <c r="A1568" s="13">
        <v>43239.693590827548</v>
      </c>
      <c r="B1568" s="1">
        <v>174416.690588</v>
      </c>
      <c r="C1568" s="1">
        <v>1080.0002999999999</v>
      </c>
      <c r="D1568" s="1">
        <v>3</v>
      </c>
      <c r="E1568" s="1">
        <v>46</v>
      </c>
      <c r="F1568" s="1">
        <v>4.4000015258789062</v>
      </c>
      <c r="G1568" s="1">
        <v>1.0175768136978149</v>
      </c>
      <c r="H1568" s="1">
        <v>0.62025505304336548</v>
      </c>
      <c r="I1568" s="1">
        <v>3.55052853784343E-9</v>
      </c>
      <c r="J1568" s="1">
        <v>2.7236278057098389</v>
      </c>
      <c r="K1568" s="1">
        <v>1.43085578940827E-8</v>
      </c>
      <c r="N1568" s="1">
        <v>-2.384185791015625E-5</v>
      </c>
    </row>
    <row r="1569" spans="1:14">
      <c r="A1569" s="13">
        <v>43239.694979715277</v>
      </c>
      <c r="B1569" s="1">
        <v>174536.69048799999</v>
      </c>
      <c r="C1569" s="1">
        <v>1200.0001999999999</v>
      </c>
      <c r="D1569" s="1">
        <v>3</v>
      </c>
      <c r="E1569" s="1">
        <v>46</v>
      </c>
      <c r="F1569" s="1">
        <v>4.3999967575073242</v>
      </c>
      <c r="G1569" s="1">
        <v>0.88992035388946533</v>
      </c>
      <c r="H1569" s="1">
        <v>0.65191435813903809</v>
      </c>
      <c r="I1569" s="1">
        <v>3.55052853784343E-9</v>
      </c>
      <c r="J1569" s="1">
        <v>2.8629288673400879</v>
      </c>
      <c r="K1569" s="1">
        <v>1.43085578940827E-8</v>
      </c>
      <c r="N1569" s="1">
        <v>6.67572021484375E-6</v>
      </c>
    </row>
    <row r="1570" spans="1:14">
      <c r="A1570" s="13">
        <v>43239.696368618053</v>
      </c>
      <c r="B1570" s="1">
        <v>174656.69168799999</v>
      </c>
      <c r="C1570" s="1">
        <v>1320.0014000000001</v>
      </c>
      <c r="D1570" s="1">
        <v>3</v>
      </c>
      <c r="E1570" s="1">
        <v>46</v>
      </c>
      <c r="F1570" s="1">
        <v>4.3999862670898437</v>
      </c>
      <c r="G1570" s="1">
        <v>0.78664708137512207</v>
      </c>
      <c r="H1570" s="1">
        <v>0.67980086803436279</v>
      </c>
      <c r="I1570" s="1">
        <v>3.55052853784343E-9</v>
      </c>
      <c r="J1570" s="1">
        <v>2.9856295585632324</v>
      </c>
      <c r="K1570" s="1">
        <v>1.43085578940827E-8</v>
      </c>
      <c r="N1570" s="1">
        <v>1.1444091796875E-5</v>
      </c>
    </row>
    <row r="1571" spans="1:14">
      <c r="A1571" s="13">
        <v>43239.697757516202</v>
      </c>
      <c r="B1571" s="1">
        <v>174776.692488</v>
      </c>
      <c r="C1571" s="1">
        <v>1440.0021999999999</v>
      </c>
      <c r="D1571" s="1">
        <v>3</v>
      </c>
      <c r="E1571" s="1">
        <v>46</v>
      </c>
      <c r="F1571" s="1">
        <v>4.3999872207641602</v>
      </c>
      <c r="G1571" s="1">
        <v>0.70443534851074219</v>
      </c>
      <c r="H1571" s="1">
        <v>0.70462936162948608</v>
      </c>
      <c r="I1571" s="1">
        <v>3.55052853784343E-9</v>
      </c>
      <c r="J1571" s="1">
        <v>3.0948748588562012</v>
      </c>
      <c r="K1571" s="1">
        <v>1.43085578940827E-8</v>
      </c>
      <c r="N1571" s="1">
        <v>-2.002716064453125E-5</v>
      </c>
    </row>
    <row r="1572" spans="1:14">
      <c r="A1572" s="13">
        <v>43239.698691032405</v>
      </c>
      <c r="B1572" s="1">
        <v>174857.34828800001</v>
      </c>
      <c r="C1572" s="1">
        <v>1520.6579999999999</v>
      </c>
      <c r="D1572" s="1">
        <v>3</v>
      </c>
      <c r="E1572" s="1">
        <v>46</v>
      </c>
      <c r="F1572" s="1">
        <v>4.3999795913696289</v>
      </c>
      <c r="G1572" s="1">
        <v>0.65199905633926392</v>
      </c>
      <c r="H1572" s="1">
        <v>0.71981590986251831</v>
      </c>
      <c r="I1572" s="1">
        <v>3.55052853784343E-9</v>
      </c>
      <c r="J1572" s="1">
        <v>3.1616959571838379</v>
      </c>
      <c r="K1572" s="1">
        <v>1.43085578940827E-8</v>
      </c>
      <c r="N1572" s="1">
        <v>-7.8281840972872644E-5</v>
      </c>
    </row>
    <row r="1573" spans="1:14">
      <c r="A1573" s="13">
        <v>43239.700080438655</v>
      </c>
      <c r="B1573" s="1">
        <v>174977.38933199999</v>
      </c>
      <c r="C1573" s="1">
        <v>120.0017</v>
      </c>
      <c r="D1573" s="1">
        <v>4</v>
      </c>
      <c r="E1573" s="1">
        <v>46</v>
      </c>
      <c r="F1573" s="1">
        <v>4.2405023574829102</v>
      </c>
      <c r="G1573" s="1">
        <v>0</v>
      </c>
      <c r="H1573" s="1">
        <v>0.71981590986251831</v>
      </c>
      <c r="I1573" s="1">
        <v>3.55052853784343E-9</v>
      </c>
      <c r="J1573" s="1">
        <v>3.1616959571838379</v>
      </c>
      <c r="K1573" s="1">
        <v>1.43085578940827E-8</v>
      </c>
      <c r="N1573" s="1">
        <v>-1.6498565673828125E-4</v>
      </c>
    </row>
    <row r="1574" spans="1:14">
      <c r="A1574" s="13">
        <v>43239.701469314816</v>
      </c>
      <c r="B1574" s="1">
        <v>175097.388232</v>
      </c>
      <c r="C1574" s="1">
        <v>240.00059999999999</v>
      </c>
      <c r="D1574" s="1">
        <v>4</v>
      </c>
      <c r="E1574" s="1">
        <v>46</v>
      </c>
      <c r="F1574" s="1">
        <v>4.2219114303588867</v>
      </c>
      <c r="G1574" s="1">
        <v>0</v>
      </c>
      <c r="H1574" s="1">
        <v>0.71981590986251831</v>
      </c>
      <c r="I1574" s="1">
        <v>3.55052853784343E-9</v>
      </c>
      <c r="J1574" s="1">
        <v>3.1616959571838379</v>
      </c>
      <c r="K1574" s="1">
        <v>1.43085578940827E-8</v>
      </c>
      <c r="N1574" s="1">
        <v>-9.34600830078125E-5</v>
      </c>
    </row>
    <row r="1575" spans="1:14">
      <c r="A1575" s="13">
        <v>43239.702163762733</v>
      </c>
      <c r="B1575" s="1">
        <v>175157.38853199998</v>
      </c>
      <c r="C1575" s="1">
        <v>300.0009</v>
      </c>
      <c r="D1575" s="1">
        <v>4</v>
      </c>
      <c r="E1575" s="1">
        <v>46</v>
      </c>
      <c r="F1575" s="1">
        <v>4.2148561477661133</v>
      </c>
      <c r="G1575" s="1">
        <v>0</v>
      </c>
      <c r="H1575" s="1">
        <v>0.71981590986251831</v>
      </c>
      <c r="I1575" s="1">
        <v>3.55052853784343E-9</v>
      </c>
      <c r="J1575" s="1">
        <v>3.1616959571838379</v>
      </c>
      <c r="K1575" s="1">
        <v>1.43085578940827E-8</v>
      </c>
      <c r="N1575" s="1">
        <v>-3.5116023152872408E-4</v>
      </c>
    </row>
    <row r="1576" spans="1:14">
      <c r="A1576" s="13">
        <v>43239.703553546293</v>
      </c>
      <c r="B1576" s="1">
        <v>175277.46179200002</v>
      </c>
      <c r="C1576" s="1">
        <v>120.0012</v>
      </c>
      <c r="D1576" s="1">
        <v>5</v>
      </c>
      <c r="E1576" s="1">
        <v>46</v>
      </c>
      <c r="F1576" s="1">
        <v>3.4131402969360352</v>
      </c>
      <c r="G1576" s="1">
        <v>-3.2581491470336914</v>
      </c>
      <c r="H1576" s="1">
        <v>0.71981590986251831</v>
      </c>
      <c r="I1576" s="1">
        <v>0.10865940153598801</v>
      </c>
      <c r="J1576" s="1">
        <v>3.1616959571838379</v>
      </c>
      <c r="K1576" s="1">
        <v>0.38045558333396901</v>
      </c>
      <c r="N1576" s="1">
        <v>-8.6688995361328125E-4</v>
      </c>
    </row>
    <row r="1577" spans="1:14">
      <c r="A1577" s="13">
        <v>43239.704942430551</v>
      </c>
      <c r="B1577" s="1">
        <v>175397.461392</v>
      </c>
      <c r="C1577" s="1">
        <v>240.0008</v>
      </c>
      <c r="D1577" s="1">
        <v>5</v>
      </c>
      <c r="E1577" s="1">
        <v>46</v>
      </c>
      <c r="F1577" s="1">
        <v>3.3301267623901367</v>
      </c>
      <c r="G1577" s="1">
        <v>-3.2597799301147461</v>
      </c>
      <c r="H1577" s="1">
        <v>0.71981590986251831</v>
      </c>
      <c r="I1577" s="1">
        <v>0.21732355654239699</v>
      </c>
      <c r="J1577" s="1">
        <v>3.1616959571838379</v>
      </c>
      <c r="K1577" s="1">
        <v>0.74649804830551103</v>
      </c>
      <c r="N1577" s="1">
        <v>-5.4168701171875E-4</v>
      </c>
    </row>
    <row r="1578" spans="1:14">
      <c r="A1578" s="13">
        <v>43239.706331318288</v>
      </c>
      <c r="B1578" s="1">
        <v>175517.46129200002</v>
      </c>
      <c r="C1578" s="1">
        <v>360.00069999999999</v>
      </c>
      <c r="D1578" s="1">
        <v>5</v>
      </c>
      <c r="E1578" s="1">
        <v>46</v>
      </c>
      <c r="F1578" s="1">
        <v>3.2718687057495117</v>
      </c>
      <c r="G1578" s="1">
        <v>-3.2609767913818359</v>
      </c>
      <c r="H1578" s="1">
        <v>0.71981590986251831</v>
      </c>
      <c r="I1578" s="1">
        <v>0.325985908508301</v>
      </c>
      <c r="J1578" s="1">
        <v>3.1616959571838379</v>
      </c>
      <c r="K1578" s="1">
        <v>1.1050559282302901</v>
      </c>
      <c r="N1578" s="1">
        <v>-5.0449371337890625E-4</v>
      </c>
    </row>
    <row r="1579" spans="1:14">
      <c r="A1579" s="13">
        <v>43239.70772021528</v>
      </c>
      <c r="B1579" s="1">
        <v>175637.461992</v>
      </c>
      <c r="C1579" s="1">
        <v>480.00139999999999</v>
      </c>
      <c r="D1579" s="1">
        <v>5</v>
      </c>
      <c r="E1579" s="1">
        <v>46</v>
      </c>
      <c r="F1579" s="1">
        <v>3.2231740951538086</v>
      </c>
      <c r="G1579" s="1">
        <v>-3.2607135772705078</v>
      </c>
      <c r="H1579" s="1">
        <v>0.71981590986251831</v>
      </c>
      <c r="I1579" s="1">
        <v>0.434649288654327</v>
      </c>
      <c r="J1579" s="1">
        <v>3.1616959571838379</v>
      </c>
      <c r="K1579" s="1">
        <v>1.45793616771698</v>
      </c>
      <c r="N1579" s="1">
        <v>-5.340576171875E-4</v>
      </c>
    </row>
    <row r="1580" spans="1:14">
      <c r="A1580" s="13">
        <v>43239.709109103009</v>
      </c>
      <c r="B1580" s="1">
        <v>175757.46189200002</v>
      </c>
      <c r="C1580" s="1">
        <v>600.00130000000001</v>
      </c>
      <c r="D1580" s="1">
        <v>5</v>
      </c>
      <c r="E1580" s="1">
        <v>46</v>
      </c>
      <c r="F1580" s="1">
        <v>3.1668939590454102</v>
      </c>
      <c r="G1580" s="1">
        <v>-3.2607889175415039</v>
      </c>
      <c r="H1580" s="1">
        <v>0.71981590986251831</v>
      </c>
      <c r="I1580" s="1">
        <v>0.54331231117248502</v>
      </c>
      <c r="J1580" s="1">
        <v>3.1616959571838379</v>
      </c>
      <c r="K1580" s="1">
        <v>1.805335521698</v>
      </c>
      <c r="N1580" s="1">
        <v>-7.266998291015625E-4</v>
      </c>
    </row>
    <row r="1581" spans="1:14">
      <c r="A1581" s="13">
        <v>43239.710497991895</v>
      </c>
      <c r="B1581" s="1">
        <v>175877.46189200002</v>
      </c>
      <c r="C1581" s="1">
        <v>720.00130000000001</v>
      </c>
      <c r="D1581" s="1">
        <v>5</v>
      </c>
      <c r="E1581" s="1">
        <v>46</v>
      </c>
      <c r="F1581" s="1">
        <v>3.0532646179199219</v>
      </c>
      <c r="G1581" s="1">
        <v>-3.2599782943725586</v>
      </c>
      <c r="H1581" s="1">
        <v>0.71981590986251831</v>
      </c>
      <c r="I1581" s="1">
        <v>0.65197420120239302</v>
      </c>
      <c r="J1581" s="1">
        <v>3.1616959571838379</v>
      </c>
      <c r="K1581" s="1">
        <v>2.1442925930023198</v>
      </c>
      <c r="N1581" s="1">
        <v>-1.4238357543945313E-3</v>
      </c>
    </row>
    <row r="1582" spans="1:14">
      <c r="A1582" s="13">
        <v>43239.710844920141</v>
      </c>
      <c r="B1582" s="1">
        <v>175907.43649200001</v>
      </c>
      <c r="C1582" s="1">
        <v>749.97590000000002</v>
      </c>
      <c r="D1582" s="1">
        <v>5</v>
      </c>
      <c r="E1582" s="1">
        <v>46</v>
      </c>
      <c r="F1582" s="1">
        <v>2.9999780654907227</v>
      </c>
      <c r="G1582" s="1">
        <v>-3.2604522705078125</v>
      </c>
      <c r="H1582" s="1">
        <v>0.71981590986251831</v>
      </c>
      <c r="I1582" s="1">
        <v>0.67912244796752896</v>
      </c>
      <c r="J1582" s="1">
        <v>3.1616959571838379</v>
      </c>
      <c r="K1582" s="1">
        <v>2.2264921665191699</v>
      </c>
      <c r="N1582" s="1">
        <v>-1.0827823613781323E-3</v>
      </c>
    </row>
    <row r="1583" spans="1:14">
      <c r="A1583" s="13">
        <v>43239.712235444444</v>
      </c>
      <c r="B1583" s="1">
        <v>176027.58704799999</v>
      </c>
      <c r="C1583" s="1">
        <v>120.0014</v>
      </c>
      <c r="D1583" s="1">
        <v>6</v>
      </c>
      <c r="E1583" s="1">
        <v>46</v>
      </c>
      <c r="F1583" s="1">
        <v>3.7725410461425781</v>
      </c>
      <c r="G1583" s="1">
        <v>0</v>
      </c>
      <c r="H1583" s="1">
        <v>0.71981596946716309</v>
      </c>
      <c r="I1583" s="1">
        <v>0.679182589054108</v>
      </c>
      <c r="J1583" s="1">
        <v>3.1616959571838379</v>
      </c>
      <c r="K1583" s="1">
        <v>2.22668433189392</v>
      </c>
      <c r="N1583" s="1">
        <v>2.841949462890625E-4</v>
      </c>
    </row>
    <row r="1584" spans="1:14">
      <c r="A1584" s="13">
        <v>43239.713624326389</v>
      </c>
      <c r="B1584" s="1">
        <v>176147.58644799999</v>
      </c>
      <c r="C1584" s="1">
        <v>240.0008</v>
      </c>
      <c r="D1584" s="1">
        <v>6</v>
      </c>
      <c r="E1584" s="1">
        <v>46</v>
      </c>
      <c r="F1584" s="1">
        <v>3.7888555526733398</v>
      </c>
      <c r="G1584" s="1">
        <v>0</v>
      </c>
      <c r="H1584" s="1">
        <v>0.71981596946716309</v>
      </c>
      <c r="I1584" s="1">
        <v>0.679182589054108</v>
      </c>
      <c r="J1584" s="1">
        <v>3.1616959571838379</v>
      </c>
      <c r="K1584" s="1">
        <v>2.22668433189392</v>
      </c>
      <c r="N1584" s="1">
        <v>8.296966552734375E-5</v>
      </c>
    </row>
    <row r="1585" spans="1:14">
      <c r="A1585" s="13">
        <v>43239.714318785882</v>
      </c>
      <c r="B1585" s="1">
        <v>176207.58774799999</v>
      </c>
      <c r="C1585" s="1">
        <v>300.00209999999998</v>
      </c>
      <c r="D1585" s="1">
        <v>6</v>
      </c>
      <c r="E1585" s="1">
        <v>46</v>
      </c>
      <c r="F1585" s="1">
        <v>3.7928552627563477</v>
      </c>
      <c r="G1585" s="1">
        <v>0</v>
      </c>
      <c r="H1585" s="1">
        <v>0.71981596946716309</v>
      </c>
      <c r="I1585" s="1">
        <v>0.679182589054108</v>
      </c>
      <c r="J1585" s="1">
        <v>3.1616959571838379</v>
      </c>
      <c r="K1585" s="1">
        <v>2.22668433189392</v>
      </c>
      <c r="N1585" s="1">
        <v>6.0280205696553919E-5</v>
      </c>
    </row>
    <row r="1586" spans="1:14">
      <c r="A1586" s="13">
        <v>43239.714366158565</v>
      </c>
      <c r="B1586" s="1">
        <v>176211.68779200001</v>
      </c>
      <c r="C1586" s="1">
        <v>4.0125999999999999</v>
      </c>
      <c r="D1586" s="1">
        <v>2</v>
      </c>
      <c r="E1586" s="1">
        <v>47</v>
      </c>
      <c r="F1586" s="1">
        <v>4.2001867294311523</v>
      </c>
      <c r="G1586" s="1">
        <v>3.2591567039489746</v>
      </c>
      <c r="H1586" s="1">
        <v>3.5723552573472261E-3</v>
      </c>
      <c r="I1586" s="1">
        <v>1.28587052117268E-9</v>
      </c>
      <c r="J1586" s="1">
        <v>1.4977830462157726E-2</v>
      </c>
      <c r="K1586" s="1">
        <v>4.8806176877747004E-9</v>
      </c>
      <c r="N1586" s="1">
        <v>5.8732439913355505E-5</v>
      </c>
    </row>
    <row r="1587" spans="1:14">
      <c r="A1587" s="13">
        <v>43239.715755141202</v>
      </c>
      <c r="B1587" s="1">
        <v>176331.68997199999</v>
      </c>
      <c r="C1587" s="1">
        <v>120.0008</v>
      </c>
      <c r="D1587" s="1">
        <v>3</v>
      </c>
      <c r="E1587" s="1">
        <v>47</v>
      </c>
      <c r="F1587" s="1">
        <v>4.4000377655029297</v>
      </c>
      <c r="G1587" s="1">
        <v>3.201772928237915</v>
      </c>
      <c r="H1587" s="1">
        <v>0.11175121366977692</v>
      </c>
      <c r="I1587" s="1">
        <v>5.7706284195546703E-9</v>
      </c>
      <c r="J1587" s="1">
        <v>0.48682254552841187</v>
      </c>
      <c r="K1587" s="1">
        <v>2.2950880307348601E-8</v>
      </c>
      <c r="N1587" s="1">
        <v>1.33514404296875E-5</v>
      </c>
    </row>
    <row r="1588" spans="1:14">
      <c r="A1588" s="13">
        <v>43239.717144024304</v>
      </c>
      <c r="B1588" s="1">
        <v>176451.689472</v>
      </c>
      <c r="C1588" s="1">
        <v>240.00030000000001</v>
      </c>
      <c r="D1588" s="1">
        <v>3</v>
      </c>
      <c r="E1588" s="1">
        <v>47</v>
      </c>
      <c r="F1588" s="1">
        <v>4.4000167846679687</v>
      </c>
      <c r="G1588" s="1">
        <v>2.7432324886322021</v>
      </c>
      <c r="H1588" s="1">
        <v>0.21118034422397614</v>
      </c>
      <c r="I1588" s="1">
        <v>5.7706284195546703E-9</v>
      </c>
      <c r="J1588" s="1">
        <v>0.92431175708770752</v>
      </c>
      <c r="K1588" s="1">
        <v>2.2950880307348601E-8</v>
      </c>
      <c r="N1588" s="1">
        <v>-1.430511474609375E-5</v>
      </c>
    </row>
    <row r="1589" spans="1:14">
      <c r="A1589" s="13">
        <v>43239.718532928237</v>
      </c>
      <c r="B1589" s="1">
        <v>176571.690772</v>
      </c>
      <c r="C1589" s="1">
        <v>360.0016</v>
      </c>
      <c r="D1589" s="1">
        <v>3</v>
      </c>
      <c r="E1589" s="1">
        <v>47</v>
      </c>
      <c r="F1589" s="1">
        <v>4.399993896484375</v>
      </c>
      <c r="G1589" s="1">
        <v>2.3391802310943604</v>
      </c>
      <c r="H1589" s="1">
        <v>0.2958814799785614</v>
      </c>
      <c r="I1589" s="1">
        <v>5.7706284195546703E-9</v>
      </c>
      <c r="J1589" s="1">
        <v>1.2969974279403687</v>
      </c>
      <c r="K1589" s="1">
        <v>2.2950880307348601E-8</v>
      </c>
      <c r="N1589" s="1">
        <v>2.002716064453125E-5</v>
      </c>
    </row>
    <row r="1590" spans="1:14">
      <c r="A1590" s="13">
        <v>43239.719921806711</v>
      </c>
      <c r="B1590" s="1">
        <v>176691.68987199999</v>
      </c>
      <c r="C1590" s="1">
        <v>480.00069999999999</v>
      </c>
      <c r="D1590" s="1">
        <v>3</v>
      </c>
      <c r="E1590" s="1">
        <v>47</v>
      </c>
      <c r="F1590" s="1">
        <v>4.3999977111816406</v>
      </c>
      <c r="G1590" s="1">
        <v>2.0343308448791504</v>
      </c>
      <c r="H1590" s="1">
        <v>0.36871299147605896</v>
      </c>
      <c r="I1590" s="1">
        <v>5.7706284195546703E-9</v>
      </c>
      <c r="J1590" s="1">
        <v>1.6174565553665161</v>
      </c>
      <c r="K1590" s="1">
        <v>2.2950880307348601E-8</v>
      </c>
      <c r="N1590" s="1">
        <v>1.9073486328125E-6</v>
      </c>
    </row>
    <row r="1591" spans="1:14">
      <c r="A1591" s="13">
        <v>43239.721310700232</v>
      </c>
      <c r="B1591" s="1">
        <v>176811.69027200001</v>
      </c>
      <c r="C1591" s="1">
        <v>600.00109999999995</v>
      </c>
      <c r="D1591" s="1">
        <v>3</v>
      </c>
      <c r="E1591" s="1">
        <v>47</v>
      </c>
      <c r="F1591" s="1">
        <v>4.4000034332275391</v>
      </c>
      <c r="G1591" s="1">
        <v>1.7589665651321411</v>
      </c>
      <c r="H1591" s="1">
        <v>0.43182918429374695</v>
      </c>
      <c r="I1591" s="1">
        <v>5.7706284195546703E-9</v>
      </c>
      <c r="J1591" s="1">
        <v>1.8951680660247803</v>
      </c>
      <c r="K1591" s="1">
        <v>2.2950880307348601E-8</v>
      </c>
      <c r="N1591" s="1">
        <v>5.054473876953125E-5</v>
      </c>
    </row>
    <row r="1592" spans="1:14">
      <c r="A1592" s="13">
        <v>43239.722699593745</v>
      </c>
      <c r="B1592" s="1">
        <v>176931.690672</v>
      </c>
      <c r="C1592" s="1">
        <v>720.00149999999996</v>
      </c>
      <c r="D1592" s="1">
        <v>3</v>
      </c>
      <c r="E1592" s="1">
        <v>47</v>
      </c>
      <c r="F1592" s="1">
        <v>4.4000015258789062</v>
      </c>
      <c r="G1592" s="1">
        <v>1.5241128206253052</v>
      </c>
      <c r="H1592" s="1">
        <v>0.48656299710273743</v>
      </c>
      <c r="I1592" s="1">
        <v>5.7706284195546703E-9</v>
      </c>
      <c r="J1592" s="1">
        <v>2.1359970569610596</v>
      </c>
      <c r="K1592" s="1">
        <v>2.2950880307348601E-8</v>
      </c>
      <c r="N1592" s="1">
        <v>2.86102294921875E-6</v>
      </c>
    </row>
    <row r="1593" spans="1:14">
      <c r="A1593" s="13">
        <v>43239.724088473376</v>
      </c>
      <c r="B1593" s="1">
        <v>177051.68987199999</v>
      </c>
      <c r="C1593" s="1">
        <v>840.00070000000005</v>
      </c>
      <c r="D1593" s="1">
        <v>3</v>
      </c>
      <c r="E1593" s="1">
        <v>47</v>
      </c>
      <c r="F1593" s="1">
        <v>4.4000072479248047</v>
      </c>
      <c r="G1593" s="1">
        <v>1.3245401382446289</v>
      </c>
      <c r="H1593" s="1">
        <v>0.53402501344680786</v>
      </c>
      <c r="I1593" s="1">
        <v>5.7706284195546703E-9</v>
      </c>
      <c r="J1593" s="1">
        <v>2.3448302745819092</v>
      </c>
      <c r="K1593" s="1">
        <v>2.2950880307348601E-8</v>
      </c>
      <c r="N1593" s="1">
        <v>2.09808349609375E-5</v>
      </c>
    </row>
    <row r="1594" spans="1:14">
      <c r="A1594" s="13">
        <v>43239.725477371525</v>
      </c>
      <c r="B1594" s="1">
        <v>177171.690672</v>
      </c>
      <c r="C1594" s="1">
        <v>960.00149999999996</v>
      </c>
      <c r="D1594" s="1">
        <v>3</v>
      </c>
      <c r="E1594" s="1">
        <v>47</v>
      </c>
      <c r="F1594" s="1">
        <v>4.3999996185302734</v>
      </c>
      <c r="G1594" s="1">
        <v>1.147217869758606</v>
      </c>
      <c r="H1594" s="1">
        <v>0.57520180940628052</v>
      </c>
      <c r="I1594" s="1">
        <v>5.7706284195546703E-9</v>
      </c>
      <c r="J1594" s="1">
        <v>2.5260083675384521</v>
      </c>
      <c r="K1594" s="1">
        <v>2.2950880307348601E-8</v>
      </c>
      <c r="N1594" s="1">
        <v>-3.814697265625E-6</v>
      </c>
    </row>
    <row r="1595" spans="1:14">
      <c r="A1595" s="13">
        <v>43239.72686625347</v>
      </c>
      <c r="B1595" s="1">
        <v>177291.690072</v>
      </c>
      <c r="C1595" s="1">
        <v>1080.0009</v>
      </c>
      <c r="D1595" s="1">
        <v>3</v>
      </c>
      <c r="E1595" s="1">
        <v>47</v>
      </c>
      <c r="F1595" s="1">
        <v>4.3999948501586914</v>
      </c>
      <c r="G1595" s="1">
        <v>0.99642086029052734</v>
      </c>
      <c r="H1595" s="1">
        <v>0.61092686653137207</v>
      </c>
      <c r="I1595" s="1">
        <v>5.7706284195546703E-9</v>
      </c>
      <c r="J1595" s="1">
        <v>2.6831986904144287</v>
      </c>
      <c r="K1595" s="1">
        <v>2.2950880307348601E-8</v>
      </c>
      <c r="N1595" s="1">
        <v>-1.52587890625E-5</v>
      </c>
    </row>
    <row r="1596" spans="1:14">
      <c r="A1596" s="13">
        <v>43239.728255144677</v>
      </c>
      <c r="B1596" s="1">
        <v>177411.69027200001</v>
      </c>
      <c r="C1596" s="1">
        <v>1200.0011</v>
      </c>
      <c r="D1596" s="1">
        <v>3</v>
      </c>
      <c r="E1596" s="1">
        <v>47</v>
      </c>
      <c r="F1596" s="1">
        <v>4.3999948501586914</v>
      </c>
      <c r="G1596" s="1">
        <v>0.87765687704086304</v>
      </c>
      <c r="H1596" s="1">
        <v>0.64211368560791016</v>
      </c>
      <c r="I1596" s="1">
        <v>5.7706284195546703E-9</v>
      </c>
      <c r="J1596" s="1">
        <v>2.8204207420349121</v>
      </c>
      <c r="K1596" s="1">
        <v>2.2950880307348601E-8</v>
      </c>
      <c r="N1596" s="1">
        <v>2.47955322265625E-5</v>
      </c>
    </row>
    <row r="1597" spans="1:14">
      <c r="A1597" s="13">
        <v>43239.729644021987</v>
      </c>
      <c r="B1597" s="1">
        <v>177531.68927199999</v>
      </c>
      <c r="C1597" s="1">
        <v>1320.0001</v>
      </c>
      <c r="D1597" s="1">
        <v>3</v>
      </c>
      <c r="E1597" s="1">
        <v>47</v>
      </c>
      <c r="F1597" s="1">
        <v>4.3999977111816406</v>
      </c>
      <c r="G1597" s="1">
        <v>0.77690762281417847</v>
      </c>
      <c r="H1597" s="1">
        <v>0.66964787244796753</v>
      </c>
      <c r="I1597" s="1">
        <v>5.7706284195546703E-9</v>
      </c>
      <c r="J1597" s="1">
        <v>2.9415712356567383</v>
      </c>
      <c r="K1597" s="1">
        <v>2.2950880307348601E-8</v>
      </c>
      <c r="N1597" s="1">
        <v>3.528594970703125E-5</v>
      </c>
    </row>
    <row r="1598" spans="1:14">
      <c r="A1598" s="13">
        <v>43239.731032927084</v>
      </c>
      <c r="B1598" s="1">
        <v>177651.690672</v>
      </c>
      <c r="C1598" s="1">
        <v>1440.0015000000001</v>
      </c>
      <c r="D1598" s="1">
        <v>3</v>
      </c>
      <c r="E1598" s="1">
        <v>47</v>
      </c>
      <c r="F1598" s="1">
        <v>4.3999824523925781</v>
      </c>
      <c r="G1598" s="1">
        <v>0.6906665563583374</v>
      </c>
      <c r="H1598" s="1">
        <v>0.69410830736160278</v>
      </c>
      <c r="I1598" s="1">
        <v>5.7706284195546703E-9</v>
      </c>
      <c r="J1598" s="1">
        <v>3.0491971969604492</v>
      </c>
      <c r="K1598" s="1">
        <v>2.2950880307348601E-8</v>
      </c>
      <c r="N1598" s="1">
        <v>-3.337860107421875E-5</v>
      </c>
    </row>
    <row r="1599" spans="1:14">
      <c r="A1599" s="13">
        <v>43239.73184633565</v>
      </c>
      <c r="B1599" s="1">
        <v>177721.96917200001</v>
      </c>
      <c r="C1599" s="1">
        <v>1510.28</v>
      </c>
      <c r="D1599" s="1">
        <v>3</v>
      </c>
      <c r="E1599" s="1">
        <v>47</v>
      </c>
      <c r="F1599" s="1">
        <v>4.3999700546264648</v>
      </c>
      <c r="G1599" s="1">
        <v>0.65199941396713257</v>
      </c>
      <c r="H1599" s="1">
        <v>0.70720517635345459</v>
      </c>
      <c r="I1599" s="1">
        <v>5.7706284195546703E-9</v>
      </c>
      <c r="J1599" s="1">
        <v>3.1068234443664551</v>
      </c>
      <c r="K1599" s="1">
        <v>2.2950880307348601E-8</v>
      </c>
      <c r="N1599" s="1">
        <v>-9.395004926413393E-5</v>
      </c>
    </row>
    <row r="1600" spans="1:14">
      <c r="A1600" s="13">
        <v>43239.733235697917</v>
      </c>
      <c r="B1600" s="1">
        <v>177842.00005999999</v>
      </c>
      <c r="C1600" s="1">
        <v>120.001</v>
      </c>
      <c r="D1600" s="1">
        <v>4</v>
      </c>
      <c r="E1600" s="1">
        <v>47</v>
      </c>
      <c r="F1600" s="1">
        <v>4.2396697998046875</v>
      </c>
      <c r="G1600" s="1">
        <v>0</v>
      </c>
      <c r="H1600" s="1">
        <v>0.70720517635345459</v>
      </c>
      <c r="I1600" s="1">
        <v>5.7706284195546703E-9</v>
      </c>
      <c r="J1600" s="1">
        <v>3.1068234443664551</v>
      </c>
      <c r="K1600" s="1">
        <v>2.2950880307348601E-8</v>
      </c>
      <c r="N1600" s="1">
        <v>-1.9741058349609375E-4</v>
      </c>
    </row>
    <row r="1601" spans="1:14">
      <c r="A1601" s="13">
        <v>43239.734624575227</v>
      </c>
      <c r="B1601" s="1">
        <v>177961.99905999997</v>
      </c>
      <c r="C1601" s="1">
        <v>240</v>
      </c>
      <c r="D1601" s="1">
        <v>4</v>
      </c>
      <c r="E1601" s="1">
        <v>47</v>
      </c>
      <c r="F1601" s="1">
        <v>4.2209863662719727</v>
      </c>
      <c r="G1601" s="1">
        <v>0</v>
      </c>
      <c r="H1601" s="1">
        <v>0.70720517635345459</v>
      </c>
      <c r="I1601" s="1">
        <v>5.7706284195546703E-9</v>
      </c>
      <c r="J1601" s="1">
        <v>3.1068234443664551</v>
      </c>
      <c r="K1601" s="1">
        <v>2.2950880307348601E-8</v>
      </c>
      <c r="N1601" s="1">
        <v>-4.3157320558437871E-4</v>
      </c>
    </row>
    <row r="1602" spans="1:14">
      <c r="A1602" s="13">
        <v>43239.735319049767</v>
      </c>
      <c r="B1602" s="1">
        <v>178022.00165999998</v>
      </c>
      <c r="C1602" s="1">
        <v>300.00259999999997</v>
      </c>
      <c r="D1602" s="1">
        <v>4</v>
      </c>
      <c r="E1602" s="1">
        <v>47</v>
      </c>
      <c r="F1602" s="1">
        <v>4.2138948440551758</v>
      </c>
      <c r="G1602" s="1">
        <v>0</v>
      </c>
      <c r="H1602" s="1">
        <v>0.70720517635345459</v>
      </c>
      <c r="I1602" s="1">
        <v>5.7706284195546703E-9</v>
      </c>
      <c r="J1602" s="1">
        <v>3.1068234443664551</v>
      </c>
      <c r="K1602" s="1">
        <v>2.2950880307348601E-8</v>
      </c>
      <c r="N1602" s="1">
        <v>-5.4866056588000222E-4</v>
      </c>
    </row>
    <row r="1603" spans="1:14">
      <c r="A1603" s="13">
        <v>43239.736708777775</v>
      </c>
      <c r="B1603" s="1">
        <v>178142.07332</v>
      </c>
      <c r="C1603" s="1">
        <v>120.0014</v>
      </c>
      <c r="D1603" s="1">
        <v>5</v>
      </c>
      <c r="E1603" s="1">
        <v>47</v>
      </c>
      <c r="F1603" s="1">
        <v>3.4057798385620117</v>
      </c>
      <c r="G1603" s="1">
        <v>-3.2593822479248047</v>
      </c>
      <c r="H1603" s="1">
        <v>0.70720517635345459</v>
      </c>
      <c r="I1603" s="1">
        <v>0.108658827841282</v>
      </c>
      <c r="J1603" s="1">
        <v>3.1068234443664551</v>
      </c>
      <c r="K1603" s="1">
        <v>0.37961858510971103</v>
      </c>
      <c r="N1603" s="1">
        <v>-7.8296661376953125E-4</v>
      </c>
    </row>
    <row r="1604" spans="1:14">
      <c r="A1604" s="13">
        <v>43239.738097660877</v>
      </c>
      <c r="B1604" s="1">
        <v>178262.07282</v>
      </c>
      <c r="C1604" s="1">
        <v>240.0009</v>
      </c>
      <c r="D1604" s="1">
        <v>5</v>
      </c>
      <c r="E1604" s="1">
        <v>47</v>
      </c>
      <c r="F1604" s="1">
        <v>3.3224515914916992</v>
      </c>
      <c r="G1604" s="1">
        <v>-3.2609748840332031</v>
      </c>
      <c r="H1604" s="1">
        <v>0.70720517635345459</v>
      </c>
      <c r="I1604" s="1">
        <v>0.21732038259506201</v>
      </c>
      <c r="J1604" s="1">
        <v>3.1068234443664551</v>
      </c>
      <c r="K1604" s="1">
        <v>0.74483734369277999</v>
      </c>
      <c r="N1604" s="1">
        <v>-5.6171417236328125E-4</v>
      </c>
    </row>
    <row r="1605" spans="1:14">
      <c r="A1605" s="13">
        <v>43239.739486541665</v>
      </c>
      <c r="B1605" s="1">
        <v>178382.07212</v>
      </c>
      <c r="C1605" s="1">
        <v>360.00020000000001</v>
      </c>
      <c r="D1605" s="1">
        <v>5</v>
      </c>
      <c r="E1605" s="1">
        <v>47</v>
      </c>
      <c r="F1605" s="1">
        <v>3.2641534805297852</v>
      </c>
      <c r="G1605" s="1">
        <v>-3.2595653533935547</v>
      </c>
      <c r="H1605" s="1">
        <v>0.70720517635345459</v>
      </c>
      <c r="I1605" s="1">
        <v>0.32598808407783503</v>
      </c>
      <c r="J1605" s="1">
        <v>3.1068234443664551</v>
      </c>
      <c r="K1605" s="1">
        <v>1.1025748252868699</v>
      </c>
      <c r="N1605" s="1">
        <v>-5.6362152099609375E-4</v>
      </c>
    </row>
    <row r="1606" spans="1:14">
      <c r="A1606" s="13">
        <v>43239.740875437499</v>
      </c>
      <c r="B1606" s="1">
        <v>178502.07272</v>
      </c>
      <c r="C1606" s="1">
        <v>480.00080000000003</v>
      </c>
      <c r="D1606" s="1">
        <v>5</v>
      </c>
      <c r="E1606" s="1">
        <v>47</v>
      </c>
      <c r="F1606" s="1">
        <v>3.2142467498779297</v>
      </c>
      <c r="G1606" s="1">
        <v>-3.2597227096557617</v>
      </c>
      <c r="H1606" s="1">
        <v>0.70720517635345459</v>
      </c>
      <c r="I1606" s="1">
        <v>0.43465578556060802</v>
      </c>
      <c r="J1606" s="1">
        <v>3.1068234443664551</v>
      </c>
      <c r="K1606" s="1">
        <v>1.4545601606369001</v>
      </c>
      <c r="N1606" s="1">
        <v>-4.8542022705078125E-4</v>
      </c>
    </row>
    <row r="1607" spans="1:14">
      <c r="A1607" s="13">
        <v>43239.742264326385</v>
      </c>
      <c r="B1607" s="1">
        <v>178622.07272</v>
      </c>
      <c r="C1607" s="1">
        <v>600.00080000000003</v>
      </c>
      <c r="D1607" s="1">
        <v>5</v>
      </c>
      <c r="E1607" s="1">
        <v>47</v>
      </c>
      <c r="F1607" s="1">
        <v>3.155451774597168</v>
      </c>
      <c r="G1607" s="1">
        <v>-3.2617053985595703</v>
      </c>
      <c r="H1607" s="1">
        <v>0.70720517635345459</v>
      </c>
      <c r="I1607" s="1">
        <v>0.54331892728805498</v>
      </c>
      <c r="J1607" s="1">
        <v>3.1068234443664551</v>
      </c>
      <c r="K1607" s="1">
        <v>1.8008494377136199</v>
      </c>
      <c r="N1607" s="1">
        <v>-6.5517425537109375E-4</v>
      </c>
    </row>
    <row r="1608" spans="1:14">
      <c r="A1608" s="13">
        <v>43239.743653216436</v>
      </c>
      <c r="B1608" s="1">
        <v>178742.07282</v>
      </c>
      <c r="C1608" s="1">
        <v>720.0009</v>
      </c>
      <c r="D1608" s="1">
        <v>5</v>
      </c>
      <c r="E1608" s="1">
        <v>47</v>
      </c>
      <c r="F1608" s="1">
        <v>3.0325717926025391</v>
      </c>
      <c r="G1608" s="1">
        <v>-3.2593584060668945</v>
      </c>
      <c r="H1608" s="1">
        <v>0.70720517635345459</v>
      </c>
      <c r="I1608" s="1">
        <v>0.65198904275894198</v>
      </c>
      <c r="J1608" s="1">
        <v>3.1068234443664551</v>
      </c>
      <c r="K1608" s="1">
        <v>2.1382076740264901</v>
      </c>
      <c r="N1608" s="1">
        <v>-1.5659332275390625E-3</v>
      </c>
    </row>
    <row r="1609" spans="1:14">
      <c r="A1609" s="13">
        <v>43239.743859903931</v>
      </c>
      <c r="B1609" s="1">
        <v>178759.93062</v>
      </c>
      <c r="C1609" s="1">
        <v>737.8587</v>
      </c>
      <c r="D1609" s="1">
        <v>5</v>
      </c>
      <c r="E1609" s="1">
        <v>47</v>
      </c>
      <c r="F1609" s="1">
        <v>2.9999971389770508</v>
      </c>
      <c r="G1609" s="1">
        <v>-3.2609434127807617</v>
      </c>
      <c r="H1609" s="1">
        <v>0.70720517635345459</v>
      </c>
      <c r="I1609" s="1">
        <v>0.66816109418868996</v>
      </c>
      <c r="J1609" s="1">
        <v>3.1068234443664551</v>
      </c>
      <c r="K1609" s="1">
        <v>2.1869924068450901</v>
      </c>
      <c r="N1609" s="1">
        <v>-1.3340024315964744E-3</v>
      </c>
    </row>
    <row r="1610" spans="1:14">
      <c r="A1610" s="13">
        <v>43239.745249284722</v>
      </c>
      <c r="B1610" s="1">
        <v>178879.992596</v>
      </c>
      <c r="C1610" s="1">
        <v>120.0017</v>
      </c>
      <c r="D1610" s="1">
        <v>6</v>
      </c>
      <c r="E1610" s="1">
        <v>47</v>
      </c>
      <c r="F1610" s="1">
        <v>3.7741336822509766</v>
      </c>
      <c r="G1610" s="1">
        <v>0</v>
      </c>
      <c r="H1610" s="1">
        <v>0.70720517635345459</v>
      </c>
      <c r="I1610" s="1">
        <v>0.66816109418868996</v>
      </c>
      <c r="J1610" s="1">
        <v>3.1068234443664551</v>
      </c>
      <c r="K1610" s="1">
        <v>2.1869924068450901</v>
      </c>
      <c r="N1610" s="1">
        <v>2.25067138671875E-4</v>
      </c>
    </row>
    <row r="1611" spans="1:14">
      <c r="A1611" s="13">
        <v>43239.746638162032</v>
      </c>
      <c r="B1611" s="1">
        <v>178999.99159600001</v>
      </c>
      <c r="C1611" s="1">
        <v>240.00069999999999</v>
      </c>
      <c r="D1611" s="1">
        <v>6</v>
      </c>
      <c r="E1611" s="1">
        <v>47</v>
      </c>
      <c r="F1611" s="1">
        <v>3.7904443740844727</v>
      </c>
      <c r="G1611" s="1">
        <v>0</v>
      </c>
      <c r="H1611" s="1">
        <v>0.70720517635345459</v>
      </c>
      <c r="I1611" s="1">
        <v>0.66816109418868996</v>
      </c>
      <c r="J1611" s="1">
        <v>3.1068234443664551</v>
      </c>
      <c r="K1611" s="1">
        <v>2.1869924068450901</v>
      </c>
      <c r="N1611" s="1">
        <v>9.250640869140625E-5</v>
      </c>
    </row>
    <row r="1612" spans="1:14">
      <c r="A1612" s="13">
        <v>43239.747332615741</v>
      </c>
      <c r="B1612" s="1">
        <v>179059.99239599999</v>
      </c>
      <c r="C1612" s="1">
        <v>300.00150000000002</v>
      </c>
      <c r="D1612" s="1">
        <v>6</v>
      </c>
      <c r="E1612" s="1">
        <v>47</v>
      </c>
      <c r="F1612" s="1">
        <v>3.7944145202636719</v>
      </c>
      <c r="G1612" s="1">
        <v>0</v>
      </c>
      <c r="H1612" s="1">
        <v>0.70720517635345459</v>
      </c>
      <c r="I1612" s="1">
        <v>0.66816109418868996</v>
      </c>
      <c r="J1612" s="1">
        <v>3.1068234443664551</v>
      </c>
      <c r="K1612" s="1">
        <v>2.1869924068450901</v>
      </c>
      <c r="N1612" s="1">
        <v>6.5335749001146015E-5</v>
      </c>
    </row>
    <row r="1613" spans="1:14">
      <c r="A1613" s="13">
        <v>43239.747369811339</v>
      </c>
      <c r="B1613" s="1">
        <v>179063.19505600003</v>
      </c>
      <c r="C1613" s="1">
        <v>3.1312000000000002</v>
      </c>
      <c r="D1613" s="1">
        <v>2</v>
      </c>
      <c r="E1613" s="1">
        <v>48</v>
      </c>
      <c r="F1613" s="1">
        <v>4.2002458572387695</v>
      </c>
      <c r="G1613" s="1">
        <v>3.2596035003662109</v>
      </c>
      <c r="H1613" s="1">
        <v>2.7384634595364332E-3</v>
      </c>
      <c r="I1613" s="1">
        <v>1.6138813618837801E-9</v>
      </c>
      <c r="J1613" s="1">
        <v>1.1476126499474049E-2</v>
      </c>
      <c r="K1613" s="1">
        <v>6.1234666226539503E-9</v>
      </c>
      <c r="N1613" s="1">
        <v>6.3880462587521705E-5</v>
      </c>
    </row>
    <row r="1614" spans="1:14">
      <c r="A1614" s="13">
        <v>43239.748758780093</v>
      </c>
      <c r="B1614" s="1">
        <v>179183.210184</v>
      </c>
      <c r="C1614" s="1">
        <v>120.0005</v>
      </c>
      <c r="D1614" s="1">
        <v>3</v>
      </c>
      <c r="E1614" s="1">
        <v>48</v>
      </c>
      <c r="F1614" s="1">
        <v>4.4000301361083984</v>
      </c>
      <c r="G1614" s="1">
        <v>3.1628007888793945</v>
      </c>
      <c r="H1614" s="1">
        <v>0.11066719889640808</v>
      </c>
      <c r="I1614" s="1">
        <v>6.6060472647677704E-9</v>
      </c>
      <c r="J1614" s="1">
        <v>0.48262873291969299</v>
      </c>
      <c r="K1614" s="1">
        <v>2.6196532942890401E-8</v>
      </c>
      <c r="N1614" s="1">
        <v>9.5367431640625E-6</v>
      </c>
    </row>
    <row r="1615" spans="1:14">
      <c r="A1615" s="13">
        <v>43239.750147665509</v>
      </c>
      <c r="B1615" s="1">
        <v>179303.20988399998</v>
      </c>
      <c r="C1615" s="1">
        <v>240.00020000000001</v>
      </c>
      <c r="D1615" s="1">
        <v>3</v>
      </c>
      <c r="E1615" s="1">
        <v>48</v>
      </c>
      <c r="F1615" s="1">
        <v>4.399998664855957</v>
      </c>
      <c r="G1615" s="1">
        <v>2.7090694904327393</v>
      </c>
      <c r="H1615" s="1">
        <v>0.2084171324968338</v>
      </c>
      <c r="I1615" s="1">
        <v>6.6060472647677704E-9</v>
      </c>
      <c r="J1615" s="1">
        <v>0.91272938251495361</v>
      </c>
      <c r="K1615" s="1">
        <v>2.6196532942890401E-8</v>
      </c>
      <c r="N1615" s="1">
        <v>-9.5367431640625E-6</v>
      </c>
    </row>
    <row r="1616" spans="1:14">
      <c r="A1616" s="13">
        <v>43239.751536567128</v>
      </c>
      <c r="B1616" s="1">
        <v>179423.21098399998</v>
      </c>
      <c r="C1616" s="1">
        <v>360.00130000000001</v>
      </c>
      <c r="D1616" s="1">
        <v>3</v>
      </c>
      <c r="E1616" s="1">
        <v>48</v>
      </c>
      <c r="F1616" s="1">
        <v>4.3999929428100586</v>
      </c>
      <c r="G1616" s="1">
        <v>2.3261315822601318</v>
      </c>
      <c r="H1616" s="1">
        <v>0.29209387302398682</v>
      </c>
      <c r="I1616" s="1">
        <v>6.6060472647677704E-9</v>
      </c>
      <c r="J1616" s="1">
        <v>1.2809076309204102</v>
      </c>
      <c r="K1616" s="1">
        <v>2.6196532942890401E-8</v>
      </c>
      <c r="N1616" s="1">
        <v>2.86102294921875E-6</v>
      </c>
    </row>
    <row r="1617" spans="1:14">
      <c r="A1617" s="13">
        <v>43239.752925447916</v>
      </c>
      <c r="B1617" s="1">
        <v>179543.210284</v>
      </c>
      <c r="C1617" s="1">
        <v>480.00060000000002</v>
      </c>
      <c r="D1617" s="1">
        <v>3</v>
      </c>
      <c r="E1617" s="1">
        <v>48</v>
      </c>
      <c r="F1617" s="1">
        <v>4.4000043869018555</v>
      </c>
      <c r="G1617" s="1">
        <v>2.0101492404937744</v>
      </c>
      <c r="H1617" s="1">
        <v>0.36411499977111816</v>
      </c>
      <c r="I1617" s="1">
        <v>6.6060472647677704E-9</v>
      </c>
      <c r="J1617" s="1">
        <v>1.5978010892868042</v>
      </c>
      <c r="K1617" s="1">
        <v>2.6196532942890401E-8</v>
      </c>
      <c r="N1617" s="1">
        <v>-1.9073486328125E-5</v>
      </c>
    </row>
    <row r="1618" spans="1:14">
      <c r="A1618" s="13">
        <v>43239.754314341437</v>
      </c>
      <c r="B1618" s="1">
        <v>179663.21068399999</v>
      </c>
      <c r="C1618" s="1">
        <v>600.00099999999998</v>
      </c>
      <c r="D1618" s="1">
        <v>3</v>
      </c>
      <c r="E1618" s="1">
        <v>48</v>
      </c>
      <c r="F1618" s="1">
        <v>4.4000053405761719</v>
      </c>
      <c r="G1618" s="1">
        <v>1.7390918731689453</v>
      </c>
      <c r="H1618" s="1">
        <v>0.42638891935348511</v>
      </c>
      <c r="I1618" s="1">
        <v>6.6060472647677704E-9</v>
      </c>
      <c r="J1618" s="1">
        <v>1.8718067407608032</v>
      </c>
      <c r="K1618" s="1">
        <v>2.6196532942890401E-8</v>
      </c>
      <c r="N1618" s="1">
        <v>-3.528594970703125E-5</v>
      </c>
    </row>
    <row r="1619" spans="1:14">
      <c r="A1619" s="13">
        <v>43239.755703226852</v>
      </c>
      <c r="B1619" s="1">
        <v>179783.21038399998</v>
      </c>
      <c r="C1619" s="1">
        <v>720.00070000000005</v>
      </c>
      <c r="D1619" s="1">
        <v>3</v>
      </c>
      <c r="E1619" s="1">
        <v>48</v>
      </c>
      <c r="F1619" s="1">
        <v>4.3999919891357422</v>
      </c>
      <c r="G1619" s="1">
        <v>1.5145355463027954</v>
      </c>
      <c r="H1619" s="1">
        <v>0.48052307963371277</v>
      </c>
      <c r="I1619" s="1">
        <v>6.6060472647677704E-9</v>
      </c>
      <c r="J1619" s="1">
        <v>2.1099972724914551</v>
      </c>
      <c r="K1619" s="1">
        <v>2.6196532942890401E-8</v>
      </c>
      <c r="N1619" s="1">
        <v>1.239776611328125E-5</v>
      </c>
    </row>
    <row r="1620" spans="1:14">
      <c r="A1620" s="13">
        <v>43239.757092130785</v>
      </c>
      <c r="B1620" s="1">
        <v>179903.21168399998</v>
      </c>
      <c r="C1620" s="1">
        <v>840.00199999999995</v>
      </c>
      <c r="D1620" s="1">
        <v>3</v>
      </c>
      <c r="E1620" s="1">
        <v>48</v>
      </c>
      <c r="F1620" s="1">
        <v>4.4000091552734375</v>
      </c>
      <c r="G1620" s="1">
        <v>1.3053330183029175</v>
      </c>
      <c r="H1620" s="1">
        <v>0.52737301588058472</v>
      </c>
      <c r="I1620" s="1">
        <v>6.6060472647677704E-9</v>
      </c>
      <c r="J1620" s="1">
        <v>2.3161370754241943</v>
      </c>
      <c r="K1620" s="1">
        <v>2.6196532942890401E-8</v>
      </c>
      <c r="N1620" s="1">
        <v>1.1444091796875E-5</v>
      </c>
    </row>
    <row r="1621" spans="1:14">
      <c r="A1621" s="13">
        <v>43239.758481008103</v>
      </c>
      <c r="B1621" s="1">
        <v>180023.21068399999</v>
      </c>
      <c r="C1621" s="1">
        <v>960.00099999999998</v>
      </c>
      <c r="D1621" s="1">
        <v>3</v>
      </c>
      <c r="E1621" s="1">
        <v>48</v>
      </c>
      <c r="F1621" s="1">
        <v>4.399998664855957</v>
      </c>
      <c r="G1621" s="1">
        <v>1.1245437860488892</v>
      </c>
      <c r="H1621" s="1">
        <v>0.56787824630737305</v>
      </c>
      <c r="I1621" s="1">
        <v>6.6060472647677704E-9</v>
      </c>
      <c r="J1621" s="1">
        <v>2.4943604469299316</v>
      </c>
      <c r="K1621" s="1">
        <v>2.6196532942890401E-8</v>
      </c>
      <c r="N1621" s="1">
        <v>-2.09808349609375E-5</v>
      </c>
    </row>
    <row r="1622" spans="1:14">
      <c r="A1622" s="13">
        <v>43239.759869891204</v>
      </c>
      <c r="B1622" s="1">
        <v>180143.210184</v>
      </c>
      <c r="C1622" s="1">
        <v>1080.0005000000001</v>
      </c>
      <c r="D1622" s="1">
        <v>3</v>
      </c>
      <c r="E1622" s="1">
        <v>48</v>
      </c>
      <c r="F1622" s="1">
        <v>4.3999958038330078</v>
      </c>
      <c r="G1622" s="1">
        <v>0.97949451208114624</v>
      </c>
      <c r="H1622" s="1">
        <v>0.60280483961105347</v>
      </c>
      <c r="I1622" s="1">
        <v>6.6060472647677704E-9</v>
      </c>
      <c r="J1622" s="1">
        <v>2.6480374336242676</v>
      </c>
      <c r="K1622" s="1">
        <v>2.6196532942890401E-8</v>
      </c>
      <c r="N1622" s="1">
        <v>3.4332275390625E-5</v>
      </c>
    </row>
    <row r="1623" spans="1:14">
      <c r="A1623" s="13">
        <v>43239.76125879398</v>
      </c>
      <c r="B1623" s="1">
        <v>180263.21138399999</v>
      </c>
      <c r="C1623" s="1">
        <v>1200.0017</v>
      </c>
      <c r="D1623" s="1">
        <v>3</v>
      </c>
      <c r="E1623" s="1">
        <v>48</v>
      </c>
      <c r="F1623" s="1">
        <v>4.4000062942504883</v>
      </c>
      <c r="G1623" s="1">
        <v>0.86997634172439575</v>
      </c>
      <c r="H1623" s="1">
        <v>0.6335378885269165</v>
      </c>
      <c r="I1623" s="1">
        <v>6.6060472647677704E-9</v>
      </c>
      <c r="J1623" s="1">
        <v>2.7832629680633545</v>
      </c>
      <c r="K1623" s="1">
        <v>2.6196532942890401E-8</v>
      </c>
      <c r="N1623" s="1">
        <v>-2.002716064453125E-5</v>
      </c>
    </row>
    <row r="1624" spans="1:14">
      <c r="A1624" s="13">
        <v>43239.762647671298</v>
      </c>
      <c r="B1624" s="1">
        <v>180383.21038399998</v>
      </c>
      <c r="C1624" s="1">
        <v>1320.0007000000001</v>
      </c>
      <c r="D1624" s="1">
        <v>3</v>
      </c>
      <c r="E1624" s="1">
        <v>48</v>
      </c>
      <c r="F1624" s="1">
        <v>4.4000062942504883</v>
      </c>
      <c r="G1624" s="1">
        <v>0.76841884851455688</v>
      </c>
      <c r="H1624" s="1">
        <v>0.66080647706985474</v>
      </c>
      <c r="I1624" s="1">
        <v>6.6060472647677704E-9</v>
      </c>
      <c r="J1624" s="1">
        <v>2.9032447338104248</v>
      </c>
      <c r="K1624" s="1">
        <v>2.6196532942890401E-8</v>
      </c>
      <c r="N1624" s="1">
        <v>-4.76837158203125E-6</v>
      </c>
    </row>
    <row r="1625" spans="1:14">
      <c r="A1625" s="13">
        <v>43239.764036576387</v>
      </c>
      <c r="B1625" s="1">
        <v>180503.21178399998</v>
      </c>
      <c r="C1625" s="1">
        <v>1440.0020999999999</v>
      </c>
      <c r="D1625" s="1">
        <v>3</v>
      </c>
      <c r="E1625" s="1">
        <v>48</v>
      </c>
      <c r="F1625" s="1">
        <v>4.4000234603881836</v>
      </c>
      <c r="G1625" s="1">
        <v>0.68550753593444824</v>
      </c>
      <c r="H1625" s="1">
        <v>0.68502640724182129</v>
      </c>
      <c r="I1625" s="1">
        <v>6.6060472647677704E-9</v>
      </c>
      <c r="J1625" s="1">
        <v>3.0098123550415039</v>
      </c>
      <c r="K1625" s="1">
        <v>2.6196532942890401E-8</v>
      </c>
      <c r="N1625" s="1">
        <v>-1.71661376953125E-5</v>
      </c>
    </row>
    <row r="1626" spans="1:14">
      <c r="A1626" s="13">
        <v>43239.764728413196</v>
      </c>
      <c r="B1626" s="1">
        <v>180562.98648399999</v>
      </c>
      <c r="C1626" s="1">
        <v>1499.7768000000001</v>
      </c>
      <c r="D1626" s="1">
        <v>3</v>
      </c>
      <c r="E1626" s="1">
        <v>48</v>
      </c>
      <c r="F1626" s="1">
        <v>4.4000082015991211</v>
      </c>
      <c r="G1626" s="1">
        <v>0.65199792385101318</v>
      </c>
      <c r="H1626" s="1">
        <v>0.69613039493560791</v>
      </c>
      <c r="I1626" s="1">
        <v>6.6060472647677704E-9</v>
      </c>
      <c r="J1626" s="1">
        <v>3.0586700439453125</v>
      </c>
      <c r="K1626" s="1">
        <v>2.6196532942890401E-8</v>
      </c>
      <c r="N1626" s="1">
        <v>-7.9618533852857207E-5</v>
      </c>
    </row>
    <row r="1627" spans="1:14">
      <c r="A1627" s="13">
        <v>43239.766117810184</v>
      </c>
      <c r="B1627" s="1">
        <v>180683.01862800002</v>
      </c>
      <c r="C1627" s="1">
        <v>120.0012</v>
      </c>
      <c r="D1627" s="1">
        <v>4</v>
      </c>
      <c r="E1627" s="1">
        <v>48</v>
      </c>
      <c r="F1627" s="1">
        <v>4.2387847900390625</v>
      </c>
      <c r="G1627" s="1">
        <v>0</v>
      </c>
      <c r="H1627" s="1">
        <v>0.69613039493560791</v>
      </c>
      <c r="I1627" s="1">
        <v>6.6060472647677704E-9</v>
      </c>
      <c r="J1627" s="1">
        <v>3.0586700439453125</v>
      </c>
      <c r="K1627" s="1">
        <v>2.6196532942890401E-8</v>
      </c>
      <c r="N1627" s="1">
        <v>-2.0503997802734375E-4</v>
      </c>
    </row>
    <row r="1628" spans="1:14">
      <c r="A1628" s="13">
        <v>43239.767506690972</v>
      </c>
      <c r="B1628" s="1">
        <v>180803.01792800002</v>
      </c>
      <c r="C1628" s="1">
        <v>240.00049999999999</v>
      </c>
      <c r="D1628" s="1">
        <v>4</v>
      </c>
      <c r="E1628" s="1">
        <v>48</v>
      </c>
      <c r="F1628" s="1">
        <v>4.2200393676757812</v>
      </c>
      <c r="G1628" s="1">
        <v>0</v>
      </c>
      <c r="H1628" s="1">
        <v>0.69613039493560791</v>
      </c>
      <c r="I1628" s="1">
        <v>6.6060472647677704E-9</v>
      </c>
      <c r="J1628" s="1">
        <v>3.0586700439453125</v>
      </c>
      <c r="K1628" s="1">
        <v>2.6196532942890401E-8</v>
      </c>
      <c r="N1628" s="1">
        <v>-7.152557373046875E-5</v>
      </c>
    </row>
    <row r="1629" spans="1:14">
      <c r="A1629" s="13">
        <v>43239.768201150458</v>
      </c>
      <c r="B1629" s="1">
        <v>180863.01922800002</v>
      </c>
      <c r="C1629" s="1">
        <v>300.0018</v>
      </c>
      <c r="D1629" s="1">
        <v>4</v>
      </c>
      <c r="E1629" s="1">
        <v>48</v>
      </c>
      <c r="F1629" s="1">
        <v>4.2129240036010742</v>
      </c>
      <c r="G1629" s="1">
        <v>0</v>
      </c>
      <c r="H1629" s="1">
        <v>0.69613039493560791</v>
      </c>
      <c r="I1629" s="1">
        <v>6.6060472647677704E-9</v>
      </c>
      <c r="J1629" s="1">
        <v>3.0586700439453125</v>
      </c>
      <c r="K1629" s="1">
        <v>2.6196532942890401E-8</v>
      </c>
      <c r="N1629" s="1">
        <v>-3.3844376196076007E-4</v>
      </c>
    </row>
    <row r="1630" spans="1:14">
      <c r="A1630" s="13">
        <v>43239.769590932869</v>
      </c>
      <c r="B1630" s="1">
        <v>180983.090688</v>
      </c>
      <c r="C1630" s="1">
        <v>120.00020000000001</v>
      </c>
      <c r="D1630" s="1">
        <v>5</v>
      </c>
      <c r="E1630" s="1">
        <v>48</v>
      </c>
      <c r="F1630" s="1">
        <v>3.3982810974121094</v>
      </c>
      <c r="G1630" s="1">
        <v>-3.259800910949707</v>
      </c>
      <c r="H1630" s="1">
        <v>0.69613039493560791</v>
      </c>
      <c r="I1630" s="1">
        <v>0.108664482831955</v>
      </c>
      <c r="J1630" s="1">
        <v>3.0586700439453125</v>
      </c>
      <c r="K1630" s="1">
        <v>0.378838270902634</v>
      </c>
      <c r="N1630" s="1">
        <v>-8.7261199951171875E-4</v>
      </c>
    </row>
    <row r="1631" spans="1:14">
      <c r="A1631" s="13">
        <v>43239.770979822919</v>
      </c>
      <c r="B1631" s="1">
        <v>181103.090788</v>
      </c>
      <c r="C1631" s="1">
        <v>240.00030000000001</v>
      </c>
      <c r="D1631" s="1">
        <v>5</v>
      </c>
      <c r="E1631" s="1">
        <v>48</v>
      </c>
      <c r="F1631" s="1">
        <v>3.3158693313598633</v>
      </c>
      <c r="G1631" s="1">
        <v>-3.2602434158325195</v>
      </c>
      <c r="H1631" s="1">
        <v>0.69613039493560791</v>
      </c>
      <c r="I1631" s="1">
        <v>0.217330858111382</v>
      </c>
      <c r="J1631" s="1">
        <v>3.0586700439453125</v>
      </c>
      <c r="K1631" s="1">
        <v>0.74331581592559803</v>
      </c>
      <c r="N1631" s="1">
        <v>-5.779266357421875E-4</v>
      </c>
    </row>
    <row r="1632" spans="1:14">
      <c r="A1632" s="13">
        <v>43239.772368712962</v>
      </c>
      <c r="B1632" s="1">
        <v>181223.09088800001</v>
      </c>
      <c r="C1632" s="1">
        <v>360.00040000000001</v>
      </c>
      <c r="D1632" s="1">
        <v>5</v>
      </c>
      <c r="E1632" s="1">
        <v>48</v>
      </c>
      <c r="F1632" s="1">
        <v>3.2573127746582031</v>
      </c>
      <c r="G1632" s="1">
        <v>-3.260711669921875</v>
      </c>
      <c r="H1632" s="1">
        <v>0.69613039493560791</v>
      </c>
      <c r="I1632" s="1">
        <v>0.32599130272865301</v>
      </c>
      <c r="J1632" s="1">
        <v>3.0586700439453125</v>
      </c>
      <c r="K1632" s="1">
        <v>1.1003160476684599</v>
      </c>
      <c r="N1632" s="1">
        <v>-5.092620849609375E-4</v>
      </c>
    </row>
    <row r="1633" spans="1:14">
      <c r="A1633" s="13">
        <v>43239.773757614581</v>
      </c>
      <c r="B1633" s="1">
        <v>181343.091988</v>
      </c>
      <c r="C1633" s="1">
        <v>480.00150000000002</v>
      </c>
      <c r="D1633" s="1">
        <v>5</v>
      </c>
      <c r="E1633" s="1">
        <v>48</v>
      </c>
      <c r="F1633" s="1">
        <v>3.2070608139038086</v>
      </c>
      <c r="G1633" s="1">
        <v>-3.2599973678588867</v>
      </c>
      <c r="H1633" s="1">
        <v>0.69613039493560791</v>
      </c>
      <c r="I1633" s="1">
        <v>0.43465745449066201</v>
      </c>
      <c r="J1633" s="1">
        <v>3.0586700439453125</v>
      </c>
      <c r="K1633" s="1">
        <v>1.45154249668121</v>
      </c>
      <c r="N1633" s="1">
        <v>-4.2438507080078125E-4</v>
      </c>
    </row>
    <row r="1634" spans="1:14">
      <c r="A1634" s="13">
        <v>43239.775146489585</v>
      </c>
      <c r="B1634" s="1">
        <v>181463.090788</v>
      </c>
      <c r="C1634" s="1">
        <v>600.00030000000004</v>
      </c>
      <c r="D1634" s="1">
        <v>5</v>
      </c>
      <c r="E1634" s="1">
        <v>48</v>
      </c>
      <c r="F1634" s="1">
        <v>3.1464090347290039</v>
      </c>
      <c r="G1634" s="1">
        <v>-3.2587451934814453</v>
      </c>
      <c r="H1634" s="1">
        <v>0.69613039493560791</v>
      </c>
      <c r="I1634" s="1">
        <v>0.54332286119461104</v>
      </c>
      <c r="J1634" s="1">
        <v>3.0586700439453125</v>
      </c>
      <c r="K1634" s="1">
        <v>1.79697406291962</v>
      </c>
      <c r="N1634" s="1">
        <v>-5.893707275390625E-4</v>
      </c>
    </row>
    <row r="1635" spans="1:14">
      <c r="A1635" s="13">
        <v>43239.776535391204</v>
      </c>
      <c r="B1635" s="1">
        <v>181583.091888</v>
      </c>
      <c r="C1635" s="1">
        <v>720.00139999999999</v>
      </c>
      <c r="D1635" s="1">
        <v>5</v>
      </c>
      <c r="E1635" s="1">
        <v>48</v>
      </c>
      <c r="F1635" s="1">
        <v>3.0129547119140625</v>
      </c>
      <c r="G1635" s="1">
        <v>-3.2600536346435547</v>
      </c>
      <c r="H1635" s="1">
        <v>0.69613039493560791</v>
      </c>
      <c r="I1635" s="1">
        <v>0.65198779106140103</v>
      </c>
      <c r="J1635" s="1">
        <v>3.0586700439453125</v>
      </c>
      <c r="K1635" s="1">
        <v>2.1329042911529501</v>
      </c>
      <c r="N1635" s="1">
        <v>-1.8568038940429688E-3</v>
      </c>
    </row>
    <row r="1636" spans="1:14">
      <c r="A1636" s="13">
        <v>43239.776615740739</v>
      </c>
      <c r="B1636" s="1">
        <v>181590.03408799999</v>
      </c>
      <c r="C1636" s="1">
        <v>726.94359999999995</v>
      </c>
      <c r="D1636" s="1">
        <v>5</v>
      </c>
      <c r="E1636" s="1">
        <v>48</v>
      </c>
      <c r="F1636" s="1">
        <v>2.9999990463256836</v>
      </c>
      <c r="G1636" s="1">
        <v>-3.2604694366455078</v>
      </c>
      <c r="H1636" s="1">
        <v>0.69613039493560791</v>
      </c>
      <c r="I1636" s="1">
        <v>0.65827453136444103</v>
      </c>
      <c r="J1636" s="1">
        <v>3.0586700439453125</v>
      </c>
      <c r="K1636" s="1">
        <v>2.15180611610413</v>
      </c>
      <c r="N1636" s="1">
        <v>-1.7416167634100442E-3</v>
      </c>
    </row>
    <row r="1637" spans="1:14">
      <c r="A1637" s="13">
        <v>43239.77800624074</v>
      </c>
      <c r="B1637" s="1">
        <v>181710.18023999999</v>
      </c>
      <c r="C1637" s="1">
        <v>120.00069999999999</v>
      </c>
      <c r="D1637" s="1">
        <v>6</v>
      </c>
      <c r="E1637" s="1">
        <v>48</v>
      </c>
      <c r="F1637" s="1">
        <v>3.7755880355834961</v>
      </c>
      <c r="G1637" s="1">
        <v>0</v>
      </c>
      <c r="H1637" s="1">
        <v>0.69613039493560791</v>
      </c>
      <c r="I1637" s="1">
        <v>0.65832287073135398</v>
      </c>
      <c r="J1637" s="1">
        <v>3.0586700439453125</v>
      </c>
      <c r="K1637" s="1">
        <v>2.1519649028778098</v>
      </c>
      <c r="N1637" s="1">
        <v>2.5177001953125E-4</v>
      </c>
    </row>
    <row r="1638" spans="1:14">
      <c r="A1638" s="13">
        <v>43239.779395123842</v>
      </c>
      <c r="B1638" s="1">
        <v>181830.17973999999</v>
      </c>
      <c r="C1638" s="1">
        <v>240.00020000000001</v>
      </c>
      <c r="D1638" s="1">
        <v>6</v>
      </c>
      <c r="E1638" s="1">
        <v>48</v>
      </c>
      <c r="F1638" s="1">
        <v>3.7918491363525391</v>
      </c>
      <c r="G1638" s="1">
        <v>0</v>
      </c>
      <c r="H1638" s="1">
        <v>0.69613039493560791</v>
      </c>
      <c r="I1638" s="1">
        <v>0.65832287073135398</v>
      </c>
      <c r="J1638" s="1">
        <v>3.0586700439453125</v>
      </c>
      <c r="K1638" s="1">
        <v>2.1519649028778098</v>
      </c>
      <c r="N1638" s="1">
        <v>8.7738037109375E-5</v>
      </c>
    </row>
    <row r="1639" spans="1:14">
      <c r="A1639" s="13">
        <v>43239.780089584492</v>
      </c>
      <c r="B1639" s="1">
        <v>181890.18114</v>
      </c>
      <c r="C1639" s="1">
        <v>300.0016</v>
      </c>
      <c r="D1639" s="1">
        <v>6</v>
      </c>
      <c r="E1639" s="1">
        <v>48</v>
      </c>
      <c r="F1639" s="1">
        <v>3.7957553863525391</v>
      </c>
      <c r="G1639" s="1">
        <v>0</v>
      </c>
      <c r="H1639" s="1">
        <v>0.69613039493560791</v>
      </c>
      <c r="I1639" s="1">
        <v>0.65832287073135398</v>
      </c>
      <c r="J1639" s="1">
        <v>3.0586700439453125</v>
      </c>
      <c r="K1639" s="1">
        <v>2.1519649028778098</v>
      </c>
      <c r="N1639" s="1">
        <v>5.7408353763164802E-5</v>
      </c>
    </row>
    <row r="1640" spans="1:14">
      <c r="A1640" s="13">
        <v>43239.780124269673</v>
      </c>
      <c r="B1640" s="1">
        <v>181893.18898400001</v>
      </c>
      <c r="C1640" s="1">
        <v>2.9201000000000001</v>
      </c>
      <c r="D1640" s="1">
        <v>2</v>
      </c>
      <c r="E1640" s="1">
        <v>49</v>
      </c>
      <c r="F1640" s="1">
        <v>4.2002677917480469</v>
      </c>
      <c r="G1640" s="1">
        <v>3.2593119144439697</v>
      </c>
      <c r="H1640" s="1">
        <v>2.5521190837025642E-3</v>
      </c>
      <c r="I1640" s="1">
        <v>1.84472348507825E-9</v>
      </c>
      <c r="J1640" s="1">
        <v>1.0694541037082672E-2</v>
      </c>
      <c r="K1640" s="1">
        <v>7.0026913157050802E-9</v>
      </c>
      <c r="N1640" s="1">
        <v>5.5893522525028313E-5</v>
      </c>
    </row>
    <row r="1641" spans="1:14">
      <c r="A1641" s="13">
        <v>43239.781513248839</v>
      </c>
      <c r="B1641" s="1">
        <v>182013.18583600002</v>
      </c>
      <c r="C1641" s="1">
        <v>120.00060000000001</v>
      </c>
      <c r="D1641" s="1">
        <v>3</v>
      </c>
      <c r="E1641" s="1">
        <v>49</v>
      </c>
      <c r="F1641" s="1">
        <v>4.4000158309936523</v>
      </c>
      <c r="G1641" s="1">
        <v>3.1348607540130615</v>
      </c>
      <c r="H1641" s="1">
        <v>0.11024767160415649</v>
      </c>
      <c r="I1641" s="1">
        <v>7.9895627891346505E-9</v>
      </c>
      <c r="J1641" s="1">
        <v>0.48119711875915527</v>
      </c>
      <c r="K1641" s="1">
        <v>3.1684912471519102E-8</v>
      </c>
      <c r="N1641" s="1">
        <v>-4.76837158203125E-6</v>
      </c>
    </row>
    <row r="1642" spans="1:14">
      <c r="A1642" s="13">
        <v>43239.782902131941</v>
      </c>
      <c r="B1642" s="1">
        <v>182133.185336</v>
      </c>
      <c r="C1642" s="1">
        <v>240.0001</v>
      </c>
      <c r="D1642" s="1">
        <v>3</v>
      </c>
      <c r="E1642" s="1">
        <v>49</v>
      </c>
      <c r="F1642" s="1">
        <v>4.4000091552734375</v>
      </c>
      <c r="G1642" s="1">
        <v>2.6658358573913574</v>
      </c>
      <c r="H1642" s="1">
        <v>0.20711015164852142</v>
      </c>
      <c r="I1642" s="1">
        <v>7.9895627891346505E-9</v>
      </c>
      <c r="J1642" s="1">
        <v>0.90739297866821289</v>
      </c>
      <c r="K1642" s="1">
        <v>3.1684912471519102E-8</v>
      </c>
      <c r="N1642" s="1">
        <v>1.9073486328125E-6</v>
      </c>
    </row>
    <row r="1643" spans="1:14">
      <c r="A1643" s="13">
        <v>43239.784291039352</v>
      </c>
      <c r="B1643" s="1">
        <v>182253.18693600001</v>
      </c>
      <c r="C1643" s="1">
        <v>360.00170000000003</v>
      </c>
      <c r="D1643" s="1">
        <v>3</v>
      </c>
      <c r="E1643" s="1">
        <v>49</v>
      </c>
      <c r="F1643" s="1">
        <v>4.4000082015991211</v>
      </c>
      <c r="G1643" s="1">
        <v>2.2810983657836914</v>
      </c>
      <c r="H1643" s="1">
        <v>0.28942194581031799</v>
      </c>
      <c r="I1643" s="1">
        <v>7.9895627891346505E-9</v>
      </c>
      <c r="J1643" s="1">
        <v>1.2695654630661011</v>
      </c>
      <c r="K1643" s="1">
        <v>3.1684912471519102E-8</v>
      </c>
      <c r="N1643" s="1">
        <v>-1.33514404296875E-5</v>
      </c>
    </row>
    <row r="1644" spans="1:14">
      <c r="A1644" s="13">
        <v>43239.785679914348</v>
      </c>
      <c r="B1644" s="1">
        <v>182373.18573600001</v>
      </c>
      <c r="C1644" s="1">
        <v>480.00049999999999</v>
      </c>
      <c r="D1644" s="1">
        <v>3</v>
      </c>
      <c r="E1644" s="1">
        <v>49</v>
      </c>
      <c r="F1644" s="1">
        <v>4.4000082015991211</v>
      </c>
      <c r="G1644" s="1">
        <v>1.9682443141937256</v>
      </c>
      <c r="H1644" s="1">
        <v>0.36017674207687378</v>
      </c>
      <c r="I1644" s="1">
        <v>7.9895627891346505E-9</v>
      </c>
      <c r="J1644" s="1">
        <v>1.5808870792388916</v>
      </c>
      <c r="K1644" s="1">
        <v>3.1684912471519102E-8</v>
      </c>
      <c r="N1644" s="1">
        <v>-3.719329833984375E-5</v>
      </c>
    </row>
    <row r="1645" spans="1:14">
      <c r="A1645" s="13">
        <v>43239.78706881481</v>
      </c>
      <c r="B1645" s="1">
        <v>182493.186736</v>
      </c>
      <c r="C1645" s="1">
        <v>600.00149999999996</v>
      </c>
      <c r="D1645" s="1">
        <v>3</v>
      </c>
      <c r="E1645" s="1">
        <v>49</v>
      </c>
      <c r="F1645" s="1">
        <v>4.4000110626220703</v>
      </c>
      <c r="G1645" s="1">
        <v>1.7122417688369751</v>
      </c>
      <c r="H1645" s="1">
        <v>0.42132636904716492</v>
      </c>
      <c r="I1645" s="1">
        <v>7.9895627891346505E-9</v>
      </c>
      <c r="J1645" s="1">
        <v>1.8499457836151123</v>
      </c>
      <c r="K1645" s="1">
        <v>3.1684912471519102E-8</v>
      </c>
      <c r="N1645" s="1">
        <v>9.5367431640625E-7</v>
      </c>
    </row>
    <row r="1646" spans="1:14">
      <c r="A1646" s="13">
        <v>43239.788457711802</v>
      </c>
      <c r="B1646" s="1">
        <v>182613.18743600001</v>
      </c>
      <c r="C1646" s="1">
        <v>720.00220000000002</v>
      </c>
      <c r="D1646" s="1">
        <v>3</v>
      </c>
      <c r="E1646" s="1">
        <v>49</v>
      </c>
      <c r="F1646" s="1">
        <v>4.4000062942504883</v>
      </c>
      <c r="G1646" s="1">
        <v>1.4873969554901123</v>
      </c>
      <c r="H1646" s="1">
        <v>0.47441560029983521</v>
      </c>
      <c r="I1646" s="1">
        <v>7.9895627891346505E-9</v>
      </c>
      <c r="J1646" s="1">
        <v>2.0835385322570801</v>
      </c>
      <c r="K1646" s="1">
        <v>3.1684912471519102E-8</v>
      </c>
      <c r="N1646" s="1">
        <v>1.621246337890625E-5</v>
      </c>
    </row>
    <row r="1647" spans="1:14">
      <c r="A1647" s="13">
        <v>43239.789846582178</v>
      </c>
      <c r="B1647" s="1">
        <v>182733.18583600002</v>
      </c>
      <c r="C1647" s="1">
        <v>840.00059999999996</v>
      </c>
      <c r="D1647" s="1">
        <v>3</v>
      </c>
      <c r="E1647" s="1">
        <v>49</v>
      </c>
      <c r="F1647" s="1">
        <v>4.4000158309936523</v>
      </c>
      <c r="G1647" s="1">
        <v>1.2794066667556763</v>
      </c>
      <c r="H1647" s="1">
        <v>0.5205458402633667</v>
      </c>
      <c r="I1647" s="1">
        <v>7.9895627891346505E-9</v>
      </c>
      <c r="J1647" s="1">
        <v>2.2865116596221924</v>
      </c>
      <c r="K1647" s="1">
        <v>3.1684912471519102E-8</v>
      </c>
      <c r="N1647" s="1">
        <v>-1.430511474609375E-5</v>
      </c>
    </row>
    <row r="1648" spans="1:14">
      <c r="A1648" s="13">
        <v>43239.791235469907</v>
      </c>
      <c r="B1648" s="1">
        <v>182853.18573600001</v>
      </c>
      <c r="C1648" s="1">
        <v>960.00049999999999</v>
      </c>
      <c r="D1648" s="1">
        <v>3</v>
      </c>
      <c r="E1648" s="1">
        <v>49</v>
      </c>
      <c r="F1648" s="1">
        <v>4.3999881744384766</v>
      </c>
      <c r="G1648" s="1">
        <v>1.1137626171112061</v>
      </c>
      <c r="H1648" s="1">
        <v>0.56024402379989624</v>
      </c>
      <c r="I1648" s="1">
        <v>7.9895627891346505E-9</v>
      </c>
      <c r="J1648" s="1">
        <v>2.461184024810791</v>
      </c>
      <c r="K1648" s="1">
        <v>3.1684912471519102E-8</v>
      </c>
      <c r="N1648" s="1">
        <v>1.71661376953125E-5</v>
      </c>
    </row>
    <row r="1649" spans="1:14">
      <c r="A1649" s="13">
        <v>43239.79262437384</v>
      </c>
      <c r="B1649" s="1">
        <v>182973.18703600002</v>
      </c>
      <c r="C1649" s="1">
        <v>1080.0018</v>
      </c>
      <c r="D1649" s="1">
        <v>3</v>
      </c>
      <c r="E1649" s="1">
        <v>49</v>
      </c>
      <c r="F1649" s="1">
        <v>4.4000396728515625</v>
      </c>
      <c r="G1649" s="1">
        <v>0.97919565439224243</v>
      </c>
      <c r="H1649" s="1">
        <v>0.59512549638748169</v>
      </c>
      <c r="I1649" s="1">
        <v>7.9895627891346505E-9</v>
      </c>
      <c r="J1649" s="1">
        <v>2.6146624088287354</v>
      </c>
      <c r="K1649" s="1">
        <v>3.1684912471519102E-8</v>
      </c>
      <c r="N1649" s="1">
        <v>-3.814697265625E-5</v>
      </c>
    </row>
    <row r="1650" spans="1:14">
      <c r="A1650" s="13">
        <v>43239.794013248844</v>
      </c>
      <c r="B1650" s="1">
        <v>183093.18583600002</v>
      </c>
      <c r="C1650" s="1">
        <v>1200.0006000000001</v>
      </c>
      <c r="D1650" s="1">
        <v>3</v>
      </c>
      <c r="E1650" s="1">
        <v>49</v>
      </c>
      <c r="F1650" s="1">
        <v>4.4000234603881836</v>
      </c>
      <c r="G1650" s="1">
        <v>0.86049002408981323</v>
      </c>
      <c r="H1650" s="1">
        <v>0.62566250562667847</v>
      </c>
      <c r="I1650" s="1">
        <v>7.9895627891346505E-9</v>
      </c>
      <c r="J1650" s="1">
        <v>2.7490253448486328</v>
      </c>
      <c r="K1650" s="1">
        <v>3.1684912471519102E-8</v>
      </c>
      <c r="N1650" s="1">
        <v>-3.814697265625E-6</v>
      </c>
    </row>
    <row r="1651" spans="1:14">
      <c r="A1651" s="13">
        <v>43239.79540215162</v>
      </c>
      <c r="B1651" s="1">
        <v>183213.18703600002</v>
      </c>
      <c r="C1651" s="1">
        <v>1320.0018</v>
      </c>
      <c r="D1651" s="1">
        <v>3</v>
      </c>
      <c r="E1651" s="1">
        <v>49</v>
      </c>
      <c r="F1651" s="1">
        <v>4.4000225067138672</v>
      </c>
      <c r="G1651" s="1">
        <v>0.76147538423538208</v>
      </c>
      <c r="H1651" s="1">
        <v>0.65267670154571533</v>
      </c>
      <c r="I1651" s="1">
        <v>7.9895627891346505E-9</v>
      </c>
      <c r="J1651" s="1">
        <v>2.8678879737854004</v>
      </c>
      <c r="K1651" s="1">
        <v>3.1684912471519102E-8</v>
      </c>
      <c r="N1651" s="1">
        <v>-3.0040893951414362E-5</v>
      </c>
    </row>
    <row r="1652" spans="1:14">
      <c r="A1652" s="13">
        <v>43239.796791038192</v>
      </c>
      <c r="B1652" s="1">
        <v>183333.18683600001</v>
      </c>
      <c r="C1652" s="1">
        <v>1440.0016000000001</v>
      </c>
      <c r="D1652" s="1">
        <v>3</v>
      </c>
      <c r="E1652" s="1">
        <v>49</v>
      </c>
      <c r="F1652" s="1">
        <v>4.399998664855957</v>
      </c>
      <c r="G1652" s="1">
        <v>0.67912471294403076</v>
      </c>
      <c r="H1652" s="1">
        <v>0.67666184902191162</v>
      </c>
      <c r="I1652" s="1">
        <v>7.9895627891346505E-9</v>
      </c>
      <c r="J1652" s="1">
        <v>2.9734225273132324</v>
      </c>
      <c r="K1652" s="1">
        <v>3.1684912471519102E-8</v>
      </c>
      <c r="N1652" s="1">
        <v>-5.626678466796875E-5</v>
      </c>
    </row>
    <row r="1653" spans="1:14">
      <c r="A1653" s="13">
        <v>43239.797345651619</v>
      </c>
      <c r="B1653" s="1">
        <v>183381.10543600001</v>
      </c>
      <c r="C1653" s="1">
        <v>1487.9202</v>
      </c>
      <c r="D1653" s="1">
        <v>3</v>
      </c>
      <c r="E1653" s="1">
        <v>49</v>
      </c>
      <c r="F1653" s="1">
        <v>4.4000215530395508</v>
      </c>
      <c r="G1653" s="1">
        <v>0.65195673704147339</v>
      </c>
      <c r="H1653" s="1">
        <v>0.68552380800247192</v>
      </c>
      <c r="I1653" s="1">
        <v>7.9895627891346505E-9</v>
      </c>
      <c r="J1653" s="1">
        <v>3.0124151706695557</v>
      </c>
      <c r="K1653" s="1">
        <v>3.1684912471519102E-8</v>
      </c>
      <c r="N1653" s="1">
        <v>-9.3814107756429085E-5</v>
      </c>
    </row>
    <row r="1654" spans="1:14">
      <c r="A1654" s="13">
        <v>43239.79873501273</v>
      </c>
      <c r="B1654" s="1">
        <v>183501.148048</v>
      </c>
      <c r="C1654" s="1">
        <v>120.00069999999999</v>
      </c>
      <c r="D1654" s="1">
        <v>4</v>
      </c>
      <c r="E1654" s="1">
        <v>49</v>
      </c>
      <c r="F1654" s="1">
        <v>4.2376279830932617</v>
      </c>
      <c r="G1654" s="1">
        <v>0</v>
      </c>
      <c r="H1654" s="1">
        <v>0.68552380800247192</v>
      </c>
      <c r="I1654" s="1">
        <v>7.9895627891346505E-9</v>
      </c>
      <c r="J1654" s="1">
        <v>3.0124151706695557</v>
      </c>
      <c r="K1654" s="1">
        <v>3.1684912471519102E-8</v>
      </c>
      <c r="N1654" s="1">
        <v>-1.8787384033203125E-4</v>
      </c>
    </row>
    <row r="1655" spans="1:14">
      <c r="A1655" s="13">
        <v>43239.800123909721</v>
      </c>
      <c r="B1655" s="1">
        <v>183621.14874800001</v>
      </c>
      <c r="C1655" s="1">
        <v>240.00139999999999</v>
      </c>
      <c r="D1655" s="1">
        <v>4</v>
      </c>
      <c r="E1655" s="1">
        <v>49</v>
      </c>
      <c r="F1655" s="1">
        <v>4.2187080383300781</v>
      </c>
      <c r="G1655" s="1">
        <v>0</v>
      </c>
      <c r="H1655" s="1">
        <v>0.68552380800247192</v>
      </c>
      <c r="I1655" s="1">
        <v>7.9895627891346505E-9</v>
      </c>
      <c r="J1655" s="1">
        <v>3.0124151706695557</v>
      </c>
      <c r="K1655" s="1">
        <v>3.1684912471519102E-8</v>
      </c>
      <c r="N1655" s="1">
        <v>-1.125335693359375E-4</v>
      </c>
    </row>
    <row r="1656" spans="1:14">
      <c r="A1656" s="13">
        <v>43239.800818347219</v>
      </c>
      <c r="B1656" s="1">
        <v>183681.14814800001</v>
      </c>
      <c r="C1656" s="1">
        <v>300.00080000000003</v>
      </c>
      <c r="D1656" s="1">
        <v>4</v>
      </c>
      <c r="E1656" s="1">
        <v>49</v>
      </c>
      <c r="F1656" s="1">
        <v>4.2115459442138672</v>
      </c>
      <c r="G1656" s="1">
        <v>0</v>
      </c>
      <c r="H1656" s="1">
        <v>0.68552380800247192</v>
      </c>
      <c r="I1656" s="1">
        <v>7.9895627891346505E-9</v>
      </c>
      <c r="J1656" s="1">
        <v>3.0124151706695557</v>
      </c>
      <c r="K1656" s="1">
        <v>3.1684912471519102E-8</v>
      </c>
      <c r="N1656" s="1">
        <v>-3.8929769524954092E-4</v>
      </c>
    </row>
    <row r="1657" spans="1:14">
      <c r="A1657" s="13">
        <v>43239.802208120367</v>
      </c>
      <c r="B1657" s="1">
        <v>183801.22220799999</v>
      </c>
      <c r="C1657" s="1">
        <v>120.00190000000001</v>
      </c>
      <c r="D1657" s="1">
        <v>5</v>
      </c>
      <c r="E1657" s="1">
        <v>49</v>
      </c>
      <c r="F1657" s="1">
        <v>3.3911895751953125</v>
      </c>
      <c r="G1657" s="1">
        <v>-3.2607088088989258</v>
      </c>
      <c r="H1657" s="1">
        <v>0.68552380800247192</v>
      </c>
      <c r="I1657" s="1">
        <v>0.10866216570138899</v>
      </c>
      <c r="J1657" s="1">
        <v>3.0124151706695557</v>
      </c>
      <c r="K1657" s="1">
        <v>0.37807199358940102</v>
      </c>
      <c r="N1657" s="1">
        <v>-9.4318389892578125E-4</v>
      </c>
    </row>
    <row r="1658" spans="1:14">
      <c r="A1658" s="13">
        <v>43239.803596995371</v>
      </c>
      <c r="B1658" s="1">
        <v>183921.22100799999</v>
      </c>
      <c r="C1658" s="1">
        <v>240.00069999999999</v>
      </c>
      <c r="D1658" s="1">
        <v>5</v>
      </c>
      <c r="E1658" s="1">
        <v>49</v>
      </c>
      <c r="F1658" s="1">
        <v>3.3096294403076172</v>
      </c>
      <c r="G1658" s="1">
        <v>-3.2594385147094727</v>
      </c>
      <c r="H1658" s="1">
        <v>0.68552380800247192</v>
      </c>
      <c r="I1658" s="1">
        <v>0.21732628345489499</v>
      </c>
      <c r="J1658" s="1">
        <v>3.0124151706695557</v>
      </c>
      <c r="K1658" s="1">
        <v>0.74183005094528198</v>
      </c>
      <c r="N1658" s="1">
        <v>-5.893707275390625E-4</v>
      </c>
    </row>
    <row r="1659" spans="1:14">
      <c r="A1659" s="13">
        <v>43239.804985877316</v>
      </c>
      <c r="B1659" s="1">
        <v>184041.22040799999</v>
      </c>
      <c r="C1659" s="1">
        <v>360.00009999999997</v>
      </c>
      <c r="D1659" s="1">
        <v>5</v>
      </c>
      <c r="E1659" s="1">
        <v>49</v>
      </c>
      <c r="F1659" s="1">
        <v>3.2510147094726562</v>
      </c>
      <c r="G1659" s="1">
        <v>-3.2590494155883789</v>
      </c>
      <c r="H1659" s="1">
        <v>0.68552380800247192</v>
      </c>
      <c r="I1659" s="1">
        <v>0.32599052786827099</v>
      </c>
      <c r="J1659" s="1">
        <v>3.0124151706695557</v>
      </c>
      <c r="K1659" s="1">
        <v>1.09815061092377</v>
      </c>
      <c r="N1659" s="1">
        <v>-3.6907196044921875E-4</v>
      </c>
    </row>
    <row r="1660" spans="1:14">
      <c r="A1660" s="13">
        <v>43239.806374771986</v>
      </c>
      <c r="B1660" s="1">
        <v>184161.22090800002</v>
      </c>
      <c r="C1660" s="1">
        <v>480.00060000000002</v>
      </c>
      <c r="D1660" s="1">
        <v>5</v>
      </c>
      <c r="E1660" s="1">
        <v>49</v>
      </c>
      <c r="F1660" s="1">
        <v>3.1995029449462891</v>
      </c>
      <c r="G1660" s="1">
        <v>-3.2597103118896484</v>
      </c>
      <c r="H1660" s="1">
        <v>0.68552380800247192</v>
      </c>
      <c r="I1660" s="1">
        <v>0.43465277552604697</v>
      </c>
      <c r="J1660" s="1">
        <v>3.0124151706695557</v>
      </c>
      <c r="K1660" s="1">
        <v>1.4485986232757599</v>
      </c>
      <c r="N1660" s="1">
        <v>-4.7397613525390625E-4</v>
      </c>
    </row>
    <row r="1661" spans="1:14">
      <c r="A1661" s="13">
        <v>43239.807763659723</v>
      </c>
      <c r="B1661" s="1">
        <v>184281.22080800001</v>
      </c>
      <c r="C1661" s="1">
        <v>600.00049999999999</v>
      </c>
      <c r="D1661" s="1">
        <v>5</v>
      </c>
      <c r="E1661" s="1">
        <v>49</v>
      </c>
      <c r="F1661" s="1">
        <v>3.1368265151977539</v>
      </c>
      <c r="G1661" s="1">
        <v>-3.2608480453491211</v>
      </c>
      <c r="H1661" s="1">
        <v>0.68552380800247192</v>
      </c>
      <c r="I1661" s="1">
        <v>0.54331380128860496</v>
      </c>
      <c r="J1661" s="1">
        <v>3.0124151706695557</v>
      </c>
      <c r="K1661" s="1">
        <v>1.7931036949157699</v>
      </c>
      <c r="N1661" s="1">
        <v>-6.7806243896484375E-4</v>
      </c>
    </row>
    <row r="1662" spans="1:14">
      <c r="A1662" s="13">
        <v>43239.809115901618</v>
      </c>
      <c r="B1662" s="1">
        <v>184398.054508</v>
      </c>
      <c r="C1662" s="1">
        <v>716.83420000000001</v>
      </c>
      <c r="D1662" s="1">
        <v>5</v>
      </c>
      <c r="E1662" s="1">
        <v>49</v>
      </c>
      <c r="F1662" s="1">
        <v>2.9999923706054687</v>
      </c>
      <c r="G1662" s="1">
        <v>-3.2597103118896484</v>
      </c>
      <c r="H1662" s="1">
        <v>0.68552380800247192</v>
      </c>
      <c r="I1662" s="1">
        <v>0.649108827114105</v>
      </c>
      <c r="J1662" s="1">
        <v>3.0124151706695557</v>
      </c>
      <c r="K1662" s="1">
        <v>2.11897945404053</v>
      </c>
      <c r="N1662" s="1">
        <v>-2.4108536359288154E-4</v>
      </c>
    </row>
    <row r="1663" spans="1:14">
      <c r="A1663" s="13">
        <v>43239.810505306712</v>
      </c>
      <c r="B1663" s="1">
        <v>184518.08724399999</v>
      </c>
      <c r="C1663" s="1">
        <v>120.0013</v>
      </c>
      <c r="D1663" s="1">
        <v>6</v>
      </c>
      <c r="E1663" s="1">
        <v>49</v>
      </c>
      <c r="F1663" s="1">
        <v>3.7769546508789062</v>
      </c>
      <c r="G1663" s="1">
        <v>0</v>
      </c>
      <c r="H1663" s="1">
        <v>0.68552380800247192</v>
      </c>
      <c r="I1663" s="1">
        <v>0.649108827114105</v>
      </c>
      <c r="J1663" s="1">
        <v>3.0124151706695557</v>
      </c>
      <c r="K1663" s="1">
        <v>2.11897945404053</v>
      </c>
      <c r="N1663" s="1">
        <v>2.079010009765625E-4</v>
      </c>
    </row>
    <row r="1664" spans="1:14">
      <c r="A1664" s="13">
        <v>43239.811894192128</v>
      </c>
      <c r="B1664" s="1">
        <v>184638.08694400001</v>
      </c>
      <c r="C1664" s="1">
        <v>240.001</v>
      </c>
      <c r="D1664" s="1">
        <v>6</v>
      </c>
      <c r="E1664" s="1">
        <v>49</v>
      </c>
      <c r="F1664" s="1">
        <v>3.7930479049682617</v>
      </c>
      <c r="G1664" s="1">
        <v>0</v>
      </c>
      <c r="H1664" s="1">
        <v>0.68552380800247192</v>
      </c>
      <c r="I1664" s="1">
        <v>0.649108827114105</v>
      </c>
      <c r="J1664" s="1">
        <v>3.0124151706695557</v>
      </c>
      <c r="K1664" s="1">
        <v>2.11897945404053</v>
      </c>
      <c r="N1664" s="1">
        <v>6.961822509765625E-5</v>
      </c>
    </row>
    <row r="1665" spans="1:14">
      <c r="A1665" s="13">
        <v>43239.81258863426</v>
      </c>
      <c r="B1665" s="1">
        <v>184698.086744</v>
      </c>
      <c r="C1665" s="1">
        <v>300.00080000000003</v>
      </c>
      <c r="D1665" s="1">
        <v>6</v>
      </c>
      <c r="E1665" s="1">
        <v>49</v>
      </c>
      <c r="F1665" s="1">
        <v>3.7969293594360352</v>
      </c>
      <c r="G1665" s="1">
        <v>0</v>
      </c>
      <c r="H1665" s="1">
        <v>0.68552380800247192</v>
      </c>
      <c r="I1665" s="1">
        <v>0.649108827114105</v>
      </c>
      <c r="J1665" s="1">
        <v>3.0124151706695557</v>
      </c>
      <c r="K1665" s="1">
        <v>2.11897945404053</v>
      </c>
      <c r="N1665" s="1">
        <v>5.1121918464447388E-5</v>
      </c>
    </row>
    <row r="1666" spans="1:14">
      <c r="A1666" s="13">
        <v>43239.812617748845</v>
      </c>
      <c r="B1666" s="1">
        <v>184700.62367199999</v>
      </c>
      <c r="C1666" s="1">
        <v>2.4321999999999999</v>
      </c>
      <c r="D1666" s="1">
        <v>2</v>
      </c>
      <c r="E1666" s="1">
        <v>50</v>
      </c>
      <c r="F1666" s="1">
        <v>4.2002992630004883</v>
      </c>
      <c r="G1666" s="1">
        <v>3.2595858573913574</v>
      </c>
      <c r="H1666" s="1">
        <v>2.069197129458189E-3</v>
      </c>
      <c r="I1666" s="1">
        <v>2.7770987731656801E-9</v>
      </c>
      <c r="J1666" s="1">
        <v>8.6663682013750076E-3</v>
      </c>
      <c r="K1666" s="1">
        <v>1.0544328077344299E-8</v>
      </c>
      <c r="N1666" s="1">
        <v>5.0346458223982638E-5</v>
      </c>
    </row>
    <row r="1667" spans="1:14">
      <c r="A1667" s="13">
        <v>43239.814006723376</v>
      </c>
      <c r="B1667" s="1">
        <v>184820.632988</v>
      </c>
      <c r="C1667" s="1">
        <v>120.0003</v>
      </c>
      <c r="D1667" s="1">
        <v>3</v>
      </c>
      <c r="E1667" s="1">
        <v>50</v>
      </c>
      <c r="F1667" s="1">
        <v>4.4000329971313477</v>
      </c>
      <c r="G1667" s="1">
        <v>3.1082234382629395</v>
      </c>
      <c r="H1667" s="1">
        <v>0.10953948646783829</v>
      </c>
      <c r="I1667" s="1">
        <v>1.27435750840732E-8</v>
      </c>
      <c r="J1667" s="1">
        <v>0.4784090518951416</v>
      </c>
      <c r="K1667" s="1">
        <v>5.00139556436352E-8</v>
      </c>
      <c r="N1667" s="1">
        <v>1.33514404296875E-5</v>
      </c>
    </row>
    <row r="1668" spans="1:14">
      <c r="A1668" s="13">
        <v>43239.815395620368</v>
      </c>
      <c r="B1668" s="1">
        <v>184940.633688</v>
      </c>
      <c r="C1668" s="1">
        <v>240.001</v>
      </c>
      <c r="D1668" s="1">
        <v>3</v>
      </c>
      <c r="E1668" s="1">
        <v>50</v>
      </c>
      <c r="F1668" s="1">
        <v>4.4000005722045898</v>
      </c>
      <c r="G1668" s="1">
        <v>2.6581463813781738</v>
      </c>
      <c r="H1668" s="1">
        <v>0.20571501553058624</v>
      </c>
      <c r="I1668" s="1">
        <v>1.27435750840732E-8</v>
      </c>
      <c r="J1668" s="1">
        <v>0.90158236026763916</v>
      </c>
      <c r="K1668" s="1">
        <v>5.00139556436352E-8</v>
      </c>
      <c r="N1668" s="1">
        <v>-6.67572021484375E-6</v>
      </c>
    </row>
    <row r="1669" spans="1:14">
      <c r="A1669" s="13">
        <v>43239.816784519673</v>
      </c>
      <c r="B1669" s="1">
        <v>185060.63458800002</v>
      </c>
      <c r="C1669" s="1">
        <v>360.00189999999998</v>
      </c>
      <c r="D1669" s="1">
        <v>3</v>
      </c>
      <c r="E1669" s="1">
        <v>50</v>
      </c>
      <c r="F1669" s="1">
        <v>4.4000082015991211</v>
      </c>
      <c r="G1669" s="1">
        <v>2.2413492202758789</v>
      </c>
      <c r="H1669" s="1">
        <v>0.28695634007453918</v>
      </c>
      <c r="I1669" s="1">
        <v>1.27435750840732E-8</v>
      </c>
      <c r="J1669" s="1">
        <v>1.259044885635376</v>
      </c>
      <c r="K1669" s="1">
        <v>5.00139556436352E-8</v>
      </c>
      <c r="N1669" s="1">
        <v>1.1444091796875E-5</v>
      </c>
    </row>
    <row r="1670" spans="1:14">
      <c r="A1670" s="13">
        <v>43239.818173399304</v>
      </c>
      <c r="B1670" s="1">
        <v>185180.63378800001</v>
      </c>
      <c r="C1670" s="1">
        <v>480.00110000000001</v>
      </c>
      <c r="D1670" s="1">
        <v>3</v>
      </c>
      <c r="E1670" s="1">
        <v>50</v>
      </c>
      <c r="F1670" s="1">
        <v>4.4000158309936523</v>
      </c>
      <c r="G1670" s="1">
        <v>1.9424551725387573</v>
      </c>
      <c r="H1670" s="1">
        <v>0.35655254125595093</v>
      </c>
      <c r="I1670" s="1">
        <v>1.27435750840732E-8</v>
      </c>
      <c r="J1670" s="1">
        <v>1.5652685165405273</v>
      </c>
      <c r="K1670" s="1">
        <v>5.00139556436352E-8</v>
      </c>
      <c r="N1670" s="1">
        <v>2.09808349609375E-5</v>
      </c>
    </row>
    <row r="1671" spans="1:14">
      <c r="A1671" s="13">
        <v>43239.819562290511</v>
      </c>
      <c r="B1671" s="1">
        <v>185300.63398800002</v>
      </c>
      <c r="C1671" s="1">
        <v>600.00130000000001</v>
      </c>
      <c r="D1671" s="1">
        <v>3</v>
      </c>
      <c r="E1671" s="1">
        <v>50</v>
      </c>
      <c r="F1671" s="1">
        <v>4.4000253677368164</v>
      </c>
      <c r="G1671" s="1">
        <v>1.6925735473632813</v>
      </c>
      <c r="H1671" s="1">
        <v>0.41720876097679138</v>
      </c>
      <c r="I1671" s="1">
        <v>1.27435750840732E-8</v>
      </c>
      <c r="J1671" s="1">
        <v>1.8321561813354492</v>
      </c>
      <c r="K1671" s="1">
        <v>5.00139556436352E-8</v>
      </c>
      <c r="N1671" s="1">
        <v>-1.239776611328125E-5</v>
      </c>
    </row>
    <row r="1672" spans="1:14">
      <c r="A1672" s="13">
        <v>43239.820951187496</v>
      </c>
      <c r="B1672" s="1">
        <v>185420.63468799999</v>
      </c>
      <c r="C1672" s="1">
        <v>720.00199999999995</v>
      </c>
      <c r="D1672" s="1">
        <v>3</v>
      </c>
      <c r="E1672" s="1">
        <v>50</v>
      </c>
      <c r="F1672" s="1">
        <v>4.3999834060668945</v>
      </c>
      <c r="G1672" s="1">
        <v>1.4540386199951172</v>
      </c>
      <c r="H1672" s="1">
        <v>0.46959748864173889</v>
      </c>
      <c r="I1672" s="1">
        <v>1.27435750840732E-8</v>
      </c>
      <c r="J1672" s="1">
        <v>2.0626668930053711</v>
      </c>
      <c r="K1672" s="1">
        <v>5.00139556436352E-8</v>
      </c>
      <c r="N1672" s="1">
        <v>2.956390380859375E-5</v>
      </c>
    </row>
    <row r="1673" spans="1:14">
      <c r="A1673" s="13">
        <v>43239.822340062499</v>
      </c>
      <c r="B1673" s="1">
        <v>185540.63348799999</v>
      </c>
      <c r="C1673" s="1">
        <v>840.00080000000003</v>
      </c>
      <c r="D1673" s="1">
        <v>3</v>
      </c>
      <c r="E1673" s="1">
        <v>50</v>
      </c>
      <c r="F1673" s="1">
        <v>4.4000005722045898</v>
      </c>
      <c r="G1673" s="1">
        <v>1.2637361288070679</v>
      </c>
      <c r="H1673" s="1">
        <v>0.51475030183792114</v>
      </c>
      <c r="I1673" s="1">
        <v>1.27435750840732E-8</v>
      </c>
      <c r="J1673" s="1">
        <v>2.2613394260406494</v>
      </c>
      <c r="K1673" s="1">
        <v>5.00139556436352E-8</v>
      </c>
      <c r="N1673" s="1">
        <v>1.430511474609375E-5</v>
      </c>
    </row>
    <row r="1674" spans="1:14">
      <c r="A1674" s="13">
        <v>43239.823728945601</v>
      </c>
      <c r="B1674" s="1">
        <v>185660.632988</v>
      </c>
      <c r="C1674" s="1">
        <v>960.00030000000004</v>
      </c>
      <c r="D1674" s="1">
        <v>3</v>
      </c>
      <c r="E1674" s="1">
        <v>50</v>
      </c>
      <c r="F1674" s="1">
        <v>4.4000158309936523</v>
      </c>
      <c r="G1674" s="1">
        <v>1.0962206125259399</v>
      </c>
      <c r="H1674" s="1">
        <v>0.55403554439544678</v>
      </c>
      <c r="I1674" s="1">
        <v>1.27435750840732E-8</v>
      </c>
      <c r="J1674" s="1">
        <v>2.4341945648193359</v>
      </c>
      <c r="K1674" s="1">
        <v>5.00139556436352E-8</v>
      </c>
      <c r="N1674" s="1">
        <v>-1.9073486328125E-5</v>
      </c>
    </row>
    <row r="1675" spans="1:14">
      <c r="A1675" s="13">
        <v>43239.825117844906</v>
      </c>
      <c r="B1675" s="1">
        <v>185780.63388800001</v>
      </c>
      <c r="C1675" s="1">
        <v>1080.0011999999999</v>
      </c>
      <c r="D1675" s="1">
        <v>3</v>
      </c>
      <c r="E1675" s="1">
        <v>50</v>
      </c>
      <c r="F1675" s="1">
        <v>4.4000139236450195</v>
      </c>
      <c r="G1675" s="1">
        <v>0.9542725682258606</v>
      </c>
      <c r="H1675" s="1">
        <v>0.58814376592636108</v>
      </c>
      <c r="I1675" s="1">
        <v>1.27435750840732E-8</v>
      </c>
      <c r="J1675" s="1">
        <v>2.584270715713501</v>
      </c>
      <c r="K1675" s="1">
        <v>5.00139556436352E-8</v>
      </c>
      <c r="N1675" s="1">
        <v>2.002716064453125E-5</v>
      </c>
    </row>
    <row r="1676" spans="1:14">
      <c r="A1676" s="13">
        <v>43239.826506729165</v>
      </c>
      <c r="B1676" s="1">
        <v>185900.63348799999</v>
      </c>
      <c r="C1676" s="1">
        <v>1200.0008</v>
      </c>
      <c r="D1676" s="1">
        <v>3</v>
      </c>
      <c r="E1676" s="1">
        <v>50</v>
      </c>
      <c r="F1676" s="1">
        <v>4.4000234603881836</v>
      </c>
      <c r="G1676" s="1">
        <v>0.84443962574005127</v>
      </c>
      <c r="H1676" s="1">
        <v>0.61810189485549927</v>
      </c>
      <c r="I1676" s="1">
        <v>1.27435750840732E-8</v>
      </c>
      <c r="J1676" s="1">
        <v>2.7160866260528564</v>
      </c>
      <c r="K1676" s="1">
        <v>5.00139556436352E-8</v>
      </c>
      <c r="N1676" s="1">
        <v>-2.47955322265625E-5</v>
      </c>
    </row>
    <row r="1677" spans="1:14">
      <c r="A1677" s="13">
        <v>43239.82789561458</v>
      </c>
      <c r="B1677" s="1">
        <v>186020.63318800001</v>
      </c>
      <c r="C1677" s="1">
        <v>1320.0005000000001</v>
      </c>
      <c r="D1677" s="1">
        <v>3</v>
      </c>
      <c r="E1677" s="1">
        <v>50</v>
      </c>
      <c r="F1677" s="1">
        <v>4.4000024795532227</v>
      </c>
      <c r="G1677" s="1">
        <v>0.74943375587463379</v>
      </c>
      <c r="H1677" s="1">
        <v>0.64456236362457275</v>
      </c>
      <c r="I1677" s="1">
        <v>1.27435750840732E-8</v>
      </c>
      <c r="J1677" s="1">
        <v>2.8325126171112061</v>
      </c>
      <c r="K1677" s="1">
        <v>5.00139556436352E-8</v>
      </c>
      <c r="N1677" s="1">
        <v>-1.9073486328125E-5</v>
      </c>
    </row>
    <row r="1678" spans="1:14">
      <c r="A1678" s="13">
        <v>43239.829284502317</v>
      </c>
      <c r="B1678" s="1">
        <v>186140.633088</v>
      </c>
      <c r="C1678" s="1">
        <v>1440.0003999999999</v>
      </c>
      <c r="D1678" s="1">
        <v>3</v>
      </c>
      <c r="E1678" s="1">
        <v>50</v>
      </c>
      <c r="F1678" s="1">
        <v>4.3999948501586914</v>
      </c>
      <c r="G1678" s="1">
        <v>0.67073428630828857</v>
      </c>
      <c r="H1678" s="1">
        <v>0.66819512844085693</v>
      </c>
      <c r="I1678" s="1">
        <v>1.27435750840732E-8</v>
      </c>
      <c r="J1678" s="1">
        <v>2.9364969730377197</v>
      </c>
      <c r="K1678" s="1">
        <v>5.00139556436352E-8</v>
      </c>
      <c r="N1678" s="1">
        <v>1.049041748046875E-5</v>
      </c>
    </row>
    <row r="1679" spans="1:14">
      <c r="A1679" s="13">
        <v>43239.829628974534</v>
      </c>
      <c r="B1679" s="1">
        <v>186170.39548800001</v>
      </c>
      <c r="C1679" s="1">
        <v>1469.7628</v>
      </c>
      <c r="D1679" s="1">
        <v>3</v>
      </c>
      <c r="E1679" s="1">
        <v>50</v>
      </c>
      <c r="F1679" s="1">
        <v>4.3999948501586914</v>
      </c>
      <c r="G1679" s="1">
        <v>0.65199941396713257</v>
      </c>
      <c r="H1679" s="1">
        <v>0.67366254329681396</v>
      </c>
      <c r="I1679" s="1">
        <v>1.27435750840732E-8</v>
      </c>
      <c r="J1679" s="1">
        <v>2.9605536460876465</v>
      </c>
      <c r="K1679" s="1">
        <v>5.00139556436352E-8</v>
      </c>
      <c r="N1679" s="1">
        <v>-3.0246105329321763E-5</v>
      </c>
    </row>
    <row r="1680" spans="1:14">
      <c r="A1680" s="13">
        <v>43239.831018341436</v>
      </c>
      <c r="B1680" s="1">
        <v>186290.425544</v>
      </c>
      <c r="C1680" s="1">
        <v>120.0005</v>
      </c>
      <c r="D1680" s="1">
        <v>4</v>
      </c>
      <c r="E1680" s="1">
        <v>50</v>
      </c>
      <c r="F1680" s="1">
        <v>4.2353496551513672</v>
      </c>
      <c r="G1680" s="1">
        <v>0</v>
      </c>
      <c r="H1680" s="1">
        <v>0.67366254329681396</v>
      </c>
      <c r="I1680" s="1">
        <v>1.27435750840732E-8</v>
      </c>
      <c r="J1680" s="1">
        <v>2.9605536460876465</v>
      </c>
      <c r="K1680" s="1">
        <v>5.00139556436352E-8</v>
      </c>
      <c r="N1680" s="1">
        <v>-1.94549560546875E-4</v>
      </c>
    </row>
    <row r="1681" spans="1:14">
      <c r="A1681" s="13">
        <v>43239.832407244212</v>
      </c>
      <c r="B1681" s="1">
        <v>186410.426744</v>
      </c>
      <c r="C1681" s="1">
        <v>240.0017</v>
      </c>
      <c r="D1681" s="1">
        <v>4</v>
      </c>
      <c r="E1681" s="1">
        <v>50</v>
      </c>
      <c r="F1681" s="1">
        <v>4.2161617279052734</v>
      </c>
      <c r="G1681" s="1">
        <v>0</v>
      </c>
      <c r="H1681" s="1">
        <v>0.67366254329681396</v>
      </c>
      <c r="I1681" s="1">
        <v>1.27435750840732E-8</v>
      </c>
      <c r="J1681" s="1">
        <v>2.9605536460876465</v>
      </c>
      <c r="K1681" s="1">
        <v>5.00139556436352E-8</v>
      </c>
      <c r="N1681" s="1">
        <v>-1.48773193359375E-4</v>
      </c>
    </row>
    <row r="1682" spans="1:14">
      <c r="A1682" s="13">
        <v>43239.833101680553</v>
      </c>
      <c r="B1682" s="1">
        <v>186470.42604399999</v>
      </c>
      <c r="C1682" s="1">
        <v>300.00099999999998</v>
      </c>
      <c r="D1682" s="1">
        <v>4</v>
      </c>
      <c r="E1682" s="1">
        <v>50</v>
      </c>
      <c r="F1682" s="1">
        <v>4.2090644836425781</v>
      </c>
      <c r="G1682" s="1">
        <v>0</v>
      </c>
      <c r="H1682" s="1">
        <v>0.67366254329681396</v>
      </c>
      <c r="I1682" s="1">
        <v>1.27435750840732E-8</v>
      </c>
      <c r="J1682" s="1">
        <v>2.9605536460876465</v>
      </c>
      <c r="K1682" s="1">
        <v>5.00139556436352E-8</v>
      </c>
      <c r="N1682" s="1">
        <v>-3.6674741984925264E-4</v>
      </c>
    </row>
    <row r="1683" spans="1:14">
      <c r="A1683" s="13">
        <v>43239.834491502312</v>
      </c>
      <c r="B1683" s="1">
        <v>186590.49920400002</v>
      </c>
      <c r="C1683" s="1">
        <v>120.0013</v>
      </c>
      <c r="D1683" s="1">
        <v>5</v>
      </c>
      <c r="E1683" s="1">
        <v>50</v>
      </c>
      <c r="F1683" s="1">
        <v>3.3824300765991211</v>
      </c>
      <c r="G1683" s="1">
        <v>-3.2599906921386719</v>
      </c>
      <c r="H1683" s="1">
        <v>0.67366254329681396</v>
      </c>
      <c r="I1683" s="1">
        <v>0.10865484923124299</v>
      </c>
      <c r="J1683" s="1">
        <v>2.9605536460876465</v>
      </c>
      <c r="K1683" s="1">
        <v>0.37704974412918102</v>
      </c>
      <c r="N1683" s="1">
        <v>-8.029937744140625E-4</v>
      </c>
    </row>
    <row r="1684" spans="1:14">
      <c r="A1684" s="13">
        <v>43239.835880385413</v>
      </c>
      <c r="B1684" s="1">
        <v>186710.498704</v>
      </c>
      <c r="C1684" s="1">
        <v>240.0008</v>
      </c>
      <c r="D1684" s="1">
        <v>5</v>
      </c>
      <c r="E1684" s="1">
        <v>50</v>
      </c>
      <c r="F1684" s="1">
        <v>3.3013477325439453</v>
      </c>
      <c r="G1684" s="1">
        <v>-3.2599716186523437</v>
      </c>
      <c r="H1684" s="1">
        <v>0.67366254329681396</v>
      </c>
      <c r="I1684" s="1">
        <v>0.217326045036316</v>
      </c>
      <c r="J1684" s="1">
        <v>2.9605536460876465</v>
      </c>
      <c r="K1684" s="1">
        <v>0.73990374803543102</v>
      </c>
      <c r="N1684" s="1">
        <v>-5.4836273193359375E-4</v>
      </c>
    </row>
    <row r="1685" spans="1:14">
      <c r="A1685" s="13">
        <v>43239.837269265045</v>
      </c>
      <c r="B1685" s="1">
        <v>186830.49790400002</v>
      </c>
      <c r="C1685" s="1">
        <v>360</v>
      </c>
      <c r="D1685" s="1">
        <v>5</v>
      </c>
      <c r="E1685" s="1">
        <v>50</v>
      </c>
      <c r="F1685" s="1">
        <v>3.242919921875</v>
      </c>
      <c r="G1685" s="1">
        <v>-3.2597551345825195</v>
      </c>
      <c r="H1685" s="1">
        <v>0.67366254329681396</v>
      </c>
      <c r="I1685" s="1">
        <v>0.32598945498466497</v>
      </c>
      <c r="J1685" s="1">
        <v>2.9605536460876465</v>
      </c>
      <c r="K1685" s="1">
        <v>1.0953457355499301</v>
      </c>
      <c r="N1685" s="1">
        <v>-4.978179931640625E-4</v>
      </c>
    </row>
    <row r="1686" spans="1:14">
      <c r="A1686" s="13">
        <v>43239.83865816435</v>
      </c>
      <c r="B1686" s="1">
        <v>186950.498804</v>
      </c>
      <c r="C1686" s="1">
        <v>480.0009</v>
      </c>
      <c r="D1686" s="1">
        <v>5</v>
      </c>
      <c r="E1686" s="1">
        <v>50</v>
      </c>
      <c r="F1686" s="1">
        <v>3.1907796859741211</v>
      </c>
      <c r="G1686" s="1">
        <v>-3.2597417831420898</v>
      </c>
      <c r="H1686" s="1">
        <v>0.67366254329681396</v>
      </c>
      <c r="I1686" s="1">
        <v>0.43465414643287698</v>
      </c>
      <c r="J1686" s="1">
        <v>2.9605536460876465</v>
      </c>
      <c r="K1686" s="1">
        <v>1.44490110874176</v>
      </c>
      <c r="N1686" s="1">
        <v>-5.07354736328125E-4</v>
      </c>
    </row>
    <row r="1687" spans="1:14">
      <c r="A1687" s="13">
        <v>43239.840047056714</v>
      </c>
      <c r="B1687" s="1">
        <v>187070.49910400002</v>
      </c>
      <c r="C1687" s="1">
        <v>600.00120000000004</v>
      </c>
      <c r="D1687" s="1">
        <v>5</v>
      </c>
      <c r="E1687" s="1">
        <v>50</v>
      </c>
      <c r="F1687" s="1">
        <v>3.1252813339233398</v>
      </c>
      <c r="G1687" s="1">
        <v>-3.2597341537475586</v>
      </c>
      <c r="H1687" s="1">
        <v>0.67366254329681396</v>
      </c>
      <c r="I1687" s="1">
        <v>0.543315649032593</v>
      </c>
      <c r="J1687" s="1">
        <v>2.9605536460876465</v>
      </c>
      <c r="K1687" s="1">
        <v>1.78836238384247</v>
      </c>
      <c r="N1687" s="1">
        <v>-6.3323974609375E-4</v>
      </c>
    </row>
    <row r="1688" spans="1:14">
      <c r="A1688" s="13">
        <v>43239.841255502317</v>
      </c>
      <c r="B1688" s="1">
        <v>187174.90880400001</v>
      </c>
      <c r="C1688" s="1">
        <v>704.41089999999997</v>
      </c>
      <c r="D1688" s="1">
        <v>5</v>
      </c>
      <c r="E1688" s="1">
        <v>50</v>
      </c>
      <c r="F1688" s="1">
        <v>2.9999961853027344</v>
      </c>
      <c r="G1688" s="1">
        <v>-3.2603635787963867</v>
      </c>
      <c r="H1688" s="1">
        <v>0.67366254329681396</v>
      </c>
      <c r="I1688" s="1">
        <v>0.63786375522613503</v>
      </c>
      <c r="J1688" s="1">
        <v>2.9605536460876465</v>
      </c>
      <c r="K1688" s="1">
        <v>2.0788643360137899</v>
      </c>
      <c r="N1688" s="1">
        <v>-6.3323974609375E-4</v>
      </c>
    </row>
    <row r="1689" spans="1:14">
      <c r="A1689" s="13">
        <v>43239.842646008103</v>
      </c>
      <c r="B1689" s="1">
        <v>187295.06045599998</v>
      </c>
      <c r="C1689" s="1">
        <v>120.0013</v>
      </c>
      <c r="D1689" s="1">
        <v>6</v>
      </c>
      <c r="E1689" s="1">
        <v>50</v>
      </c>
      <c r="F1689" s="1">
        <v>3.7782707214355469</v>
      </c>
      <c r="G1689" s="1">
        <v>0</v>
      </c>
      <c r="H1689" s="1">
        <v>0.67366260290145874</v>
      </c>
      <c r="I1689" s="1">
        <v>0.63791161775589</v>
      </c>
      <c r="J1689" s="1">
        <v>2.9605536460876465</v>
      </c>
      <c r="K1689" s="1">
        <v>2.0790214538574201</v>
      </c>
      <c r="N1689" s="1">
        <v>-6.3323974609375E-4</v>
      </c>
    </row>
    <row r="1690" spans="1:14">
      <c r="A1690" s="13">
        <v>43239.844034902773</v>
      </c>
      <c r="B1690" s="1">
        <v>187415.060956</v>
      </c>
      <c r="C1690" s="1">
        <v>240.0018</v>
      </c>
      <c r="D1690" s="1">
        <v>6</v>
      </c>
      <c r="E1690" s="1">
        <v>50</v>
      </c>
      <c r="F1690" s="1">
        <v>3.7943763732910156</v>
      </c>
      <c r="G1690" s="1">
        <v>0</v>
      </c>
      <c r="H1690" s="1">
        <v>0.67366260290145874</v>
      </c>
      <c r="I1690" s="1">
        <v>0.63791161775589</v>
      </c>
      <c r="J1690" s="1">
        <v>2.9605536460876465</v>
      </c>
      <c r="K1690" s="1">
        <v>2.0790214538574201</v>
      </c>
      <c r="N1690" s="1">
        <v>-6.3323974609375E-4</v>
      </c>
    </row>
    <row r="1691" spans="1:14">
      <c r="A1691" s="13">
        <v>43239.844729339122</v>
      </c>
      <c r="B1691" s="1">
        <v>187475.060256</v>
      </c>
      <c r="C1691" s="1">
        <v>300.00110000000001</v>
      </c>
      <c r="D1691" s="1">
        <v>6</v>
      </c>
      <c r="E1691" s="1">
        <v>50</v>
      </c>
      <c r="F1691" s="1">
        <v>3.7982606887817383</v>
      </c>
      <c r="G1691" s="1">
        <v>0</v>
      </c>
      <c r="H1691" s="1">
        <v>0.67366260290145874</v>
      </c>
      <c r="I1691" s="1">
        <v>0.63791161775589</v>
      </c>
      <c r="J1691" s="1">
        <v>2.9605536460876465</v>
      </c>
      <c r="K1691" s="1">
        <v>2.0790214538574201</v>
      </c>
      <c r="N1691" s="1">
        <v>-6.3323974609375E-4</v>
      </c>
    </row>
    <row r="1692" spans="1:14">
      <c r="A1692" s="13">
        <v>43239.844740199071</v>
      </c>
      <c r="B1692" s="1">
        <v>187476.00510000001</v>
      </c>
      <c r="C1692" s="1">
        <v>0.85670000000000002</v>
      </c>
      <c r="D1692" s="1">
        <v>8</v>
      </c>
      <c r="E1692" s="1">
        <v>51</v>
      </c>
      <c r="F1692" s="1">
        <v>4.2000904083251953</v>
      </c>
      <c r="G1692" s="1">
        <v>3.2599525451660156</v>
      </c>
      <c r="H1692" s="1">
        <v>7.7069189865142107E-4</v>
      </c>
      <c r="I1692" s="1">
        <v>0</v>
      </c>
      <c r="J1692" s="1">
        <v>3.228591987863183E-3</v>
      </c>
      <c r="K1692" s="1">
        <v>0</v>
      </c>
      <c r="N1692" s="1">
        <v>-6.3323974609375E-4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11.5703125" defaultRowHeight="15"/>
  <cols>
    <col min="1" max="16384" width="11.5703125" style="1"/>
  </cols>
  <sheetData/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6" customWidth="1"/>
    <col min="2" max="2" width="12.5703125" style="2" customWidth="1"/>
    <col min="3" max="3" width="12.5703125" style="14" customWidth="1"/>
    <col min="4" max="5" width="10.5703125" style="14" customWidth="1"/>
    <col min="6" max="7" width="15.5703125" style="14" customWidth="1"/>
    <col min="8" max="14" width="24.5703125" style="14" customWidth="1"/>
    <col min="15" max="16384" width="11.5703125" style="1"/>
  </cols>
  <sheetData>
    <row r="1" spans="1:14" s="7" customFormat="1">
      <c r="A1" s="15" t="s">
        <v>2</v>
      </c>
      <c r="B1" s="17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</row>
    <row r="2" spans="1:14">
      <c r="A2" s="16">
        <v>43237.810975954861</v>
      </c>
      <c r="B2" s="2">
        <v>11758.763804</v>
      </c>
      <c r="C2" s="14">
        <v>300.0034</v>
      </c>
      <c r="D2" s="14">
        <v>6</v>
      </c>
      <c r="E2" s="14">
        <v>1</v>
      </c>
      <c r="F2" s="14">
        <v>3.6914653778076172</v>
      </c>
      <c r="G2" s="14">
        <v>0</v>
      </c>
      <c r="H2" s="14">
        <v>1.104131817817688</v>
      </c>
      <c r="I2" s="14">
        <v>1.6814551353454601</v>
      </c>
      <c r="J2" s="14">
        <v>4.8115911483764648</v>
      </c>
      <c r="K2" s="14">
        <v>5.8936500549316397</v>
      </c>
      <c r="L2" s="14">
        <v>0</v>
      </c>
      <c r="M2" s="14">
        <v>0</v>
      </c>
      <c r="N2" s="14">
        <v>3.6891658133735792E-5</v>
      </c>
    </row>
    <row r="3" spans="1:14">
      <c r="A3" s="16">
        <v>43237.867941268516</v>
      </c>
      <c r="B3" s="2">
        <v>16680.567279999999</v>
      </c>
      <c r="C3" s="14">
        <v>300.00330000000002</v>
      </c>
      <c r="D3" s="14">
        <v>6</v>
      </c>
      <c r="E3" s="14">
        <v>2</v>
      </c>
      <c r="F3" s="14">
        <v>3.7039108276367187</v>
      </c>
      <c r="G3" s="14">
        <v>0</v>
      </c>
      <c r="H3" s="14">
        <v>1.6766324043273926</v>
      </c>
      <c r="I3" s="14">
        <v>1.56120622158051</v>
      </c>
      <c r="J3" s="14">
        <v>7.2212820053100586</v>
      </c>
      <c r="K3" s="14">
        <v>5.4524250030517596</v>
      </c>
      <c r="L3" s="14">
        <v>0</v>
      </c>
      <c r="M3" s="14">
        <v>0</v>
      </c>
      <c r="N3" s="14">
        <v>8.1397695106470193E-5</v>
      </c>
    </row>
    <row r="4" spans="1:14">
      <c r="A4" s="16">
        <v>43237.922275328703</v>
      </c>
      <c r="B4" s="2">
        <v>21375.030167999998</v>
      </c>
      <c r="C4" s="14">
        <v>300.00259999999997</v>
      </c>
      <c r="D4" s="14">
        <v>6</v>
      </c>
      <c r="E4" s="14">
        <v>3</v>
      </c>
      <c r="F4" s="14">
        <v>3.7106094360351562</v>
      </c>
      <c r="G4" s="14">
        <v>0</v>
      </c>
      <c r="H4" s="14">
        <v>1.5727798938751221</v>
      </c>
      <c r="I4" s="14">
        <v>1.4891839027404801</v>
      </c>
      <c r="J4" s="14">
        <v>6.7814483642578125</v>
      </c>
      <c r="K4" s="14">
        <v>5.1875624656677202</v>
      </c>
      <c r="L4" s="14">
        <v>0</v>
      </c>
      <c r="M4" s="14">
        <v>0</v>
      </c>
      <c r="N4" s="14">
        <v>2.5761316812377147E-5</v>
      </c>
    </row>
    <row r="5" spans="1:14">
      <c r="A5" s="16">
        <v>43237.974972127311</v>
      </c>
      <c r="B5" s="2">
        <v>25928.033375999999</v>
      </c>
      <c r="C5" s="14">
        <v>300.00279999999998</v>
      </c>
      <c r="D5" s="14">
        <v>6</v>
      </c>
      <c r="E5" s="14">
        <v>4</v>
      </c>
      <c r="F5" s="14">
        <v>3.7154722213745117</v>
      </c>
      <c r="G5" s="14">
        <v>0</v>
      </c>
      <c r="H5" s="14">
        <v>1.5105489492416382</v>
      </c>
      <c r="I5" s="14">
        <v>1.43668484687805</v>
      </c>
      <c r="J5" s="14">
        <v>6.5183548927307129</v>
      </c>
      <c r="K5" s="14">
        <v>4.9936509132385298</v>
      </c>
      <c r="L5" s="14">
        <v>0</v>
      </c>
      <c r="M5" s="14">
        <v>0</v>
      </c>
      <c r="N5" s="14">
        <v>3.5299183276024838E-5</v>
      </c>
    </row>
    <row r="6" spans="1:14">
      <c r="A6" s="16">
        <v>43238.026453256942</v>
      </c>
      <c r="B6" s="2">
        <v>30376.002455999998</v>
      </c>
      <c r="C6" s="14">
        <v>300.00259999999997</v>
      </c>
      <c r="D6" s="14">
        <v>6</v>
      </c>
      <c r="E6" s="14">
        <v>5</v>
      </c>
      <c r="F6" s="14">
        <v>3.7188529968261719</v>
      </c>
      <c r="G6" s="14">
        <v>0</v>
      </c>
      <c r="H6" s="14">
        <v>1.4656795263290405</v>
      </c>
      <c r="I6" s="14">
        <v>1.39599525928497</v>
      </c>
      <c r="J6" s="14">
        <v>6.3290004730224609</v>
      </c>
      <c r="K6" s="14">
        <v>4.8446316719055202</v>
      </c>
      <c r="L6" s="14">
        <v>0</v>
      </c>
      <c r="M6" s="14">
        <v>0</v>
      </c>
      <c r="N6" s="14">
        <v>7.5353139272462685E-5</v>
      </c>
    </row>
    <row r="7" spans="1:14">
      <c r="A7" s="16">
        <v>43238.077013486109</v>
      </c>
      <c r="B7" s="2">
        <v>34744.408283999997</v>
      </c>
      <c r="C7" s="14">
        <v>300.0018</v>
      </c>
      <c r="D7" s="14">
        <v>6</v>
      </c>
      <c r="E7" s="14">
        <v>6</v>
      </c>
      <c r="F7" s="14">
        <v>3.7218093872070313</v>
      </c>
      <c r="G7" s="14">
        <v>0</v>
      </c>
      <c r="H7" s="14">
        <v>1.4319870471954346</v>
      </c>
      <c r="I7" s="14">
        <v>1.3623291254043599</v>
      </c>
      <c r="J7" s="14">
        <v>6.1873536109924316</v>
      </c>
      <c r="K7" s="14">
        <v>4.7206621170043901</v>
      </c>
      <c r="L7" s="14">
        <v>0</v>
      </c>
      <c r="M7" s="14">
        <v>0</v>
      </c>
      <c r="N7" s="14">
        <v>3.9743980865476144E-5</v>
      </c>
    </row>
    <row r="8" spans="1:14">
      <c r="A8" s="16">
        <v>43238.126711832178</v>
      </c>
      <c r="B8" s="2">
        <v>39038.343588000003</v>
      </c>
      <c r="C8" s="14">
        <v>300.00200000000001</v>
      </c>
      <c r="D8" s="14">
        <v>6</v>
      </c>
      <c r="E8" s="14">
        <v>7</v>
      </c>
      <c r="F8" s="14">
        <v>3.7244167327880859</v>
      </c>
      <c r="G8" s="14">
        <v>0</v>
      </c>
      <c r="H8" s="14">
        <v>1.3966015577316284</v>
      </c>
      <c r="I8" s="14">
        <v>1.33232641220093</v>
      </c>
      <c r="J8" s="14">
        <v>6.037449836730957</v>
      </c>
      <c r="K8" s="14">
        <v>4.6104550361633301</v>
      </c>
      <c r="L8" s="14">
        <v>0</v>
      </c>
      <c r="M8" s="14">
        <v>0</v>
      </c>
      <c r="N8" s="14">
        <v>6.9315443826007151E-5</v>
      </c>
    </row>
    <row r="9" spans="1:14">
      <c r="A9" s="16">
        <v>43238.175620190974</v>
      </c>
      <c r="B9" s="2">
        <v>43264.027443999999</v>
      </c>
      <c r="C9" s="14">
        <v>300.00240000000002</v>
      </c>
      <c r="D9" s="14">
        <v>6</v>
      </c>
      <c r="E9" s="14">
        <v>8</v>
      </c>
      <c r="F9" s="14">
        <v>3.7265748977661133</v>
      </c>
      <c r="G9" s="14">
        <v>0</v>
      </c>
      <c r="H9" s="14">
        <v>1.3646788597106934</v>
      </c>
      <c r="I9" s="14">
        <v>1.3056012392044101</v>
      </c>
      <c r="J9" s="14">
        <v>5.902625560760498</v>
      </c>
      <c r="K9" s="14">
        <v>4.5115685462951696</v>
      </c>
      <c r="L9" s="14">
        <v>0</v>
      </c>
      <c r="M9" s="14">
        <v>0</v>
      </c>
      <c r="N9" s="14">
        <v>6.3908060947319103E-5</v>
      </c>
    </row>
    <row r="10" spans="1:14">
      <c r="A10" s="16">
        <v>43238.223973640044</v>
      </c>
      <c r="B10" s="2">
        <v>47441.763123999997</v>
      </c>
      <c r="C10" s="14">
        <v>300.0027</v>
      </c>
      <c r="D10" s="14">
        <v>6</v>
      </c>
      <c r="E10" s="14">
        <v>9</v>
      </c>
      <c r="F10" s="14">
        <v>3.7284603118896484</v>
      </c>
      <c r="G10" s="14">
        <v>0</v>
      </c>
      <c r="H10" s="14">
        <v>1.3377728462219238</v>
      </c>
      <c r="I10" s="14">
        <v>1.2837102413177499</v>
      </c>
      <c r="J10" s="14">
        <v>5.7890396118164062</v>
      </c>
      <c r="K10" s="14">
        <v>4.4310317039489702</v>
      </c>
      <c r="L10" s="14">
        <v>0</v>
      </c>
      <c r="M10" s="14">
        <v>0</v>
      </c>
      <c r="N10" s="14">
        <v>3.9429717612051262E-5</v>
      </c>
    </row>
    <row r="11" spans="1:14">
      <c r="A11" s="16">
        <v>43238.271678445599</v>
      </c>
      <c r="B11" s="2">
        <v>51563.456532000004</v>
      </c>
      <c r="C11" s="14">
        <v>300.00189999999998</v>
      </c>
      <c r="D11" s="14">
        <v>6</v>
      </c>
      <c r="E11" s="14">
        <v>10</v>
      </c>
      <c r="F11" s="14">
        <v>3.7301368713378906</v>
      </c>
      <c r="G11" s="14">
        <v>0</v>
      </c>
      <c r="H11" s="14">
        <v>1.3162128925323486</v>
      </c>
      <c r="I11" s="14">
        <v>1.26216721534729</v>
      </c>
      <c r="J11" s="14">
        <v>5.6981487274169922</v>
      </c>
      <c r="K11" s="14">
        <v>4.3510336875915501</v>
      </c>
      <c r="L11" s="14">
        <v>0</v>
      </c>
      <c r="M11" s="14">
        <v>0</v>
      </c>
      <c r="N11" s="14">
        <v>7.4718360323254888E-5</v>
      </c>
    </row>
    <row r="12" spans="1:14">
      <c r="A12" s="16">
        <v>43238.319098130785</v>
      </c>
      <c r="B12" s="2">
        <v>55660.520692000006</v>
      </c>
      <c r="C12" s="14">
        <v>300.0009</v>
      </c>
      <c r="D12" s="14">
        <v>6</v>
      </c>
      <c r="E12" s="14">
        <v>11</v>
      </c>
      <c r="F12" s="14">
        <v>3.7319698333740234</v>
      </c>
      <c r="G12" s="14">
        <v>0</v>
      </c>
      <c r="H12" s="14">
        <v>1.2964783906936646</v>
      </c>
      <c r="I12" s="14">
        <v>1.24433588981628</v>
      </c>
      <c r="J12" s="14">
        <v>5.6154227256774902</v>
      </c>
      <c r="K12" s="14">
        <v>4.28605079650879</v>
      </c>
      <c r="L12" s="14">
        <v>0</v>
      </c>
      <c r="M12" s="14">
        <v>0</v>
      </c>
      <c r="N12" s="14">
        <v>5.215025009178337E-5</v>
      </c>
    </row>
    <row r="13" spans="1:14">
      <c r="A13" s="16">
        <v>43238.366073922451</v>
      </c>
      <c r="B13" s="2">
        <v>59719.227311999995</v>
      </c>
      <c r="C13" s="14">
        <v>300.0016</v>
      </c>
      <c r="D13" s="14">
        <v>6</v>
      </c>
      <c r="E13" s="14">
        <v>12</v>
      </c>
      <c r="F13" s="14">
        <v>3.7334823608398438</v>
      </c>
      <c r="G13" s="14">
        <v>0</v>
      </c>
      <c r="H13" s="14">
        <v>1.2837977409362793</v>
      </c>
      <c r="I13" s="14">
        <v>1.2269479036331199</v>
      </c>
      <c r="J13" s="14">
        <v>5.5629572868347168</v>
      </c>
      <c r="K13" s="14">
        <v>4.2216134071350098</v>
      </c>
      <c r="L13" s="14">
        <v>0</v>
      </c>
      <c r="M13" s="14">
        <v>0</v>
      </c>
      <c r="N13" s="14">
        <v>9.2844136791823007E-5</v>
      </c>
    </row>
    <row r="14" spans="1:14">
      <c r="A14" s="16">
        <v>43238.412410761572</v>
      </c>
      <c r="B14" s="2">
        <v>63722.731339999998</v>
      </c>
      <c r="C14" s="14">
        <v>300.00150000000002</v>
      </c>
      <c r="D14" s="14">
        <v>6</v>
      </c>
      <c r="E14" s="14">
        <v>13</v>
      </c>
      <c r="F14" s="14">
        <v>3.7349567413330078</v>
      </c>
      <c r="G14" s="14">
        <v>0</v>
      </c>
      <c r="H14" s="14">
        <v>1.2561841011047363</v>
      </c>
      <c r="I14" s="14">
        <v>1.2074227333068801</v>
      </c>
      <c r="J14" s="14">
        <v>5.4449524879455566</v>
      </c>
      <c r="K14" s="14">
        <v>4.1491956710815403</v>
      </c>
      <c r="L14" s="14">
        <v>0</v>
      </c>
      <c r="M14" s="14">
        <v>0</v>
      </c>
      <c r="N14" s="14">
        <v>3.4661426672014478E-5</v>
      </c>
    </row>
    <row r="15" spans="1:14">
      <c r="A15" s="16">
        <v>43238.45844363889</v>
      </c>
      <c r="B15" s="2">
        <v>67699.96871999999</v>
      </c>
      <c r="C15" s="14">
        <v>300.00259999999997</v>
      </c>
      <c r="D15" s="14">
        <v>6</v>
      </c>
      <c r="E15" s="14">
        <v>14</v>
      </c>
      <c r="F15" s="14">
        <v>3.7361087799072266</v>
      </c>
      <c r="G15" s="14">
        <v>0</v>
      </c>
      <c r="H15" s="14">
        <v>1.2436658143997192</v>
      </c>
      <c r="I15" s="14">
        <v>1.19192671775818</v>
      </c>
      <c r="J15" s="14">
        <v>5.3929843902587891</v>
      </c>
      <c r="K15" s="14">
        <v>4.0919547080993697</v>
      </c>
      <c r="L15" s="14">
        <v>0</v>
      </c>
      <c r="M15" s="14">
        <v>0</v>
      </c>
      <c r="N15" s="14">
        <v>3.4661597986260199E-5</v>
      </c>
    </row>
    <row r="16" spans="1:14">
      <c r="A16" s="16">
        <v>43238.503893333334</v>
      </c>
      <c r="B16" s="2">
        <v>71626.820303999993</v>
      </c>
      <c r="C16" s="14">
        <v>300.00240000000002</v>
      </c>
      <c r="D16" s="14">
        <v>6</v>
      </c>
      <c r="E16" s="14">
        <v>15</v>
      </c>
      <c r="F16" s="14">
        <v>3.7382440567016602</v>
      </c>
      <c r="G16" s="14">
        <v>0</v>
      </c>
      <c r="H16" s="14">
        <v>1.2198944091796875</v>
      </c>
      <c r="I16" s="14">
        <v>1.1716433763503999</v>
      </c>
      <c r="J16" s="14">
        <v>5.2918663024902344</v>
      </c>
      <c r="K16" s="14">
        <v>4.0171103477478001</v>
      </c>
      <c r="L16" s="14">
        <v>0</v>
      </c>
      <c r="M16" s="14">
        <v>0</v>
      </c>
      <c r="N16" s="14">
        <v>6.9629557590872732E-5</v>
      </c>
    </row>
    <row r="17" spans="1:14">
      <c r="A17" s="16">
        <v>43238.549070275461</v>
      </c>
      <c r="B17" s="2">
        <v>75530.111795999997</v>
      </c>
      <c r="C17" s="14">
        <v>300.0025</v>
      </c>
      <c r="D17" s="14">
        <v>6</v>
      </c>
      <c r="E17" s="14">
        <v>16</v>
      </c>
      <c r="F17" s="14">
        <v>3.739532470703125</v>
      </c>
      <c r="G17" s="14">
        <v>0</v>
      </c>
      <c r="H17" s="14">
        <v>1.2081339359283447</v>
      </c>
      <c r="I17" s="14">
        <v>1.15650975704193</v>
      </c>
      <c r="J17" s="14">
        <v>5.242973804473877</v>
      </c>
      <c r="K17" s="14">
        <v>3.9611835479736301</v>
      </c>
      <c r="L17" s="14">
        <v>0</v>
      </c>
      <c r="M17" s="14">
        <v>0</v>
      </c>
      <c r="N17" s="14">
        <v>5.4366053040109774E-5</v>
      </c>
    </row>
    <row r="18" spans="1:14">
      <c r="A18" s="16">
        <v>43238.593673266201</v>
      </c>
      <c r="B18" s="2">
        <v>79383.816911999995</v>
      </c>
      <c r="C18" s="14">
        <v>300.0025</v>
      </c>
      <c r="D18" s="14">
        <v>6</v>
      </c>
      <c r="E18" s="14">
        <v>17</v>
      </c>
      <c r="F18" s="14">
        <v>3.7417221069335938</v>
      </c>
      <c r="G18" s="14">
        <v>0</v>
      </c>
      <c r="H18" s="14">
        <v>1.1862951517105103</v>
      </c>
      <c r="I18" s="14">
        <v>1.13582074642181</v>
      </c>
      <c r="J18" s="14">
        <v>5.1503214836120605</v>
      </c>
      <c r="K18" s="14">
        <v>3.8833298683166499</v>
      </c>
      <c r="L18" s="14">
        <v>0</v>
      </c>
      <c r="M18" s="14">
        <v>0</v>
      </c>
      <c r="N18" s="14">
        <v>4.3568145133665591E-5</v>
      </c>
    </row>
    <row r="19" spans="1:14">
      <c r="A19" s="16">
        <v>43238.637917178239</v>
      </c>
      <c r="B19" s="2">
        <v>83206.48444</v>
      </c>
      <c r="C19" s="14">
        <v>300.00420000000003</v>
      </c>
      <c r="D19" s="14">
        <v>6</v>
      </c>
      <c r="E19" s="14">
        <v>18</v>
      </c>
      <c r="F19" s="14">
        <v>3.7434234619140625</v>
      </c>
      <c r="G19" s="14">
        <v>0</v>
      </c>
      <c r="H19" s="14">
        <v>1.1716192960739136</v>
      </c>
      <c r="I19" s="14">
        <v>1.11773240566254</v>
      </c>
      <c r="J19" s="14">
        <v>5.0892057418823242</v>
      </c>
      <c r="K19" s="14">
        <v>3.8187220096588099</v>
      </c>
      <c r="L19" s="14">
        <v>0</v>
      </c>
      <c r="M19" s="14">
        <v>0</v>
      </c>
      <c r="N19" s="14">
        <v>2.8618312545995523E-5</v>
      </c>
    </row>
    <row r="20" spans="1:14">
      <c r="A20" s="16">
        <v>43238.681722956018</v>
      </c>
      <c r="B20" s="2">
        <v>86991.308619999996</v>
      </c>
      <c r="C20" s="14">
        <v>300.00139999999999</v>
      </c>
      <c r="D20" s="14">
        <v>6</v>
      </c>
      <c r="E20" s="14">
        <v>19</v>
      </c>
      <c r="F20" s="14">
        <v>3.7451057434082031</v>
      </c>
      <c r="G20" s="14">
        <v>0</v>
      </c>
      <c r="H20" s="14">
        <v>1.1565450429916382</v>
      </c>
      <c r="I20" s="14">
        <v>1.1008186340332</v>
      </c>
      <c r="J20" s="14">
        <v>5.0263023376464844</v>
      </c>
      <c r="K20" s="14">
        <v>3.7565038204193102</v>
      </c>
      <c r="L20" s="14">
        <v>0</v>
      </c>
      <c r="M20" s="14">
        <v>0</v>
      </c>
      <c r="N20" s="14">
        <v>5.5956824177679342E-5</v>
      </c>
    </row>
    <row r="21" spans="1:14">
      <c r="A21" s="16">
        <v>43238.725245259258</v>
      </c>
      <c r="B21" s="2">
        <v>90751.63442799999</v>
      </c>
      <c r="C21" s="14">
        <v>300.00299999999999</v>
      </c>
      <c r="D21" s="14">
        <v>6</v>
      </c>
      <c r="E21" s="14">
        <v>20</v>
      </c>
      <c r="F21" s="14">
        <v>3.7466678619384766</v>
      </c>
      <c r="G21" s="14">
        <v>0</v>
      </c>
      <c r="H21" s="14">
        <v>1.1395498514175415</v>
      </c>
      <c r="I21" s="14">
        <v>1.0856508016586299</v>
      </c>
      <c r="J21" s="14">
        <v>4.9552826881408691</v>
      </c>
      <c r="K21" s="14">
        <v>3.7005536556243901</v>
      </c>
      <c r="L21" s="14">
        <v>0</v>
      </c>
      <c r="M21" s="14">
        <v>0</v>
      </c>
      <c r="N21" s="14">
        <v>1.6424886456337947E-4</v>
      </c>
    </row>
    <row r="22" spans="1:14">
      <c r="A22" s="16">
        <v>43238.768351016202</v>
      </c>
      <c r="B22" s="2">
        <v>94475.971279999998</v>
      </c>
      <c r="C22" s="14">
        <v>300.00240000000002</v>
      </c>
      <c r="D22" s="14">
        <v>6</v>
      </c>
      <c r="E22" s="14">
        <v>21</v>
      </c>
      <c r="F22" s="14">
        <v>3.7482414245605469</v>
      </c>
      <c r="G22" s="14">
        <v>0</v>
      </c>
      <c r="H22" s="14">
        <v>1.1210618019104004</v>
      </c>
      <c r="I22" s="14">
        <v>1.06862461566925</v>
      </c>
      <c r="J22" s="14">
        <v>4.8768329620361328</v>
      </c>
      <c r="K22" s="14">
        <v>3.6381521224975599</v>
      </c>
      <c r="L22" s="14">
        <v>0</v>
      </c>
      <c r="M22" s="14">
        <v>0</v>
      </c>
      <c r="N22" s="14">
        <v>1.6270009094163183E-4</v>
      </c>
    </row>
    <row r="23" spans="1:14">
      <c r="A23" s="16">
        <v>43238.811013067127</v>
      </c>
      <c r="B23" s="2">
        <v>98161.969171999997</v>
      </c>
      <c r="C23" s="14">
        <v>300.00170000000003</v>
      </c>
      <c r="D23" s="14">
        <v>6</v>
      </c>
      <c r="E23" s="14">
        <v>22</v>
      </c>
      <c r="F23" s="14">
        <v>3.7497119903564453</v>
      </c>
      <c r="G23" s="14">
        <v>0</v>
      </c>
      <c r="H23" s="14">
        <v>1.1023117303848267</v>
      </c>
      <c r="I23" s="14">
        <v>1.0523644685745199</v>
      </c>
      <c r="J23" s="14">
        <v>4.7970743179321289</v>
      </c>
      <c r="K23" s="14">
        <v>3.5781433582305899</v>
      </c>
      <c r="L23" s="14">
        <v>0</v>
      </c>
      <c r="M23" s="14">
        <v>0</v>
      </c>
      <c r="N23" s="14">
        <v>1.4553449464068958E-4</v>
      </c>
    </row>
    <row r="24" spans="1:14">
      <c r="A24" s="16">
        <v>43238.853362148147</v>
      </c>
      <c r="B24" s="2">
        <v>101820.93546400001</v>
      </c>
      <c r="C24" s="14">
        <v>300.00299999999999</v>
      </c>
      <c r="D24" s="14">
        <v>6</v>
      </c>
      <c r="E24" s="14">
        <v>23</v>
      </c>
      <c r="F24" s="14">
        <v>3.7514543533325195</v>
      </c>
      <c r="G24" s="14">
        <v>0</v>
      </c>
      <c r="H24" s="14">
        <v>1.0880621671676636</v>
      </c>
      <c r="I24" s="14">
        <v>1.03662157058716</v>
      </c>
      <c r="J24" s="14">
        <v>4.737278938293457</v>
      </c>
      <c r="K24" s="14">
        <v>3.5205636024475102</v>
      </c>
      <c r="L24" s="14">
        <v>0</v>
      </c>
      <c r="M24" s="14">
        <v>0</v>
      </c>
      <c r="N24" s="14">
        <v>1.7685250644703705E-4</v>
      </c>
    </row>
    <row r="25" spans="1:14">
      <c r="A25" s="16">
        <v>43238.895101374997</v>
      </c>
      <c r="B25" s="2">
        <v>105427.20052</v>
      </c>
      <c r="C25" s="14">
        <v>300.00229999999999</v>
      </c>
      <c r="D25" s="14">
        <v>6</v>
      </c>
      <c r="E25" s="14">
        <v>24</v>
      </c>
      <c r="F25" s="14">
        <v>3.7529764175415039</v>
      </c>
      <c r="G25" s="14">
        <v>0</v>
      </c>
      <c r="H25" s="14">
        <v>1.0662894248962402</v>
      </c>
      <c r="I25" s="14">
        <v>1.01870334148407</v>
      </c>
      <c r="J25" s="14">
        <v>4.6441764831542969</v>
      </c>
      <c r="K25" s="14">
        <v>3.4550738334655802</v>
      </c>
      <c r="L25" s="14">
        <v>0</v>
      </c>
      <c r="M25" s="14">
        <v>0</v>
      </c>
      <c r="N25" s="14">
        <v>1.6836533752630253E-4</v>
      </c>
    </row>
    <row r="26" spans="1:14">
      <c r="A26" s="16">
        <v>43238.936635925922</v>
      </c>
      <c r="B26" s="2">
        <v>109015.77984799999</v>
      </c>
      <c r="C26" s="14">
        <v>300.00220000000002</v>
      </c>
      <c r="D26" s="14">
        <v>6</v>
      </c>
      <c r="E26" s="14">
        <v>25</v>
      </c>
      <c r="F26" s="14">
        <v>3.7547845840454102</v>
      </c>
      <c r="G26" s="14">
        <v>0</v>
      </c>
      <c r="H26" s="14">
        <v>1.0540175437927246</v>
      </c>
      <c r="I26" s="14">
        <v>1.0035362243652299</v>
      </c>
      <c r="J26" s="14">
        <v>4.5925936698913574</v>
      </c>
      <c r="K26" s="14">
        <v>3.3993103504180899</v>
      </c>
      <c r="L26" s="14">
        <v>0</v>
      </c>
      <c r="M26" s="14">
        <v>0</v>
      </c>
      <c r="N26" s="14">
        <v>1.8569487875649859E-4</v>
      </c>
    </row>
    <row r="27" spans="1:14">
      <c r="A27" s="16">
        <v>43238.977780123838</v>
      </c>
      <c r="B27" s="2">
        <v>112570.640804</v>
      </c>
      <c r="C27" s="14">
        <v>300.00220000000002</v>
      </c>
      <c r="D27" s="14">
        <v>6</v>
      </c>
      <c r="E27" s="14">
        <v>26</v>
      </c>
      <c r="F27" s="14">
        <v>3.7566623687744141</v>
      </c>
      <c r="G27" s="14">
        <v>0</v>
      </c>
      <c r="H27" s="14">
        <v>1.0385562181472778</v>
      </c>
      <c r="I27" s="14">
        <v>0.98705041408538796</v>
      </c>
      <c r="J27" s="14">
        <v>4.527501106262207</v>
      </c>
      <c r="K27" s="14">
        <v>3.3391299247741699</v>
      </c>
      <c r="L27" s="14">
        <v>0</v>
      </c>
      <c r="M27" s="14">
        <v>0</v>
      </c>
      <c r="N27" s="14">
        <v>2.0401307087554929E-4</v>
      </c>
    </row>
    <row r="28" spans="1:14">
      <c r="A28" s="16">
        <v>43239.018463222223</v>
      </c>
      <c r="B28" s="2">
        <v>116085.66336399999</v>
      </c>
      <c r="C28" s="14">
        <v>300.00119999999998</v>
      </c>
      <c r="D28" s="14">
        <v>6</v>
      </c>
      <c r="E28" s="14">
        <v>27</v>
      </c>
      <c r="F28" s="14">
        <v>3.7587089538574219</v>
      </c>
      <c r="G28" s="14">
        <v>0</v>
      </c>
      <c r="H28" s="14">
        <v>1.0201807022094727</v>
      </c>
      <c r="I28" s="14">
        <v>0.96890163421630904</v>
      </c>
      <c r="J28" s="14">
        <v>4.4489893913269043</v>
      </c>
      <c r="K28" s="14">
        <v>3.27322578430176</v>
      </c>
      <c r="L28" s="14">
        <v>0</v>
      </c>
      <c r="M28" s="14">
        <v>0</v>
      </c>
      <c r="N28" s="14">
        <v>1.8697252438478346E-4</v>
      </c>
    </row>
    <row r="29" spans="1:14">
      <c r="A29" s="16">
        <v>43239.058669716433</v>
      </c>
      <c r="B29" s="2">
        <v>119559.498448</v>
      </c>
      <c r="C29" s="14">
        <v>300.0025</v>
      </c>
      <c r="D29" s="14">
        <v>6</v>
      </c>
      <c r="E29" s="14">
        <v>28</v>
      </c>
      <c r="F29" s="14">
        <v>3.7605619430541992</v>
      </c>
      <c r="G29" s="14">
        <v>0</v>
      </c>
      <c r="H29" s="14">
        <v>0.99974948167800903</v>
      </c>
      <c r="I29" s="14">
        <v>0.950913906097412</v>
      </c>
      <c r="J29" s="14">
        <v>4.3628463745117187</v>
      </c>
      <c r="K29" s="14">
        <v>3.2078104019164999</v>
      </c>
      <c r="L29" s="14">
        <v>0</v>
      </c>
      <c r="M29" s="14">
        <v>0</v>
      </c>
      <c r="N29" s="14">
        <v>1.7401346075561684E-4</v>
      </c>
    </row>
    <row r="30" spans="1:14">
      <c r="A30" s="16">
        <v>43239.098491989585</v>
      </c>
      <c r="B30" s="2">
        <v>123000.14564</v>
      </c>
      <c r="C30" s="14">
        <v>300.00139999999999</v>
      </c>
      <c r="D30" s="14">
        <v>6</v>
      </c>
      <c r="E30" s="14">
        <v>29</v>
      </c>
      <c r="F30" s="14">
        <v>3.7624416351318359</v>
      </c>
      <c r="G30" s="14">
        <v>0</v>
      </c>
      <c r="H30" s="14">
        <v>0.98454594612121582</v>
      </c>
      <c r="I30" s="14">
        <v>0.93352568149566695</v>
      </c>
      <c r="J30" s="14">
        <v>4.2977457046508789</v>
      </c>
      <c r="K30" s="14">
        <v>3.1444039344787602</v>
      </c>
      <c r="L30" s="14">
        <v>0</v>
      </c>
      <c r="M30" s="14">
        <v>0</v>
      </c>
      <c r="N30" s="14">
        <v>1.7835088394289699E-4</v>
      </c>
    </row>
    <row r="31" spans="1:14">
      <c r="A31" s="16">
        <v>43239.137914905092</v>
      </c>
      <c r="B31" s="2">
        <v>126406.290628</v>
      </c>
      <c r="C31" s="14">
        <v>300.00279999999998</v>
      </c>
      <c r="D31" s="14">
        <v>6</v>
      </c>
      <c r="E31" s="14">
        <v>30</v>
      </c>
      <c r="F31" s="14">
        <v>3.7643613815307617</v>
      </c>
      <c r="G31" s="14">
        <v>0</v>
      </c>
      <c r="H31" s="14">
        <v>0.96366715431213379</v>
      </c>
      <c r="I31" s="14">
        <v>0.91542983055114702</v>
      </c>
      <c r="J31" s="14">
        <v>4.2089757919311523</v>
      </c>
      <c r="K31" s="14">
        <v>3.07877445220947</v>
      </c>
      <c r="L31" s="14">
        <v>0</v>
      </c>
      <c r="M31" s="14">
        <v>0</v>
      </c>
      <c r="N31" s="14">
        <v>1.7328099184485887E-4</v>
      </c>
    </row>
    <row r="32" spans="1:14">
      <c r="A32" s="16">
        <v>43239.176859659718</v>
      </c>
      <c r="B32" s="2">
        <v>129771.12075999999</v>
      </c>
      <c r="C32" s="14">
        <v>300.0018</v>
      </c>
      <c r="D32" s="14">
        <v>6</v>
      </c>
      <c r="E32" s="14">
        <v>31</v>
      </c>
      <c r="F32" s="14">
        <v>3.7662954330444336</v>
      </c>
      <c r="G32" s="14">
        <v>0</v>
      </c>
      <c r="H32" s="14">
        <v>0.94391524791717529</v>
      </c>
      <c r="I32" s="14">
        <v>0.89833086729049705</v>
      </c>
      <c r="J32" s="14">
        <v>4.1248202323913574</v>
      </c>
      <c r="K32" s="14">
        <v>3.0171778202056898</v>
      </c>
      <c r="L32" s="14">
        <v>0</v>
      </c>
      <c r="M32" s="14">
        <v>0</v>
      </c>
      <c r="N32" s="14">
        <v>2.0461204159373888E-4</v>
      </c>
    </row>
    <row r="33" spans="1:14">
      <c r="A33" s="16">
        <v>43239.215370776619</v>
      </c>
      <c r="B33" s="2">
        <v>133098.47459199998</v>
      </c>
      <c r="C33" s="14">
        <v>300.00290000000001</v>
      </c>
      <c r="D33" s="14">
        <v>6</v>
      </c>
      <c r="E33" s="14">
        <v>32</v>
      </c>
      <c r="F33" s="14">
        <v>3.7680559158325195</v>
      </c>
      <c r="G33" s="14">
        <v>0</v>
      </c>
      <c r="H33" s="14">
        <v>0.92566967010498047</v>
      </c>
      <c r="I33" s="14">
        <v>0.881980180740356</v>
      </c>
      <c r="J33" s="14">
        <v>4.0472421646118164</v>
      </c>
      <c r="K33" s="14">
        <v>2.95740866661072</v>
      </c>
      <c r="L33" s="14">
        <v>0</v>
      </c>
      <c r="M33" s="14">
        <v>0</v>
      </c>
      <c r="N33" s="14">
        <v>1.9607509840716329E-4</v>
      </c>
    </row>
    <row r="34" spans="1:14">
      <c r="A34" s="16">
        <v>43239.253448405092</v>
      </c>
      <c r="B34" s="2">
        <v>136388.38808400001</v>
      </c>
      <c r="C34" s="14">
        <v>300.0009</v>
      </c>
      <c r="D34" s="14">
        <v>6</v>
      </c>
      <c r="E34" s="14">
        <v>33</v>
      </c>
      <c r="F34" s="14">
        <v>3.7699804306030273</v>
      </c>
      <c r="G34" s="14">
        <v>0</v>
      </c>
      <c r="H34" s="14">
        <v>0.90940326452255249</v>
      </c>
      <c r="I34" s="14">
        <v>0.86494010686874401</v>
      </c>
      <c r="J34" s="14">
        <v>3.9778974056243896</v>
      </c>
      <c r="K34" s="14">
        <v>2.8955943584442099</v>
      </c>
      <c r="L34" s="14">
        <v>0</v>
      </c>
      <c r="M34" s="14">
        <v>0</v>
      </c>
      <c r="N34" s="14">
        <v>2.6542275933796433E-4</v>
      </c>
    </row>
    <row r="35" spans="1:14">
      <c r="A35" s="16">
        <v>43239.291181950233</v>
      </c>
      <c r="B35" s="2">
        <v>139648.56022399999</v>
      </c>
      <c r="C35" s="14">
        <v>300.00279999999998</v>
      </c>
      <c r="D35" s="14">
        <v>6</v>
      </c>
      <c r="E35" s="14">
        <v>34</v>
      </c>
      <c r="F35" s="14">
        <v>3.7720432281494141</v>
      </c>
      <c r="G35" s="14">
        <v>0</v>
      </c>
      <c r="H35" s="14">
        <v>0.89285397529602051</v>
      </c>
      <c r="I35" s="14">
        <v>0.84920841455459595</v>
      </c>
      <c r="J35" s="14">
        <v>3.9067437648773193</v>
      </c>
      <c r="K35" s="14">
        <v>2.83858323097229</v>
      </c>
      <c r="L35" s="14">
        <v>0</v>
      </c>
      <c r="M35" s="14">
        <v>0</v>
      </c>
      <c r="N35" s="14">
        <v>1.9572805984758595E-4</v>
      </c>
    </row>
    <row r="36" spans="1:14">
      <c r="A36" s="16">
        <v>43239.328528776619</v>
      </c>
      <c r="B36" s="2">
        <v>142875.32328799999</v>
      </c>
      <c r="C36" s="14">
        <v>300.0025</v>
      </c>
      <c r="D36" s="14">
        <v>6</v>
      </c>
      <c r="E36" s="14">
        <v>35</v>
      </c>
      <c r="F36" s="14">
        <v>3.7737550735473633</v>
      </c>
      <c r="G36" s="14">
        <v>0</v>
      </c>
      <c r="H36" s="14">
        <v>0.87956243753433228</v>
      </c>
      <c r="I36" s="14">
        <v>0.83419501781463601</v>
      </c>
      <c r="J36" s="14">
        <v>3.8498282432556152</v>
      </c>
      <c r="K36" s="14">
        <v>2.78438520431519</v>
      </c>
      <c r="L36" s="14">
        <v>0</v>
      </c>
      <c r="M36" s="14">
        <v>0</v>
      </c>
      <c r="N36" s="14">
        <v>2.7594136335346091E-4</v>
      </c>
    </row>
    <row r="37" spans="1:14">
      <c r="A37" s="16">
        <v>43239.365574261574</v>
      </c>
      <c r="B37" s="2">
        <v>146076.06706</v>
      </c>
      <c r="C37" s="14">
        <v>300.00080000000003</v>
      </c>
      <c r="D37" s="14">
        <v>6</v>
      </c>
      <c r="E37" s="14">
        <v>36</v>
      </c>
      <c r="F37" s="14">
        <v>3.7755603790283203</v>
      </c>
      <c r="G37" s="14">
        <v>0</v>
      </c>
      <c r="H37" s="14">
        <v>0.86365216970443726</v>
      </c>
      <c r="I37" s="14">
        <v>0.81970518827438399</v>
      </c>
      <c r="J37" s="14">
        <v>3.7821931838989258</v>
      </c>
      <c r="K37" s="14">
        <v>2.7319781780242902</v>
      </c>
      <c r="L37" s="14">
        <v>0</v>
      </c>
      <c r="M37" s="14">
        <v>0</v>
      </c>
      <c r="N37" s="14">
        <v>2.510655243882774E-4</v>
      </c>
    </row>
    <row r="38" spans="1:14">
      <c r="A38" s="16">
        <v>43239.402213784721</v>
      </c>
      <c r="B38" s="2">
        <v>149241.70332</v>
      </c>
      <c r="C38" s="14">
        <v>300.00259999999997</v>
      </c>
      <c r="D38" s="14">
        <v>6</v>
      </c>
      <c r="E38" s="14">
        <v>37</v>
      </c>
      <c r="F38" s="14">
        <v>3.77752685546875</v>
      </c>
      <c r="G38" s="14">
        <v>0</v>
      </c>
      <c r="H38" s="14">
        <v>0.84694695472717285</v>
      </c>
      <c r="I38" s="14">
        <v>0.80378055572509799</v>
      </c>
      <c r="J38" s="14">
        <v>3.7102482318878174</v>
      </c>
      <c r="K38" s="14">
        <v>2.6744399070739702</v>
      </c>
      <c r="L38" s="14">
        <v>0</v>
      </c>
      <c r="M38" s="14">
        <v>0</v>
      </c>
      <c r="N38" s="14">
        <v>2.3183797327743535E-4</v>
      </c>
    </row>
    <row r="39" spans="1:14">
      <c r="A39" s="16">
        <v>43239.438424307868</v>
      </c>
      <c r="B39" s="2">
        <v>152370.292556</v>
      </c>
      <c r="C39" s="14">
        <v>300.00150000000002</v>
      </c>
      <c r="D39" s="14">
        <v>6</v>
      </c>
      <c r="E39" s="14">
        <v>38</v>
      </c>
      <c r="F39" s="14">
        <v>3.7791261672973633</v>
      </c>
      <c r="G39" s="14">
        <v>0</v>
      </c>
      <c r="H39" s="14">
        <v>0.8289186954498291</v>
      </c>
      <c r="I39" s="14">
        <v>0.78903555870056197</v>
      </c>
      <c r="J39" s="14">
        <v>3.6327836513519287</v>
      </c>
      <c r="K39" s="14">
        <v>2.6212575435638401</v>
      </c>
      <c r="L39" s="14">
        <v>0</v>
      </c>
      <c r="M39" s="14">
        <v>0</v>
      </c>
      <c r="N39" s="14">
        <v>2.2337485568069628E-4</v>
      </c>
    </row>
    <row r="40" spans="1:14">
      <c r="A40" s="16">
        <v>43239.474133525458</v>
      </c>
      <c r="B40" s="2">
        <v>155455.58027999999</v>
      </c>
      <c r="C40" s="14">
        <v>300.0018</v>
      </c>
      <c r="D40" s="14">
        <v>6</v>
      </c>
      <c r="E40" s="14">
        <v>39</v>
      </c>
      <c r="F40" s="14">
        <v>3.7810115814208984</v>
      </c>
      <c r="G40" s="14">
        <v>0</v>
      </c>
      <c r="H40" s="14">
        <v>0.81294149160385132</v>
      </c>
      <c r="I40" s="14">
        <v>0.77257847785949696</v>
      </c>
      <c r="J40" s="14">
        <v>3.5638010501861572</v>
      </c>
      <c r="K40" s="14">
        <v>2.5618026256561302</v>
      </c>
      <c r="L40" s="14">
        <v>0</v>
      </c>
      <c r="M40" s="14">
        <v>0</v>
      </c>
      <c r="N40" s="14">
        <v>2.708028751514151E-4</v>
      </c>
    </row>
    <row r="41" spans="1:14">
      <c r="A41" s="16">
        <v>43239.509505883099</v>
      </c>
      <c r="B41" s="2">
        <v>158511.75443599999</v>
      </c>
      <c r="C41" s="14">
        <v>300.00290000000001</v>
      </c>
      <c r="D41" s="14">
        <v>6</v>
      </c>
      <c r="E41" s="14">
        <v>40</v>
      </c>
      <c r="F41" s="14">
        <v>3.7828474044799805</v>
      </c>
      <c r="G41" s="14">
        <v>0</v>
      </c>
      <c r="H41" s="14">
        <v>0.79829114675521851</v>
      </c>
      <c r="I41" s="14">
        <v>0.75824093818664595</v>
      </c>
      <c r="J41" s="14">
        <v>3.5009841918945313</v>
      </c>
      <c r="K41" s="14">
        <v>2.5102896690368701</v>
      </c>
      <c r="L41" s="14">
        <v>0</v>
      </c>
      <c r="M41" s="14">
        <v>0</v>
      </c>
      <c r="N41" s="14">
        <v>2.3021271914215399E-4</v>
      </c>
    </row>
    <row r="42" spans="1:14">
      <c r="A42" s="16">
        <v>43239.544514712965</v>
      </c>
      <c r="B42" s="2">
        <v>161536.51956400002</v>
      </c>
      <c r="C42" s="14">
        <v>300.00299999999999</v>
      </c>
      <c r="D42" s="14">
        <v>6</v>
      </c>
      <c r="E42" s="14">
        <v>41</v>
      </c>
      <c r="F42" s="14">
        <v>3.7847175598144531</v>
      </c>
      <c r="G42" s="14">
        <v>0</v>
      </c>
      <c r="H42" s="14">
        <v>0.78521913290023804</v>
      </c>
      <c r="I42" s="14">
        <v>0.74391973018646196</v>
      </c>
      <c r="J42" s="14">
        <v>3.4444048404693604</v>
      </c>
      <c r="K42" s="14">
        <v>2.4589290618896502</v>
      </c>
      <c r="L42" s="14">
        <v>0</v>
      </c>
      <c r="M42" s="14">
        <v>0</v>
      </c>
      <c r="N42" s="14">
        <v>3.1276270721412533E-4</v>
      </c>
    </row>
    <row r="43" spans="1:14">
      <c r="A43" s="16">
        <v>43239.579224521993</v>
      </c>
      <c r="B43" s="2">
        <v>164535.44482400001</v>
      </c>
      <c r="C43" s="14">
        <v>300.00099999999998</v>
      </c>
      <c r="D43" s="14">
        <v>6</v>
      </c>
      <c r="E43" s="14">
        <v>42</v>
      </c>
      <c r="F43" s="14">
        <v>3.7862977981567383</v>
      </c>
      <c r="G43" s="14">
        <v>0</v>
      </c>
      <c r="H43" s="14">
        <v>0.77387267351150513</v>
      </c>
      <c r="I43" s="14">
        <v>0.73118352890014604</v>
      </c>
      <c r="J43" s="14">
        <v>3.3959460258483887</v>
      </c>
      <c r="K43" s="14">
        <v>2.41293501853943</v>
      </c>
      <c r="L43" s="14">
        <v>0</v>
      </c>
      <c r="M43" s="14">
        <v>0</v>
      </c>
      <c r="N43" s="14">
        <v>2.449769896654654E-4</v>
      </c>
    </row>
    <row r="44" spans="1:14">
      <c r="A44" s="16">
        <v>43239.61343353588</v>
      </c>
      <c r="B44" s="2">
        <v>167491.10313999999</v>
      </c>
      <c r="C44" s="14">
        <v>300.00200000000001</v>
      </c>
      <c r="D44" s="14">
        <v>6</v>
      </c>
      <c r="E44" s="14">
        <v>43</v>
      </c>
      <c r="F44" s="14">
        <v>3.7880058288574219</v>
      </c>
      <c r="G44" s="14">
        <v>0</v>
      </c>
      <c r="H44" s="14">
        <v>0.75115382671356201</v>
      </c>
      <c r="I44" s="14">
        <v>0.715551316738129</v>
      </c>
      <c r="J44" s="14">
        <v>3.2970960140228271</v>
      </c>
      <c r="K44" s="14">
        <v>2.35692286491394</v>
      </c>
      <c r="L44" s="14">
        <v>0</v>
      </c>
      <c r="M44" s="14">
        <v>0</v>
      </c>
      <c r="N44" s="14">
        <v>8.2673071587937509E-5</v>
      </c>
    </row>
    <row r="45" spans="1:14">
      <c r="A45" s="16">
        <v>43239.647345849538</v>
      </c>
      <c r="B45" s="2">
        <v>170421.11909600001</v>
      </c>
      <c r="C45" s="14">
        <v>300.00170000000003</v>
      </c>
      <c r="D45" s="14">
        <v>6</v>
      </c>
      <c r="E45" s="14">
        <v>44</v>
      </c>
      <c r="F45" s="14">
        <v>3.7894678115844727</v>
      </c>
      <c r="G45" s="14">
        <v>0</v>
      </c>
      <c r="H45" s="14">
        <v>0.73871421813964844</v>
      </c>
      <c r="I45" s="14">
        <v>0.70359474420547496</v>
      </c>
      <c r="J45" s="14">
        <v>3.2434103488922119</v>
      </c>
      <c r="K45" s="14">
        <v>2.3139266967773402</v>
      </c>
      <c r="L45" s="14">
        <v>0</v>
      </c>
      <c r="M45" s="14">
        <v>0</v>
      </c>
      <c r="N45" s="14">
        <v>5.0748925462587006E-5</v>
      </c>
    </row>
    <row r="46" spans="1:14">
      <c r="A46" s="16">
        <v>43239.681027510414</v>
      </c>
      <c r="B46" s="2">
        <v>173331.21370800002</v>
      </c>
      <c r="C46" s="14">
        <v>300.00299999999999</v>
      </c>
      <c r="D46" s="14">
        <v>6</v>
      </c>
      <c r="E46" s="14">
        <v>45</v>
      </c>
      <c r="F46" s="14">
        <v>3.7912683486938477</v>
      </c>
      <c r="G46" s="14">
        <v>0</v>
      </c>
      <c r="H46" s="14">
        <v>0.73097860813140869</v>
      </c>
      <c r="I46" s="14">
        <v>0.69164258241653398</v>
      </c>
      <c r="J46" s="14">
        <v>3.2100765705108643</v>
      </c>
      <c r="K46" s="14">
        <v>2.2711033821106001</v>
      </c>
      <c r="L46" s="14">
        <v>0</v>
      </c>
      <c r="M46" s="14">
        <v>0</v>
      </c>
      <c r="N46" s="14">
        <v>5.3772077742980456E-5</v>
      </c>
    </row>
    <row r="47" spans="1:14">
      <c r="A47" s="16">
        <v>43239.714318785882</v>
      </c>
      <c r="B47" s="2">
        <v>176207.58774799999</v>
      </c>
      <c r="C47" s="14">
        <v>300.00209999999998</v>
      </c>
      <c r="D47" s="14">
        <v>6</v>
      </c>
      <c r="E47" s="14">
        <v>46</v>
      </c>
      <c r="F47" s="14">
        <v>3.7928552627563477</v>
      </c>
      <c r="G47" s="14">
        <v>0</v>
      </c>
      <c r="H47" s="14">
        <v>0.71981596946716309</v>
      </c>
      <c r="I47" s="14">
        <v>0.679182589054108</v>
      </c>
      <c r="J47" s="14">
        <v>3.1616959571838379</v>
      </c>
      <c r="K47" s="14">
        <v>2.22668433189392</v>
      </c>
      <c r="L47" s="14">
        <v>0</v>
      </c>
      <c r="M47" s="14">
        <v>0</v>
      </c>
      <c r="N47" s="14">
        <v>6.0280205696553919E-5</v>
      </c>
    </row>
    <row r="48" spans="1:14">
      <c r="A48" s="16">
        <v>43239.747332615741</v>
      </c>
      <c r="B48" s="2">
        <v>179059.99239599999</v>
      </c>
      <c r="C48" s="14">
        <v>300.00150000000002</v>
      </c>
      <c r="D48" s="14">
        <v>6</v>
      </c>
      <c r="E48" s="14">
        <v>47</v>
      </c>
      <c r="F48" s="14">
        <v>3.7944145202636719</v>
      </c>
      <c r="G48" s="14">
        <v>0</v>
      </c>
      <c r="H48" s="14">
        <v>0.70720517635345459</v>
      </c>
      <c r="I48" s="14">
        <v>0.66816109418868996</v>
      </c>
      <c r="J48" s="14">
        <v>3.1068234443664551</v>
      </c>
      <c r="K48" s="14">
        <v>2.1869924068450901</v>
      </c>
      <c r="L48" s="14">
        <v>0</v>
      </c>
      <c r="M48" s="14">
        <v>0</v>
      </c>
      <c r="N48" s="14">
        <v>6.5335749001146015E-5</v>
      </c>
    </row>
    <row r="49" spans="1:14">
      <c r="A49" s="16">
        <v>43239.780089584492</v>
      </c>
      <c r="B49" s="2">
        <v>181890.18114</v>
      </c>
      <c r="C49" s="14">
        <v>300.0016</v>
      </c>
      <c r="D49" s="14">
        <v>6</v>
      </c>
      <c r="E49" s="14">
        <v>48</v>
      </c>
      <c r="F49" s="14">
        <v>3.7957553863525391</v>
      </c>
      <c r="G49" s="14">
        <v>0</v>
      </c>
      <c r="H49" s="14">
        <v>0.69613039493560791</v>
      </c>
      <c r="I49" s="14">
        <v>0.65832287073135398</v>
      </c>
      <c r="J49" s="14">
        <v>3.0586700439453125</v>
      </c>
      <c r="K49" s="14">
        <v>2.1519649028778098</v>
      </c>
      <c r="L49" s="14">
        <v>0</v>
      </c>
      <c r="M49" s="14">
        <v>0</v>
      </c>
      <c r="N49" s="14">
        <v>5.7408353763164802E-5</v>
      </c>
    </row>
    <row r="50" spans="1:14">
      <c r="A50" s="16">
        <v>43239.81258863426</v>
      </c>
      <c r="B50" s="2">
        <v>184698.086744</v>
      </c>
      <c r="C50" s="14">
        <v>300.00080000000003</v>
      </c>
      <c r="D50" s="14">
        <v>6</v>
      </c>
      <c r="E50" s="14">
        <v>49</v>
      </c>
      <c r="F50" s="14">
        <v>3.7969293594360352</v>
      </c>
      <c r="G50" s="14">
        <v>0</v>
      </c>
      <c r="H50" s="14">
        <v>0.68552380800247192</v>
      </c>
      <c r="I50" s="14">
        <v>0.649108827114105</v>
      </c>
      <c r="J50" s="14">
        <v>3.0124151706695557</v>
      </c>
      <c r="K50" s="14">
        <v>2.11897945404053</v>
      </c>
      <c r="L50" s="14">
        <v>0</v>
      </c>
      <c r="M50" s="14">
        <v>0</v>
      </c>
      <c r="N50" s="14">
        <v>5.1121918464447388E-5</v>
      </c>
    </row>
    <row r="51" spans="1:14">
      <c r="A51" s="16">
        <v>43239.844729339122</v>
      </c>
      <c r="B51" s="2">
        <v>187475.060256</v>
      </c>
      <c r="C51" s="14">
        <v>300.00110000000001</v>
      </c>
      <c r="D51" s="14">
        <v>6</v>
      </c>
      <c r="E51" s="14">
        <v>50</v>
      </c>
      <c r="F51" s="14">
        <v>3.7982606887817383</v>
      </c>
      <c r="G51" s="14">
        <v>0</v>
      </c>
      <c r="H51" s="14">
        <v>0.67366260290145874</v>
      </c>
      <c r="I51" s="14">
        <v>0.63791161775589</v>
      </c>
      <c r="J51" s="14">
        <v>2.9605536460876465</v>
      </c>
      <c r="K51" s="14">
        <v>2.0790214538574201</v>
      </c>
      <c r="L51" s="14">
        <v>0</v>
      </c>
      <c r="M51" s="14">
        <v>0</v>
      </c>
      <c r="N51" s="14">
        <v>-6.3323974609375E-4</v>
      </c>
    </row>
    <row r="52" spans="1:14">
      <c r="A52" s="16">
        <v>43239.844740199071</v>
      </c>
      <c r="B52" s="2">
        <v>187476.00510000001</v>
      </c>
      <c r="C52" s="14">
        <v>0.85670000000000002</v>
      </c>
      <c r="D52" s="14">
        <v>8</v>
      </c>
      <c r="E52" s="14">
        <v>51</v>
      </c>
      <c r="F52" s="14">
        <v>4.2000904083251953</v>
      </c>
      <c r="G52" s="14">
        <v>3.2599525451660156</v>
      </c>
      <c r="H52" s="14">
        <v>7.7069189865142107E-4</v>
      </c>
      <c r="I52" s="14">
        <v>0</v>
      </c>
      <c r="J52" s="14">
        <v>3.228591987863183E-3</v>
      </c>
      <c r="K52" s="14">
        <v>0</v>
      </c>
      <c r="L52" s="14">
        <v>0</v>
      </c>
      <c r="M52" s="14">
        <v>0</v>
      </c>
      <c r="N52" s="14">
        <v>-6.3323974609375E-4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3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6" customWidth="1"/>
    <col min="2" max="2" width="12.5703125" style="2" customWidth="1"/>
    <col min="3" max="3" width="12.5703125" style="14" customWidth="1"/>
    <col min="4" max="5" width="10.5703125" style="14" customWidth="1"/>
    <col min="6" max="7" width="15.5703125" style="14" customWidth="1"/>
    <col min="8" max="14" width="24.5703125" style="14" customWidth="1"/>
    <col min="15" max="16384" width="11.5703125" style="1"/>
  </cols>
  <sheetData>
    <row r="1" spans="1:14" s="7" customFormat="1">
      <c r="A1" s="15" t="s">
        <v>2</v>
      </c>
      <c r="B1" s="17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</row>
    <row r="2" spans="1:14">
      <c r="A2" s="16">
        <v>43237.758212508103</v>
      </c>
      <c r="B2" s="2">
        <v>7200.0020000000004</v>
      </c>
      <c r="C2" s="14">
        <v>7200.0019000000002</v>
      </c>
      <c r="D2" s="14">
        <v>1</v>
      </c>
      <c r="E2" s="14">
        <v>1</v>
      </c>
      <c r="F2" s="14">
        <v>3.8515682220458984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2.0437387060962813E-4</v>
      </c>
    </row>
    <row r="3" spans="1:14">
      <c r="A3" s="16">
        <v>43237.759226633098</v>
      </c>
      <c r="B3" s="2">
        <v>7287.6219599999995</v>
      </c>
      <c r="C3" s="14">
        <v>87.543000000000006</v>
      </c>
      <c r="D3" s="14">
        <v>2</v>
      </c>
      <c r="E3" s="14">
        <v>1</v>
      </c>
      <c r="F3" s="14">
        <v>4.2000036239624023</v>
      </c>
      <c r="G3" s="14">
        <v>3.2599723339080811</v>
      </c>
      <c r="H3" s="14">
        <v>9.0855866670608521E-2</v>
      </c>
      <c r="I3" s="14">
        <v>1.4863539288256801E-9</v>
      </c>
      <c r="J3" s="14">
        <v>0.38156008720397949</v>
      </c>
      <c r="K3" s="14">
        <v>5.7247198093080004E-9</v>
      </c>
      <c r="L3" s="14">
        <v>0</v>
      </c>
      <c r="M3" s="14">
        <v>0</v>
      </c>
      <c r="N3" s="14">
        <v>3.3062185969754597E-4</v>
      </c>
    </row>
    <row r="4" spans="1:14">
      <c r="A4" s="16">
        <v>43237.782537869214</v>
      </c>
      <c r="B4" s="2">
        <v>9301.7129239999995</v>
      </c>
      <c r="C4" s="14">
        <v>2014.0835</v>
      </c>
      <c r="D4" s="14">
        <v>3</v>
      </c>
      <c r="E4" s="14">
        <v>1</v>
      </c>
      <c r="F4" s="14">
        <v>4.3999853134155273</v>
      </c>
      <c r="G4" s="14">
        <v>0.65199911594390869</v>
      </c>
      <c r="H4" s="14">
        <v>1.104131817817688</v>
      </c>
      <c r="I4" s="14">
        <v>1.0687824847366301E-8</v>
      </c>
      <c r="J4" s="14">
        <v>4.8115911483764648</v>
      </c>
      <c r="K4" s="14">
        <v>4.3778861424925701E-8</v>
      </c>
      <c r="L4" s="14">
        <v>0</v>
      </c>
      <c r="M4" s="14">
        <v>0</v>
      </c>
      <c r="N4" s="14">
        <v>-7.4023201531924388E-5</v>
      </c>
    </row>
    <row r="5" spans="1:14">
      <c r="A5" s="16">
        <v>43237.786010591437</v>
      </c>
      <c r="B5" s="2">
        <v>9601.7568800000008</v>
      </c>
      <c r="C5" s="14">
        <v>300.00240000000002</v>
      </c>
      <c r="D5" s="14">
        <v>4</v>
      </c>
      <c r="E5" s="14">
        <v>1</v>
      </c>
      <c r="F5" s="14">
        <v>4.2920589447021484</v>
      </c>
      <c r="G5" s="14">
        <v>0</v>
      </c>
      <c r="H5" s="14">
        <v>1.104131817817688</v>
      </c>
      <c r="I5" s="14">
        <v>1.0687824847366301E-8</v>
      </c>
      <c r="J5" s="14">
        <v>4.8115911483764648</v>
      </c>
      <c r="K5" s="14">
        <v>4.3778861424925701E-8</v>
      </c>
      <c r="L5" s="14">
        <v>0</v>
      </c>
      <c r="M5" s="14">
        <v>0</v>
      </c>
      <c r="N5" s="14">
        <v>-2.6504011741172137E-4</v>
      </c>
    </row>
    <row r="6" spans="1:14">
      <c r="A6" s="16">
        <v>43237.807502062496</v>
      </c>
      <c r="B6" s="2">
        <v>11458.618988</v>
      </c>
      <c r="C6" s="14">
        <v>1856.7893999999999</v>
      </c>
      <c r="D6" s="14">
        <v>5</v>
      </c>
      <c r="E6" s="14">
        <v>1</v>
      </c>
      <c r="F6" s="14">
        <v>2.9999885559082031</v>
      </c>
      <c r="G6" s="14">
        <v>-3.2598857879638672</v>
      </c>
      <c r="H6" s="14">
        <v>1.104131817817688</v>
      </c>
      <c r="I6" s="14">
        <v>1.6814044713973999</v>
      </c>
      <c r="J6" s="14">
        <v>4.8115911483764648</v>
      </c>
      <c r="K6" s="14">
        <v>5.8934884071350098</v>
      </c>
      <c r="L6" s="14">
        <v>0</v>
      </c>
      <c r="M6" s="14">
        <v>0</v>
      </c>
      <c r="N6" s="14">
        <v>-1.1743505048600316E-3</v>
      </c>
    </row>
    <row r="7" spans="1:14">
      <c r="A7" s="16">
        <v>43237.810975954861</v>
      </c>
      <c r="B7" s="2">
        <v>11758.763804</v>
      </c>
      <c r="C7" s="14">
        <v>300.0034</v>
      </c>
      <c r="D7" s="14">
        <v>6</v>
      </c>
      <c r="E7" s="14">
        <v>1</v>
      </c>
      <c r="F7" s="14">
        <v>3.6914653778076172</v>
      </c>
      <c r="G7" s="14">
        <v>0</v>
      </c>
      <c r="H7" s="14">
        <v>1.104131817817688</v>
      </c>
      <c r="I7" s="14">
        <v>1.6814551353454601</v>
      </c>
      <c r="J7" s="14">
        <v>4.8115911483764648</v>
      </c>
      <c r="K7" s="14">
        <v>5.8936500549316397</v>
      </c>
      <c r="L7" s="14">
        <v>0</v>
      </c>
      <c r="M7" s="14">
        <v>0</v>
      </c>
      <c r="N7" s="14">
        <v>3.6891658133735792E-5</v>
      </c>
    </row>
    <row r="8" spans="1:14">
      <c r="A8" s="16">
        <v>43237.816307527777</v>
      </c>
      <c r="B8" s="2">
        <v>12219.411976000001</v>
      </c>
      <c r="C8" s="14">
        <v>460.56540000000001</v>
      </c>
      <c r="D8" s="14">
        <v>2</v>
      </c>
      <c r="E8" s="14">
        <v>2</v>
      </c>
      <c r="F8" s="14">
        <v>4.2000436782836914</v>
      </c>
      <c r="G8" s="14">
        <v>3.2597744464874268</v>
      </c>
      <c r="H8" s="14">
        <v>0.51391375064849854</v>
      </c>
      <c r="I8" s="14">
        <v>5.1043280713258801E-9</v>
      </c>
      <c r="J8" s="14">
        <v>2.1563675403594971</v>
      </c>
      <c r="K8" s="14">
        <v>1.9411453777706801E-8</v>
      </c>
      <c r="L8" s="14">
        <v>0</v>
      </c>
      <c r="M8" s="14">
        <v>0</v>
      </c>
      <c r="N8" s="14">
        <v>9.9247718419548332E-5</v>
      </c>
    </row>
    <row r="9" spans="1:14">
      <c r="A9" s="16">
        <v>43237.841039994215</v>
      </c>
      <c r="B9" s="2">
        <v>14356.296224</v>
      </c>
      <c r="C9" s="14">
        <v>2136.8780999999999</v>
      </c>
      <c r="D9" s="14">
        <v>3</v>
      </c>
      <c r="E9" s="14">
        <v>2</v>
      </c>
      <c r="F9" s="14">
        <v>4.3999958038330078</v>
      </c>
      <c r="G9" s="14">
        <v>0.65199977159500122</v>
      </c>
      <c r="H9" s="14">
        <v>1.6766324043273926</v>
      </c>
      <c r="I9" s="14">
        <v>1.5967575706099501E-8</v>
      </c>
      <c r="J9" s="14">
        <v>7.2212820053100586</v>
      </c>
      <c r="K9" s="14">
        <v>6.4538703270500304E-8</v>
      </c>
      <c r="L9" s="14">
        <v>0</v>
      </c>
      <c r="M9" s="14">
        <v>0</v>
      </c>
      <c r="N9" s="14">
        <v>-6.4331086046206135E-5</v>
      </c>
    </row>
    <row r="10" spans="1:14">
      <c r="A10" s="16">
        <v>43237.844512728007</v>
      </c>
      <c r="B10" s="2">
        <v>14656.340812</v>
      </c>
      <c r="C10" s="14">
        <v>300.00170000000003</v>
      </c>
      <c r="D10" s="14">
        <v>4</v>
      </c>
      <c r="E10" s="14">
        <v>2</v>
      </c>
      <c r="F10" s="14">
        <v>4.2827138900756836</v>
      </c>
      <c r="G10" s="14">
        <v>0</v>
      </c>
      <c r="H10" s="14">
        <v>1.6766324043273926</v>
      </c>
      <c r="I10" s="14">
        <v>1.5967575706099501E-8</v>
      </c>
      <c r="J10" s="14">
        <v>7.2212820053100586</v>
      </c>
      <c r="K10" s="14">
        <v>6.4538703270500304E-8</v>
      </c>
      <c r="L10" s="14">
        <v>0</v>
      </c>
      <c r="M10" s="14">
        <v>0</v>
      </c>
      <c r="N10" s="14">
        <v>-2.8282458227769209E-4</v>
      </c>
    </row>
    <row r="11" spans="1:14">
      <c r="A11" s="16">
        <v>43237.864467376159</v>
      </c>
      <c r="B11" s="2">
        <v>16380.422340000001</v>
      </c>
      <c r="C11" s="14">
        <v>1724.0030999999999</v>
      </c>
      <c r="D11" s="14">
        <v>5</v>
      </c>
      <c r="E11" s="14">
        <v>2</v>
      </c>
      <c r="F11" s="14">
        <v>2.9999866485595703</v>
      </c>
      <c r="G11" s="14">
        <v>-3.2598199844360352</v>
      </c>
      <c r="H11" s="14">
        <v>1.6766324043273926</v>
      </c>
      <c r="I11" s="14">
        <v>1.56114673614502</v>
      </c>
      <c r="J11" s="14">
        <v>7.2212820053100586</v>
      </c>
      <c r="K11" s="14">
        <v>5.4522390365600604</v>
      </c>
      <c r="L11" s="14">
        <v>0</v>
      </c>
      <c r="M11" s="14">
        <v>0</v>
      </c>
      <c r="N11" s="14">
        <v>-1.413587830321771E-3</v>
      </c>
    </row>
    <row r="12" spans="1:14">
      <c r="A12" s="16">
        <v>43237.867941268516</v>
      </c>
      <c r="B12" s="2">
        <v>16680.567279999999</v>
      </c>
      <c r="C12" s="14">
        <v>300.00330000000002</v>
      </c>
      <c r="D12" s="14">
        <v>6</v>
      </c>
      <c r="E12" s="14">
        <v>2</v>
      </c>
      <c r="F12" s="14">
        <v>3.7039108276367187</v>
      </c>
      <c r="G12" s="14">
        <v>0</v>
      </c>
      <c r="H12" s="14">
        <v>1.6766324043273926</v>
      </c>
      <c r="I12" s="14">
        <v>1.56120622158051</v>
      </c>
      <c r="J12" s="14">
        <v>7.2212820053100586</v>
      </c>
      <c r="K12" s="14">
        <v>5.4524250030517596</v>
      </c>
      <c r="L12" s="14">
        <v>0</v>
      </c>
      <c r="M12" s="14">
        <v>0</v>
      </c>
      <c r="N12" s="14">
        <v>8.1397695106470193E-5</v>
      </c>
    </row>
    <row r="13" spans="1:14">
      <c r="A13" s="16">
        <v>43237.872633150459</v>
      </c>
      <c r="B13" s="2">
        <v>17085.945052000003</v>
      </c>
      <c r="C13" s="14">
        <v>405.29469999999998</v>
      </c>
      <c r="D13" s="14">
        <v>2</v>
      </c>
      <c r="E13" s="14">
        <v>3</v>
      </c>
      <c r="F13" s="14">
        <v>4.199981689453125</v>
      </c>
      <c r="G13" s="14">
        <v>3.259995698928833</v>
      </c>
      <c r="H13" s="14">
        <v>0.44391599297523499</v>
      </c>
      <c r="I13" s="14">
        <v>7.5674035926454103E-9</v>
      </c>
      <c r="J13" s="14">
        <v>1.8632428646087646</v>
      </c>
      <c r="K13" s="14">
        <v>2.8848981870055501E-8</v>
      </c>
      <c r="L13" s="14">
        <v>0</v>
      </c>
      <c r="M13" s="14">
        <v>0</v>
      </c>
      <c r="N13" s="14">
        <v>6.8175421688951543E-5</v>
      </c>
    </row>
    <row r="14" spans="1:14">
      <c r="A14" s="16">
        <v>43237.896294685183</v>
      </c>
      <c r="B14" s="2">
        <v>19130.301024</v>
      </c>
      <c r="C14" s="14">
        <v>2044.3485000000001</v>
      </c>
      <c r="D14" s="14">
        <v>3</v>
      </c>
      <c r="E14" s="14">
        <v>3</v>
      </c>
      <c r="F14" s="14">
        <v>4.4000072479248047</v>
      </c>
      <c r="G14" s="14">
        <v>0.65198957920074463</v>
      </c>
      <c r="H14" s="14">
        <v>1.5727798938751221</v>
      </c>
      <c r="I14" s="14">
        <v>1.3622544869917901E-8</v>
      </c>
      <c r="J14" s="14">
        <v>6.7814483642578125</v>
      </c>
      <c r="K14" s="14">
        <v>5.3977412761696502E-8</v>
      </c>
      <c r="L14" s="14">
        <v>0</v>
      </c>
      <c r="M14" s="14">
        <v>0</v>
      </c>
      <c r="N14" s="14">
        <v>-2.3938784589743859E-5</v>
      </c>
    </row>
    <row r="15" spans="1:14">
      <c r="A15" s="16">
        <v>43237.899767437499</v>
      </c>
      <c r="B15" s="2">
        <v>19430.347472000001</v>
      </c>
      <c r="C15" s="14">
        <v>300.0025</v>
      </c>
      <c r="D15" s="14">
        <v>4</v>
      </c>
      <c r="E15" s="14">
        <v>3</v>
      </c>
      <c r="F15" s="14">
        <v>4.2778377532958984</v>
      </c>
      <c r="G15" s="14">
        <v>0</v>
      </c>
      <c r="H15" s="14">
        <v>1.5727798938751221</v>
      </c>
      <c r="I15" s="14">
        <v>1.3622544869917901E-8</v>
      </c>
      <c r="J15" s="14">
        <v>6.7814483642578125</v>
      </c>
      <c r="K15" s="14">
        <v>5.3977412761696502E-8</v>
      </c>
      <c r="L15" s="14">
        <v>0</v>
      </c>
      <c r="M15" s="14">
        <v>0</v>
      </c>
      <c r="N15" s="14">
        <v>-3.0953197700800004E-4</v>
      </c>
    </row>
    <row r="16" spans="1:14">
      <c r="A16" s="16">
        <v>43237.918801436339</v>
      </c>
      <c r="B16" s="2">
        <v>21074.886371999997</v>
      </c>
      <c r="C16" s="14">
        <v>1644.4582</v>
      </c>
      <c r="D16" s="14">
        <v>5</v>
      </c>
      <c r="E16" s="14">
        <v>3</v>
      </c>
      <c r="F16" s="14">
        <v>2.9999923706054687</v>
      </c>
      <c r="G16" s="14">
        <v>-3.2609643936157227</v>
      </c>
      <c r="H16" s="14">
        <v>1.5727798938751221</v>
      </c>
      <c r="I16" s="14">
        <v>1.48912000656128</v>
      </c>
      <c r="J16" s="14">
        <v>6.7814483642578125</v>
      </c>
      <c r="K16" s="14">
        <v>5.1873621940612802</v>
      </c>
      <c r="L16" s="14">
        <v>0</v>
      </c>
      <c r="M16" s="14">
        <v>0</v>
      </c>
      <c r="N16" s="14">
        <v>-8.5235838255020267E-4</v>
      </c>
    </row>
    <row r="17" spans="1:14">
      <c r="A17" s="16">
        <v>43237.922275328703</v>
      </c>
      <c r="B17" s="2">
        <v>21375.030167999998</v>
      </c>
      <c r="C17" s="14">
        <v>300.00259999999997</v>
      </c>
      <c r="D17" s="14">
        <v>6</v>
      </c>
      <c r="E17" s="14">
        <v>3</v>
      </c>
      <c r="F17" s="14">
        <v>3.7106094360351562</v>
      </c>
      <c r="G17" s="14">
        <v>0</v>
      </c>
      <c r="H17" s="14">
        <v>1.5727798938751221</v>
      </c>
      <c r="I17" s="14">
        <v>1.4891839027404801</v>
      </c>
      <c r="J17" s="14">
        <v>6.7814483642578125</v>
      </c>
      <c r="K17" s="14">
        <v>5.1875624656677202</v>
      </c>
      <c r="L17" s="14">
        <v>0</v>
      </c>
      <c r="M17" s="14">
        <v>0</v>
      </c>
      <c r="N17" s="14">
        <v>2.5761316812377147E-5</v>
      </c>
    </row>
    <row r="18" spans="1:14">
      <c r="A18" s="16">
        <v>43237.926554020829</v>
      </c>
      <c r="B18" s="2">
        <v>21744.709511999998</v>
      </c>
      <c r="C18" s="14">
        <v>369.5926</v>
      </c>
      <c r="D18" s="14">
        <v>2</v>
      </c>
      <c r="E18" s="14">
        <v>4</v>
      </c>
      <c r="F18" s="14">
        <v>4.2000446319580078</v>
      </c>
      <c r="G18" s="14">
        <v>3.2599494457244873</v>
      </c>
      <c r="H18" s="14">
        <v>0.40056395530700684</v>
      </c>
      <c r="I18" s="14">
        <v>6.5426277728875001E-9</v>
      </c>
      <c r="J18" s="14">
        <v>1.6815210580825806</v>
      </c>
      <c r="K18" s="14">
        <v>2.4877666149336599E-8</v>
      </c>
      <c r="L18" s="14">
        <v>0</v>
      </c>
      <c r="M18" s="14">
        <v>0</v>
      </c>
      <c r="N18" s="14">
        <v>5.3772205187950601E-5</v>
      </c>
    </row>
    <row r="19" spans="1:14">
      <c r="A19" s="16">
        <v>43237.94966244213</v>
      </c>
      <c r="B19" s="2">
        <v>23741.274976000001</v>
      </c>
      <c r="C19" s="14">
        <v>1996.5596</v>
      </c>
      <c r="D19" s="14">
        <v>3</v>
      </c>
      <c r="E19" s="14">
        <v>4</v>
      </c>
      <c r="F19" s="14">
        <v>4.3999824523925781</v>
      </c>
      <c r="G19" s="14">
        <v>0.65199977159500122</v>
      </c>
      <c r="H19" s="14">
        <v>1.5105489492416382</v>
      </c>
      <c r="I19" s="14">
        <v>1.15938156852735E-8</v>
      </c>
      <c r="J19" s="14">
        <v>6.5183548927307129</v>
      </c>
      <c r="K19" s="14">
        <v>4.5821831662351502E-8</v>
      </c>
      <c r="L19" s="14">
        <v>0</v>
      </c>
      <c r="M19" s="14">
        <v>0</v>
      </c>
      <c r="N19" s="14">
        <v>-4.2782094668329292E-5</v>
      </c>
    </row>
    <row r="20" spans="1:14">
      <c r="A20" s="16">
        <v>43237.953135187498</v>
      </c>
      <c r="B20" s="2">
        <v>24041.322616000001</v>
      </c>
      <c r="C20" s="14">
        <v>300.0018</v>
      </c>
      <c r="D20" s="14">
        <v>4</v>
      </c>
      <c r="E20" s="14">
        <v>4</v>
      </c>
      <c r="F20" s="14">
        <v>4.2748823165893555</v>
      </c>
      <c r="G20" s="14">
        <v>0</v>
      </c>
      <c r="H20" s="14">
        <v>1.5105489492416382</v>
      </c>
      <c r="I20" s="14">
        <v>1.15938156852735E-8</v>
      </c>
      <c r="J20" s="14">
        <v>6.5183548927307129</v>
      </c>
      <c r="K20" s="14">
        <v>4.5821831662351502E-8</v>
      </c>
      <c r="L20" s="14">
        <v>0</v>
      </c>
      <c r="M20" s="14">
        <v>0</v>
      </c>
      <c r="N20" s="14">
        <v>-3.6007346068975927E-4</v>
      </c>
    </row>
    <row r="21" spans="1:14">
      <c r="A21" s="16">
        <v>43237.97149823264</v>
      </c>
      <c r="B21" s="2">
        <v>25627.887920000001</v>
      </c>
      <c r="C21" s="14">
        <v>1586.4881</v>
      </c>
      <c r="D21" s="14">
        <v>5</v>
      </c>
      <c r="E21" s="14">
        <v>4</v>
      </c>
      <c r="F21" s="14">
        <v>2.999995231628418</v>
      </c>
      <c r="G21" s="14">
        <v>-3.2593097686767578</v>
      </c>
      <c r="H21" s="14">
        <v>1.5105489492416382</v>
      </c>
      <c r="I21" s="14">
        <v>1.43662321567535</v>
      </c>
      <c r="J21" s="14">
        <v>6.5183548927307129</v>
      </c>
      <c r="K21" s="14">
        <v>4.9934573173522896</v>
      </c>
      <c r="L21" s="14">
        <v>0</v>
      </c>
      <c r="M21" s="14">
        <v>0</v>
      </c>
      <c r="N21" s="14">
        <v>-1.8010109888796978E-3</v>
      </c>
    </row>
    <row r="22" spans="1:14">
      <c r="A22" s="16">
        <v>43237.974972127311</v>
      </c>
      <c r="B22" s="2">
        <v>25928.033375999999</v>
      </c>
      <c r="C22" s="14">
        <v>300.00279999999998</v>
      </c>
      <c r="D22" s="14">
        <v>6</v>
      </c>
      <c r="E22" s="14">
        <v>4</v>
      </c>
      <c r="F22" s="14">
        <v>3.7154722213745117</v>
      </c>
      <c r="G22" s="14">
        <v>0</v>
      </c>
      <c r="H22" s="14">
        <v>1.5105489492416382</v>
      </c>
      <c r="I22" s="14">
        <v>1.43668484687805</v>
      </c>
      <c r="J22" s="14">
        <v>6.5183548927307129</v>
      </c>
      <c r="K22" s="14">
        <v>4.9936509132385298</v>
      </c>
      <c r="L22" s="14">
        <v>0</v>
      </c>
      <c r="M22" s="14">
        <v>0</v>
      </c>
      <c r="N22" s="14">
        <v>3.5299183276024838E-5</v>
      </c>
    </row>
    <row r="23" spans="1:14">
      <c r="A23" s="16">
        <v>43237.978866841433</v>
      </c>
      <c r="B23" s="2">
        <v>26264.536020000003</v>
      </c>
      <c r="C23" s="14">
        <v>336.416</v>
      </c>
      <c r="D23" s="14">
        <v>2</v>
      </c>
      <c r="E23" s="14">
        <v>5</v>
      </c>
      <c r="F23" s="14">
        <v>4.2000055313110352</v>
      </c>
      <c r="G23" s="14">
        <v>3.2599976062774658</v>
      </c>
      <c r="H23" s="14">
        <v>0.36473932862281799</v>
      </c>
      <c r="I23" s="14">
        <v>7.70086483470322E-9</v>
      </c>
      <c r="J23" s="14">
        <v>1.5312565565109253</v>
      </c>
      <c r="K23" s="14">
        <v>2.9183912175767499E-8</v>
      </c>
      <c r="L23" s="14">
        <v>0</v>
      </c>
      <c r="M23" s="14">
        <v>0</v>
      </c>
      <c r="N23" s="14">
        <v>1.6564764478463868E-4</v>
      </c>
    </row>
    <row r="24" spans="1:14">
      <c r="A24" s="16">
        <v>43238.001663584488</v>
      </c>
      <c r="B24" s="2">
        <v>28234.176179999999</v>
      </c>
      <c r="C24" s="14">
        <v>1969.6314</v>
      </c>
      <c r="D24" s="14">
        <v>3</v>
      </c>
      <c r="E24" s="14">
        <v>5</v>
      </c>
      <c r="F24" s="14">
        <v>4.4000186920166016</v>
      </c>
      <c r="G24" s="14">
        <v>0.65199822187423706</v>
      </c>
      <c r="H24" s="14">
        <v>1.465679407119751</v>
      </c>
      <c r="I24" s="14">
        <v>1.08270086229822E-8</v>
      </c>
      <c r="J24" s="14">
        <v>6.3290004730224609</v>
      </c>
      <c r="K24" s="14">
        <v>4.2141074629853399E-8</v>
      </c>
      <c r="L24" s="14">
        <v>0</v>
      </c>
      <c r="M24" s="14">
        <v>0</v>
      </c>
      <c r="N24" s="14">
        <v>-5.7470688593950499E-5</v>
      </c>
    </row>
    <row r="25" spans="1:14">
      <c r="A25" s="16">
        <v>43238.005136326385</v>
      </c>
      <c r="B25" s="2">
        <v>28534.221419999998</v>
      </c>
      <c r="C25" s="14">
        <v>300.00240000000002</v>
      </c>
      <c r="D25" s="14">
        <v>4</v>
      </c>
      <c r="E25" s="14">
        <v>5</v>
      </c>
      <c r="F25" s="14">
        <v>4.2728023529052734</v>
      </c>
      <c r="G25" s="14">
        <v>0</v>
      </c>
      <c r="H25" s="14">
        <v>1.465679407119751</v>
      </c>
      <c r="I25" s="14">
        <v>1.08270086229822E-8</v>
      </c>
      <c r="J25" s="14">
        <v>6.3290004730224609</v>
      </c>
      <c r="K25" s="14">
        <v>4.2141074629853399E-8</v>
      </c>
      <c r="L25" s="14">
        <v>0</v>
      </c>
      <c r="M25" s="14">
        <v>0</v>
      </c>
      <c r="N25" s="14">
        <v>-2.7614655175095353E-4</v>
      </c>
    </row>
    <row r="26" spans="1:14">
      <c r="A26" s="16">
        <v>43238.022979371526</v>
      </c>
      <c r="B26" s="2">
        <v>30075.858723999998</v>
      </c>
      <c r="C26" s="14">
        <v>1541.5606</v>
      </c>
      <c r="D26" s="14">
        <v>5</v>
      </c>
      <c r="E26" s="14">
        <v>5</v>
      </c>
      <c r="F26" s="14">
        <v>2.9999980926513672</v>
      </c>
      <c r="G26" s="14">
        <v>-3.2604522705078125</v>
      </c>
      <c r="H26" s="14">
        <v>1.465679407119751</v>
      </c>
      <c r="I26" s="14">
        <v>1.39593577384949</v>
      </c>
      <c r="J26" s="14">
        <v>6.3290004730224609</v>
      </c>
      <c r="K26" s="14">
        <v>4.8444442749023402</v>
      </c>
      <c r="L26" s="14">
        <v>0</v>
      </c>
      <c r="M26" s="14">
        <v>0</v>
      </c>
      <c r="N26" s="14">
        <v>-7.3542848294536956E-4</v>
      </c>
    </row>
    <row r="27" spans="1:14">
      <c r="A27" s="16">
        <v>43238.026453256942</v>
      </c>
      <c r="B27" s="2">
        <v>30376.002455999998</v>
      </c>
      <c r="C27" s="14">
        <v>300.00259999999997</v>
      </c>
      <c r="D27" s="14">
        <v>6</v>
      </c>
      <c r="E27" s="14">
        <v>5</v>
      </c>
      <c r="F27" s="14">
        <v>3.7188529968261719</v>
      </c>
      <c r="G27" s="14">
        <v>0</v>
      </c>
      <c r="H27" s="14">
        <v>1.4656795263290405</v>
      </c>
      <c r="I27" s="14">
        <v>1.39599525928497</v>
      </c>
      <c r="J27" s="14">
        <v>6.3290004730224609</v>
      </c>
      <c r="K27" s="14">
        <v>4.8446316719055202</v>
      </c>
      <c r="L27" s="14">
        <v>0</v>
      </c>
      <c r="M27" s="14">
        <v>0</v>
      </c>
      <c r="N27" s="14">
        <v>7.5353139272462685E-5</v>
      </c>
    </row>
    <row r="28" spans="1:14">
      <c r="A28" s="16">
        <v>43238.030108810184</v>
      </c>
      <c r="B28" s="2">
        <v>30691.841252000002</v>
      </c>
      <c r="C28" s="14">
        <v>315.75420000000003</v>
      </c>
      <c r="D28" s="14">
        <v>2</v>
      </c>
      <c r="E28" s="14">
        <v>6</v>
      </c>
      <c r="F28" s="14">
        <v>4.2000093460083008</v>
      </c>
      <c r="G28" s="14">
        <v>3.2599930763244629</v>
      </c>
      <c r="H28" s="14">
        <v>0.34090927243232727</v>
      </c>
      <c r="I28" s="14">
        <v>9.1606748853223507E-9</v>
      </c>
      <c r="J28" s="14">
        <v>1.4313011169433594</v>
      </c>
      <c r="K28" s="14">
        <v>3.47634454556101E-8</v>
      </c>
      <c r="L28" s="14">
        <v>0</v>
      </c>
      <c r="M28" s="14">
        <v>0</v>
      </c>
      <c r="N28" s="14">
        <v>1.5638492030869346E-4</v>
      </c>
    </row>
    <row r="29" spans="1:14">
      <c r="A29" s="16">
        <v>43238.052654270832</v>
      </c>
      <c r="B29" s="2">
        <v>32639.770339999999</v>
      </c>
      <c r="C29" s="14">
        <v>1947.9204999999999</v>
      </c>
      <c r="D29" s="14">
        <v>3</v>
      </c>
      <c r="E29" s="14">
        <v>6</v>
      </c>
      <c r="F29" s="14">
        <v>4.4000015258789062</v>
      </c>
      <c r="G29" s="14">
        <v>0.65199947357177734</v>
      </c>
      <c r="H29" s="14">
        <v>1.4319870471954346</v>
      </c>
      <c r="I29" s="14">
        <v>1.3065704962400601E-8</v>
      </c>
      <c r="J29" s="14">
        <v>6.1873536109924316</v>
      </c>
      <c r="K29" s="14">
        <v>5.0935994977407999E-8</v>
      </c>
      <c r="L29" s="14">
        <v>0</v>
      </c>
      <c r="M29" s="14">
        <v>0</v>
      </c>
      <c r="N29" s="14">
        <v>-2.6450802424291546E-5</v>
      </c>
    </row>
    <row r="30" spans="1:14">
      <c r="A30" s="16">
        <v>43238.056127031246</v>
      </c>
      <c r="B30" s="2">
        <v>32939.815631999998</v>
      </c>
      <c r="C30" s="14">
        <v>300.0025</v>
      </c>
      <c r="D30" s="14">
        <v>4</v>
      </c>
      <c r="E30" s="14">
        <v>6</v>
      </c>
      <c r="F30" s="14">
        <v>4.2712574005126953</v>
      </c>
      <c r="G30" s="14">
        <v>0</v>
      </c>
      <c r="H30" s="14">
        <v>1.4319870471954346</v>
      </c>
      <c r="I30" s="14">
        <v>1.3065704962400601E-8</v>
      </c>
      <c r="J30" s="14">
        <v>6.1873536109924316</v>
      </c>
      <c r="K30" s="14">
        <v>5.0935994977407999E-8</v>
      </c>
      <c r="L30" s="14">
        <v>0</v>
      </c>
      <c r="M30" s="14">
        <v>0</v>
      </c>
      <c r="N30" s="14">
        <v>-3.247882968580129E-4</v>
      </c>
    </row>
    <row r="31" spans="1:14">
      <c r="A31" s="16">
        <v>43238.073539592595</v>
      </c>
      <c r="B31" s="2">
        <v>34444.264380000001</v>
      </c>
      <c r="C31" s="14">
        <v>1504.366</v>
      </c>
      <c r="D31" s="14">
        <v>5</v>
      </c>
      <c r="E31" s="14">
        <v>6</v>
      </c>
      <c r="F31" s="14">
        <v>2.9999904632568359</v>
      </c>
      <c r="G31" s="14">
        <v>-3.259394645690918</v>
      </c>
      <c r="H31" s="14">
        <v>1.4319870471954346</v>
      </c>
      <c r="I31" s="14">
        <v>1.3622729778289799</v>
      </c>
      <c r="J31" s="14">
        <v>6.1873536109924316</v>
      </c>
      <c r="K31" s="14">
        <v>4.7204837799072301</v>
      </c>
      <c r="L31" s="14">
        <v>0</v>
      </c>
      <c r="M31" s="14">
        <v>0</v>
      </c>
      <c r="N31" s="14">
        <v>-1.1908998491194089E-3</v>
      </c>
    </row>
    <row r="32" spans="1:14">
      <c r="A32" s="16">
        <v>43238.077013486109</v>
      </c>
      <c r="B32" s="2">
        <v>34744.408283999997</v>
      </c>
      <c r="C32" s="14">
        <v>300.0018</v>
      </c>
      <c r="D32" s="14">
        <v>6</v>
      </c>
      <c r="E32" s="14">
        <v>6</v>
      </c>
      <c r="F32" s="14">
        <v>3.7218093872070313</v>
      </c>
      <c r="G32" s="14">
        <v>0</v>
      </c>
      <c r="H32" s="14">
        <v>1.4319870471954346</v>
      </c>
      <c r="I32" s="14">
        <v>1.3623291254043599</v>
      </c>
      <c r="J32" s="14">
        <v>6.1873536109924316</v>
      </c>
      <c r="K32" s="14">
        <v>4.7206621170043901</v>
      </c>
      <c r="L32" s="14">
        <v>0</v>
      </c>
      <c r="M32" s="14">
        <v>0</v>
      </c>
      <c r="N32" s="14">
        <v>3.9743980865476144E-5</v>
      </c>
    </row>
    <row r="33" spans="1:14">
      <c r="A33" s="16">
        <v>43238.080411107636</v>
      </c>
      <c r="B33" s="2">
        <v>35037.959632000006</v>
      </c>
      <c r="C33" s="14">
        <v>293.46789999999999</v>
      </c>
      <c r="D33" s="14">
        <v>2</v>
      </c>
      <c r="E33" s="14">
        <v>7</v>
      </c>
      <c r="F33" s="14">
        <v>4.1999893188476562</v>
      </c>
      <c r="G33" s="14">
        <v>3.2599954605102539</v>
      </c>
      <c r="H33" s="14">
        <v>0.31585922837257385</v>
      </c>
      <c r="I33" s="14">
        <v>3.1645555065296102E-9</v>
      </c>
      <c r="J33" s="14">
        <v>1.3261860609054565</v>
      </c>
      <c r="K33" s="14">
        <v>1.20111973700432E-8</v>
      </c>
      <c r="L33" s="14">
        <v>0</v>
      </c>
      <c r="M33" s="14">
        <v>0</v>
      </c>
      <c r="N33" s="14">
        <v>1.2800523703336547E-4</v>
      </c>
    </row>
    <row r="34" spans="1:14">
      <c r="A34" s="16">
        <v>43238.10273609143</v>
      </c>
      <c r="B34" s="2">
        <v>36966.841531999999</v>
      </c>
      <c r="C34" s="14">
        <v>1928.8714</v>
      </c>
      <c r="D34" s="14">
        <v>3</v>
      </c>
      <c r="E34" s="14">
        <v>7</v>
      </c>
      <c r="F34" s="14">
        <v>4.3999996185302734</v>
      </c>
      <c r="G34" s="14">
        <v>0.65199846029281616</v>
      </c>
      <c r="H34" s="14">
        <v>1.3966014385223389</v>
      </c>
      <c r="I34" s="14">
        <v>7.0197825330353697E-9</v>
      </c>
      <c r="J34" s="14">
        <v>6.037449836730957</v>
      </c>
      <c r="K34" s="14">
        <v>2.79637220046425E-8</v>
      </c>
      <c r="L34" s="14">
        <v>0</v>
      </c>
      <c r="M34" s="14">
        <v>0</v>
      </c>
      <c r="N34" s="14">
        <v>-6.8794841511262263E-6</v>
      </c>
    </row>
    <row r="35" spans="1:14">
      <c r="A35" s="16">
        <v>43238.1062088287</v>
      </c>
      <c r="B35" s="2">
        <v>37266.885028000004</v>
      </c>
      <c r="C35" s="14">
        <v>300.00200000000001</v>
      </c>
      <c r="D35" s="14">
        <v>4</v>
      </c>
      <c r="E35" s="14">
        <v>7</v>
      </c>
      <c r="F35" s="14">
        <v>4.26959228515625</v>
      </c>
      <c r="G35" s="14">
        <v>0</v>
      </c>
      <c r="H35" s="14">
        <v>1.3966014385223389</v>
      </c>
      <c r="I35" s="14">
        <v>7.0197825330353697E-9</v>
      </c>
      <c r="J35" s="14">
        <v>6.037449836730957</v>
      </c>
      <c r="K35" s="14">
        <v>2.79637220046425E-8</v>
      </c>
      <c r="L35" s="14">
        <v>0</v>
      </c>
      <c r="M35" s="14">
        <v>0</v>
      </c>
      <c r="N35" s="14">
        <v>-3.6420963653535014E-4</v>
      </c>
    </row>
    <row r="36" spans="1:14">
      <c r="A36" s="16">
        <v>43238.123237945598</v>
      </c>
      <c r="B36" s="2">
        <v>38738.20048</v>
      </c>
      <c r="C36" s="14">
        <v>1471.2365</v>
      </c>
      <c r="D36" s="14">
        <v>5</v>
      </c>
      <c r="E36" s="14">
        <v>7</v>
      </c>
      <c r="F36" s="14">
        <v>2.9999971389770508</v>
      </c>
      <c r="G36" s="14">
        <v>-3.2602434158325195</v>
      </c>
      <c r="H36" s="14">
        <v>1.3966014385223389</v>
      </c>
      <c r="I36" s="14">
        <v>1.33226537704468</v>
      </c>
      <c r="J36" s="14">
        <v>6.037449836730957</v>
      </c>
      <c r="K36" s="14">
        <v>4.6102628707885698</v>
      </c>
      <c r="L36" s="14">
        <v>0</v>
      </c>
      <c r="M36" s="14">
        <v>0</v>
      </c>
      <c r="N36" s="14">
        <v>-1.7224403665019158E-3</v>
      </c>
    </row>
    <row r="37" spans="1:14">
      <c r="A37" s="16">
        <v>43238.126711832178</v>
      </c>
      <c r="B37" s="2">
        <v>39038.343588000003</v>
      </c>
      <c r="C37" s="14">
        <v>300.00200000000001</v>
      </c>
      <c r="D37" s="14">
        <v>6</v>
      </c>
      <c r="E37" s="14">
        <v>7</v>
      </c>
      <c r="F37" s="14">
        <v>3.7244167327880859</v>
      </c>
      <c r="G37" s="14">
        <v>0</v>
      </c>
      <c r="H37" s="14">
        <v>1.3966015577316284</v>
      </c>
      <c r="I37" s="14">
        <v>1.33232641220093</v>
      </c>
      <c r="J37" s="14">
        <v>6.037449836730957</v>
      </c>
      <c r="K37" s="14">
        <v>4.6104550361633301</v>
      </c>
      <c r="L37" s="14">
        <v>0</v>
      </c>
      <c r="M37" s="14">
        <v>0</v>
      </c>
      <c r="N37" s="14">
        <v>6.9315443826007151E-5</v>
      </c>
    </row>
    <row r="38" spans="1:14">
      <c r="A38" s="16">
        <v>43238.129933015043</v>
      </c>
      <c r="B38" s="2">
        <v>39316.654532</v>
      </c>
      <c r="C38" s="14">
        <v>278.22370000000001</v>
      </c>
      <c r="D38" s="14">
        <v>2</v>
      </c>
      <c r="E38" s="14">
        <v>8</v>
      </c>
      <c r="F38" s="14">
        <v>4.2000017166137695</v>
      </c>
      <c r="G38" s="14">
        <v>3.2599897384643555</v>
      </c>
      <c r="H38" s="14">
        <v>0.29617032408714294</v>
      </c>
      <c r="I38" s="14">
        <v>7.5639068342070492E-9</v>
      </c>
      <c r="J38" s="14">
        <v>1.243564248085022</v>
      </c>
      <c r="K38" s="14">
        <v>2.8680508634693099E-8</v>
      </c>
      <c r="L38" s="14">
        <v>0</v>
      </c>
      <c r="M38" s="14">
        <v>0</v>
      </c>
      <c r="N38" s="14">
        <v>8.2907077693282862E-5</v>
      </c>
    </row>
    <row r="39" spans="1:14">
      <c r="A39" s="16">
        <v>43238.151986047451</v>
      </c>
      <c r="B39" s="2">
        <v>41222.034524000002</v>
      </c>
      <c r="C39" s="14">
        <v>1905.3746000000001</v>
      </c>
      <c r="D39" s="14">
        <v>3</v>
      </c>
      <c r="E39" s="14">
        <v>8</v>
      </c>
      <c r="F39" s="14">
        <v>4.3999862670898437</v>
      </c>
      <c r="G39" s="14">
        <v>0.65198105573654175</v>
      </c>
      <c r="H39" s="14">
        <v>1.3646788597106934</v>
      </c>
      <c r="I39" s="14">
        <v>9.7404031507153393E-9</v>
      </c>
      <c r="J39" s="14">
        <v>5.902625560760498</v>
      </c>
      <c r="K39" s="14">
        <v>3.7681356701568802E-8</v>
      </c>
      <c r="L39" s="14">
        <v>0</v>
      </c>
      <c r="M39" s="14">
        <v>0</v>
      </c>
      <c r="N39" s="14">
        <v>-9.8973730146713872E-5</v>
      </c>
    </row>
    <row r="40" spans="1:14">
      <c r="A40" s="16">
        <v>43238.155458782407</v>
      </c>
      <c r="B40" s="2">
        <v>41522.079963999997</v>
      </c>
      <c r="C40" s="14">
        <v>300.0018</v>
      </c>
      <c r="D40" s="14">
        <v>4</v>
      </c>
      <c r="E40" s="14">
        <v>8</v>
      </c>
      <c r="F40" s="14">
        <v>4.2676887512207031</v>
      </c>
      <c r="G40" s="14">
        <v>0</v>
      </c>
      <c r="H40" s="14">
        <v>1.3646788597106934</v>
      </c>
      <c r="I40" s="14">
        <v>9.7404031507153393E-9</v>
      </c>
      <c r="J40" s="14">
        <v>5.902625560760498</v>
      </c>
      <c r="K40" s="14">
        <v>3.7681356701568802E-8</v>
      </c>
      <c r="L40" s="14">
        <v>0</v>
      </c>
      <c r="M40" s="14">
        <v>0</v>
      </c>
      <c r="N40" s="14">
        <v>-3.254192109308215E-4</v>
      </c>
    </row>
    <row r="41" spans="1:14">
      <c r="A41" s="16">
        <v>43238.172146281249</v>
      </c>
      <c r="B41" s="2">
        <v>42963.879915999998</v>
      </c>
      <c r="C41" s="14">
        <v>1441.7207000000001</v>
      </c>
      <c r="D41" s="14">
        <v>5</v>
      </c>
      <c r="E41" s="14">
        <v>8</v>
      </c>
      <c r="F41" s="14">
        <v>2.999995231628418</v>
      </c>
      <c r="G41" s="14">
        <v>-3.2598562240600586</v>
      </c>
      <c r="H41" s="14">
        <v>1.3646788597106934</v>
      </c>
      <c r="I41" s="14">
        <v>1.3055384159088099</v>
      </c>
      <c r="J41" s="14">
        <v>5.902625560760498</v>
      </c>
      <c r="K41" s="14">
        <v>4.5113711357116699</v>
      </c>
      <c r="L41" s="14">
        <v>0</v>
      </c>
      <c r="M41" s="14">
        <v>0</v>
      </c>
      <c r="N41" s="14">
        <v>-2.3183562034720662E-3</v>
      </c>
    </row>
    <row r="42" spans="1:14">
      <c r="A42" s="16">
        <v>43238.175620190974</v>
      </c>
      <c r="B42" s="2">
        <v>43264.027443999999</v>
      </c>
      <c r="C42" s="14">
        <v>300.00240000000002</v>
      </c>
      <c r="D42" s="14">
        <v>6</v>
      </c>
      <c r="E42" s="14">
        <v>8</v>
      </c>
      <c r="F42" s="14">
        <v>3.7265748977661133</v>
      </c>
      <c r="G42" s="14">
        <v>0</v>
      </c>
      <c r="H42" s="14">
        <v>1.3646788597106934</v>
      </c>
      <c r="I42" s="14">
        <v>1.3056012392044101</v>
      </c>
      <c r="J42" s="14">
        <v>5.902625560760498</v>
      </c>
      <c r="K42" s="14">
        <v>4.5115685462951696</v>
      </c>
      <c r="L42" s="14">
        <v>0</v>
      </c>
      <c r="M42" s="14">
        <v>0</v>
      </c>
      <c r="N42" s="14">
        <v>6.3908060947319103E-5</v>
      </c>
    </row>
    <row r="43" spans="1:14">
      <c r="A43" s="16">
        <v>43238.178575071761</v>
      </c>
      <c r="B43" s="2">
        <v>43519.328091999996</v>
      </c>
      <c r="C43" s="14">
        <v>255.21780000000001</v>
      </c>
      <c r="D43" s="14">
        <v>2</v>
      </c>
      <c r="E43" s="14">
        <v>9</v>
      </c>
      <c r="F43" s="14">
        <v>4.2000102996826172</v>
      </c>
      <c r="G43" s="14">
        <v>3.2598888874053955</v>
      </c>
      <c r="H43" s="14">
        <v>0.27129486203193665</v>
      </c>
      <c r="I43" s="14">
        <v>4.79750994486494E-9</v>
      </c>
      <c r="J43" s="14">
        <v>1.1391415596008301</v>
      </c>
      <c r="K43" s="14">
        <v>1.8144763913596798E-8</v>
      </c>
      <c r="L43" s="14">
        <v>0</v>
      </c>
      <c r="M43" s="14">
        <v>0</v>
      </c>
      <c r="N43" s="14">
        <v>5.9004314135527235E-5</v>
      </c>
    </row>
    <row r="44" spans="1:14">
      <c r="A44" s="16">
        <v>43238.200619303243</v>
      </c>
      <c r="B44" s="2">
        <v>45423.949348000002</v>
      </c>
      <c r="C44" s="14">
        <v>1904.6134</v>
      </c>
      <c r="D44" s="14">
        <v>3</v>
      </c>
      <c r="E44" s="14">
        <v>9</v>
      </c>
      <c r="F44" s="14">
        <v>4.4000091552734375</v>
      </c>
      <c r="G44" s="14">
        <v>0.6519324779510498</v>
      </c>
      <c r="H44" s="14">
        <v>1.3377728462219238</v>
      </c>
      <c r="I44" s="14">
        <v>1.23777876837039E-8</v>
      </c>
      <c r="J44" s="14">
        <v>5.7890396118164062</v>
      </c>
      <c r="K44" s="14">
        <v>4.9476032160100698E-8</v>
      </c>
      <c r="L44" s="14">
        <v>0</v>
      </c>
      <c r="M44" s="14">
        <v>0</v>
      </c>
      <c r="N44" s="14">
        <v>-6.8402753861277737E-5</v>
      </c>
    </row>
    <row r="45" spans="1:14">
      <c r="A45" s="16">
        <v>43238.204092056709</v>
      </c>
      <c r="B45" s="2">
        <v>45723.994332000002</v>
      </c>
      <c r="C45" s="14">
        <v>300.00200000000001</v>
      </c>
      <c r="D45" s="14">
        <v>4</v>
      </c>
      <c r="E45" s="14">
        <v>9</v>
      </c>
      <c r="F45" s="14">
        <v>4.2667074203491211</v>
      </c>
      <c r="G45" s="14">
        <v>0</v>
      </c>
      <c r="H45" s="14">
        <v>1.3377728462219238</v>
      </c>
      <c r="I45" s="14">
        <v>1.23777876837039E-8</v>
      </c>
      <c r="J45" s="14">
        <v>5.7890396118164062</v>
      </c>
      <c r="K45" s="14">
        <v>4.9476032160100698E-8</v>
      </c>
      <c r="L45" s="14">
        <v>0</v>
      </c>
      <c r="M45" s="14">
        <v>0</v>
      </c>
      <c r="N45" s="14">
        <v>-3.6674099358161006E-4</v>
      </c>
    </row>
    <row r="46" spans="1:14">
      <c r="A46" s="16">
        <v>43238.220499766205</v>
      </c>
      <c r="B46" s="2">
        <v>47141.621184000003</v>
      </c>
      <c r="C46" s="14">
        <v>1417.5477000000001</v>
      </c>
      <c r="D46" s="14">
        <v>5</v>
      </c>
      <c r="E46" s="14">
        <v>9</v>
      </c>
      <c r="F46" s="14">
        <v>2.9999961853027344</v>
      </c>
      <c r="G46" s="14">
        <v>-3.2595901489257813</v>
      </c>
      <c r="H46" s="14">
        <v>1.3377728462219238</v>
      </c>
      <c r="I46" s="14">
        <v>1.28364825248718</v>
      </c>
      <c r="J46" s="14">
        <v>5.7890396118164062</v>
      </c>
      <c r="K46" s="14">
        <v>4.4308362007141104</v>
      </c>
      <c r="L46" s="14">
        <v>0</v>
      </c>
      <c r="M46" s="14">
        <v>0</v>
      </c>
      <c r="N46" s="14">
        <v>-7.3478918999121668E-4</v>
      </c>
    </row>
    <row r="47" spans="1:14">
      <c r="A47" s="16">
        <v>43238.223973640044</v>
      </c>
      <c r="B47" s="2">
        <v>47441.763123999997</v>
      </c>
      <c r="C47" s="14">
        <v>300.0027</v>
      </c>
      <c r="D47" s="14">
        <v>6</v>
      </c>
      <c r="E47" s="14">
        <v>9</v>
      </c>
      <c r="F47" s="14">
        <v>3.7284603118896484</v>
      </c>
      <c r="G47" s="14">
        <v>0</v>
      </c>
      <c r="H47" s="14">
        <v>1.3377728462219238</v>
      </c>
      <c r="I47" s="14">
        <v>1.2837102413177499</v>
      </c>
      <c r="J47" s="14">
        <v>5.7890396118164062</v>
      </c>
      <c r="K47" s="14">
        <v>4.4310317039489702</v>
      </c>
      <c r="L47" s="14">
        <v>0</v>
      </c>
      <c r="M47" s="14">
        <v>0</v>
      </c>
      <c r="N47" s="14">
        <v>3.9429717612051262E-5</v>
      </c>
    </row>
    <row r="48" spans="1:14">
      <c r="A48" s="16">
        <v>43238.226729947914</v>
      </c>
      <c r="B48" s="2">
        <v>47679.907568000002</v>
      </c>
      <c r="C48" s="14">
        <v>238.05760000000001</v>
      </c>
      <c r="D48" s="14">
        <v>2</v>
      </c>
      <c r="E48" s="14">
        <v>10</v>
      </c>
      <c r="F48" s="14">
        <v>4.2000350952148437</v>
      </c>
      <c r="G48" s="14">
        <v>3.2599918842315674</v>
      </c>
      <c r="H48" s="14">
        <v>0.25374957919120789</v>
      </c>
      <c r="I48" s="14">
        <v>1.23266081786255E-8</v>
      </c>
      <c r="J48" s="14">
        <v>1.0654935836791992</v>
      </c>
      <c r="K48" s="14">
        <v>4.65089229351179E-8</v>
      </c>
      <c r="L48" s="14">
        <v>0</v>
      </c>
      <c r="M48" s="14">
        <v>0</v>
      </c>
      <c r="N48" s="14">
        <v>2.0188972663230914E-4</v>
      </c>
    </row>
    <row r="49" spans="1:14">
      <c r="A49" s="16">
        <v>43238.248599434024</v>
      </c>
      <c r="B49" s="2">
        <v>49569.433980000002</v>
      </c>
      <c r="C49" s="14">
        <v>1889.5164</v>
      </c>
      <c r="D49" s="14">
        <v>3</v>
      </c>
      <c r="E49" s="14">
        <v>10</v>
      </c>
      <c r="F49" s="14">
        <v>4.3999872207641602</v>
      </c>
      <c r="G49" s="14">
        <v>0.65199941396713257</v>
      </c>
      <c r="H49" s="14">
        <v>1.3162128925323486</v>
      </c>
      <c r="I49" s="14">
        <v>1.8488773179115001E-8</v>
      </c>
      <c r="J49" s="14">
        <v>5.698148250579834</v>
      </c>
      <c r="K49" s="14">
        <v>7.1974355364545799E-8</v>
      </c>
      <c r="L49" s="14">
        <v>0</v>
      </c>
      <c r="M49" s="14">
        <v>0</v>
      </c>
      <c r="N49" s="14">
        <v>-6.5744700268524306E-5</v>
      </c>
    </row>
    <row r="50" spans="1:14">
      <c r="A50" s="16">
        <v>43238.252072178242</v>
      </c>
      <c r="B50" s="2">
        <v>49869.478508</v>
      </c>
      <c r="C50" s="14">
        <v>300.00229999999999</v>
      </c>
      <c r="D50" s="14">
        <v>4</v>
      </c>
      <c r="E50" s="14">
        <v>10</v>
      </c>
      <c r="F50" s="14">
        <v>4.2647123336791992</v>
      </c>
      <c r="G50" s="14">
        <v>0</v>
      </c>
      <c r="H50" s="14">
        <v>1.3162128925323486</v>
      </c>
      <c r="I50" s="14">
        <v>1.8488773179115001E-8</v>
      </c>
      <c r="J50" s="14">
        <v>5.698148250579834</v>
      </c>
      <c r="K50" s="14">
        <v>7.1974355364545799E-8</v>
      </c>
      <c r="L50" s="14">
        <v>0</v>
      </c>
      <c r="M50" s="14">
        <v>0</v>
      </c>
      <c r="N50" s="14">
        <v>-3.6737463806767537E-4</v>
      </c>
    </row>
    <row r="51" spans="1:14">
      <c r="A51" s="16">
        <v>43238.268204582171</v>
      </c>
      <c r="B51" s="2">
        <v>51263.31796</v>
      </c>
      <c r="C51" s="14">
        <v>1393.7606000000001</v>
      </c>
      <c r="D51" s="14">
        <v>5</v>
      </c>
      <c r="E51" s="14">
        <v>10</v>
      </c>
      <c r="F51" s="14">
        <v>2.9999923706054687</v>
      </c>
      <c r="G51" s="14">
        <v>-3.2593441009521484</v>
      </c>
      <c r="H51" s="14">
        <v>1.3162128925323486</v>
      </c>
      <c r="I51" s="14">
        <v>1.2621040344238299</v>
      </c>
      <c r="J51" s="14">
        <v>5.698148250579834</v>
      </c>
      <c r="K51" s="14">
        <v>4.3508353233337402</v>
      </c>
      <c r="L51" s="14">
        <v>0</v>
      </c>
      <c r="M51" s="14">
        <v>0</v>
      </c>
      <c r="N51" s="14">
        <v>-9.843009244557663E-4</v>
      </c>
    </row>
    <row r="52" spans="1:14">
      <c r="A52" s="16">
        <v>43238.271678445599</v>
      </c>
      <c r="B52" s="2">
        <v>51563.456532000004</v>
      </c>
      <c r="C52" s="14">
        <v>300.00189999999998</v>
      </c>
      <c r="D52" s="14">
        <v>6</v>
      </c>
      <c r="E52" s="14">
        <v>10</v>
      </c>
      <c r="F52" s="14">
        <v>3.7301368713378906</v>
      </c>
      <c r="G52" s="14">
        <v>0</v>
      </c>
      <c r="H52" s="14">
        <v>1.3162128925323486</v>
      </c>
      <c r="I52" s="14">
        <v>1.26216721534729</v>
      </c>
      <c r="J52" s="14">
        <v>5.6981487274169922</v>
      </c>
      <c r="K52" s="14">
        <v>4.3510336875915501</v>
      </c>
      <c r="L52" s="14">
        <v>0</v>
      </c>
      <c r="M52" s="14">
        <v>0</v>
      </c>
      <c r="N52" s="14">
        <v>7.4718360323254888E-5</v>
      </c>
    </row>
    <row r="53" spans="1:14">
      <c r="A53" s="16">
        <v>43238.274201</v>
      </c>
      <c r="B53" s="2">
        <v>51781.411371999995</v>
      </c>
      <c r="C53" s="14">
        <v>217.8631</v>
      </c>
      <c r="D53" s="14">
        <v>2</v>
      </c>
      <c r="E53" s="14">
        <v>11</v>
      </c>
      <c r="F53" s="14">
        <v>4.2000284194946289</v>
      </c>
      <c r="G53" s="14">
        <v>3.2598166465759277</v>
      </c>
      <c r="H53" s="14">
        <v>0.23167067766189575</v>
      </c>
      <c r="I53" s="14">
        <v>4.2766981067643403E-9</v>
      </c>
      <c r="J53" s="14">
        <v>0.97279804944992065</v>
      </c>
      <c r="K53" s="14">
        <v>1.61351767502538E-8</v>
      </c>
      <c r="L53" s="14">
        <v>0</v>
      </c>
      <c r="M53" s="14">
        <v>0</v>
      </c>
      <c r="N53" s="14">
        <v>1.3549139840987655E-4</v>
      </c>
    </row>
    <row r="54" spans="1:14">
      <c r="A54" s="16">
        <v>43238.296246891201</v>
      </c>
      <c r="B54" s="2">
        <v>53686.172612000002</v>
      </c>
      <c r="C54" s="14">
        <v>1904.7581</v>
      </c>
      <c r="D54" s="14">
        <v>3</v>
      </c>
      <c r="E54" s="14">
        <v>11</v>
      </c>
      <c r="F54" s="14">
        <v>4.4000158309936523</v>
      </c>
      <c r="G54" s="14">
        <v>0.65199851989746094</v>
      </c>
      <c r="H54" s="14">
        <v>1.2964783906936646</v>
      </c>
      <c r="I54" s="14">
        <v>1.38539695271334E-8</v>
      </c>
      <c r="J54" s="14">
        <v>5.615422248840332</v>
      </c>
      <c r="K54" s="14">
        <v>5.56843815502361E-8</v>
      </c>
      <c r="L54" s="14">
        <v>0</v>
      </c>
      <c r="M54" s="14">
        <v>0</v>
      </c>
      <c r="N54" s="14">
        <v>-7.6159399094196507E-5</v>
      </c>
    </row>
    <row r="55" spans="1:14">
      <c r="A55" s="16">
        <v>43238.299719621529</v>
      </c>
      <c r="B55" s="2">
        <v>53986.214855999999</v>
      </c>
      <c r="C55" s="14">
        <v>300.00060000000002</v>
      </c>
      <c r="D55" s="14">
        <v>4</v>
      </c>
      <c r="E55" s="14">
        <v>11</v>
      </c>
      <c r="F55" s="14">
        <v>4.2649669647216797</v>
      </c>
      <c r="G55" s="14">
        <v>0</v>
      </c>
      <c r="H55" s="14">
        <v>1.2964783906936646</v>
      </c>
      <c r="I55" s="14">
        <v>1.38539695271334E-8</v>
      </c>
      <c r="J55" s="14">
        <v>5.615422248840332</v>
      </c>
      <c r="K55" s="14">
        <v>5.56843815502361E-8</v>
      </c>
      <c r="L55" s="14">
        <v>0</v>
      </c>
      <c r="M55" s="14">
        <v>0</v>
      </c>
      <c r="N55" s="14">
        <v>-3.6895185945826786E-4</v>
      </c>
    </row>
    <row r="56" spans="1:14">
      <c r="A56" s="16">
        <v>43238.31562424884</v>
      </c>
      <c r="B56" s="2">
        <v>55360.374211999995</v>
      </c>
      <c r="C56" s="14">
        <v>1374.0829000000001</v>
      </c>
      <c r="D56" s="14">
        <v>5</v>
      </c>
      <c r="E56" s="14">
        <v>11</v>
      </c>
      <c r="F56" s="14">
        <v>2.9999895095825195</v>
      </c>
      <c r="G56" s="14">
        <v>-3.2599735260009766</v>
      </c>
      <c r="H56" s="14">
        <v>1.2964783906936646</v>
      </c>
      <c r="I56" s="14">
        <v>1.24428021907806</v>
      </c>
      <c r="J56" s="14">
        <v>5.615422248840332</v>
      </c>
      <c r="K56" s="14">
        <v>4.2858743667602504</v>
      </c>
      <c r="L56" s="14">
        <v>0</v>
      </c>
      <c r="M56" s="14">
        <v>0</v>
      </c>
      <c r="N56" s="14">
        <v>-1.1617429059942006E-3</v>
      </c>
    </row>
    <row r="57" spans="1:14">
      <c r="A57" s="16">
        <v>43238.319098130785</v>
      </c>
      <c r="B57" s="2">
        <v>55660.520692000006</v>
      </c>
      <c r="C57" s="14">
        <v>300.0009</v>
      </c>
      <c r="D57" s="14">
        <v>6</v>
      </c>
      <c r="E57" s="14">
        <v>11</v>
      </c>
      <c r="F57" s="14">
        <v>3.7319698333740234</v>
      </c>
      <c r="G57" s="14">
        <v>0</v>
      </c>
      <c r="H57" s="14">
        <v>1.2964783906936646</v>
      </c>
      <c r="I57" s="14">
        <v>1.24433588981628</v>
      </c>
      <c r="J57" s="14">
        <v>5.6154227256774902</v>
      </c>
      <c r="K57" s="14">
        <v>4.28605079650879</v>
      </c>
      <c r="L57" s="14">
        <v>0</v>
      </c>
      <c r="M57" s="14">
        <v>0</v>
      </c>
      <c r="N57" s="14">
        <v>5.215025009178337E-5</v>
      </c>
    </row>
    <row r="58" spans="1:14">
      <c r="A58" s="16">
        <v>43238.321538348377</v>
      </c>
      <c r="B58" s="2">
        <v>55871.355040000002</v>
      </c>
      <c r="C58" s="14">
        <v>210.7499</v>
      </c>
      <c r="D58" s="14">
        <v>2</v>
      </c>
      <c r="E58" s="14">
        <v>12</v>
      </c>
      <c r="F58" s="14">
        <v>4.1999664306640625</v>
      </c>
      <c r="G58" s="14">
        <v>3.2599241733551025</v>
      </c>
      <c r="H58" s="14">
        <v>0.22358708083629608</v>
      </c>
      <c r="I58" s="14">
        <v>1.6347350140222301E-8</v>
      </c>
      <c r="J58" s="14">
        <v>0.93888008594512939</v>
      </c>
      <c r="K58" s="14">
        <v>6.1838306919526102E-8</v>
      </c>
      <c r="L58" s="14">
        <v>0</v>
      </c>
      <c r="M58" s="14">
        <v>0</v>
      </c>
      <c r="N58" s="14">
        <v>1.5967172722101077E-4</v>
      </c>
    </row>
    <row r="59" spans="1:14">
      <c r="A59" s="16">
        <v>43238.343444925922</v>
      </c>
      <c r="B59" s="2">
        <v>57764.08582</v>
      </c>
      <c r="C59" s="14">
        <v>1892.7211</v>
      </c>
      <c r="D59" s="14">
        <v>3</v>
      </c>
      <c r="E59" s="14">
        <v>12</v>
      </c>
      <c r="F59" s="14">
        <v>4.3999958038330078</v>
      </c>
      <c r="G59" s="14">
        <v>0.65199875831604004</v>
      </c>
      <c r="H59" s="14">
        <v>1.2837977409362793</v>
      </c>
      <c r="I59" s="14">
        <v>2.11298125663006E-8</v>
      </c>
      <c r="J59" s="14">
        <v>5.5629572868347168</v>
      </c>
      <c r="K59" s="14">
        <v>8.1574569321674102E-8</v>
      </c>
      <c r="L59" s="14">
        <v>0</v>
      </c>
      <c r="M59" s="14">
        <v>0</v>
      </c>
      <c r="N59" s="14">
        <v>-6.4496055990808765E-5</v>
      </c>
    </row>
    <row r="60" spans="1:14">
      <c r="A60" s="16">
        <v>43238.346917682866</v>
      </c>
      <c r="B60" s="2">
        <v>58064.130019999997</v>
      </c>
      <c r="C60" s="14">
        <v>300.00369999999998</v>
      </c>
      <c r="D60" s="14">
        <v>4</v>
      </c>
      <c r="E60" s="14">
        <v>12</v>
      </c>
      <c r="F60" s="14">
        <v>4.2639503479003906</v>
      </c>
      <c r="G60" s="14">
        <v>0</v>
      </c>
      <c r="H60" s="14">
        <v>1.2837977409362793</v>
      </c>
      <c r="I60" s="14">
        <v>2.11298125663006E-8</v>
      </c>
      <c r="J60" s="14">
        <v>5.5629572868347168</v>
      </c>
      <c r="K60" s="14">
        <v>8.1574569321674102E-8</v>
      </c>
      <c r="L60" s="14">
        <v>0</v>
      </c>
      <c r="M60" s="14">
        <v>0</v>
      </c>
      <c r="N60" s="14">
        <v>-3.7532378781340826E-4</v>
      </c>
    </row>
    <row r="61" spans="1:14">
      <c r="A61" s="16">
        <v>43238.362600041663</v>
      </c>
      <c r="B61" s="2">
        <v>59419.085568000002</v>
      </c>
      <c r="C61" s="14">
        <v>1354.874</v>
      </c>
      <c r="D61" s="14">
        <v>5</v>
      </c>
      <c r="E61" s="14">
        <v>12</v>
      </c>
      <c r="F61" s="14">
        <v>2.999995231628418</v>
      </c>
      <c r="G61" s="14">
        <v>-3.2598638534545898</v>
      </c>
      <c r="H61" s="14">
        <v>1.2837977409362793</v>
      </c>
      <c r="I61" s="14">
        <v>1.2268879413604701</v>
      </c>
      <c r="J61" s="14">
        <v>5.5629572868347168</v>
      </c>
      <c r="K61" s="14">
        <v>4.2214236259460396</v>
      </c>
      <c r="L61" s="14">
        <v>0</v>
      </c>
      <c r="M61" s="14">
        <v>0</v>
      </c>
      <c r="N61" s="14">
        <v>-1.6962460186067166E-3</v>
      </c>
    </row>
    <row r="62" spans="1:14">
      <c r="A62" s="16">
        <v>43238.366073922451</v>
      </c>
      <c r="B62" s="2">
        <v>59719.227311999995</v>
      </c>
      <c r="C62" s="14">
        <v>300.0016</v>
      </c>
      <c r="D62" s="14">
        <v>6</v>
      </c>
      <c r="E62" s="14">
        <v>12</v>
      </c>
      <c r="F62" s="14">
        <v>3.7334823608398438</v>
      </c>
      <c r="G62" s="14">
        <v>0</v>
      </c>
      <c r="H62" s="14">
        <v>1.2837977409362793</v>
      </c>
      <c r="I62" s="14">
        <v>1.2269479036331199</v>
      </c>
      <c r="J62" s="14">
        <v>5.5629572868347168</v>
      </c>
      <c r="K62" s="14">
        <v>4.2216134071350098</v>
      </c>
      <c r="L62" s="14">
        <v>0</v>
      </c>
      <c r="M62" s="14">
        <v>0</v>
      </c>
      <c r="N62" s="14">
        <v>9.2844136791823007E-5</v>
      </c>
    </row>
    <row r="63" spans="1:14">
      <c r="A63" s="16">
        <v>43238.368398960643</v>
      </c>
      <c r="B63" s="2">
        <v>59920.111755999998</v>
      </c>
      <c r="C63" s="14">
        <v>200.79679999999999</v>
      </c>
      <c r="D63" s="14">
        <v>2</v>
      </c>
      <c r="E63" s="14">
        <v>13</v>
      </c>
      <c r="F63" s="14">
        <v>4.2000007629394531</v>
      </c>
      <c r="G63" s="14">
        <v>3.2599961757659912</v>
      </c>
      <c r="H63" s="14">
        <v>0.21063755452632904</v>
      </c>
      <c r="I63" s="14">
        <v>1.12507576588428E-8</v>
      </c>
      <c r="J63" s="14">
        <v>0.88451677560806274</v>
      </c>
      <c r="K63" s="14">
        <v>4.2466819394348898E-8</v>
      </c>
      <c r="L63" s="14">
        <v>0</v>
      </c>
      <c r="M63" s="14">
        <v>0</v>
      </c>
      <c r="N63" s="14">
        <v>1.1350283787268204E-4</v>
      </c>
    </row>
    <row r="64" spans="1:14">
      <c r="A64" s="16">
        <v>43238.390031436342</v>
      </c>
      <c r="B64" s="2">
        <v>61789.156260000003</v>
      </c>
      <c r="C64" s="14">
        <v>1869.0389</v>
      </c>
      <c r="D64" s="14">
        <v>3</v>
      </c>
      <c r="E64" s="14">
        <v>13</v>
      </c>
      <c r="F64" s="14">
        <v>4.3999700546264648</v>
      </c>
      <c r="G64" s="14">
        <v>0.65199965238571167</v>
      </c>
      <c r="H64" s="14">
        <v>1.2561841011047363</v>
      </c>
      <c r="I64" s="14">
        <v>1.5828392818661999E-8</v>
      </c>
      <c r="J64" s="14">
        <v>5.4449524879455566</v>
      </c>
      <c r="K64" s="14">
        <v>6.1350377222879602E-8</v>
      </c>
      <c r="L64" s="14">
        <v>0</v>
      </c>
      <c r="M64" s="14">
        <v>0</v>
      </c>
      <c r="N64" s="14">
        <v>-2.7585057052443798E-5</v>
      </c>
    </row>
    <row r="65" spans="1:14">
      <c r="A65" s="16">
        <v>43238.393504188658</v>
      </c>
      <c r="B65" s="2">
        <v>62089.205880000001</v>
      </c>
      <c r="C65" s="14">
        <v>300.0018</v>
      </c>
      <c r="D65" s="14">
        <v>4</v>
      </c>
      <c r="E65" s="14">
        <v>13</v>
      </c>
      <c r="F65" s="14">
        <v>4.2617893218994141</v>
      </c>
      <c r="G65" s="14">
        <v>0</v>
      </c>
      <c r="H65" s="14">
        <v>1.2561841011047363</v>
      </c>
      <c r="I65" s="14">
        <v>1.5828392818661999E-8</v>
      </c>
      <c r="J65" s="14">
        <v>5.4449524879455566</v>
      </c>
      <c r="K65" s="14">
        <v>6.1350377222879602E-8</v>
      </c>
      <c r="L65" s="14">
        <v>0</v>
      </c>
      <c r="M65" s="14">
        <v>0</v>
      </c>
      <c r="N65" s="14">
        <v>-3.6641548938767414E-4</v>
      </c>
    </row>
    <row r="66" spans="1:14">
      <c r="A66" s="16">
        <v>43238.40893688194</v>
      </c>
      <c r="B66" s="2">
        <v>63422.586736000005</v>
      </c>
      <c r="C66" s="14">
        <v>1333.3054999999999</v>
      </c>
      <c r="D66" s="14">
        <v>5</v>
      </c>
      <c r="E66" s="14">
        <v>13</v>
      </c>
      <c r="F66" s="14">
        <v>2.9999933242797852</v>
      </c>
      <c r="G66" s="14">
        <v>-3.2612228393554687</v>
      </c>
      <c r="H66" s="14">
        <v>1.2561841011047363</v>
      </c>
      <c r="I66" s="14">
        <v>1.20736932754517</v>
      </c>
      <c r="J66" s="14">
        <v>5.4449524879455566</v>
      </c>
      <c r="K66" s="14">
        <v>4.14902639389038</v>
      </c>
      <c r="L66" s="14">
        <v>0</v>
      </c>
      <c r="M66" s="14">
        <v>0</v>
      </c>
      <c r="N66" s="14">
        <v>-2.1134600332781226E-3</v>
      </c>
    </row>
    <row r="67" spans="1:14">
      <c r="A67" s="16">
        <v>43238.412410761572</v>
      </c>
      <c r="B67" s="2">
        <v>63722.731339999998</v>
      </c>
      <c r="C67" s="14">
        <v>300.00150000000002</v>
      </c>
      <c r="D67" s="14">
        <v>6</v>
      </c>
      <c r="E67" s="14">
        <v>13</v>
      </c>
      <c r="F67" s="14">
        <v>3.7349567413330078</v>
      </c>
      <c r="G67" s="14">
        <v>0</v>
      </c>
      <c r="H67" s="14">
        <v>1.2561841011047363</v>
      </c>
      <c r="I67" s="14">
        <v>1.2074227333068801</v>
      </c>
      <c r="J67" s="14">
        <v>5.4449524879455566</v>
      </c>
      <c r="K67" s="14">
        <v>4.1491956710815403</v>
      </c>
      <c r="L67" s="14">
        <v>0</v>
      </c>
      <c r="M67" s="14">
        <v>0</v>
      </c>
      <c r="N67" s="14">
        <v>3.4661426672014478E-5</v>
      </c>
    </row>
    <row r="68" spans="1:14">
      <c r="A68" s="16">
        <v>43238.414548849534</v>
      </c>
      <c r="B68" s="2">
        <v>63907.460487999997</v>
      </c>
      <c r="C68" s="14">
        <v>184.6454</v>
      </c>
      <c r="D68" s="14">
        <v>2</v>
      </c>
      <c r="E68" s="14">
        <v>14</v>
      </c>
      <c r="F68" s="14">
        <v>4.2000303268432617</v>
      </c>
      <c r="G68" s="14">
        <v>3.2596418857574463</v>
      </c>
      <c r="H68" s="14">
        <v>0.19524839520454407</v>
      </c>
      <c r="I68" s="14">
        <v>7.3146795287470898E-9</v>
      </c>
      <c r="J68" s="14">
        <v>0.81990325450897217</v>
      </c>
      <c r="K68" s="14">
        <v>2.76281788558208E-8</v>
      </c>
      <c r="L68" s="14">
        <v>0</v>
      </c>
      <c r="M68" s="14">
        <v>0</v>
      </c>
      <c r="N68" s="14">
        <v>1.4518460235211122E-4</v>
      </c>
    </row>
    <row r="69" spans="1:14">
      <c r="A69" s="16">
        <v>43238.436262295138</v>
      </c>
      <c r="B69" s="2">
        <v>65783.500463999997</v>
      </c>
      <c r="C69" s="14">
        <v>1876.0337</v>
      </c>
      <c r="D69" s="14">
        <v>3</v>
      </c>
      <c r="E69" s="14">
        <v>14</v>
      </c>
      <c r="F69" s="14">
        <v>4.4000225067138672</v>
      </c>
      <c r="G69" s="14">
        <v>0.65188682079315186</v>
      </c>
      <c r="H69" s="14">
        <v>1.2436658143997192</v>
      </c>
      <c r="I69" s="14">
        <v>1.2859234566065E-8</v>
      </c>
      <c r="J69" s="14">
        <v>5.3929843902587891</v>
      </c>
      <c r="K69" s="14">
        <v>5.0493955683350597E-8</v>
      </c>
      <c r="L69" s="14">
        <v>0</v>
      </c>
      <c r="M69" s="14">
        <v>0</v>
      </c>
      <c r="N69" s="14">
        <v>-7.4466224979497246E-5</v>
      </c>
    </row>
    <row r="70" spans="1:14">
      <c r="A70" s="16">
        <v>43238.439735024302</v>
      </c>
      <c r="B70" s="2">
        <v>66083.545956000002</v>
      </c>
      <c r="C70" s="14">
        <v>300.00049999999999</v>
      </c>
      <c r="D70" s="14">
        <v>4</v>
      </c>
      <c r="E70" s="14">
        <v>14</v>
      </c>
      <c r="F70" s="14">
        <v>4.2613449096679687</v>
      </c>
      <c r="G70" s="14">
        <v>0</v>
      </c>
      <c r="H70" s="14">
        <v>1.2436658143997192</v>
      </c>
      <c r="I70" s="14">
        <v>1.2859234566065E-8</v>
      </c>
      <c r="J70" s="14">
        <v>5.3929843902587891</v>
      </c>
      <c r="K70" s="14">
        <v>5.0493955683350597E-8</v>
      </c>
      <c r="L70" s="14">
        <v>0</v>
      </c>
      <c r="M70" s="14">
        <v>0</v>
      </c>
      <c r="N70" s="14">
        <v>-4.0962921991105373E-4</v>
      </c>
    </row>
    <row r="71" spans="1:14">
      <c r="A71" s="16">
        <v>43238.454969747683</v>
      </c>
      <c r="B71" s="2">
        <v>67399.826608000003</v>
      </c>
      <c r="C71" s="14">
        <v>1316.2001</v>
      </c>
      <c r="D71" s="14">
        <v>5</v>
      </c>
      <c r="E71" s="14">
        <v>14</v>
      </c>
      <c r="F71" s="14">
        <v>2.9999828338623047</v>
      </c>
      <c r="G71" s="14">
        <v>-3.261204719543457</v>
      </c>
      <c r="H71" s="14">
        <v>1.2436658143997192</v>
      </c>
      <c r="I71" s="14">
        <v>1.1918649673461901</v>
      </c>
      <c r="J71" s="14">
        <v>5.3929843902587891</v>
      </c>
      <c r="K71" s="14">
        <v>4.0917596817016602</v>
      </c>
      <c r="L71" s="14">
        <v>0</v>
      </c>
      <c r="M71" s="14">
        <v>0</v>
      </c>
      <c r="N71" s="14">
        <v>-5.262829684690609E-4</v>
      </c>
    </row>
    <row r="72" spans="1:14">
      <c r="A72" s="16">
        <v>43238.45844363889</v>
      </c>
      <c r="B72" s="2">
        <v>67699.96871999999</v>
      </c>
      <c r="C72" s="14">
        <v>300.00259999999997</v>
      </c>
      <c r="D72" s="14">
        <v>6</v>
      </c>
      <c r="E72" s="14">
        <v>14</v>
      </c>
      <c r="F72" s="14">
        <v>3.7361087799072266</v>
      </c>
      <c r="G72" s="14">
        <v>0</v>
      </c>
      <c r="H72" s="14">
        <v>1.2436658143997192</v>
      </c>
      <c r="I72" s="14">
        <v>1.19192671775818</v>
      </c>
      <c r="J72" s="14">
        <v>5.3929843902587891</v>
      </c>
      <c r="K72" s="14">
        <v>4.0919547080993697</v>
      </c>
      <c r="L72" s="14">
        <v>0</v>
      </c>
      <c r="M72" s="14">
        <v>0</v>
      </c>
      <c r="N72" s="14">
        <v>3.4661597986260199E-5</v>
      </c>
    </row>
    <row r="73" spans="1:14">
      <c r="A73" s="16">
        <v>43238.460431885418</v>
      </c>
      <c r="B73" s="2">
        <v>67871.757064000005</v>
      </c>
      <c r="C73" s="14">
        <v>171.7013</v>
      </c>
      <c r="D73" s="14">
        <v>2</v>
      </c>
      <c r="E73" s="14">
        <v>15</v>
      </c>
      <c r="F73" s="14">
        <v>4.1999959945678711</v>
      </c>
      <c r="G73" s="14">
        <v>3.2599925994873047</v>
      </c>
      <c r="H73" s="14">
        <v>0.18010516464710236</v>
      </c>
      <c r="I73" s="14">
        <v>4.7392831881154499E-9</v>
      </c>
      <c r="J73" s="14">
        <v>0.75631558895111084</v>
      </c>
      <c r="K73" s="14">
        <v>1.78965695596389E-8</v>
      </c>
      <c r="L73" s="14">
        <v>0</v>
      </c>
      <c r="M73" s="14">
        <v>0</v>
      </c>
      <c r="N73" s="14">
        <v>1.1577207820946778E-4</v>
      </c>
    </row>
    <row r="74" spans="1:14">
      <c r="A74" s="16">
        <v>43238.481971372683</v>
      </c>
      <c r="B74" s="2">
        <v>69732.768679999994</v>
      </c>
      <c r="C74" s="14">
        <v>1861.0047</v>
      </c>
      <c r="D74" s="14">
        <v>3</v>
      </c>
      <c r="E74" s="14">
        <v>15</v>
      </c>
      <c r="F74" s="14">
        <v>4.3999948501586914</v>
      </c>
      <c r="G74" s="14">
        <v>0.65192025899887085</v>
      </c>
      <c r="H74" s="14">
        <v>1.2198944091796875</v>
      </c>
      <c r="I74" s="14">
        <v>1.0978006947937E-8</v>
      </c>
      <c r="J74" s="14">
        <v>5.2918663024902344</v>
      </c>
      <c r="K74" s="14">
        <v>4.3618356926344899E-8</v>
      </c>
      <c r="L74" s="14">
        <v>0</v>
      </c>
      <c r="M74" s="14">
        <v>0</v>
      </c>
      <c r="N74" s="14">
        <v>-5.2274409227907347E-5</v>
      </c>
    </row>
    <row r="75" spans="1:14">
      <c r="A75" s="16">
        <v>43238.485444096063</v>
      </c>
      <c r="B75" s="2">
        <v>70032.811952000004</v>
      </c>
      <c r="C75" s="14">
        <v>300.0016</v>
      </c>
      <c r="D75" s="14">
        <v>4</v>
      </c>
      <c r="E75" s="14">
        <v>15</v>
      </c>
      <c r="F75" s="14">
        <v>4.2594757080078125</v>
      </c>
      <c r="G75" s="14">
        <v>0</v>
      </c>
      <c r="H75" s="14">
        <v>1.2198944091796875</v>
      </c>
      <c r="I75" s="14">
        <v>1.0978006947937E-8</v>
      </c>
      <c r="J75" s="14">
        <v>5.2918663024902344</v>
      </c>
      <c r="K75" s="14">
        <v>4.3618356926344899E-8</v>
      </c>
      <c r="L75" s="14">
        <v>0</v>
      </c>
      <c r="M75" s="14">
        <v>0</v>
      </c>
      <c r="N75" s="14">
        <v>-3.0888438230750265E-4</v>
      </c>
    </row>
    <row r="76" spans="1:14">
      <c r="A76" s="16">
        <v>43238.500419434029</v>
      </c>
      <c r="B76" s="2">
        <v>71326.682304000002</v>
      </c>
      <c r="C76" s="14">
        <v>1293.7908</v>
      </c>
      <c r="D76" s="14">
        <v>5</v>
      </c>
      <c r="E76" s="14">
        <v>15</v>
      </c>
      <c r="F76" s="14">
        <v>2.9999942779541016</v>
      </c>
      <c r="G76" s="14">
        <v>-3.2600164413452148</v>
      </c>
      <c r="H76" s="14">
        <v>1.2198944091796875</v>
      </c>
      <c r="I76" s="14">
        <v>1.17158174514771</v>
      </c>
      <c r="J76" s="14">
        <v>5.2918663024902344</v>
      </c>
      <c r="K76" s="14">
        <v>4.0169153213501003</v>
      </c>
      <c r="L76" s="14">
        <v>0</v>
      </c>
      <c r="M76" s="14">
        <v>0</v>
      </c>
      <c r="N76" s="14">
        <v>-7.136811171376702E-4</v>
      </c>
    </row>
    <row r="77" spans="1:14">
      <c r="A77" s="16">
        <v>43238.503893333334</v>
      </c>
      <c r="B77" s="2">
        <v>71626.820303999993</v>
      </c>
      <c r="C77" s="14">
        <v>300.00240000000002</v>
      </c>
      <c r="D77" s="14">
        <v>6</v>
      </c>
      <c r="E77" s="14">
        <v>15</v>
      </c>
      <c r="F77" s="14">
        <v>3.7382440567016602</v>
      </c>
      <c r="G77" s="14">
        <v>0</v>
      </c>
      <c r="H77" s="14">
        <v>1.2198944091796875</v>
      </c>
      <c r="I77" s="14">
        <v>1.1716433763503999</v>
      </c>
      <c r="J77" s="14">
        <v>5.2918663024902344</v>
      </c>
      <c r="K77" s="14">
        <v>4.0171103477478001</v>
      </c>
      <c r="L77" s="14">
        <v>0</v>
      </c>
      <c r="M77" s="14">
        <v>0</v>
      </c>
      <c r="N77" s="14">
        <v>6.9629557590872732E-5</v>
      </c>
    </row>
    <row r="78" spans="1:14">
      <c r="A78" s="16">
        <v>43238.505855958334</v>
      </c>
      <c r="B78" s="2">
        <v>71796.399140000009</v>
      </c>
      <c r="C78" s="14">
        <v>169.4837</v>
      </c>
      <c r="D78" s="14">
        <v>2</v>
      </c>
      <c r="E78" s="14">
        <v>16</v>
      </c>
      <c r="F78" s="14">
        <v>4.2000055313110352</v>
      </c>
      <c r="G78" s="14">
        <v>3.2597587108612061</v>
      </c>
      <c r="H78" s="14">
        <v>0.17923286557197571</v>
      </c>
      <c r="I78" s="14">
        <v>4.8804267294144698E-9</v>
      </c>
      <c r="J78" s="14">
        <v>0.752674400806427</v>
      </c>
      <c r="K78" s="14">
        <v>1.84175661388508E-8</v>
      </c>
      <c r="L78" s="14">
        <v>0</v>
      </c>
      <c r="M78" s="14">
        <v>0</v>
      </c>
      <c r="N78" s="14">
        <v>1.5724763266728687E-4</v>
      </c>
    </row>
    <row r="79" spans="1:14">
      <c r="A79" s="16">
        <v>43238.527341579858</v>
      </c>
      <c r="B79" s="2">
        <v>73652.758220000003</v>
      </c>
      <c r="C79" s="14">
        <v>1856.3505</v>
      </c>
      <c r="D79" s="14">
        <v>3</v>
      </c>
      <c r="E79" s="14">
        <v>16</v>
      </c>
      <c r="F79" s="14">
        <v>4.399993896484375</v>
      </c>
      <c r="G79" s="14">
        <v>0.65199804306030273</v>
      </c>
      <c r="H79" s="14">
        <v>1.2081339359283447</v>
      </c>
      <c r="I79" s="14">
        <v>7.6075110655438005E-9</v>
      </c>
      <c r="J79" s="14">
        <v>5.242973804473877</v>
      </c>
      <c r="K79" s="14">
        <v>2.9650953692339499E-8</v>
      </c>
      <c r="L79" s="14">
        <v>0</v>
      </c>
      <c r="M79" s="14">
        <v>0</v>
      </c>
      <c r="N79" s="14">
        <v>-1.0209772627924987E-4</v>
      </c>
    </row>
    <row r="80" spans="1:14">
      <c r="A80" s="16">
        <v>43238.530814321755</v>
      </c>
      <c r="B80" s="2">
        <v>73952.799339999998</v>
      </c>
      <c r="C80" s="14">
        <v>300.00229999999999</v>
      </c>
      <c r="D80" s="14">
        <v>4</v>
      </c>
      <c r="E80" s="14">
        <v>16</v>
      </c>
      <c r="F80" s="14">
        <v>4.2593231201171875</v>
      </c>
      <c r="G80" s="14">
        <v>0</v>
      </c>
      <c r="H80" s="14">
        <v>1.2081339359283447</v>
      </c>
      <c r="I80" s="14">
        <v>7.6075110655438005E-9</v>
      </c>
      <c r="J80" s="14">
        <v>5.242973804473877</v>
      </c>
      <c r="K80" s="14">
        <v>2.9650953692339499E-8</v>
      </c>
      <c r="L80" s="14">
        <v>0</v>
      </c>
      <c r="M80" s="14">
        <v>0</v>
      </c>
      <c r="N80" s="14">
        <v>-3.1587041210432733E-4</v>
      </c>
    </row>
    <row r="81" spans="1:14">
      <c r="A81" s="16">
        <v>43238.545596366894</v>
      </c>
      <c r="B81" s="2">
        <v>75229.969791999989</v>
      </c>
      <c r="C81" s="14">
        <v>1277.0916</v>
      </c>
      <c r="D81" s="14">
        <v>5</v>
      </c>
      <c r="E81" s="14">
        <v>16</v>
      </c>
      <c r="F81" s="14">
        <v>2.9999923706054687</v>
      </c>
      <c r="G81" s="14">
        <v>-3.259495735168457</v>
      </c>
      <c r="H81" s="14">
        <v>1.2081339359283447</v>
      </c>
      <c r="I81" s="14">
        <v>1.15645444393158</v>
      </c>
      <c r="J81" s="14">
        <v>5.242973804473877</v>
      </c>
      <c r="K81" s="14">
        <v>3.9610073566436799</v>
      </c>
      <c r="L81" s="14">
        <v>0</v>
      </c>
      <c r="M81" s="14">
        <v>0</v>
      </c>
      <c r="N81" s="14">
        <v>-1.0017204957441291E-3</v>
      </c>
    </row>
    <row r="82" spans="1:14">
      <c r="A82" s="16">
        <v>43238.549070275461</v>
      </c>
      <c r="B82" s="2">
        <v>75530.111795999997</v>
      </c>
      <c r="C82" s="14">
        <v>300.0025</v>
      </c>
      <c r="D82" s="14">
        <v>6</v>
      </c>
      <c r="E82" s="14">
        <v>16</v>
      </c>
      <c r="F82" s="14">
        <v>3.739532470703125</v>
      </c>
      <c r="G82" s="14">
        <v>0</v>
      </c>
      <c r="H82" s="14">
        <v>1.2081339359283447</v>
      </c>
      <c r="I82" s="14">
        <v>1.15650975704193</v>
      </c>
      <c r="J82" s="14">
        <v>5.242973804473877</v>
      </c>
      <c r="K82" s="14">
        <v>3.9611835479736301</v>
      </c>
      <c r="L82" s="14">
        <v>0</v>
      </c>
      <c r="M82" s="14">
        <v>0</v>
      </c>
      <c r="N82" s="14">
        <v>5.4366053040109774E-5</v>
      </c>
    </row>
    <row r="83" spans="1:14">
      <c r="A83" s="16">
        <v>43238.550816751158</v>
      </c>
      <c r="B83" s="2">
        <v>75681.011740000002</v>
      </c>
      <c r="C83" s="14">
        <v>150.81309999999999</v>
      </c>
      <c r="D83" s="14">
        <v>2</v>
      </c>
      <c r="E83" s="14">
        <v>17</v>
      </c>
      <c r="F83" s="14">
        <v>4.2000255584716797</v>
      </c>
      <c r="G83" s="14">
        <v>3.2596187591552734</v>
      </c>
      <c r="H83" s="14">
        <v>0.15824359655380249</v>
      </c>
      <c r="I83" s="14">
        <v>6.0603335683140399E-9</v>
      </c>
      <c r="J83" s="14">
        <v>0.66453033685684204</v>
      </c>
      <c r="K83" s="14">
        <v>2.2856514902969099E-8</v>
      </c>
      <c r="L83" s="14">
        <v>0</v>
      </c>
      <c r="M83" s="14">
        <v>0</v>
      </c>
      <c r="N83" s="14">
        <v>1.0153834285667274E-4</v>
      </c>
    </row>
    <row r="84" spans="1:14">
      <c r="A84" s="16">
        <v>43238.572209060185</v>
      </c>
      <c r="B84" s="2">
        <v>77529.301860000007</v>
      </c>
      <c r="C84" s="14">
        <v>1848.2885000000001</v>
      </c>
      <c r="D84" s="14">
        <v>3</v>
      </c>
      <c r="E84" s="14">
        <v>17</v>
      </c>
      <c r="F84" s="14">
        <v>4.4000129699707031</v>
      </c>
      <c r="G84" s="14">
        <v>0.65199857950210571</v>
      </c>
      <c r="H84" s="14">
        <v>1.1862951517105103</v>
      </c>
      <c r="I84" s="14">
        <v>1.1211763073504199E-8</v>
      </c>
      <c r="J84" s="14">
        <v>5.1503214836120605</v>
      </c>
      <c r="K84" s="14">
        <v>4.4075889604755503E-8</v>
      </c>
      <c r="L84" s="14">
        <v>0</v>
      </c>
      <c r="M84" s="14">
        <v>0</v>
      </c>
      <c r="N84" s="14">
        <v>-8.9077950532371144E-6</v>
      </c>
    </row>
    <row r="85" spans="1:14">
      <c r="A85" s="16">
        <v>43238.575681822913</v>
      </c>
      <c r="B85" s="2">
        <v>77829.345752000008</v>
      </c>
      <c r="C85" s="14">
        <v>300.00420000000003</v>
      </c>
      <c r="D85" s="14">
        <v>4</v>
      </c>
      <c r="E85" s="14">
        <v>17</v>
      </c>
      <c r="F85" s="14">
        <v>4.2574739456176758</v>
      </c>
      <c r="G85" s="14">
        <v>0</v>
      </c>
      <c r="H85" s="14">
        <v>1.1862951517105103</v>
      </c>
      <c r="I85" s="14">
        <v>1.1211763073504199E-8</v>
      </c>
      <c r="J85" s="14">
        <v>5.1503214836120605</v>
      </c>
      <c r="K85" s="14">
        <v>4.4075889604755503E-8</v>
      </c>
      <c r="L85" s="14">
        <v>0</v>
      </c>
      <c r="M85" s="14">
        <v>0</v>
      </c>
      <c r="N85" s="14">
        <v>-3.8358124718711732E-4</v>
      </c>
    </row>
    <row r="86" spans="1:14">
      <c r="A86" s="16">
        <v>43238.590199385413</v>
      </c>
      <c r="B86" s="2">
        <v>79083.668895999988</v>
      </c>
      <c r="C86" s="14">
        <v>1254.2381</v>
      </c>
      <c r="D86" s="14">
        <v>5</v>
      </c>
      <c r="E86" s="14">
        <v>17</v>
      </c>
      <c r="F86" s="14">
        <v>3</v>
      </c>
      <c r="G86" s="14">
        <v>-3.2603912353515625</v>
      </c>
      <c r="H86" s="14">
        <v>1.1862951517105103</v>
      </c>
      <c r="I86" s="14">
        <v>1.1357604265212999</v>
      </c>
      <c r="J86" s="14">
        <v>5.1503214836120605</v>
      </c>
      <c r="K86" s="14">
        <v>3.88313889503479</v>
      </c>
      <c r="L86" s="14">
        <v>0</v>
      </c>
      <c r="M86" s="14">
        <v>0</v>
      </c>
      <c r="N86" s="14">
        <v>-1.2486895211170287E-3</v>
      </c>
    </row>
    <row r="87" spans="1:14">
      <c r="A87" s="16">
        <v>43238.593673266201</v>
      </c>
      <c r="B87" s="2">
        <v>79383.816911999995</v>
      </c>
      <c r="C87" s="14">
        <v>300.0025</v>
      </c>
      <c r="D87" s="14">
        <v>6</v>
      </c>
      <c r="E87" s="14">
        <v>17</v>
      </c>
      <c r="F87" s="14">
        <v>3.7417221069335938</v>
      </c>
      <c r="G87" s="14">
        <v>0</v>
      </c>
      <c r="H87" s="14">
        <v>1.1862951517105103</v>
      </c>
      <c r="I87" s="14">
        <v>1.13582074642181</v>
      </c>
      <c r="J87" s="14">
        <v>5.1503214836120605</v>
      </c>
      <c r="K87" s="14">
        <v>3.8833298683166499</v>
      </c>
      <c r="L87" s="14">
        <v>0</v>
      </c>
      <c r="M87" s="14">
        <v>0</v>
      </c>
      <c r="N87" s="14">
        <v>4.3568145133665591E-5</v>
      </c>
    </row>
    <row r="88" spans="1:14">
      <c r="A88" s="16">
        <v>43238.595369332172</v>
      </c>
      <c r="B88" s="2">
        <v>79530.353063999995</v>
      </c>
      <c r="C88" s="14">
        <v>146.45750000000001</v>
      </c>
      <c r="D88" s="14">
        <v>2</v>
      </c>
      <c r="E88" s="14">
        <v>18</v>
      </c>
      <c r="F88" s="14">
        <v>4.2000064849853516</v>
      </c>
      <c r="G88" s="14">
        <v>3.2599904537200928</v>
      </c>
      <c r="H88" s="14">
        <v>0.15413990616798401</v>
      </c>
      <c r="I88" s="14">
        <v>6.0251537092881302E-9</v>
      </c>
      <c r="J88" s="14">
        <v>0.64730948209762573</v>
      </c>
      <c r="K88" s="14">
        <v>2.27032455057952E-8</v>
      </c>
      <c r="L88" s="14">
        <v>0</v>
      </c>
      <c r="M88" s="14">
        <v>0</v>
      </c>
      <c r="N88" s="14">
        <v>5.0873388292602158E-5</v>
      </c>
    </row>
    <row r="89" spans="1:14">
      <c r="A89" s="16">
        <v>43238.616684112269</v>
      </c>
      <c r="B89" s="2">
        <v>81371.950332000008</v>
      </c>
      <c r="C89" s="14">
        <v>1841.5898</v>
      </c>
      <c r="D89" s="14">
        <v>3</v>
      </c>
      <c r="E89" s="14">
        <v>18</v>
      </c>
      <c r="F89" s="14">
        <v>4.4000225067138672</v>
      </c>
      <c r="G89" s="14">
        <v>0.65199923515319824</v>
      </c>
      <c r="H89" s="14">
        <v>1.1716192960739136</v>
      </c>
      <c r="I89" s="14">
        <v>1.16046763309896E-8</v>
      </c>
      <c r="J89" s="14">
        <v>5.0892057418823242</v>
      </c>
      <c r="K89" s="14">
        <v>4.56688695749108E-8</v>
      </c>
      <c r="L89" s="14">
        <v>0</v>
      </c>
      <c r="M89" s="14">
        <v>0</v>
      </c>
      <c r="N89" s="14">
        <v>-2.2753656213133708E-5</v>
      </c>
    </row>
    <row r="90" spans="1:14">
      <c r="A90" s="16">
        <v>43238.62015687384</v>
      </c>
      <c r="B90" s="2">
        <v>81671.997459999999</v>
      </c>
      <c r="C90" s="14">
        <v>300.0018</v>
      </c>
      <c r="D90" s="14">
        <v>4</v>
      </c>
      <c r="E90" s="14">
        <v>18</v>
      </c>
      <c r="F90" s="14">
        <v>4.2566118240356445</v>
      </c>
      <c r="G90" s="14">
        <v>0</v>
      </c>
      <c r="H90" s="14">
        <v>1.1716192960739136</v>
      </c>
      <c r="I90" s="14">
        <v>1.16046763309896E-8</v>
      </c>
      <c r="J90" s="14">
        <v>5.0892057418823242</v>
      </c>
      <c r="K90" s="14">
        <v>4.56688695749108E-8</v>
      </c>
      <c r="L90" s="14">
        <v>0</v>
      </c>
      <c r="M90" s="14">
        <v>0</v>
      </c>
      <c r="N90" s="14">
        <v>-3.5241675178669353E-4</v>
      </c>
    </row>
    <row r="91" spans="1:14">
      <c r="A91" s="16">
        <v>43238.634443256946</v>
      </c>
      <c r="B91" s="2">
        <v>82906.341211999999</v>
      </c>
      <c r="C91" s="14">
        <v>1234.2643</v>
      </c>
      <c r="D91" s="14">
        <v>5</v>
      </c>
      <c r="E91" s="14">
        <v>18</v>
      </c>
      <c r="F91" s="14">
        <v>2.9999685287475586</v>
      </c>
      <c r="G91" s="14">
        <v>-3.2598638534545898</v>
      </c>
      <c r="H91" s="14">
        <v>1.1716192960739136</v>
      </c>
      <c r="I91" s="14">
        <v>1.11766970157623</v>
      </c>
      <c r="J91" s="14">
        <v>5.0892057418823242</v>
      </c>
      <c r="K91" s="14">
        <v>3.8185236454010001</v>
      </c>
      <c r="L91" s="14">
        <v>0</v>
      </c>
      <c r="M91" s="14">
        <v>0</v>
      </c>
      <c r="N91" s="14">
        <v>-1.647369227430097E-3</v>
      </c>
    </row>
    <row r="92" spans="1:14">
      <c r="A92" s="16">
        <v>43238.637917178239</v>
      </c>
      <c r="B92" s="2">
        <v>83206.48444</v>
      </c>
      <c r="C92" s="14">
        <v>300.00420000000003</v>
      </c>
      <c r="D92" s="14">
        <v>6</v>
      </c>
      <c r="E92" s="14">
        <v>18</v>
      </c>
      <c r="F92" s="14">
        <v>3.7434234619140625</v>
      </c>
      <c r="G92" s="14">
        <v>0</v>
      </c>
      <c r="H92" s="14">
        <v>1.1716192960739136</v>
      </c>
      <c r="I92" s="14">
        <v>1.11773240566254</v>
      </c>
      <c r="J92" s="14">
        <v>5.0892057418823242</v>
      </c>
      <c r="K92" s="14">
        <v>3.8187220096588099</v>
      </c>
      <c r="L92" s="14">
        <v>0</v>
      </c>
      <c r="M92" s="14">
        <v>0</v>
      </c>
      <c r="N92" s="14">
        <v>2.8618312545995523E-5</v>
      </c>
    </row>
    <row r="93" spans="1:14">
      <c r="A93" s="16">
        <v>43238.63952383912</v>
      </c>
      <c r="B93" s="2">
        <v>83345.297084000005</v>
      </c>
      <c r="C93" s="14">
        <v>138.72749999999999</v>
      </c>
      <c r="D93" s="14">
        <v>2</v>
      </c>
      <c r="E93" s="14">
        <v>19</v>
      </c>
      <c r="F93" s="14">
        <v>4.1999979019165039</v>
      </c>
      <c r="G93" s="14">
        <v>3.2599852085113525</v>
      </c>
      <c r="H93" s="14">
        <v>0.14509502053260803</v>
      </c>
      <c r="I93" s="14">
        <v>7.0528431983518699E-9</v>
      </c>
      <c r="J93" s="14">
        <v>0.6093299388885498</v>
      </c>
      <c r="K93" s="14">
        <v>2.6573493627779499E-8</v>
      </c>
      <c r="L93" s="14">
        <v>0</v>
      </c>
      <c r="M93" s="14">
        <v>0</v>
      </c>
      <c r="N93" s="14">
        <v>6.1729610068743602E-5</v>
      </c>
    </row>
    <row r="94" spans="1:14">
      <c r="A94" s="16">
        <v>43238.660706256946</v>
      </c>
      <c r="B94" s="2">
        <v>85175.461496000004</v>
      </c>
      <c r="C94" s="14">
        <v>1830.1522</v>
      </c>
      <c r="D94" s="14">
        <v>3</v>
      </c>
      <c r="E94" s="14">
        <v>19</v>
      </c>
      <c r="F94" s="14">
        <v>4.4000110626220703</v>
      </c>
      <c r="G94" s="14">
        <v>0.65199822187423706</v>
      </c>
      <c r="H94" s="14">
        <v>1.1565449237823486</v>
      </c>
      <c r="I94" s="14">
        <v>9.5858014859118207E-9</v>
      </c>
      <c r="J94" s="14">
        <v>5.0263023376464844</v>
      </c>
      <c r="K94" s="14">
        <v>3.6990321916619002E-8</v>
      </c>
      <c r="L94" s="14">
        <v>0</v>
      </c>
      <c r="M94" s="14">
        <v>0</v>
      </c>
      <c r="N94" s="14">
        <v>-2.627961352215403E-5</v>
      </c>
    </row>
    <row r="95" spans="1:14">
      <c r="A95" s="16">
        <v>43238.664178980325</v>
      </c>
      <c r="B95" s="2">
        <v>85475.510091999997</v>
      </c>
      <c r="C95" s="14">
        <v>300.00170000000003</v>
      </c>
      <c r="D95" s="14">
        <v>4</v>
      </c>
      <c r="E95" s="14">
        <v>19</v>
      </c>
      <c r="F95" s="14">
        <v>4.2551307678222656</v>
      </c>
      <c r="G95" s="14">
        <v>0</v>
      </c>
      <c r="H95" s="14">
        <v>1.1565449237823486</v>
      </c>
      <c r="I95" s="14">
        <v>9.5858014859118207E-9</v>
      </c>
      <c r="J95" s="14">
        <v>5.0263023376464844</v>
      </c>
      <c r="K95" s="14">
        <v>3.6990321916619002E-8</v>
      </c>
      <c r="L95" s="14">
        <v>0</v>
      </c>
      <c r="M95" s="14">
        <v>0</v>
      </c>
      <c r="N95" s="14">
        <v>-3.9853102973261761E-4</v>
      </c>
    </row>
    <row r="96" spans="1:14">
      <c r="A96" s="16">
        <v>43238.678249068289</v>
      </c>
      <c r="B96" s="2">
        <v>86691.15725199999</v>
      </c>
      <c r="C96" s="14">
        <v>1215.5759</v>
      </c>
      <c r="D96" s="14">
        <v>5</v>
      </c>
      <c r="E96" s="14">
        <v>19</v>
      </c>
      <c r="F96" s="14">
        <v>2.9999971389770508</v>
      </c>
      <c r="G96" s="14">
        <v>-3.2594032287597656</v>
      </c>
      <c r="H96" s="14">
        <v>1.1565449237823486</v>
      </c>
      <c r="I96" s="14">
        <v>1.1007592678070099</v>
      </c>
      <c r="J96" s="14">
        <v>5.0263023376464844</v>
      </c>
      <c r="K96" s="14">
        <v>3.7563164234161399</v>
      </c>
      <c r="L96" s="14">
        <v>0</v>
      </c>
      <c r="M96" s="14">
        <v>0</v>
      </c>
      <c r="N96" s="14">
        <v>-2.0577500828523627E-3</v>
      </c>
    </row>
    <row r="97" spans="1:14">
      <c r="A97" s="16">
        <v>43238.681722956018</v>
      </c>
      <c r="B97" s="2">
        <v>86991.308619999996</v>
      </c>
      <c r="C97" s="14">
        <v>300.00139999999999</v>
      </c>
      <c r="D97" s="14">
        <v>6</v>
      </c>
      <c r="E97" s="14">
        <v>19</v>
      </c>
      <c r="F97" s="14">
        <v>3.7451057434082031</v>
      </c>
      <c r="G97" s="14">
        <v>0</v>
      </c>
      <c r="H97" s="14">
        <v>1.1565450429916382</v>
      </c>
      <c r="I97" s="14">
        <v>1.1008186340332</v>
      </c>
      <c r="J97" s="14">
        <v>5.0263023376464844</v>
      </c>
      <c r="K97" s="14">
        <v>3.7565038204193102</v>
      </c>
      <c r="L97" s="14">
        <v>0</v>
      </c>
      <c r="M97" s="14">
        <v>0</v>
      </c>
      <c r="N97" s="14">
        <v>5.5956824177679342E-5</v>
      </c>
    </row>
    <row r="98" spans="1:14">
      <c r="A98" s="16">
        <v>43238.683122113427</v>
      </c>
      <c r="B98" s="2">
        <v>87112.193771999999</v>
      </c>
      <c r="C98" s="14">
        <v>120.80540000000001</v>
      </c>
      <c r="D98" s="14">
        <v>2</v>
      </c>
      <c r="E98" s="14">
        <v>20</v>
      </c>
      <c r="F98" s="14">
        <v>4.1999855041503906</v>
      </c>
      <c r="G98" s="14">
        <v>3.2599973678588867</v>
      </c>
      <c r="H98" s="14">
        <v>0.12628559768199921</v>
      </c>
      <c r="I98" s="14">
        <v>7.2722410315861899E-9</v>
      </c>
      <c r="J98" s="14">
        <v>0.53033769130706787</v>
      </c>
      <c r="K98" s="14">
        <v>2.7350631981448701E-8</v>
      </c>
      <c r="L98" s="14">
        <v>0</v>
      </c>
      <c r="M98" s="14">
        <v>0</v>
      </c>
      <c r="N98" s="14">
        <v>2.5533413837233624E-5</v>
      </c>
    </row>
    <row r="99" spans="1:14">
      <c r="A99" s="16">
        <v>43238.704422349532</v>
      </c>
      <c r="B99" s="2">
        <v>88952.536987999993</v>
      </c>
      <c r="C99" s="14">
        <v>1840.3330000000001</v>
      </c>
      <c r="D99" s="14">
        <v>3</v>
      </c>
      <c r="E99" s="14">
        <v>20</v>
      </c>
      <c r="F99" s="14">
        <v>4.4000072479248047</v>
      </c>
      <c r="G99" s="14">
        <v>0.65199893712997437</v>
      </c>
      <c r="H99" s="14">
        <v>1.139549732208252</v>
      </c>
      <c r="I99" s="14">
        <v>8.7795761771758407E-9</v>
      </c>
      <c r="J99" s="14">
        <v>4.9552826881408691</v>
      </c>
      <c r="K99" s="14">
        <v>3.3548623434853699E-8</v>
      </c>
      <c r="L99" s="14">
        <v>0</v>
      </c>
      <c r="M99" s="14">
        <v>0</v>
      </c>
      <c r="N99" s="14">
        <v>-4.8463037099571401E-5</v>
      </c>
    </row>
    <row r="100" spans="1:14">
      <c r="A100" s="16">
        <v>43238.707895092593</v>
      </c>
      <c r="B100" s="2">
        <v>89252.572956000004</v>
      </c>
      <c r="C100" s="14">
        <v>300.00349999999997</v>
      </c>
      <c r="D100" s="14">
        <v>4</v>
      </c>
      <c r="E100" s="14">
        <v>20</v>
      </c>
      <c r="F100" s="14">
        <v>4.2549219131469727</v>
      </c>
      <c r="G100" s="14">
        <v>0</v>
      </c>
      <c r="H100" s="14">
        <v>1.139549732208252</v>
      </c>
      <c r="I100" s="14">
        <v>8.7795761771758407E-9</v>
      </c>
      <c r="J100" s="14">
        <v>4.9552826881408691</v>
      </c>
      <c r="K100" s="14">
        <v>3.3548623434853699E-8</v>
      </c>
      <c r="L100" s="14">
        <v>0</v>
      </c>
      <c r="M100" s="14">
        <v>0</v>
      </c>
      <c r="N100" s="14">
        <v>-3.9660789791074309E-4</v>
      </c>
    </row>
    <row r="101" spans="1:14">
      <c r="A101" s="16">
        <v>43238.721771343749</v>
      </c>
      <c r="B101" s="2">
        <v>90451.489399999991</v>
      </c>
      <c r="C101" s="14">
        <v>1198.8306</v>
      </c>
      <c r="D101" s="14">
        <v>5</v>
      </c>
      <c r="E101" s="14">
        <v>20</v>
      </c>
      <c r="F101" s="14">
        <v>2.9999885559082031</v>
      </c>
      <c r="G101" s="14">
        <v>-3.259373664855957</v>
      </c>
      <c r="H101" s="14">
        <v>1.139549732208252</v>
      </c>
      <c r="I101" s="14">
        <v>1.0855906009674099</v>
      </c>
      <c r="J101" s="14">
        <v>4.9552826881408691</v>
      </c>
      <c r="K101" s="14">
        <v>3.7003631591796902</v>
      </c>
      <c r="L101" s="14">
        <v>0</v>
      </c>
      <c r="M101" s="14">
        <v>0</v>
      </c>
      <c r="N101" s="14">
        <v>-4.3950290541375583E-4</v>
      </c>
    </row>
    <row r="102" spans="1:14">
      <c r="A102" s="16">
        <v>43238.725245259258</v>
      </c>
      <c r="B102" s="2">
        <v>90751.63442799999</v>
      </c>
      <c r="C102" s="14">
        <v>300.00299999999999</v>
      </c>
      <c r="D102" s="14">
        <v>6</v>
      </c>
      <c r="E102" s="14">
        <v>20</v>
      </c>
      <c r="F102" s="14">
        <v>3.7466678619384766</v>
      </c>
      <c r="G102" s="14">
        <v>0</v>
      </c>
      <c r="H102" s="14">
        <v>1.1395498514175415</v>
      </c>
      <c r="I102" s="14">
        <v>1.0856508016586299</v>
      </c>
      <c r="J102" s="14">
        <v>4.9552826881408691</v>
      </c>
      <c r="K102" s="14">
        <v>3.7005536556243901</v>
      </c>
      <c r="L102" s="14">
        <v>0</v>
      </c>
      <c r="M102" s="14">
        <v>0</v>
      </c>
      <c r="N102" s="14">
        <v>1.6424886456337947E-4</v>
      </c>
    </row>
    <row r="103" spans="1:14">
      <c r="A103" s="16">
        <v>43238.726623150462</v>
      </c>
      <c r="B103" s="2">
        <v>90870.685171999998</v>
      </c>
      <c r="C103" s="14">
        <v>118.96420000000001</v>
      </c>
      <c r="D103" s="14">
        <v>2</v>
      </c>
      <c r="E103" s="14">
        <v>21</v>
      </c>
      <c r="F103" s="14">
        <v>4.2000112533569336</v>
      </c>
      <c r="G103" s="14">
        <v>3.2599921226501465</v>
      </c>
      <c r="H103" s="14">
        <v>0.12237172573804855</v>
      </c>
      <c r="I103" s="14">
        <v>4.6466177572312997E-9</v>
      </c>
      <c r="J103" s="14">
        <v>0.51390343904495239</v>
      </c>
      <c r="K103" s="14">
        <v>1.74848455714027E-8</v>
      </c>
      <c r="L103" s="14">
        <v>0</v>
      </c>
      <c r="M103" s="14">
        <v>0</v>
      </c>
      <c r="N103" s="14">
        <v>3.0091928362794597E-4</v>
      </c>
    </row>
    <row r="104" spans="1:14">
      <c r="A104" s="16">
        <v>43238.747745574074</v>
      </c>
      <c r="B104" s="2">
        <v>92695.655295999997</v>
      </c>
      <c r="C104" s="14">
        <v>1824.9702</v>
      </c>
      <c r="D104" s="14">
        <v>3</v>
      </c>
      <c r="E104" s="14">
        <v>21</v>
      </c>
      <c r="F104" s="14">
        <v>4.4000205993652344</v>
      </c>
      <c r="G104" s="14">
        <v>0.65187978744506836</v>
      </c>
      <c r="H104" s="14">
        <v>1.1210618019104004</v>
      </c>
      <c r="I104" s="14">
        <v>1.1699513358109901E-8</v>
      </c>
      <c r="J104" s="14">
        <v>4.8768329620361328</v>
      </c>
      <c r="K104" s="14">
        <v>4.6472326431512602E-8</v>
      </c>
      <c r="L104" s="14">
        <v>0</v>
      </c>
      <c r="M104" s="14">
        <v>0</v>
      </c>
      <c r="N104" s="14">
        <v>-5.1220716692184069E-5</v>
      </c>
    </row>
    <row r="105" spans="1:14">
      <c r="A105" s="16">
        <v>43238.751218333331</v>
      </c>
      <c r="B105" s="2">
        <v>92995.701155999996</v>
      </c>
      <c r="C105" s="14">
        <v>300.00220000000002</v>
      </c>
      <c r="D105" s="14">
        <v>4</v>
      </c>
      <c r="E105" s="14">
        <v>21</v>
      </c>
      <c r="F105" s="14">
        <v>4.2533769607543945</v>
      </c>
      <c r="G105" s="14">
        <v>0</v>
      </c>
      <c r="H105" s="14">
        <v>1.1210618019104004</v>
      </c>
      <c r="I105" s="14">
        <v>1.1699513358109901E-8</v>
      </c>
      <c r="J105" s="14">
        <v>4.8768329620361328</v>
      </c>
      <c r="K105" s="14">
        <v>4.6472326431512602E-8</v>
      </c>
      <c r="L105" s="14">
        <v>0</v>
      </c>
      <c r="M105" s="14">
        <v>0</v>
      </c>
      <c r="N105" s="14">
        <v>-4.2046979612101859E-4</v>
      </c>
    </row>
    <row r="106" spans="1:14">
      <c r="A106" s="16">
        <v>43238.764877116897</v>
      </c>
      <c r="B106" s="2">
        <v>94175.826499999996</v>
      </c>
      <c r="C106" s="14">
        <v>1180.038</v>
      </c>
      <c r="D106" s="14">
        <v>5</v>
      </c>
      <c r="E106" s="14">
        <v>21</v>
      </c>
      <c r="F106" s="14">
        <v>2.9999990463256836</v>
      </c>
      <c r="G106" s="14">
        <v>-3.2597675323486328</v>
      </c>
      <c r="H106" s="14">
        <v>1.1210618019104004</v>
      </c>
      <c r="I106" s="14">
        <v>1.0685659646987899</v>
      </c>
      <c r="J106" s="14">
        <v>4.8768329620361328</v>
      </c>
      <c r="K106" s="14">
        <v>3.63796758651733</v>
      </c>
      <c r="L106" s="14">
        <v>0</v>
      </c>
      <c r="M106" s="14">
        <v>0</v>
      </c>
      <c r="N106" s="14">
        <v>-5.7275256857973976E-4</v>
      </c>
    </row>
    <row r="107" spans="1:14">
      <c r="A107" s="16">
        <v>43238.768351016202</v>
      </c>
      <c r="B107" s="2">
        <v>94475.971279999998</v>
      </c>
      <c r="C107" s="14">
        <v>300.00240000000002</v>
      </c>
      <c r="D107" s="14">
        <v>6</v>
      </c>
      <c r="E107" s="14">
        <v>21</v>
      </c>
      <c r="F107" s="14">
        <v>3.7482414245605469</v>
      </c>
      <c r="G107" s="14">
        <v>0</v>
      </c>
      <c r="H107" s="14">
        <v>1.1210618019104004</v>
      </c>
      <c r="I107" s="14">
        <v>1.06862461566925</v>
      </c>
      <c r="J107" s="14">
        <v>4.8768329620361328</v>
      </c>
      <c r="K107" s="14">
        <v>3.6381521224975599</v>
      </c>
      <c r="L107" s="14">
        <v>0</v>
      </c>
      <c r="M107" s="14">
        <v>0</v>
      </c>
      <c r="N107" s="14">
        <v>1.6270009094163183E-4</v>
      </c>
    </row>
    <row r="108" spans="1:14">
      <c r="A108" s="16">
        <v>43238.769643660875</v>
      </c>
      <c r="B108" s="2">
        <v>94587.653923999998</v>
      </c>
      <c r="C108" s="14">
        <v>111.59569999999999</v>
      </c>
      <c r="D108" s="14">
        <v>2</v>
      </c>
      <c r="E108" s="14">
        <v>22</v>
      </c>
      <c r="F108" s="14">
        <v>4.1999921798706055</v>
      </c>
      <c r="G108" s="14">
        <v>3.2590639591217041</v>
      </c>
      <c r="H108" s="14">
        <v>0.11537212133407593</v>
      </c>
      <c r="I108" s="14">
        <v>2.6173052614097998E-9</v>
      </c>
      <c r="J108" s="14">
        <v>0.48450863361358643</v>
      </c>
      <c r="K108" s="14">
        <v>9.8362136213836493E-9</v>
      </c>
      <c r="L108" s="14">
        <v>0</v>
      </c>
      <c r="M108" s="14">
        <v>0</v>
      </c>
      <c r="N108" s="14">
        <v>3.040112020226951E-4</v>
      </c>
    </row>
    <row r="109" spans="1:14">
      <c r="A109" s="16">
        <v>43238.790615571757</v>
      </c>
      <c r="B109" s="2">
        <v>96399.631632000004</v>
      </c>
      <c r="C109" s="14">
        <v>1811.9657</v>
      </c>
      <c r="D109" s="14">
        <v>3</v>
      </c>
      <c r="E109" s="14">
        <v>22</v>
      </c>
      <c r="F109" s="14">
        <v>4.4000244140625</v>
      </c>
      <c r="G109" s="14">
        <v>0.6519584059715271</v>
      </c>
      <c r="H109" s="14">
        <v>1.1023117303848267</v>
      </c>
      <c r="I109" s="14">
        <v>9.1478007391288007E-9</v>
      </c>
      <c r="J109" s="14">
        <v>4.7970738410949707</v>
      </c>
      <c r="K109" s="14">
        <v>3.6640585676650497E-8</v>
      </c>
      <c r="L109" s="14">
        <v>0</v>
      </c>
      <c r="M109" s="14">
        <v>0</v>
      </c>
      <c r="N109" s="14">
        <v>6.721840717268894E-6</v>
      </c>
    </row>
    <row r="110" spans="1:14">
      <c r="A110" s="16">
        <v>43238.794088314811</v>
      </c>
      <c r="B110" s="2">
        <v>96699.673496000003</v>
      </c>
      <c r="C110" s="14">
        <v>300.0025</v>
      </c>
      <c r="D110" s="14">
        <v>4</v>
      </c>
      <c r="E110" s="14">
        <v>22</v>
      </c>
      <c r="F110" s="14">
        <v>4.2517271041870117</v>
      </c>
      <c r="G110" s="14">
        <v>0</v>
      </c>
      <c r="H110" s="14">
        <v>1.1023117303848267</v>
      </c>
      <c r="I110" s="14">
        <v>9.1478007391288007E-9</v>
      </c>
      <c r="J110" s="14">
        <v>4.7970738410949707</v>
      </c>
      <c r="K110" s="14">
        <v>3.6640585676650497E-8</v>
      </c>
      <c r="L110" s="14">
        <v>0</v>
      </c>
      <c r="M110" s="14">
        <v>0</v>
      </c>
      <c r="N110" s="14">
        <v>-4.045519682188391E-4</v>
      </c>
    </row>
    <row r="111" spans="1:14">
      <c r="A111" s="16">
        <v>43238.807539184025</v>
      </c>
      <c r="B111" s="2">
        <v>97861.827747999996</v>
      </c>
      <c r="C111" s="14">
        <v>1162.0759</v>
      </c>
      <c r="D111" s="14">
        <v>5</v>
      </c>
      <c r="E111" s="14">
        <v>22</v>
      </c>
      <c r="F111" s="14">
        <v>2.9999923706054687</v>
      </c>
      <c r="G111" s="14">
        <v>-3.2605886459350586</v>
      </c>
      <c r="H111" s="14">
        <v>1.1023117303848267</v>
      </c>
      <c r="I111" s="14">
        <v>1.0523090362548799</v>
      </c>
      <c r="J111" s="14">
        <v>4.7970738410949707</v>
      </c>
      <c r="K111" s="14">
        <v>3.5779674053192099</v>
      </c>
      <c r="L111" s="14">
        <v>0</v>
      </c>
      <c r="M111" s="14">
        <v>0</v>
      </c>
      <c r="N111" s="14">
        <v>-8.7052868335972988E-4</v>
      </c>
    </row>
    <row r="112" spans="1:14">
      <c r="A112" s="16">
        <v>43238.811013067127</v>
      </c>
      <c r="B112" s="2">
        <v>98161.969171999997</v>
      </c>
      <c r="C112" s="14">
        <v>300.00170000000003</v>
      </c>
      <c r="D112" s="14">
        <v>6</v>
      </c>
      <c r="E112" s="14">
        <v>22</v>
      </c>
      <c r="F112" s="14">
        <v>3.7497119903564453</v>
      </c>
      <c r="G112" s="14">
        <v>0</v>
      </c>
      <c r="H112" s="14">
        <v>1.1023117303848267</v>
      </c>
      <c r="I112" s="14">
        <v>1.0523644685745199</v>
      </c>
      <c r="J112" s="14">
        <v>4.7970743179321289</v>
      </c>
      <c r="K112" s="14">
        <v>3.5781433582305899</v>
      </c>
      <c r="L112" s="14">
        <v>0</v>
      </c>
      <c r="M112" s="14">
        <v>0</v>
      </c>
      <c r="N112" s="14">
        <v>1.4553449464068958E-4</v>
      </c>
    </row>
    <row r="113" spans="1:14">
      <c r="A113" s="16">
        <v>43238.812124276621</v>
      </c>
      <c r="B113" s="2">
        <v>98257.979015999998</v>
      </c>
      <c r="C113" s="14">
        <v>95.922200000000004</v>
      </c>
      <c r="D113" s="14">
        <v>2</v>
      </c>
      <c r="E113" s="14">
        <v>23</v>
      </c>
      <c r="F113" s="14">
        <v>4.1999883651733398</v>
      </c>
      <c r="G113" s="14">
        <v>3.2595400810241699</v>
      </c>
      <c r="H113" s="14">
        <v>0.10004150122404099</v>
      </c>
      <c r="I113" s="14">
        <v>6.4967453639042097E-9</v>
      </c>
      <c r="J113" s="14">
        <v>0.42012226581573486</v>
      </c>
      <c r="K113" s="14">
        <v>2.4426382694286999E-8</v>
      </c>
      <c r="L113" s="14">
        <v>0</v>
      </c>
      <c r="M113" s="14">
        <v>0</v>
      </c>
      <c r="N113" s="14">
        <v>2.944755611346285E-4</v>
      </c>
    </row>
    <row r="114" spans="1:14">
      <c r="A114" s="16">
        <v>43238.833165966433</v>
      </c>
      <c r="B114" s="2">
        <v>100075.980136</v>
      </c>
      <c r="C114" s="14">
        <v>1817.9948999999999</v>
      </c>
      <c r="D114" s="14">
        <v>3</v>
      </c>
      <c r="E114" s="14">
        <v>23</v>
      </c>
      <c r="F114" s="14">
        <v>4.4000072479248047</v>
      </c>
      <c r="G114" s="14">
        <v>0.651999831199646</v>
      </c>
      <c r="H114" s="14">
        <v>1.0880621671676636</v>
      </c>
      <c r="I114" s="14">
        <v>1.4968973616191801E-8</v>
      </c>
      <c r="J114" s="14">
        <v>4.737278938293457</v>
      </c>
      <c r="K114" s="14">
        <v>5.9185452983001603E-8</v>
      </c>
      <c r="L114" s="14">
        <v>0</v>
      </c>
      <c r="M114" s="14">
        <v>0</v>
      </c>
      <c r="N114" s="14">
        <v>-5.1284353812146274E-6</v>
      </c>
    </row>
    <row r="115" spans="1:14">
      <c r="A115" s="16">
        <v>43238.836638675923</v>
      </c>
      <c r="B115" s="2">
        <v>100376.021312</v>
      </c>
      <c r="C115" s="14">
        <v>300.00209999999998</v>
      </c>
      <c r="D115" s="14">
        <v>4</v>
      </c>
      <c r="E115" s="14">
        <v>23</v>
      </c>
      <c r="F115" s="14">
        <v>4.2511310577392578</v>
      </c>
      <c r="G115" s="14">
        <v>0</v>
      </c>
      <c r="H115" s="14">
        <v>1.0880621671676636</v>
      </c>
      <c r="I115" s="14">
        <v>1.4968973616191801E-8</v>
      </c>
      <c r="J115" s="14">
        <v>4.737278938293457</v>
      </c>
      <c r="K115" s="14">
        <v>5.9185452983001603E-8</v>
      </c>
      <c r="L115" s="14">
        <v>0</v>
      </c>
      <c r="M115" s="14">
        <v>0</v>
      </c>
      <c r="N115" s="14">
        <v>-3.3716834461735103E-4</v>
      </c>
    </row>
    <row r="116" spans="1:14">
      <c r="A116" s="16">
        <v>43238.849888259261</v>
      </c>
      <c r="B116" s="2">
        <v>101520.788164</v>
      </c>
      <c r="C116" s="14">
        <v>1144.6878999999999</v>
      </c>
      <c r="D116" s="14">
        <v>5</v>
      </c>
      <c r="E116" s="14">
        <v>23</v>
      </c>
      <c r="F116" s="14">
        <v>2.9999923706054687</v>
      </c>
      <c r="G116" s="14">
        <v>-3.2599334716796875</v>
      </c>
      <c r="H116" s="14">
        <v>1.0880621671676636</v>
      </c>
      <c r="I116" s="14">
        <v>1.0365617275237999</v>
      </c>
      <c r="J116" s="14">
        <v>4.737278938293457</v>
      </c>
      <c r="K116" s="14">
        <v>3.5203735828399698</v>
      </c>
      <c r="L116" s="14">
        <v>0</v>
      </c>
      <c r="M116" s="14">
        <v>0</v>
      </c>
      <c r="N116" s="14">
        <v>-9.595801368053725E-4</v>
      </c>
    </row>
    <row r="117" spans="1:14">
      <c r="A117" s="16">
        <v>43238.853362148147</v>
      </c>
      <c r="B117" s="2">
        <v>101820.93546400001</v>
      </c>
      <c r="C117" s="14">
        <v>300.00299999999999</v>
      </c>
      <c r="D117" s="14">
        <v>6</v>
      </c>
      <c r="E117" s="14">
        <v>23</v>
      </c>
      <c r="F117" s="14">
        <v>3.7514543533325195</v>
      </c>
      <c r="G117" s="14">
        <v>0</v>
      </c>
      <c r="H117" s="14">
        <v>1.0880621671676636</v>
      </c>
      <c r="I117" s="14">
        <v>1.03662157058716</v>
      </c>
      <c r="J117" s="14">
        <v>4.737278938293457</v>
      </c>
      <c r="K117" s="14">
        <v>3.5205636024475102</v>
      </c>
      <c r="L117" s="14">
        <v>0</v>
      </c>
      <c r="M117" s="14">
        <v>0</v>
      </c>
      <c r="N117" s="14">
        <v>1.7685250644703705E-4</v>
      </c>
    </row>
    <row r="118" spans="1:14">
      <c r="A118" s="16">
        <v>43238.854466641205</v>
      </c>
      <c r="B118" s="2">
        <v>101916.353816</v>
      </c>
      <c r="C118" s="14">
        <v>95.340100000000007</v>
      </c>
      <c r="D118" s="14">
        <v>2</v>
      </c>
      <c r="E118" s="14">
        <v>24</v>
      </c>
      <c r="F118" s="14">
        <v>4.2000141143798828</v>
      </c>
      <c r="G118" s="14">
        <v>3.2599899768829346</v>
      </c>
      <c r="H118" s="14">
        <v>9.7929790616035461E-2</v>
      </c>
      <c r="I118" s="14">
        <v>2.6724065183003598E-9</v>
      </c>
      <c r="J118" s="14">
        <v>0.4112548828125</v>
      </c>
      <c r="K118" s="14">
        <v>1.00343040543294E-8</v>
      </c>
      <c r="L118" s="14">
        <v>0</v>
      </c>
      <c r="M118" s="14">
        <v>0</v>
      </c>
      <c r="N118" s="14">
        <v>3.1099797302888243E-4</v>
      </c>
    </row>
    <row r="119" spans="1:14">
      <c r="A119" s="16">
        <v>43238.875134158567</v>
      </c>
      <c r="B119" s="2">
        <v>103702.034696</v>
      </c>
      <c r="C119" s="14">
        <v>1785.6661999999999</v>
      </c>
      <c r="D119" s="14">
        <v>3</v>
      </c>
      <c r="E119" s="14">
        <v>24</v>
      </c>
      <c r="F119" s="14">
        <v>4.3999919891357422</v>
      </c>
      <c r="G119" s="14">
        <v>0.65199971199035645</v>
      </c>
      <c r="H119" s="14">
        <v>1.0662894248962402</v>
      </c>
      <c r="I119" s="14">
        <v>7.2987851318373503E-9</v>
      </c>
      <c r="J119" s="14">
        <v>4.6441764831542969</v>
      </c>
      <c r="K119" s="14">
        <v>2.90110371281571E-8</v>
      </c>
      <c r="L119" s="14">
        <v>0</v>
      </c>
      <c r="M119" s="14">
        <v>0</v>
      </c>
      <c r="N119" s="14">
        <v>-9.7366973814527405E-5</v>
      </c>
    </row>
    <row r="120" spans="1:14">
      <c r="A120" s="16">
        <v>43238.878606920138</v>
      </c>
      <c r="B120" s="2">
        <v>104002.08024</v>
      </c>
      <c r="C120" s="14">
        <v>300.00319999999999</v>
      </c>
      <c r="D120" s="14">
        <v>4</v>
      </c>
      <c r="E120" s="14">
        <v>24</v>
      </c>
      <c r="F120" s="14">
        <v>4.2482490539550781</v>
      </c>
      <c r="G120" s="14">
        <v>0</v>
      </c>
      <c r="H120" s="14">
        <v>1.0662894248962402</v>
      </c>
      <c r="I120" s="14">
        <v>7.2987851318373503E-9</v>
      </c>
      <c r="J120" s="14">
        <v>4.6441764831542969</v>
      </c>
      <c r="K120" s="14">
        <v>2.90110371281571E-8</v>
      </c>
      <c r="L120" s="14">
        <v>0</v>
      </c>
      <c r="M120" s="14">
        <v>0</v>
      </c>
      <c r="N120" s="14">
        <v>-3.8898036571933798E-4</v>
      </c>
    </row>
    <row r="121" spans="1:14">
      <c r="A121" s="16">
        <v>43238.891627496523</v>
      </c>
      <c r="B121" s="2">
        <v>105127.05849200001</v>
      </c>
      <c r="C121" s="14">
        <v>1124.9002</v>
      </c>
      <c r="D121" s="14">
        <v>5</v>
      </c>
      <c r="E121" s="14">
        <v>24</v>
      </c>
      <c r="F121" s="14">
        <v>2.9999942779541016</v>
      </c>
      <c r="G121" s="14">
        <v>-3.2598686218261719</v>
      </c>
      <c r="H121" s="14">
        <v>1.0662894248962402</v>
      </c>
      <c r="I121" s="14">
        <v>1.0186454057693499</v>
      </c>
      <c r="J121" s="14">
        <v>4.6441764831542969</v>
      </c>
      <c r="K121" s="14">
        <v>3.4548909664154102</v>
      </c>
      <c r="L121" s="14">
        <v>0</v>
      </c>
      <c r="M121" s="14">
        <v>0</v>
      </c>
      <c r="N121" s="14">
        <v>-1.2677259648085104E-3</v>
      </c>
    </row>
    <row r="122" spans="1:14">
      <c r="A122" s="16">
        <v>43238.895101374997</v>
      </c>
      <c r="B122" s="2">
        <v>105427.20052</v>
      </c>
      <c r="C122" s="14">
        <v>300.00229999999999</v>
      </c>
      <c r="D122" s="14">
        <v>6</v>
      </c>
      <c r="E122" s="14">
        <v>24</v>
      </c>
      <c r="F122" s="14">
        <v>3.7529764175415039</v>
      </c>
      <c r="G122" s="14">
        <v>0</v>
      </c>
      <c r="H122" s="14">
        <v>1.0662894248962402</v>
      </c>
      <c r="I122" s="14">
        <v>1.01870334148407</v>
      </c>
      <c r="J122" s="14">
        <v>4.6441764831542969</v>
      </c>
      <c r="K122" s="14">
        <v>3.4550738334655802</v>
      </c>
      <c r="L122" s="14">
        <v>0</v>
      </c>
      <c r="M122" s="14">
        <v>0</v>
      </c>
      <c r="N122" s="14">
        <v>1.6836533752630253E-4</v>
      </c>
    </row>
    <row r="123" spans="1:14">
      <c r="A123" s="16">
        <v>43238.896163888887</v>
      </c>
      <c r="B123" s="2">
        <v>105519.00086399999</v>
      </c>
      <c r="C123" s="14">
        <v>91.713200000000001</v>
      </c>
      <c r="D123" s="14">
        <v>2</v>
      </c>
      <c r="E123" s="14">
        <v>25</v>
      </c>
      <c r="F123" s="14">
        <v>4.1999826431274414</v>
      </c>
      <c r="G123" s="14">
        <v>3.2593700885772705</v>
      </c>
      <c r="H123" s="14">
        <v>9.4417721033096313E-2</v>
      </c>
      <c r="I123" s="14">
        <v>8.4892881613285495E-10</v>
      </c>
      <c r="J123" s="14">
        <v>0.39650547504425049</v>
      </c>
      <c r="K123" s="14">
        <v>3.1859659355149002E-9</v>
      </c>
      <c r="L123" s="14">
        <v>0</v>
      </c>
      <c r="M123" s="14">
        <v>0</v>
      </c>
      <c r="N123" s="14">
        <v>3.1652816192055363E-4</v>
      </c>
    </row>
    <row r="124" spans="1:14">
      <c r="A124" s="16">
        <v>43238.916863041668</v>
      </c>
      <c r="B124" s="2">
        <v>107307.40479599999</v>
      </c>
      <c r="C124" s="14">
        <v>1788.3995</v>
      </c>
      <c r="D124" s="14">
        <v>3</v>
      </c>
      <c r="E124" s="14">
        <v>25</v>
      </c>
      <c r="F124" s="14">
        <v>4.4000101089477539</v>
      </c>
      <c r="G124" s="14">
        <v>0.65199786424636841</v>
      </c>
      <c r="H124" s="14">
        <v>1.0540175437927246</v>
      </c>
      <c r="I124" s="14">
        <v>5.2215241019837297E-9</v>
      </c>
      <c r="J124" s="14">
        <v>4.5925936698913574</v>
      </c>
      <c r="K124" s="14">
        <v>2.11055155574513E-8</v>
      </c>
      <c r="L124" s="14">
        <v>0</v>
      </c>
      <c r="M124" s="14">
        <v>0</v>
      </c>
      <c r="N124" s="14">
        <v>-4.1048357660399104E-5</v>
      </c>
    </row>
    <row r="125" spans="1:14">
      <c r="A125" s="16">
        <v>43238.920335787036</v>
      </c>
      <c r="B125" s="2">
        <v>107607.452068</v>
      </c>
      <c r="C125" s="14">
        <v>300.00200000000001</v>
      </c>
      <c r="D125" s="14">
        <v>4</v>
      </c>
      <c r="E125" s="14">
        <v>25</v>
      </c>
      <c r="F125" s="14">
        <v>4.2482719421386719</v>
      </c>
      <c r="G125" s="14">
        <v>0</v>
      </c>
      <c r="H125" s="14">
        <v>1.0540175437927246</v>
      </c>
      <c r="I125" s="14">
        <v>5.2215241019837297E-9</v>
      </c>
      <c r="J125" s="14">
        <v>4.5925936698913574</v>
      </c>
      <c r="K125" s="14">
        <v>2.11055155574513E-8</v>
      </c>
      <c r="L125" s="14">
        <v>0</v>
      </c>
      <c r="M125" s="14">
        <v>0</v>
      </c>
      <c r="N125" s="14">
        <v>-3.5465986172923664E-4</v>
      </c>
    </row>
    <row r="126" spans="1:14">
      <c r="A126" s="16">
        <v>43238.933163196758</v>
      </c>
      <c r="B126" s="2">
        <v>108715.74332000001</v>
      </c>
      <c r="C126" s="14">
        <v>1108.2121999999999</v>
      </c>
      <c r="D126" s="14">
        <v>5</v>
      </c>
      <c r="E126" s="14">
        <v>25</v>
      </c>
      <c r="F126" s="14">
        <v>2.9999904632568359</v>
      </c>
      <c r="G126" s="14">
        <v>-3.2607889175415039</v>
      </c>
      <c r="H126" s="14">
        <v>1.0540175437927246</v>
      </c>
      <c r="I126" s="14">
        <v>1.0035362243652299</v>
      </c>
      <c r="J126" s="14">
        <v>4.5925936698913574</v>
      </c>
      <c r="K126" s="14">
        <v>3.3993103504180899</v>
      </c>
      <c r="L126" s="14">
        <v>0</v>
      </c>
      <c r="M126" s="14">
        <v>0</v>
      </c>
      <c r="N126" s="14">
        <v>-1.6298142357638414E-3</v>
      </c>
    </row>
    <row r="127" spans="1:14">
      <c r="A127" s="16">
        <v>43238.936635925922</v>
      </c>
      <c r="B127" s="2">
        <v>109015.77984799999</v>
      </c>
      <c r="C127" s="14">
        <v>300.00220000000002</v>
      </c>
      <c r="D127" s="14">
        <v>6</v>
      </c>
      <c r="E127" s="14">
        <v>25</v>
      </c>
      <c r="F127" s="14">
        <v>3.7547845840454102</v>
      </c>
      <c r="G127" s="14">
        <v>0</v>
      </c>
      <c r="H127" s="14">
        <v>1.0540175437927246</v>
      </c>
      <c r="I127" s="14">
        <v>1.0035362243652299</v>
      </c>
      <c r="J127" s="14">
        <v>4.5925936698913574</v>
      </c>
      <c r="K127" s="14">
        <v>3.3993103504180899</v>
      </c>
      <c r="L127" s="14">
        <v>0</v>
      </c>
      <c r="M127" s="14">
        <v>0</v>
      </c>
      <c r="N127" s="14">
        <v>1.8569487875649859E-4</v>
      </c>
    </row>
    <row r="128" spans="1:14">
      <c r="A128" s="16">
        <v>43238.937570138885</v>
      </c>
      <c r="B128" s="2">
        <v>109096.504684</v>
      </c>
      <c r="C128" s="14">
        <v>80.6297</v>
      </c>
      <c r="D128" s="14">
        <v>2</v>
      </c>
      <c r="E128" s="14">
        <v>26</v>
      </c>
      <c r="F128" s="14">
        <v>4.1999912261962891</v>
      </c>
      <c r="G128" s="14">
        <v>3.2599241733551025</v>
      </c>
      <c r="H128" s="14">
        <v>8.2952365279197693E-2</v>
      </c>
      <c r="I128" s="14">
        <v>1.14504461468101E-9</v>
      </c>
      <c r="J128" s="14">
        <v>0.34835243225097656</v>
      </c>
      <c r="K128" s="14">
        <v>4.2991787907453702E-9</v>
      </c>
      <c r="L128" s="14">
        <v>0</v>
      </c>
      <c r="M128" s="14">
        <v>0</v>
      </c>
      <c r="N128" s="14">
        <v>3.1619196378387704E-4</v>
      </c>
    </row>
    <row r="129" spans="1:14">
      <c r="A129" s="16">
        <v>43238.958217465275</v>
      </c>
      <c r="B129" s="2">
        <v>110880.43084</v>
      </c>
      <c r="C129" s="14">
        <v>1783.9218000000001</v>
      </c>
      <c r="D129" s="14">
        <v>3</v>
      </c>
      <c r="E129" s="14">
        <v>26</v>
      </c>
      <c r="F129" s="14">
        <v>4.4000043869018555</v>
      </c>
      <c r="G129" s="14">
        <v>0.65199756622314453</v>
      </c>
      <c r="H129" s="14">
        <v>1.0385562181472778</v>
      </c>
      <c r="I129" s="14">
        <v>2.2019273071549601E-9</v>
      </c>
      <c r="J129" s="14">
        <v>4.527501106262207</v>
      </c>
      <c r="K129" s="14">
        <v>8.62678728452693E-9</v>
      </c>
      <c r="L129" s="14">
        <v>0</v>
      </c>
      <c r="M129" s="14">
        <v>0</v>
      </c>
      <c r="N129" s="14">
        <v>-9.1094845616731564E-5</v>
      </c>
    </row>
    <row r="130" spans="1:14">
      <c r="A130" s="16">
        <v>43238.961690216434</v>
      </c>
      <c r="B130" s="2">
        <v>111180.474388</v>
      </c>
      <c r="C130" s="14">
        <v>300.0018</v>
      </c>
      <c r="D130" s="14">
        <v>4</v>
      </c>
      <c r="E130" s="14">
        <v>26</v>
      </c>
      <c r="F130" s="14">
        <v>4.2472238540649414</v>
      </c>
      <c r="G130" s="14">
        <v>0</v>
      </c>
      <c r="H130" s="14">
        <v>1.0385562181472778</v>
      </c>
      <c r="I130" s="14">
        <v>2.2019273071549601E-9</v>
      </c>
      <c r="J130" s="14">
        <v>4.527501106262207</v>
      </c>
      <c r="K130" s="14">
        <v>8.62678728452693E-9</v>
      </c>
      <c r="L130" s="14">
        <v>0</v>
      </c>
      <c r="M130" s="14">
        <v>0</v>
      </c>
      <c r="N130" s="14">
        <v>-4.0360735445384475E-4</v>
      </c>
    </row>
    <row r="131" spans="1:14">
      <c r="A131" s="16">
        <v>43238.974306254626</v>
      </c>
      <c r="B131" s="2">
        <v>112270.50173999999</v>
      </c>
      <c r="C131" s="14">
        <v>1089.9480000000001</v>
      </c>
      <c r="D131" s="14">
        <v>5</v>
      </c>
      <c r="E131" s="14">
        <v>26</v>
      </c>
      <c r="F131" s="14">
        <v>3</v>
      </c>
      <c r="G131" s="14">
        <v>-3.2603788375854492</v>
      </c>
      <c r="H131" s="14">
        <v>1.0385562181472778</v>
      </c>
      <c r="I131" s="14">
        <v>0.98698931932449296</v>
      </c>
      <c r="J131" s="14">
        <v>4.527501106262207</v>
      </c>
      <c r="K131" s="14">
        <v>3.3389368057250999</v>
      </c>
      <c r="L131" s="14">
        <v>0</v>
      </c>
      <c r="M131" s="14">
        <v>0</v>
      </c>
      <c r="N131" s="14">
        <v>-2.0237388911203704E-3</v>
      </c>
    </row>
    <row r="132" spans="1:14">
      <c r="A132" s="16">
        <v>43238.977780123838</v>
      </c>
      <c r="B132" s="2">
        <v>112570.640804</v>
      </c>
      <c r="C132" s="14">
        <v>300.00220000000002</v>
      </c>
      <c r="D132" s="14">
        <v>6</v>
      </c>
      <c r="E132" s="14">
        <v>26</v>
      </c>
      <c r="F132" s="14">
        <v>3.7566623687744141</v>
      </c>
      <c r="G132" s="14">
        <v>0</v>
      </c>
      <c r="H132" s="14">
        <v>1.0385562181472778</v>
      </c>
      <c r="I132" s="14">
        <v>0.98705041408538796</v>
      </c>
      <c r="J132" s="14">
        <v>4.527501106262207</v>
      </c>
      <c r="K132" s="14">
        <v>3.3391299247741699</v>
      </c>
      <c r="L132" s="14">
        <v>0</v>
      </c>
      <c r="M132" s="14">
        <v>0</v>
      </c>
      <c r="N132" s="14">
        <v>2.0401307087554929E-4</v>
      </c>
    </row>
    <row r="133" spans="1:14">
      <c r="A133" s="16">
        <v>43238.978715659723</v>
      </c>
      <c r="B133" s="2">
        <v>112651.47844000001</v>
      </c>
      <c r="C133" s="14">
        <v>80.742199999999997</v>
      </c>
      <c r="D133" s="14">
        <v>2</v>
      </c>
      <c r="E133" s="14">
        <v>27</v>
      </c>
      <c r="F133" s="14">
        <v>4.1999988555908203</v>
      </c>
      <c r="G133" s="14">
        <v>3.2599973678588867</v>
      </c>
      <c r="H133" s="14">
        <v>8.2558825612068176E-2</v>
      </c>
      <c r="I133" s="14">
        <v>4.6071990666973802E-9</v>
      </c>
      <c r="J133" s="14">
        <v>0.34670105576515198</v>
      </c>
      <c r="K133" s="14">
        <v>1.7309755406813601E-8</v>
      </c>
      <c r="L133" s="14">
        <v>0</v>
      </c>
      <c r="M133" s="14">
        <v>0</v>
      </c>
      <c r="N133" s="14">
        <v>3.2724776099865007E-4</v>
      </c>
    </row>
    <row r="134" spans="1:14">
      <c r="A134" s="16">
        <v>43238.99913290509</v>
      </c>
      <c r="B134" s="2">
        <v>114415.52748400001</v>
      </c>
      <c r="C134" s="14">
        <v>1764.0427</v>
      </c>
      <c r="D134" s="14">
        <v>3</v>
      </c>
      <c r="E134" s="14">
        <v>27</v>
      </c>
      <c r="F134" s="14">
        <v>4.4000129699707031</v>
      </c>
      <c r="G134" s="14">
        <v>0.65199780464172363</v>
      </c>
      <c r="H134" s="14">
        <v>1.0201807022094727</v>
      </c>
      <c r="I134" s="14">
        <v>8.2027096226511292E-9</v>
      </c>
      <c r="J134" s="14">
        <v>4.4489893913269043</v>
      </c>
      <c r="K134" s="14">
        <v>3.2031863383963401E-8</v>
      </c>
      <c r="L134" s="14">
        <v>0</v>
      </c>
      <c r="M134" s="14">
        <v>0</v>
      </c>
      <c r="N134" s="14">
        <v>-1.8011303758034257E-5</v>
      </c>
    </row>
    <row r="135" spans="1:14">
      <c r="A135" s="16">
        <v>43239.002605682872</v>
      </c>
      <c r="B135" s="2">
        <v>114715.570248</v>
      </c>
      <c r="C135" s="14">
        <v>300.00389999999999</v>
      </c>
      <c r="D135" s="14">
        <v>4</v>
      </c>
      <c r="E135" s="14">
        <v>27</v>
      </c>
      <c r="F135" s="14">
        <v>4.2455329895019531</v>
      </c>
      <c r="G135" s="14">
        <v>0</v>
      </c>
      <c r="H135" s="14">
        <v>1.0201807022094727</v>
      </c>
      <c r="I135" s="14">
        <v>8.2027096226511292E-9</v>
      </c>
      <c r="J135" s="14">
        <v>4.4489893913269043</v>
      </c>
      <c r="K135" s="14">
        <v>3.2031863383963401E-8</v>
      </c>
      <c r="L135" s="14">
        <v>0</v>
      </c>
      <c r="M135" s="14">
        <v>0</v>
      </c>
      <c r="N135" s="14">
        <v>-3.870633245037419E-4</v>
      </c>
    </row>
    <row r="136" spans="1:14">
      <c r="A136" s="16">
        <v>43239.014990476848</v>
      </c>
      <c r="B136" s="2">
        <v>115785.6154</v>
      </c>
      <c r="C136" s="14">
        <v>1069.9677999999999</v>
      </c>
      <c r="D136" s="14">
        <v>5</v>
      </c>
      <c r="E136" s="14">
        <v>27</v>
      </c>
      <c r="F136" s="14">
        <v>2.9999876022338867</v>
      </c>
      <c r="G136" s="14">
        <v>-3.2605009078979492</v>
      </c>
      <c r="H136" s="14">
        <v>1.0201807022094727</v>
      </c>
      <c r="I136" s="14">
        <v>0.96890163421630904</v>
      </c>
      <c r="J136" s="14">
        <v>4.4489893913269043</v>
      </c>
      <c r="K136" s="14">
        <v>3.27322578430176</v>
      </c>
      <c r="L136" s="14">
        <v>0</v>
      </c>
      <c r="M136" s="14">
        <v>0</v>
      </c>
      <c r="N136" s="14">
        <v>-4.9496160066992974E-4</v>
      </c>
    </row>
    <row r="137" spans="1:14">
      <c r="A137" s="16">
        <v>43239.018463222223</v>
      </c>
      <c r="B137" s="2">
        <v>116085.66336399999</v>
      </c>
      <c r="C137" s="14">
        <v>300.00119999999998</v>
      </c>
      <c r="D137" s="14">
        <v>6</v>
      </c>
      <c r="E137" s="14">
        <v>27</v>
      </c>
      <c r="F137" s="14">
        <v>3.7587089538574219</v>
      </c>
      <c r="G137" s="14">
        <v>0</v>
      </c>
      <c r="H137" s="14">
        <v>1.0201807022094727</v>
      </c>
      <c r="I137" s="14">
        <v>0.96890163421630904</v>
      </c>
      <c r="J137" s="14">
        <v>4.4489893913269043</v>
      </c>
      <c r="K137" s="14">
        <v>3.27322578430176</v>
      </c>
      <c r="L137" s="14">
        <v>0</v>
      </c>
      <c r="M137" s="14">
        <v>0</v>
      </c>
      <c r="N137" s="14">
        <v>1.8697252438478346E-4</v>
      </c>
    </row>
    <row r="138" spans="1:14">
      <c r="A138" s="16">
        <v>43239.019203277778</v>
      </c>
      <c r="B138" s="2">
        <v>116149.605608</v>
      </c>
      <c r="C138" s="14">
        <v>63.854199999999999</v>
      </c>
      <c r="D138" s="14">
        <v>2</v>
      </c>
      <c r="E138" s="14">
        <v>28</v>
      </c>
      <c r="F138" s="14">
        <v>4.2000265121459961</v>
      </c>
      <c r="G138" s="14">
        <v>3.2591562271118164</v>
      </c>
      <c r="H138" s="14">
        <v>6.5018586814403534E-2</v>
      </c>
      <c r="I138" s="14">
        <v>1.1491242402073001E-9</v>
      </c>
      <c r="J138" s="14">
        <v>0.2730330228805542</v>
      </c>
      <c r="K138" s="14">
        <v>4.3267993632412097E-9</v>
      </c>
      <c r="L138" s="14">
        <v>0</v>
      </c>
      <c r="M138" s="14">
        <v>0</v>
      </c>
      <c r="N138" s="14">
        <v>3.0695589543354126E-4</v>
      </c>
    </row>
    <row r="139" spans="1:14">
      <c r="A139" s="16">
        <v>43239.039568862267</v>
      </c>
      <c r="B139" s="2">
        <v>117909.18734799999</v>
      </c>
      <c r="C139" s="14">
        <v>1759.5793000000001</v>
      </c>
      <c r="D139" s="14">
        <v>3</v>
      </c>
      <c r="E139" s="14">
        <v>28</v>
      </c>
      <c r="F139" s="14">
        <v>4.4000215530395508</v>
      </c>
      <c r="G139" s="14">
        <v>0.65199846029281616</v>
      </c>
      <c r="H139" s="14">
        <v>0.99974948167800903</v>
      </c>
      <c r="I139" s="14">
        <v>8.8609564130592794E-9</v>
      </c>
      <c r="J139" s="14">
        <v>4.3628463745117187</v>
      </c>
      <c r="K139" s="14">
        <v>3.58844189918273E-8</v>
      </c>
      <c r="L139" s="14">
        <v>0</v>
      </c>
      <c r="M139" s="14">
        <v>0</v>
      </c>
      <c r="N139" s="14">
        <v>-3.4272436353914928E-5</v>
      </c>
    </row>
    <row r="140" spans="1:14">
      <c r="A140" s="16">
        <v>43239.043041606477</v>
      </c>
      <c r="B140" s="2">
        <v>118209.23446399999</v>
      </c>
      <c r="C140" s="14">
        <v>300.00119999999998</v>
      </c>
      <c r="D140" s="14">
        <v>4</v>
      </c>
      <c r="E140" s="14">
        <v>28</v>
      </c>
      <c r="F140" s="14">
        <v>4.243621826171875</v>
      </c>
      <c r="G140" s="14">
        <v>0</v>
      </c>
      <c r="H140" s="14">
        <v>0.99974948167800903</v>
      </c>
      <c r="I140" s="14">
        <v>8.8609564130592794E-9</v>
      </c>
      <c r="J140" s="14">
        <v>4.3628463745117187</v>
      </c>
      <c r="K140" s="14">
        <v>3.58844189918273E-8</v>
      </c>
      <c r="L140" s="14">
        <v>0</v>
      </c>
      <c r="M140" s="14">
        <v>0</v>
      </c>
      <c r="N140" s="14">
        <v>-3.8102314748386109E-4</v>
      </c>
    </row>
    <row r="141" spans="1:14">
      <c r="A141" s="16">
        <v>43239.055195833331</v>
      </c>
      <c r="B141" s="2">
        <v>119259.360416</v>
      </c>
      <c r="C141" s="14">
        <v>1050.046</v>
      </c>
      <c r="D141" s="14">
        <v>5</v>
      </c>
      <c r="E141" s="14">
        <v>28</v>
      </c>
      <c r="F141" s="14">
        <v>2.9999942779541016</v>
      </c>
      <c r="G141" s="14">
        <v>-3.2600164413452148</v>
      </c>
      <c r="H141" s="14">
        <v>0.99974948167800903</v>
      </c>
      <c r="I141" s="14">
        <v>0.95085716247558605</v>
      </c>
      <c r="J141" s="14">
        <v>4.3628463745117187</v>
      </c>
      <c r="K141" s="14">
        <v>3.20762968063354</v>
      </c>
      <c r="L141" s="14">
        <v>0</v>
      </c>
      <c r="M141" s="14">
        <v>0</v>
      </c>
      <c r="N141" s="14">
        <v>-6.4056805525122763E-4</v>
      </c>
    </row>
    <row r="142" spans="1:14">
      <c r="A142" s="16">
        <v>43239.058669716433</v>
      </c>
      <c r="B142" s="2">
        <v>119559.498448</v>
      </c>
      <c r="C142" s="14">
        <v>300.0025</v>
      </c>
      <c r="D142" s="14">
        <v>6</v>
      </c>
      <c r="E142" s="14">
        <v>28</v>
      </c>
      <c r="F142" s="14">
        <v>3.7605619430541992</v>
      </c>
      <c r="G142" s="14">
        <v>0</v>
      </c>
      <c r="H142" s="14">
        <v>0.99974948167800903</v>
      </c>
      <c r="I142" s="14">
        <v>0.950913906097412</v>
      </c>
      <c r="J142" s="14">
        <v>4.3628463745117187</v>
      </c>
      <c r="K142" s="14">
        <v>3.2078104019164999</v>
      </c>
      <c r="L142" s="14">
        <v>0</v>
      </c>
      <c r="M142" s="14">
        <v>0</v>
      </c>
      <c r="N142" s="14">
        <v>1.7401346075561684E-4</v>
      </c>
    </row>
    <row r="143" spans="1:14">
      <c r="A143" s="16">
        <v>43239.059495408561</v>
      </c>
      <c r="B143" s="2">
        <v>119630.840692</v>
      </c>
      <c r="C143" s="14">
        <v>71.255099999999999</v>
      </c>
      <c r="D143" s="14">
        <v>2</v>
      </c>
      <c r="E143" s="14">
        <v>29</v>
      </c>
      <c r="F143" s="14">
        <v>4.2000360488891602</v>
      </c>
      <c r="G143" s="14">
        <v>3.2599937915802002</v>
      </c>
      <c r="H143" s="14">
        <v>7.2153717279434204E-2</v>
      </c>
      <c r="I143" s="14">
        <v>2.7959603521310299E-9</v>
      </c>
      <c r="J143" s="14">
        <v>0.30300229787826538</v>
      </c>
      <c r="K143" s="14">
        <v>1.0534971117692701E-8</v>
      </c>
      <c r="L143" s="14">
        <v>0</v>
      </c>
      <c r="M143" s="14">
        <v>0</v>
      </c>
      <c r="N143" s="14">
        <v>2.9473569158919072E-4</v>
      </c>
    </row>
    <row r="144" spans="1:14">
      <c r="A144" s="16">
        <v>43239.079613633097</v>
      </c>
      <c r="B144" s="2">
        <v>121369.0549</v>
      </c>
      <c r="C144" s="14">
        <v>1738.2073</v>
      </c>
      <c r="D144" s="14">
        <v>3</v>
      </c>
      <c r="E144" s="14">
        <v>29</v>
      </c>
      <c r="F144" s="14">
        <v>4.3999900817871094</v>
      </c>
      <c r="G144" s="14">
        <v>0.65199917554855347</v>
      </c>
      <c r="H144" s="14">
        <v>0.98454594612121582</v>
      </c>
      <c r="I144" s="14">
        <v>7.1477335161773697E-9</v>
      </c>
      <c r="J144" s="14">
        <v>4.2977457046508789</v>
      </c>
      <c r="K144" s="14">
        <v>2.81961600734348E-8</v>
      </c>
      <c r="L144" s="14">
        <v>0</v>
      </c>
      <c r="M144" s="14">
        <v>0</v>
      </c>
      <c r="N144" s="14">
        <v>-5.4244044998566496E-5</v>
      </c>
    </row>
    <row r="145" spans="1:14">
      <c r="A145" s="16">
        <v>43239.083086387727</v>
      </c>
      <c r="B145" s="2">
        <v>121669.102088</v>
      </c>
      <c r="C145" s="14">
        <v>300.00209999999998</v>
      </c>
      <c r="D145" s="14">
        <v>4</v>
      </c>
      <c r="E145" s="14">
        <v>29</v>
      </c>
      <c r="F145" s="14">
        <v>4.2421760559082031</v>
      </c>
      <c r="G145" s="14">
        <v>0</v>
      </c>
      <c r="H145" s="14">
        <v>0.98454594612121582</v>
      </c>
      <c r="I145" s="14">
        <v>7.1477335161773697E-9</v>
      </c>
      <c r="J145" s="14">
        <v>4.2977457046508789</v>
      </c>
      <c r="K145" s="14">
        <v>2.81961600734348E-8</v>
      </c>
      <c r="L145" s="14">
        <v>0</v>
      </c>
      <c r="M145" s="14">
        <v>0</v>
      </c>
      <c r="N145" s="14">
        <v>-4.1123100979292994E-4</v>
      </c>
    </row>
    <row r="146" spans="1:14">
      <c r="A146" s="16">
        <v>43239.095019261571</v>
      </c>
      <c r="B146" s="2">
        <v>122700.11023199999</v>
      </c>
      <c r="C146" s="14">
        <v>1030.9211</v>
      </c>
      <c r="D146" s="14">
        <v>5</v>
      </c>
      <c r="E146" s="14">
        <v>29</v>
      </c>
      <c r="F146" s="14">
        <v>2.9999828338623047</v>
      </c>
      <c r="G146" s="14">
        <v>-3.2603759765625</v>
      </c>
      <c r="H146" s="14">
        <v>0.98454594612121582</v>
      </c>
      <c r="I146" s="14">
        <v>0.93352568149566695</v>
      </c>
      <c r="J146" s="14">
        <v>4.2977457046508789</v>
      </c>
      <c r="K146" s="14">
        <v>3.1444039344787602</v>
      </c>
      <c r="L146" s="14">
        <v>0</v>
      </c>
      <c r="M146" s="14">
        <v>0</v>
      </c>
      <c r="N146" s="14">
        <v>-8.585933560716902E-4</v>
      </c>
    </row>
    <row r="147" spans="1:14">
      <c r="A147" s="16">
        <v>43239.098491989585</v>
      </c>
      <c r="B147" s="2">
        <v>123000.14564</v>
      </c>
      <c r="C147" s="14">
        <v>300.00139999999999</v>
      </c>
      <c r="D147" s="14">
        <v>6</v>
      </c>
      <c r="E147" s="14">
        <v>29</v>
      </c>
      <c r="F147" s="14">
        <v>3.7624416351318359</v>
      </c>
      <c r="G147" s="14">
        <v>0</v>
      </c>
      <c r="H147" s="14">
        <v>0.98454594612121582</v>
      </c>
      <c r="I147" s="14">
        <v>0.93352568149566695</v>
      </c>
      <c r="J147" s="14">
        <v>4.2977457046508789</v>
      </c>
      <c r="K147" s="14">
        <v>3.1444039344787602</v>
      </c>
      <c r="L147" s="14">
        <v>0</v>
      </c>
      <c r="M147" s="14">
        <v>0</v>
      </c>
      <c r="N147" s="14">
        <v>1.7835088394289699E-4</v>
      </c>
    </row>
    <row r="148" spans="1:14">
      <c r="A148" s="16">
        <v>43239.099180923607</v>
      </c>
      <c r="B148" s="2">
        <v>123059.67128400001</v>
      </c>
      <c r="C148" s="14">
        <v>59.4377</v>
      </c>
      <c r="D148" s="14">
        <v>2</v>
      </c>
      <c r="E148" s="14">
        <v>30</v>
      </c>
      <c r="F148" s="14">
        <v>4.2000265121459961</v>
      </c>
      <c r="G148" s="14">
        <v>3.2599687576293945</v>
      </c>
      <c r="H148" s="14">
        <v>5.9888411313295364E-2</v>
      </c>
      <c r="I148" s="14">
        <v>3.6988248020009E-9</v>
      </c>
      <c r="J148" s="14">
        <v>0.25148913264274597</v>
      </c>
      <c r="K148" s="14">
        <v>1.3947733634722699E-8</v>
      </c>
      <c r="L148" s="14">
        <v>0</v>
      </c>
      <c r="M148" s="14">
        <v>0</v>
      </c>
      <c r="N148" s="14">
        <v>3.0608750400445023E-4</v>
      </c>
    </row>
    <row r="149" spans="1:14">
      <c r="A149" s="16">
        <v>43239.119267560185</v>
      </c>
      <c r="B149" s="2">
        <v>124795.16112799999</v>
      </c>
      <c r="C149" s="14">
        <v>1735.4782</v>
      </c>
      <c r="D149" s="14">
        <v>3</v>
      </c>
      <c r="E149" s="14">
        <v>30</v>
      </c>
      <c r="F149" s="14">
        <v>4.3999824523925781</v>
      </c>
      <c r="G149" s="14">
        <v>0.65192520618438721</v>
      </c>
      <c r="H149" s="14">
        <v>0.96366715431213379</v>
      </c>
      <c r="I149" s="14">
        <v>4.7279979931147401E-9</v>
      </c>
      <c r="J149" s="14">
        <v>4.2089757919311523</v>
      </c>
      <c r="K149" s="14">
        <v>1.8148904601389401E-8</v>
      </c>
      <c r="L149" s="14">
        <v>0</v>
      </c>
      <c r="M149" s="14">
        <v>0</v>
      </c>
      <c r="N149" s="14">
        <v>-1.8381024284755209E-5</v>
      </c>
    </row>
    <row r="150" spans="1:14">
      <c r="A150" s="16">
        <v>43239.12274029282</v>
      </c>
      <c r="B150" s="2">
        <v>125095.200188</v>
      </c>
      <c r="C150" s="14">
        <v>300.00099999999998</v>
      </c>
      <c r="D150" s="14">
        <v>4</v>
      </c>
      <c r="E150" s="14">
        <v>30</v>
      </c>
      <c r="F150" s="14">
        <v>4.2410039901733398</v>
      </c>
      <c r="G150" s="14">
        <v>0</v>
      </c>
      <c r="H150" s="14">
        <v>0.96366715431213379</v>
      </c>
      <c r="I150" s="14">
        <v>4.7279979931147401E-9</v>
      </c>
      <c r="J150" s="14">
        <v>4.2089757919311523</v>
      </c>
      <c r="K150" s="14">
        <v>1.8148904601389401E-8</v>
      </c>
      <c r="L150" s="14">
        <v>0</v>
      </c>
      <c r="M150" s="14">
        <v>0</v>
      </c>
      <c r="N150" s="14">
        <v>-3.6577978488550354E-4</v>
      </c>
    </row>
    <row r="151" spans="1:14">
      <c r="A151" s="16">
        <v>43239.134441019676</v>
      </c>
      <c r="B151" s="2">
        <v>126106.14684</v>
      </c>
      <c r="C151" s="14">
        <v>1010.8665999999999</v>
      </c>
      <c r="D151" s="14">
        <v>5</v>
      </c>
      <c r="E151" s="14">
        <v>30</v>
      </c>
      <c r="F151" s="14">
        <v>3</v>
      </c>
      <c r="G151" s="14">
        <v>-3.2586841583251953</v>
      </c>
      <c r="H151" s="14">
        <v>0.96366715431213379</v>
      </c>
      <c r="I151" s="14">
        <v>0.91536831855773904</v>
      </c>
      <c r="J151" s="14">
        <v>4.2089757919311523</v>
      </c>
      <c r="K151" s="14">
        <v>3.0785794258117698</v>
      </c>
      <c r="L151" s="14">
        <v>0</v>
      </c>
      <c r="M151" s="14">
        <v>0</v>
      </c>
      <c r="N151" s="14">
        <v>-1.1945286673905914E-3</v>
      </c>
    </row>
    <row r="152" spans="1:14">
      <c r="A152" s="16">
        <v>43239.137914905092</v>
      </c>
      <c r="B152" s="2">
        <v>126406.290628</v>
      </c>
      <c r="C152" s="14">
        <v>300.00279999999998</v>
      </c>
      <c r="D152" s="14">
        <v>6</v>
      </c>
      <c r="E152" s="14">
        <v>30</v>
      </c>
      <c r="F152" s="14">
        <v>3.7643613815307617</v>
      </c>
      <c r="G152" s="14">
        <v>0</v>
      </c>
      <c r="H152" s="14">
        <v>0.96366715431213379</v>
      </c>
      <c r="I152" s="14">
        <v>0.91542983055114702</v>
      </c>
      <c r="J152" s="14">
        <v>4.2089757919311523</v>
      </c>
      <c r="K152" s="14">
        <v>3.07877445220947</v>
      </c>
      <c r="L152" s="14">
        <v>0</v>
      </c>
      <c r="M152" s="14">
        <v>0</v>
      </c>
      <c r="N152" s="14">
        <v>1.7328099184485887E-4</v>
      </c>
    </row>
    <row r="153" spans="1:14">
      <c r="A153" s="16">
        <v>43239.138506496529</v>
      </c>
      <c r="B153" s="2">
        <v>126457.404172</v>
      </c>
      <c r="C153" s="14">
        <v>51.027099999999997</v>
      </c>
      <c r="D153" s="14">
        <v>2</v>
      </c>
      <c r="E153" s="14">
        <v>31</v>
      </c>
      <c r="F153" s="14">
        <v>4.1999750137329102</v>
      </c>
      <c r="G153" s="14">
        <v>3.2594249248504639</v>
      </c>
      <c r="H153" s="14">
        <v>5.0884950906038284E-2</v>
      </c>
      <c r="I153" s="14">
        <v>2.32903096808457E-9</v>
      </c>
      <c r="J153" s="14">
        <v>0.21367603540420532</v>
      </c>
      <c r="K153" s="14">
        <v>8.76724737253198E-9</v>
      </c>
      <c r="L153" s="14">
        <v>0</v>
      </c>
      <c r="M153" s="14">
        <v>0</v>
      </c>
      <c r="N153" s="14">
        <v>2.8189876566682458E-4</v>
      </c>
    </row>
    <row r="154" spans="1:14">
      <c r="A154" s="16">
        <v>43239.158431519674</v>
      </c>
      <c r="B154" s="2">
        <v>128178.928032</v>
      </c>
      <c r="C154" s="14">
        <v>1721.5147999999999</v>
      </c>
      <c r="D154" s="14">
        <v>3</v>
      </c>
      <c r="E154" s="14">
        <v>31</v>
      </c>
      <c r="F154" s="14">
        <v>4.4000244140625</v>
      </c>
      <c r="G154" s="14">
        <v>0.651927649974823</v>
      </c>
      <c r="H154" s="14">
        <v>0.94391524791717529</v>
      </c>
      <c r="I154" s="14">
        <v>4.99412600163396E-9</v>
      </c>
      <c r="J154" s="14">
        <v>4.1248202323913574</v>
      </c>
      <c r="K154" s="14">
        <v>1.96414120523514E-8</v>
      </c>
      <c r="L154" s="14">
        <v>0</v>
      </c>
      <c r="M154" s="14">
        <v>0</v>
      </c>
      <c r="N154" s="14">
        <v>-2.3546726410649156E-6</v>
      </c>
    </row>
    <row r="155" spans="1:14">
      <c r="A155" s="16">
        <v>43239.161904261571</v>
      </c>
      <c r="B155" s="2">
        <v>128478.97202399999</v>
      </c>
      <c r="C155" s="14">
        <v>300.00170000000003</v>
      </c>
      <c r="D155" s="14">
        <v>4</v>
      </c>
      <c r="E155" s="14">
        <v>31</v>
      </c>
      <c r="F155" s="14">
        <v>4.2390098571777344</v>
      </c>
      <c r="G155" s="14">
        <v>0</v>
      </c>
      <c r="H155" s="14">
        <v>0.94391524791717529</v>
      </c>
      <c r="I155" s="14">
        <v>4.99412600163396E-9</v>
      </c>
      <c r="J155" s="14">
        <v>4.1248202323913574</v>
      </c>
      <c r="K155" s="14">
        <v>1.96414120523514E-8</v>
      </c>
      <c r="L155" s="14">
        <v>0</v>
      </c>
      <c r="M155" s="14">
        <v>0</v>
      </c>
      <c r="N155" s="14">
        <v>-4.1378125630059609E-4</v>
      </c>
    </row>
    <row r="156" spans="1:14">
      <c r="A156" s="16">
        <v>43239.173386923612</v>
      </c>
      <c r="B156" s="2">
        <v>129471.066784</v>
      </c>
      <c r="C156" s="14">
        <v>992.02369999999996</v>
      </c>
      <c r="D156" s="14">
        <v>5</v>
      </c>
      <c r="E156" s="14">
        <v>31</v>
      </c>
      <c r="F156" s="14">
        <v>2.9999923706054687</v>
      </c>
      <c r="G156" s="14">
        <v>-3.2601318359375</v>
      </c>
      <c r="H156" s="14">
        <v>0.94391524791717529</v>
      </c>
      <c r="I156" s="14">
        <v>0.89833086729049705</v>
      </c>
      <c r="J156" s="14">
        <v>4.1248202323913574</v>
      </c>
      <c r="K156" s="14">
        <v>3.0171778202056898</v>
      </c>
      <c r="L156" s="14">
        <v>0</v>
      </c>
      <c r="M156" s="14">
        <v>0</v>
      </c>
      <c r="N156" s="14">
        <v>-1.5248999404799107E-3</v>
      </c>
    </row>
    <row r="157" spans="1:14">
      <c r="A157" s="16">
        <v>43239.176859659718</v>
      </c>
      <c r="B157" s="2">
        <v>129771.12075999999</v>
      </c>
      <c r="C157" s="14">
        <v>300.0018</v>
      </c>
      <c r="D157" s="14">
        <v>6</v>
      </c>
      <c r="E157" s="14">
        <v>31</v>
      </c>
      <c r="F157" s="14">
        <v>3.7662954330444336</v>
      </c>
      <c r="G157" s="14">
        <v>0</v>
      </c>
      <c r="H157" s="14">
        <v>0.94391524791717529</v>
      </c>
      <c r="I157" s="14">
        <v>0.89833086729049705</v>
      </c>
      <c r="J157" s="14">
        <v>4.1248202323913574</v>
      </c>
      <c r="K157" s="14">
        <v>3.0171778202056898</v>
      </c>
      <c r="L157" s="14">
        <v>0</v>
      </c>
      <c r="M157" s="14">
        <v>0</v>
      </c>
      <c r="N157" s="14">
        <v>2.0461204159373888E-4</v>
      </c>
    </row>
    <row r="158" spans="1:14">
      <c r="A158" s="16">
        <v>43239.177338207177</v>
      </c>
      <c r="B158" s="2">
        <v>129812.46081199999</v>
      </c>
      <c r="C158" s="14">
        <v>41.2607</v>
      </c>
      <c r="D158" s="14">
        <v>2</v>
      </c>
      <c r="E158" s="14">
        <v>32</v>
      </c>
      <c r="F158" s="14">
        <v>4.2000246047973633</v>
      </c>
      <c r="G158" s="14">
        <v>3.2599823474884033</v>
      </c>
      <c r="H158" s="14">
        <v>4.121752455830574E-2</v>
      </c>
      <c r="I158" s="14">
        <v>2.5723767560492698E-9</v>
      </c>
      <c r="J158" s="14">
        <v>0.17307379841804504</v>
      </c>
      <c r="K158" s="14">
        <v>9.698116087975E-9</v>
      </c>
      <c r="L158" s="14">
        <v>0</v>
      </c>
      <c r="M158" s="14">
        <v>0</v>
      </c>
      <c r="N158" s="14">
        <v>3.1078128081282258E-4</v>
      </c>
    </row>
    <row r="159" spans="1:14">
      <c r="A159" s="16">
        <v>43239.197151144675</v>
      </c>
      <c r="B159" s="2">
        <v>131524.30190799999</v>
      </c>
      <c r="C159" s="14">
        <v>1711.8307</v>
      </c>
      <c r="D159" s="14">
        <v>3</v>
      </c>
      <c r="E159" s="14">
        <v>32</v>
      </c>
      <c r="F159" s="14">
        <v>4.3999776840209961</v>
      </c>
      <c r="G159" s="14">
        <v>0.65199905633926392</v>
      </c>
      <c r="H159" s="14">
        <v>0.92566967010498047</v>
      </c>
      <c r="I159" s="14">
        <v>6.7156662453271598E-9</v>
      </c>
      <c r="J159" s="14">
        <v>4.0472421646118164</v>
      </c>
      <c r="K159" s="14">
        <v>2.65915378605541E-8</v>
      </c>
      <c r="L159" s="14">
        <v>0</v>
      </c>
      <c r="M159" s="14">
        <v>0</v>
      </c>
      <c r="N159" s="14">
        <v>-2.7639244961493361E-5</v>
      </c>
    </row>
    <row r="160" spans="1:14">
      <c r="A160" s="16">
        <v>43239.200623885416</v>
      </c>
      <c r="B160" s="2">
        <v>131824.347156</v>
      </c>
      <c r="C160" s="14">
        <v>300.00170000000003</v>
      </c>
      <c r="D160" s="14">
        <v>4</v>
      </c>
      <c r="E160" s="14">
        <v>32</v>
      </c>
      <c r="F160" s="14">
        <v>4.2373361587524414</v>
      </c>
      <c r="G160" s="14">
        <v>0</v>
      </c>
      <c r="H160" s="14">
        <v>0.92566967010498047</v>
      </c>
      <c r="I160" s="14">
        <v>6.7156662453271598E-9</v>
      </c>
      <c r="J160" s="14">
        <v>4.0472421646118164</v>
      </c>
      <c r="K160" s="14">
        <v>2.65915378605541E-8</v>
      </c>
      <c r="L160" s="14">
        <v>0</v>
      </c>
      <c r="M160" s="14">
        <v>0</v>
      </c>
      <c r="N160" s="14">
        <v>-3.3686392332067238E-4</v>
      </c>
    </row>
    <row r="161" spans="1:14">
      <c r="A161" s="16">
        <v>43239.211896898145</v>
      </c>
      <c r="B161" s="2">
        <v>132798.32921599998</v>
      </c>
      <c r="C161" s="14">
        <v>973.91070000000002</v>
      </c>
      <c r="D161" s="14">
        <v>5</v>
      </c>
      <c r="E161" s="14">
        <v>32</v>
      </c>
      <c r="F161" s="14">
        <v>2.9999856948852539</v>
      </c>
      <c r="G161" s="14">
        <v>-3.2589187622070313</v>
      </c>
      <c r="H161" s="14">
        <v>0.92566967010498047</v>
      </c>
      <c r="I161" s="14">
        <v>0.88192057609558105</v>
      </c>
      <c r="J161" s="14">
        <v>4.0472421646118164</v>
      </c>
      <c r="K161" s="14">
        <v>2.9572191238403298</v>
      </c>
      <c r="L161" s="14">
        <v>0</v>
      </c>
      <c r="M161" s="14">
        <v>0</v>
      </c>
      <c r="N161" s="14">
        <v>-1.907190498120501E-3</v>
      </c>
    </row>
    <row r="162" spans="1:14">
      <c r="A162" s="16">
        <v>43239.215370776619</v>
      </c>
      <c r="B162" s="2">
        <v>133098.47459199998</v>
      </c>
      <c r="C162" s="14">
        <v>300.00290000000001</v>
      </c>
      <c r="D162" s="14">
        <v>6</v>
      </c>
      <c r="E162" s="14">
        <v>32</v>
      </c>
      <c r="F162" s="14">
        <v>3.7680559158325195</v>
      </c>
      <c r="G162" s="14">
        <v>0</v>
      </c>
      <c r="H162" s="14">
        <v>0.92566967010498047</v>
      </c>
      <c r="I162" s="14">
        <v>0.881980180740356</v>
      </c>
      <c r="J162" s="14">
        <v>4.0472421646118164</v>
      </c>
      <c r="K162" s="14">
        <v>2.95740866661072</v>
      </c>
      <c r="L162" s="14">
        <v>0</v>
      </c>
      <c r="M162" s="14">
        <v>0</v>
      </c>
      <c r="N162" s="14">
        <v>1.9607509840716329E-4</v>
      </c>
    </row>
    <row r="163" spans="1:14">
      <c r="A163" s="16">
        <v>43239.215794309028</v>
      </c>
      <c r="B163" s="2">
        <v>133135.06863599998</v>
      </c>
      <c r="C163" s="14">
        <v>36.507599999999996</v>
      </c>
      <c r="D163" s="14">
        <v>2</v>
      </c>
      <c r="E163" s="14">
        <v>33</v>
      </c>
      <c r="F163" s="14">
        <v>4.2000589370727539</v>
      </c>
      <c r="G163" s="14">
        <v>3.259899377822876</v>
      </c>
      <c r="H163" s="14">
        <v>3.5979948937892914E-2</v>
      </c>
      <c r="I163" s="14">
        <v>2.40198705370176E-9</v>
      </c>
      <c r="J163" s="14">
        <v>0.15107706189155579</v>
      </c>
      <c r="K163" s="14">
        <v>9.0627620963346106E-9</v>
      </c>
      <c r="L163" s="14">
        <v>0</v>
      </c>
      <c r="M163" s="14">
        <v>0</v>
      </c>
      <c r="N163" s="14">
        <v>2.8017709596606793E-4</v>
      </c>
    </row>
    <row r="164" spans="1:14">
      <c r="A164" s="16">
        <v>43239.235447023144</v>
      </c>
      <c r="B164" s="2">
        <v>134833.068272</v>
      </c>
      <c r="C164" s="14">
        <v>1697.9872</v>
      </c>
      <c r="D164" s="14">
        <v>3</v>
      </c>
      <c r="E164" s="14">
        <v>33</v>
      </c>
      <c r="F164" s="14">
        <v>4.4000043869018555</v>
      </c>
      <c r="G164" s="14">
        <v>0.65199321508407593</v>
      </c>
      <c r="H164" s="14">
        <v>0.90940326452255249</v>
      </c>
      <c r="I164" s="14">
        <v>4.8061994384340803E-9</v>
      </c>
      <c r="J164" s="14">
        <v>3.9778974056243896</v>
      </c>
      <c r="K164" s="14">
        <v>1.8864501072357601E-8</v>
      </c>
      <c r="L164" s="14">
        <v>0</v>
      </c>
      <c r="M164" s="14">
        <v>0</v>
      </c>
      <c r="N164" s="14">
        <v>-3.2599533382668237E-5</v>
      </c>
    </row>
    <row r="165" spans="1:14">
      <c r="A165" s="16">
        <v>43239.238919774303</v>
      </c>
      <c r="B165" s="2">
        <v>135133.11323999998</v>
      </c>
      <c r="C165" s="14">
        <v>300.0025</v>
      </c>
      <c r="D165" s="14">
        <v>4</v>
      </c>
      <c r="E165" s="14">
        <v>33</v>
      </c>
      <c r="F165" s="14">
        <v>4.2356357574462891</v>
      </c>
      <c r="G165" s="14">
        <v>0</v>
      </c>
      <c r="H165" s="14">
        <v>0.90940326452255249</v>
      </c>
      <c r="I165" s="14">
        <v>4.8061994384340803E-9</v>
      </c>
      <c r="J165" s="14">
        <v>3.9778974056243896</v>
      </c>
      <c r="K165" s="14">
        <v>1.8864501072357601E-8</v>
      </c>
      <c r="L165" s="14">
        <v>0</v>
      </c>
      <c r="M165" s="14">
        <v>0</v>
      </c>
      <c r="N165" s="14">
        <v>-3.5369139874338694E-4</v>
      </c>
    </row>
    <row r="166" spans="1:14">
      <c r="A166" s="16">
        <v>43239.249975680556</v>
      </c>
      <c r="B166" s="2">
        <v>136088.3371</v>
      </c>
      <c r="C166" s="14">
        <v>955.15340000000003</v>
      </c>
      <c r="D166" s="14">
        <v>5</v>
      </c>
      <c r="E166" s="14">
        <v>33</v>
      </c>
      <c r="F166" s="14">
        <v>2.999995231628418</v>
      </c>
      <c r="G166" s="14">
        <v>-3.2583494186401367</v>
      </c>
      <c r="H166" s="14">
        <v>0.90940326452255249</v>
      </c>
      <c r="I166" s="14">
        <v>0.86494010686874401</v>
      </c>
      <c r="J166" s="14">
        <v>3.9778974056243896</v>
      </c>
      <c r="K166" s="14">
        <v>2.8955943584442099</v>
      </c>
      <c r="L166" s="14">
        <v>0</v>
      </c>
      <c r="M166" s="14">
        <v>0</v>
      </c>
      <c r="N166" s="14">
        <v>-3.1179105760072395E-4</v>
      </c>
    </row>
    <row r="167" spans="1:14">
      <c r="A167" s="16">
        <v>43239.253448405092</v>
      </c>
      <c r="B167" s="2">
        <v>136388.38808400001</v>
      </c>
      <c r="C167" s="14">
        <v>300.0009</v>
      </c>
      <c r="D167" s="14">
        <v>6</v>
      </c>
      <c r="E167" s="14">
        <v>33</v>
      </c>
      <c r="F167" s="14">
        <v>3.7699804306030273</v>
      </c>
      <c r="G167" s="14">
        <v>0</v>
      </c>
      <c r="H167" s="14">
        <v>0.90940326452255249</v>
      </c>
      <c r="I167" s="14">
        <v>0.86494010686874401</v>
      </c>
      <c r="J167" s="14">
        <v>3.9778974056243896</v>
      </c>
      <c r="K167" s="14">
        <v>2.8955943584442099</v>
      </c>
      <c r="L167" s="14">
        <v>0</v>
      </c>
      <c r="M167" s="14">
        <v>0</v>
      </c>
      <c r="N167" s="14">
        <v>2.6542275933796433E-4</v>
      </c>
    </row>
    <row r="168" spans="1:14">
      <c r="A168" s="16">
        <v>43239.253881042823</v>
      </c>
      <c r="B168" s="2">
        <v>136425.767536</v>
      </c>
      <c r="C168" s="14">
        <v>37.299199999999999</v>
      </c>
      <c r="D168" s="14">
        <v>2</v>
      </c>
      <c r="E168" s="14">
        <v>34</v>
      </c>
      <c r="F168" s="14">
        <v>4.2000370025634766</v>
      </c>
      <c r="G168" s="14">
        <v>3.2599754333496094</v>
      </c>
      <c r="H168" s="14">
        <v>3.6719407886266708E-2</v>
      </c>
      <c r="I168" s="14">
        <v>1.91529525572776E-9</v>
      </c>
      <c r="J168" s="14">
        <v>0.15418356657028198</v>
      </c>
      <c r="K168" s="14">
        <v>7.2253456551152298E-9</v>
      </c>
      <c r="L168" s="14">
        <v>0</v>
      </c>
      <c r="M168" s="14">
        <v>0</v>
      </c>
      <c r="N168" s="14">
        <v>3.5413814015935183E-4</v>
      </c>
    </row>
    <row r="169" spans="1:14">
      <c r="A169" s="16">
        <v>43239.273380972219</v>
      </c>
      <c r="B169" s="2">
        <v>138110.553312</v>
      </c>
      <c r="C169" s="14">
        <v>1684.7868000000001</v>
      </c>
      <c r="D169" s="14">
        <v>3</v>
      </c>
      <c r="E169" s="14">
        <v>34</v>
      </c>
      <c r="F169" s="14">
        <v>4.4000110626220703</v>
      </c>
      <c r="G169" s="14">
        <v>0.65199959278106689</v>
      </c>
      <c r="H169" s="14">
        <v>0.89285391569137573</v>
      </c>
      <c r="I169" s="14">
        <v>6.8980301470844601E-9</v>
      </c>
      <c r="J169" s="14">
        <v>3.9067435264587402</v>
      </c>
      <c r="K169" s="14">
        <v>2.7515770995023602E-8</v>
      </c>
      <c r="L169" s="14">
        <v>0</v>
      </c>
      <c r="M169" s="14">
        <v>0</v>
      </c>
      <c r="N169" s="14">
        <v>-1.1940065882279532E-5</v>
      </c>
    </row>
    <row r="170" spans="1:14">
      <c r="A170" s="16">
        <v>43239.27685371296</v>
      </c>
      <c r="B170" s="2">
        <v>138410.61565200001</v>
      </c>
      <c r="C170" s="14">
        <v>300.00060000000002</v>
      </c>
      <c r="D170" s="14">
        <v>4</v>
      </c>
      <c r="E170" s="14">
        <v>34</v>
      </c>
      <c r="F170" s="14">
        <v>4.2346944808959961</v>
      </c>
      <c r="G170" s="14">
        <v>0</v>
      </c>
      <c r="H170" s="14">
        <v>0.89285391569137573</v>
      </c>
      <c r="I170" s="14">
        <v>6.8980301470844601E-9</v>
      </c>
      <c r="J170" s="14">
        <v>3.9067435264587402</v>
      </c>
      <c r="K170" s="14">
        <v>2.7515770995023602E-8</v>
      </c>
      <c r="L170" s="14">
        <v>0</v>
      </c>
      <c r="M170" s="14">
        <v>0</v>
      </c>
      <c r="N170" s="14">
        <v>-4.3379252206636644E-4</v>
      </c>
    </row>
    <row r="171" spans="1:14">
      <c r="A171" s="16">
        <v>43239.287708046293</v>
      </c>
      <c r="B171" s="2">
        <v>139348.424012</v>
      </c>
      <c r="C171" s="14">
        <v>937.73599999999999</v>
      </c>
      <c r="D171" s="14">
        <v>5</v>
      </c>
      <c r="E171" s="14">
        <v>34</v>
      </c>
      <c r="F171" s="14">
        <v>2.999995231628418</v>
      </c>
      <c r="G171" s="14">
        <v>-3.259984016418457</v>
      </c>
      <c r="H171" s="14">
        <v>0.89285391569137573</v>
      </c>
      <c r="I171" s="14">
        <v>0.84915035963058505</v>
      </c>
      <c r="J171" s="14">
        <v>3.9067435264587402</v>
      </c>
      <c r="K171" s="14">
        <v>2.8383982181549099</v>
      </c>
      <c r="L171" s="14">
        <v>0</v>
      </c>
      <c r="M171" s="14">
        <v>0</v>
      </c>
      <c r="N171" s="14">
        <v>-5.0858691629618292E-4</v>
      </c>
    </row>
    <row r="172" spans="1:14">
      <c r="A172" s="16">
        <v>43239.291181950233</v>
      </c>
      <c r="B172" s="2">
        <v>139648.56022399999</v>
      </c>
      <c r="C172" s="14">
        <v>300.00279999999998</v>
      </c>
      <c r="D172" s="14">
        <v>6</v>
      </c>
      <c r="E172" s="14">
        <v>34</v>
      </c>
      <c r="F172" s="14">
        <v>3.7720432281494141</v>
      </c>
      <c r="G172" s="14">
        <v>0</v>
      </c>
      <c r="H172" s="14">
        <v>0.89285397529602051</v>
      </c>
      <c r="I172" s="14">
        <v>0.84920841455459595</v>
      </c>
      <c r="J172" s="14">
        <v>3.9067437648773193</v>
      </c>
      <c r="K172" s="14">
        <v>2.83858323097229</v>
      </c>
      <c r="L172" s="14">
        <v>0</v>
      </c>
      <c r="M172" s="14">
        <v>0</v>
      </c>
      <c r="N172" s="14">
        <v>1.9572805984758595E-4</v>
      </c>
    </row>
    <row r="173" spans="1:14">
      <c r="A173" s="16">
        <v>43239.291649096063</v>
      </c>
      <c r="B173" s="2">
        <v>139688.924268</v>
      </c>
      <c r="C173" s="14">
        <v>40.277500000000003</v>
      </c>
      <c r="D173" s="14">
        <v>2</v>
      </c>
      <c r="E173" s="14">
        <v>35</v>
      </c>
      <c r="F173" s="14">
        <v>4.2000226974487305</v>
      </c>
      <c r="G173" s="14">
        <v>3.2599685192108154</v>
      </c>
      <c r="H173" s="14">
        <v>3.9322543889284134E-2</v>
      </c>
      <c r="I173" s="14">
        <v>1.78782100235253E-9</v>
      </c>
      <c r="J173" s="14">
        <v>0.16511891782283783</v>
      </c>
      <c r="K173" s="14">
        <v>6.7582019980250202E-9</v>
      </c>
      <c r="L173" s="14">
        <v>0</v>
      </c>
      <c r="M173" s="14">
        <v>0</v>
      </c>
      <c r="N173" s="14">
        <v>3.1520056439252275E-4</v>
      </c>
    </row>
    <row r="174" spans="1:14">
      <c r="A174" s="16">
        <v>43239.310920297452</v>
      </c>
      <c r="B174" s="2">
        <v>141353.95982399999</v>
      </c>
      <c r="C174" s="14">
        <v>1665.0246999999999</v>
      </c>
      <c r="D174" s="14">
        <v>3</v>
      </c>
      <c r="E174" s="14">
        <v>35</v>
      </c>
      <c r="F174" s="14">
        <v>4.3999910354614258</v>
      </c>
      <c r="G174" s="14">
        <v>0.65198659896850586</v>
      </c>
      <c r="H174" s="14">
        <v>0.87956243753433228</v>
      </c>
      <c r="I174" s="14">
        <v>6.5466543297532098E-9</v>
      </c>
      <c r="J174" s="14">
        <v>3.8498282432556152</v>
      </c>
      <c r="K174" s="14">
        <v>2.6129074015557301E-8</v>
      </c>
      <c r="L174" s="14">
        <v>0</v>
      </c>
      <c r="M174" s="14">
        <v>0</v>
      </c>
      <c r="N174" s="14">
        <v>-8.1628099848273745E-5</v>
      </c>
    </row>
    <row r="175" spans="1:14">
      <c r="A175" s="16">
        <v>43239.314393079861</v>
      </c>
      <c r="B175" s="2">
        <v>141653.996292</v>
      </c>
      <c r="C175" s="14">
        <v>300.00450000000001</v>
      </c>
      <c r="D175" s="14">
        <v>4</v>
      </c>
      <c r="E175" s="14">
        <v>35</v>
      </c>
      <c r="F175" s="14">
        <v>4.2330026626586914</v>
      </c>
      <c r="G175" s="14">
        <v>0</v>
      </c>
      <c r="H175" s="14">
        <v>0.87956243753433228</v>
      </c>
      <c r="I175" s="14">
        <v>6.5466543297532098E-9</v>
      </c>
      <c r="J175" s="14">
        <v>3.8498282432556152</v>
      </c>
      <c r="K175" s="14">
        <v>2.6129074015557301E-8</v>
      </c>
      <c r="L175" s="14">
        <v>0</v>
      </c>
      <c r="M175" s="14">
        <v>0</v>
      </c>
      <c r="N175" s="14">
        <v>-3.959946945575407E-4</v>
      </c>
    </row>
    <row r="176" spans="1:14">
      <c r="A176" s="16">
        <v>43239.325056041664</v>
      </c>
      <c r="B176" s="2">
        <v>142575.28453600002</v>
      </c>
      <c r="C176" s="14">
        <v>921.20339999999999</v>
      </c>
      <c r="D176" s="14">
        <v>5</v>
      </c>
      <c r="E176" s="14">
        <v>35</v>
      </c>
      <c r="F176" s="14">
        <v>2.9999895095825195</v>
      </c>
      <c r="G176" s="14">
        <v>-3.25970458984375</v>
      </c>
      <c r="H176" s="14">
        <v>0.87956243753433228</v>
      </c>
      <c r="I176" s="14">
        <v>0.83419501781463601</v>
      </c>
      <c r="J176" s="14">
        <v>3.8498282432556152</v>
      </c>
      <c r="K176" s="14">
        <v>2.78438520431519</v>
      </c>
      <c r="L176" s="14">
        <v>0</v>
      </c>
      <c r="M176" s="14">
        <v>0</v>
      </c>
      <c r="N176" s="14">
        <v>-6.1887014490425102E-4</v>
      </c>
    </row>
    <row r="177" spans="1:14">
      <c r="A177" s="16">
        <v>43239.328528776619</v>
      </c>
      <c r="B177" s="2">
        <v>142875.32328799999</v>
      </c>
      <c r="C177" s="14">
        <v>300.0025</v>
      </c>
      <c r="D177" s="14">
        <v>6</v>
      </c>
      <c r="E177" s="14">
        <v>35</v>
      </c>
      <c r="F177" s="14">
        <v>3.7737550735473633</v>
      </c>
      <c r="G177" s="14">
        <v>0</v>
      </c>
      <c r="H177" s="14">
        <v>0.87956243753433228</v>
      </c>
      <c r="I177" s="14">
        <v>0.83419501781463601</v>
      </c>
      <c r="J177" s="14">
        <v>3.8498282432556152</v>
      </c>
      <c r="K177" s="14">
        <v>2.78438520431519</v>
      </c>
      <c r="L177" s="14">
        <v>0</v>
      </c>
      <c r="M177" s="14">
        <v>0</v>
      </c>
      <c r="N177" s="14">
        <v>2.7594136335346091E-4</v>
      </c>
    </row>
    <row r="178" spans="1:14">
      <c r="A178" s="16">
        <v>43239.328890457175</v>
      </c>
      <c r="B178" s="2">
        <v>142906.57593200001</v>
      </c>
      <c r="C178" s="14">
        <v>31.165900000000001</v>
      </c>
      <c r="D178" s="14">
        <v>2</v>
      </c>
      <c r="E178" s="14">
        <v>36</v>
      </c>
      <c r="F178" s="14">
        <v>4.2000484466552734</v>
      </c>
      <c r="G178" s="14">
        <v>3.259810209274292</v>
      </c>
      <c r="H178" s="14">
        <v>3.0419599264860153E-2</v>
      </c>
      <c r="I178" s="14">
        <v>0</v>
      </c>
      <c r="J178" s="14">
        <v>0.12772765755653381</v>
      </c>
      <c r="K178" s="14">
        <v>0</v>
      </c>
      <c r="L178" s="14">
        <v>0</v>
      </c>
      <c r="M178" s="14">
        <v>0</v>
      </c>
      <c r="N178" s="14">
        <v>3.6551928681283387E-4</v>
      </c>
    </row>
    <row r="179" spans="1:14">
      <c r="A179" s="16">
        <v>43239.348150587961</v>
      </c>
      <c r="B179" s="2">
        <v>144570.64050000001</v>
      </c>
      <c r="C179" s="14">
        <v>1664.068</v>
      </c>
      <c r="D179" s="14">
        <v>3</v>
      </c>
      <c r="E179" s="14">
        <v>36</v>
      </c>
      <c r="F179" s="14">
        <v>4.4000129699707031</v>
      </c>
      <c r="G179" s="14">
        <v>0.65199798345565796</v>
      </c>
      <c r="H179" s="14">
        <v>0.86365216970443726</v>
      </c>
      <c r="I179" s="14">
        <v>6.0430083159701603E-9</v>
      </c>
      <c r="J179" s="14">
        <v>3.7821931838989258</v>
      </c>
      <c r="K179" s="14">
        <v>2.4569029477561301E-8</v>
      </c>
      <c r="L179" s="14">
        <v>0</v>
      </c>
      <c r="M179" s="14">
        <v>0</v>
      </c>
      <c r="N179" s="14">
        <v>-9.6679730394758578E-5</v>
      </c>
    </row>
    <row r="180" spans="1:14">
      <c r="A180" s="16">
        <v>43239.351623305556</v>
      </c>
      <c r="B180" s="2">
        <v>144870.69718000002</v>
      </c>
      <c r="C180" s="14">
        <v>300.00189999999998</v>
      </c>
      <c r="D180" s="14">
        <v>4</v>
      </c>
      <c r="E180" s="14">
        <v>36</v>
      </c>
      <c r="F180" s="14">
        <v>4.2320365905761719</v>
      </c>
      <c r="G180" s="14">
        <v>0</v>
      </c>
      <c r="H180" s="14">
        <v>0.86365216970443726</v>
      </c>
      <c r="I180" s="14">
        <v>6.0430083159701603E-9</v>
      </c>
      <c r="J180" s="14">
        <v>3.7821931838989258</v>
      </c>
      <c r="K180" s="14">
        <v>2.4569029477561301E-8</v>
      </c>
      <c r="L180" s="14">
        <v>0</v>
      </c>
      <c r="M180" s="14">
        <v>0</v>
      </c>
      <c r="N180" s="14">
        <v>-4.4048431978715904E-4</v>
      </c>
    </row>
    <row r="181" spans="1:14">
      <c r="A181" s="16">
        <v>43239.362100391205</v>
      </c>
      <c r="B181" s="2">
        <v>145775.91084</v>
      </c>
      <c r="C181" s="14">
        <v>905.14260000000002</v>
      </c>
      <c r="D181" s="14">
        <v>5</v>
      </c>
      <c r="E181" s="14">
        <v>36</v>
      </c>
      <c r="F181" s="14">
        <v>2.9999876022338867</v>
      </c>
      <c r="G181" s="14">
        <v>-3.2597255706787109</v>
      </c>
      <c r="H181" s="14">
        <v>0.86365216970443726</v>
      </c>
      <c r="I181" s="14">
        <v>0.81964772939681996</v>
      </c>
      <c r="J181" s="14">
        <v>3.7821931838989258</v>
      </c>
      <c r="K181" s="14">
        <v>2.7317948341369598</v>
      </c>
      <c r="L181" s="14">
        <v>0</v>
      </c>
      <c r="M181" s="14">
        <v>0</v>
      </c>
      <c r="N181" s="14">
        <v>-8.0167903100637088E-4</v>
      </c>
    </row>
    <row r="182" spans="1:14">
      <c r="A182" s="16">
        <v>43239.365574261574</v>
      </c>
      <c r="B182" s="2">
        <v>146076.06706</v>
      </c>
      <c r="C182" s="14">
        <v>300.00080000000003</v>
      </c>
      <c r="D182" s="14">
        <v>6</v>
      </c>
      <c r="E182" s="14">
        <v>36</v>
      </c>
      <c r="F182" s="14">
        <v>3.7755603790283203</v>
      </c>
      <c r="G182" s="14">
        <v>0</v>
      </c>
      <c r="H182" s="14">
        <v>0.86365216970443726</v>
      </c>
      <c r="I182" s="14">
        <v>0.81970518827438399</v>
      </c>
      <c r="J182" s="14">
        <v>3.7821931838989258</v>
      </c>
      <c r="K182" s="14">
        <v>2.7319781780242902</v>
      </c>
      <c r="L182" s="14">
        <v>0</v>
      </c>
      <c r="M182" s="14">
        <v>0</v>
      </c>
      <c r="N182" s="14">
        <v>2.510655243882774E-4</v>
      </c>
    </row>
    <row r="183" spans="1:14">
      <c r="A183" s="16">
        <v>43239.365919766205</v>
      </c>
      <c r="B183" s="2">
        <v>146105.90682</v>
      </c>
      <c r="C183" s="14">
        <v>29.767499999999998</v>
      </c>
      <c r="D183" s="14">
        <v>2</v>
      </c>
      <c r="E183" s="14">
        <v>37</v>
      </c>
      <c r="F183" s="14">
        <v>4.2000360488891602</v>
      </c>
      <c r="G183" s="14">
        <v>3.2597255706787109</v>
      </c>
      <c r="H183" s="14">
        <v>2.8811115771532059E-2</v>
      </c>
      <c r="I183" s="14">
        <v>9.9526475949573999E-10</v>
      </c>
      <c r="J183" s="14">
        <v>0.12097317725419998</v>
      </c>
      <c r="K183" s="14">
        <v>3.7602490010613102E-9</v>
      </c>
      <c r="L183" s="14">
        <v>0</v>
      </c>
      <c r="M183" s="14">
        <v>0</v>
      </c>
      <c r="N183" s="14">
        <v>3.3422294113271181E-4</v>
      </c>
    </row>
    <row r="184" spans="1:14">
      <c r="A184" s="16">
        <v>43239.384994096064</v>
      </c>
      <c r="B184" s="2">
        <v>147753.940932</v>
      </c>
      <c r="C184" s="14">
        <v>1648.0155999999999</v>
      </c>
      <c r="D184" s="14">
        <v>3</v>
      </c>
      <c r="E184" s="14">
        <v>37</v>
      </c>
      <c r="F184" s="14">
        <v>4.3999853134155273</v>
      </c>
      <c r="G184" s="14">
        <v>0.65199786424636841</v>
      </c>
      <c r="H184" s="14">
        <v>0.84694695472717285</v>
      </c>
      <c r="I184" s="14">
        <v>3.3595286552667899E-9</v>
      </c>
      <c r="J184" s="14">
        <v>3.7102482318878174</v>
      </c>
      <c r="K184" s="14">
        <v>1.3370761386966E-8</v>
      </c>
      <c r="L184" s="14">
        <v>0</v>
      </c>
      <c r="M184" s="14">
        <v>0</v>
      </c>
      <c r="N184" s="14">
        <v>-1.0096871526693409E-4</v>
      </c>
    </row>
    <row r="185" spans="1:14">
      <c r="A185" s="16">
        <v>43239.388466806711</v>
      </c>
      <c r="B185" s="2">
        <v>148053.976008</v>
      </c>
      <c r="C185" s="14">
        <v>300.00069999999999</v>
      </c>
      <c r="D185" s="14">
        <v>4</v>
      </c>
      <c r="E185" s="14">
        <v>37</v>
      </c>
      <c r="F185" s="14">
        <v>4.2301521301269531</v>
      </c>
      <c r="G185" s="14">
        <v>0</v>
      </c>
      <c r="H185" s="14">
        <v>0.84694695472717285</v>
      </c>
      <c r="I185" s="14">
        <v>3.3595286552667899E-9</v>
      </c>
      <c r="J185" s="14">
        <v>3.7102482318878174</v>
      </c>
      <c r="K185" s="14">
        <v>1.3370761386966E-8</v>
      </c>
      <c r="L185" s="14">
        <v>0</v>
      </c>
      <c r="M185" s="14">
        <v>0</v>
      </c>
      <c r="N185" s="14">
        <v>-3.8770811591884821E-4</v>
      </c>
    </row>
    <row r="186" spans="1:14">
      <c r="A186" s="16">
        <v>43239.398741031247</v>
      </c>
      <c r="B186" s="2">
        <v>148941.66526800001</v>
      </c>
      <c r="C186" s="14">
        <v>887.61680000000001</v>
      </c>
      <c r="D186" s="14">
        <v>5</v>
      </c>
      <c r="E186" s="14">
        <v>37</v>
      </c>
      <c r="F186" s="14">
        <v>3</v>
      </c>
      <c r="G186" s="14">
        <v>-3.2607326507568359</v>
      </c>
      <c r="H186" s="14">
        <v>0.84694695472717285</v>
      </c>
      <c r="I186" s="14">
        <v>0.80378055572509799</v>
      </c>
      <c r="J186" s="14">
        <v>3.7102482318878174</v>
      </c>
      <c r="K186" s="14">
        <v>2.6744399070739702</v>
      </c>
      <c r="L186" s="14">
        <v>0</v>
      </c>
      <c r="M186" s="14">
        <v>0</v>
      </c>
      <c r="N186" s="14">
        <v>-9.7511723230557599E-4</v>
      </c>
    </row>
    <row r="187" spans="1:14">
      <c r="A187" s="16">
        <v>43239.402213784721</v>
      </c>
      <c r="B187" s="2">
        <v>149241.70332</v>
      </c>
      <c r="C187" s="14">
        <v>300.00259999999997</v>
      </c>
      <c r="D187" s="14">
        <v>6</v>
      </c>
      <c r="E187" s="14">
        <v>37</v>
      </c>
      <c r="F187" s="14">
        <v>3.77752685546875</v>
      </c>
      <c r="G187" s="14">
        <v>0</v>
      </c>
      <c r="H187" s="14">
        <v>0.84694695472717285</v>
      </c>
      <c r="I187" s="14">
        <v>0.80378055572509799</v>
      </c>
      <c r="J187" s="14">
        <v>3.7102482318878174</v>
      </c>
      <c r="K187" s="14">
        <v>2.6744399070739702</v>
      </c>
      <c r="L187" s="14">
        <v>0</v>
      </c>
      <c r="M187" s="14">
        <v>0</v>
      </c>
      <c r="N187" s="14">
        <v>2.3183797327743535E-4</v>
      </c>
    </row>
    <row r="188" spans="1:14">
      <c r="A188" s="16">
        <v>43239.40248282523</v>
      </c>
      <c r="B188" s="2">
        <v>149264.94976399999</v>
      </c>
      <c r="C188" s="14">
        <v>23.159600000000001</v>
      </c>
      <c r="D188" s="14">
        <v>2</v>
      </c>
      <c r="E188" s="14">
        <v>38</v>
      </c>
      <c r="F188" s="14">
        <v>4.2000446319580078</v>
      </c>
      <c r="G188" s="14">
        <v>3.2593860626220703</v>
      </c>
      <c r="H188" s="14">
        <v>2.2331969812512398E-2</v>
      </c>
      <c r="I188" s="14">
        <v>8.2550029034678102E-9</v>
      </c>
      <c r="J188" s="14">
        <v>9.3761175870895386E-2</v>
      </c>
      <c r="K188" s="14">
        <v>3.1207900264007502E-8</v>
      </c>
      <c r="L188" s="14">
        <v>0</v>
      </c>
      <c r="M188" s="14">
        <v>0</v>
      </c>
      <c r="N188" s="14">
        <v>3.0687579210035278E-4</v>
      </c>
    </row>
    <row r="189" spans="1:14">
      <c r="A189" s="16">
        <v>43239.421392562501</v>
      </c>
      <c r="B189" s="2">
        <v>150898.767524</v>
      </c>
      <c r="C189" s="14">
        <v>1633.7942</v>
      </c>
      <c r="D189" s="14">
        <v>3</v>
      </c>
      <c r="E189" s="14">
        <v>38</v>
      </c>
      <c r="F189" s="14">
        <v>4.4000053405761719</v>
      </c>
      <c r="G189" s="14">
        <v>0.65199887752532959</v>
      </c>
      <c r="H189" s="14">
        <v>0.8289186954498291</v>
      </c>
      <c r="I189" s="14">
        <v>1.1433280100448E-8</v>
      </c>
      <c r="J189" s="14">
        <v>3.6327836513519287</v>
      </c>
      <c r="K189" s="14">
        <v>4.4103391161343097E-8</v>
      </c>
      <c r="L189" s="14">
        <v>0</v>
      </c>
      <c r="M189" s="14">
        <v>0</v>
      </c>
      <c r="N189" s="14">
        <v>-7.0071746958893271E-5</v>
      </c>
    </row>
    <row r="190" spans="1:14">
      <c r="A190" s="16">
        <v>43239.424865278932</v>
      </c>
      <c r="B190" s="2">
        <v>151198.803388</v>
      </c>
      <c r="C190" s="14">
        <v>300.00099999999998</v>
      </c>
      <c r="D190" s="14">
        <v>4</v>
      </c>
      <c r="E190" s="14">
        <v>38</v>
      </c>
      <c r="F190" s="14">
        <v>4.2281265258789062</v>
      </c>
      <c r="G190" s="14">
        <v>0</v>
      </c>
      <c r="H190" s="14">
        <v>0.8289186954498291</v>
      </c>
      <c r="I190" s="14">
        <v>1.1433280100448E-8</v>
      </c>
      <c r="J190" s="14">
        <v>3.6327836513519287</v>
      </c>
      <c r="K190" s="14">
        <v>4.4103391161343097E-8</v>
      </c>
      <c r="L190" s="14">
        <v>0</v>
      </c>
      <c r="M190" s="14">
        <v>0</v>
      </c>
      <c r="N190" s="14">
        <v>-3.9725910948954581E-4</v>
      </c>
    </row>
    <row r="191" spans="1:14">
      <c r="A191" s="16">
        <v>43239.434950408562</v>
      </c>
      <c r="B191" s="2">
        <v>152070.155348</v>
      </c>
      <c r="C191" s="14">
        <v>871.28</v>
      </c>
      <c r="D191" s="14">
        <v>5</v>
      </c>
      <c r="E191" s="14">
        <v>38</v>
      </c>
      <c r="F191" s="14">
        <v>2.9999923706054687</v>
      </c>
      <c r="G191" s="14">
        <v>-3.260279655456543</v>
      </c>
      <c r="H191" s="14">
        <v>0.8289186954498291</v>
      </c>
      <c r="I191" s="14">
        <v>0.78897470235824596</v>
      </c>
      <c r="J191" s="14">
        <v>3.6327836513519287</v>
      </c>
      <c r="K191" s="14">
        <v>2.6210637092590301</v>
      </c>
      <c r="L191" s="14">
        <v>0</v>
      </c>
      <c r="M191" s="14">
        <v>0</v>
      </c>
      <c r="N191" s="14">
        <v>-1.4508987636820238E-3</v>
      </c>
    </row>
    <row r="192" spans="1:14">
      <c r="A192" s="16">
        <v>43239.438424307868</v>
      </c>
      <c r="B192" s="2">
        <v>152370.292556</v>
      </c>
      <c r="C192" s="14">
        <v>300.00150000000002</v>
      </c>
      <c r="D192" s="14">
        <v>6</v>
      </c>
      <c r="E192" s="14">
        <v>38</v>
      </c>
      <c r="F192" s="14">
        <v>3.7791261672973633</v>
      </c>
      <c r="G192" s="14">
        <v>0</v>
      </c>
      <c r="H192" s="14">
        <v>0.8289186954498291</v>
      </c>
      <c r="I192" s="14">
        <v>0.78903555870056197</v>
      </c>
      <c r="J192" s="14">
        <v>3.6327836513519287</v>
      </c>
      <c r="K192" s="14">
        <v>2.6212575435638401</v>
      </c>
      <c r="L192" s="14">
        <v>0</v>
      </c>
      <c r="M192" s="14">
        <v>0</v>
      </c>
      <c r="N192" s="14">
        <v>2.2337485568069628E-4</v>
      </c>
    </row>
    <row r="193" spans="1:14">
      <c r="A193" s="16">
        <v>43239.43868411921</v>
      </c>
      <c r="B193" s="2">
        <v>152392.76138400001</v>
      </c>
      <c r="C193" s="14">
        <v>22.3645</v>
      </c>
      <c r="D193" s="14">
        <v>2</v>
      </c>
      <c r="E193" s="14">
        <v>39</v>
      </c>
      <c r="F193" s="14">
        <v>4.2000494003295898</v>
      </c>
      <c r="G193" s="14">
        <v>3.2599866390228271</v>
      </c>
      <c r="H193" s="14">
        <v>2.1341247484087944E-2</v>
      </c>
      <c r="I193" s="14">
        <v>1.15553500101839E-9</v>
      </c>
      <c r="J193" s="14">
        <v>8.9601166546344757E-2</v>
      </c>
      <c r="K193" s="14">
        <v>4.3844163855055699E-9</v>
      </c>
      <c r="L193" s="14">
        <v>0</v>
      </c>
      <c r="M193" s="14">
        <v>0</v>
      </c>
      <c r="N193" s="14">
        <v>2.9231809240950503E-4</v>
      </c>
    </row>
    <row r="194" spans="1:14">
      <c r="A194" s="16">
        <v>43239.457312624996</v>
      </c>
      <c r="B194" s="2">
        <v>154002.24026000002</v>
      </c>
      <c r="C194" s="14">
        <v>1609.4957999999999</v>
      </c>
      <c r="D194" s="14">
        <v>3</v>
      </c>
      <c r="E194" s="14">
        <v>39</v>
      </c>
      <c r="F194" s="14">
        <v>4.3999919891357422</v>
      </c>
      <c r="G194" s="14">
        <v>0.65199816226959229</v>
      </c>
      <c r="H194" s="14">
        <v>0.81294149160385132</v>
      </c>
      <c r="I194" s="14">
        <v>4.1428660502163E-9</v>
      </c>
      <c r="J194" s="14">
        <v>3.5638010501861572</v>
      </c>
      <c r="K194" s="14">
        <v>1.6497956778494002E-8</v>
      </c>
      <c r="L194" s="14">
        <v>0</v>
      </c>
      <c r="M194" s="14">
        <v>0</v>
      </c>
      <c r="N194" s="14">
        <v>-5.3823796563249256E-5</v>
      </c>
    </row>
    <row r="195" spans="1:14">
      <c r="A195" s="16">
        <v>43239.460785331015</v>
      </c>
      <c r="B195" s="2">
        <v>154302.29353600001</v>
      </c>
      <c r="C195" s="14">
        <v>300.00099999999998</v>
      </c>
      <c r="D195" s="14">
        <v>4</v>
      </c>
      <c r="E195" s="14">
        <v>39</v>
      </c>
      <c r="F195" s="14">
        <v>4.2252273559570313</v>
      </c>
      <c r="G195" s="14">
        <v>0</v>
      </c>
      <c r="H195" s="14">
        <v>0.81294149160385132</v>
      </c>
      <c r="I195" s="14">
        <v>4.1428660502163E-9</v>
      </c>
      <c r="J195" s="14">
        <v>3.5638010501861572</v>
      </c>
      <c r="K195" s="14">
        <v>1.6497956778494002E-8</v>
      </c>
      <c r="L195" s="14">
        <v>0</v>
      </c>
      <c r="M195" s="14">
        <v>0</v>
      </c>
      <c r="N195" s="14">
        <v>-3.8741839150118504E-4</v>
      </c>
    </row>
    <row r="196" spans="1:14">
      <c r="A196" s="16">
        <v>43239.47066079051</v>
      </c>
      <c r="B196" s="2">
        <v>155155.54778000002</v>
      </c>
      <c r="C196" s="14">
        <v>853.16610000000003</v>
      </c>
      <c r="D196" s="14">
        <v>5</v>
      </c>
      <c r="E196" s="14">
        <v>39</v>
      </c>
      <c r="F196" s="14">
        <v>2.9999895095825195</v>
      </c>
      <c r="G196" s="14">
        <v>-3.2604122161865234</v>
      </c>
      <c r="H196" s="14">
        <v>0.81294149160385132</v>
      </c>
      <c r="I196" s="14">
        <v>0.77257847785949696</v>
      </c>
      <c r="J196" s="14">
        <v>3.5638010501861572</v>
      </c>
      <c r="K196" s="14">
        <v>2.5618026256561302</v>
      </c>
      <c r="L196" s="14">
        <v>0</v>
      </c>
      <c r="M196" s="14">
        <v>0</v>
      </c>
      <c r="N196" s="14">
        <v>-1.9375129223664189E-3</v>
      </c>
    </row>
    <row r="197" spans="1:14">
      <c r="A197" s="16">
        <v>43239.474133525458</v>
      </c>
      <c r="B197" s="2">
        <v>155455.58027999999</v>
      </c>
      <c r="C197" s="14">
        <v>300.0018</v>
      </c>
      <c r="D197" s="14">
        <v>6</v>
      </c>
      <c r="E197" s="14">
        <v>39</v>
      </c>
      <c r="F197" s="14">
        <v>3.7810115814208984</v>
      </c>
      <c r="G197" s="14">
        <v>0</v>
      </c>
      <c r="H197" s="14">
        <v>0.81294149160385132</v>
      </c>
      <c r="I197" s="14">
        <v>0.77257847785949696</v>
      </c>
      <c r="J197" s="14">
        <v>3.5638010501861572</v>
      </c>
      <c r="K197" s="14">
        <v>2.5618026256561302</v>
      </c>
      <c r="L197" s="14">
        <v>0</v>
      </c>
      <c r="M197" s="14">
        <v>0</v>
      </c>
      <c r="N197" s="14">
        <v>2.708028751514151E-4</v>
      </c>
    </row>
    <row r="198" spans="1:14">
      <c r="A198" s="16">
        <v>43239.474320547451</v>
      </c>
      <c r="B198" s="2">
        <v>155471.72774</v>
      </c>
      <c r="C198" s="14">
        <v>16.0763</v>
      </c>
      <c r="D198" s="14">
        <v>2</v>
      </c>
      <c r="E198" s="14">
        <v>40</v>
      </c>
      <c r="F198" s="14">
        <v>4.200047492980957</v>
      </c>
      <c r="G198" s="14">
        <v>3.2599680423736572</v>
      </c>
      <c r="H198" s="14">
        <v>1.529559213668108E-2</v>
      </c>
      <c r="I198" s="14">
        <v>2.5972781703131899E-9</v>
      </c>
      <c r="J198" s="14">
        <v>6.4210318028926849E-2</v>
      </c>
      <c r="K198" s="14">
        <v>9.82295222939911E-9</v>
      </c>
      <c r="L198" s="14">
        <v>0</v>
      </c>
      <c r="M198" s="14">
        <v>0</v>
      </c>
      <c r="N198" s="14">
        <v>3.1573689312872544E-4</v>
      </c>
    </row>
    <row r="199" spans="1:14">
      <c r="A199" s="16">
        <v>43239.492867568282</v>
      </c>
      <c r="B199" s="2">
        <v>157074.21231199999</v>
      </c>
      <c r="C199" s="14">
        <v>1602.4555</v>
      </c>
      <c r="D199" s="14">
        <v>3</v>
      </c>
      <c r="E199" s="14">
        <v>40</v>
      </c>
      <c r="F199" s="14">
        <v>4.3999872207641602</v>
      </c>
      <c r="G199" s="14">
        <v>0.65199804306030273</v>
      </c>
      <c r="H199" s="14">
        <v>0.79829114675521851</v>
      </c>
      <c r="I199" s="14">
        <v>6.57245635693471E-9</v>
      </c>
      <c r="J199" s="14">
        <v>3.5009841918945313</v>
      </c>
      <c r="K199" s="14">
        <v>2.59324917095682E-8</v>
      </c>
      <c r="L199" s="14">
        <v>0</v>
      </c>
      <c r="M199" s="14">
        <v>0</v>
      </c>
      <c r="N199" s="14">
        <v>-6.7908076359675487E-5</v>
      </c>
    </row>
    <row r="200" spans="1:14">
      <c r="A200" s="16">
        <v>43239.496340321755</v>
      </c>
      <c r="B200" s="2">
        <v>157374.24508400002</v>
      </c>
      <c r="C200" s="14">
        <v>300.00189999999998</v>
      </c>
      <c r="D200" s="14">
        <v>4</v>
      </c>
      <c r="E200" s="14">
        <v>40</v>
      </c>
      <c r="F200" s="14">
        <v>4.2242565155029297</v>
      </c>
      <c r="G200" s="14">
        <v>0</v>
      </c>
      <c r="H200" s="14">
        <v>0.79829114675521851</v>
      </c>
      <c r="I200" s="14">
        <v>6.57245635693471E-9</v>
      </c>
      <c r="J200" s="14">
        <v>3.5009841918945313</v>
      </c>
      <c r="K200" s="14">
        <v>2.59324917095682E-8</v>
      </c>
      <c r="L200" s="14">
        <v>0</v>
      </c>
      <c r="M200" s="14">
        <v>0</v>
      </c>
      <c r="N200" s="14">
        <v>-3.498987874196164E-4</v>
      </c>
    </row>
    <row r="201" spans="1:14">
      <c r="A201" s="16">
        <v>43239.506031989586</v>
      </c>
      <c r="B201" s="2">
        <v>158211.602044</v>
      </c>
      <c r="C201" s="14">
        <v>837.28579999999999</v>
      </c>
      <c r="D201" s="14">
        <v>5</v>
      </c>
      <c r="E201" s="14">
        <v>40</v>
      </c>
      <c r="F201" s="14">
        <v>2.9999980926513672</v>
      </c>
      <c r="G201" s="14">
        <v>-3.2607383728027344</v>
      </c>
      <c r="H201" s="14">
        <v>0.79829114675521851</v>
      </c>
      <c r="I201" s="14">
        <v>0.75818389654159501</v>
      </c>
      <c r="J201" s="14">
        <v>3.5009841918945313</v>
      </c>
      <c r="K201" s="14">
        <v>2.5101079940795898</v>
      </c>
      <c r="L201" s="14">
        <v>0</v>
      </c>
      <c r="M201" s="14">
        <v>0</v>
      </c>
      <c r="N201" s="14">
        <v>8.6968850655449277E-6</v>
      </c>
    </row>
    <row r="202" spans="1:14">
      <c r="A202" s="16">
        <v>43239.509505883099</v>
      </c>
      <c r="B202" s="2">
        <v>158511.75443599999</v>
      </c>
      <c r="C202" s="14">
        <v>300.00290000000001</v>
      </c>
      <c r="D202" s="14">
        <v>6</v>
      </c>
      <c r="E202" s="14">
        <v>40</v>
      </c>
      <c r="F202" s="14">
        <v>3.7828474044799805</v>
      </c>
      <c r="G202" s="14">
        <v>0</v>
      </c>
      <c r="H202" s="14">
        <v>0.79829114675521851</v>
      </c>
      <c r="I202" s="14">
        <v>0.75824093818664595</v>
      </c>
      <c r="J202" s="14">
        <v>3.5009841918945313</v>
      </c>
      <c r="K202" s="14">
        <v>2.5102896690368701</v>
      </c>
      <c r="L202" s="14">
        <v>0</v>
      </c>
      <c r="M202" s="14">
        <v>0</v>
      </c>
      <c r="N202" s="14">
        <v>2.3021271914215399E-4</v>
      </c>
    </row>
    <row r="203" spans="1:14">
      <c r="A203" s="16">
        <v>43239.509721236107</v>
      </c>
      <c r="B203" s="2">
        <v>158530.34699600001</v>
      </c>
      <c r="C203" s="14">
        <v>18.522500000000001</v>
      </c>
      <c r="D203" s="14">
        <v>2</v>
      </c>
      <c r="E203" s="14">
        <v>41</v>
      </c>
      <c r="F203" s="14">
        <v>4.2000579833984375</v>
      </c>
      <c r="G203" s="14">
        <v>3.2599713802337646</v>
      </c>
      <c r="H203" s="14">
        <v>1.7464397475123405E-2</v>
      </c>
      <c r="I203" s="14">
        <v>1.94973356903994E-10</v>
      </c>
      <c r="J203" s="14">
        <v>7.3320470750331879E-2</v>
      </c>
      <c r="K203" s="14">
        <v>7.3754813367798998E-10</v>
      </c>
      <c r="L203" s="14">
        <v>0</v>
      </c>
      <c r="M203" s="14">
        <v>0</v>
      </c>
      <c r="N203" s="14">
        <v>2.8533602681185744E-4</v>
      </c>
    </row>
    <row r="204" spans="1:14">
      <c r="A204" s="16">
        <v>43239.528059942131</v>
      </c>
      <c r="B204" s="2">
        <v>160114.81169999999</v>
      </c>
      <c r="C204" s="14">
        <v>1584.4568999999999</v>
      </c>
      <c r="D204" s="14">
        <v>3</v>
      </c>
      <c r="E204" s="14">
        <v>41</v>
      </c>
      <c r="F204" s="14">
        <v>4.4000329971313477</v>
      </c>
      <c r="G204" s="14">
        <v>0.65196520090103149</v>
      </c>
      <c r="H204" s="14">
        <v>0.78521913290023804</v>
      </c>
      <c r="I204" s="14">
        <v>3.3048515035716301E-9</v>
      </c>
      <c r="J204" s="14">
        <v>3.4444048404693604</v>
      </c>
      <c r="K204" s="14">
        <v>1.33338025065655E-8</v>
      </c>
      <c r="L204" s="14">
        <v>0</v>
      </c>
      <c r="M204" s="14">
        <v>0</v>
      </c>
      <c r="N204" s="14">
        <v>-3.3806674785680011E-5</v>
      </c>
    </row>
    <row r="205" spans="1:14">
      <c r="A205" s="16">
        <v>43239.531532678237</v>
      </c>
      <c r="B205" s="2">
        <v>160414.85253999999</v>
      </c>
      <c r="C205" s="14">
        <v>300.00119999999998</v>
      </c>
      <c r="D205" s="14">
        <v>4</v>
      </c>
      <c r="E205" s="14">
        <v>41</v>
      </c>
      <c r="F205" s="14">
        <v>4.2227573394775391</v>
      </c>
      <c r="G205" s="14">
        <v>0</v>
      </c>
      <c r="H205" s="14">
        <v>0.78521913290023804</v>
      </c>
      <c r="I205" s="14">
        <v>3.3048515035716301E-9</v>
      </c>
      <c r="J205" s="14">
        <v>3.4444048404693604</v>
      </c>
      <c r="K205" s="14">
        <v>1.33338025065655E-8</v>
      </c>
      <c r="L205" s="14">
        <v>0</v>
      </c>
      <c r="M205" s="14">
        <v>0</v>
      </c>
      <c r="N205" s="14">
        <v>-4.0902357622387483E-4</v>
      </c>
    </row>
    <row r="206" spans="1:14">
      <c r="A206" s="16">
        <v>43239.541041956014</v>
      </c>
      <c r="B206" s="2">
        <v>161236.463884</v>
      </c>
      <c r="C206" s="14">
        <v>821.52329999999995</v>
      </c>
      <c r="D206" s="14">
        <v>5</v>
      </c>
      <c r="E206" s="14">
        <v>41</v>
      </c>
      <c r="F206" s="14">
        <v>2.9999837875366211</v>
      </c>
      <c r="G206" s="14">
        <v>-3.2604904174804687</v>
      </c>
      <c r="H206" s="14">
        <v>0.78521913290023804</v>
      </c>
      <c r="I206" s="14">
        <v>0.74391973018646196</v>
      </c>
      <c r="J206" s="14">
        <v>3.4444048404693604</v>
      </c>
      <c r="K206" s="14">
        <v>2.4589290618896502</v>
      </c>
      <c r="L206" s="14">
        <v>0</v>
      </c>
      <c r="M206" s="14">
        <v>0</v>
      </c>
      <c r="N206" s="14">
        <v>-4.0379172026387949E-4</v>
      </c>
    </row>
    <row r="207" spans="1:14">
      <c r="A207" s="16">
        <v>43239.544514712965</v>
      </c>
      <c r="B207" s="2">
        <v>161536.51956400002</v>
      </c>
      <c r="C207" s="14">
        <v>300.00299999999999</v>
      </c>
      <c r="D207" s="14">
        <v>6</v>
      </c>
      <c r="E207" s="14">
        <v>41</v>
      </c>
      <c r="F207" s="14">
        <v>3.7847175598144531</v>
      </c>
      <c r="G207" s="14">
        <v>0</v>
      </c>
      <c r="H207" s="14">
        <v>0.78521913290023804</v>
      </c>
      <c r="I207" s="14">
        <v>0.74391973018646196</v>
      </c>
      <c r="J207" s="14">
        <v>3.4444048404693604</v>
      </c>
      <c r="K207" s="14">
        <v>2.4589290618896502</v>
      </c>
      <c r="L207" s="14">
        <v>0</v>
      </c>
      <c r="M207" s="14">
        <v>0</v>
      </c>
      <c r="N207" s="14">
        <v>3.1276270721412533E-4</v>
      </c>
    </row>
    <row r="208" spans="1:14">
      <c r="A208" s="16">
        <v>43239.544676407408</v>
      </c>
      <c r="B208" s="2">
        <v>161550.475924</v>
      </c>
      <c r="C208" s="14">
        <v>13.8864</v>
      </c>
      <c r="D208" s="14">
        <v>2</v>
      </c>
      <c r="E208" s="14">
        <v>42</v>
      </c>
      <c r="F208" s="14">
        <v>4.200068473815918</v>
      </c>
      <c r="G208" s="14">
        <v>3.2599554061889648</v>
      </c>
      <c r="H208" s="14">
        <v>1.3020346872508526E-2</v>
      </c>
      <c r="I208" s="14">
        <v>2.4809829746175199E-9</v>
      </c>
      <c r="J208" s="14">
        <v>5.4656278342008591E-2</v>
      </c>
      <c r="K208" s="14">
        <v>9.3936884937306803E-9</v>
      </c>
      <c r="L208" s="14">
        <v>0</v>
      </c>
      <c r="M208" s="14">
        <v>0</v>
      </c>
      <c r="N208" s="14">
        <v>3.5960439567693763E-4</v>
      </c>
    </row>
    <row r="209" spans="1:14">
      <c r="A209" s="16">
        <v>43239.562932196757</v>
      </c>
      <c r="B209" s="2">
        <v>163127.77605599997</v>
      </c>
      <c r="C209" s="14">
        <v>1577.2928999999999</v>
      </c>
      <c r="D209" s="14">
        <v>3</v>
      </c>
      <c r="E209" s="14">
        <v>42</v>
      </c>
      <c r="F209" s="14">
        <v>4.399993896484375</v>
      </c>
      <c r="G209" s="14">
        <v>0.65199851989746094</v>
      </c>
      <c r="H209" s="14">
        <v>0.77387261390686035</v>
      </c>
      <c r="I209" s="14">
        <v>4.5618464561414401E-9</v>
      </c>
      <c r="J209" s="14">
        <v>3.3959460258483887</v>
      </c>
      <c r="K209" s="14">
        <v>1.7808105212679901E-8</v>
      </c>
      <c r="L209" s="14">
        <v>0</v>
      </c>
      <c r="M209" s="14">
        <v>0</v>
      </c>
      <c r="N209" s="14">
        <v>-1.3122966967477732E-5</v>
      </c>
    </row>
    <row r="210" spans="1:14">
      <c r="A210" s="16">
        <v>43239.566404934027</v>
      </c>
      <c r="B210" s="2">
        <v>163427.82198799998</v>
      </c>
      <c r="C210" s="14">
        <v>300.00209999999998</v>
      </c>
      <c r="D210" s="14">
        <v>4</v>
      </c>
      <c r="E210" s="14">
        <v>42</v>
      </c>
      <c r="F210" s="14">
        <v>4.2216300964355469</v>
      </c>
      <c r="G210" s="14">
        <v>0</v>
      </c>
      <c r="H210" s="14">
        <v>0.77387261390686035</v>
      </c>
      <c r="I210" s="14">
        <v>4.5618464561414401E-9</v>
      </c>
      <c r="J210" s="14">
        <v>3.3959460258483887</v>
      </c>
      <c r="K210" s="14">
        <v>1.7808105212679901E-8</v>
      </c>
      <c r="L210" s="14">
        <v>0</v>
      </c>
      <c r="M210" s="14">
        <v>0</v>
      </c>
      <c r="N210" s="14">
        <v>-3.8770635118218579E-4</v>
      </c>
    </row>
    <row r="211" spans="1:14">
      <c r="A211" s="16">
        <v>43239.575750640048</v>
      </c>
      <c r="B211" s="2">
        <v>164235.29993199999</v>
      </c>
      <c r="C211" s="14">
        <v>807.39059999999995</v>
      </c>
      <c r="D211" s="14">
        <v>5</v>
      </c>
      <c r="E211" s="14">
        <v>42</v>
      </c>
      <c r="F211" s="14">
        <v>2.9999895095825195</v>
      </c>
      <c r="G211" s="14">
        <v>-3.2598915100097656</v>
      </c>
      <c r="H211" s="14">
        <v>0.77387261390686035</v>
      </c>
      <c r="I211" s="14">
        <v>0.73112094402313199</v>
      </c>
      <c r="J211" s="14">
        <v>3.3959460258483887</v>
      </c>
      <c r="K211" s="14">
        <v>2.4127354621887198</v>
      </c>
      <c r="L211" s="14">
        <v>0</v>
      </c>
      <c r="M211" s="14">
        <v>0</v>
      </c>
      <c r="N211" s="14">
        <v>-3.7621201336699947E-4</v>
      </c>
    </row>
    <row r="212" spans="1:14">
      <c r="A212" s="16">
        <v>43239.579224521993</v>
      </c>
      <c r="B212" s="2">
        <v>164535.44482400001</v>
      </c>
      <c r="C212" s="14">
        <v>300.00099999999998</v>
      </c>
      <c r="D212" s="14">
        <v>6</v>
      </c>
      <c r="E212" s="14">
        <v>42</v>
      </c>
      <c r="F212" s="14">
        <v>3.7862977981567383</v>
      </c>
      <c r="G212" s="14">
        <v>0</v>
      </c>
      <c r="H212" s="14">
        <v>0.77387267351150513</v>
      </c>
      <c r="I212" s="14">
        <v>0.73118352890014604</v>
      </c>
      <c r="J212" s="14">
        <v>3.3959460258483887</v>
      </c>
      <c r="K212" s="14">
        <v>2.41293501853943</v>
      </c>
      <c r="L212" s="14">
        <v>0</v>
      </c>
      <c r="M212" s="14">
        <v>0</v>
      </c>
      <c r="N212" s="14">
        <v>2.449769896654654E-4</v>
      </c>
    </row>
    <row r="213" spans="1:14">
      <c r="A213" s="16">
        <v>43239.579354256944</v>
      </c>
      <c r="B213" s="2">
        <v>164546.64428400001</v>
      </c>
      <c r="C213" s="14">
        <v>11.1275</v>
      </c>
      <c r="D213" s="14">
        <v>2</v>
      </c>
      <c r="E213" s="14">
        <v>43</v>
      </c>
      <c r="F213" s="14">
        <v>4.2000856399536133</v>
      </c>
      <c r="G213" s="14">
        <v>3.2592358589172363</v>
      </c>
      <c r="H213" s="14">
        <v>1.0354627855122089E-2</v>
      </c>
      <c r="I213" s="14">
        <v>1.7840061650176201E-9</v>
      </c>
      <c r="J213" s="14">
        <v>4.3460976332426071E-2</v>
      </c>
      <c r="K213" s="14">
        <v>6.7547381021881797E-9</v>
      </c>
      <c r="L213" s="14">
        <v>0</v>
      </c>
      <c r="M213" s="14">
        <v>0</v>
      </c>
      <c r="N213" s="14">
        <v>2.7773689419837062E-4</v>
      </c>
    </row>
    <row r="214" spans="1:14">
      <c r="A214" s="16">
        <v>43239.597341351851</v>
      </c>
      <c r="B214" s="2">
        <v>166100.736504</v>
      </c>
      <c r="C214" s="14">
        <v>1554.0786000000001</v>
      </c>
      <c r="D214" s="14">
        <v>3</v>
      </c>
      <c r="E214" s="14">
        <v>43</v>
      </c>
      <c r="F214" s="14">
        <v>4.4000177383422852</v>
      </c>
      <c r="G214" s="14">
        <v>0.65196603536605835</v>
      </c>
      <c r="H214" s="14">
        <v>0.75115382671356201</v>
      </c>
      <c r="I214" s="14">
        <v>7.2030470477102401E-9</v>
      </c>
      <c r="J214" s="14">
        <v>3.2970960140228271</v>
      </c>
      <c r="K214" s="14">
        <v>2.8646834238088598E-8</v>
      </c>
      <c r="L214" s="14">
        <v>0</v>
      </c>
      <c r="M214" s="14">
        <v>0</v>
      </c>
      <c r="N214" s="14">
        <v>-1.2211732997756801E-4</v>
      </c>
    </row>
    <row r="215" spans="1:14">
      <c r="A215" s="16">
        <v>43239.600814101854</v>
      </c>
      <c r="B215" s="2">
        <v>166400.78140800001</v>
      </c>
      <c r="C215" s="14">
        <v>300.00290000000001</v>
      </c>
      <c r="D215" s="14">
        <v>4</v>
      </c>
      <c r="E215" s="14">
        <v>43</v>
      </c>
      <c r="F215" s="14">
        <v>4.2183103561401367</v>
      </c>
      <c r="G215" s="14">
        <v>0</v>
      </c>
      <c r="H215" s="14">
        <v>0.75115382671356201</v>
      </c>
      <c r="I215" s="14">
        <v>7.2030470477102401E-9</v>
      </c>
      <c r="J215" s="14">
        <v>3.2970960140228271</v>
      </c>
      <c r="K215" s="14">
        <v>2.8646834238088598E-8</v>
      </c>
      <c r="L215" s="14">
        <v>0</v>
      </c>
      <c r="M215" s="14">
        <v>0</v>
      </c>
      <c r="N215" s="14">
        <v>-3.8136136680589234E-4</v>
      </c>
    </row>
    <row r="216" spans="1:14">
      <c r="A216" s="16">
        <v>43239.60996080903</v>
      </c>
      <c r="B216" s="2">
        <v>167191.04786799999</v>
      </c>
      <c r="C216" s="14">
        <v>790.19629999999995</v>
      </c>
      <c r="D216" s="14">
        <v>5</v>
      </c>
      <c r="E216" s="14">
        <v>43</v>
      </c>
      <c r="F216" s="14">
        <v>2.9999818801879883</v>
      </c>
      <c r="G216" s="14">
        <v>-3.2596454620361328</v>
      </c>
      <c r="H216" s="14">
        <v>0.75115382671356201</v>
      </c>
      <c r="I216" s="14">
        <v>0.715551316738129</v>
      </c>
      <c r="J216" s="14">
        <v>3.2970960140228271</v>
      </c>
      <c r="K216" s="14">
        <v>2.35692286491394</v>
      </c>
      <c r="L216" s="14">
        <v>0</v>
      </c>
      <c r="M216" s="14">
        <v>0</v>
      </c>
      <c r="N216" s="14">
        <v>-5.751339671765793E-4</v>
      </c>
    </row>
    <row r="217" spans="1:14">
      <c r="A217" s="16">
        <v>43239.61343353588</v>
      </c>
      <c r="B217" s="2">
        <v>167491.10313999999</v>
      </c>
      <c r="C217" s="14">
        <v>300.00200000000001</v>
      </c>
      <c r="D217" s="14">
        <v>6</v>
      </c>
      <c r="E217" s="14">
        <v>43</v>
      </c>
      <c r="F217" s="14">
        <v>3.7880058288574219</v>
      </c>
      <c r="G217" s="14">
        <v>0</v>
      </c>
      <c r="H217" s="14">
        <v>0.75115382671356201</v>
      </c>
      <c r="I217" s="14">
        <v>0.715551316738129</v>
      </c>
      <c r="J217" s="14">
        <v>3.2970960140228271</v>
      </c>
      <c r="K217" s="14">
        <v>2.35692286491394</v>
      </c>
      <c r="L217" s="14">
        <v>0</v>
      </c>
      <c r="M217" s="14">
        <v>0</v>
      </c>
      <c r="N217" s="14">
        <v>8.2673071587937509E-5</v>
      </c>
    </row>
    <row r="218" spans="1:14">
      <c r="A218" s="16">
        <v>43239.613525287037</v>
      </c>
      <c r="B218" s="2">
        <v>167499.030684</v>
      </c>
      <c r="C218" s="14">
        <v>7.8402000000000003</v>
      </c>
      <c r="D218" s="14">
        <v>2</v>
      </c>
      <c r="E218" s="14">
        <v>44</v>
      </c>
      <c r="F218" s="14">
        <v>4.2001237869262695</v>
      </c>
      <c r="G218" s="14">
        <v>3.2599723339080811</v>
      </c>
      <c r="H218" s="14">
        <v>7.2482218965888023E-3</v>
      </c>
      <c r="I218" s="14">
        <v>1.5275208875564801E-9</v>
      </c>
      <c r="J218" s="14">
        <v>3.0414856970310211E-2</v>
      </c>
      <c r="K218" s="14">
        <v>5.7862887814508196E-9</v>
      </c>
      <c r="L218" s="14">
        <v>0</v>
      </c>
      <c r="M218" s="14">
        <v>0</v>
      </c>
      <c r="N218" s="14">
        <v>7.7845861667689726E-5</v>
      </c>
    </row>
    <row r="219" spans="1:14">
      <c r="A219" s="16">
        <v>43239.631406241897</v>
      </c>
      <c r="B219" s="2">
        <v>169043.94582000002</v>
      </c>
      <c r="C219" s="14">
        <v>1544.9073000000001</v>
      </c>
      <c r="D219" s="14">
        <v>3</v>
      </c>
      <c r="E219" s="14">
        <v>44</v>
      </c>
      <c r="F219" s="14">
        <v>4.4000139236450195</v>
      </c>
      <c r="G219" s="14">
        <v>0.65200001001358032</v>
      </c>
      <c r="H219" s="14">
        <v>0.73871415853500366</v>
      </c>
      <c r="I219" s="14">
        <v>6.83254430811076E-9</v>
      </c>
      <c r="J219" s="14">
        <v>3.2434103488922119</v>
      </c>
      <c r="K219" s="14">
        <v>2.7197149421454001E-8</v>
      </c>
      <c r="L219" s="14">
        <v>0</v>
      </c>
      <c r="M219" s="14">
        <v>0</v>
      </c>
      <c r="N219" s="14">
        <v>-1.2555411115324616E-4</v>
      </c>
    </row>
    <row r="220" spans="1:14">
      <c r="A220" s="16">
        <v>43239.63487896759</v>
      </c>
      <c r="B220" s="2">
        <v>169343.98678400001</v>
      </c>
      <c r="C220" s="14">
        <v>300.00279999999998</v>
      </c>
      <c r="D220" s="14">
        <v>4</v>
      </c>
      <c r="E220" s="14">
        <v>44</v>
      </c>
      <c r="F220" s="14">
        <v>4.2171030044555664</v>
      </c>
      <c r="G220" s="14">
        <v>0</v>
      </c>
      <c r="H220" s="14">
        <v>0.73871415853500366</v>
      </c>
      <c r="I220" s="14">
        <v>6.83254430811076E-9</v>
      </c>
      <c r="J220" s="14">
        <v>3.2434103488922119</v>
      </c>
      <c r="K220" s="14">
        <v>2.7197149421454001E-8</v>
      </c>
      <c r="L220" s="14">
        <v>0</v>
      </c>
      <c r="M220" s="14">
        <v>0</v>
      </c>
      <c r="N220" s="14">
        <v>-1.7774777293880402E-4</v>
      </c>
    </row>
    <row r="221" spans="1:14">
      <c r="A221" s="16">
        <v>43239.643872004628</v>
      </c>
      <c r="B221" s="2">
        <v>170120.97864399999</v>
      </c>
      <c r="C221" s="14">
        <v>776.92160000000001</v>
      </c>
      <c r="D221" s="14">
        <v>5</v>
      </c>
      <c r="E221" s="14">
        <v>44</v>
      </c>
      <c r="F221" s="14">
        <v>2.9999780654907227</v>
      </c>
      <c r="G221" s="14">
        <v>-3.2587852478027344</v>
      </c>
      <c r="H221" s="14">
        <v>0.73871415853500366</v>
      </c>
      <c r="I221" s="14">
        <v>0.70353454351425204</v>
      </c>
      <c r="J221" s="14">
        <v>3.2434103488922119</v>
      </c>
      <c r="K221" s="14">
        <v>2.3137345314025901</v>
      </c>
      <c r="L221" s="14">
        <v>0</v>
      </c>
      <c r="M221" s="14">
        <v>0</v>
      </c>
      <c r="N221" s="14">
        <v>-8.102082363837319E-4</v>
      </c>
    </row>
    <row r="222" spans="1:14">
      <c r="A222" s="16">
        <v>43239.647345849538</v>
      </c>
      <c r="B222" s="2">
        <v>170421.11909600001</v>
      </c>
      <c r="C222" s="14">
        <v>300.00170000000003</v>
      </c>
      <c r="D222" s="14">
        <v>6</v>
      </c>
      <c r="E222" s="14">
        <v>44</v>
      </c>
      <c r="F222" s="14">
        <v>3.7894678115844727</v>
      </c>
      <c r="G222" s="14">
        <v>0</v>
      </c>
      <c r="H222" s="14">
        <v>0.73871421813964844</v>
      </c>
      <c r="I222" s="14">
        <v>0.70359474420547496</v>
      </c>
      <c r="J222" s="14">
        <v>3.2434103488922119</v>
      </c>
      <c r="K222" s="14">
        <v>2.3139266967773402</v>
      </c>
      <c r="L222" s="14">
        <v>0</v>
      </c>
      <c r="M222" s="14">
        <v>0</v>
      </c>
      <c r="N222" s="14">
        <v>5.0748925462587006E-5</v>
      </c>
    </row>
    <row r="223" spans="1:14">
      <c r="A223" s="16">
        <v>43239.647428509255</v>
      </c>
      <c r="B223" s="2">
        <v>170428.26514</v>
      </c>
      <c r="C223" s="14">
        <v>7.0585000000000004</v>
      </c>
      <c r="D223" s="14">
        <v>2</v>
      </c>
      <c r="E223" s="14">
        <v>45</v>
      </c>
      <c r="F223" s="14">
        <v>4.2001075744628906</v>
      </c>
      <c r="G223" s="14">
        <v>3.2599942684173584</v>
      </c>
      <c r="H223" s="14">
        <v>6.4633139409124851E-3</v>
      </c>
      <c r="I223" s="14">
        <v>2.4230737416530701E-9</v>
      </c>
      <c r="J223" s="14">
        <v>2.7118852362036705E-2</v>
      </c>
      <c r="K223" s="14">
        <v>9.1818561642753593E-9</v>
      </c>
      <c r="L223" s="14">
        <v>0</v>
      </c>
      <c r="M223" s="14">
        <v>0</v>
      </c>
      <c r="N223" s="14">
        <v>4.9184049580339253E-5</v>
      </c>
    </row>
    <row r="224" spans="1:14">
      <c r="A224" s="16">
        <v>43239.665241046292</v>
      </c>
      <c r="B224" s="2">
        <v>171967.264344</v>
      </c>
      <c r="C224" s="14">
        <v>1538.9960000000001</v>
      </c>
      <c r="D224" s="14">
        <v>3</v>
      </c>
      <c r="E224" s="14">
        <v>45</v>
      </c>
      <c r="F224" s="14">
        <v>4.4000034332275391</v>
      </c>
      <c r="G224" s="14">
        <v>0.65199995040893555</v>
      </c>
      <c r="H224" s="14">
        <v>0.73097860813140869</v>
      </c>
      <c r="I224" s="14">
        <v>9.4260075300667301E-9</v>
      </c>
      <c r="J224" s="14">
        <v>3.2100765705108643</v>
      </c>
      <c r="K224" s="14">
        <v>3.74212341114344E-8</v>
      </c>
      <c r="L224" s="14">
        <v>0</v>
      </c>
      <c r="M224" s="14">
        <v>0</v>
      </c>
      <c r="N224" s="14">
        <v>-8.8902157459771862E-5</v>
      </c>
    </row>
    <row r="225" spans="1:14">
      <c r="A225" s="16">
        <v>43239.668713758103</v>
      </c>
      <c r="B225" s="2">
        <v>172267.317068</v>
      </c>
      <c r="C225" s="14">
        <v>300.00150000000002</v>
      </c>
      <c r="D225" s="14">
        <v>4</v>
      </c>
      <c r="E225" s="14">
        <v>45</v>
      </c>
      <c r="F225" s="14">
        <v>4.2167654037475586</v>
      </c>
      <c r="G225" s="14">
        <v>0</v>
      </c>
      <c r="H225" s="14">
        <v>0.73097860813140869</v>
      </c>
      <c r="I225" s="14">
        <v>9.4260075300667301E-9</v>
      </c>
      <c r="J225" s="14">
        <v>3.2100765705108643</v>
      </c>
      <c r="K225" s="14">
        <v>3.74212341114344E-8</v>
      </c>
      <c r="L225" s="14">
        <v>0</v>
      </c>
      <c r="M225" s="14">
        <v>0</v>
      </c>
      <c r="N225" s="14">
        <v>-3.9534735368097128E-4</v>
      </c>
    </row>
    <row r="226" spans="1:14">
      <c r="A226" s="16">
        <v>43239.677554752314</v>
      </c>
      <c r="B226" s="2">
        <v>173031.17462800001</v>
      </c>
      <c r="C226" s="14">
        <v>763.78599999999994</v>
      </c>
      <c r="D226" s="14">
        <v>5</v>
      </c>
      <c r="E226" s="14">
        <v>45</v>
      </c>
      <c r="F226" s="14">
        <v>2.9999971389770508</v>
      </c>
      <c r="G226" s="14">
        <v>-3.2602081298828125</v>
      </c>
      <c r="H226" s="14">
        <v>0.73097860813140869</v>
      </c>
      <c r="I226" s="14">
        <v>0.69164258241653398</v>
      </c>
      <c r="J226" s="14">
        <v>3.2100765705108643</v>
      </c>
      <c r="K226" s="14">
        <v>2.2711033821106001</v>
      </c>
      <c r="L226" s="14">
        <v>0</v>
      </c>
      <c r="M226" s="14">
        <v>0</v>
      </c>
      <c r="N226" s="14">
        <v>-9.2257964365988687E-4</v>
      </c>
    </row>
    <row r="227" spans="1:14">
      <c r="A227" s="16">
        <v>43239.681027510414</v>
      </c>
      <c r="B227" s="2">
        <v>173331.21370800002</v>
      </c>
      <c r="C227" s="14">
        <v>300.00299999999999</v>
      </c>
      <c r="D227" s="14">
        <v>6</v>
      </c>
      <c r="E227" s="14">
        <v>45</v>
      </c>
      <c r="F227" s="14">
        <v>3.7912683486938477</v>
      </c>
      <c r="G227" s="14">
        <v>0</v>
      </c>
      <c r="H227" s="14">
        <v>0.73097860813140869</v>
      </c>
      <c r="I227" s="14">
        <v>0.69164258241653398</v>
      </c>
      <c r="J227" s="14">
        <v>3.2100765705108643</v>
      </c>
      <c r="K227" s="14">
        <v>2.2711033821106001</v>
      </c>
      <c r="L227" s="14">
        <v>0</v>
      </c>
      <c r="M227" s="14">
        <v>0</v>
      </c>
      <c r="N227" s="14">
        <v>5.3772077742980456E-5</v>
      </c>
    </row>
    <row r="228" spans="1:14">
      <c r="A228" s="16">
        <v>43239.681090749997</v>
      </c>
      <c r="B228" s="2">
        <v>173336.68155199999</v>
      </c>
      <c r="C228" s="14">
        <v>5.3815999999999997</v>
      </c>
      <c r="D228" s="14">
        <v>2</v>
      </c>
      <c r="E228" s="14">
        <v>46</v>
      </c>
      <c r="F228" s="14">
        <v>4.2001838684082031</v>
      </c>
      <c r="G228" s="14">
        <v>3.2596464157104492</v>
      </c>
      <c r="H228" s="14">
        <v>4.8678223975002766E-3</v>
      </c>
      <c r="I228" s="14">
        <v>0</v>
      </c>
      <c r="J228" s="14">
        <v>2.0418286323547363E-2</v>
      </c>
      <c r="K228" s="14">
        <v>0</v>
      </c>
      <c r="L228" s="14">
        <v>0</v>
      </c>
      <c r="M228" s="14">
        <v>0</v>
      </c>
      <c r="N228" s="14">
        <v>5.1721181981475396E-5</v>
      </c>
    </row>
    <row r="229" spans="1:14">
      <c r="A229" s="16">
        <v>43239.698691032405</v>
      </c>
      <c r="B229" s="2">
        <v>174857.34828800001</v>
      </c>
      <c r="C229" s="14">
        <v>1520.6579999999999</v>
      </c>
      <c r="D229" s="14">
        <v>3</v>
      </c>
      <c r="E229" s="14">
        <v>46</v>
      </c>
      <c r="F229" s="14">
        <v>4.3999795913696289</v>
      </c>
      <c r="G229" s="14">
        <v>0.65199905633926392</v>
      </c>
      <c r="H229" s="14">
        <v>0.71981590986251831</v>
      </c>
      <c r="I229" s="14">
        <v>3.55052853784343E-9</v>
      </c>
      <c r="J229" s="14">
        <v>3.1616959571838379</v>
      </c>
      <c r="K229" s="14">
        <v>1.43085578940827E-8</v>
      </c>
      <c r="L229" s="14">
        <v>0</v>
      </c>
      <c r="M229" s="14">
        <v>0</v>
      </c>
      <c r="N229" s="14">
        <v>-7.8281840972872644E-5</v>
      </c>
    </row>
    <row r="230" spans="1:14">
      <c r="A230" s="16">
        <v>43239.702163762733</v>
      </c>
      <c r="B230" s="2">
        <v>175157.38853199998</v>
      </c>
      <c r="C230" s="14">
        <v>300.0009</v>
      </c>
      <c r="D230" s="14">
        <v>4</v>
      </c>
      <c r="E230" s="14">
        <v>46</v>
      </c>
      <c r="F230" s="14">
        <v>4.2148561477661133</v>
      </c>
      <c r="G230" s="14">
        <v>0</v>
      </c>
      <c r="H230" s="14">
        <v>0.71981590986251831</v>
      </c>
      <c r="I230" s="14">
        <v>3.55052853784343E-9</v>
      </c>
      <c r="J230" s="14">
        <v>3.1616959571838379</v>
      </c>
      <c r="K230" s="14">
        <v>1.43085578940827E-8</v>
      </c>
      <c r="L230" s="14">
        <v>0</v>
      </c>
      <c r="M230" s="14">
        <v>0</v>
      </c>
      <c r="N230" s="14">
        <v>-3.5116023152872408E-4</v>
      </c>
    </row>
    <row r="231" spans="1:14">
      <c r="A231" s="16">
        <v>43239.710844920141</v>
      </c>
      <c r="B231" s="2">
        <v>175907.43649200001</v>
      </c>
      <c r="C231" s="14">
        <v>749.97590000000002</v>
      </c>
      <c r="D231" s="14">
        <v>5</v>
      </c>
      <c r="E231" s="14">
        <v>46</v>
      </c>
      <c r="F231" s="14">
        <v>2.9999780654907227</v>
      </c>
      <c r="G231" s="14">
        <v>-3.2604522705078125</v>
      </c>
      <c r="H231" s="14">
        <v>0.71981590986251831</v>
      </c>
      <c r="I231" s="14">
        <v>0.67912244796752896</v>
      </c>
      <c r="J231" s="14">
        <v>3.1616959571838379</v>
      </c>
      <c r="K231" s="14">
        <v>2.2264921665191699</v>
      </c>
      <c r="L231" s="14">
        <v>0</v>
      </c>
      <c r="M231" s="14">
        <v>0</v>
      </c>
      <c r="N231" s="14">
        <v>-1.0827823613781323E-3</v>
      </c>
    </row>
    <row r="232" spans="1:14">
      <c r="A232" s="16">
        <v>43239.714318785882</v>
      </c>
      <c r="B232" s="2">
        <v>176207.58774799999</v>
      </c>
      <c r="C232" s="14">
        <v>300.00209999999998</v>
      </c>
      <c r="D232" s="14">
        <v>6</v>
      </c>
      <c r="E232" s="14">
        <v>46</v>
      </c>
      <c r="F232" s="14">
        <v>3.7928552627563477</v>
      </c>
      <c r="G232" s="14">
        <v>0</v>
      </c>
      <c r="H232" s="14">
        <v>0.71981596946716309</v>
      </c>
      <c r="I232" s="14">
        <v>0.679182589054108</v>
      </c>
      <c r="J232" s="14">
        <v>3.1616959571838379</v>
      </c>
      <c r="K232" s="14">
        <v>2.22668433189392</v>
      </c>
      <c r="L232" s="14">
        <v>0</v>
      </c>
      <c r="M232" s="14">
        <v>0</v>
      </c>
      <c r="N232" s="14">
        <v>6.0280205696553919E-5</v>
      </c>
    </row>
    <row r="233" spans="1:14">
      <c r="A233" s="16">
        <v>43239.714366158565</v>
      </c>
      <c r="B233" s="2">
        <v>176211.68779200001</v>
      </c>
      <c r="C233" s="14">
        <v>4.0125999999999999</v>
      </c>
      <c r="D233" s="14">
        <v>2</v>
      </c>
      <c r="E233" s="14">
        <v>47</v>
      </c>
      <c r="F233" s="14">
        <v>4.2001867294311523</v>
      </c>
      <c r="G233" s="14">
        <v>3.2591567039489746</v>
      </c>
      <c r="H233" s="14">
        <v>3.5723552573472261E-3</v>
      </c>
      <c r="I233" s="14">
        <v>1.28587052117268E-9</v>
      </c>
      <c r="J233" s="14">
        <v>1.4977830462157726E-2</v>
      </c>
      <c r="K233" s="14">
        <v>4.8806176877747004E-9</v>
      </c>
      <c r="L233" s="14">
        <v>0</v>
      </c>
      <c r="M233" s="14">
        <v>0</v>
      </c>
      <c r="N233" s="14">
        <v>5.8732439913355505E-5</v>
      </c>
    </row>
    <row r="234" spans="1:14">
      <c r="A234" s="16">
        <v>43239.73184633565</v>
      </c>
      <c r="B234" s="2">
        <v>177721.96917200001</v>
      </c>
      <c r="C234" s="14">
        <v>1510.28</v>
      </c>
      <c r="D234" s="14">
        <v>3</v>
      </c>
      <c r="E234" s="14">
        <v>47</v>
      </c>
      <c r="F234" s="14">
        <v>4.3999700546264648</v>
      </c>
      <c r="G234" s="14">
        <v>0.65199941396713257</v>
      </c>
      <c r="H234" s="14">
        <v>0.70720517635345459</v>
      </c>
      <c r="I234" s="14">
        <v>5.7706284195546703E-9</v>
      </c>
      <c r="J234" s="14">
        <v>3.1068234443664551</v>
      </c>
      <c r="K234" s="14">
        <v>2.2950880307348601E-8</v>
      </c>
      <c r="L234" s="14">
        <v>0</v>
      </c>
      <c r="M234" s="14">
        <v>0</v>
      </c>
      <c r="N234" s="14">
        <v>-9.395004926413393E-5</v>
      </c>
    </row>
    <row r="235" spans="1:14">
      <c r="A235" s="16">
        <v>43239.735319049767</v>
      </c>
      <c r="B235" s="2">
        <v>178022.00165999998</v>
      </c>
      <c r="C235" s="14">
        <v>300.00259999999997</v>
      </c>
      <c r="D235" s="14">
        <v>4</v>
      </c>
      <c r="E235" s="14">
        <v>47</v>
      </c>
      <c r="F235" s="14">
        <v>4.2138948440551758</v>
      </c>
      <c r="G235" s="14">
        <v>0</v>
      </c>
      <c r="H235" s="14">
        <v>0.70720517635345459</v>
      </c>
      <c r="I235" s="14">
        <v>5.7706284195546703E-9</v>
      </c>
      <c r="J235" s="14">
        <v>3.1068234443664551</v>
      </c>
      <c r="K235" s="14">
        <v>2.2950880307348601E-8</v>
      </c>
      <c r="L235" s="14">
        <v>0</v>
      </c>
      <c r="M235" s="14">
        <v>0</v>
      </c>
      <c r="N235" s="14">
        <v>-5.4866056588000222E-4</v>
      </c>
    </row>
    <row r="236" spans="1:14">
      <c r="A236" s="16">
        <v>43239.743859903931</v>
      </c>
      <c r="B236" s="2">
        <v>178759.93062</v>
      </c>
      <c r="C236" s="14">
        <v>737.8587</v>
      </c>
      <c r="D236" s="14">
        <v>5</v>
      </c>
      <c r="E236" s="14">
        <v>47</v>
      </c>
      <c r="F236" s="14">
        <v>2.9999971389770508</v>
      </c>
      <c r="G236" s="14">
        <v>-3.2609434127807617</v>
      </c>
      <c r="H236" s="14">
        <v>0.70720517635345459</v>
      </c>
      <c r="I236" s="14">
        <v>0.66816109418868996</v>
      </c>
      <c r="J236" s="14">
        <v>3.1068234443664551</v>
      </c>
      <c r="K236" s="14">
        <v>2.1869924068450901</v>
      </c>
      <c r="L236" s="14">
        <v>0</v>
      </c>
      <c r="M236" s="14">
        <v>0</v>
      </c>
      <c r="N236" s="14">
        <v>-1.3340024315964744E-3</v>
      </c>
    </row>
    <row r="237" spans="1:14">
      <c r="A237" s="16">
        <v>43239.747332615741</v>
      </c>
      <c r="B237" s="2">
        <v>179059.99239599999</v>
      </c>
      <c r="C237" s="14">
        <v>300.00150000000002</v>
      </c>
      <c r="D237" s="14">
        <v>6</v>
      </c>
      <c r="E237" s="14">
        <v>47</v>
      </c>
      <c r="F237" s="14">
        <v>3.7944145202636719</v>
      </c>
      <c r="G237" s="14">
        <v>0</v>
      </c>
      <c r="H237" s="14">
        <v>0.70720517635345459</v>
      </c>
      <c r="I237" s="14">
        <v>0.66816109418868996</v>
      </c>
      <c r="J237" s="14">
        <v>3.1068234443664551</v>
      </c>
      <c r="K237" s="14">
        <v>2.1869924068450901</v>
      </c>
      <c r="L237" s="14">
        <v>0</v>
      </c>
      <c r="M237" s="14">
        <v>0</v>
      </c>
      <c r="N237" s="14">
        <v>6.5335749001146015E-5</v>
      </c>
    </row>
    <row r="238" spans="1:14">
      <c r="A238" s="16">
        <v>43239.747369811339</v>
      </c>
      <c r="B238" s="2">
        <v>179063.19505600003</v>
      </c>
      <c r="C238" s="14">
        <v>3.1312000000000002</v>
      </c>
      <c r="D238" s="14">
        <v>2</v>
      </c>
      <c r="E238" s="14">
        <v>48</v>
      </c>
      <c r="F238" s="14">
        <v>4.2002458572387695</v>
      </c>
      <c r="G238" s="14">
        <v>3.2596035003662109</v>
      </c>
      <c r="H238" s="14">
        <v>2.7384634595364332E-3</v>
      </c>
      <c r="I238" s="14">
        <v>1.6138813618837801E-9</v>
      </c>
      <c r="J238" s="14">
        <v>1.1476126499474049E-2</v>
      </c>
      <c r="K238" s="14">
        <v>6.1234666226539503E-9</v>
      </c>
      <c r="L238" s="14">
        <v>0</v>
      </c>
      <c r="M238" s="14">
        <v>0</v>
      </c>
      <c r="N238" s="14">
        <v>6.3880462587521705E-5</v>
      </c>
    </row>
    <row r="239" spans="1:14">
      <c r="A239" s="16">
        <v>43239.764728413196</v>
      </c>
      <c r="B239" s="2">
        <v>180562.98648399999</v>
      </c>
      <c r="C239" s="14">
        <v>1499.7768000000001</v>
      </c>
      <c r="D239" s="14">
        <v>3</v>
      </c>
      <c r="E239" s="14">
        <v>48</v>
      </c>
      <c r="F239" s="14">
        <v>4.4000082015991211</v>
      </c>
      <c r="G239" s="14">
        <v>0.65199792385101318</v>
      </c>
      <c r="H239" s="14">
        <v>0.69613039493560791</v>
      </c>
      <c r="I239" s="14">
        <v>6.6060472647677704E-9</v>
      </c>
      <c r="J239" s="14">
        <v>3.0586700439453125</v>
      </c>
      <c r="K239" s="14">
        <v>2.6196532942890401E-8</v>
      </c>
      <c r="L239" s="14">
        <v>0</v>
      </c>
      <c r="M239" s="14">
        <v>0</v>
      </c>
      <c r="N239" s="14">
        <v>-7.9618533852857207E-5</v>
      </c>
    </row>
    <row r="240" spans="1:14">
      <c r="A240" s="16">
        <v>43239.768201150458</v>
      </c>
      <c r="B240" s="2">
        <v>180863.01922800002</v>
      </c>
      <c r="C240" s="14">
        <v>300.0018</v>
      </c>
      <c r="D240" s="14">
        <v>4</v>
      </c>
      <c r="E240" s="14">
        <v>48</v>
      </c>
      <c r="F240" s="14">
        <v>4.2129240036010742</v>
      </c>
      <c r="G240" s="14">
        <v>0</v>
      </c>
      <c r="H240" s="14">
        <v>0.69613039493560791</v>
      </c>
      <c r="I240" s="14">
        <v>6.6060472647677704E-9</v>
      </c>
      <c r="J240" s="14">
        <v>3.0586700439453125</v>
      </c>
      <c r="K240" s="14">
        <v>2.6196532942890401E-8</v>
      </c>
      <c r="L240" s="14">
        <v>0</v>
      </c>
      <c r="M240" s="14">
        <v>0</v>
      </c>
      <c r="N240" s="14">
        <v>-3.3844376196076007E-4</v>
      </c>
    </row>
    <row r="241" spans="1:14">
      <c r="A241" s="16">
        <v>43239.776615740739</v>
      </c>
      <c r="B241" s="2">
        <v>181590.03408799999</v>
      </c>
      <c r="C241" s="14">
        <v>726.94359999999995</v>
      </c>
      <c r="D241" s="14">
        <v>5</v>
      </c>
      <c r="E241" s="14">
        <v>48</v>
      </c>
      <c r="F241" s="14">
        <v>2.9999990463256836</v>
      </c>
      <c r="G241" s="14">
        <v>-3.2604694366455078</v>
      </c>
      <c r="H241" s="14">
        <v>0.69613039493560791</v>
      </c>
      <c r="I241" s="14">
        <v>0.65827453136444103</v>
      </c>
      <c r="J241" s="14">
        <v>3.0586700439453125</v>
      </c>
      <c r="K241" s="14">
        <v>2.15180611610413</v>
      </c>
      <c r="L241" s="14">
        <v>0</v>
      </c>
      <c r="M241" s="14">
        <v>0</v>
      </c>
      <c r="N241" s="14">
        <v>-1.7416167634100442E-3</v>
      </c>
    </row>
    <row r="242" spans="1:14">
      <c r="A242" s="16">
        <v>43239.780089584492</v>
      </c>
      <c r="B242" s="2">
        <v>181890.18114</v>
      </c>
      <c r="C242" s="14">
        <v>300.0016</v>
      </c>
      <c r="D242" s="14">
        <v>6</v>
      </c>
      <c r="E242" s="14">
        <v>48</v>
      </c>
      <c r="F242" s="14">
        <v>3.7957553863525391</v>
      </c>
      <c r="G242" s="14">
        <v>0</v>
      </c>
      <c r="H242" s="14">
        <v>0.69613039493560791</v>
      </c>
      <c r="I242" s="14">
        <v>0.65832287073135398</v>
      </c>
      <c r="J242" s="14">
        <v>3.0586700439453125</v>
      </c>
      <c r="K242" s="14">
        <v>2.1519649028778098</v>
      </c>
      <c r="L242" s="14">
        <v>0</v>
      </c>
      <c r="M242" s="14">
        <v>0</v>
      </c>
      <c r="N242" s="14">
        <v>5.7408353763164802E-5</v>
      </c>
    </row>
    <row r="243" spans="1:14">
      <c r="A243" s="16">
        <v>43239.780124269673</v>
      </c>
      <c r="B243" s="2">
        <v>181893.18898400001</v>
      </c>
      <c r="C243" s="14">
        <v>2.9201000000000001</v>
      </c>
      <c r="D243" s="14">
        <v>2</v>
      </c>
      <c r="E243" s="14">
        <v>49</v>
      </c>
      <c r="F243" s="14">
        <v>4.2002677917480469</v>
      </c>
      <c r="G243" s="14">
        <v>3.2593119144439697</v>
      </c>
      <c r="H243" s="14">
        <v>2.5521190837025642E-3</v>
      </c>
      <c r="I243" s="14">
        <v>1.84472348507825E-9</v>
      </c>
      <c r="J243" s="14">
        <v>1.0694541037082672E-2</v>
      </c>
      <c r="K243" s="14">
        <v>7.0026913157050802E-9</v>
      </c>
      <c r="L243" s="14">
        <v>0</v>
      </c>
      <c r="M243" s="14">
        <v>0</v>
      </c>
      <c r="N243" s="14">
        <v>5.5893522525028313E-5</v>
      </c>
    </row>
    <row r="244" spans="1:14">
      <c r="A244" s="16">
        <v>43239.797345651619</v>
      </c>
      <c r="B244" s="2">
        <v>183381.10543600001</v>
      </c>
      <c r="C244" s="14">
        <v>1487.9202</v>
      </c>
      <c r="D244" s="14">
        <v>3</v>
      </c>
      <c r="E244" s="14">
        <v>49</v>
      </c>
      <c r="F244" s="14">
        <v>4.4000215530395508</v>
      </c>
      <c r="G244" s="14">
        <v>0.65195673704147339</v>
      </c>
      <c r="H244" s="14">
        <v>0.68552380800247192</v>
      </c>
      <c r="I244" s="14">
        <v>7.9895627891346505E-9</v>
      </c>
      <c r="J244" s="14">
        <v>3.0124151706695557</v>
      </c>
      <c r="K244" s="14">
        <v>3.1684912471519102E-8</v>
      </c>
      <c r="L244" s="14">
        <v>0</v>
      </c>
      <c r="M244" s="14">
        <v>0</v>
      </c>
      <c r="N244" s="14">
        <v>-9.3814107756429085E-5</v>
      </c>
    </row>
    <row r="245" spans="1:14">
      <c r="A245" s="16">
        <v>43239.800818347219</v>
      </c>
      <c r="B245" s="2">
        <v>183681.14814800001</v>
      </c>
      <c r="C245" s="14">
        <v>300.00080000000003</v>
      </c>
      <c r="D245" s="14">
        <v>4</v>
      </c>
      <c r="E245" s="14">
        <v>49</v>
      </c>
      <c r="F245" s="14">
        <v>4.2115459442138672</v>
      </c>
      <c r="G245" s="14">
        <v>0</v>
      </c>
      <c r="H245" s="14">
        <v>0.68552380800247192</v>
      </c>
      <c r="I245" s="14">
        <v>7.9895627891346505E-9</v>
      </c>
      <c r="J245" s="14">
        <v>3.0124151706695557</v>
      </c>
      <c r="K245" s="14">
        <v>3.1684912471519102E-8</v>
      </c>
      <c r="L245" s="14">
        <v>0</v>
      </c>
      <c r="M245" s="14">
        <v>0</v>
      </c>
      <c r="N245" s="14">
        <v>-3.8929769524954092E-4</v>
      </c>
    </row>
    <row r="246" spans="1:14">
      <c r="A246" s="16">
        <v>43239.809115901618</v>
      </c>
      <c r="B246" s="2">
        <v>184398.054508</v>
      </c>
      <c r="C246" s="14">
        <v>716.83420000000001</v>
      </c>
      <c r="D246" s="14">
        <v>5</v>
      </c>
      <c r="E246" s="14">
        <v>49</v>
      </c>
      <c r="F246" s="14">
        <v>2.9999923706054687</v>
      </c>
      <c r="G246" s="14">
        <v>-3.2597103118896484</v>
      </c>
      <c r="H246" s="14">
        <v>0.68552380800247192</v>
      </c>
      <c r="I246" s="14">
        <v>0.649108827114105</v>
      </c>
      <c r="J246" s="14">
        <v>3.0124151706695557</v>
      </c>
      <c r="K246" s="14">
        <v>2.11897945404053</v>
      </c>
      <c r="L246" s="14">
        <v>0</v>
      </c>
      <c r="M246" s="14">
        <v>0</v>
      </c>
      <c r="N246" s="14">
        <v>-2.4108536359288154E-4</v>
      </c>
    </row>
    <row r="247" spans="1:14">
      <c r="A247" s="16">
        <v>43239.81258863426</v>
      </c>
      <c r="B247" s="2">
        <v>184698.086744</v>
      </c>
      <c r="C247" s="14">
        <v>300.00080000000003</v>
      </c>
      <c r="D247" s="14">
        <v>6</v>
      </c>
      <c r="E247" s="14">
        <v>49</v>
      </c>
      <c r="F247" s="14">
        <v>3.7969293594360352</v>
      </c>
      <c r="G247" s="14">
        <v>0</v>
      </c>
      <c r="H247" s="14">
        <v>0.68552380800247192</v>
      </c>
      <c r="I247" s="14">
        <v>0.649108827114105</v>
      </c>
      <c r="J247" s="14">
        <v>3.0124151706695557</v>
      </c>
      <c r="K247" s="14">
        <v>2.11897945404053</v>
      </c>
      <c r="L247" s="14">
        <v>0</v>
      </c>
      <c r="M247" s="14">
        <v>0</v>
      </c>
      <c r="N247" s="14">
        <v>5.1121918464447388E-5</v>
      </c>
    </row>
    <row r="248" spans="1:14">
      <c r="A248" s="16">
        <v>43239.812617748845</v>
      </c>
      <c r="B248" s="2">
        <v>184700.62367199999</v>
      </c>
      <c r="C248" s="14">
        <v>2.4321999999999999</v>
      </c>
      <c r="D248" s="14">
        <v>2</v>
      </c>
      <c r="E248" s="14">
        <v>50</v>
      </c>
      <c r="F248" s="14">
        <v>4.2002992630004883</v>
      </c>
      <c r="G248" s="14">
        <v>3.2595858573913574</v>
      </c>
      <c r="H248" s="14">
        <v>2.069197129458189E-3</v>
      </c>
      <c r="I248" s="14">
        <v>2.7770987731656801E-9</v>
      </c>
      <c r="J248" s="14">
        <v>8.6663682013750076E-3</v>
      </c>
      <c r="K248" s="14">
        <v>1.0544328077344299E-8</v>
      </c>
      <c r="L248" s="14">
        <v>0</v>
      </c>
      <c r="M248" s="14">
        <v>0</v>
      </c>
      <c r="N248" s="14">
        <v>5.0346458223982638E-5</v>
      </c>
    </row>
    <row r="249" spans="1:14">
      <c r="A249" s="16">
        <v>43239.829628974534</v>
      </c>
      <c r="B249" s="2">
        <v>186170.39548800001</v>
      </c>
      <c r="C249" s="14">
        <v>1469.7628</v>
      </c>
      <c r="D249" s="14">
        <v>3</v>
      </c>
      <c r="E249" s="14">
        <v>50</v>
      </c>
      <c r="F249" s="14">
        <v>4.3999948501586914</v>
      </c>
      <c r="G249" s="14">
        <v>0.65199941396713257</v>
      </c>
      <c r="H249" s="14">
        <v>0.67366254329681396</v>
      </c>
      <c r="I249" s="14">
        <v>1.27435750840732E-8</v>
      </c>
      <c r="J249" s="14">
        <v>2.9605536460876465</v>
      </c>
      <c r="K249" s="14">
        <v>5.00139556436352E-8</v>
      </c>
      <c r="L249" s="14">
        <v>0</v>
      </c>
      <c r="M249" s="14">
        <v>0</v>
      </c>
      <c r="N249" s="14">
        <v>-3.0246105329321763E-5</v>
      </c>
    </row>
    <row r="250" spans="1:14">
      <c r="A250" s="16">
        <v>43239.833101680553</v>
      </c>
      <c r="B250" s="2">
        <v>186470.42604399999</v>
      </c>
      <c r="C250" s="14">
        <v>300.00099999999998</v>
      </c>
      <c r="D250" s="14">
        <v>4</v>
      </c>
      <c r="E250" s="14">
        <v>50</v>
      </c>
      <c r="F250" s="14">
        <v>4.2090644836425781</v>
      </c>
      <c r="G250" s="14">
        <v>0</v>
      </c>
      <c r="H250" s="14">
        <v>0.67366254329681396</v>
      </c>
      <c r="I250" s="14">
        <v>1.27435750840732E-8</v>
      </c>
      <c r="J250" s="14">
        <v>2.9605536460876465</v>
      </c>
      <c r="K250" s="14">
        <v>5.00139556436352E-8</v>
      </c>
      <c r="L250" s="14">
        <v>0</v>
      </c>
      <c r="M250" s="14">
        <v>0</v>
      </c>
      <c r="N250" s="14">
        <v>-3.6674741984925264E-4</v>
      </c>
    </row>
    <row r="251" spans="1:14">
      <c r="A251" s="16">
        <v>43239.841255502317</v>
      </c>
      <c r="B251" s="2">
        <v>187174.90880400001</v>
      </c>
      <c r="C251" s="14">
        <v>704.41089999999997</v>
      </c>
      <c r="D251" s="14">
        <v>5</v>
      </c>
      <c r="E251" s="14">
        <v>50</v>
      </c>
      <c r="F251" s="14">
        <v>2.9999961853027344</v>
      </c>
      <c r="G251" s="14">
        <v>-3.2603635787963867</v>
      </c>
      <c r="H251" s="14">
        <v>0.67366254329681396</v>
      </c>
      <c r="I251" s="14">
        <v>0.63786375522613503</v>
      </c>
      <c r="J251" s="14">
        <v>2.9605536460876465</v>
      </c>
      <c r="K251" s="14">
        <v>2.0788643360137899</v>
      </c>
      <c r="L251" s="14">
        <v>0</v>
      </c>
      <c r="M251" s="14">
        <v>0</v>
      </c>
      <c r="N251" s="14">
        <v>-6.3323974609375E-4</v>
      </c>
    </row>
    <row r="252" spans="1:14">
      <c r="A252" s="16">
        <v>43239.844729339122</v>
      </c>
      <c r="B252" s="2">
        <v>187475.060256</v>
      </c>
      <c r="C252" s="14">
        <v>300.00110000000001</v>
      </c>
      <c r="D252" s="14">
        <v>6</v>
      </c>
      <c r="E252" s="14">
        <v>50</v>
      </c>
      <c r="F252" s="14">
        <v>3.7982606887817383</v>
      </c>
      <c r="G252" s="14">
        <v>0</v>
      </c>
      <c r="H252" s="14">
        <v>0.67366260290145874</v>
      </c>
      <c r="I252" s="14">
        <v>0.63791161775589</v>
      </c>
      <c r="J252" s="14">
        <v>2.9605536460876465</v>
      </c>
      <c r="K252" s="14">
        <v>2.0790214538574201</v>
      </c>
      <c r="L252" s="14">
        <v>0</v>
      </c>
      <c r="M252" s="14">
        <v>0</v>
      </c>
      <c r="N252" s="14">
        <v>-6.3323974609375E-4</v>
      </c>
    </row>
    <row r="253" spans="1:14">
      <c r="A253" s="16">
        <v>43239.844740199071</v>
      </c>
      <c r="B253" s="2">
        <v>187476.00510000001</v>
      </c>
      <c r="C253" s="14">
        <v>0.85670000000000002</v>
      </c>
      <c r="D253" s="14">
        <v>8</v>
      </c>
      <c r="E253" s="14">
        <v>51</v>
      </c>
      <c r="F253" s="14">
        <v>4.2000904083251953</v>
      </c>
      <c r="G253" s="14">
        <v>3.2599525451660156</v>
      </c>
      <c r="H253" s="14">
        <v>7.7069189865142107E-4</v>
      </c>
      <c r="I253" s="14">
        <v>0</v>
      </c>
      <c r="J253" s="14">
        <v>3.228591987863183E-3</v>
      </c>
      <c r="K253" s="14">
        <v>0</v>
      </c>
      <c r="L253" s="14">
        <v>0</v>
      </c>
      <c r="M253" s="14">
        <v>0</v>
      </c>
      <c r="N253" s="14">
        <v>-6.3323974609375E-4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42"/>
  <sheetViews>
    <sheetView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3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9" customFormat="1">
      <c r="A1" s="11" t="s">
        <v>2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</row>
    <row r="2" spans="1:14" s="10" customFormat="1">
      <c r="A2" s="12">
        <v>43237.676268188654</v>
      </c>
      <c r="B2" s="10">
        <v>120.0027</v>
      </c>
      <c r="C2" s="10">
        <v>120.0026</v>
      </c>
      <c r="D2" s="10">
        <v>1</v>
      </c>
      <c r="E2" s="10">
        <v>1</v>
      </c>
      <c r="F2" s="10">
        <v>3.8165287971496582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N2" s="10">
        <v>4.863739013671875E-5</v>
      </c>
    </row>
    <row r="3" spans="1:14">
      <c r="A3" s="13">
        <v>43237.677657074069</v>
      </c>
      <c r="B3" s="1">
        <v>240.00239999999999</v>
      </c>
      <c r="C3" s="1">
        <v>240.00229999999999</v>
      </c>
      <c r="D3" s="1">
        <v>1</v>
      </c>
      <c r="E3" s="1">
        <v>1</v>
      </c>
      <c r="F3" s="1">
        <v>3.8161702156066895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-1.33514404296875E-5</v>
      </c>
    </row>
    <row r="4" spans="1:14">
      <c r="A4" s="13">
        <v>43237.679045958335</v>
      </c>
      <c r="B4" s="1">
        <v>360.00200000000001</v>
      </c>
      <c r="C4" s="1">
        <v>360.00189999999998</v>
      </c>
      <c r="D4" s="1">
        <v>1</v>
      </c>
      <c r="E4" s="1">
        <v>1</v>
      </c>
      <c r="F4" s="1">
        <v>3.8160214424133301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3.4332275390625E-5</v>
      </c>
    </row>
    <row r="5" spans="1:14">
      <c r="A5" s="13">
        <v>43237.680434842594</v>
      </c>
      <c r="B5" s="1">
        <v>480.0016</v>
      </c>
      <c r="C5" s="1">
        <v>480.00150000000002</v>
      </c>
      <c r="D5" s="1">
        <v>1</v>
      </c>
      <c r="E5" s="1">
        <v>1</v>
      </c>
      <c r="F5" s="1">
        <v>3.8159909248352051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-1.811981201171875E-5</v>
      </c>
    </row>
    <row r="6" spans="1:14">
      <c r="A6" s="13">
        <v>43237.68182371759</v>
      </c>
      <c r="B6" s="1">
        <v>600.00040000000001</v>
      </c>
      <c r="C6" s="1">
        <v>600.00030000000004</v>
      </c>
      <c r="D6" s="1">
        <v>1</v>
      </c>
      <c r="E6" s="1">
        <v>1</v>
      </c>
      <c r="F6" s="1">
        <v>3.8160033226013184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-1.71661376953125E-5</v>
      </c>
    </row>
    <row r="7" spans="1:14">
      <c r="A7" s="13">
        <v>43237.683212611111</v>
      </c>
      <c r="B7" s="1">
        <v>720.00080000000003</v>
      </c>
      <c r="C7" s="1">
        <v>720.00070000000005</v>
      </c>
      <c r="D7" s="1">
        <v>1</v>
      </c>
      <c r="E7" s="1">
        <v>1</v>
      </c>
      <c r="F7" s="1">
        <v>3.8160910606384277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-2.765655517578125E-5</v>
      </c>
    </row>
    <row r="8" spans="1:14">
      <c r="A8" s="13">
        <v>43237.684601511573</v>
      </c>
      <c r="B8" s="1">
        <v>840.0018</v>
      </c>
      <c r="C8" s="1">
        <v>840.00170000000003</v>
      </c>
      <c r="D8" s="1">
        <v>1</v>
      </c>
      <c r="E8" s="1">
        <v>1</v>
      </c>
      <c r="F8" s="1">
        <v>3.8161845207214355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1.52587890625E-5</v>
      </c>
    </row>
    <row r="9" spans="1:14">
      <c r="A9" s="13">
        <v>43237.685990408565</v>
      </c>
      <c r="B9" s="1">
        <v>960.00250000000005</v>
      </c>
      <c r="C9" s="1">
        <v>960.00239999999997</v>
      </c>
      <c r="D9" s="1">
        <v>1</v>
      </c>
      <c r="E9" s="1">
        <v>1</v>
      </c>
      <c r="F9" s="1">
        <v>3.8162636756896973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-1.33514404296875E-5</v>
      </c>
    </row>
    <row r="10" spans="1:14">
      <c r="A10" s="13">
        <v>43237.687379271993</v>
      </c>
      <c r="B10" s="1">
        <v>1080.0002999999999</v>
      </c>
      <c r="C10" s="1">
        <v>1080.0001999999999</v>
      </c>
      <c r="D10" s="1">
        <v>1</v>
      </c>
      <c r="E10" s="1">
        <v>1</v>
      </c>
      <c r="F10" s="1">
        <v>3.8163399696350098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-6.008148193359375E-5</v>
      </c>
    </row>
    <row r="11" spans="1:14">
      <c r="A11" s="13">
        <v>43237.688768174768</v>
      </c>
      <c r="B11" s="1">
        <v>1200.0015000000001</v>
      </c>
      <c r="C11" s="1">
        <v>1200.0014000000001</v>
      </c>
      <c r="D11" s="1">
        <v>1</v>
      </c>
      <c r="E11" s="1">
        <v>1</v>
      </c>
      <c r="F11" s="1">
        <v>3.8164334297180176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1.239776611328125E-5</v>
      </c>
    </row>
    <row r="12" spans="1:14">
      <c r="A12" s="13">
        <v>43237.690157055556</v>
      </c>
      <c r="B12" s="1">
        <v>1320.0008</v>
      </c>
      <c r="C12" s="1">
        <v>1320.0007000000001</v>
      </c>
      <c r="D12" s="1">
        <v>1</v>
      </c>
      <c r="E12" s="1">
        <v>1</v>
      </c>
      <c r="F12" s="1">
        <v>3.816551685333252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2.765655517578125E-5</v>
      </c>
    </row>
    <row r="13" spans="1:14">
      <c r="A13" s="13">
        <v>43237.691545961803</v>
      </c>
      <c r="B13" s="1">
        <v>1440.0023000000001</v>
      </c>
      <c r="C13" s="1">
        <v>1440.0021999999999</v>
      </c>
      <c r="D13" s="1">
        <v>1</v>
      </c>
      <c r="E13" s="1">
        <v>1</v>
      </c>
      <c r="F13" s="1">
        <v>3.8166460990905762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-1.811981201171875E-5</v>
      </c>
    </row>
    <row r="14" spans="1:14">
      <c r="A14" s="13">
        <v>43237.692934843748</v>
      </c>
      <c r="B14" s="1">
        <v>1560.0017</v>
      </c>
      <c r="C14" s="1">
        <v>1560.0016000000001</v>
      </c>
      <c r="D14" s="1">
        <v>1</v>
      </c>
      <c r="E14" s="1">
        <v>1</v>
      </c>
      <c r="F14" s="1">
        <v>3.8167414665222168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-1.811981201171875E-5</v>
      </c>
    </row>
    <row r="15" spans="1:14">
      <c r="A15" s="13">
        <v>43237.69432372685</v>
      </c>
      <c r="B15" s="1">
        <v>1680.0011999999999</v>
      </c>
      <c r="C15" s="1">
        <v>1680.0011</v>
      </c>
      <c r="D15" s="1">
        <v>1</v>
      </c>
      <c r="E15" s="1">
        <v>1</v>
      </c>
      <c r="F15" s="1">
        <v>3.8168702125549316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-4.100799560546875E-5</v>
      </c>
    </row>
    <row r="16" spans="1:14">
      <c r="A16" s="13">
        <v>43237.695712607638</v>
      </c>
      <c r="B16" s="1">
        <v>1800.0005000000001</v>
      </c>
      <c r="C16" s="1">
        <v>1800.0003999999999</v>
      </c>
      <c r="D16" s="1">
        <v>1</v>
      </c>
      <c r="E16" s="1">
        <v>1</v>
      </c>
      <c r="F16" s="1">
        <v>3.8169732093811035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1.1444091796875E-5</v>
      </c>
    </row>
    <row r="17" spans="1:14">
      <c r="A17" s="13">
        <v>43237.697101502315</v>
      </c>
      <c r="B17" s="1">
        <v>1920.001</v>
      </c>
      <c r="C17" s="1">
        <v>1920.0009</v>
      </c>
      <c r="D17" s="1">
        <v>1</v>
      </c>
      <c r="E17" s="1">
        <v>1</v>
      </c>
      <c r="F17" s="1">
        <v>3.8170351982116699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-2.288818359375E-5</v>
      </c>
    </row>
    <row r="18" spans="1:14">
      <c r="A18" s="13">
        <v>43237.698490396986</v>
      </c>
      <c r="B18" s="1">
        <v>2040.0015000000001</v>
      </c>
      <c r="C18" s="1">
        <v>2040.0014000000001</v>
      </c>
      <c r="D18" s="1">
        <v>1</v>
      </c>
      <c r="E18" s="1">
        <v>1</v>
      </c>
      <c r="F18" s="1">
        <v>3.8171534538269043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-2.09808349609375E-5</v>
      </c>
    </row>
    <row r="19" spans="1:14">
      <c r="A19" s="13">
        <v>43237.699879276617</v>
      </c>
      <c r="B19" s="1">
        <v>2160.0007000000001</v>
      </c>
      <c r="C19" s="1">
        <v>2160.0005999999998</v>
      </c>
      <c r="D19" s="1">
        <v>1</v>
      </c>
      <c r="E19" s="1">
        <v>1</v>
      </c>
      <c r="F19" s="1">
        <v>3.8172669410705566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6.67572021484375E-6</v>
      </c>
    </row>
    <row r="20" spans="1:14">
      <c r="A20" s="13">
        <v>43237.701268184028</v>
      </c>
      <c r="B20" s="1">
        <v>2280.0023000000001</v>
      </c>
      <c r="C20" s="1">
        <v>2280.0021999999999</v>
      </c>
      <c r="D20" s="1">
        <v>1</v>
      </c>
      <c r="E20" s="1">
        <v>1</v>
      </c>
      <c r="F20" s="1">
        <v>3.8173232078552246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-2.956390380859375E-5</v>
      </c>
    </row>
    <row r="21" spans="1:14">
      <c r="A21" s="13">
        <v>43237.702657060181</v>
      </c>
      <c r="B21" s="1">
        <v>2400.0012000000002</v>
      </c>
      <c r="C21" s="1">
        <v>2400.0011</v>
      </c>
      <c r="D21" s="1">
        <v>1</v>
      </c>
      <c r="E21" s="1">
        <v>1</v>
      </c>
      <c r="F21" s="1">
        <v>3.8174386024475098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-1.9073486328125E-6</v>
      </c>
    </row>
    <row r="22" spans="1:14">
      <c r="A22" s="13">
        <v>43237.704045964121</v>
      </c>
      <c r="B22" s="1">
        <v>2520.0025000000001</v>
      </c>
      <c r="C22" s="1">
        <v>2520.0023999999999</v>
      </c>
      <c r="D22" s="1">
        <v>1</v>
      </c>
      <c r="E22" s="1">
        <v>1</v>
      </c>
      <c r="F22" s="1">
        <v>3.817537784576416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-3.814697265625E-6</v>
      </c>
    </row>
    <row r="23" spans="1:14">
      <c r="A23" s="13">
        <v>43237.705434826385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3.8175969123840332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-1.621246337890625E-5</v>
      </c>
    </row>
    <row r="24" spans="1:14">
      <c r="A24" s="13">
        <v>43237.706823743058</v>
      </c>
      <c r="B24" s="1">
        <v>2760.0025999999998</v>
      </c>
      <c r="C24" s="1">
        <v>2760.0025000000001</v>
      </c>
      <c r="D24" s="1">
        <v>1</v>
      </c>
      <c r="E24" s="1">
        <v>1</v>
      </c>
      <c r="F24" s="1">
        <v>3.817664623260498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-4.76837158203125E-6</v>
      </c>
    </row>
    <row r="25" spans="1:14">
      <c r="A25" s="13">
        <v>43237.708212613426</v>
      </c>
      <c r="B25" s="1">
        <v>2880.0010000000002</v>
      </c>
      <c r="C25" s="1">
        <v>2880.0009</v>
      </c>
      <c r="D25" s="1">
        <v>1</v>
      </c>
      <c r="E25" s="1">
        <v>1</v>
      </c>
      <c r="F25" s="1">
        <v>3.8178267478942871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4.482269287109375E-5</v>
      </c>
    </row>
    <row r="26" spans="1:14">
      <c r="A26" s="13">
        <v>43237.709601503469</v>
      </c>
      <c r="B26" s="1">
        <v>3000.0011</v>
      </c>
      <c r="C26" s="1">
        <v>3000.0010000000002</v>
      </c>
      <c r="D26" s="1">
        <v>1</v>
      </c>
      <c r="E26" s="1">
        <v>1</v>
      </c>
      <c r="F26" s="1">
        <v>3.8179059028625488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3.814697265625E-6</v>
      </c>
    </row>
    <row r="27" spans="1:14">
      <c r="A27" s="13">
        <v>43237.710990388885</v>
      </c>
      <c r="B27" s="1">
        <v>3120.0007999999998</v>
      </c>
      <c r="C27" s="1">
        <v>3120.0007000000001</v>
      </c>
      <c r="D27" s="1">
        <v>1</v>
      </c>
      <c r="E27" s="1">
        <v>1</v>
      </c>
      <c r="F27" s="1">
        <v>3.8179526329040527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-2.765655517578125E-5</v>
      </c>
    </row>
    <row r="28" spans="1:14">
      <c r="A28" s="13">
        <v>43237.712379283563</v>
      </c>
      <c r="B28" s="1">
        <v>3240.0012999999999</v>
      </c>
      <c r="C28" s="1">
        <v>3240.0012000000002</v>
      </c>
      <c r="D28" s="1">
        <v>1</v>
      </c>
      <c r="E28" s="1">
        <v>1</v>
      </c>
      <c r="F28" s="1">
        <v>3.8180651664733887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3.814697265625E-5</v>
      </c>
    </row>
    <row r="29" spans="1:14">
      <c r="A29" s="13">
        <v>43237.713768170135</v>
      </c>
      <c r="B29" s="1">
        <v>3360.0011</v>
      </c>
      <c r="C29" s="1">
        <v>3360.0010000000002</v>
      </c>
      <c r="D29" s="1">
        <v>1</v>
      </c>
      <c r="E29" s="1">
        <v>1</v>
      </c>
      <c r="F29" s="1">
        <v>3.8181300163269043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1.33514404296875E-5</v>
      </c>
    </row>
    <row r="30" spans="1:14">
      <c r="A30" s="13">
        <v>43237.715157071761</v>
      </c>
      <c r="B30" s="1">
        <v>3480.0021999999999</v>
      </c>
      <c r="C30" s="1">
        <v>3480.0021000000002</v>
      </c>
      <c r="D30" s="1">
        <v>1</v>
      </c>
      <c r="E30" s="1">
        <v>1</v>
      </c>
      <c r="F30" s="1">
        <v>3.8181700706481934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3.814697265625E-6</v>
      </c>
    </row>
    <row r="31" spans="1:14">
      <c r="A31" s="13">
        <v>43237.716545949072</v>
      </c>
      <c r="B31" s="1">
        <v>3600.0012000000002</v>
      </c>
      <c r="C31" s="1">
        <v>3600.0011</v>
      </c>
      <c r="D31" s="1">
        <v>1</v>
      </c>
      <c r="E31" s="1">
        <v>1</v>
      </c>
      <c r="F31" s="1">
        <v>3.818366527557373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2.384185791015625E-5</v>
      </c>
    </row>
    <row r="32" spans="1:14">
      <c r="A32" s="13">
        <v>43237.717934834487</v>
      </c>
      <c r="B32" s="1">
        <v>3720.0009</v>
      </c>
      <c r="C32" s="1">
        <v>3720.0007999999998</v>
      </c>
      <c r="D32" s="1">
        <v>1</v>
      </c>
      <c r="E32" s="1">
        <v>1</v>
      </c>
      <c r="F32" s="1">
        <v>3.8185563087463379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1.9073486328125E-5</v>
      </c>
    </row>
    <row r="33" spans="1:14">
      <c r="A33" s="13">
        <v>43237.719323738427</v>
      </c>
      <c r="B33" s="1">
        <v>3840.0021999999999</v>
      </c>
      <c r="C33" s="1">
        <v>3840.0021000000002</v>
      </c>
      <c r="D33" s="1">
        <v>1</v>
      </c>
      <c r="E33" s="1">
        <v>1</v>
      </c>
      <c r="F33" s="1">
        <v>3.818631649017334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-3.814697265625E-5</v>
      </c>
    </row>
    <row r="34" spans="1:14">
      <c r="A34" s="13">
        <v>43237.720712631941</v>
      </c>
      <c r="B34" s="1">
        <v>3960.0025999999998</v>
      </c>
      <c r="C34" s="1">
        <v>3960.0025000000001</v>
      </c>
      <c r="D34" s="1">
        <v>1</v>
      </c>
      <c r="E34" s="1">
        <v>1</v>
      </c>
      <c r="F34" s="1">
        <v>3.8186898231506348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9.5367431640625E-7</v>
      </c>
    </row>
    <row r="35" spans="1:14">
      <c r="A35" s="13">
        <v>43237.722101499996</v>
      </c>
      <c r="B35" s="1">
        <v>4080.0007999999998</v>
      </c>
      <c r="C35" s="1">
        <v>4080.0007000000001</v>
      </c>
      <c r="D35" s="1">
        <v>1</v>
      </c>
      <c r="E35" s="1">
        <v>1</v>
      </c>
      <c r="F35" s="1">
        <v>3.8187899589538574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3.4332275390625E-5</v>
      </c>
    </row>
    <row r="36" spans="1:14">
      <c r="A36" s="13">
        <v>43237.723490396987</v>
      </c>
      <c r="B36" s="1">
        <v>4200.0015000000003</v>
      </c>
      <c r="C36" s="1">
        <v>4200.0014000000001</v>
      </c>
      <c r="D36" s="1">
        <v>1</v>
      </c>
      <c r="E36" s="1">
        <v>1</v>
      </c>
      <c r="F36" s="1">
        <v>3.818819522857666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-1.1444091796875E-5</v>
      </c>
    </row>
    <row r="37" spans="1:14">
      <c r="A37" s="13">
        <v>43237.724879275462</v>
      </c>
      <c r="B37" s="1">
        <v>4320.0006000000003</v>
      </c>
      <c r="C37" s="1">
        <v>4320.0005000000001</v>
      </c>
      <c r="D37" s="1">
        <v>1</v>
      </c>
      <c r="E37" s="1">
        <v>1</v>
      </c>
      <c r="F37" s="1">
        <v>3.8188748359680176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-1.239776611328125E-5</v>
      </c>
    </row>
    <row r="38" spans="1:14">
      <c r="A38" s="13">
        <v>43237.726268189814</v>
      </c>
      <c r="B38" s="1">
        <v>4440.0028000000002</v>
      </c>
      <c r="C38" s="1">
        <v>4440.0027</v>
      </c>
      <c r="D38" s="1">
        <v>1</v>
      </c>
      <c r="E38" s="1">
        <v>1</v>
      </c>
      <c r="F38" s="1">
        <v>3.8189053535461426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-5.7220458984375E-6</v>
      </c>
    </row>
    <row r="39" spans="1:14">
      <c r="A39" s="13">
        <v>43237.727657063653</v>
      </c>
      <c r="B39" s="1">
        <v>4560.0015000000003</v>
      </c>
      <c r="C39" s="1">
        <v>4560.0014000000001</v>
      </c>
      <c r="D39" s="1">
        <v>1</v>
      </c>
      <c r="E39" s="1">
        <v>1</v>
      </c>
      <c r="F39" s="1">
        <v>3.8189225196838379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-1.049041748046875E-5</v>
      </c>
    </row>
    <row r="40" spans="1:14">
      <c r="A40" s="13">
        <v>43237.729045953703</v>
      </c>
      <c r="B40" s="1">
        <v>4680.0015999999996</v>
      </c>
      <c r="C40" s="1">
        <v>4680.0015000000003</v>
      </c>
      <c r="D40" s="1">
        <v>1</v>
      </c>
      <c r="E40" s="1">
        <v>1</v>
      </c>
      <c r="F40" s="1">
        <v>3.8189749717712402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-3.24249267578125E-5</v>
      </c>
    </row>
    <row r="41" spans="1:14">
      <c r="A41" s="13">
        <v>43237.730434837962</v>
      </c>
      <c r="B41" s="1">
        <v>4800.0011999999997</v>
      </c>
      <c r="C41" s="1">
        <v>4800.0011000000004</v>
      </c>
      <c r="D41" s="1">
        <v>1</v>
      </c>
      <c r="E41" s="1">
        <v>1</v>
      </c>
      <c r="F41" s="1">
        <v>3.8190197944641113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-1.52587890625E-5</v>
      </c>
    </row>
    <row r="42" spans="1:14">
      <c r="A42" s="13">
        <v>43237.731823737267</v>
      </c>
      <c r="B42" s="1">
        <v>4920.0020999999997</v>
      </c>
      <c r="C42" s="1">
        <v>4920.0020000000004</v>
      </c>
      <c r="D42" s="1">
        <v>1</v>
      </c>
      <c r="E42" s="1">
        <v>1</v>
      </c>
      <c r="F42" s="1">
        <v>3.8191046714782715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-1.049041748046875E-5</v>
      </c>
    </row>
    <row r="43" spans="1:14">
      <c r="A43" s="13">
        <v>43237.733212629631</v>
      </c>
      <c r="B43" s="1">
        <v>5040.0024000000003</v>
      </c>
      <c r="C43" s="1">
        <v>5040.0023000000001</v>
      </c>
      <c r="D43" s="1">
        <v>1</v>
      </c>
      <c r="E43" s="1">
        <v>1</v>
      </c>
      <c r="F43" s="1">
        <v>3.8191847801208496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5.626678466796875E-5</v>
      </c>
    </row>
    <row r="44" spans="1:14">
      <c r="A44" s="13">
        <v>43237.734601515047</v>
      </c>
      <c r="B44" s="1">
        <v>5160.0020999999997</v>
      </c>
      <c r="C44" s="1">
        <v>5160.0020000000004</v>
      </c>
      <c r="D44" s="1">
        <v>1</v>
      </c>
      <c r="E44" s="1">
        <v>1</v>
      </c>
      <c r="F44" s="1">
        <v>3.8191800117492676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1.1444091796875E-5</v>
      </c>
    </row>
    <row r="45" spans="1:14">
      <c r="A45" s="13">
        <v>43237.73599040509</v>
      </c>
      <c r="B45" s="1">
        <v>5280.0021999999999</v>
      </c>
      <c r="C45" s="1">
        <v>5280.0020999999997</v>
      </c>
      <c r="D45" s="1">
        <v>1</v>
      </c>
      <c r="E45" s="1">
        <v>1</v>
      </c>
      <c r="F45" s="1">
        <v>3.8192658424377441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-3.24249267578125E-5</v>
      </c>
    </row>
    <row r="46" spans="1:14">
      <c r="A46" s="13">
        <v>43237.737379290505</v>
      </c>
      <c r="B46" s="1">
        <v>5400.0019000000002</v>
      </c>
      <c r="C46" s="1">
        <v>5400.0018</v>
      </c>
      <c r="D46" s="1">
        <v>1</v>
      </c>
      <c r="E46" s="1">
        <v>1</v>
      </c>
      <c r="F46" s="1">
        <v>3.8193144798278809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2.574920654296875E-5</v>
      </c>
    </row>
    <row r="47" spans="1:14">
      <c r="A47" s="13">
        <v>43237.73876818287</v>
      </c>
      <c r="B47" s="1">
        <v>5520.0021999999999</v>
      </c>
      <c r="C47" s="1">
        <v>5520.0020999999997</v>
      </c>
      <c r="D47" s="1">
        <v>1</v>
      </c>
      <c r="E47" s="1">
        <v>1</v>
      </c>
      <c r="F47" s="1">
        <v>3.8193192481994629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-2.765655517578125E-5</v>
      </c>
    </row>
    <row r="48" spans="1:14">
      <c r="A48" s="13">
        <v>43237.740157061344</v>
      </c>
      <c r="B48" s="1">
        <v>5640.0012999999999</v>
      </c>
      <c r="C48" s="1">
        <v>5640.0011999999997</v>
      </c>
      <c r="D48" s="1">
        <v>1</v>
      </c>
      <c r="E48" s="1">
        <v>1</v>
      </c>
      <c r="F48" s="1">
        <v>3.8194108009338379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-7.62939453125E-6</v>
      </c>
    </row>
    <row r="49" spans="1:14">
      <c r="A49" s="13">
        <v>43237.741545956014</v>
      </c>
      <c r="B49" s="1">
        <v>5760.0018</v>
      </c>
      <c r="C49" s="1">
        <v>5760.0016999999998</v>
      </c>
      <c r="D49" s="1">
        <v>1</v>
      </c>
      <c r="E49" s="1">
        <v>1</v>
      </c>
      <c r="F49" s="1">
        <v>3.819455623626709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-1.621246337890625E-5</v>
      </c>
    </row>
    <row r="50" spans="1:14">
      <c r="A50" s="13">
        <v>43237.742934834489</v>
      </c>
      <c r="B50" s="1">
        <v>5880.0009</v>
      </c>
      <c r="C50" s="1">
        <v>5880.0007999999998</v>
      </c>
      <c r="D50" s="1">
        <v>1</v>
      </c>
      <c r="E50" s="1">
        <v>1</v>
      </c>
      <c r="F50" s="1">
        <v>3.819495677947998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-1.52587890625E-5</v>
      </c>
    </row>
    <row r="51" spans="1:14">
      <c r="A51" s="13">
        <v>43237.744323718747</v>
      </c>
      <c r="B51" s="1">
        <v>6000.0005000000001</v>
      </c>
      <c r="C51" s="1">
        <v>6000.0003999999999</v>
      </c>
      <c r="D51" s="1">
        <v>1</v>
      </c>
      <c r="E51" s="1">
        <v>1</v>
      </c>
      <c r="F51" s="1">
        <v>3.8195586204528809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-2.288818359375E-5</v>
      </c>
    </row>
    <row r="52" spans="1:14">
      <c r="A52" s="13">
        <v>43237.745712629629</v>
      </c>
      <c r="B52" s="1">
        <v>6120.0024000000003</v>
      </c>
      <c r="C52" s="1">
        <v>6120.0023000000001</v>
      </c>
      <c r="D52" s="1">
        <v>1</v>
      </c>
      <c r="E52" s="1">
        <v>1</v>
      </c>
      <c r="F52" s="1">
        <v>3.8196310997009277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2.193450927734375E-5</v>
      </c>
    </row>
    <row r="53" spans="1:14">
      <c r="A53" s="13">
        <v>43237.747101524306</v>
      </c>
      <c r="B53" s="1">
        <v>6240.0029000000004</v>
      </c>
      <c r="C53" s="1">
        <v>6240.0028000000002</v>
      </c>
      <c r="D53" s="1">
        <v>1</v>
      </c>
      <c r="E53" s="1">
        <v>1</v>
      </c>
      <c r="F53" s="1">
        <v>3.8196549415588379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1.33514404296875E-5</v>
      </c>
    </row>
    <row r="54" spans="1:14">
      <c r="A54" s="13">
        <v>43237.748490410879</v>
      </c>
      <c r="B54" s="1">
        <v>6360.0027</v>
      </c>
      <c r="C54" s="1">
        <v>6360.0025999999998</v>
      </c>
      <c r="D54" s="1">
        <v>1</v>
      </c>
      <c r="E54" s="1">
        <v>1</v>
      </c>
      <c r="F54" s="1">
        <v>3.8196892738342285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-3.528594970703125E-5</v>
      </c>
    </row>
    <row r="55" spans="1:14">
      <c r="A55" s="13">
        <v>43237.749879291667</v>
      </c>
      <c r="B55" s="1">
        <v>6480.0020000000004</v>
      </c>
      <c r="C55" s="1">
        <v>6480.0019000000002</v>
      </c>
      <c r="D55" s="1">
        <v>1</v>
      </c>
      <c r="E55" s="1">
        <v>1</v>
      </c>
      <c r="F55" s="1">
        <v>3.8197951316833496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5.14984130859375E-5</v>
      </c>
    </row>
    <row r="56" spans="1:14">
      <c r="A56" s="13">
        <v>43237.751268168977</v>
      </c>
      <c r="B56" s="1">
        <v>6600.0010000000002</v>
      </c>
      <c r="C56" s="1">
        <v>6600.0009</v>
      </c>
      <c r="D56" s="1">
        <v>1</v>
      </c>
      <c r="E56" s="1">
        <v>1</v>
      </c>
      <c r="F56" s="1">
        <v>3.8198018074035645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-1.52587890625E-5</v>
      </c>
    </row>
    <row r="57" spans="1:14">
      <c r="A57" s="13">
        <v>43237.752657056713</v>
      </c>
      <c r="B57" s="1">
        <v>6720.0009</v>
      </c>
      <c r="C57" s="1">
        <v>6720.0007999999998</v>
      </c>
      <c r="D57" s="1">
        <v>1</v>
      </c>
      <c r="E57" s="1">
        <v>1</v>
      </c>
      <c r="F57" s="1">
        <v>3.819887638092041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2.09808349609375E-5</v>
      </c>
    </row>
    <row r="58" spans="1:14">
      <c r="A58" s="13">
        <v>43237.754045959489</v>
      </c>
      <c r="B58" s="1">
        <v>6840.0020999999997</v>
      </c>
      <c r="C58" s="1">
        <v>6840.0020000000004</v>
      </c>
      <c r="D58" s="1">
        <v>1</v>
      </c>
      <c r="E58" s="1">
        <v>1</v>
      </c>
      <c r="F58" s="1">
        <v>3.8198904991149902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6.389617919921875E-5</v>
      </c>
    </row>
    <row r="59" spans="1:14">
      <c r="A59" s="13">
        <v>43237.75543483565</v>
      </c>
      <c r="B59" s="1">
        <v>6960.0010000000002</v>
      </c>
      <c r="C59" s="1">
        <v>6960.0009</v>
      </c>
      <c r="D59" s="1">
        <v>1</v>
      </c>
      <c r="E59" s="1">
        <v>1</v>
      </c>
      <c r="F59" s="1">
        <v>3.8199658393859863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1.430511474609375E-5</v>
      </c>
    </row>
    <row r="60" spans="1:14">
      <c r="A60" s="13">
        <v>43237.756823718752</v>
      </c>
      <c r="B60" s="1">
        <v>7080.0005000000001</v>
      </c>
      <c r="C60" s="1">
        <v>7080.0003999999999</v>
      </c>
      <c r="D60" s="1">
        <v>1</v>
      </c>
      <c r="E60" s="1">
        <v>1</v>
      </c>
      <c r="F60" s="1">
        <v>3.8199763298034668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3.814697265625E-6</v>
      </c>
    </row>
    <row r="61" spans="1:14">
      <c r="A61" s="13">
        <v>43237.758212613422</v>
      </c>
      <c r="B61" s="1">
        <v>7200.0010000000002</v>
      </c>
      <c r="C61" s="1">
        <v>7200.0009</v>
      </c>
      <c r="D61" s="1">
        <v>1</v>
      </c>
      <c r="E61" s="1">
        <v>1</v>
      </c>
      <c r="F61" s="1">
        <v>3.8200507164001465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-2.574920654296875E-5</v>
      </c>
    </row>
    <row r="62" spans="1:14">
      <c r="A62" s="13">
        <v>43237.758212628469</v>
      </c>
      <c r="B62" s="1">
        <v>7200.0023000000001</v>
      </c>
      <c r="C62" s="1">
        <v>7200.0021999999999</v>
      </c>
      <c r="D62" s="1">
        <v>1</v>
      </c>
      <c r="E62" s="1">
        <v>1</v>
      </c>
      <c r="F62" s="1">
        <v>3.8200488090515137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 s="1">
        <v>-2.5748969075451027E-5</v>
      </c>
    </row>
    <row r="63" spans="1:14">
      <c r="A63" s="13">
        <v>43237.759602416663</v>
      </c>
      <c r="B63" s="1">
        <v>7320.0795600000001</v>
      </c>
      <c r="C63" s="1">
        <v>120.00069999999999</v>
      </c>
      <c r="D63" s="1">
        <v>2</v>
      </c>
      <c r="E63" s="1">
        <v>1</v>
      </c>
      <c r="F63" s="1">
        <v>4.2000002861022949</v>
      </c>
      <c r="G63" s="1">
        <v>3.6222860813140869</v>
      </c>
      <c r="H63" s="1">
        <v>0.13749624788761139</v>
      </c>
      <c r="I63" s="1">
        <v>1.5381120377355702E-8</v>
      </c>
      <c r="J63" s="1">
        <v>0.57738721370697021</v>
      </c>
      <c r="K63" s="1">
        <v>5.9171238575572702E-8</v>
      </c>
      <c r="N63" s="1">
        <v>-3.814697265625E-6</v>
      </c>
    </row>
    <row r="64" spans="1:14">
      <c r="A64" s="13">
        <v>43237.760522034718</v>
      </c>
      <c r="B64" s="1">
        <v>7399.5345600000001</v>
      </c>
      <c r="C64" s="1">
        <v>199.45570000000001</v>
      </c>
      <c r="D64" s="1">
        <v>2</v>
      </c>
      <c r="E64" s="1">
        <v>1</v>
      </c>
      <c r="F64" s="1">
        <v>4.2000041007995605</v>
      </c>
      <c r="G64" s="1">
        <v>3.2599906921386719</v>
      </c>
      <c r="H64" s="1">
        <v>0.21314498782157898</v>
      </c>
      <c r="I64" s="1">
        <v>1.5381120377355702E-8</v>
      </c>
      <c r="J64" s="1">
        <v>0.89511257410049438</v>
      </c>
      <c r="K64" s="1">
        <v>5.9171238575572702E-8</v>
      </c>
      <c r="N64" s="1">
        <v>1.3864370276531779E-4</v>
      </c>
    </row>
    <row r="65" spans="1:14">
      <c r="A65" s="13">
        <v>43237.761911027774</v>
      </c>
      <c r="B65" s="1">
        <v>7519.5436959999997</v>
      </c>
      <c r="C65" s="1">
        <v>120.0008</v>
      </c>
      <c r="D65" s="1">
        <v>3</v>
      </c>
      <c r="E65" s="1">
        <v>1</v>
      </c>
      <c r="F65" s="1">
        <v>4.2604994773864746</v>
      </c>
      <c r="G65" s="1">
        <v>3.2601795196533203</v>
      </c>
      <c r="H65" s="1">
        <v>0.32155895233154297</v>
      </c>
      <c r="I65" s="1">
        <v>1.5381120377355702E-8</v>
      </c>
      <c r="J65" s="1">
        <v>1.3544851541519165</v>
      </c>
      <c r="K65" s="1">
        <v>5.9171238575572702E-8</v>
      </c>
      <c r="N65" s="1">
        <v>3.5381317138671875E-4</v>
      </c>
    </row>
    <row r="66" spans="1:14">
      <c r="A66" s="13">
        <v>43237.763299946761</v>
      </c>
      <c r="B66" s="1">
        <v>7639.5462959999995</v>
      </c>
      <c r="C66" s="1">
        <v>240.0034</v>
      </c>
      <c r="D66" s="1">
        <v>3</v>
      </c>
      <c r="E66" s="1">
        <v>1</v>
      </c>
      <c r="F66" s="1">
        <v>4.309659481048584</v>
      </c>
      <c r="G66" s="1">
        <v>3.2600040435791016</v>
      </c>
      <c r="H66" s="1">
        <v>0.43022701144218445</v>
      </c>
      <c r="I66" s="1">
        <v>1.5381120377355702E-8</v>
      </c>
      <c r="J66" s="1">
        <v>1.8200913667678833</v>
      </c>
      <c r="K66" s="1">
        <v>5.9171238575572702E-8</v>
      </c>
      <c r="N66" s="1">
        <v>3.643035888671875E-4</v>
      </c>
    </row>
    <row r="67" spans="1:14">
      <c r="A67" s="13">
        <v>43237.764688804396</v>
      </c>
      <c r="B67" s="1">
        <v>7759.5435959999995</v>
      </c>
      <c r="C67" s="1">
        <v>360.00069999999999</v>
      </c>
      <c r="D67" s="1">
        <v>3</v>
      </c>
      <c r="E67" s="1">
        <v>1</v>
      </c>
      <c r="F67" s="1">
        <v>4.363701343536377</v>
      </c>
      <c r="G67" s="1">
        <v>3.2597007751464844</v>
      </c>
      <c r="H67" s="1">
        <v>0.53889298439025879</v>
      </c>
      <c r="I67" s="1">
        <v>1.5381120377355702E-8</v>
      </c>
      <c r="J67" s="1">
        <v>2.2913055419921875</v>
      </c>
      <c r="K67" s="1">
        <v>5.9171238575572702E-8</v>
      </c>
      <c r="N67" s="1">
        <v>4.57763671875E-4</v>
      </c>
    </row>
    <row r="68" spans="1:14">
      <c r="A68" s="13">
        <v>43237.766077695604</v>
      </c>
      <c r="B68" s="1">
        <v>7879.5437959999999</v>
      </c>
      <c r="C68" s="1">
        <v>480.0009</v>
      </c>
      <c r="D68" s="1">
        <v>3</v>
      </c>
      <c r="E68" s="1">
        <v>1</v>
      </c>
      <c r="F68" s="1">
        <v>4.400026798248291</v>
      </c>
      <c r="G68" s="1">
        <v>3.168067455291748</v>
      </c>
      <c r="H68" s="1">
        <v>0.64715439081192017</v>
      </c>
      <c r="I68" s="1">
        <v>2.5014234239506599E-8</v>
      </c>
      <c r="J68" s="1">
        <v>2.7663931846618652</v>
      </c>
      <c r="K68" s="1">
        <v>9.9379121820675196E-8</v>
      </c>
      <c r="N68" s="1">
        <v>-2.288818359375E-5</v>
      </c>
    </row>
    <row r="69" spans="1:14">
      <c r="A69" s="13">
        <v>43237.767466603007</v>
      </c>
      <c r="B69" s="1">
        <v>7999.5453959999995</v>
      </c>
      <c r="C69" s="1">
        <v>600.00250000000005</v>
      </c>
      <c r="D69" s="1">
        <v>3</v>
      </c>
      <c r="E69" s="1">
        <v>1</v>
      </c>
      <c r="F69" s="1">
        <v>4.4000029563903809</v>
      </c>
      <c r="G69" s="1">
        <v>2.7447719573974609</v>
      </c>
      <c r="H69" s="1">
        <v>0.74576592445373535</v>
      </c>
      <c r="I69" s="1">
        <v>2.5014234239506599E-8</v>
      </c>
      <c r="J69" s="1">
        <v>3.2002847194671631</v>
      </c>
      <c r="K69" s="1">
        <v>9.9379121820675196E-8</v>
      </c>
      <c r="N69" s="1">
        <v>-7.62939453125E-6</v>
      </c>
    </row>
    <row r="70" spans="1:14">
      <c r="A70" s="13">
        <v>43237.768855482638</v>
      </c>
      <c r="B70" s="1">
        <v>8119.5445959999997</v>
      </c>
      <c r="C70" s="1">
        <v>720.00170000000003</v>
      </c>
      <c r="D70" s="1">
        <v>3</v>
      </c>
      <c r="E70" s="1">
        <v>1</v>
      </c>
      <c r="F70" s="1">
        <v>4.400017261505127</v>
      </c>
      <c r="G70" s="1">
        <v>2.3436434268951416</v>
      </c>
      <c r="H70" s="1">
        <v>0.83023488521575928</v>
      </c>
      <c r="I70" s="1">
        <v>2.5014234239506599E-8</v>
      </c>
      <c r="J70" s="1">
        <v>3.571948766708374</v>
      </c>
      <c r="K70" s="1">
        <v>9.9379121820675196E-8</v>
      </c>
      <c r="N70" s="1">
        <v>5.817413330078125E-5</v>
      </c>
    </row>
    <row r="71" spans="1:14">
      <c r="A71" s="13">
        <v>43237.770244378473</v>
      </c>
      <c r="B71" s="1">
        <v>8239.5451959999991</v>
      </c>
      <c r="C71" s="1">
        <v>840.00229999999999</v>
      </c>
      <c r="D71" s="1">
        <v>3</v>
      </c>
      <c r="E71" s="1">
        <v>1</v>
      </c>
      <c r="F71" s="1">
        <v>4.3999924659729004</v>
      </c>
      <c r="G71" s="1">
        <v>2.0238893032073975</v>
      </c>
      <c r="H71" s="1">
        <v>0.90286523103713989</v>
      </c>
      <c r="I71" s="1">
        <v>2.5014234239506599E-8</v>
      </c>
      <c r="J71" s="1">
        <v>3.8915228843688965</v>
      </c>
      <c r="K71" s="1">
        <v>9.9379121820675196E-8</v>
      </c>
      <c r="N71" s="1">
        <v>2.193450927734375E-5</v>
      </c>
    </row>
    <row r="72" spans="1:14">
      <c r="A72" s="13">
        <v>43237.771633251155</v>
      </c>
      <c r="B72" s="1">
        <v>8359.5437959999999</v>
      </c>
      <c r="C72" s="1">
        <v>960.0009</v>
      </c>
      <c r="D72" s="1">
        <v>3</v>
      </c>
      <c r="E72" s="1">
        <v>1</v>
      </c>
      <c r="F72" s="1">
        <v>4.3999886512756348</v>
      </c>
      <c r="G72" s="1">
        <v>1.7587687969207764</v>
      </c>
      <c r="H72" s="1">
        <v>0.96571719646453857</v>
      </c>
      <c r="I72" s="1">
        <v>2.5014234239506599E-8</v>
      </c>
      <c r="J72" s="1">
        <v>4.1680717468261719</v>
      </c>
      <c r="K72" s="1">
        <v>9.9379121820675196E-8</v>
      </c>
      <c r="N72" s="1">
        <v>1.430511474609375E-5</v>
      </c>
    </row>
    <row r="73" spans="1:14">
      <c r="A73" s="13">
        <v>43237.773022130787</v>
      </c>
      <c r="B73" s="1">
        <v>8479.5429960000001</v>
      </c>
      <c r="C73" s="1">
        <v>1080.0001</v>
      </c>
      <c r="D73" s="1">
        <v>3</v>
      </c>
      <c r="E73" s="1">
        <v>1</v>
      </c>
      <c r="F73" s="1">
        <v>4.3999934196472168</v>
      </c>
      <c r="G73" s="1">
        <v>1.54038405418396</v>
      </c>
      <c r="H73" s="1">
        <v>1.0205849409103394</v>
      </c>
      <c r="I73" s="1">
        <v>2.5014234239506599E-8</v>
      </c>
      <c r="J73" s="1">
        <v>4.4094901084899902</v>
      </c>
      <c r="K73" s="1">
        <v>9.9379121820675196E-8</v>
      </c>
      <c r="N73" s="1">
        <v>2.002716064453125E-5</v>
      </c>
    </row>
    <row r="74" spans="1:14">
      <c r="A74" s="13">
        <v>43237.774411031249</v>
      </c>
      <c r="B74" s="1">
        <v>8599.5439960000003</v>
      </c>
      <c r="C74" s="1">
        <v>1200.0011</v>
      </c>
      <c r="D74" s="1">
        <v>3</v>
      </c>
      <c r="E74" s="1">
        <v>1</v>
      </c>
      <c r="F74" s="1">
        <v>4.4000086784362793</v>
      </c>
      <c r="G74" s="1">
        <v>1.3592343330383301</v>
      </c>
      <c r="H74" s="1">
        <v>1.0688397884368896</v>
      </c>
      <c r="I74" s="1">
        <v>2.5014234239506599E-8</v>
      </c>
      <c r="J74" s="1">
        <v>4.6218113899230957</v>
      </c>
      <c r="K74" s="1">
        <v>9.9379121820675196E-8</v>
      </c>
      <c r="N74" s="1">
        <v>-1.9073486328125E-6</v>
      </c>
    </row>
    <row r="75" spans="1:14">
      <c r="A75" s="13">
        <v>43237.775799943287</v>
      </c>
      <c r="B75" s="1">
        <v>8719.5459959999989</v>
      </c>
      <c r="C75" s="1">
        <v>1320.0030999999999</v>
      </c>
      <c r="D75" s="1">
        <v>3</v>
      </c>
      <c r="E75" s="1">
        <v>1</v>
      </c>
      <c r="F75" s="1">
        <v>4.3999981880187988</v>
      </c>
      <c r="G75" s="1">
        <v>1.2053695917129517</v>
      </c>
      <c r="H75" s="1">
        <v>1.1115306615829468</v>
      </c>
      <c r="I75" s="1">
        <v>2.5014234239506599E-8</v>
      </c>
      <c r="J75" s="1">
        <v>4.8096518516540527</v>
      </c>
      <c r="K75" s="1">
        <v>9.9379121820675196E-8</v>
      </c>
      <c r="N75" s="1">
        <v>4.673004150390625E-5</v>
      </c>
    </row>
    <row r="76" spans="1:14">
      <c r="A76" s="13">
        <v>43237.777188812499</v>
      </c>
      <c r="B76" s="1">
        <v>8839.544296</v>
      </c>
      <c r="C76" s="1">
        <v>1440.0014000000001</v>
      </c>
      <c r="D76" s="1">
        <v>3</v>
      </c>
      <c r="E76" s="1">
        <v>1</v>
      </c>
      <c r="F76" s="1">
        <v>4.4000163078308105</v>
      </c>
      <c r="G76" s="1">
        <v>1.0741283893585205</v>
      </c>
      <c r="H76" s="1">
        <v>1.1494734287261963</v>
      </c>
      <c r="I76" s="1">
        <v>2.5014234239506599E-8</v>
      </c>
      <c r="J76" s="1">
        <v>4.9765996932983398</v>
      </c>
      <c r="K76" s="1">
        <v>9.9379121820675196E-8</v>
      </c>
      <c r="N76" s="1">
        <v>-3.24249267578125E-5</v>
      </c>
    </row>
    <row r="77" spans="1:14">
      <c r="A77" s="13">
        <v>43237.778577686338</v>
      </c>
      <c r="B77" s="1">
        <v>8959.5429960000001</v>
      </c>
      <c r="C77" s="1">
        <v>1560.0001</v>
      </c>
      <c r="D77" s="1">
        <v>3</v>
      </c>
      <c r="E77" s="1">
        <v>1</v>
      </c>
      <c r="F77" s="1">
        <v>4.3999953269958496</v>
      </c>
      <c r="G77" s="1">
        <v>0.96859049797058105</v>
      </c>
      <c r="H77" s="1">
        <v>1.1834836006164551</v>
      </c>
      <c r="I77" s="1">
        <v>2.5014234239506599E-8</v>
      </c>
      <c r="J77" s="1">
        <v>5.1262445449829102</v>
      </c>
      <c r="K77" s="1">
        <v>9.9379121820675196E-8</v>
      </c>
      <c r="N77" s="1">
        <v>-5.7220458984375E-6</v>
      </c>
    </row>
    <row r="78" spans="1:14">
      <c r="A78" s="13">
        <v>43237.779966577546</v>
      </c>
      <c r="B78" s="1">
        <v>9079.5431960000005</v>
      </c>
      <c r="C78" s="1">
        <v>1680.0002999999999</v>
      </c>
      <c r="D78" s="1">
        <v>3</v>
      </c>
      <c r="E78" s="1">
        <v>1</v>
      </c>
      <c r="F78" s="1">
        <v>4.3999905586242676</v>
      </c>
      <c r="G78" s="1">
        <v>0.86869663000106812</v>
      </c>
      <c r="H78" s="1">
        <v>1.2140861749649048</v>
      </c>
      <c r="I78" s="1">
        <v>2.5014234239506599E-8</v>
      </c>
      <c r="J78" s="1">
        <v>5.2608957290649414</v>
      </c>
      <c r="K78" s="1">
        <v>9.9379121820675196E-8</v>
      </c>
      <c r="N78" s="1">
        <v>1.9073486328125E-5</v>
      </c>
    </row>
    <row r="79" spans="1:14">
      <c r="A79" s="13">
        <v>43237.781355491898</v>
      </c>
      <c r="B79" s="1">
        <v>9199.5453959999995</v>
      </c>
      <c r="C79" s="1">
        <v>1800.0025000000001</v>
      </c>
      <c r="D79" s="1">
        <v>3</v>
      </c>
      <c r="E79" s="1">
        <v>1</v>
      </c>
      <c r="F79" s="1">
        <v>4.4000163078308105</v>
      </c>
      <c r="G79" s="1">
        <v>0.79157125949859619</v>
      </c>
      <c r="H79" s="1">
        <v>1.2417471408843994</v>
      </c>
      <c r="I79" s="1">
        <v>2.5014234239506599E-8</v>
      </c>
      <c r="J79" s="1">
        <v>5.3826041221618652</v>
      </c>
      <c r="K79" s="1">
        <v>9.9379121820675196E-8</v>
      </c>
      <c r="N79" s="1">
        <v>3.147125244140625E-5</v>
      </c>
    </row>
    <row r="80" spans="1:14">
      <c r="A80" s="13">
        <v>43237.782744359953</v>
      </c>
      <c r="B80" s="1">
        <v>9319.5435959999995</v>
      </c>
      <c r="C80" s="1">
        <v>1920.0007000000001</v>
      </c>
      <c r="D80" s="1">
        <v>3</v>
      </c>
      <c r="E80" s="1">
        <v>1</v>
      </c>
      <c r="F80" s="1">
        <v>4.3999857902526855</v>
      </c>
      <c r="G80" s="1">
        <v>0.72347283363342285</v>
      </c>
      <c r="H80" s="1">
        <v>1.2669490575790405</v>
      </c>
      <c r="I80" s="1">
        <v>2.5014234239506599E-8</v>
      </c>
      <c r="J80" s="1">
        <v>5.493492603302002</v>
      </c>
      <c r="K80" s="1">
        <v>9.9379121820675196E-8</v>
      </c>
      <c r="N80" s="1">
        <v>-2.002716064453125E-5</v>
      </c>
    </row>
    <row r="81" spans="1:14">
      <c r="A81" s="13">
        <v>43237.784133260415</v>
      </c>
      <c r="B81" s="1">
        <v>9439.5445959999997</v>
      </c>
      <c r="C81" s="1">
        <v>2040.0017</v>
      </c>
      <c r="D81" s="1">
        <v>3</v>
      </c>
      <c r="E81" s="1">
        <v>1</v>
      </c>
      <c r="F81" s="1">
        <v>4.4000067710876465</v>
      </c>
      <c r="G81" s="1">
        <v>0.66530996561050415</v>
      </c>
      <c r="H81" s="1">
        <v>1.2901304960250854</v>
      </c>
      <c r="I81" s="1">
        <v>2.5014234239506599E-8</v>
      </c>
      <c r="J81" s="1">
        <v>5.5954909324645996</v>
      </c>
      <c r="K81" s="1">
        <v>9.9379121820675196E-8</v>
      </c>
      <c r="N81" s="1">
        <v>-3.910064697265625E-5</v>
      </c>
    </row>
    <row r="82" spans="1:14">
      <c r="A82" s="13">
        <v>43237.784516255786</v>
      </c>
      <c r="B82" s="1">
        <v>9472.6353959999997</v>
      </c>
      <c r="C82" s="1">
        <v>2073.0925000000002</v>
      </c>
      <c r="D82" s="1">
        <v>3</v>
      </c>
      <c r="E82" s="1">
        <v>1</v>
      </c>
      <c r="F82" s="1">
        <v>4.3999829292297363</v>
      </c>
      <c r="G82" s="1">
        <v>0.65199893712997437</v>
      </c>
      <c r="H82" s="1">
        <v>1.29618239402771</v>
      </c>
      <c r="I82" s="1">
        <v>2.5014234239506599E-8</v>
      </c>
      <c r="J82" s="1">
        <v>5.6221194267272949</v>
      </c>
      <c r="K82" s="1">
        <v>9.9379121820675196E-8</v>
      </c>
      <c r="N82" s="1">
        <v>-5.4762334036656979E-5</v>
      </c>
    </row>
    <row r="83" spans="1:14">
      <c r="A83" s="13">
        <v>43237.785905688659</v>
      </c>
      <c r="B83" s="1">
        <v>9592.6825599999993</v>
      </c>
      <c r="C83" s="1">
        <v>120.0021</v>
      </c>
      <c r="D83" s="1">
        <v>4</v>
      </c>
      <c r="E83" s="1">
        <v>1</v>
      </c>
      <c r="F83" s="1">
        <v>4.3149428367614746</v>
      </c>
      <c r="G83" s="1">
        <v>0</v>
      </c>
      <c r="H83" s="1">
        <v>1.29618239402771</v>
      </c>
      <c r="I83" s="1">
        <v>2.5014234239506599E-8</v>
      </c>
      <c r="J83" s="1">
        <v>5.6221194267272949</v>
      </c>
      <c r="K83" s="1">
        <v>9.9379121820675196E-8</v>
      </c>
      <c r="N83" s="1">
        <v>-1.1157989501953125E-4</v>
      </c>
    </row>
    <row r="84" spans="1:14">
      <c r="A84" s="13">
        <v>43237.787294570604</v>
      </c>
      <c r="B84" s="1">
        <v>9712.6819599999999</v>
      </c>
      <c r="C84" s="1">
        <v>240.00149999999999</v>
      </c>
      <c r="D84" s="1">
        <v>4</v>
      </c>
      <c r="E84" s="1">
        <v>1</v>
      </c>
      <c r="F84" s="1">
        <v>4.3044075965881348</v>
      </c>
      <c r="G84" s="1">
        <v>0</v>
      </c>
      <c r="H84" s="1">
        <v>1.29618239402771</v>
      </c>
      <c r="I84" s="1">
        <v>2.5014234239506599E-8</v>
      </c>
      <c r="J84" s="1">
        <v>5.6221194267272949</v>
      </c>
      <c r="K84" s="1">
        <v>9.9379121820675196E-8</v>
      </c>
      <c r="N84" s="1">
        <v>-1.010894775390625E-4</v>
      </c>
    </row>
    <row r="85" spans="1:14">
      <c r="A85" s="13">
        <v>43237.787989025463</v>
      </c>
      <c r="B85" s="1">
        <v>9772.682859999999</v>
      </c>
      <c r="C85" s="1">
        <v>300.00240000000002</v>
      </c>
      <c r="D85" s="1">
        <v>4</v>
      </c>
      <c r="E85" s="1">
        <v>1</v>
      </c>
      <c r="F85" s="1">
        <v>4.300351619720459</v>
      </c>
      <c r="G85" s="1">
        <v>0</v>
      </c>
      <c r="H85" s="1">
        <v>1.29618239402771</v>
      </c>
      <c r="I85" s="1">
        <v>2.5014234239506599E-8</v>
      </c>
      <c r="J85" s="1">
        <v>5.6221194267272949</v>
      </c>
      <c r="K85" s="1">
        <v>9.9379121820675196E-8</v>
      </c>
      <c r="N85" s="1">
        <v>-2.8157140126105693E-4</v>
      </c>
    </row>
    <row r="86" spans="1:14">
      <c r="A86" s="13">
        <v>43237.789378863425</v>
      </c>
      <c r="B86" s="1">
        <v>9892.7648119999994</v>
      </c>
      <c r="C86" s="1">
        <v>120.003</v>
      </c>
      <c r="D86" s="1">
        <v>5</v>
      </c>
      <c r="E86" s="1">
        <v>1</v>
      </c>
      <c r="F86" s="1">
        <v>3.8733906745910645</v>
      </c>
      <c r="G86" s="1">
        <v>-3.2600221633911133</v>
      </c>
      <c r="H86" s="1">
        <v>1.29618239402771</v>
      </c>
      <c r="I86" s="1">
        <v>0.10866249352693599</v>
      </c>
      <c r="J86" s="1">
        <v>5.6221194267272949</v>
      </c>
      <c r="K86" s="1">
        <v>0.426625937223434</v>
      </c>
      <c r="N86" s="1">
        <v>-6.427764892578125E-4</v>
      </c>
    </row>
    <row r="87" spans="1:14">
      <c r="A87" s="13">
        <v>43237.790767719904</v>
      </c>
      <c r="B87" s="1">
        <v>10012.762012000001</v>
      </c>
      <c r="C87" s="1">
        <v>240.00020000000001</v>
      </c>
      <c r="D87" s="1">
        <v>5</v>
      </c>
      <c r="E87" s="1">
        <v>1</v>
      </c>
      <c r="F87" s="1">
        <v>3.7980351448059082</v>
      </c>
      <c r="G87" s="1">
        <v>-3.2597408294677734</v>
      </c>
      <c r="H87" s="1">
        <v>1.29618239402771</v>
      </c>
      <c r="I87" s="1">
        <v>0.21732439100742301</v>
      </c>
      <c r="J87" s="1">
        <v>5.6221194267272949</v>
      </c>
      <c r="K87" s="1">
        <v>0.84338206052780196</v>
      </c>
      <c r="N87" s="1">
        <v>-6.0272216796875E-4</v>
      </c>
    </row>
    <row r="88" spans="1:14">
      <c r="A88" s="13">
        <v>43237.792156636569</v>
      </c>
      <c r="B88" s="1">
        <v>10132.764412</v>
      </c>
      <c r="C88" s="1">
        <v>360.00259999999997</v>
      </c>
      <c r="D88" s="1">
        <v>5</v>
      </c>
      <c r="E88" s="1">
        <v>1</v>
      </c>
      <c r="F88" s="1">
        <v>3.7322478294372559</v>
      </c>
      <c r="G88" s="1">
        <v>-3.2601814270019531</v>
      </c>
      <c r="H88" s="1">
        <v>1.29618239402771</v>
      </c>
      <c r="I88" s="1">
        <v>0.32599335908889798</v>
      </c>
      <c r="J88" s="1">
        <v>5.6221194267272949</v>
      </c>
      <c r="K88" s="1">
        <v>1.2524615526199301</v>
      </c>
      <c r="N88" s="1">
        <v>-5.3119659423828125E-4</v>
      </c>
    </row>
    <row r="89" spans="1:14">
      <c r="A89" s="13">
        <v>43237.793545528933</v>
      </c>
      <c r="B89" s="1">
        <v>10252.764712</v>
      </c>
      <c r="C89" s="1">
        <v>480.00290000000001</v>
      </c>
      <c r="D89" s="1">
        <v>5</v>
      </c>
      <c r="E89" s="1">
        <v>1</v>
      </c>
      <c r="F89" s="1">
        <v>3.6745696067810059</v>
      </c>
      <c r="G89" s="1">
        <v>-3.2599382400512695</v>
      </c>
      <c r="H89" s="1">
        <v>1.29618239402771</v>
      </c>
      <c r="I89" s="1">
        <v>0.43466004729270902</v>
      </c>
      <c r="J89" s="1">
        <v>5.6221194267272949</v>
      </c>
      <c r="K89" s="1">
        <v>1.6548364162445099</v>
      </c>
      <c r="N89" s="1">
        <v>-4.8065185546875E-4</v>
      </c>
    </row>
    <row r="90" spans="1:14">
      <c r="A90" s="13">
        <v>43237.794934414349</v>
      </c>
      <c r="B90" s="1">
        <v>10372.764412</v>
      </c>
      <c r="C90" s="1">
        <v>600.00260000000003</v>
      </c>
      <c r="D90" s="1">
        <v>5</v>
      </c>
      <c r="E90" s="1">
        <v>1</v>
      </c>
      <c r="F90" s="1">
        <v>3.624478816986084</v>
      </c>
      <c r="G90" s="1">
        <v>-3.2593927383422852</v>
      </c>
      <c r="H90" s="1">
        <v>1.29618239402771</v>
      </c>
      <c r="I90" s="1">
        <v>0.54333132505416903</v>
      </c>
      <c r="J90" s="1">
        <v>5.6221194267272949</v>
      </c>
      <c r="K90" s="1">
        <v>2.0513699054718</v>
      </c>
      <c r="N90" s="1">
        <v>-3.70025634765625E-4</v>
      </c>
    </row>
    <row r="91" spans="1:14">
      <c r="A91" s="13">
        <v>43237.796323306713</v>
      </c>
      <c r="B91" s="1">
        <v>10492.764712</v>
      </c>
      <c r="C91" s="1">
        <v>720.00289999999995</v>
      </c>
      <c r="D91" s="1">
        <v>5</v>
      </c>
      <c r="E91" s="1">
        <v>1</v>
      </c>
      <c r="F91" s="1">
        <v>3.5811104774475098</v>
      </c>
      <c r="G91" s="1">
        <v>-3.2604207992553711</v>
      </c>
      <c r="H91" s="1">
        <v>1.29618239402771</v>
      </c>
      <c r="I91" s="1">
        <v>0.65200012922286998</v>
      </c>
      <c r="J91" s="1">
        <v>5.6221194267272949</v>
      </c>
      <c r="K91" s="1">
        <v>2.4428176879882799</v>
      </c>
      <c r="N91" s="1">
        <v>-3.7097930908203125E-4</v>
      </c>
    </row>
    <row r="92" spans="1:14">
      <c r="A92" s="13">
        <v>43237.797712165506</v>
      </c>
      <c r="B92" s="1">
        <v>10612.762112</v>
      </c>
      <c r="C92" s="1">
        <v>840.00030000000004</v>
      </c>
      <c r="D92" s="1">
        <v>5</v>
      </c>
      <c r="E92" s="1">
        <v>1</v>
      </c>
      <c r="F92" s="1">
        <v>3.5441107749938965</v>
      </c>
      <c r="G92" s="1">
        <v>-3.2608547210693359</v>
      </c>
      <c r="H92" s="1">
        <v>1.29618239402771</v>
      </c>
      <c r="I92" s="1">
        <v>0.76066505908966098</v>
      </c>
      <c r="J92" s="1">
        <v>5.6221194267272949</v>
      </c>
      <c r="K92" s="1">
        <v>2.8298938274383501</v>
      </c>
      <c r="N92" s="1">
        <v>-2.7370452880859375E-4</v>
      </c>
    </row>
    <row r="93" spans="1:14">
      <c r="A93" s="13">
        <v>43237.799101065968</v>
      </c>
      <c r="B93" s="1">
        <v>10732.763112000001</v>
      </c>
      <c r="C93" s="1">
        <v>960.00130000000001</v>
      </c>
      <c r="D93" s="1">
        <v>5</v>
      </c>
      <c r="E93" s="1">
        <v>1</v>
      </c>
      <c r="F93" s="1">
        <v>3.5129704475402832</v>
      </c>
      <c r="G93" s="1">
        <v>-3.2602968215942383</v>
      </c>
      <c r="H93" s="1">
        <v>1.29618239402771</v>
      </c>
      <c r="I93" s="1">
        <v>0.86933362483978305</v>
      </c>
      <c r="J93" s="1">
        <v>5.6221194267272949</v>
      </c>
      <c r="K93" s="1">
        <v>3.2132878303527801</v>
      </c>
      <c r="N93" s="1">
        <v>-2.3746490478515625E-4</v>
      </c>
    </row>
    <row r="94" spans="1:14">
      <c r="A94" s="13">
        <v>43237.800489968751</v>
      </c>
      <c r="B94" s="1">
        <v>10852.764312000001</v>
      </c>
      <c r="C94" s="1">
        <v>1080.0025000000001</v>
      </c>
      <c r="D94" s="1">
        <v>5</v>
      </c>
      <c r="E94" s="1">
        <v>1</v>
      </c>
      <c r="F94" s="1">
        <v>3.4863181114196777</v>
      </c>
      <c r="G94" s="1">
        <v>-3.261876106262207</v>
      </c>
      <c r="H94" s="1">
        <v>1.29618239402771</v>
      </c>
      <c r="I94" s="1">
        <v>0.97800618410110496</v>
      </c>
      <c r="J94" s="1">
        <v>5.6221194267272949</v>
      </c>
      <c r="K94" s="1">
        <v>3.5935699939727801</v>
      </c>
      <c r="N94" s="1">
        <v>-2.3746490478515625E-4</v>
      </c>
    </row>
    <row r="95" spans="1:14">
      <c r="A95" s="13">
        <v>43237.801878843748</v>
      </c>
      <c r="B95" s="1">
        <v>10972.763112000001</v>
      </c>
      <c r="C95" s="1">
        <v>1200.0012999999999</v>
      </c>
      <c r="D95" s="1">
        <v>5</v>
      </c>
      <c r="E95" s="1">
        <v>1</v>
      </c>
      <c r="F95" s="1">
        <v>3.4628939628601074</v>
      </c>
      <c r="G95" s="1">
        <v>-3.2622365951538086</v>
      </c>
      <c r="H95" s="1">
        <v>1.29618239402771</v>
      </c>
      <c r="I95" s="1">
        <v>1.0866739749908401</v>
      </c>
      <c r="J95" s="1">
        <v>5.6221194267272949</v>
      </c>
      <c r="K95" s="1">
        <v>3.9711339473724401</v>
      </c>
      <c r="N95" s="1">
        <v>-1.7833709716796875E-4</v>
      </c>
    </row>
    <row r="96" spans="1:14">
      <c r="A96" s="13">
        <v>43237.80326774768</v>
      </c>
      <c r="B96" s="1">
        <v>11092.764412</v>
      </c>
      <c r="C96" s="1">
        <v>1320.0026</v>
      </c>
      <c r="D96" s="1">
        <v>5</v>
      </c>
      <c r="E96" s="1">
        <v>1</v>
      </c>
      <c r="F96" s="1">
        <v>3.4409604072570801</v>
      </c>
      <c r="G96" s="1">
        <v>-3.2601814270019531</v>
      </c>
      <c r="H96" s="1">
        <v>1.29618239402771</v>
      </c>
      <c r="I96" s="1">
        <v>1.1953409910202</v>
      </c>
      <c r="J96" s="1">
        <v>5.6221194267272949</v>
      </c>
      <c r="K96" s="1">
        <v>4.3462443351745597</v>
      </c>
      <c r="N96" s="1">
        <v>-2.2602081298828125E-4</v>
      </c>
    </row>
    <row r="97" spans="1:14">
      <c r="A97" s="13">
        <v>43237.804656619213</v>
      </c>
      <c r="B97" s="1">
        <v>11212.762912</v>
      </c>
      <c r="C97" s="1">
        <v>1440.0011</v>
      </c>
      <c r="D97" s="1">
        <v>5</v>
      </c>
      <c r="E97" s="1">
        <v>1</v>
      </c>
      <c r="F97" s="1">
        <v>3.4182448387145996</v>
      </c>
      <c r="G97" s="1">
        <v>-3.2594594955444336</v>
      </c>
      <c r="H97" s="1">
        <v>1.29618239402771</v>
      </c>
      <c r="I97" s="1">
        <v>1.3040018081664999</v>
      </c>
      <c r="J97" s="1">
        <v>5.6221194267272949</v>
      </c>
      <c r="K97" s="1">
        <v>4.7189307212829599</v>
      </c>
      <c r="N97" s="1">
        <v>-1.850128173828125E-4</v>
      </c>
    </row>
    <row r="98" spans="1:14">
      <c r="A98" s="13">
        <v>43237.806045524303</v>
      </c>
      <c r="B98" s="1">
        <v>11332.764312000001</v>
      </c>
      <c r="C98" s="1">
        <v>1560.0025000000001</v>
      </c>
      <c r="D98" s="1">
        <v>5</v>
      </c>
      <c r="E98" s="1">
        <v>1</v>
      </c>
      <c r="F98" s="1">
        <v>3.3902268409729004</v>
      </c>
      <c r="G98" s="1">
        <v>-3.2600536346435547</v>
      </c>
      <c r="H98" s="1">
        <v>1.29618239402771</v>
      </c>
      <c r="I98" s="1">
        <v>1.41267549991608</v>
      </c>
      <c r="J98" s="1">
        <v>5.6221194267272949</v>
      </c>
      <c r="K98" s="1">
        <v>5.08894920349121</v>
      </c>
      <c r="N98" s="1">
        <v>-2.4700164794921875E-4</v>
      </c>
    </row>
    <row r="99" spans="1:14">
      <c r="A99" s="13">
        <v>43237.807434399307</v>
      </c>
      <c r="B99" s="1">
        <v>11452.763112000001</v>
      </c>
      <c r="C99" s="1">
        <v>1680.0012999999999</v>
      </c>
      <c r="D99" s="1">
        <v>5</v>
      </c>
      <c r="E99" s="1">
        <v>1</v>
      </c>
      <c r="F99" s="1">
        <v>3.3507323265075684</v>
      </c>
      <c r="G99" s="1">
        <v>-3.2602443695068359</v>
      </c>
      <c r="H99" s="1">
        <v>1.29618239402771</v>
      </c>
      <c r="I99" s="1">
        <v>1.52134025096893</v>
      </c>
      <c r="J99" s="1">
        <v>5.6221194267272949</v>
      </c>
      <c r="K99" s="1">
        <v>5.4553351402282697</v>
      </c>
      <c r="N99" s="1">
        <v>-3.643035888671875E-4</v>
      </c>
    </row>
    <row r="100" spans="1:14">
      <c r="A100" s="13">
        <v>43237.808823287036</v>
      </c>
      <c r="B100" s="1">
        <v>11572.763011999999</v>
      </c>
      <c r="C100" s="1">
        <v>1800.0011999999999</v>
      </c>
      <c r="D100" s="1">
        <v>5</v>
      </c>
      <c r="E100" s="1">
        <v>1</v>
      </c>
      <c r="F100" s="1">
        <v>3.2872452735900879</v>
      </c>
      <c r="G100" s="1">
        <v>-3.2601814270019531</v>
      </c>
      <c r="H100" s="1">
        <v>1.29618239402771</v>
      </c>
      <c r="I100" s="1">
        <v>1.6300070285797099</v>
      </c>
      <c r="J100" s="1">
        <v>5.6221194267272949</v>
      </c>
      <c r="K100" s="1">
        <v>5.8163485527038601</v>
      </c>
      <c r="N100" s="1">
        <v>-6.8759918212890625E-4</v>
      </c>
    </row>
    <row r="101" spans="1:14">
      <c r="A101" s="13">
        <v>43237.810212168981</v>
      </c>
      <c r="B101" s="1">
        <v>11692.762412</v>
      </c>
      <c r="C101" s="1">
        <v>1920.0006000000001</v>
      </c>
      <c r="D101" s="1">
        <v>5</v>
      </c>
      <c r="E101" s="1">
        <v>1</v>
      </c>
      <c r="F101" s="1">
        <v>3.1486620903015137</v>
      </c>
      <c r="G101" s="1">
        <v>-3.2602901458740234</v>
      </c>
      <c r="H101" s="1">
        <v>1.29618239402771</v>
      </c>
      <c r="I101" s="1">
        <v>1.7386733293533301</v>
      </c>
      <c r="J101" s="1">
        <v>5.6221194267272949</v>
      </c>
      <c r="K101" s="1">
        <v>6.1672005653381303</v>
      </c>
      <c r="N101" s="1">
        <v>-1.89208984375E-3</v>
      </c>
    </row>
    <row r="102" spans="1:14">
      <c r="A102" s="13">
        <v>43237.810968420141</v>
      </c>
      <c r="B102" s="1">
        <v>11758.102511999999</v>
      </c>
      <c r="C102" s="1">
        <v>1985.3407</v>
      </c>
      <c r="D102" s="1">
        <v>5</v>
      </c>
      <c r="E102" s="1">
        <v>1</v>
      </c>
      <c r="F102" s="1">
        <v>2.9999880790710449</v>
      </c>
      <c r="G102" s="1">
        <v>-3.2600765228271484</v>
      </c>
      <c r="H102" s="1">
        <v>1.29618239402771</v>
      </c>
      <c r="I102" s="1">
        <v>1.79784619808197</v>
      </c>
      <c r="J102" s="1">
        <v>5.6221194267272949</v>
      </c>
      <c r="K102" s="1">
        <v>6.3494291305542001</v>
      </c>
      <c r="N102" s="1">
        <v>-1.1049480437214381E-3</v>
      </c>
    </row>
    <row r="103" spans="1:14">
      <c r="A103" s="13">
        <v>43237.81235893866</v>
      </c>
      <c r="B103" s="1">
        <v>11878.243339999999</v>
      </c>
      <c r="C103" s="1">
        <v>120.0001</v>
      </c>
      <c r="D103" s="1">
        <v>6</v>
      </c>
      <c r="E103" s="1">
        <v>1</v>
      </c>
      <c r="F103" s="1">
        <v>3.6489272117614746</v>
      </c>
      <c r="G103" s="1">
        <v>0</v>
      </c>
      <c r="H103" s="1">
        <v>1.29618239402771</v>
      </c>
      <c r="I103" s="1">
        <v>1.79790759086609</v>
      </c>
      <c r="J103" s="1">
        <v>5.6221194267272949</v>
      </c>
      <c r="K103" s="1">
        <v>6.3496212959289604</v>
      </c>
      <c r="N103" s="1">
        <v>3.4236907958984375E-4</v>
      </c>
    </row>
    <row r="104" spans="1:14">
      <c r="A104" s="13">
        <v>43237.813747839122</v>
      </c>
      <c r="B104" s="1">
        <v>11998.244339999999</v>
      </c>
      <c r="C104" s="1">
        <v>240.00110000000001</v>
      </c>
      <c r="D104" s="1">
        <v>6</v>
      </c>
      <c r="E104" s="1">
        <v>1</v>
      </c>
      <c r="F104" s="1">
        <v>3.6708226203918457</v>
      </c>
      <c r="G104" s="1">
        <v>0</v>
      </c>
      <c r="H104" s="1">
        <v>1.29618239402771</v>
      </c>
      <c r="I104" s="1">
        <v>1.79790759086609</v>
      </c>
      <c r="J104" s="1">
        <v>5.6221194267272949</v>
      </c>
      <c r="K104" s="1">
        <v>6.3496212959289604</v>
      </c>
      <c r="N104" s="1">
        <v>1.1157989501953125E-4</v>
      </c>
    </row>
    <row r="105" spans="1:14">
      <c r="A105" s="13">
        <v>43237.814442299765</v>
      </c>
      <c r="B105" s="1">
        <v>12058.245739999998</v>
      </c>
      <c r="C105" s="1">
        <v>300.0025</v>
      </c>
      <c r="D105" s="1">
        <v>6</v>
      </c>
      <c r="E105" s="1">
        <v>1</v>
      </c>
      <c r="F105" s="1">
        <v>3.6766600608825684</v>
      </c>
      <c r="G105" s="1">
        <v>0</v>
      </c>
      <c r="H105" s="1">
        <v>1.29618239402771</v>
      </c>
      <c r="I105" s="1">
        <v>1.79790759086609</v>
      </c>
      <c r="J105" s="1">
        <v>5.6221194267272949</v>
      </c>
      <c r="K105" s="1">
        <v>6.3496212959289604</v>
      </c>
      <c r="N105" s="1">
        <v>7.9487621801751981E-5</v>
      </c>
    </row>
    <row r="106" spans="1:14">
      <c r="A106" s="13">
        <v>43237.815832179396</v>
      </c>
      <c r="B106" s="1">
        <v>12178.331436</v>
      </c>
      <c r="C106" s="1">
        <v>120.00069999999999</v>
      </c>
      <c r="D106" s="1">
        <v>2</v>
      </c>
      <c r="E106" s="1">
        <v>2</v>
      </c>
      <c r="F106" s="1">
        <v>4.200009822845459</v>
      </c>
      <c r="G106" s="1">
        <v>4.7454648017883301</v>
      </c>
      <c r="H106" s="1">
        <v>0.16186471283435822</v>
      </c>
      <c r="I106" s="1">
        <v>6.6119278940845999E-9</v>
      </c>
      <c r="J106" s="1">
        <v>0.67505562305450439</v>
      </c>
      <c r="K106" s="1">
        <v>2.5476916576394602E-8</v>
      </c>
      <c r="N106" s="1">
        <v>1.52587890625E-5</v>
      </c>
    </row>
    <row r="107" spans="1:14">
      <c r="A107" s="13">
        <v>43237.817221091434</v>
      </c>
      <c r="B107" s="1">
        <v>12298.333436000001</v>
      </c>
      <c r="C107" s="1">
        <v>240.0027</v>
      </c>
      <c r="D107" s="1">
        <v>2</v>
      </c>
      <c r="E107" s="1">
        <v>2</v>
      </c>
      <c r="F107" s="1">
        <v>4.2000308036804199</v>
      </c>
      <c r="G107" s="1">
        <v>4.2714476585388184</v>
      </c>
      <c r="H107" s="1">
        <v>0.31169587373733521</v>
      </c>
      <c r="I107" s="1">
        <v>6.6119278940845999E-9</v>
      </c>
      <c r="J107" s="1">
        <v>1.3043478727340698</v>
      </c>
      <c r="K107" s="1">
        <v>2.5476916576394602E-8</v>
      </c>
      <c r="N107" s="1">
        <v>-2.765655517578125E-5</v>
      </c>
    </row>
    <row r="108" spans="1:14">
      <c r="A108" s="13">
        <v>43237.818609978007</v>
      </c>
      <c r="B108" s="1">
        <v>12418.333236</v>
      </c>
      <c r="C108" s="1">
        <v>360.0025</v>
      </c>
      <c r="D108" s="1">
        <v>2</v>
      </c>
      <c r="E108" s="1">
        <v>2</v>
      </c>
      <c r="F108" s="1">
        <v>4.1999964714050293</v>
      </c>
      <c r="G108" s="1">
        <v>3.8781297206878662</v>
      </c>
      <c r="H108" s="1">
        <v>0.44738554954528809</v>
      </c>
      <c r="I108" s="1">
        <v>6.6119278940845999E-9</v>
      </c>
      <c r="J108" s="1">
        <v>1.8742454051971436</v>
      </c>
      <c r="K108" s="1">
        <v>2.5476916576394602E-8</v>
      </c>
      <c r="N108" s="1">
        <v>-1.33514404296875E-5</v>
      </c>
    </row>
    <row r="109" spans="1:14">
      <c r="A109" s="13">
        <v>43237.819998878469</v>
      </c>
      <c r="B109" s="1">
        <v>12538.334236000001</v>
      </c>
      <c r="C109" s="1">
        <v>480.00349999999997</v>
      </c>
      <c r="D109" s="1">
        <v>2</v>
      </c>
      <c r="E109" s="1">
        <v>2</v>
      </c>
      <c r="F109" s="1">
        <v>4.1999764442443848</v>
      </c>
      <c r="G109" s="1">
        <v>3.534153938293457</v>
      </c>
      <c r="H109" s="1">
        <v>0.57064718008041382</v>
      </c>
      <c r="I109" s="1">
        <v>6.6119278940845999E-9</v>
      </c>
      <c r="J109" s="1">
        <v>2.3919451236724854</v>
      </c>
      <c r="K109" s="1">
        <v>2.5476916576394602E-8</v>
      </c>
      <c r="N109" s="1">
        <v>7.4543910338761317E-5</v>
      </c>
    </row>
    <row r="110" spans="1:14">
      <c r="A110" s="13">
        <v>43237.821335019675</v>
      </c>
      <c r="B110" s="1">
        <v>12653.776836000001</v>
      </c>
      <c r="C110" s="1">
        <v>595.4461</v>
      </c>
      <c r="D110" s="1">
        <v>2</v>
      </c>
      <c r="E110" s="1">
        <v>2</v>
      </c>
      <c r="F110" s="1">
        <v>4.2000184059143066</v>
      </c>
      <c r="G110" s="1">
        <v>3.2599968910217285</v>
      </c>
      <c r="H110" s="1">
        <v>0.67954897880554199</v>
      </c>
      <c r="I110" s="1">
        <v>6.6119278940845999E-9</v>
      </c>
      <c r="J110" s="1">
        <v>2.8493332862854004</v>
      </c>
      <c r="K110" s="1">
        <v>2.5476916576394602E-8</v>
      </c>
      <c r="N110" s="1">
        <v>1.5910043753954904E-4</v>
      </c>
    </row>
    <row r="111" spans="1:14">
      <c r="A111" s="13">
        <v>43237.822724012731</v>
      </c>
      <c r="B111" s="1">
        <v>12773.785463999999</v>
      </c>
      <c r="C111" s="1">
        <v>120.00190000000001</v>
      </c>
      <c r="D111" s="1">
        <v>3</v>
      </c>
      <c r="E111" s="1">
        <v>2</v>
      </c>
      <c r="F111" s="1">
        <v>4.2428460121154785</v>
      </c>
      <c r="G111" s="1">
        <v>3.2591762542724609</v>
      </c>
      <c r="H111" s="1">
        <v>0.78796660900115967</v>
      </c>
      <c r="I111" s="1">
        <v>6.6119278940845999E-9</v>
      </c>
      <c r="J111" s="1">
        <v>3.3073661327362061</v>
      </c>
      <c r="K111" s="1">
        <v>2.5476916576394602E-8</v>
      </c>
      <c r="N111" s="1">
        <v>2.4700164794921875E-4</v>
      </c>
    </row>
    <row r="112" spans="1:14">
      <c r="A112" s="13">
        <v>43237.824112901617</v>
      </c>
      <c r="B112" s="1">
        <v>12893.785463999999</v>
      </c>
      <c r="C112" s="1">
        <v>240.00190000000001</v>
      </c>
      <c r="D112" s="1">
        <v>3</v>
      </c>
      <c r="E112" s="1">
        <v>2</v>
      </c>
      <c r="F112" s="1">
        <v>4.2828307151794434</v>
      </c>
      <c r="G112" s="1">
        <v>3.26043701171875</v>
      </c>
      <c r="H112" s="1">
        <v>0.89663499593734741</v>
      </c>
      <c r="I112" s="1">
        <v>6.6119278940845999E-9</v>
      </c>
      <c r="J112" s="1">
        <v>3.7705488204956055</v>
      </c>
      <c r="K112" s="1">
        <v>2.5476916576394602E-8</v>
      </c>
      <c r="N112" s="1">
        <v>3.6525726318359375E-4</v>
      </c>
    </row>
    <row r="113" spans="1:14">
      <c r="A113" s="13">
        <v>43237.825501792824</v>
      </c>
      <c r="B113" s="1">
        <v>13013.785663999999</v>
      </c>
      <c r="C113" s="1">
        <v>360.00209999999998</v>
      </c>
      <c r="D113" s="1">
        <v>3</v>
      </c>
      <c r="E113" s="1">
        <v>2</v>
      </c>
      <c r="F113" s="1">
        <v>4.3290543556213379</v>
      </c>
      <c r="G113" s="1">
        <v>3.2615871429443359</v>
      </c>
      <c r="H113" s="1">
        <v>1.0053069591522217</v>
      </c>
      <c r="I113" s="1">
        <v>6.6119278940845999E-9</v>
      </c>
      <c r="J113" s="1">
        <v>4.2384271621704102</v>
      </c>
      <c r="K113" s="1">
        <v>2.5476916576394602E-8</v>
      </c>
      <c r="N113" s="1">
        <v>3.7288665771484375E-4</v>
      </c>
    </row>
    <row r="114" spans="1:14">
      <c r="A114" s="13">
        <v>43237.826890659722</v>
      </c>
      <c r="B114" s="1">
        <v>13133.783764</v>
      </c>
      <c r="C114" s="1">
        <v>480.00020000000001</v>
      </c>
      <c r="D114" s="1">
        <v>3</v>
      </c>
      <c r="E114" s="1">
        <v>2</v>
      </c>
      <c r="F114" s="1">
        <v>4.381314754486084</v>
      </c>
      <c r="G114" s="1">
        <v>3.25994873046875</v>
      </c>
      <c r="H114" s="1">
        <v>1.113971471786499</v>
      </c>
      <c r="I114" s="1">
        <v>6.6119278940845999E-9</v>
      </c>
      <c r="J114" s="1">
        <v>4.7116274833679199</v>
      </c>
      <c r="K114" s="1">
        <v>2.5476916576394602E-8</v>
      </c>
      <c r="N114" s="1">
        <v>4.2724609375E-4</v>
      </c>
    </row>
    <row r="115" spans="1:14">
      <c r="A115" s="13">
        <v>43237.828279572917</v>
      </c>
      <c r="B115" s="1">
        <v>13253.785863999999</v>
      </c>
      <c r="C115" s="1">
        <v>600.00229999999999</v>
      </c>
      <c r="D115" s="1">
        <v>3</v>
      </c>
      <c r="E115" s="1">
        <v>2</v>
      </c>
      <c r="F115" s="1">
        <v>4.4000067710876465</v>
      </c>
      <c r="G115" s="1">
        <v>3.0375688076019287</v>
      </c>
      <c r="H115" s="1">
        <v>1.2206079959869385</v>
      </c>
      <c r="I115" s="1">
        <v>8.5211837586029998E-9</v>
      </c>
      <c r="J115" s="1">
        <v>5.1804890632629395</v>
      </c>
      <c r="K115" s="1">
        <v>3.3436300839184703E-8</v>
      </c>
      <c r="N115" s="1">
        <v>-2.09808349609375E-5</v>
      </c>
    </row>
    <row r="116" spans="1:14">
      <c r="A116" s="13">
        <v>43237.829668436345</v>
      </c>
      <c r="B116" s="1">
        <v>13373.783663999999</v>
      </c>
      <c r="C116" s="1">
        <v>720.00009999999997</v>
      </c>
      <c r="D116" s="1">
        <v>3</v>
      </c>
      <c r="E116" s="1">
        <v>2</v>
      </c>
      <c r="F116" s="1">
        <v>4.4000191688537598</v>
      </c>
      <c r="G116" s="1">
        <v>2.5958425998687744</v>
      </c>
      <c r="H116" s="1">
        <v>1.3141714334487915</v>
      </c>
      <c r="I116" s="1">
        <v>8.5211837586029998E-9</v>
      </c>
      <c r="J116" s="1">
        <v>5.5921697616577148</v>
      </c>
      <c r="K116" s="1">
        <v>3.3436300839184703E-8</v>
      </c>
      <c r="N116" s="1">
        <v>1.52587890625E-5</v>
      </c>
    </row>
    <row r="117" spans="1:14">
      <c r="A117" s="13">
        <v>43237.831057359952</v>
      </c>
      <c r="B117" s="1">
        <v>13493.786663999999</v>
      </c>
      <c r="C117" s="1">
        <v>840.00310000000002</v>
      </c>
      <c r="D117" s="1">
        <v>3</v>
      </c>
      <c r="E117" s="1">
        <v>2</v>
      </c>
      <c r="F117" s="1">
        <v>4.3999981880187988</v>
      </c>
      <c r="G117" s="1">
        <v>2.2342202663421631</v>
      </c>
      <c r="H117" s="1">
        <v>1.3945413827896118</v>
      </c>
      <c r="I117" s="1">
        <v>8.5211837586029998E-9</v>
      </c>
      <c r="J117" s="1">
        <v>5.9457979202270508</v>
      </c>
      <c r="K117" s="1">
        <v>3.3436300839184703E-8</v>
      </c>
      <c r="N117" s="1">
        <v>1.9073486328125E-5</v>
      </c>
    </row>
    <row r="118" spans="1:14">
      <c r="A118" s="13">
        <v>43237.832446231478</v>
      </c>
      <c r="B118" s="1">
        <v>13613.785163999999</v>
      </c>
      <c r="C118" s="1">
        <v>960.00160000000005</v>
      </c>
      <c r="D118" s="1">
        <v>3</v>
      </c>
      <c r="E118" s="1">
        <v>2</v>
      </c>
      <c r="F118" s="1">
        <v>4.3999886512756348</v>
      </c>
      <c r="G118" s="1">
        <v>1.9236143827438354</v>
      </c>
      <c r="H118" s="1">
        <v>1.4636646509170532</v>
      </c>
      <c r="I118" s="1">
        <v>8.5211837586029998E-9</v>
      </c>
      <c r="J118" s="1">
        <v>6.2499408721923828</v>
      </c>
      <c r="K118" s="1">
        <v>3.3436300839184703E-8</v>
      </c>
      <c r="N118" s="1">
        <v>1.71661376953125E-5</v>
      </c>
    </row>
    <row r="119" spans="1:14">
      <c r="A119" s="13">
        <v>43237.8338351169</v>
      </c>
      <c r="B119" s="1">
        <v>13733.784863999999</v>
      </c>
      <c r="C119" s="1">
        <v>1080.0012999999999</v>
      </c>
      <c r="D119" s="1">
        <v>3</v>
      </c>
      <c r="E119" s="1">
        <v>2</v>
      </c>
      <c r="F119" s="1">
        <v>4.3999829292297363</v>
      </c>
      <c r="G119" s="1">
        <v>1.6525692939758301</v>
      </c>
      <c r="H119" s="1">
        <v>1.5231764316558838</v>
      </c>
      <c r="I119" s="1">
        <v>8.5211837586029998E-9</v>
      </c>
      <c r="J119" s="1">
        <v>6.5117926597595215</v>
      </c>
      <c r="K119" s="1">
        <v>3.3436300839184703E-8</v>
      </c>
      <c r="N119" s="1">
        <v>1.430511474609375E-5</v>
      </c>
    </row>
    <row r="120" spans="1:14">
      <c r="A120" s="13">
        <v>43237.835224027775</v>
      </c>
      <c r="B120" s="1">
        <v>13853.786763999999</v>
      </c>
      <c r="C120" s="1">
        <v>1200.0032000000001</v>
      </c>
      <c r="D120" s="1">
        <v>3</v>
      </c>
      <c r="E120" s="1">
        <v>2</v>
      </c>
      <c r="F120" s="1">
        <v>4.4000124931335449</v>
      </c>
      <c r="G120" s="1">
        <v>1.4377305507659912</v>
      </c>
      <c r="H120" s="1">
        <v>1.5744643211364746</v>
      </c>
      <c r="I120" s="1">
        <v>8.5211837586029998E-9</v>
      </c>
      <c r="J120" s="1">
        <v>6.737459659576416</v>
      </c>
      <c r="K120" s="1">
        <v>3.3436300839184703E-8</v>
      </c>
      <c r="N120" s="1">
        <v>2.956390380859375E-5</v>
      </c>
    </row>
    <row r="121" spans="1:14">
      <c r="A121" s="13">
        <v>43237.836612888888</v>
      </c>
      <c r="B121" s="1">
        <v>13973.784363999999</v>
      </c>
      <c r="C121" s="1">
        <v>1320.0008</v>
      </c>
      <c r="D121" s="1">
        <v>3</v>
      </c>
      <c r="E121" s="1">
        <v>2</v>
      </c>
      <c r="F121" s="1">
        <v>4.3999953269958496</v>
      </c>
      <c r="G121" s="1">
        <v>1.263952374458313</v>
      </c>
      <c r="H121" s="1">
        <v>1.6194658279418945</v>
      </c>
      <c r="I121" s="1">
        <v>8.5211837586029998E-9</v>
      </c>
      <c r="J121" s="1">
        <v>6.9354667663574219</v>
      </c>
      <c r="K121" s="1">
        <v>3.3436300839184703E-8</v>
      </c>
      <c r="N121" s="1">
        <v>-3.24249267578125E-5</v>
      </c>
    </row>
    <row r="122" spans="1:14">
      <c r="A122" s="13">
        <v>43237.838001792821</v>
      </c>
      <c r="B122" s="1">
        <v>14093.785663999999</v>
      </c>
      <c r="C122" s="1">
        <v>1440.0020999999999</v>
      </c>
      <c r="D122" s="1">
        <v>3</v>
      </c>
      <c r="E122" s="1">
        <v>2</v>
      </c>
      <c r="F122" s="1">
        <v>4.399991512298584</v>
      </c>
      <c r="G122" s="1">
        <v>1.1122111082077026</v>
      </c>
      <c r="H122" s="1">
        <v>1.6589487791061401</v>
      </c>
      <c r="I122" s="1">
        <v>8.5211837586029998E-9</v>
      </c>
      <c r="J122" s="1">
        <v>7.1091914176940918</v>
      </c>
      <c r="K122" s="1">
        <v>3.3436300839184703E-8</v>
      </c>
      <c r="N122" s="1">
        <v>1.811981201171875E-5</v>
      </c>
    </row>
    <row r="123" spans="1:14">
      <c r="A123" s="13">
        <v>43237.839390695597</v>
      </c>
      <c r="B123" s="1">
        <v>14213.786864</v>
      </c>
      <c r="C123" s="1">
        <v>1560.0033000000001</v>
      </c>
      <c r="D123" s="1">
        <v>3</v>
      </c>
      <c r="E123" s="1">
        <v>2</v>
      </c>
      <c r="F123" s="1">
        <v>4.4000229835510254</v>
      </c>
      <c r="G123" s="1">
        <v>0.98697060346603394</v>
      </c>
      <c r="H123" s="1">
        <v>1.693961501121521</v>
      </c>
      <c r="I123" s="1">
        <v>8.5211837586029998E-9</v>
      </c>
      <c r="J123" s="1">
        <v>7.2632474899291992</v>
      </c>
      <c r="K123" s="1">
        <v>3.3436300839184703E-8</v>
      </c>
      <c r="N123" s="1">
        <v>-7.62939453125E-6</v>
      </c>
    </row>
    <row r="124" spans="1:14">
      <c r="A124" s="13">
        <v>43237.840779554397</v>
      </c>
      <c r="B124" s="1">
        <v>14333.784264</v>
      </c>
      <c r="C124" s="1">
        <v>1680.0007000000001</v>
      </c>
      <c r="D124" s="1">
        <v>3</v>
      </c>
      <c r="E124" s="1">
        <v>2</v>
      </c>
      <c r="F124" s="1">
        <v>4.3999934196472168</v>
      </c>
      <c r="G124" s="1">
        <v>0.88190746307373047</v>
      </c>
      <c r="H124" s="1">
        <v>1.725005030632019</v>
      </c>
      <c r="I124" s="1">
        <v>8.5211837586029998E-9</v>
      </c>
      <c r="J124" s="1">
        <v>7.399838924407959</v>
      </c>
      <c r="K124" s="1">
        <v>3.3436300839184703E-8</v>
      </c>
      <c r="N124" s="1">
        <v>-3.814697265625E-6</v>
      </c>
    </row>
    <row r="125" spans="1:14">
      <c r="A125" s="13">
        <v>43237.842168454859</v>
      </c>
      <c r="B125" s="1">
        <v>14453.785264</v>
      </c>
      <c r="C125" s="1">
        <v>1800.0017</v>
      </c>
      <c r="D125" s="1">
        <v>3</v>
      </c>
      <c r="E125" s="1">
        <v>2</v>
      </c>
      <c r="F125" s="1">
        <v>4.3999981880187988</v>
      </c>
      <c r="G125" s="1">
        <v>0.79305988550186157</v>
      </c>
      <c r="H125" s="1">
        <v>1.7528929710388184</v>
      </c>
      <c r="I125" s="1">
        <v>8.5211837586029998E-9</v>
      </c>
      <c r="J125" s="1">
        <v>7.5225462913513184</v>
      </c>
      <c r="K125" s="1">
        <v>3.3436300839184703E-8</v>
      </c>
      <c r="N125" s="1">
        <v>1.9073486328125E-6</v>
      </c>
    </row>
    <row r="126" spans="1:14">
      <c r="A126" s="13">
        <v>43237.843557336804</v>
      </c>
      <c r="B126" s="1">
        <v>14573.784663999999</v>
      </c>
      <c r="C126" s="1">
        <v>1920.0011</v>
      </c>
      <c r="D126" s="1">
        <v>3</v>
      </c>
      <c r="E126" s="1">
        <v>2</v>
      </c>
      <c r="F126" s="1">
        <v>4.3999743461608887</v>
      </c>
      <c r="G126" s="1">
        <v>0.71755236387252808</v>
      </c>
      <c r="H126" s="1">
        <v>1.778009295463562</v>
      </c>
      <c r="I126" s="1">
        <v>8.5211837586029998E-9</v>
      </c>
      <c r="J126" s="1">
        <v>7.6330580711364746</v>
      </c>
      <c r="K126" s="1">
        <v>3.3436300839184703E-8</v>
      </c>
      <c r="N126" s="1">
        <v>-1.52587890625E-5</v>
      </c>
    </row>
    <row r="127" spans="1:14">
      <c r="A127" s="13">
        <v>43237.84494622222</v>
      </c>
      <c r="B127" s="1">
        <v>14693.784363999999</v>
      </c>
      <c r="C127" s="1">
        <v>2040.0008</v>
      </c>
      <c r="D127" s="1">
        <v>3</v>
      </c>
      <c r="E127" s="1">
        <v>2</v>
      </c>
      <c r="F127" s="1">
        <v>4.4000105857849121</v>
      </c>
      <c r="G127" s="1">
        <v>0.65676945447921753</v>
      </c>
      <c r="H127" s="1">
        <v>1.8008674383163452</v>
      </c>
      <c r="I127" s="1">
        <v>8.5211837586029998E-9</v>
      </c>
      <c r="J127" s="1">
        <v>7.7336335182189941</v>
      </c>
      <c r="K127" s="1">
        <v>3.3436300839184703E-8</v>
      </c>
      <c r="N127" s="1">
        <v>-3.528594970703125E-5</v>
      </c>
    </row>
    <row r="128" spans="1:14">
      <c r="A128" s="13">
        <v>43237.845084922454</v>
      </c>
      <c r="B128" s="1">
        <v>14705.768064</v>
      </c>
      <c r="C128" s="1">
        <v>2051.9845</v>
      </c>
      <c r="D128" s="1">
        <v>3</v>
      </c>
      <c r="E128" s="1">
        <v>2</v>
      </c>
      <c r="F128" s="1">
        <v>4.4000058174133301</v>
      </c>
      <c r="G128" s="1">
        <v>0.65199953317642212</v>
      </c>
      <c r="H128" s="1">
        <v>1.8030455112457275</v>
      </c>
      <c r="I128" s="1">
        <v>8.5211837586029998E-9</v>
      </c>
      <c r="J128" s="1">
        <v>7.7432169914245605</v>
      </c>
      <c r="K128" s="1">
        <v>3.3436300839184703E-8</v>
      </c>
      <c r="N128" s="1">
        <v>-4.3942162640222681E-5</v>
      </c>
    </row>
    <row r="129" spans="1:14">
      <c r="A129" s="13">
        <v>43237.846474313657</v>
      </c>
      <c r="B129" s="1">
        <v>14825.811732</v>
      </c>
      <c r="C129" s="1">
        <v>120.0016</v>
      </c>
      <c r="D129" s="1">
        <v>4</v>
      </c>
      <c r="E129" s="1">
        <v>2</v>
      </c>
      <c r="F129" s="1">
        <v>4.3098330497741699</v>
      </c>
      <c r="G129" s="1">
        <v>0</v>
      </c>
      <c r="H129" s="1">
        <v>1.8030455112457275</v>
      </c>
      <c r="I129" s="1">
        <v>8.5211837586029998E-9</v>
      </c>
      <c r="J129" s="1">
        <v>7.7432169914245605</v>
      </c>
      <c r="K129" s="1">
        <v>3.3436300839184703E-8</v>
      </c>
      <c r="N129" s="1">
        <v>-1.3065338134765625E-4</v>
      </c>
    </row>
    <row r="130" spans="1:14">
      <c r="A130" s="13">
        <v>43237.847863222218</v>
      </c>
      <c r="B130" s="1">
        <v>14945.813432000001</v>
      </c>
      <c r="C130" s="1">
        <v>240.0033</v>
      </c>
      <c r="D130" s="1">
        <v>4</v>
      </c>
      <c r="E130" s="1">
        <v>2</v>
      </c>
      <c r="F130" s="1">
        <v>4.297605037689209</v>
      </c>
      <c r="G130" s="1">
        <v>0</v>
      </c>
      <c r="H130" s="1">
        <v>1.8030455112457275</v>
      </c>
      <c r="I130" s="1">
        <v>8.5211837586029998E-9</v>
      </c>
      <c r="J130" s="1">
        <v>7.7432169914245605</v>
      </c>
      <c r="K130" s="1">
        <v>3.3436300839184703E-8</v>
      </c>
      <c r="N130" s="1">
        <v>-5.53131103515625E-5</v>
      </c>
    </row>
    <row r="131" spans="1:14">
      <c r="A131" s="13">
        <v>43237.848557666664</v>
      </c>
      <c r="B131" s="1">
        <v>15005.813432000001</v>
      </c>
      <c r="C131" s="1">
        <v>300.00330000000002</v>
      </c>
      <c r="D131" s="1">
        <v>4</v>
      </c>
      <c r="E131" s="1">
        <v>2</v>
      </c>
      <c r="F131" s="1">
        <v>4.2928462028503418</v>
      </c>
      <c r="G131" s="1">
        <v>0</v>
      </c>
      <c r="H131" s="1">
        <v>1.8030455112457275</v>
      </c>
      <c r="I131" s="1">
        <v>8.5211837586029998E-9</v>
      </c>
      <c r="J131" s="1">
        <v>7.7432169914245605</v>
      </c>
      <c r="K131" s="1">
        <v>3.3436300839184703E-8</v>
      </c>
      <c r="N131" s="1">
        <v>-2.6852362400975327E-4</v>
      </c>
    </row>
    <row r="132" spans="1:14">
      <c r="A132" s="13">
        <v>43237.849947480325</v>
      </c>
      <c r="B132" s="1">
        <v>15125.89316</v>
      </c>
      <c r="C132" s="1">
        <v>120.0029</v>
      </c>
      <c r="D132" s="1">
        <v>5</v>
      </c>
      <c r="E132" s="1">
        <v>2</v>
      </c>
      <c r="F132" s="1">
        <v>3.8431296348571777</v>
      </c>
      <c r="G132" s="1">
        <v>-3.2600927352905273</v>
      </c>
      <c r="H132" s="1">
        <v>1.8030455112457275</v>
      </c>
      <c r="I132" s="1">
        <v>0.108666844666004</v>
      </c>
      <c r="J132" s="1">
        <v>7.7432169914245605</v>
      </c>
      <c r="K132" s="1">
        <v>0.42381966114044201</v>
      </c>
      <c r="N132" s="1">
        <v>-6.9522857666015625E-4</v>
      </c>
    </row>
    <row r="133" spans="1:14">
      <c r="A133" s="13">
        <v>43237.851336343752</v>
      </c>
      <c r="B133" s="1">
        <v>15245.890960000001</v>
      </c>
      <c r="C133" s="1">
        <v>240.00069999999999</v>
      </c>
      <c r="D133" s="1">
        <v>5</v>
      </c>
      <c r="E133" s="1">
        <v>2</v>
      </c>
      <c r="F133" s="1">
        <v>3.7667431831359863</v>
      </c>
      <c r="G133" s="1">
        <v>-3.2592859268188477</v>
      </c>
      <c r="H133" s="1">
        <v>1.8030455112457275</v>
      </c>
      <c r="I133" s="1">
        <v>0.21733419597148901</v>
      </c>
      <c r="J133" s="1">
        <v>7.7432169914245605</v>
      </c>
      <c r="K133" s="1">
        <v>0.83718836307525601</v>
      </c>
      <c r="N133" s="1">
        <v>-6.198883056640625E-4</v>
      </c>
    </row>
    <row r="134" spans="1:14">
      <c r="A134" s="13">
        <v>43237.852725266202</v>
      </c>
      <c r="B134" s="1">
        <v>15365.89386</v>
      </c>
      <c r="C134" s="1">
        <v>360.00360000000001</v>
      </c>
      <c r="D134" s="1">
        <v>5</v>
      </c>
      <c r="E134" s="1">
        <v>2</v>
      </c>
      <c r="F134" s="1">
        <v>3.700808048248291</v>
      </c>
      <c r="G134" s="1">
        <v>-3.2596549987792969</v>
      </c>
      <c r="H134" s="1">
        <v>1.8030455112457275</v>
      </c>
      <c r="I134" s="1">
        <v>0.32600161433219899</v>
      </c>
      <c r="J134" s="1">
        <v>7.7432169914245605</v>
      </c>
      <c r="K134" s="1">
        <v>1.2428381443023699</v>
      </c>
      <c r="N134" s="1">
        <v>-4.673004150390625E-4</v>
      </c>
    </row>
    <row r="135" spans="1:14">
      <c r="A135" s="13">
        <v>43237.854114138885</v>
      </c>
      <c r="B135" s="1">
        <v>15485.892459999999</v>
      </c>
      <c r="C135" s="1">
        <v>480.00220000000002</v>
      </c>
      <c r="D135" s="1">
        <v>5</v>
      </c>
      <c r="E135" s="1">
        <v>2</v>
      </c>
      <c r="F135" s="1">
        <v>3.6436877250671387</v>
      </c>
      <c r="G135" s="1">
        <v>-3.2595939636230469</v>
      </c>
      <c r="H135" s="1">
        <v>1.8030455112457275</v>
      </c>
      <c r="I135" s="1">
        <v>0.43466112017631497</v>
      </c>
      <c r="J135" s="1">
        <v>7.7432169914245605</v>
      </c>
      <c r="K135" s="1">
        <v>1.64178395271301</v>
      </c>
      <c r="N135" s="1">
        <v>-3.9196014404296875E-4</v>
      </c>
    </row>
    <row r="136" spans="1:14">
      <c r="A136" s="13">
        <v>43237.855503026622</v>
      </c>
      <c r="B136" s="1">
        <v>15605.89236</v>
      </c>
      <c r="C136" s="1">
        <v>600.00210000000004</v>
      </c>
      <c r="D136" s="1">
        <v>5</v>
      </c>
      <c r="E136" s="1">
        <v>2</v>
      </c>
      <c r="F136" s="1">
        <v>3.5946526527404785</v>
      </c>
      <c r="G136" s="1">
        <v>-3.2593250274658203</v>
      </c>
      <c r="H136" s="1">
        <v>1.8030455112457275</v>
      </c>
      <c r="I136" s="1">
        <v>0.54333293437957797</v>
      </c>
      <c r="J136" s="1">
        <v>7.7432169914245605</v>
      </c>
      <c r="K136" s="1">
        <v>2.0350069999694802</v>
      </c>
      <c r="N136" s="1">
        <v>-3.9577484130859375E-4</v>
      </c>
    </row>
    <row r="137" spans="1:14">
      <c r="A137" s="13">
        <v>43237.856891909723</v>
      </c>
      <c r="B137" s="1">
        <v>15725.89186</v>
      </c>
      <c r="C137" s="1">
        <v>720.00160000000005</v>
      </c>
      <c r="D137" s="1">
        <v>5</v>
      </c>
      <c r="E137" s="1">
        <v>2</v>
      </c>
      <c r="F137" s="1">
        <v>3.5533041954040527</v>
      </c>
      <c r="G137" s="1">
        <v>-3.2594490051269531</v>
      </c>
      <c r="H137" s="1">
        <v>1.8030455112457275</v>
      </c>
      <c r="I137" s="1">
        <v>0.65199875831604004</v>
      </c>
      <c r="J137" s="1">
        <v>7.7432169914245605</v>
      </c>
      <c r="K137" s="1">
        <v>2.4233055114746098</v>
      </c>
      <c r="N137" s="1">
        <v>-2.880096435546875E-4</v>
      </c>
    </row>
    <row r="138" spans="1:14">
      <c r="A138" s="13">
        <v>43237.858280785877</v>
      </c>
      <c r="B138" s="1">
        <v>15845.89076</v>
      </c>
      <c r="C138" s="1">
        <v>840.00049999999999</v>
      </c>
      <c r="D138" s="1">
        <v>5</v>
      </c>
      <c r="E138" s="1">
        <v>2</v>
      </c>
      <c r="F138" s="1">
        <v>3.518836498260498</v>
      </c>
      <c r="G138" s="1">
        <v>-3.2596712112426758</v>
      </c>
      <c r="H138" s="1">
        <v>1.8030455112457275</v>
      </c>
      <c r="I138" s="1">
        <v>0.76066774129867598</v>
      </c>
      <c r="J138" s="1">
        <v>7.7432169914245605</v>
      </c>
      <c r="K138" s="1">
        <v>2.8075082302093501</v>
      </c>
      <c r="N138" s="1">
        <v>-2.918243408203125E-4</v>
      </c>
    </row>
    <row r="139" spans="1:14">
      <c r="A139" s="13">
        <v>43237.859669702542</v>
      </c>
      <c r="B139" s="1">
        <v>15965.89316</v>
      </c>
      <c r="C139" s="1">
        <v>960.00289999999995</v>
      </c>
      <c r="D139" s="1">
        <v>5</v>
      </c>
      <c r="E139" s="1">
        <v>2</v>
      </c>
      <c r="F139" s="1">
        <v>3.4902853965759277</v>
      </c>
      <c r="G139" s="1">
        <v>-3.2624673843383789</v>
      </c>
      <c r="H139" s="1">
        <v>1.8030455112457275</v>
      </c>
      <c r="I139" s="1">
        <v>0.86933529376983598</v>
      </c>
      <c r="J139" s="1">
        <v>7.7432169914245605</v>
      </c>
      <c r="K139" s="1">
        <v>3.18829441070557</v>
      </c>
      <c r="N139" s="1">
        <v>-1.888275146484375E-4</v>
      </c>
    </row>
    <row r="140" spans="1:14">
      <c r="A140" s="13">
        <v>43237.861058563656</v>
      </c>
      <c r="B140" s="1">
        <v>16085.89076</v>
      </c>
      <c r="C140" s="1">
        <v>1080.0005000000001</v>
      </c>
      <c r="D140" s="1">
        <v>5</v>
      </c>
      <c r="E140" s="1">
        <v>2</v>
      </c>
      <c r="F140" s="1">
        <v>3.4662690162658691</v>
      </c>
      <c r="G140" s="1">
        <v>-3.2591409683227539</v>
      </c>
      <c r="H140" s="1">
        <v>1.8030455112457275</v>
      </c>
      <c r="I140" s="1">
        <v>0.97799664735794101</v>
      </c>
      <c r="J140" s="1">
        <v>7.7432169914245605</v>
      </c>
      <c r="K140" s="1">
        <v>3.5662195682525599</v>
      </c>
      <c r="N140" s="1">
        <v>-1.3637542724609375E-4</v>
      </c>
    </row>
    <row r="141" spans="1:14">
      <c r="A141" s="13">
        <v>43237.862447447915</v>
      </c>
      <c r="B141" s="1">
        <v>16205.890359999999</v>
      </c>
      <c r="C141" s="1">
        <v>1200.0001</v>
      </c>
      <c r="D141" s="1">
        <v>5</v>
      </c>
      <c r="E141" s="1">
        <v>2</v>
      </c>
      <c r="F141" s="1">
        <v>3.4442629814147949</v>
      </c>
      <c r="G141" s="1">
        <v>-3.2606744766235352</v>
      </c>
      <c r="H141" s="1">
        <v>1.8030455112457275</v>
      </c>
      <c r="I141" s="1">
        <v>1.0866641998291</v>
      </c>
      <c r="J141" s="1">
        <v>7.7432169914245605</v>
      </c>
      <c r="K141" s="1">
        <v>3.9416840076446502</v>
      </c>
      <c r="N141" s="1">
        <v>-2.0122528076171875E-4</v>
      </c>
    </row>
    <row r="142" spans="1:14">
      <c r="A142" s="13">
        <v>43237.863836373843</v>
      </c>
      <c r="B142" s="1">
        <v>16325.89356</v>
      </c>
      <c r="C142" s="1">
        <v>1320.0033000000001</v>
      </c>
      <c r="D142" s="1">
        <v>5</v>
      </c>
      <c r="E142" s="1">
        <v>2</v>
      </c>
      <c r="F142" s="1">
        <v>3.4220919609069824</v>
      </c>
      <c r="G142" s="1">
        <v>-3.2600641250610352</v>
      </c>
      <c r="H142" s="1">
        <v>1.8030455112457275</v>
      </c>
      <c r="I142" s="1">
        <v>1.1953316926956199</v>
      </c>
      <c r="J142" s="1">
        <v>7.7432169914245605</v>
      </c>
      <c r="K142" s="1">
        <v>4.3147811889648402</v>
      </c>
      <c r="N142" s="1">
        <v>-2.6702880859375E-4</v>
      </c>
    </row>
    <row r="143" spans="1:14">
      <c r="A143" s="13">
        <v>43237.865225233792</v>
      </c>
      <c r="B143" s="1">
        <v>16445.891059999998</v>
      </c>
      <c r="C143" s="1">
        <v>1440.0008</v>
      </c>
      <c r="D143" s="1">
        <v>5</v>
      </c>
      <c r="E143" s="1">
        <v>2</v>
      </c>
      <c r="F143" s="1">
        <v>3.3954520225524902</v>
      </c>
      <c r="G143" s="1">
        <v>-3.2606220245361328</v>
      </c>
      <c r="H143" s="1">
        <v>1.8030455112457275</v>
      </c>
      <c r="I143" s="1">
        <v>1.3039964437484699</v>
      </c>
      <c r="J143" s="1">
        <v>7.7432169914245605</v>
      </c>
      <c r="K143" s="1">
        <v>4.6852660179138201</v>
      </c>
      <c r="N143" s="1">
        <v>-2.613067626953125E-4</v>
      </c>
    </row>
    <row r="144" spans="1:14">
      <c r="A144" s="13">
        <v>43237.866614118051</v>
      </c>
      <c r="B144" s="1">
        <v>16565.890660000001</v>
      </c>
      <c r="C144" s="1">
        <v>1560.0003999999999</v>
      </c>
      <c r="D144" s="1">
        <v>5</v>
      </c>
      <c r="E144" s="1">
        <v>2</v>
      </c>
      <c r="F144" s="1">
        <v>3.3575043678283691</v>
      </c>
      <c r="G144" s="1">
        <v>-3.2589349746704102</v>
      </c>
      <c r="H144" s="1">
        <v>1.8030455112457275</v>
      </c>
      <c r="I144" s="1">
        <v>1.41265845298767</v>
      </c>
      <c r="J144" s="1">
        <v>7.7432169914245605</v>
      </c>
      <c r="K144" s="1">
        <v>5.0523023605346697</v>
      </c>
      <c r="N144" s="1">
        <v>-3.643035888671875E-4</v>
      </c>
    </row>
    <row r="145" spans="1:14">
      <c r="A145" s="13">
        <v>43237.868003020834</v>
      </c>
      <c r="B145" s="1">
        <v>16685.89186</v>
      </c>
      <c r="C145" s="1">
        <v>1680.0016000000001</v>
      </c>
      <c r="D145" s="1">
        <v>5</v>
      </c>
      <c r="E145" s="1">
        <v>2</v>
      </c>
      <c r="F145" s="1">
        <v>3.2957720756530762</v>
      </c>
      <c r="G145" s="1">
        <v>-3.25994873046875</v>
      </c>
      <c r="H145" s="1">
        <v>1.8030455112457275</v>
      </c>
      <c r="I145" s="1">
        <v>1.5213313102722199</v>
      </c>
      <c r="J145" s="1">
        <v>7.7432169914245605</v>
      </c>
      <c r="K145" s="1">
        <v>5.4141378402709996</v>
      </c>
      <c r="N145" s="1">
        <v>-1.1024555063314319E-3</v>
      </c>
    </row>
    <row r="146" spans="1:14">
      <c r="A146" s="13">
        <v>43237.869391893517</v>
      </c>
      <c r="B146" s="1">
        <v>16805.890459999999</v>
      </c>
      <c r="C146" s="1">
        <v>1800.0001999999999</v>
      </c>
      <c r="D146" s="1">
        <v>5</v>
      </c>
      <c r="E146" s="1">
        <v>2</v>
      </c>
      <c r="F146" s="1">
        <v>3.1598629951477051</v>
      </c>
      <c r="G146" s="1">
        <v>-3.2602338790893555</v>
      </c>
      <c r="H146" s="1">
        <v>1.8030455112457275</v>
      </c>
      <c r="I146" s="1">
        <v>1.62999403476715</v>
      </c>
      <c r="J146" s="1">
        <v>7.7432169914245605</v>
      </c>
      <c r="K146" s="1">
        <v>5.7660675048828098</v>
      </c>
      <c r="N146" s="1">
        <v>-1.8405914306640625E-3</v>
      </c>
    </row>
    <row r="147" spans="1:14">
      <c r="A147" s="13">
        <v>43237.870181322913</v>
      </c>
      <c r="B147" s="1">
        <v>16874.097160000001</v>
      </c>
      <c r="C147" s="1">
        <v>1868.2068999999999</v>
      </c>
      <c r="D147" s="1">
        <v>5</v>
      </c>
      <c r="E147" s="1">
        <v>2</v>
      </c>
      <c r="F147" s="1">
        <v>2.9999985694885254</v>
      </c>
      <c r="G147" s="1">
        <v>-3.2594385147094727</v>
      </c>
      <c r="H147" s="1">
        <v>1.8030455112457275</v>
      </c>
      <c r="I147" s="1">
        <v>1.6917634010314899</v>
      </c>
      <c r="J147" s="1">
        <v>7.7432169914245605</v>
      </c>
      <c r="K147" s="1">
        <v>5.9566969871520996</v>
      </c>
      <c r="N147" s="1">
        <v>-1.0880758398317978E-3</v>
      </c>
    </row>
    <row r="148" spans="1:14">
      <c r="A148" s="13">
        <v>43237.871571886571</v>
      </c>
      <c r="B148" s="1">
        <v>16994.240900000001</v>
      </c>
      <c r="C148" s="1">
        <v>120.0013</v>
      </c>
      <c r="D148" s="1">
        <v>6</v>
      </c>
      <c r="E148" s="1">
        <v>2</v>
      </c>
      <c r="F148" s="1">
        <v>3.6667094230651855</v>
      </c>
      <c r="G148" s="1">
        <v>0</v>
      </c>
      <c r="H148" s="1">
        <v>1.8030455112457275</v>
      </c>
      <c r="I148" s="1">
        <v>1.6918292045593299</v>
      </c>
      <c r="J148" s="1">
        <v>7.7432169914245605</v>
      </c>
      <c r="K148" s="1">
        <v>5.9569025039672896</v>
      </c>
      <c r="N148" s="1">
        <v>2.3746490478515625E-4</v>
      </c>
    </row>
    <row r="149" spans="1:14">
      <c r="A149" s="13">
        <v>43237.872960769673</v>
      </c>
      <c r="B149" s="1">
        <v>17114.240400000002</v>
      </c>
      <c r="C149" s="1">
        <v>240.0008</v>
      </c>
      <c r="D149" s="1">
        <v>6</v>
      </c>
      <c r="E149" s="1">
        <v>2</v>
      </c>
      <c r="F149" s="1">
        <v>3.6844286918640137</v>
      </c>
      <c r="G149" s="1">
        <v>0</v>
      </c>
      <c r="H149" s="1">
        <v>1.8030455112457275</v>
      </c>
      <c r="I149" s="1">
        <v>1.6918292045593299</v>
      </c>
      <c r="J149" s="1">
        <v>7.7432169914245605</v>
      </c>
      <c r="K149" s="1">
        <v>5.9569025039672896</v>
      </c>
      <c r="N149" s="1">
        <v>2.86102294921875E-5</v>
      </c>
    </row>
    <row r="150" spans="1:14">
      <c r="A150" s="13">
        <v>43237.873655232637</v>
      </c>
      <c r="B150" s="1">
        <v>17174.242000000002</v>
      </c>
      <c r="C150" s="1">
        <v>300.00240000000002</v>
      </c>
      <c r="D150" s="1">
        <v>6</v>
      </c>
      <c r="E150" s="1">
        <v>2</v>
      </c>
      <c r="F150" s="1">
        <v>3.6888489723205566</v>
      </c>
      <c r="G150" s="1">
        <v>0</v>
      </c>
      <c r="H150" s="1">
        <v>1.8030455112457275</v>
      </c>
      <c r="I150" s="1">
        <v>1.6918292045593299</v>
      </c>
      <c r="J150" s="1">
        <v>7.7432169914245605</v>
      </c>
      <c r="K150" s="1">
        <v>5.9569025039672896</v>
      </c>
      <c r="N150" s="1">
        <v>1.9077902855026168E-5</v>
      </c>
    </row>
    <row r="151" spans="1:14">
      <c r="A151" s="13">
        <v>43237.875045123845</v>
      </c>
      <c r="B151" s="1">
        <v>17294.32962</v>
      </c>
      <c r="C151" s="1">
        <v>120.0018</v>
      </c>
      <c r="D151" s="1">
        <v>2</v>
      </c>
      <c r="E151" s="1">
        <v>3</v>
      </c>
      <c r="F151" s="1">
        <v>4.1999869346618652</v>
      </c>
      <c r="G151" s="1">
        <v>4.5765814781188965</v>
      </c>
      <c r="H151" s="1">
        <v>0.15976059436798096</v>
      </c>
      <c r="I151" s="1">
        <v>7.2677379669983103E-9</v>
      </c>
      <c r="J151" s="1">
        <v>0.66799306869506836</v>
      </c>
      <c r="K151" s="1">
        <v>2.7738119356968101E-8</v>
      </c>
      <c r="N151" s="1">
        <v>0</v>
      </c>
    </row>
    <row r="152" spans="1:14">
      <c r="A152" s="13">
        <v>43237.876434006947</v>
      </c>
      <c r="B152" s="1">
        <v>17414.329120000002</v>
      </c>
      <c r="C152" s="1">
        <v>240.00129999999999</v>
      </c>
      <c r="D152" s="1">
        <v>2</v>
      </c>
      <c r="E152" s="1">
        <v>3</v>
      </c>
      <c r="F152" s="1">
        <v>4.2000107765197754</v>
      </c>
      <c r="G152" s="1">
        <v>4.1073260307312012</v>
      </c>
      <c r="H152" s="1">
        <v>0.30391594767570496</v>
      </c>
      <c r="I152" s="1">
        <v>7.2677379669983103E-9</v>
      </c>
      <c r="J152" s="1">
        <v>1.273446798324585</v>
      </c>
      <c r="K152" s="1">
        <v>2.7738119356968101E-8</v>
      </c>
      <c r="N152" s="1">
        <v>8.58306884765625E-6</v>
      </c>
    </row>
    <row r="153" spans="1:14">
      <c r="A153" s="13">
        <v>43237.877822890048</v>
      </c>
      <c r="B153" s="1">
        <v>17534.32862</v>
      </c>
      <c r="C153" s="1">
        <v>360.00080000000003</v>
      </c>
      <c r="D153" s="1">
        <v>2</v>
      </c>
      <c r="E153" s="1">
        <v>3</v>
      </c>
      <c r="F153" s="1">
        <v>4.1999859809875488</v>
      </c>
      <c r="G153" s="1">
        <v>3.7326250076293945</v>
      </c>
      <c r="H153" s="1">
        <v>0.43410703539848328</v>
      </c>
      <c r="I153" s="1">
        <v>7.2677379669983103E-9</v>
      </c>
      <c r="J153" s="1">
        <v>1.8202501535415649</v>
      </c>
      <c r="K153" s="1">
        <v>2.7738119356968101E-8</v>
      </c>
      <c r="N153" s="1">
        <v>5.7220458984375E-6</v>
      </c>
    </row>
    <row r="154" spans="1:14">
      <c r="A154" s="13">
        <v>43237.879211774307</v>
      </c>
      <c r="B154" s="1">
        <v>17654.328219999999</v>
      </c>
      <c r="C154" s="1">
        <v>480.00040000000001</v>
      </c>
      <c r="D154" s="1">
        <v>2</v>
      </c>
      <c r="E154" s="1">
        <v>3</v>
      </c>
      <c r="F154" s="1">
        <v>4.2000012397766113</v>
      </c>
      <c r="G154" s="1">
        <v>3.4128053188323975</v>
      </c>
      <c r="H154" s="1">
        <v>0.55323302745819092</v>
      </c>
      <c r="I154" s="1">
        <v>7.2677379669983103E-9</v>
      </c>
      <c r="J154" s="1">
        <v>2.320580005645752</v>
      </c>
      <c r="K154" s="1">
        <v>2.7738119356968101E-8</v>
      </c>
      <c r="N154" s="1">
        <v>-9.5367431640625E-6</v>
      </c>
    </row>
    <row r="155" spans="1:14">
      <c r="A155" s="13">
        <v>43237.879879188658</v>
      </c>
      <c r="B155" s="1">
        <v>17711.992819999999</v>
      </c>
      <c r="C155" s="1">
        <v>537.66499999999996</v>
      </c>
      <c r="D155" s="1">
        <v>2</v>
      </c>
      <c r="E155" s="1">
        <v>3</v>
      </c>
      <c r="F155" s="1">
        <v>4.200014591217041</v>
      </c>
      <c r="G155" s="1">
        <v>3.2599964141845703</v>
      </c>
      <c r="H155" s="1">
        <v>0.6066855788230896</v>
      </c>
      <c r="I155" s="1">
        <v>7.2677379669983103E-9</v>
      </c>
      <c r="J155" s="1">
        <v>2.5450809001922607</v>
      </c>
      <c r="K155" s="1">
        <v>2.7738119356968101E-8</v>
      </c>
      <c r="N155" s="1">
        <v>9.9414836608392244E-5</v>
      </c>
    </row>
    <row r="156" spans="1:14">
      <c r="A156" s="13">
        <v>43237.881268160876</v>
      </c>
      <c r="B156" s="1">
        <v>17832.001424000002</v>
      </c>
      <c r="C156" s="1">
        <v>120.0008</v>
      </c>
      <c r="D156" s="1">
        <v>3</v>
      </c>
      <c r="E156" s="1">
        <v>3</v>
      </c>
      <c r="F156" s="1">
        <v>4.2422871589660645</v>
      </c>
      <c r="G156" s="1">
        <v>3.2598686218261719</v>
      </c>
      <c r="H156" s="1">
        <v>0.715096116065979</v>
      </c>
      <c r="I156" s="1">
        <v>7.2677379669983103E-9</v>
      </c>
      <c r="J156" s="1">
        <v>3.0030343532562256</v>
      </c>
      <c r="K156" s="1">
        <v>2.7738119356968101E-8</v>
      </c>
      <c r="N156" s="1">
        <v>3.261566162109375E-4</v>
      </c>
    </row>
    <row r="157" spans="1:14">
      <c r="A157" s="13">
        <v>43237.882657041664</v>
      </c>
      <c r="B157" s="1">
        <v>17952.000724000001</v>
      </c>
      <c r="C157" s="1">
        <v>240.0001</v>
      </c>
      <c r="D157" s="1">
        <v>3</v>
      </c>
      <c r="E157" s="1">
        <v>3</v>
      </c>
      <c r="F157" s="1">
        <v>4.2818417549133301</v>
      </c>
      <c r="G157" s="1">
        <v>3.2594108581542969</v>
      </c>
      <c r="H157" s="1">
        <v>0.82376831769943237</v>
      </c>
      <c r="I157" s="1">
        <v>7.2677379669983103E-9</v>
      </c>
      <c r="J157" s="1">
        <v>3.4661490917205811</v>
      </c>
      <c r="K157" s="1">
        <v>2.7738119356968101E-8</v>
      </c>
      <c r="N157" s="1">
        <v>3.7479400634765625E-4</v>
      </c>
    </row>
    <row r="158" spans="1:14">
      <c r="A158" s="13">
        <v>43237.884045959487</v>
      </c>
      <c r="B158" s="1">
        <v>18072.003224</v>
      </c>
      <c r="C158" s="1">
        <v>360.00259999999997</v>
      </c>
      <c r="D158" s="1">
        <v>3</v>
      </c>
      <c r="E158" s="1">
        <v>3</v>
      </c>
      <c r="F158" s="1">
        <v>4.3279662132263184</v>
      </c>
      <c r="G158" s="1">
        <v>3.2607250213623047</v>
      </c>
      <c r="H158" s="1">
        <v>0.93244040012359619</v>
      </c>
      <c r="I158" s="1">
        <v>7.2677379669983103E-9</v>
      </c>
      <c r="J158" s="1">
        <v>3.933912992477417</v>
      </c>
      <c r="K158" s="1">
        <v>2.7738119356968101E-8</v>
      </c>
      <c r="N158" s="1">
        <v>4.253387451171875E-4</v>
      </c>
    </row>
    <row r="159" spans="1:14">
      <c r="A159" s="13">
        <v>43237.885434842588</v>
      </c>
      <c r="B159" s="1">
        <v>18192.002724000002</v>
      </c>
      <c r="C159" s="1">
        <v>480.00209999999998</v>
      </c>
      <c r="D159" s="1">
        <v>3</v>
      </c>
      <c r="E159" s="1">
        <v>3</v>
      </c>
      <c r="F159" s="1">
        <v>4.3804097175598145</v>
      </c>
      <c r="G159" s="1">
        <v>3.2591056823730469</v>
      </c>
      <c r="H159" s="1">
        <v>1.0411086082458496</v>
      </c>
      <c r="I159" s="1">
        <v>7.2677379669983103E-9</v>
      </c>
      <c r="J159" s="1">
        <v>4.4070191383361816</v>
      </c>
      <c r="K159" s="1">
        <v>2.7738119356968101E-8</v>
      </c>
      <c r="N159" s="1">
        <v>4.4918060302734375E-4</v>
      </c>
    </row>
    <row r="160" spans="1:14">
      <c r="A160" s="13">
        <v>43237.886823709487</v>
      </c>
      <c r="B160" s="1">
        <v>18312.000824000002</v>
      </c>
      <c r="C160" s="1">
        <v>600.00019999999995</v>
      </c>
      <c r="D160" s="1">
        <v>3</v>
      </c>
      <c r="E160" s="1">
        <v>3</v>
      </c>
      <c r="F160" s="1">
        <v>4.3999714851379395</v>
      </c>
      <c r="G160" s="1">
        <v>3.0497198104858398</v>
      </c>
      <c r="H160" s="1">
        <v>1.1478718519210815</v>
      </c>
      <c r="I160" s="1">
        <v>1.45708671794864E-8</v>
      </c>
      <c r="J160" s="1">
        <v>4.8764119148254395</v>
      </c>
      <c r="K160" s="1">
        <v>5.81562851209583E-8</v>
      </c>
      <c r="N160" s="1">
        <v>-9.5367431640625E-7</v>
      </c>
    </row>
    <row r="161" spans="1:14">
      <c r="A161" s="13">
        <v>43237.888212619211</v>
      </c>
      <c r="B161" s="1">
        <v>18432.002624000001</v>
      </c>
      <c r="C161" s="1">
        <v>720.00199999999995</v>
      </c>
      <c r="D161" s="1">
        <v>3</v>
      </c>
      <c r="E161" s="1">
        <v>3</v>
      </c>
      <c r="F161" s="1">
        <v>4.3999991416931152</v>
      </c>
      <c r="G161" s="1">
        <v>2.6111526489257812</v>
      </c>
      <c r="H161" s="1">
        <v>1.2421225309371948</v>
      </c>
      <c r="I161" s="1">
        <v>1.45708671794864E-8</v>
      </c>
      <c r="J161" s="1">
        <v>5.2911157608032227</v>
      </c>
      <c r="K161" s="1">
        <v>5.81562851209583E-8</v>
      </c>
      <c r="N161" s="1">
        <v>1.621246337890625E-5</v>
      </c>
    </row>
    <row r="162" spans="1:14">
      <c r="A162" s="13">
        <v>43237.889601511575</v>
      </c>
      <c r="B162" s="1">
        <v>18552.002924</v>
      </c>
      <c r="C162" s="1">
        <v>840.00229999999999</v>
      </c>
      <c r="D162" s="1">
        <v>3</v>
      </c>
      <c r="E162" s="1">
        <v>3</v>
      </c>
      <c r="F162" s="1">
        <v>4.3999991416931152</v>
      </c>
      <c r="G162" s="1">
        <v>2.2197418212890625</v>
      </c>
      <c r="H162" s="1">
        <v>1.3228529691696167</v>
      </c>
      <c r="I162" s="1">
        <v>1.45708671794864E-8</v>
      </c>
      <c r="J162" s="1">
        <v>5.6463303565979004</v>
      </c>
      <c r="K162" s="1">
        <v>5.81562851209583E-8</v>
      </c>
      <c r="N162" s="1">
        <v>6.67572021484375E-6</v>
      </c>
    </row>
    <row r="163" spans="1:14">
      <c r="A163" s="13">
        <v>43237.890990406246</v>
      </c>
      <c r="B163" s="1">
        <v>18672.003424000002</v>
      </c>
      <c r="C163" s="1">
        <v>960.00279999999998</v>
      </c>
      <c r="D163" s="1">
        <v>3</v>
      </c>
      <c r="E163" s="1">
        <v>3</v>
      </c>
      <c r="F163" s="1">
        <v>4.4000086784362793</v>
      </c>
      <c r="G163" s="1">
        <v>1.9137601852416992</v>
      </c>
      <c r="H163" s="1">
        <v>1.3918389081954956</v>
      </c>
      <c r="I163" s="1">
        <v>1.45708671794864E-8</v>
      </c>
      <c r="J163" s="1">
        <v>5.9498686790466309</v>
      </c>
      <c r="K163" s="1">
        <v>5.81562851209583E-8</v>
      </c>
      <c r="N163" s="1">
        <v>-1.430511474609375E-5</v>
      </c>
    </row>
    <row r="164" spans="1:14">
      <c r="A164" s="13">
        <v>43237.892379281249</v>
      </c>
      <c r="B164" s="1">
        <v>18792.002224</v>
      </c>
      <c r="C164" s="1">
        <v>1080.0016000000001</v>
      </c>
      <c r="D164" s="1">
        <v>3</v>
      </c>
      <c r="E164" s="1">
        <v>3</v>
      </c>
      <c r="F164" s="1">
        <v>4.4000115394592285</v>
      </c>
      <c r="G164" s="1">
        <v>1.6432600021362305</v>
      </c>
      <c r="H164" s="1">
        <v>1.4511054754257202</v>
      </c>
      <c r="I164" s="1">
        <v>1.45708671794864E-8</v>
      </c>
      <c r="J164" s="1">
        <v>6.2106423377990723</v>
      </c>
      <c r="K164" s="1">
        <v>5.81562851209583E-8</v>
      </c>
      <c r="N164" s="1">
        <v>-2.384185791015625E-5</v>
      </c>
    </row>
    <row r="165" spans="1:14">
      <c r="A165" s="13">
        <v>43237.893768173613</v>
      </c>
      <c r="B165" s="1">
        <v>18912.002524</v>
      </c>
      <c r="C165" s="1">
        <v>1200.0019</v>
      </c>
      <c r="D165" s="1">
        <v>3</v>
      </c>
      <c r="E165" s="1">
        <v>3</v>
      </c>
      <c r="F165" s="1">
        <v>4.3999886512756348</v>
      </c>
      <c r="G165" s="1">
        <v>1.4233547449111938</v>
      </c>
      <c r="H165" s="1">
        <v>1.5021136999130249</v>
      </c>
      <c r="I165" s="1">
        <v>1.45708671794864E-8</v>
      </c>
      <c r="J165" s="1">
        <v>6.4350786209106445</v>
      </c>
      <c r="K165" s="1">
        <v>5.81562851209583E-8</v>
      </c>
      <c r="N165" s="1">
        <v>-4.482269287109375E-5</v>
      </c>
    </row>
    <row r="166" spans="1:14">
      <c r="A166" s="13">
        <v>43237.895157067127</v>
      </c>
      <c r="B166" s="1">
        <v>19032.002924</v>
      </c>
      <c r="C166" s="1">
        <v>1320.0023000000001</v>
      </c>
      <c r="D166" s="1">
        <v>3</v>
      </c>
      <c r="E166" s="1">
        <v>3</v>
      </c>
      <c r="F166" s="1">
        <v>4.4000000953674316</v>
      </c>
      <c r="G166" s="1">
        <v>1.2347806692123413</v>
      </c>
      <c r="H166" s="1">
        <v>1.546411395072937</v>
      </c>
      <c r="I166" s="1">
        <v>1.45708671794864E-8</v>
      </c>
      <c r="J166" s="1">
        <v>6.6299886703491211</v>
      </c>
      <c r="K166" s="1">
        <v>5.81562851209583E-8</v>
      </c>
      <c r="N166" s="1">
        <v>-1.430511474609375E-5</v>
      </c>
    </row>
    <row r="167" spans="1:14">
      <c r="A167" s="13">
        <v>43237.896545972224</v>
      </c>
      <c r="B167" s="1">
        <v>19152.004324000001</v>
      </c>
      <c r="C167" s="1">
        <v>1440.0037</v>
      </c>
      <c r="D167" s="1">
        <v>3</v>
      </c>
      <c r="E167" s="1">
        <v>3</v>
      </c>
      <c r="F167" s="1">
        <v>4.3999981880187988</v>
      </c>
      <c r="G167" s="1">
        <v>1.0810500383377075</v>
      </c>
      <c r="H167" s="1">
        <v>1.5850081443786621</v>
      </c>
      <c r="I167" s="1">
        <v>1.45708671794864E-8</v>
      </c>
      <c r="J167" s="1">
        <v>6.7998142242431641</v>
      </c>
      <c r="K167" s="1">
        <v>5.81562851209583E-8</v>
      </c>
      <c r="N167" s="1">
        <v>3.24249267578125E-5</v>
      </c>
    </row>
    <row r="168" spans="1:14">
      <c r="A168" s="13">
        <v>43237.897934821754</v>
      </c>
      <c r="B168" s="1">
        <v>19272.000924</v>
      </c>
      <c r="C168" s="1">
        <v>1560.0002999999999</v>
      </c>
      <c r="D168" s="1">
        <v>3</v>
      </c>
      <c r="E168" s="1">
        <v>3</v>
      </c>
      <c r="F168" s="1">
        <v>4.4000134468078613</v>
      </c>
      <c r="G168" s="1">
        <v>0.95028489828109741</v>
      </c>
      <c r="H168" s="1">
        <v>1.6188383102416992</v>
      </c>
      <c r="I168" s="1">
        <v>1.45708671794864E-8</v>
      </c>
      <c r="J168" s="1">
        <v>6.948667049407959</v>
      </c>
      <c r="K168" s="1">
        <v>5.81562851209583E-8</v>
      </c>
      <c r="N168" s="1">
        <v>-2.6702880859375E-5</v>
      </c>
    </row>
    <row r="169" spans="1:14">
      <c r="A169" s="13">
        <v>43237.899323728008</v>
      </c>
      <c r="B169" s="1">
        <v>19392.002424000002</v>
      </c>
      <c r="C169" s="1">
        <v>1680.0018</v>
      </c>
      <c r="D169" s="1">
        <v>3</v>
      </c>
      <c r="E169" s="1">
        <v>3</v>
      </c>
      <c r="F169" s="1">
        <v>4.4000086784362793</v>
      </c>
      <c r="G169" s="1">
        <v>0.84599685668945313</v>
      </c>
      <c r="H169" s="1">
        <v>1.6487247943878174</v>
      </c>
      <c r="I169" s="1">
        <v>1.45708671794864E-8</v>
      </c>
      <c r="J169" s="1">
        <v>7.0801677703857422</v>
      </c>
      <c r="K169" s="1">
        <v>5.81562851209583E-8</v>
      </c>
      <c r="N169" s="1">
        <v>-2.86102294921875E-5</v>
      </c>
    </row>
    <row r="170" spans="1:14">
      <c r="A170" s="13">
        <v>43237.900712616894</v>
      </c>
      <c r="B170" s="1">
        <v>19512.002424000002</v>
      </c>
      <c r="C170" s="1">
        <v>1800.0018</v>
      </c>
      <c r="D170" s="1">
        <v>3</v>
      </c>
      <c r="E170" s="1">
        <v>3</v>
      </c>
      <c r="F170" s="1">
        <v>4.4000048637390137</v>
      </c>
      <c r="G170" s="1">
        <v>0.762054443359375</v>
      </c>
      <c r="H170" s="1">
        <v>1.6754696369171143</v>
      </c>
      <c r="I170" s="1">
        <v>1.45708671794864E-8</v>
      </c>
      <c r="J170" s="1">
        <v>7.197845458984375</v>
      </c>
      <c r="K170" s="1">
        <v>5.81562851209583E-8</v>
      </c>
      <c r="N170" s="1">
        <v>-8.58306884765625E-6</v>
      </c>
    </row>
    <row r="171" spans="1:14">
      <c r="A171" s="13">
        <v>43237.902101505788</v>
      </c>
      <c r="B171" s="1">
        <v>19632.002424000002</v>
      </c>
      <c r="C171" s="1">
        <v>1920.0018</v>
      </c>
      <c r="D171" s="1">
        <v>3</v>
      </c>
      <c r="E171" s="1">
        <v>3</v>
      </c>
      <c r="F171" s="1">
        <v>4.3999981880187988</v>
      </c>
      <c r="G171" s="1">
        <v>0.68667232990264893</v>
      </c>
      <c r="H171" s="1">
        <v>1.6995754241943359</v>
      </c>
      <c r="I171" s="1">
        <v>1.45708671794864E-8</v>
      </c>
      <c r="J171" s="1">
        <v>7.3039107322692871</v>
      </c>
      <c r="K171" s="1">
        <v>5.81562851209583E-8</v>
      </c>
      <c r="N171" s="1">
        <v>3.719329833984375E-5</v>
      </c>
    </row>
    <row r="172" spans="1:14">
      <c r="A172" s="13">
        <v>43237.902915203704</v>
      </c>
      <c r="B172" s="1">
        <v>19702.305924</v>
      </c>
      <c r="C172" s="1">
        <v>1990.3053</v>
      </c>
      <c r="D172" s="1">
        <v>3</v>
      </c>
      <c r="E172" s="1">
        <v>3</v>
      </c>
      <c r="F172" s="1">
        <v>4.4000287055969238</v>
      </c>
      <c r="G172" s="1">
        <v>0.65199941396713257</v>
      </c>
      <c r="H172" s="1">
        <v>1.7126500606536865</v>
      </c>
      <c r="I172" s="1">
        <v>1.45708671794864E-8</v>
      </c>
      <c r="J172" s="1">
        <v>7.3614387512207031</v>
      </c>
      <c r="K172" s="1">
        <v>5.81562851209583E-8</v>
      </c>
      <c r="N172" s="1">
        <v>-5.074510355993068E-6</v>
      </c>
    </row>
    <row r="173" spans="1:14">
      <c r="A173" s="13">
        <v>43237.904304608797</v>
      </c>
      <c r="B173" s="1">
        <v>19822.349375999998</v>
      </c>
      <c r="C173" s="1">
        <v>120.002</v>
      </c>
      <c r="D173" s="1">
        <v>4</v>
      </c>
      <c r="E173" s="1">
        <v>3</v>
      </c>
      <c r="F173" s="1">
        <v>4.3076701164245605</v>
      </c>
      <c r="G173" s="1">
        <v>0</v>
      </c>
      <c r="H173" s="1">
        <v>1.7126500606536865</v>
      </c>
      <c r="I173" s="1">
        <v>1.45708671794864E-8</v>
      </c>
      <c r="J173" s="1">
        <v>7.3614387512207031</v>
      </c>
      <c r="K173" s="1">
        <v>5.81562851209583E-8</v>
      </c>
      <c r="N173" s="1">
        <v>-7.724761962890625E-5</v>
      </c>
    </row>
    <row r="174" spans="1:14">
      <c r="A174" s="13">
        <v>43237.905693479166</v>
      </c>
      <c r="B174" s="1">
        <v>19942.347775999999</v>
      </c>
      <c r="C174" s="1">
        <v>240.00040000000001</v>
      </c>
      <c r="D174" s="1">
        <v>4</v>
      </c>
      <c r="E174" s="1">
        <v>3</v>
      </c>
      <c r="F174" s="1">
        <v>4.2948002815246582</v>
      </c>
      <c r="G174" s="1">
        <v>0</v>
      </c>
      <c r="H174" s="1">
        <v>1.7126500606536865</v>
      </c>
      <c r="I174" s="1">
        <v>1.45708671794864E-8</v>
      </c>
      <c r="J174" s="1">
        <v>7.3614387512207031</v>
      </c>
      <c r="K174" s="1">
        <v>5.81562851209583E-8</v>
      </c>
      <c r="N174" s="1">
        <v>-3.4332275390625E-5</v>
      </c>
    </row>
    <row r="175" spans="1:14">
      <c r="A175" s="13">
        <v>43237.906387939816</v>
      </c>
      <c r="B175" s="1">
        <v>20002.349176</v>
      </c>
      <c r="C175" s="1">
        <v>300.0018</v>
      </c>
      <c r="D175" s="1">
        <v>4</v>
      </c>
      <c r="E175" s="1">
        <v>3</v>
      </c>
      <c r="F175" s="1">
        <v>4.2896637916564941</v>
      </c>
      <c r="G175" s="1">
        <v>0</v>
      </c>
      <c r="H175" s="1">
        <v>1.7126500606536865</v>
      </c>
      <c r="I175" s="1">
        <v>1.45708671794864E-8</v>
      </c>
      <c r="J175" s="1">
        <v>7.3614387512207031</v>
      </c>
      <c r="K175" s="1">
        <v>5.81562851209583E-8</v>
      </c>
      <c r="N175" s="1">
        <v>-2.5358297076171713E-4</v>
      </c>
    </row>
    <row r="176" spans="1:14">
      <c r="A176" s="13">
        <v>43237.907777758104</v>
      </c>
      <c r="B176" s="1">
        <v>20122.42758</v>
      </c>
      <c r="C176" s="1">
        <v>120.0012</v>
      </c>
      <c r="D176" s="1">
        <v>5</v>
      </c>
      <c r="E176" s="1">
        <v>3</v>
      </c>
      <c r="F176" s="1">
        <v>3.8270707130432129</v>
      </c>
      <c r="G176" s="1">
        <v>-3.2604665756225586</v>
      </c>
      <c r="H176" s="1">
        <v>1.7126500606536865</v>
      </c>
      <c r="I176" s="1">
        <v>0.10867188870906801</v>
      </c>
      <c r="J176" s="1">
        <v>7.3614387512207031</v>
      </c>
      <c r="K176" s="1">
        <v>0.42240133881568898</v>
      </c>
      <c r="N176" s="1">
        <v>-6.923675537109375E-4</v>
      </c>
    </row>
    <row r="177" spans="1:14">
      <c r="A177" s="13">
        <v>43237.909166636571</v>
      </c>
      <c r="B177" s="1">
        <v>20242.42668</v>
      </c>
      <c r="C177" s="1">
        <v>240.00030000000001</v>
      </c>
      <c r="D177" s="1">
        <v>5</v>
      </c>
      <c r="E177" s="1">
        <v>3</v>
      </c>
      <c r="F177" s="1">
        <v>3.7487549781799316</v>
      </c>
      <c r="G177" s="1">
        <v>-3.2603387832641602</v>
      </c>
      <c r="H177" s="1">
        <v>1.7126500606536865</v>
      </c>
      <c r="I177" s="1">
        <v>0.21733765304088601</v>
      </c>
      <c r="J177" s="1">
        <v>7.3614387512207031</v>
      </c>
      <c r="K177" s="1">
        <v>0.83388888835907005</v>
      </c>
      <c r="N177" s="1">
        <v>-5.893707275390625E-4</v>
      </c>
    </row>
    <row r="178" spans="1:14">
      <c r="A178" s="13">
        <v>43237.910555535876</v>
      </c>
      <c r="B178" s="1">
        <v>20362.42758</v>
      </c>
      <c r="C178" s="1">
        <v>360.00119999999998</v>
      </c>
      <c r="D178" s="1">
        <v>5</v>
      </c>
      <c r="E178" s="1">
        <v>3</v>
      </c>
      <c r="F178" s="1">
        <v>3.6824097633361816</v>
      </c>
      <c r="G178" s="1">
        <v>-3.2605381011962891</v>
      </c>
      <c r="H178" s="1">
        <v>1.7126500606536865</v>
      </c>
      <c r="I178" s="1">
        <v>0.32600221037864702</v>
      </c>
      <c r="J178" s="1">
        <v>7.3614387512207031</v>
      </c>
      <c r="K178" s="1">
        <v>1.2375513315200799</v>
      </c>
      <c r="N178" s="1">
        <v>-5.5217742919921875E-4</v>
      </c>
    </row>
    <row r="179" spans="1:14">
      <c r="A179" s="13">
        <v>43237.911944422449</v>
      </c>
      <c r="B179" s="1">
        <v>20482.427379999997</v>
      </c>
      <c r="C179" s="1">
        <v>480.00099999999998</v>
      </c>
      <c r="D179" s="1">
        <v>5</v>
      </c>
      <c r="E179" s="1">
        <v>3</v>
      </c>
      <c r="F179" s="1">
        <v>3.6256184577941895</v>
      </c>
      <c r="G179" s="1">
        <v>-3.2605800628662109</v>
      </c>
      <c r="H179" s="1">
        <v>1.7126500606536865</v>
      </c>
      <c r="I179" s="1">
        <v>0.43467369675636303</v>
      </c>
      <c r="J179" s="1">
        <v>7.3614387512207031</v>
      </c>
      <c r="K179" s="1">
        <v>1.6345617771148699</v>
      </c>
      <c r="N179" s="1">
        <v>-4.730224609375E-4</v>
      </c>
    </row>
    <row r="180" spans="1:14">
      <c r="A180" s="13">
        <v>43237.91333332986</v>
      </c>
      <c r="B180" s="1">
        <v>20602.428980000001</v>
      </c>
      <c r="C180" s="1">
        <v>600.00260000000003</v>
      </c>
      <c r="D180" s="1">
        <v>5</v>
      </c>
      <c r="E180" s="1">
        <v>3</v>
      </c>
      <c r="F180" s="1">
        <v>3.5774760246276855</v>
      </c>
      <c r="G180" s="1">
        <v>-3.2603282928466797</v>
      </c>
      <c r="H180" s="1">
        <v>1.7126500606536865</v>
      </c>
      <c r="I180" s="1">
        <v>0.54334270954132102</v>
      </c>
      <c r="J180" s="1">
        <v>7.3614387512207031</v>
      </c>
      <c r="K180" s="1">
        <v>2.0258665084838898</v>
      </c>
      <c r="N180" s="1">
        <v>-4.0340423583984375E-4</v>
      </c>
    </row>
    <row r="181" spans="1:14">
      <c r="A181" s="13">
        <v>43237.914722194444</v>
      </c>
      <c r="B181" s="1">
        <v>20722.426879999999</v>
      </c>
      <c r="C181" s="1">
        <v>720.00049999999999</v>
      </c>
      <c r="D181" s="1">
        <v>5</v>
      </c>
      <c r="E181" s="1">
        <v>3</v>
      </c>
      <c r="F181" s="1">
        <v>3.5372586250305176</v>
      </c>
      <c r="G181" s="1">
        <v>-3.2598123550415039</v>
      </c>
      <c r="H181" s="1">
        <v>1.7126500606536865</v>
      </c>
      <c r="I181" s="1">
        <v>0.65200150012970004</v>
      </c>
      <c r="J181" s="1">
        <v>7.3614387512207031</v>
      </c>
      <c r="K181" s="1">
        <v>2.4123370647430402</v>
      </c>
      <c r="N181" s="1">
        <v>-3.3283233642578125E-4</v>
      </c>
    </row>
    <row r="182" spans="1:14">
      <c r="A182" s="13">
        <v>43237.916111086801</v>
      </c>
      <c r="B182" s="1">
        <v>20842.427179999999</v>
      </c>
      <c r="C182" s="1">
        <v>840.00080000000003</v>
      </c>
      <c r="D182" s="1">
        <v>5</v>
      </c>
      <c r="E182" s="1">
        <v>3</v>
      </c>
      <c r="F182" s="1">
        <v>3.5040574073791504</v>
      </c>
      <c r="G182" s="1">
        <v>-3.2597255706787109</v>
      </c>
      <c r="H182" s="1">
        <v>1.7126500606536865</v>
      </c>
      <c r="I182" s="1">
        <v>0.76067382097244296</v>
      </c>
      <c r="J182" s="1">
        <v>7.3614387512207031</v>
      </c>
      <c r="K182" s="1">
        <v>2.79487824440002</v>
      </c>
      <c r="N182" s="1">
        <v>-2.6607513427734375E-4</v>
      </c>
    </row>
    <row r="183" spans="1:14">
      <c r="A183" s="13">
        <v>43237.917499993055</v>
      </c>
      <c r="B183" s="1">
        <v>20962.428679999997</v>
      </c>
      <c r="C183" s="1">
        <v>960.00229999999999</v>
      </c>
      <c r="D183" s="1">
        <v>5</v>
      </c>
      <c r="E183" s="1">
        <v>3</v>
      </c>
      <c r="F183" s="1">
        <v>3.4767355918884277</v>
      </c>
      <c r="G183" s="1">
        <v>-3.2592601776123047</v>
      </c>
      <c r="H183" s="1">
        <v>1.7126500606536865</v>
      </c>
      <c r="I183" s="1">
        <v>0.86933928728103604</v>
      </c>
      <c r="J183" s="1">
        <v>7.3614387512207031</v>
      </c>
      <c r="K183" s="1">
        <v>3.1741182804107702</v>
      </c>
      <c r="N183" s="1">
        <v>-1.6498565673828125E-4</v>
      </c>
    </row>
    <row r="184" spans="1:14">
      <c r="A184" s="13">
        <v>43237.918888863423</v>
      </c>
      <c r="B184" s="1">
        <v>21082.427079999998</v>
      </c>
      <c r="C184" s="1">
        <v>1080.0007000000001</v>
      </c>
      <c r="D184" s="1">
        <v>5</v>
      </c>
      <c r="E184" s="1">
        <v>3</v>
      </c>
      <c r="F184" s="1">
        <v>3.4533247947692871</v>
      </c>
      <c r="G184" s="1">
        <v>-3.2602462768554687</v>
      </c>
      <c r="H184" s="1">
        <v>1.7126500606536865</v>
      </c>
      <c r="I184" s="1">
        <v>0.97800928354263295</v>
      </c>
      <c r="J184" s="1">
        <v>7.3614387512207031</v>
      </c>
      <c r="K184" s="1">
        <v>3.5506346225738499</v>
      </c>
      <c r="N184" s="1">
        <v>-1.6117095947265625E-4</v>
      </c>
    </row>
    <row r="185" spans="1:14">
      <c r="A185" s="13">
        <v>43237.920277749996</v>
      </c>
      <c r="B185" s="1">
        <v>21202.426879999999</v>
      </c>
      <c r="C185" s="1">
        <v>1200.0005000000001</v>
      </c>
      <c r="D185" s="1">
        <v>5</v>
      </c>
      <c r="E185" s="1">
        <v>3</v>
      </c>
      <c r="F185" s="1">
        <v>3.4316792488098145</v>
      </c>
      <c r="G185" s="1">
        <v>-3.260197639465332</v>
      </c>
      <c r="H185" s="1">
        <v>1.7126500606536865</v>
      </c>
      <c r="I185" s="1">
        <v>1.0866782665252701</v>
      </c>
      <c r="J185" s="1">
        <v>7.3614387512207031</v>
      </c>
      <c r="K185" s="1">
        <v>3.9247288703918501</v>
      </c>
      <c r="N185" s="1">
        <v>-1.468658447265625E-4</v>
      </c>
    </row>
    <row r="186" spans="1:14">
      <c r="A186" s="13">
        <v>43237.921666655093</v>
      </c>
      <c r="B186" s="1">
        <v>21322.42828</v>
      </c>
      <c r="C186" s="1">
        <v>1320.0019</v>
      </c>
      <c r="D186" s="1">
        <v>5</v>
      </c>
      <c r="E186" s="1">
        <v>3</v>
      </c>
      <c r="F186" s="1">
        <v>3.4081244468688965</v>
      </c>
      <c r="G186" s="1">
        <v>-3.2614059448242187</v>
      </c>
      <c r="H186" s="1">
        <v>1.7126500606536865</v>
      </c>
      <c r="I186" s="1">
        <v>1.1953480243682899</v>
      </c>
      <c r="J186" s="1">
        <v>7.3614387512207031</v>
      </c>
      <c r="K186" s="1">
        <v>4.2964057922363299</v>
      </c>
      <c r="N186" s="1">
        <v>-1.8596649169921875E-4</v>
      </c>
    </row>
    <row r="187" spans="1:14">
      <c r="A187" s="13">
        <v>43237.923055531246</v>
      </c>
      <c r="B187" s="1">
        <v>21442.427179999999</v>
      </c>
      <c r="C187" s="1">
        <v>1440.0008</v>
      </c>
      <c r="D187" s="1">
        <v>5</v>
      </c>
      <c r="E187" s="1">
        <v>3</v>
      </c>
      <c r="F187" s="1">
        <v>3.376990795135498</v>
      </c>
      <c r="G187" s="1">
        <v>-3.259251594543457</v>
      </c>
      <c r="H187" s="1">
        <v>1.7126500606536865</v>
      </c>
      <c r="I187" s="1">
        <v>1.3040146827697801</v>
      </c>
      <c r="J187" s="1">
        <v>7.3614387512207031</v>
      </c>
      <c r="K187" s="1">
        <v>4.6651654243469203</v>
      </c>
      <c r="N187" s="1">
        <v>-3.032684326171875E-4</v>
      </c>
    </row>
    <row r="188" spans="1:14">
      <c r="A188" s="13">
        <v>43237.924444415505</v>
      </c>
      <c r="B188" s="1">
        <v>21562.426779999998</v>
      </c>
      <c r="C188" s="1">
        <v>1560.0003999999999</v>
      </c>
      <c r="D188" s="1">
        <v>5</v>
      </c>
      <c r="E188" s="1">
        <v>3</v>
      </c>
      <c r="F188" s="1">
        <v>3.3291926383972168</v>
      </c>
      <c r="G188" s="1">
        <v>-3.2592544555664062</v>
      </c>
      <c r="H188" s="1">
        <v>1.7126500606536865</v>
      </c>
      <c r="I188" s="1">
        <v>1.41267645359039</v>
      </c>
      <c r="J188" s="1">
        <v>7.3614387512207031</v>
      </c>
      <c r="K188" s="1">
        <v>5.0297284126281703</v>
      </c>
      <c r="N188" s="1">
        <v>-4.7206878662109375E-4</v>
      </c>
    </row>
    <row r="189" spans="1:14">
      <c r="A189" s="13">
        <v>43237.925833326386</v>
      </c>
      <c r="B189" s="1">
        <v>21682.428679999997</v>
      </c>
      <c r="C189" s="1">
        <v>1680.0023000000001</v>
      </c>
      <c r="D189" s="1">
        <v>5</v>
      </c>
      <c r="E189" s="1">
        <v>3</v>
      </c>
      <c r="F189" s="1">
        <v>3.2381691932678223</v>
      </c>
      <c r="G189" s="1">
        <v>-3.2592248916625977</v>
      </c>
      <c r="H189" s="1">
        <v>1.7126500606536865</v>
      </c>
      <c r="I189" s="1">
        <v>1.52134466171265</v>
      </c>
      <c r="J189" s="1">
        <v>7.3614387512207031</v>
      </c>
      <c r="K189" s="1">
        <v>5.3872237205505398</v>
      </c>
      <c r="N189" s="1">
        <v>-1.1262893676757813E-3</v>
      </c>
    </row>
    <row r="190" spans="1:14">
      <c r="A190" s="13">
        <v>43237.927217604163</v>
      </c>
      <c r="B190" s="1">
        <v>21802.030279999999</v>
      </c>
      <c r="C190" s="1">
        <v>1799.6039000000001</v>
      </c>
      <c r="D190" s="1">
        <v>5</v>
      </c>
      <c r="E190" s="1">
        <v>3</v>
      </c>
      <c r="F190" s="1">
        <v>2.9999861717224121</v>
      </c>
      <c r="G190" s="1">
        <v>-3.2605905532836914</v>
      </c>
      <c r="H190" s="1">
        <v>1.7126500606536865</v>
      </c>
      <c r="I190" s="1">
        <v>1.62964928150177</v>
      </c>
      <c r="J190" s="1">
        <v>7.3614387512207031</v>
      </c>
      <c r="K190" s="1">
        <v>5.7270598411560103</v>
      </c>
      <c r="N190" s="1">
        <v>-4.6783155423922996E-4</v>
      </c>
    </row>
    <row r="191" spans="1:14">
      <c r="A191" s="13">
        <v>43237.928608124996</v>
      </c>
      <c r="B191" s="1">
        <v>21922.173964000001</v>
      </c>
      <c r="C191" s="1">
        <v>120</v>
      </c>
      <c r="D191" s="1">
        <v>6</v>
      </c>
      <c r="E191" s="1">
        <v>3</v>
      </c>
      <c r="F191" s="1">
        <v>3.6743378639221191</v>
      </c>
      <c r="G191" s="1">
        <v>0</v>
      </c>
      <c r="H191" s="1">
        <v>1.7126500606536865</v>
      </c>
      <c r="I191" s="1">
        <v>1.62970972061157</v>
      </c>
      <c r="J191" s="1">
        <v>7.3614387512207031</v>
      </c>
      <c r="K191" s="1">
        <v>5.7272491455078098</v>
      </c>
      <c r="N191" s="1">
        <v>1.9359588623046875E-4</v>
      </c>
    </row>
    <row r="192" spans="1:14">
      <c r="A192" s="13">
        <v>43237.92999701736</v>
      </c>
      <c r="B192" s="1">
        <v>22042.174264000001</v>
      </c>
      <c r="C192" s="1">
        <v>240.00030000000001</v>
      </c>
      <c r="D192" s="1">
        <v>6</v>
      </c>
      <c r="E192" s="1">
        <v>3</v>
      </c>
      <c r="F192" s="1">
        <v>3.6906247138977051</v>
      </c>
      <c r="G192" s="1">
        <v>0</v>
      </c>
      <c r="H192" s="1">
        <v>1.7126500606536865</v>
      </c>
      <c r="I192" s="1">
        <v>1.62970972061157</v>
      </c>
      <c r="J192" s="1">
        <v>7.3614387512207031</v>
      </c>
      <c r="K192" s="1">
        <v>5.7272491455078098</v>
      </c>
      <c r="N192" s="1">
        <v>5.817413330078125E-5</v>
      </c>
    </row>
    <row r="193" spans="1:14">
      <c r="A193" s="13">
        <v>43237.930691487265</v>
      </c>
      <c r="B193" s="1">
        <v>22102.176464</v>
      </c>
      <c r="C193" s="1">
        <v>300.0025</v>
      </c>
      <c r="D193" s="1">
        <v>6</v>
      </c>
      <c r="E193" s="1">
        <v>3</v>
      </c>
      <c r="F193" s="1">
        <v>3.6947474479675293</v>
      </c>
      <c r="G193" s="1">
        <v>0</v>
      </c>
      <c r="H193" s="1">
        <v>1.7126500606536865</v>
      </c>
      <c r="I193" s="1">
        <v>1.62970972061157</v>
      </c>
      <c r="J193" s="1">
        <v>7.3614387512207031</v>
      </c>
      <c r="K193" s="1">
        <v>5.7272491455078098</v>
      </c>
      <c r="N193" s="1">
        <v>4.419344184371918E-5</v>
      </c>
    </row>
    <row r="194" spans="1:14">
      <c r="A194" s="13">
        <v>43237.93208140046</v>
      </c>
      <c r="B194" s="1">
        <v>22222.264360000001</v>
      </c>
      <c r="C194" s="1">
        <v>120.003</v>
      </c>
      <c r="D194" s="1">
        <v>2</v>
      </c>
      <c r="E194" s="1">
        <v>4</v>
      </c>
      <c r="F194" s="1">
        <v>4.199988842010498</v>
      </c>
      <c r="G194" s="1">
        <v>4.4684553146362305</v>
      </c>
      <c r="H194" s="1">
        <v>0.15801417827606201</v>
      </c>
      <c r="I194" s="1">
        <v>8.7095868295250495E-9</v>
      </c>
      <c r="J194" s="1">
        <v>0.66138690710067749</v>
      </c>
      <c r="K194" s="1">
        <v>3.3452753456231201E-8</v>
      </c>
      <c r="N194" s="1">
        <v>1.621246337890625E-5</v>
      </c>
    </row>
    <row r="195" spans="1:14">
      <c r="A195" s="13">
        <v>43237.933470277778</v>
      </c>
      <c r="B195" s="1">
        <v>22342.263360000001</v>
      </c>
      <c r="C195" s="1">
        <v>240.00200000000001</v>
      </c>
      <c r="D195" s="1">
        <v>2</v>
      </c>
      <c r="E195" s="1">
        <v>4</v>
      </c>
      <c r="F195" s="1">
        <v>4.1999850273132324</v>
      </c>
      <c r="G195" s="1">
        <v>3.9917101860046387</v>
      </c>
      <c r="H195" s="1">
        <v>0.2983563244342804</v>
      </c>
      <c r="I195" s="1">
        <v>8.7095868295250495E-9</v>
      </c>
      <c r="J195" s="1">
        <v>1.250825047492981</v>
      </c>
      <c r="K195" s="1">
        <v>3.3452753456231201E-8</v>
      </c>
      <c r="N195" s="1">
        <v>1.9073486328125E-5</v>
      </c>
    </row>
    <row r="196" spans="1:14">
      <c r="A196" s="13">
        <v>43237.934859187502</v>
      </c>
      <c r="B196" s="1">
        <v>22462.265160000003</v>
      </c>
      <c r="C196" s="1">
        <v>360.00380000000001</v>
      </c>
      <c r="D196" s="1">
        <v>2</v>
      </c>
      <c r="E196" s="1">
        <v>4</v>
      </c>
      <c r="F196" s="1">
        <v>4.2000012397766113</v>
      </c>
      <c r="G196" s="1">
        <v>3.6228227615356445</v>
      </c>
      <c r="H196" s="1">
        <v>0.42510566115379333</v>
      </c>
      <c r="I196" s="1">
        <v>8.7095868295250495E-9</v>
      </c>
      <c r="J196" s="1">
        <v>1.7831729650497437</v>
      </c>
      <c r="K196" s="1">
        <v>3.3452753456231201E-8</v>
      </c>
      <c r="N196" s="1">
        <v>2.86102294921875E-5</v>
      </c>
    </row>
    <row r="197" spans="1:14">
      <c r="A197" s="13">
        <v>43237.936248057871</v>
      </c>
      <c r="B197" s="1">
        <v>22582.263559999999</v>
      </c>
      <c r="C197" s="1">
        <v>480.00220000000002</v>
      </c>
      <c r="D197" s="1">
        <v>2</v>
      </c>
      <c r="E197" s="1">
        <v>4</v>
      </c>
      <c r="F197" s="1">
        <v>4.2000470161437988</v>
      </c>
      <c r="G197" s="1">
        <v>3.3129568099975586</v>
      </c>
      <c r="H197" s="1">
        <v>0.54039472341537476</v>
      </c>
      <c r="I197" s="1">
        <v>8.7095868295250495E-9</v>
      </c>
      <c r="J197" s="1">
        <v>2.2673876285552979</v>
      </c>
      <c r="K197" s="1">
        <v>3.3452753456231201E-8</v>
      </c>
      <c r="N197" s="1">
        <v>-2.193450927734375E-5</v>
      </c>
    </row>
    <row r="198" spans="1:14">
      <c r="A198" s="13">
        <v>43237.936452925926</v>
      </c>
      <c r="B198" s="1">
        <v>22599.96416</v>
      </c>
      <c r="C198" s="1">
        <v>497.70280000000002</v>
      </c>
      <c r="D198" s="1">
        <v>2</v>
      </c>
      <c r="E198" s="1">
        <v>4</v>
      </c>
      <c r="F198" s="1">
        <v>4.1999726295471191</v>
      </c>
      <c r="G198" s="1">
        <v>3.2596085071563721</v>
      </c>
      <c r="H198" s="1">
        <v>0.55655068159103394</v>
      </c>
      <c r="I198" s="1">
        <v>8.7095868295250495E-9</v>
      </c>
      <c r="J198" s="1">
        <v>2.3352429866790771</v>
      </c>
      <c r="K198" s="1">
        <v>3.3452753456231201E-8</v>
      </c>
      <c r="N198" s="1">
        <v>2.3420895899844101E-5</v>
      </c>
    </row>
    <row r="199" spans="1:14">
      <c r="A199" s="13">
        <v>43237.937841906249</v>
      </c>
      <c r="B199" s="1">
        <v>22719.971216000002</v>
      </c>
      <c r="C199" s="1">
        <v>120.0008</v>
      </c>
      <c r="D199" s="1">
        <v>3</v>
      </c>
      <c r="E199" s="1">
        <v>4</v>
      </c>
      <c r="F199" s="1">
        <v>4.2415671348571777</v>
      </c>
      <c r="G199" s="1">
        <v>3.2606430053710937</v>
      </c>
      <c r="H199" s="1">
        <v>0.66496294736862183</v>
      </c>
      <c r="I199" s="1">
        <v>8.7095868295250495E-9</v>
      </c>
      <c r="J199" s="1">
        <v>2.7931265830993652</v>
      </c>
      <c r="K199" s="1">
        <v>3.3452753456231201E-8</v>
      </c>
      <c r="N199" s="1">
        <v>3.3092498779296875E-4</v>
      </c>
    </row>
    <row r="200" spans="1:14">
      <c r="A200" s="13">
        <v>43237.939230797456</v>
      </c>
      <c r="B200" s="1">
        <v>22839.971416</v>
      </c>
      <c r="C200" s="1">
        <v>240.001</v>
      </c>
      <c r="D200" s="1">
        <v>3</v>
      </c>
      <c r="E200" s="1">
        <v>4</v>
      </c>
      <c r="F200" s="1">
        <v>4.2810549736022949</v>
      </c>
      <c r="G200" s="1">
        <v>3.2603912353515625</v>
      </c>
      <c r="H200" s="1">
        <v>0.77363157272338867</v>
      </c>
      <c r="I200" s="1">
        <v>8.7095868295250495E-9</v>
      </c>
      <c r="J200" s="1">
        <v>3.256145715713501</v>
      </c>
      <c r="K200" s="1">
        <v>3.3452753456231201E-8</v>
      </c>
      <c r="N200" s="1">
        <v>3.6334991455078125E-4</v>
      </c>
    </row>
    <row r="201" spans="1:14">
      <c r="A201" s="13">
        <v>43237.940619712965</v>
      </c>
      <c r="B201" s="1">
        <v>22959.973716</v>
      </c>
      <c r="C201" s="1">
        <v>360.00330000000002</v>
      </c>
      <c r="D201" s="1">
        <v>3</v>
      </c>
      <c r="E201" s="1">
        <v>4</v>
      </c>
      <c r="F201" s="1">
        <v>4.3268380165100098</v>
      </c>
      <c r="G201" s="1">
        <v>3.2592449188232422</v>
      </c>
      <c r="H201" s="1">
        <v>0.88230043649673462</v>
      </c>
      <c r="I201" s="1">
        <v>8.7095868295250495E-9</v>
      </c>
      <c r="J201" s="1">
        <v>3.7237915992736816</v>
      </c>
      <c r="K201" s="1">
        <v>3.3452753456231201E-8</v>
      </c>
      <c r="N201" s="1">
        <v>4.2438507080078125E-4</v>
      </c>
    </row>
    <row r="202" spans="1:14">
      <c r="A202" s="13">
        <v>43237.942008568287</v>
      </c>
      <c r="B202" s="1">
        <v>23079.970816000001</v>
      </c>
      <c r="C202" s="1">
        <v>480.00040000000001</v>
      </c>
      <c r="D202" s="1">
        <v>3</v>
      </c>
      <c r="E202" s="1">
        <v>4</v>
      </c>
      <c r="F202" s="1">
        <v>4.3792262077331543</v>
      </c>
      <c r="G202" s="1">
        <v>3.2602787017822266</v>
      </c>
      <c r="H202" s="1">
        <v>0.99097061157226563</v>
      </c>
      <c r="I202" s="1">
        <v>8.7095868295250495E-9</v>
      </c>
      <c r="J202" s="1">
        <v>4.196774959564209</v>
      </c>
      <c r="K202" s="1">
        <v>3.3452753456231201E-8</v>
      </c>
      <c r="N202" s="1">
        <v>5.1593780517578125E-4</v>
      </c>
    </row>
    <row r="203" spans="1:14">
      <c r="A203" s="13">
        <v>43237.943397468749</v>
      </c>
      <c r="B203" s="1">
        <v>23199.971816000001</v>
      </c>
      <c r="C203" s="1">
        <v>600.00139999999999</v>
      </c>
      <c r="D203" s="1">
        <v>3</v>
      </c>
      <c r="E203" s="1">
        <v>4</v>
      </c>
      <c r="F203" s="1">
        <v>4.4000105857849121</v>
      </c>
      <c r="G203" s="1">
        <v>3.0667600631713867</v>
      </c>
      <c r="H203" s="1">
        <v>1.0979692935943604</v>
      </c>
      <c r="I203" s="1">
        <v>1.38694931095529E-8</v>
      </c>
      <c r="J203" s="1">
        <v>4.6671562194824219</v>
      </c>
      <c r="K203" s="1">
        <v>5.4929497395050897E-8</v>
      </c>
      <c r="N203" s="1">
        <v>8.58306884765625E-6</v>
      </c>
    </row>
    <row r="204" spans="1:14">
      <c r="A204" s="13">
        <v>43237.944786374996</v>
      </c>
      <c r="B204" s="1">
        <v>23319.973316</v>
      </c>
      <c r="C204" s="1">
        <v>720.00289999999995</v>
      </c>
      <c r="D204" s="1">
        <v>3</v>
      </c>
      <c r="E204" s="1">
        <v>4</v>
      </c>
      <c r="F204" s="1">
        <v>4.4000086784362793</v>
      </c>
      <c r="G204" s="1">
        <v>2.639218807220459</v>
      </c>
      <c r="H204" s="1">
        <v>1.1928737163543701</v>
      </c>
      <c r="I204" s="1">
        <v>1.38694931095529E-8</v>
      </c>
      <c r="J204" s="1">
        <v>5.0847363471984863</v>
      </c>
      <c r="K204" s="1">
        <v>5.4929497395050897E-8</v>
      </c>
      <c r="N204" s="1">
        <v>6.6757043203380372E-6</v>
      </c>
    </row>
    <row r="205" spans="1:14">
      <c r="A205" s="13">
        <v>43237.946175258097</v>
      </c>
      <c r="B205" s="1">
        <v>23439.972816000001</v>
      </c>
      <c r="C205" s="1">
        <v>840.00239999999997</v>
      </c>
      <c r="D205" s="1">
        <v>3</v>
      </c>
      <c r="E205" s="1">
        <v>4</v>
      </c>
      <c r="F205" s="1">
        <v>4.400026798248291</v>
      </c>
      <c r="G205" s="1">
        <v>2.2409961223602295</v>
      </c>
      <c r="H205" s="1">
        <v>1.2736135721206665</v>
      </c>
      <c r="I205" s="1">
        <v>1.38694931095529E-8</v>
      </c>
      <c r="J205" s="1">
        <v>5.4399924278259277</v>
      </c>
      <c r="K205" s="1">
        <v>5.4929497395050897E-8</v>
      </c>
      <c r="N205" s="1">
        <v>4.76837158203125E-6</v>
      </c>
    </row>
    <row r="206" spans="1:14">
      <c r="A206" s="13">
        <v>43237.947564133101</v>
      </c>
      <c r="B206" s="1">
        <v>23559.971616000003</v>
      </c>
      <c r="C206" s="1">
        <v>960.00120000000004</v>
      </c>
      <c r="D206" s="1">
        <v>3</v>
      </c>
      <c r="E206" s="1">
        <v>4</v>
      </c>
      <c r="F206" s="1">
        <v>4.3999953269958496</v>
      </c>
      <c r="G206" s="1">
        <v>1.927951455116272</v>
      </c>
      <c r="H206" s="1">
        <v>1.342920184135437</v>
      </c>
      <c r="I206" s="1">
        <v>1.38694931095529E-8</v>
      </c>
      <c r="J206" s="1">
        <v>5.7449421882629395</v>
      </c>
      <c r="K206" s="1">
        <v>5.4929497395050897E-8</v>
      </c>
      <c r="N206" s="1">
        <v>-1.049041748046875E-5</v>
      </c>
    </row>
    <row r="207" spans="1:14">
      <c r="A207" s="13">
        <v>43237.948953033563</v>
      </c>
      <c r="B207" s="1">
        <v>23679.972615999999</v>
      </c>
      <c r="C207" s="1">
        <v>1080.0021999999999</v>
      </c>
      <c r="D207" s="1">
        <v>3</v>
      </c>
      <c r="E207" s="1">
        <v>4</v>
      </c>
      <c r="F207" s="1">
        <v>4.4000048637390137</v>
      </c>
      <c r="G207" s="1">
        <v>1.6509191989898682</v>
      </c>
      <c r="H207" s="1">
        <v>1.4023778438568115</v>
      </c>
      <c r="I207" s="1">
        <v>1.38694931095529E-8</v>
      </c>
      <c r="J207" s="1">
        <v>6.0065560340881348</v>
      </c>
      <c r="K207" s="1">
        <v>5.4929497395050897E-8</v>
      </c>
      <c r="N207" s="1">
        <v>-3.147125244140625E-5</v>
      </c>
    </row>
    <row r="208" spans="1:14">
      <c r="A208" s="13">
        <v>43237.950341902775</v>
      </c>
      <c r="B208" s="1">
        <v>23799.970916000002</v>
      </c>
      <c r="C208" s="1">
        <v>1200.0005000000001</v>
      </c>
      <c r="D208" s="1">
        <v>3</v>
      </c>
      <c r="E208" s="1">
        <v>4</v>
      </c>
      <c r="F208" s="1">
        <v>4.3999991416931152</v>
      </c>
      <c r="G208" s="1">
        <v>1.4186797142028809</v>
      </c>
      <c r="H208" s="1">
        <v>1.4531946182250977</v>
      </c>
      <c r="I208" s="1">
        <v>1.38694931095529E-8</v>
      </c>
      <c r="J208" s="1">
        <v>6.2301497459411621</v>
      </c>
      <c r="K208" s="1">
        <v>5.4929497395050897E-8</v>
      </c>
      <c r="N208" s="1">
        <v>-4.38690185546875E-5</v>
      </c>
    </row>
    <row r="209" spans="1:14">
      <c r="A209" s="13">
        <v>43237.951730805551</v>
      </c>
      <c r="B209" s="1">
        <v>23919.972116000001</v>
      </c>
      <c r="C209" s="1">
        <v>1320.0017</v>
      </c>
      <c r="D209" s="1">
        <v>3</v>
      </c>
      <c r="E209" s="1">
        <v>4</v>
      </c>
      <c r="F209" s="1">
        <v>4.4000086784362793</v>
      </c>
      <c r="G209" s="1">
        <v>1.2281959056854248</v>
      </c>
      <c r="H209" s="1">
        <v>1.4971719980239868</v>
      </c>
      <c r="I209" s="1">
        <v>1.38694931095529E-8</v>
      </c>
      <c r="J209" s="1">
        <v>6.4236507415771484</v>
      </c>
      <c r="K209" s="1">
        <v>5.4929497395050897E-8</v>
      </c>
      <c r="N209" s="1">
        <v>2.002716064453125E-5</v>
      </c>
    </row>
    <row r="210" spans="1:14">
      <c r="A210" s="13">
        <v>43237.953119708334</v>
      </c>
      <c r="B210" s="1">
        <v>24039.973316</v>
      </c>
      <c r="C210" s="1">
        <v>1440.0029</v>
      </c>
      <c r="D210" s="1">
        <v>3</v>
      </c>
      <c r="E210" s="1">
        <v>4</v>
      </c>
      <c r="F210" s="1">
        <v>4.4000096321105957</v>
      </c>
      <c r="G210" s="1">
        <v>1.0739636421203613</v>
      </c>
      <c r="H210" s="1">
        <v>1.5355260372161865</v>
      </c>
      <c r="I210" s="1">
        <v>1.38694931095529E-8</v>
      </c>
      <c r="J210" s="1">
        <v>6.5924086570739746</v>
      </c>
      <c r="K210" s="1">
        <v>5.4929497395050897E-8</v>
      </c>
      <c r="N210" s="1">
        <v>-2.384185791015625E-5</v>
      </c>
    </row>
    <row r="211" spans="1:14">
      <c r="A211" s="13">
        <v>43237.954508574076</v>
      </c>
      <c r="B211" s="1">
        <v>24159.971315999999</v>
      </c>
      <c r="C211" s="1">
        <v>1560.0009</v>
      </c>
      <c r="D211" s="1">
        <v>3</v>
      </c>
      <c r="E211" s="1">
        <v>4</v>
      </c>
      <c r="F211" s="1">
        <v>4.3999886512756348</v>
      </c>
      <c r="G211" s="1">
        <v>0.93934988975524902</v>
      </c>
      <c r="H211" s="1">
        <v>1.5689266920089722</v>
      </c>
      <c r="I211" s="1">
        <v>1.38694931095529E-8</v>
      </c>
      <c r="J211" s="1">
        <v>6.7393712997436523</v>
      </c>
      <c r="K211" s="1">
        <v>5.4929497395050897E-8</v>
      </c>
      <c r="N211" s="1">
        <v>4.100799560546875E-5</v>
      </c>
    </row>
    <row r="212" spans="1:14">
      <c r="A212" s="13">
        <v>43237.955897476852</v>
      </c>
      <c r="B212" s="1">
        <v>24279.972516000002</v>
      </c>
      <c r="C212" s="1">
        <v>1680.0020999999999</v>
      </c>
      <c r="D212" s="1">
        <v>3</v>
      </c>
      <c r="E212" s="1">
        <v>4</v>
      </c>
      <c r="F212" s="1">
        <v>4.4000058174133301</v>
      </c>
      <c r="G212" s="1">
        <v>0.83124905824661255</v>
      </c>
      <c r="H212" s="1">
        <v>1.5983395576477051</v>
      </c>
      <c r="I212" s="1">
        <v>1.38694931095529E-8</v>
      </c>
      <c r="J212" s="1">
        <v>6.8687882423400879</v>
      </c>
      <c r="K212" s="1">
        <v>5.4929497395050897E-8</v>
      </c>
      <c r="N212" s="1">
        <v>3.0994348526223501E-5</v>
      </c>
    </row>
    <row r="213" spans="1:14">
      <c r="A213" s="13">
        <v>43237.95728636111</v>
      </c>
      <c r="B213" s="1">
        <v>24399.972116000001</v>
      </c>
      <c r="C213" s="1">
        <v>1800.0017</v>
      </c>
      <c r="D213" s="1">
        <v>3</v>
      </c>
      <c r="E213" s="1">
        <v>4</v>
      </c>
      <c r="F213" s="1">
        <v>4.4000077247619629</v>
      </c>
      <c r="G213" s="1">
        <v>0.7431032657623291</v>
      </c>
      <c r="H213" s="1">
        <v>1.6245015859603882</v>
      </c>
      <c r="I213" s="1">
        <v>1.38694931095529E-8</v>
      </c>
      <c r="J213" s="1">
        <v>6.9839010238647461</v>
      </c>
      <c r="K213" s="1">
        <v>5.4929497395050897E-8</v>
      </c>
      <c r="N213" s="1">
        <v>2.09808349609375E-5</v>
      </c>
    </row>
    <row r="214" spans="1:14">
      <c r="A214" s="13">
        <v>43237.958675254631</v>
      </c>
      <c r="B214" s="1">
        <v>24519.972516000002</v>
      </c>
      <c r="C214" s="1">
        <v>1920.0020999999999</v>
      </c>
      <c r="D214" s="1">
        <v>3</v>
      </c>
      <c r="E214" s="1">
        <v>4</v>
      </c>
      <c r="F214" s="1">
        <v>4.4000191688537598</v>
      </c>
      <c r="G214" s="1">
        <v>0.67325979471206665</v>
      </c>
      <c r="H214" s="1">
        <v>1.6480896472930908</v>
      </c>
      <c r="I214" s="1">
        <v>1.38694931095529E-8</v>
      </c>
      <c r="J214" s="1">
        <v>7.0876889228820801</v>
      </c>
      <c r="K214" s="1">
        <v>5.4929497395050897E-8</v>
      </c>
      <c r="N214" s="1">
        <v>2.6702880859375E-5</v>
      </c>
    </row>
    <row r="215" spans="1:14">
      <c r="A215" s="13">
        <v>43237.959117908562</v>
      </c>
      <c r="B215" s="1">
        <v>24558.217816</v>
      </c>
      <c r="C215" s="1">
        <v>1958.2474</v>
      </c>
      <c r="D215" s="1">
        <v>3</v>
      </c>
      <c r="E215" s="1">
        <v>4</v>
      </c>
      <c r="F215" s="1">
        <v>4.4000048637390137</v>
      </c>
      <c r="G215" s="1">
        <v>0.65199893712997437</v>
      </c>
      <c r="H215" s="1">
        <v>1.655118465423584</v>
      </c>
      <c r="I215" s="1">
        <v>1.38694931095529E-8</v>
      </c>
      <c r="J215" s="1">
        <v>7.1186156272888184</v>
      </c>
      <c r="K215" s="1">
        <v>5.4929497395050897E-8</v>
      </c>
      <c r="N215" s="1">
        <v>-1.5694892726278401E-5</v>
      </c>
    </row>
    <row r="216" spans="1:14">
      <c r="A216" s="13">
        <v>43237.960507312499</v>
      </c>
      <c r="B216" s="1">
        <v>24678.263771999998</v>
      </c>
      <c r="C216" s="1">
        <v>120.0021</v>
      </c>
      <c r="D216" s="1">
        <v>4</v>
      </c>
      <c r="E216" s="1">
        <v>4</v>
      </c>
      <c r="F216" s="1">
        <v>4.3060297966003418</v>
      </c>
      <c r="G216" s="1">
        <v>0</v>
      </c>
      <c r="H216" s="1">
        <v>1.655118465423584</v>
      </c>
      <c r="I216" s="1">
        <v>1.38694931095529E-8</v>
      </c>
      <c r="J216" s="1">
        <v>7.1186156272888184</v>
      </c>
      <c r="K216" s="1">
        <v>5.4929497395050897E-8</v>
      </c>
      <c r="N216" s="1">
        <v>-1.48773193359375E-4</v>
      </c>
    </row>
    <row r="217" spans="1:14">
      <c r="A217" s="13">
        <v>43237.961896216431</v>
      </c>
      <c r="B217" s="1">
        <v>24798.265071999998</v>
      </c>
      <c r="C217" s="1">
        <v>240.0034</v>
      </c>
      <c r="D217" s="1">
        <v>4</v>
      </c>
      <c r="E217" s="1">
        <v>4</v>
      </c>
      <c r="F217" s="1">
        <v>4.2927775382995605</v>
      </c>
      <c r="G217" s="1">
        <v>0</v>
      </c>
      <c r="H217" s="1">
        <v>1.655118465423584</v>
      </c>
      <c r="I217" s="1">
        <v>1.38694931095529E-8</v>
      </c>
      <c r="J217" s="1">
        <v>7.1186156272888184</v>
      </c>
      <c r="K217" s="1">
        <v>5.4929497395050897E-8</v>
      </c>
      <c r="N217" s="1">
        <v>-8.0108642578125E-5</v>
      </c>
    </row>
    <row r="218" spans="1:14">
      <c r="A218" s="13">
        <v>43237.962590660878</v>
      </c>
      <c r="B218" s="1">
        <v>24858.265071999998</v>
      </c>
      <c r="C218" s="1">
        <v>300.0034</v>
      </c>
      <c r="D218" s="1">
        <v>4</v>
      </c>
      <c r="E218" s="1">
        <v>4</v>
      </c>
      <c r="F218" s="1">
        <v>4.2874712944030762</v>
      </c>
      <c r="G218" s="1">
        <v>0</v>
      </c>
      <c r="H218" s="1">
        <v>1.655118465423584</v>
      </c>
      <c r="I218" s="1">
        <v>1.38694931095529E-8</v>
      </c>
      <c r="J218" s="1">
        <v>7.1186156272888184</v>
      </c>
      <c r="K218" s="1">
        <v>5.4929497395050897E-8</v>
      </c>
      <c r="N218" s="1">
        <v>-3.0888587648034637E-4</v>
      </c>
    </row>
    <row r="219" spans="1:14">
      <c r="A219" s="13">
        <v>43237.963980502311</v>
      </c>
      <c r="B219" s="1">
        <v>24978.346923999998</v>
      </c>
      <c r="C219" s="1">
        <v>120.0038</v>
      </c>
      <c r="D219" s="1">
        <v>5</v>
      </c>
      <c r="E219" s="1">
        <v>4</v>
      </c>
      <c r="F219" s="1">
        <v>3.8151421546936035</v>
      </c>
      <c r="G219" s="1">
        <v>-3.2604579925537109</v>
      </c>
      <c r="H219" s="1">
        <v>1.655118465423584</v>
      </c>
      <c r="I219" s="1">
        <v>0.10866941511630999</v>
      </c>
      <c r="J219" s="1">
        <v>7.1186156272888184</v>
      </c>
      <c r="K219" s="1">
        <v>0.42128759622573902</v>
      </c>
      <c r="N219" s="1">
        <v>-7.66754150390625E-4</v>
      </c>
    </row>
    <row r="220" spans="1:14">
      <c r="A220" s="13">
        <v>43237.965369373844</v>
      </c>
      <c r="B220" s="1">
        <v>25098.345423999999</v>
      </c>
      <c r="C220" s="1">
        <v>240.00229999999999</v>
      </c>
      <c r="D220" s="1">
        <v>5</v>
      </c>
      <c r="E220" s="1">
        <v>4</v>
      </c>
      <c r="F220" s="1">
        <v>3.7351527214050293</v>
      </c>
      <c r="G220" s="1">
        <v>-3.2600822448730469</v>
      </c>
      <c r="H220" s="1">
        <v>1.655118465423584</v>
      </c>
      <c r="I220" s="1">
        <v>0.217332348227501</v>
      </c>
      <c r="J220" s="1">
        <v>7.1186156272888184</v>
      </c>
      <c r="K220" s="1">
        <v>0.83136558532714799</v>
      </c>
      <c r="N220" s="1">
        <v>-6.389617919921875E-4</v>
      </c>
    </row>
    <row r="221" spans="1:14">
      <c r="A221" s="13">
        <v>43237.966758270835</v>
      </c>
      <c r="B221" s="1">
        <v>25218.346124</v>
      </c>
      <c r="C221" s="1">
        <v>360.00299999999999</v>
      </c>
      <c r="D221" s="1">
        <v>5</v>
      </c>
      <c r="E221" s="1">
        <v>4</v>
      </c>
      <c r="F221" s="1">
        <v>3.6684927940368652</v>
      </c>
      <c r="G221" s="1">
        <v>-3.2598705291748047</v>
      </c>
      <c r="H221" s="1">
        <v>1.655118465423584</v>
      </c>
      <c r="I221" s="1">
        <v>0.32599878311157199</v>
      </c>
      <c r="J221" s="1">
        <v>7.1186156272888184</v>
      </c>
      <c r="K221" s="1">
        <v>1.2335344552993801</v>
      </c>
      <c r="N221" s="1">
        <v>-5.435943603515625E-4</v>
      </c>
    </row>
    <row r="222" spans="1:14">
      <c r="A222" s="13">
        <v>43237.968147164349</v>
      </c>
      <c r="B222" s="1">
        <v>25338.346524</v>
      </c>
      <c r="C222" s="1">
        <v>480.0034</v>
      </c>
      <c r="D222" s="1">
        <v>5</v>
      </c>
      <c r="E222" s="1">
        <v>4</v>
      </c>
      <c r="F222" s="1">
        <v>3.6120953559875488</v>
      </c>
      <c r="G222" s="1">
        <v>-3.2597570419311523</v>
      </c>
      <c r="H222" s="1">
        <v>1.655118465423584</v>
      </c>
      <c r="I222" s="1">
        <v>0.43466836214065602</v>
      </c>
      <c r="J222" s="1">
        <v>7.1186156272888184</v>
      </c>
      <c r="K222" s="1">
        <v>1.62903988361359</v>
      </c>
      <c r="N222" s="1">
        <v>-4.0340423583984375E-4</v>
      </c>
    </row>
    <row r="223" spans="1:14">
      <c r="A223" s="13">
        <v>43237.96953604398</v>
      </c>
      <c r="B223" s="1">
        <v>25458.345723999999</v>
      </c>
      <c r="C223" s="1">
        <v>600.00260000000003</v>
      </c>
      <c r="D223" s="1">
        <v>5</v>
      </c>
      <c r="E223" s="1">
        <v>4</v>
      </c>
      <c r="F223" s="1">
        <v>3.5643315315246582</v>
      </c>
      <c r="G223" s="1">
        <v>-3.2568225860595703</v>
      </c>
      <c r="H223" s="1">
        <v>1.655118465423584</v>
      </c>
      <c r="I223" s="1">
        <v>0.54333460330963101</v>
      </c>
      <c r="J223" s="1">
        <v>7.1186156272888184</v>
      </c>
      <c r="K223" s="1">
        <v>2.01887726783752</v>
      </c>
      <c r="N223" s="1">
        <v>-3.4999847412109375E-4</v>
      </c>
    </row>
    <row r="224" spans="1:14">
      <c r="A224" s="13">
        <v>43237.970924925925</v>
      </c>
      <c r="B224" s="1">
        <v>25578.345123999999</v>
      </c>
      <c r="C224" s="1">
        <v>720.00199999999995</v>
      </c>
      <c r="D224" s="1">
        <v>5</v>
      </c>
      <c r="E224" s="1">
        <v>4</v>
      </c>
      <c r="F224" s="1">
        <v>3.5250296592712402</v>
      </c>
      <c r="G224" s="1">
        <v>-3.2618532180786133</v>
      </c>
      <c r="H224" s="1">
        <v>1.655118465423584</v>
      </c>
      <c r="I224" s="1">
        <v>0.652002513408661</v>
      </c>
      <c r="J224" s="1">
        <v>7.1186156272888184</v>
      </c>
      <c r="K224" s="1">
        <v>2.40400195121765</v>
      </c>
      <c r="N224" s="1">
        <v>-2.4700164794921875E-4</v>
      </c>
    </row>
    <row r="225" spans="1:14">
      <c r="A225" s="13">
        <v>43237.972313802085</v>
      </c>
      <c r="B225" s="1">
        <v>25698.344023999998</v>
      </c>
      <c r="C225" s="1">
        <v>840.0009</v>
      </c>
      <c r="D225" s="1">
        <v>5</v>
      </c>
      <c r="E225" s="1">
        <v>4</v>
      </c>
      <c r="F225" s="1">
        <v>3.4929633140563965</v>
      </c>
      <c r="G225" s="1">
        <v>-3.2601919174194336</v>
      </c>
      <c r="H225" s="1">
        <v>1.655118465423584</v>
      </c>
      <c r="I225" s="1">
        <v>0.76066857576370195</v>
      </c>
      <c r="J225" s="1">
        <v>7.1186156272888184</v>
      </c>
      <c r="K225" s="1">
        <v>2.7852554321289098</v>
      </c>
      <c r="N225" s="1">
        <v>-2.536773681640625E-4</v>
      </c>
    </row>
    <row r="226" spans="1:14">
      <c r="A226" s="13">
        <v>43237.973702714116</v>
      </c>
      <c r="B226" s="1">
        <v>25818.346023999999</v>
      </c>
      <c r="C226" s="1">
        <v>960.00289999999995</v>
      </c>
      <c r="D226" s="1">
        <v>5</v>
      </c>
      <c r="E226" s="1">
        <v>4</v>
      </c>
      <c r="F226" s="1">
        <v>3.4664921760559082</v>
      </c>
      <c r="G226" s="1">
        <v>-3.2587718963623047</v>
      </c>
      <c r="H226" s="1">
        <v>1.655118465423584</v>
      </c>
      <c r="I226" s="1">
        <v>0.86933797597885099</v>
      </c>
      <c r="J226" s="1">
        <v>7.1186156272888184</v>
      </c>
      <c r="K226" s="1">
        <v>3.1633529663085902</v>
      </c>
      <c r="N226" s="1">
        <v>-1.5163421630859375E-4</v>
      </c>
    </row>
    <row r="227" spans="1:14">
      <c r="A227" s="13">
        <v>43237.975091590277</v>
      </c>
      <c r="B227" s="1">
        <v>25938.344923999997</v>
      </c>
      <c r="C227" s="1">
        <v>1080.0018</v>
      </c>
      <c r="D227" s="1">
        <v>5</v>
      </c>
      <c r="E227" s="1">
        <v>4</v>
      </c>
      <c r="F227" s="1">
        <v>3.4435830116271973</v>
      </c>
      <c r="G227" s="1">
        <v>-3.2602109909057617</v>
      </c>
      <c r="H227" s="1">
        <v>1.655118465423584</v>
      </c>
      <c r="I227" s="1">
        <v>0.97800409793853804</v>
      </c>
      <c r="J227" s="1">
        <v>7.1186156272888184</v>
      </c>
      <c r="K227" s="1">
        <v>3.5387759208679199</v>
      </c>
      <c r="N227" s="1">
        <v>-1.8882725119535873E-4</v>
      </c>
    </row>
    <row r="228" spans="1:14">
      <c r="A228" s="13">
        <v>43237.976480486112</v>
      </c>
      <c r="B228" s="1">
        <v>26058.345524</v>
      </c>
      <c r="C228" s="1">
        <v>1200.0024000000001</v>
      </c>
      <c r="D228" s="1">
        <v>5</v>
      </c>
      <c r="E228" s="1">
        <v>4</v>
      </c>
      <c r="F228" s="1">
        <v>3.4213805198669434</v>
      </c>
      <c r="G228" s="1">
        <v>-3.2550649642944336</v>
      </c>
      <c r="H228" s="1">
        <v>1.655118465423584</v>
      </c>
      <c r="I228" s="1">
        <v>1.08667099475861</v>
      </c>
      <c r="J228" s="1">
        <v>7.1186156272888184</v>
      </c>
      <c r="K228" s="1">
        <v>3.9117846488952601</v>
      </c>
      <c r="N228" s="1">
        <v>-2.2602081298828125E-4</v>
      </c>
    </row>
    <row r="229" spans="1:14">
      <c r="A229" s="13">
        <v>43237.97786935301</v>
      </c>
      <c r="B229" s="1">
        <v>26178.343623999997</v>
      </c>
      <c r="C229" s="1">
        <v>1320.0005000000001</v>
      </c>
      <c r="D229" s="1">
        <v>5</v>
      </c>
      <c r="E229" s="1">
        <v>4</v>
      </c>
      <c r="F229" s="1">
        <v>3.3958096504211426</v>
      </c>
      <c r="G229" s="1">
        <v>-3.2618675231933594</v>
      </c>
      <c r="H229" s="1">
        <v>1.655118465423584</v>
      </c>
      <c r="I229" s="1">
        <v>1.19533574581146</v>
      </c>
      <c r="J229" s="1">
        <v>7.1186156272888184</v>
      </c>
      <c r="K229" s="1">
        <v>4.2822356224060103</v>
      </c>
      <c r="N229" s="1">
        <v>-3.2329559326171875E-4</v>
      </c>
    </row>
    <row r="230" spans="1:14">
      <c r="A230" s="13">
        <v>43237.979258247688</v>
      </c>
      <c r="B230" s="1">
        <v>26298.344123999999</v>
      </c>
      <c r="C230" s="1">
        <v>1440.001</v>
      </c>
      <c r="D230" s="1">
        <v>5</v>
      </c>
      <c r="E230" s="1">
        <v>4</v>
      </c>
      <c r="F230" s="1">
        <v>3.3598284721374512</v>
      </c>
      <c r="G230" s="1">
        <v>-3.260066032409668</v>
      </c>
      <c r="H230" s="1">
        <v>1.655118465423584</v>
      </c>
      <c r="I230" s="1">
        <v>1.30400049686432</v>
      </c>
      <c r="J230" s="1">
        <v>7.1186156272888184</v>
      </c>
      <c r="K230" s="1">
        <v>4.6494226455688503</v>
      </c>
      <c r="N230" s="1">
        <v>-3.1566619873046875E-4</v>
      </c>
    </row>
    <row r="231" spans="1:14">
      <c r="A231" s="13">
        <v>43237.980647142358</v>
      </c>
      <c r="B231" s="1">
        <v>26418.344623999998</v>
      </c>
      <c r="C231" s="1">
        <v>1560.0015000000001</v>
      </c>
      <c r="D231" s="1">
        <v>5</v>
      </c>
      <c r="E231" s="1">
        <v>4</v>
      </c>
      <c r="F231" s="1">
        <v>3.3000302314758301</v>
      </c>
      <c r="G231" s="1">
        <v>-3.2600536346435547</v>
      </c>
      <c r="H231" s="1">
        <v>1.655118465423584</v>
      </c>
      <c r="I231" s="1">
        <v>1.4126664400100699</v>
      </c>
      <c r="J231" s="1">
        <v>7.1186156272888184</v>
      </c>
      <c r="K231" s="1">
        <v>5.0115914344787598</v>
      </c>
      <c r="N231" s="1">
        <v>-6.8950653076171875E-4</v>
      </c>
    </row>
    <row r="232" spans="1:14">
      <c r="A232" s="13">
        <v>43237.982036031251</v>
      </c>
      <c r="B232" s="1">
        <v>26538.344623999998</v>
      </c>
      <c r="C232" s="1">
        <v>1680.0015000000001</v>
      </c>
      <c r="D232" s="1">
        <v>5</v>
      </c>
      <c r="E232" s="1">
        <v>4</v>
      </c>
      <c r="F232" s="1">
        <v>3.1652388572692871</v>
      </c>
      <c r="G232" s="1">
        <v>-3.2595376968383789</v>
      </c>
      <c r="H232" s="1">
        <v>1.655118465423584</v>
      </c>
      <c r="I232" s="1">
        <v>1.5213319063186601</v>
      </c>
      <c r="J232" s="1">
        <v>7.1186156272888184</v>
      </c>
      <c r="K232" s="1">
        <v>5.36409568786621</v>
      </c>
      <c r="N232" s="1">
        <v>-1.8911361694335938E-3</v>
      </c>
    </row>
    <row r="233" spans="1:14">
      <c r="A233" s="13">
        <v>43237.982823450227</v>
      </c>
      <c r="B233" s="1">
        <v>26606.377623999997</v>
      </c>
      <c r="C233" s="1">
        <v>1748.0345</v>
      </c>
      <c r="D233" s="1">
        <v>5</v>
      </c>
      <c r="E233" s="1">
        <v>4</v>
      </c>
      <c r="F233" s="1">
        <v>2.9999966621398926</v>
      </c>
      <c r="G233" s="1">
        <v>-3.2594194412231445</v>
      </c>
      <c r="H233" s="1">
        <v>1.655118465423584</v>
      </c>
      <c r="I233" s="1">
        <v>1.58294010162354</v>
      </c>
      <c r="J233" s="1">
        <v>7.1186156272888184</v>
      </c>
      <c r="K233" s="1">
        <v>5.5544095039367702</v>
      </c>
      <c r="N233" s="1">
        <v>-1.1284649326805994E-3</v>
      </c>
    </row>
    <row r="234" spans="1:14">
      <c r="A234" s="13">
        <v>43237.984214010416</v>
      </c>
      <c r="B234" s="1">
        <v>26726.522720000001</v>
      </c>
      <c r="C234" s="1">
        <v>120.00279999999999</v>
      </c>
      <c r="D234" s="1">
        <v>6</v>
      </c>
      <c r="E234" s="1">
        <v>4</v>
      </c>
      <c r="F234" s="1">
        <v>3.6792788505554199</v>
      </c>
      <c r="G234" s="1">
        <v>0</v>
      </c>
      <c r="H234" s="1">
        <v>1.655118465423584</v>
      </c>
      <c r="I234" s="1">
        <v>1.5830020904541</v>
      </c>
      <c r="J234" s="1">
        <v>7.1186156272888184</v>
      </c>
      <c r="K234" s="1">
        <v>5.55460405349731</v>
      </c>
      <c r="N234" s="1">
        <v>2.1839141845703125E-4</v>
      </c>
    </row>
    <row r="235" spans="1:14">
      <c r="A235" s="13">
        <v>43237.985602873843</v>
      </c>
      <c r="B235" s="1">
        <v>26846.520519999998</v>
      </c>
      <c r="C235" s="1">
        <v>240.00059999999999</v>
      </c>
      <c r="D235" s="1">
        <v>6</v>
      </c>
      <c r="E235" s="1">
        <v>4</v>
      </c>
      <c r="F235" s="1">
        <v>3.6948962211608887</v>
      </c>
      <c r="G235" s="1">
        <v>0</v>
      </c>
      <c r="H235" s="1">
        <v>1.655118465423584</v>
      </c>
      <c r="I235" s="1">
        <v>1.5830020904541</v>
      </c>
      <c r="J235" s="1">
        <v>7.1186156272888184</v>
      </c>
      <c r="K235" s="1">
        <v>5.55460405349731</v>
      </c>
      <c r="N235" s="1">
        <v>6.198883056640625E-5</v>
      </c>
    </row>
    <row r="236" spans="1:14">
      <c r="A236" s="13">
        <v>43237.986297321761</v>
      </c>
      <c r="B236" s="1">
        <v>26906.520819999998</v>
      </c>
      <c r="C236" s="1">
        <v>300.0009</v>
      </c>
      <c r="D236" s="1">
        <v>6</v>
      </c>
      <c r="E236" s="1">
        <v>4</v>
      </c>
      <c r="F236" s="1">
        <v>3.6988720893859863</v>
      </c>
      <c r="G236" s="1">
        <v>0</v>
      </c>
      <c r="H236" s="1">
        <v>1.655118465423584</v>
      </c>
      <c r="I236" s="1">
        <v>1.5830020904541</v>
      </c>
      <c r="J236" s="1">
        <v>7.1186156272888184</v>
      </c>
      <c r="K236" s="1">
        <v>5.55460405349731</v>
      </c>
      <c r="N236" s="1">
        <v>3.5934354467724919E-5</v>
      </c>
    </row>
    <row r="237" spans="1:14">
      <c r="A237" s="13">
        <v>43237.987687226851</v>
      </c>
      <c r="B237" s="1">
        <v>27026.607367999997</v>
      </c>
      <c r="C237" s="1">
        <v>120.0022</v>
      </c>
      <c r="D237" s="1">
        <v>2</v>
      </c>
      <c r="E237" s="1">
        <v>5</v>
      </c>
      <c r="F237" s="1">
        <v>4.1999955177307129</v>
      </c>
      <c r="G237" s="1">
        <v>4.3543500900268555</v>
      </c>
      <c r="H237" s="1">
        <v>0.15633608400821686</v>
      </c>
      <c r="I237" s="1">
        <v>8.6552276457041394E-9</v>
      </c>
      <c r="J237" s="1">
        <v>0.65478771924972534</v>
      </c>
      <c r="K237" s="1">
        <v>3.3208610972224097E-8</v>
      </c>
      <c r="N237" s="1">
        <v>-1.621246337890625E-5</v>
      </c>
    </row>
    <row r="238" spans="1:14">
      <c r="A238" s="13">
        <v>43237.989076090278</v>
      </c>
      <c r="B238" s="1">
        <v>27146.605167999998</v>
      </c>
      <c r="C238" s="1">
        <v>240</v>
      </c>
      <c r="D238" s="1">
        <v>2</v>
      </c>
      <c r="E238" s="1">
        <v>5</v>
      </c>
      <c r="F238" s="1">
        <v>4.200005054473877</v>
      </c>
      <c r="G238" s="1">
        <v>3.9019765853881836</v>
      </c>
      <c r="H238" s="1">
        <v>0.29379516839981079</v>
      </c>
      <c r="I238" s="1">
        <v>8.6552276457041394E-9</v>
      </c>
      <c r="J238" s="1">
        <v>1.2321169376373291</v>
      </c>
      <c r="K238" s="1">
        <v>3.3208610972224097E-8</v>
      </c>
      <c r="N238" s="1">
        <v>5.7220458984375E-6</v>
      </c>
    </row>
    <row r="239" spans="1:14">
      <c r="A239" s="13">
        <v>43237.990464984956</v>
      </c>
      <c r="B239" s="1">
        <v>27266.605668</v>
      </c>
      <c r="C239" s="1">
        <v>360.00049999999999</v>
      </c>
      <c r="D239" s="1">
        <v>2</v>
      </c>
      <c r="E239" s="1">
        <v>5</v>
      </c>
      <c r="F239" s="1">
        <v>4.1999869346618652</v>
      </c>
      <c r="G239" s="1">
        <v>3.5560665130615234</v>
      </c>
      <c r="H239" s="1">
        <v>0.41787970066070557</v>
      </c>
      <c r="I239" s="1">
        <v>8.6552276457041394E-9</v>
      </c>
      <c r="J239" s="1">
        <v>1.7532727718353271</v>
      </c>
      <c r="K239" s="1">
        <v>3.3208610972224097E-8</v>
      </c>
      <c r="N239" s="1">
        <v>-2.47955322265625E-5</v>
      </c>
    </row>
    <row r="240" spans="1:14">
      <c r="A240" s="13">
        <v>43237.991813689812</v>
      </c>
      <c r="B240" s="1">
        <v>27383.133768</v>
      </c>
      <c r="C240" s="1">
        <v>476.52859999999998</v>
      </c>
      <c r="D240" s="1">
        <v>2</v>
      </c>
      <c r="E240" s="1">
        <v>5</v>
      </c>
      <c r="F240" s="1">
        <v>4.2000088691711426</v>
      </c>
      <c r="G240" s="1">
        <v>3.2599952220916748</v>
      </c>
      <c r="H240" s="1">
        <v>0.52806210517883301</v>
      </c>
      <c r="I240" s="1">
        <v>8.6552276457041394E-9</v>
      </c>
      <c r="J240" s="1">
        <v>2.2160394191741943</v>
      </c>
      <c r="K240" s="1">
        <v>3.3208610972224097E-8</v>
      </c>
      <c r="N240" s="1">
        <v>1.105128514600718E-4</v>
      </c>
    </row>
    <row r="241" spans="1:14">
      <c r="A241" s="13">
        <v>43237.993202678241</v>
      </c>
      <c r="B241" s="1">
        <v>27503.141351999999</v>
      </c>
      <c r="C241" s="1">
        <v>120.0014</v>
      </c>
      <c r="D241" s="1">
        <v>3</v>
      </c>
      <c r="E241" s="1">
        <v>5</v>
      </c>
      <c r="F241" s="1">
        <v>4.2447304725646973</v>
      </c>
      <c r="G241" s="1">
        <v>3.2593288421630859</v>
      </c>
      <c r="H241" s="1">
        <v>0.63647884130477905</v>
      </c>
      <c r="I241" s="1">
        <v>8.6552276457041394E-9</v>
      </c>
      <c r="J241" s="1">
        <v>2.6742386817932129</v>
      </c>
      <c r="K241" s="1">
        <v>3.3208610972224097E-8</v>
      </c>
      <c r="N241" s="1">
        <v>2.498626708984375E-4</v>
      </c>
    </row>
    <row r="242" spans="1:14">
      <c r="A242" s="13">
        <v>43237.99459157986</v>
      </c>
      <c r="B242" s="1">
        <v>27623.142452</v>
      </c>
      <c r="C242" s="1">
        <v>240.0025</v>
      </c>
      <c r="D242" s="1">
        <v>3</v>
      </c>
      <c r="E242" s="1">
        <v>5</v>
      </c>
      <c r="F242" s="1">
        <v>4.2849526405334473</v>
      </c>
      <c r="G242" s="1">
        <v>3.2601070404052734</v>
      </c>
      <c r="H242" s="1">
        <v>0.74514871835708618</v>
      </c>
      <c r="I242" s="1">
        <v>8.6552276457041394E-9</v>
      </c>
      <c r="J242" s="1">
        <v>3.1376481056213379</v>
      </c>
      <c r="K242" s="1">
        <v>3.3208610972224097E-8</v>
      </c>
      <c r="N242" s="1">
        <v>3.509521484375E-4</v>
      </c>
    </row>
    <row r="243" spans="1:14">
      <c r="A243" s="13">
        <v>43237.99598045602</v>
      </c>
      <c r="B243" s="1">
        <v>27743.141351999999</v>
      </c>
      <c r="C243" s="1">
        <v>360.00139999999999</v>
      </c>
      <c r="D243" s="1">
        <v>3</v>
      </c>
      <c r="E243" s="1">
        <v>5</v>
      </c>
      <c r="F243" s="1">
        <v>4.3311638832092285</v>
      </c>
      <c r="G243" s="1">
        <v>3.2609767913818359</v>
      </c>
      <c r="H243" s="1">
        <v>0.85381340980529785</v>
      </c>
      <c r="I243" s="1">
        <v>8.6552276457041394E-9</v>
      </c>
      <c r="J243" s="1">
        <v>3.6057252883911133</v>
      </c>
      <c r="K243" s="1">
        <v>3.3208610972224097E-8</v>
      </c>
      <c r="N243" s="1">
        <v>4.6062469482421875E-4</v>
      </c>
    </row>
    <row r="244" spans="1:14">
      <c r="A244" s="13">
        <v>43237.997369362267</v>
      </c>
      <c r="B244" s="1">
        <v>27863.142851999997</v>
      </c>
      <c r="C244" s="1">
        <v>480.00290000000001</v>
      </c>
      <c r="D244" s="1">
        <v>3</v>
      </c>
      <c r="E244" s="1">
        <v>5</v>
      </c>
      <c r="F244" s="1">
        <v>4.384300708770752</v>
      </c>
      <c r="G244" s="1">
        <v>3.2603836059570313</v>
      </c>
      <c r="H244" s="1">
        <v>0.96248149871826172</v>
      </c>
      <c r="I244" s="1">
        <v>8.6552276457041394E-9</v>
      </c>
      <c r="J244" s="1">
        <v>4.0792107582092285</v>
      </c>
      <c r="K244" s="1">
        <v>3.3208610972224097E-8</v>
      </c>
      <c r="N244" s="1">
        <v>5.0449371337890625E-4</v>
      </c>
    </row>
    <row r="245" spans="1:14">
      <c r="A245" s="13">
        <v>43237.998758224538</v>
      </c>
      <c r="B245" s="1">
        <v>27983.140551999997</v>
      </c>
      <c r="C245" s="1">
        <v>600.00059999999996</v>
      </c>
      <c r="D245" s="1">
        <v>3</v>
      </c>
      <c r="E245" s="1">
        <v>5</v>
      </c>
      <c r="F245" s="1">
        <v>4.400022029876709</v>
      </c>
      <c r="G245" s="1">
        <v>3.0009360313415527</v>
      </c>
      <c r="H245" s="1">
        <v>1.0685491561889648</v>
      </c>
      <c r="I245" s="1">
        <v>1.55513504296323E-8</v>
      </c>
      <c r="J245" s="1">
        <v>4.5456738471984863</v>
      </c>
      <c r="K245" s="1">
        <v>6.1894837699583202E-8</v>
      </c>
      <c r="N245" s="1">
        <v>2.4986808179681752E-4</v>
      </c>
    </row>
    <row r="246" spans="1:14">
      <c r="A246" s="13">
        <v>43238.000147145831</v>
      </c>
      <c r="B246" s="1">
        <v>28103.143351999999</v>
      </c>
      <c r="C246" s="1">
        <v>720.00340000000006</v>
      </c>
      <c r="D246" s="1">
        <v>3</v>
      </c>
      <c r="E246" s="1">
        <v>5</v>
      </c>
      <c r="F246" s="1">
        <v>4.3999810218811035</v>
      </c>
      <c r="G246" s="1">
        <v>2.6053245067596436</v>
      </c>
      <c r="H246" s="1">
        <v>1.1616648435592651</v>
      </c>
      <c r="I246" s="1">
        <v>1.55513504296323E-8</v>
      </c>
      <c r="J246" s="1">
        <v>4.9553837776184082</v>
      </c>
      <c r="K246" s="1">
        <v>6.1894837699583202E-8</v>
      </c>
      <c r="N246" s="1">
        <v>-4.76837158203125E-6</v>
      </c>
    </row>
    <row r="247" spans="1:14">
      <c r="A247" s="13">
        <v>43238.001536025462</v>
      </c>
      <c r="B247" s="1">
        <v>28223.142551999998</v>
      </c>
      <c r="C247" s="1">
        <v>840.00260000000003</v>
      </c>
      <c r="D247" s="1">
        <v>3</v>
      </c>
      <c r="E247" s="1">
        <v>5</v>
      </c>
      <c r="F247" s="1">
        <v>4.4000163078308105</v>
      </c>
      <c r="G247" s="1">
        <v>2.2200937271118164</v>
      </c>
      <c r="H247" s="1">
        <v>1.242201566696167</v>
      </c>
      <c r="I247" s="1">
        <v>1.55513504296323E-8</v>
      </c>
      <c r="J247" s="1">
        <v>5.3097457885742187</v>
      </c>
      <c r="K247" s="1">
        <v>6.1894837699583202E-8</v>
      </c>
      <c r="N247" s="1">
        <v>1.9073486328125E-5</v>
      </c>
    </row>
    <row r="248" spans="1:14">
      <c r="A248" s="13">
        <v>43238.002924887733</v>
      </c>
      <c r="B248" s="1">
        <v>28343.140251999997</v>
      </c>
      <c r="C248" s="1">
        <v>960.00030000000004</v>
      </c>
      <c r="D248" s="1">
        <v>3</v>
      </c>
      <c r="E248" s="1">
        <v>5</v>
      </c>
      <c r="F248" s="1">
        <v>4.4000229835510254</v>
      </c>
      <c r="G248" s="1">
        <v>1.9055643081665039</v>
      </c>
      <c r="H248" s="1">
        <v>1.3107036352157593</v>
      </c>
      <c r="I248" s="1">
        <v>1.55513504296323E-8</v>
      </c>
      <c r="J248" s="1">
        <v>5.6111555099487305</v>
      </c>
      <c r="K248" s="1">
        <v>6.1894837699583202E-8</v>
      </c>
      <c r="N248" s="1">
        <v>1.1444091796875E-5</v>
      </c>
    </row>
    <row r="249" spans="1:14">
      <c r="A249" s="13">
        <v>43238.004313781246</v>
      </c>
      <c r="B249" s="1">
        <v>28463.140651999998</v>
      </c>
      <c r="C249" s="1">
        <v>1080.0007000000001</v>
      </c>
      <c r="D249" s="1">
        <v>3</v>
      </c>
      <c r="E249" s="1">
        <v>5</v>
      </c>
      <c r="F249" s="1">
        <v>4.4000105857849121</v>
      </c>
      <c r="G249" s="1">
        <v>1.6371393203735352</v>
      </c>
      <c r="H249" s="1">
        <v>1.3697891235351562</v>
      </c>
      <c r="I249" s="1">
        <v>1.55513504296323E-8</v>
      </c>
      <c r="J249" s="1">
        <v>5.8711318969726563</v>
      </c>
      <c r="K249" s="1">
        <v>6.1894837699583202E-8</v>
      </c>
      <c r="N249" s="1">
        <v>-2.288818359375E-5</v>
      </c>
    </row>
    <row r="250" spans="1:14">
      <c r="A250" s="13">
        <v>43238.005702706017</v>
      </c>
      <c r="B250" s="1">
        <v>28583.143752</v>
      </c>
      <c r="C250" s="1">
        <v>1200.0038</v>
      </c>
      <c r="D250" s="1">
        <v>3</v>
      </c>
      <c r="E250" s="1">
        <v>5</v>
      </c>
      <c r="F250" s="1">
        <v>4.4000277519226074</v>
      </c>
      <c r="G250" s="1">
        <v>1.4102591276168823</v>
      </c>
      <c r="H250" s="1">
        <v>1.4204968214035034</v>
      </c>
      <c r="I250" s="1">
        <v>1.55513504296323E-8</v>
      </c>
      <c r="J250" s="1">
        <v>6.0942463874816895</v>
      </c>
      <c r="K250" s="1">
        <v>6.1894837699583202E-8</v>
      </c>
      <c r="N250" s="1">
        <v>-1.3351317248346057E-5</v>
      </c>
    </row>
    <row r="251" spans="1:14">
      <c r="A251" s="13">
        <v>43238.007091594904</v>
      </c>
      <c r="B251" s="1">
        <v>28703.143752</v>
      </c>
      <c r="C251" s="1">
        <v>1320.0038</v>
      </c>
      <c r="D251" s="1">
        <v>3</v>
      </c>
      <c r="E251" s="1">
        <v>5</v>
      </c>
      <c r="F251" s="1">
        <v>4.4000086784362793</v>
      </c>
      <c r="G251" s="1">
        <v>1.2196410894393921</v>
      </c>
      <c r="H251" s="1">
        <v>1.4643218517303467</v>
      </c>
      <c r="I251" s="1">
        <v>1.55513504296323E-8</v>
      </c>
      <c r="J251" s="1">
        <v>6.287076473236084</v>
      </c>
      <c r="K251" s="1">
        <v>6.1894837699583202E-8</v>
      </c>
      <c r="N251" s="1">
        <v>-3.814697265625E-6</v>
      </c>
    </row>
    <row r="252" spans="1:14">
      <c r="A252" s="13">
        <v>43238.008480466437</v>
      </c>
      <c r="B252" s="1">
        <v>28823.142251999998</v>
      </c>
      <c r="C252" s="1">
        <v>1440.0023000000001</v>
      </c>
      <c r="D252" s="1">
        <v>3</v>
      </c>
      <c r="E252" s="1">
        <v>5</v>
      </c>
      <c r="F252" s="1">
        <v>4.4000077247619629</v>
      </c>
      <c r="G252" s="1">
        <v>1.0668259859085083</v>
      </c>
      <c r="H252" s="1">
        <v>1.5022933483123779</v>
      </c>
      <c r="I252" s="1">
        <v>1.55513504296323E-8</v>
      </c>
      <c r="J252" s="1">
        <v>6.4541506767272949</v>
      </c>
      <c r="K252" s="1">
        <v>6.1894837699583202E-8</v>
      </c>
      <c r="N252" s="1">
        <v>-1.430511474609375E-5</v>
      </c>
    </row>
    <row r="253" spans="1:14">
      <c r="A253" s="13">
        <v>43238.009869369213</v>
      </c>
      <c r="B253" s="1">
        <v>28943.143452</v>
      </c>
      <c r="C253" s="1">
        <v>1560.0035</v>
      </c>
      <c r="D253" s="1">
        <v>3</v>
      </c>
      <c r="E253" s="1">
        <v>5</v>
      </c>
      <c r="F253" s="1">
        <v>4.4000058174133301</v>
      </c>
      <c r="G253" s="1">
        <v>0.92636781930923462</v>
      </c>
      <c r="H253" s="1">
        <v>1.5354019403457642</v>
      </c>
      <c r="I253" s="1">
        <v>1.55513504296323E-8</v>
      </c>
      <c r="J253" s="1">
        <v>6.5998287200927734</v>
      </c>
      <c r="K253" s="1">
        <v>6.1894837699583202E-8</v>
      </c>
      <c r="N253" s="1">
        <v>8.58306884765625E-6</v>
      </c>
    </row>
    <row r="254" spans="1:14">
      <c r="A254" s="13">
        <v>43238.011258247687</v>
      </c>
      <c r="B254" s="1">
        <v>29063.142551999998</v>
      </c>
      <c r="C254" s="1">
        <v>1680.0026</v>
      </c>
      <c r="D254" s="1">
        <v>3</v>
      </c>
      <c r="E254" s="1">
        <v>5</v>
      </c>
      <c r="F254" s="1">
        <v>4.3999972343444824</v>
      </c>
      <c r="G254" s="1">
        <v>0.81705677509307861</v>
      </c>
      <c r="H254" s="1">
        <v>1.5643333196640015</v>
      </c>
      <c r="I254" s="1">
        <v>1.55513504296323E-8</v>
      </c>
      <c r="J254" s="1">
        <v>6.7271270751953125</v>
      </c>
      <c r="K254" s="1">
        <v>6.1894837699583202E-8</v>
      </c>
      <c r="N254" s="1">
        <v>1.811981201171875E-5</v>
      </c>
    </row>
    <row r="255" spans="1:14">
      <c r="A255" s="13">
        <v>43238.012647128468</v>
      </c>
      <c r="B255" s="1">
        <v>29183.141851999997</v>
      </c>
      <c r="C255" s="1">
        <v>1800.0019</v>
      </c>
      <c r="D255" s="1">
        <v>3</v>
      </c>
      <c r="E255" s="1">
        <v>5</v>
      </c>
      <c r="F255" s="1">
        <v>4.4000029563903809</v>
      </c>
      <c r="G255" s="1">
        <v>0.73118001222610474</v>
      </c>
      <c r="H255" s="1">
        <v>1.5900728702545166</v>
      </c>
      <c r="I255" s="1">
        <v>1.55513504296323E-8</v>
      </c>
      <c r="J255" s="1">
        <v>6.8403806686401367</v>
      </c>
      <c r="K255" s="1">
        <v>6.1894837699583202E-8</v>
      </c>
      <c r="N255" s="1">
        <v>9.5367431640625E-7</v>
      </c>
    </row>
    <row r="256" spans="1:14">
      <c r="A256" s="13">
        <v>43238.014036003471</v>
      </c>
      <c r="B256" s="1">
        <v>29303.140651999998</v>
      </c>
      <c r="C256" s="1">
        <v>1920.0007000000001</v>
      </c>
      <c r="D256" s="1">
        <v>3</v>
      </c>
      <c r="E256" s="1">
        <v>5</v>
      </c>
      <c r="F256" s="1">
        <v>4.3999981880187988</v>
      </c>
      <c r="G256" s="1">
        <v>0.66069686412811279</v>
      </c>
      <c r="H256" s="1">
        <v>1.6132750511169434</v>
      </c>
      <c r="I256" s="1">
        <v>1.55513504296323E-8</v>
      </c>
      <c r="J256" s="1">
        <v>6.9424705505371094</v>
      </c>
      <c r="K256" s="1">
        <v>6.1894837699583202E-8</v>
      </c>
      <c r="N256" s="1">
        <v>-1.621246337890625E-5</v>
      </c>
    </row>
    <row r="257" spans="1:14">
      <c r="A257" s="13">
        <v>43238.014233048612</v>
      </c>
      <c r="B257" s="1">
        <v>29320.165352</v>
      </c>
      <c r="C257" s="1">
        <v>1937.0254</v>
      </c>
      <c r="D257" s="1">
        <v>3</v>
      </c>
      <c r="E257" s="1">
        <v>5</v>
      </c>
      <c r="F257" s="1">
        <v>4.3999733924865723</v>
      </c>
      <c r="G257" s="1">
        <v>0.65199816226959229</v>
      </c>
      <c r="H257" s="1">
        <v>1.6163774728775024</v>
      </c>
      <c r="I257" s="1">
        <v>1.55513504296323E-8</v>
      </c>
      <c r="J257" s="1">
        <v>6.9561214447021484</v>
      </c>
      <c r="K257" s="1">
        <v>6.1894837699583202E-8</v>
      </c>
      <c r="N257" s="1">
        <v>-3.4453797370171386E-5</v>
      </c>
    </row>
    <row r="258" spans="1:14">
      <c r="A258" s="13">
        <v>43238.015622466432</v>
      </c>
      <c r="B258" s="1">
        <v>29440.211532000001</v>
      </c>
      <c r="C258" s="1">
        <v>120.0016</v>
      </c>
      <c r="D258" s="1">
        <v>4</v>
      </c>
      <c r="E258" s="1">
        <v>5</v>
      </c>
      <c r="F258" s="1">
        <v>4.3052172660827637</v>
      </c>
      <c r="G258" s="1">
        <v>0</v>
      </c>
      <c r="H258" s="1">
        <v>1.6163774728775024</v>
      </c>
      <c r="I258" s="1">
        <v>1.55513504296323E-8</v>
      </c>
      <c r="J258" s="1">
        <v>6.9561214447021484</v>
      </c>
      <c r="K258" s="1">
        <v>6.1894837699583202E-8</v>
      </c>
      <c r="N258" s="1">
        <v>-1.6307830810546875E-4</v>
      </c>
    </row>
    <row r="259" spans="1:14">
      <c r="A259" s="13">
        <v>43238.017011340278</v>
      </c>
      <c r="B259" s="1">
        <v>29560.210232000001</v>
      </c>
      <c r="C259" s="1">
        <v>240.00030000000001</v>
      </c>
      <c r="D259" s="1">
        <v>4</v>
      </c>
      <c r="E259" s="1">
        <v>5</v>
      </c>
      <c r="F259" s="1">
        <v>4.2918038368225098</v>
      </c>
      <c r="G259" s="1">
        <v>0</v>
      </c>
      <c r="H259" s="1">
        <v>1.6163774728775024</v>
      </c>
      <c r="I259" s="1">
        <v>1.55513504296323E-8</v>
      </c>
      <c r="J259" s="1">
        <v>6.9561214447021484</v>
      </c>
      <c r="K259" s="1">
        <v>6.1894837699583202E-8</v>
      </c>
      <c r="N259" s="1">
        <v>-9.059906005859375E-5</v>
      </c>
    </row>
    <row r="260" spans="1:14">
      <c r="A260" s="13">
        <v>43238.017705798607</v>
      </c>
      <c r="B260" s="1">
        <v>29620.211432</v>
      </c>
      <c r="C260" s="1">
        <v>300.00150000000002</v>
      </c>
      <c r="D260" s="1">
        <v>4</v>
      </c>
      <c r="E260" s="1">
        <v>5</v>
      </c>
      <c r="F260" s="1">
        <v>4.2863640785217285</v>
      </c>
      <c r="G260" s="1">
        <v>0</v>
      </c>
      <c r="H260" s="1">
        <v>1.6163774728775024</v>
      </c>
      <c r="I260" s="1">
        <v>1.55513504296323E-8</v>
      </c>
      <c r="J260" s="1">
        <v>6.9561214447021484</v>
      </c>
      <c r="K260" s="1">
        <v>6.1894837699583202E-8</v>
      </c>
      <c r="N260" s="1">
        <v>-2.9491778358509054E-4</v>
      </c>
    </row>
    <row r="261" spans="1:14">
      <c r="A261" s="13">
        <v>43238.019095586802</v>
      </c>
      <c r="B261" s="1">
        <v>29740.290136</v>
      </c>
      <c r="C261" s="1">
        <v>120.001</v>
      </c>
      <c r="D261" s="1">
        <v>5</v>
      </c>
      <c r="E261" s="1">
        <v>5</v>
      </c>
      <c r="F261" s="1">
        <v>3.8071503639221191</v>
      </c>
      <c r="G261" s="1">
        <v>-3.2593984603881836</v>
      </c>
      <c r="H261" s="1">
        <v>1.6163774728775024</v>
      </c>
      <c r="I261" s="1">
        <v>0.108663767576218</v>
      </c>
      <c r="J261" s="1">
        <v>6.9561214447021484</v>
      </c>
      <c r="K261" s="1">
        <v>0.42052760720253002</v>
      </c>
      <c r="N261" s="1">
        <v>-7.038116455078125E-4</v>
      </c>
    </row>
    <row r="262" spans="1:14">
      <c r="A262" s="13">
        <v>43238.02048449537</v>
      </c>
      <c r="B262" s="1">
        <v>29860.291836</v>
      </c>
      <c r="C262" s="1">
        <v>240.0027</v>
      </c>
      <c r="D262" s="1">
        <v>5</v>
      </c>
      <c r="E262" s="1">
        <v>5</v>
      </c>
      <c r="F262" s="1">
        <v>3.7258639335632324</v>
      </c>
      <c r="G262" s="1">
        <v>-3.259312629699707</v>
      </c>
      <c r="H262" s="1">
        <v>1.6163774728775024</v>
      </c>
      <c r="I262" s="1">
        <v>0.21733322739601099</v>
      </c>
      <c r="J262" s="1">
        <v>6.9561214447021484</v>
      </c>
      <c r="K262" s="1">
        <v>0.82966488599777199</v>
      </c>
      <c r="N262" s="1">
        <v>-5.8650970458984375E-4</v>
      </c>
    </row>
    <row r="263" spans="1:14">
      <c r="A263" s="13">
        <v>43238.021873384256</v>
      </c>
      <c r="B263" s="1">
        <v>29980.291836</v>
      </c>
      <c r="C263" s="1">
        <v>360.0027</v>
      </c>
      <c r="D263" s="1">
        <v>5</v>
      </c>
      <c r="E263" s="1">
        <v>5</v>
      </c>
      <c r="F263" s="1">
        <v>3.6588187217712402</v>
      </c>
      <c r="G263" s="1">
        <v>-3.260258674621582</v>
      </c>
      <c r="H263" s="1">
        <v>1.6163774728775024</v>
      </c>
      <c r="I263" s="1">
        <v>0.32600000500678999</v>
      </c>
      <c r="J263" s="1">
        <v>6.9561214447021484</v>
      </c>
      <c r="K263" s="1">
        <v>1.2307922840118399</v>
      </c>
      <c r="N263" s="1">
        <v>-5.1593780517578125E-4</v>
      </c>
    </row>
    <row r="264" spans="1:14">
      <c r="A264" s="13">
        <v>43238.023262269671</v>
      </c>
      <c r="B264" s="1">
        <v>30100.291536000001</v>
      </c>
      <c r="C264" s="1">
        <v>480.00240000000002</v>
      </c>
      <c r="D264" s="1">
        <v>5</v>
      </c>
      <c r="E264" s="1">
        <v>5</v>
      </c>
      <c r="F264" s="1">
        <v>3.602271556854248</v>
      </c>
      <c r="G264" s="1">
        <v>-3.2609367370605469</v>
      </c>
      <c r="H264" s="1">
        <v>1.6163774728775024</v>
      </c>
      <c r="I264" s="1">
        <v>0.43466997146606401</v>
      </c>
      <c r="J264" s="1">
        <v>6.9561214447021484</v>
      </c>
      <c r="K264" s="1">
        <v>1.62523877620697</v>
      </c>
      <c r="N264" s="1">
        <v>-4.38690185546875E-4</v>
      </c>
    </row>
    <row r="265" spans="1:14">
      <c r="A265" s="13">
        <v>43238.02465113889</v>
      </c>
      <c r="B265" s="1">
        <v>30220.289836</v>
      </c>
      <c r="C265" s="1">
        <v>600.00070000000005</v>
      </c>
      <c r="D265" s="1">
        <v>5</v>
      </c>
      <c r="E265" s="1">
        <v>5</v>
      </c>
      <c r="F265" s="1">
        <v>3.5548720359802246</v>
      </c>
      <c r="G265" s="1">
        <v>-3.2604703903198242</v>
      </c>
      <c r="H265" s="1">
        <v>1.6163774728775024</v>
      </c>
      <c r="I265" s="1">
        <v>0.54333043098449696</v>
      </c>
      <c r="J265" s="1">
        <v>6.9561214447021484</v>
      </c>
      <c r="K265" s="1">
        <v>2.0140078067779501</v>
      </c>
      <c r="N265" s="1">
        <v>-3.833770751953125E-4</v>
      </c>
    </row>
    <row r="266" spans="1:14">
      <c r="A266" s="13">
        <v>43238.026040033561</v>
      </c>
      <c r="B266" s="1">
        <v>30340.290336000002</v>
      </c>
      <c r="C266" s="1">
        <v>720.00120000000004</v>
      </c>
      <c r="D266" s="1">
        <v>5</v>
      </c>
      <c r="E266" s="1">
        <v>5</v>
      </c>
      <c r="F266" s="1">
        <v>3.5161938667297363</v>
      </c>
      <c r="G266" s="1">
        <v>-3.259730339050293</v>
      </c>
      <c r="H266" s="1">
        <v>1.6163774728775024</v>
      </c>
      <c r="I266" s="1">
        <v>0.65199810266494795</v>
      </c>
      <c r="J266" s="1">
        <v>6.9561214447021484</v>
      </c>
      <c r="K266" s="1">
        <v>2.3981361389160201</v>
      </c>
      <c r="N266" s="1">
        <v>-2.5272369384765625E-4</v>
      </c>
    </row>
    <row r="267" spans="1:14">
      <c r="A267" s="13">
        <v>43238.027428913192</v>
      </c>
      <c r="B267" s="1">
        <v>30460.289536</v>
      </c>
      <c r="C267" s="1">
        <v>840.00040000000001</v>
      </c>
      <c r="D267" s="1">
        <v>5</v>
      </c>
      <c r="E267" s="1">
        <v>5</v>
      </c>
      <c r="F267" s="1">
        <v>3.4845576286315918</v>
      </c>
      <c r="G267" s="1">
        <v>-3.2603368759155273</v>
      </c>
      <c r="H267" s="1">
        <v>1.6163774728775024</v>
      </c>
      <c r="I267" s="1">
        <v>0.76066374778747603</v>
      </c>
      <c r="J267" s="1">
        <v>6.9561214447021484</v>
      </c>
      <c r="K267" s="1">
        <v>2.7784495353698699</v>
      </c>
      <c r="N267" s="1">
        <v>-3.1757354736328125E-4</v>
      </c>
    </row>
    <row r="268" spans="1:14">
      <c r="A268" s="13">
        <v>43238.02881782523</v>
      </c>
      <c r="B268" s="1">
        <v>30580.291536000001</v>
      </c>
      <c r="C268" s="1">
        <v>960.00239999999997</v>
      </c>
      <c r="D268" s="1">
        <v>5</v>
      </c>
      <c r="E268" s="1">
        <v>5</v>
      </c>
      <c r="F268" s="1">
        <v>3.4583649635314941</v>
      </c>
      <c r="G268" s="1">
        <v>-3.2599773406982422</v>
      </c>
      <c r="H268" s="1">
        <v>1.6163774728775024</v>
      </c>
      <c r="I268" s="1">
        <v>0.86933356523513805</v>
      </c>
      <c r="J268" s="1">
        <v>6.9561214447021484</v>
      </c>
      <c r="K268" s="1">
        <v>3.1556556224822998</v>
      </c>
      <c r="N268" s="1">
        <v>-2.13623046875E-4</v>
      </c>
    </row>
    <row r="269" spans="1:14">
      <c r="A269" s="13">
        <v>43238.030206704861</v>
      </c>
      <c r="B269" s="1">
        <v>30700.290735999999</v>
      </c>
      <c r="C269" s="1">
        <v>1080.0016000000001</v>
      </c>
      <c r="D269" s="1">
        <v>5</v>
      </c>
      <c r="E269" s="1">
        <v>5</v>
      </c>
      <c r="F269" s="1">
        <v>3.435509204864502</v>
      </c>
      <c r="G269" s="1">
        <v>-3.2602481842041016</v>
      </c>
      <c r="H269" s="1">
        <v>1.6163774728775024</v>
      </c>
      <c r="I269" s="1">
        <v>0.97800415754318204</v>
      </c>
      <c r="J269" s="1">
        <v>6.9561214447021484</v>
      </c>
      <c r="K269" s="1">
        <v>3.5302197933196999</v>
      </c>
      <c r="N269" s="1">
        <v>-1.5544891357421875E-4</v>
      </c>
    </row>
    <row r="270" spans="1:14">
      <c r="A270" s="13">
        <v>43238.031595614579</v>
      </c>
      <c r="B270" s="1">
        <v>30820.292536000001</v>
      </c>
      <c r="C270" s="1">
        <v>1200.0034000000001</v>
      </c>
      <c r="D270" s="1">
        <v>5</v>
      </c>
      <c r="E270" s="1">
        <v>5</v>
      </c>
      <c r="F270" s="1">
        <v>3.4126505851745605</v>
      </c>
      <c r="G270" s="1">
        <v>-3.2618236541748047</v>
      </c>
      <c r="H270" s="1">
        <v>1.6163774728775024</v>
      </c>
      <c r="I270" s="1">
        <v>1.08667433261871</v>
      </c>
      <c r="J270" s="1">
        <v>6.9561214447021484</v>
      </c>
      <c r="K270" s="1">
        <v>3.9023306369781499</v>
      </c>
      <c r="N270" s="1">
        <v>-1.9073486328125E-4</v>
      </c>
    </row>
    <row r="271" spans="1:14">
      <c r="A271" s="13">
        <v>43238.032984465273</v>
      </c>
      <c r="B271" s="1">
        <v>30940.289236000001</v>
      </c>
      <c r="C271" s="1">
        <v>1320.0001</v>
      </c>
      <c r="D271" s="1">
        <v>5</v>
      </c>
      <c r="E271" s="1">
        <v>5</v>
      </c>
      <c r="F271" s="1">
        <v>3.3849844932556152</v>
      </c>
      <c r="G271" s="1">
        <v>-3.259455680847168</v>
      </c>
      <c r="H271" s="1">
        <v>1.6163774728775024</v>
      </c>
      <c r="I271" s="1">
        <v>1.1953388452529901</v>
      </c>
      <c r="J271" s="1">
        <v>6.9561214447021484</v>
      </c>
      <c r="K271" s="1">
        <v>4.2717356681823704</v>
      </c>
      <c r="N271" s="1">
        <v>-2.0122528076171875E-4</v>
      </c>
    </row>
    <row r="272" spans="1:14">
      <c r="A272" s="13">
        <v>43238.034373374998</v>
      </c>
      <c r="B272" s="1">
        <v>31060.291035999999</v>
      </c>
      <c r="C272" s="1">
        <v>1440.0019</v>
      </c>
      <c r="D272" s="1">
        <v>5</v>
      </c>
      <c r="E272" s="1">
        <v>5</v>
      </c>
      <c r="F272" s="1">
        <v>3.3438363075256348</v>
      </c>
      <c r="G272" s="1">
        <v>-3.2592477798461914</v>
      </c>
      <c r="H272" s="1">
        <v>1.6163774728775024</v>
      </c>
      <c r="I272" s="1">
        <v>1.3040133714675901</v>
      </c>
      <c r="J272" s="1">
        <v>6.9561214447021484</v>
      </c>
      <c r="K272" s="1">
        <v>4.6375312805175799</v>
      </c>
      <c r="N272" s="1">
        <v>-4.3487548828125E-4</v>
      </c>
    </row>
    <row r="273" spans="1:14">
      <c r="A273" s="13">
        <v>43238.03576226157</v>
      </c>
      <c r="B273" s="1">
        <v>31180.290836</v>
      </c>
      <c r="C273" s="1">
        <v>1560.0017</v>
      </c>
      <c r="D273" s="1">
        <v>5</v>
      </c>
      <c r="E273" s="1">
        <v>5</v>
      </c>
      <c r="F273" s="1">
        <v>3.2703499794006348</v>
      </c>
      <c r="G273" s="1">
        <v>-3.2590656280517578</v>
      </c>
      <c r="H273" s="1">
        <v>1.6163774728775024</v>
      </c>
      <c r="I273" s="1">
        <v>1.4126774072647099</v>
      </c>
      <c r="J273" s="1">
        <v>6.9561214447021484</v>
      </c>
      <c r="K273" s="1">
        <v>4.9973568916320801</v>
      </c>
      <c r="N273" s="1">
        <v>-8.373260498046875E-4</v>
      </c>
    </row>
    <row r="274" spans="1:14">
      <c r="A274" s="13">
        <v>43238.037151160876</v>
      </c>
      <c r="B274" s="1">
        <v>31300.291735999999</v>
      </c>
      <c r="C274" s="1">
        <v>1680.0026</v>
      </c>
      <c r="D274" s="1">
        <v>5</v>
      </c>
      <c r="E274" s="1">
        <v>5</v>
      </c>
      <c r="F274" s="1">
        <v>3.0789389610290527</v>
      </c>
      <c r="G274" s="1">
        <v>-3.2592859268188477</v>
      </c>
      <c r="H274" s="1">
        <v>1.6163774728775024</v>
      </c>
      <c r="I274" s="1">
        <v>1.52134478092194</v>
      </c>
      <c r="J274" s="1">
        <v>6.9561214447021484</v>
      </c>
      <c r="K274" s="1">
        <v>5.3441967964172399</v>
      </c>
      <c r="N274" s="1">
        <v>-2.5720596313476563E-3</v>
      </c>
    </row>
    <row r="275" spans="1:14">
      <c r="A275" s="13">
        <v>43238.037476241894</v>
      </c>
      <c r="B275" s="1">
        <v>31328.378735999999</v>
      </c>
      <c r="C275" s="1">
        <v>1708.0896</v>
      </c>
      <c r="D275" s="1">
        <v>5</v>
      </c>
      <c r="E275" s="1">
        <v>5</v>
      </c>
      <c r="F275" s="1">
        <v>2.999992847442627</v>
      </c>
      <c r="G275" s="1">
        <v>-3.2604141235351562</v>
      </c>
      <c r="H275" s="1">
        <v>1.6163774728775024</v>
      </c>
      <c r="I275" s="1">
        <v>1.5467791557312001</v>
      </c>
      <c r="J275" s="1">
        <v>6.9561214447021484</v>
      </c>
      <c r="K275" s="1">
        <v>5.42153120040894</v>
      </c>
      <c r="N275" s="1">
        <v>-2.0425885722781681E-3</v>
      </c>
    </row>
    <row r="276" spans="1:14">
      <c r="A276" s="13">
        <v>43238.038866765048</v>
      </c>
      <c r="B276" s="1">
        <v>31448.519644</v>
      </c>
      <c r="C276" s="1">
        <v>120.00190000000001</v>
      </c>
      <c r="D276" s="1">
        <v>6</v>
      </c>
      <c r="E276" s="1">
        <v>5</v>
      </c>
      <c r="F276" s="1">
        <v>3.6828627586364746</v>
      </c>
      <c r="G276" s="1">
        <v>0</v>
      </c>
      <c r="H276" s="1">
        <v>1.616377592086792</v>
      </c>
      <c r="I276" s="1">
        <v>1.54683101177216</v>
      </c>
      <c r="J276" s="1">
        <v>6.9561214447021484</v>
      </c>
      <c r="K276" s="1">
        <v>5.4216947555542001</v>
      </c>
      <c r="N276" s="1">
        <v>2.2220611572265625E-4</v>
      </c>
    </row>
    <row r="277" spans="1:14">
      <c r="A277" s="13">
        <v>43238.040255660875</v>
      </c>
      <c r="B277" s="1">
        <v>31568.520244000003</v>
      </c>
      <c r="C277" s="1">
        <v>240.0025</v>
      </c>
      <c r="D277" s="1">
        <v>6</v>
      </c>
      <c r="E277" s="1">
        <v>5</v>
      </c>
      <c r="F277" s="1">
        <v>3.6981215476989746</v>
      </c>
      <c r="G277" s="1">
        <v>0</v>
      </c>
      <c r="H277" s="1">
        <v>1.616377592086792</v>
      </c>
      <c r="I277" s="1">
        <v>1.54683101177216</v>
      </c>
      <c r="J277" s="1">
        <v>6.9561214447021484</v>
      </c>
      <c r="K277" s="1">
        <v>5.4216947555542001</v>
      </c>
      <c r="N277" s="1">
        <v>9.34600830078125E-5</v>
      </c>
    </row>
    <row r="278" spans="1:14">
      <c r="A278" s="13">
        <v>43238.040950109949</v>
      </c>
      <c r="B278" s="1">
        <v>31628.520644</v>
      </c>
      <c r="C278" s="1">
        <v>300.00290000000001</v>
      </c>
      <c r="D278" s="1">
        <v>6</v>
      </c>
      <c r="E278" s="1">
        <v>5</v>
      </c>
      <c r="F278" s="1">
        <v>3.7020421028137207</v>
      </c>
      <c r="G278" s="1">
        <v>0</v>
      </c>
      <c r="H278" s="1">
        <v>1.616377592086792</v>
      </c>
      <c r="I278" s="1">
        <v>1.54683101177216</v>
      </c>
      <c r="J278" s="1">
        <v>6.9561214447021484</v>
      </c>
      <c r="K278" s="1">
        <v>5.4216947555542001</v>
      </c>
      <c r="N278" s="1">
        <v>5.1200688634781297E-5</v>
      </c>
    </row>
    <row r="279" spans="1:14">
      <c r="A279" s="13">
        <v>43238.042340002314</v>
      </c>
      <c r="B279" s="1">
        <v>31748.607388</v>
      </c>
      <c r="C279" s="1">
        <v>120.0003</v>
      </c>
      <c r="D279" s="1">
        <v>2</v>
      </c>
      <c r="E279" s="1">
        <v>6</v>
      </c>
      <c r="F279" s="1">
        <v>4.2000060081481934</v>
      </c>
      <c r="G279" s="1">
        <v>4.3296465873718262</v>
      </c>
      <c r="H279" s="1">
        <v>0.15526531636714935</v>
      </c>
      <c r="I279" s="1">
        <v>4.8351274095637101E-9</v>
      </c>
      <c r="J279" s="1">
        <v>0.65058594942092896</v>
      </c>
      <c r="K279" s="1">
        <v>1.8528744760715199E-8</v>
      </c>
      <c r="N279" s="1">
        <v>-3.337860107421875E-5</v>
      </c>
    </row>
    <row r="280" spans="1:14">
      <c r="A280" s="13">
        <v>43238.04372892245</v>
      </c>
      <c r="B280" s="1">
        <v>31868.610088000001</v>
      </c>
      <c r="C280" s="1">
        <v>240.00299999999999</v>
      </c>
      <c r="D280" s="1">
        <v>2</v>
      </c>
      <c r="E280" s="1">
        <v>6</v>
      </c>
      <c r="F280" s="1">
        <v>4.2000012397766113</v>
      </c>
      <c r="G280" s="1">
        <v>3.8585848808288574</v>
      </c>
      <c r="H280" s="1">
        <v>0.2912297248840332</v>
      </c>
      <c r="I280" s="1">
        <v>4.8351274095637101E-9</v>
      </c>
      <c r="J280" s="1">
        <v>1.221637487411499</v>
      </c>
      <c r="K280" s="1">
        <v>1.8528744760715199E-8</v>
      </c>
      <c r="N280" s="1">
        <v>-3.147125244140625E-5</v>
      </c>
    </row>
    <row r="281" spans="1:14">
      <c r="A281" s="13">
        <v>43238.045117811344</v>
      </c>
      <c r="B281" s="1">
        <v>31988.610088000001</v>
      </c>
      <c r="C281" s="1">
        <v>360.00299999999999</v>
      </c>
      <c r="D281" s="1">
        <v>2</v>
      </c>
      <c r="E281" s="1">
        <v>6</v>
      </c>
      <c r="F281" s="1">
        <v>4.2000079154968262</v>
      </c>
      <c r="G281" s="1">
        <v>3.5113434791564941</v>
      </c>
      <c r="H281" s="1">
        <v>0.41394820809364319</v>
      </c>
      <c r="I281" s="1">
        <v>4.8351274095637101E-9</v>
      </c>
      <c r="J281" s="1">
        <v>1.7370558977127075</v>
      </c>
      <c r="K281" s="1">
        <v>1.8528744760715199E-8</v>
      </c>
      <c r="N281" s="1">
        <v>1.621246337890625E-5</v>
      </c>
    </row>
    <row r="282" spans="1:14">
      <c r="A282" s="13">
        <v>43238.046181554397</v>
      </c>
      <c r="B282" s="1">
        <v>32080.517488000001</v>
      </c>
      <c r="C282" s="1">
        <v>451.91039999999998</v>
      </c>
      <c r="D282" s="1">
        <v>2</v>
      </c>
      <c r="E282" s="1">
        <v>6</v>
      </c>
      <c r="F282" s="1">
        <v>4.1999993324279785</v>
      </c>
      <c r="G282" s="1">
        <v>3.2599899768829346</v>
      </c>
      <c r="H282" s="1">
        <v>0.50029683113098145</v>
      </c>
      <c r="I282" s="1">
        <v>4.8351274095637101E-9</v>
      </c>
      <c r="J282" s="1">
        <v>2.0997207164764404</v>
      </c>
      <c r="K282" s="1">
        <v>1.8528744760715199E-8</v>
      </c>
      <c r="N282" s="1">
        <v>1.2540511444589881E-4</v>
      </c>
    </row>
    <row r="283" spans="1:14">
      <c r="A283" s="13">
        <v>43238.047570527779</v>
      </c>
      <c r="B283" s="1">
        <v>32200.525112000003</v>
      </c>
      <c r="C283" s="1">
        <v>120.00020000000001</v>
      </c>
      <c r="D283" s="1">
        <v>3</v>
      </c>
      <c r="E283" s="1">
        <v>6</v>
      </c>
      <c r="F283" s="1">
        <v>4.2451672554016113</v>
      </c>
      <c r="G283" s="1">
        <v>3.2601776123046875</v>
      </c>
      <c r="H283" s="1">
        <v>0.60870116949081421</v>
      </c>
      <c r="I283" s="1">
        <v>4.8351274095637101E-9</v>
      </c>
      <c r="J283" s="1">
        <v>2.5578956604003906</v>
      </c>
      <c r="K283" s="1">
        <v>1.8528744760715199E-8</v>
      </c>
      <c r="N283" s="1">
        <v>2.6798248291015625E-4</v>
      </c>
    </row>
    <row r="284" spans="1:14">
      <c r="A284" s="13">
        <v>43238.048959428241</v>
      </c>
      <c r="B284" s="1">
        <v>32320.526112000003</v>
      </c>
      <c r="C284" s="1">
        <v>240.00120000000001</v>
      </c>
      <c r="D284" s="1">
        <v>3</v>
      </c>
      <c r="E284" s="1">
        <v>6</v>
      </c>
      <c r="F284" s="1">
        <v>4.2856926918029785</v>
      </c>
      <c r="G284" s="1">
        <v>3.2593898773193359</v>
      </c>
      <c r="H284" s="1">
        <v>0.71737581491470337</v>
      </c>
      <c r="I284" s="1">
        <v>4.8351274095637101E-9</v>
      </c>
      <c r="J284" s="1">
        <v>3.0213932991027832</v>
      </c>
      <c r="K284" s="1">
        <v>1.8528744760715199E-8</v>
      </c>
      <c r="N284" s="1">
        <v>2.7751922607421875E-4</v>
      </c>
    </row>
    <row r="285" spans="1:14">
      <c r="A285" s="13">
        <v>43238.050348318284</v>
      </c>
      <c r="B285" s="1">
        <v>32440.526212000001</v>
      </c>
      <c r="C285" s="1">
        <v>360.00130000000001</v>
      </c>
      <c r="D285" s="1">
        <v>3</v>
      </c>
      <c r="E285" s="1">
        <v>6</v>
      </c>
      <c r="F285" s="1">
        <v>4.3320736885070801</v>
      </c>
      <c r="G285" s="1">
        <v>3.2604885101318359</v>
      </c>
      <c r="H285" s="1">
        <v>0.82604551315307617</v>
      </c>
      <c r="I285" s="1">
        <v>4.8351274095637101E-9</v>
      </c>
      <c r="J285" s="1">
        <v>3.4895873069763184</v>
      </c>
      <c r="K285" s="1">
        <v>1.8528744760715199E-8</v>
      </c>
      <c r="N285" s="1">
        <v>4.6634674072265625E-4</v>
      </c>
    </row>
    <row r="286" spans="1:14">
      <c r="A286" s="13">
        <v>43238.051737207177</v>
      </c>
      <c r="B286" s="1">
        <v>32560.526212000001</v>
      </c>
      <c r="C286" s="1">
        <v>480.00130000000001</v>
      </c>
      <c r="D286" s="1">
        <v>3</v>
      </c>
      <c r="E286" s="1">
        <v>6</v>
      </c>
      <c r="F286" s="1">
        <v>4.384890079498291</v>
      </c>
      <c r="G286" s="1">
        <v>3.2594451904296875</v>
      </c>
      <c r="H286" s="1">
        <v>0.93471550941467285</v>
      </c>
      <c r="I286" s="1">
        <v>4.8351274095637101E-9</v>
      </c>
      <c r="J286" s="1">
        <v>3.9631683826446533</v>
      </c>
      <c r="K286" s="1">
        <v>1.8528744760715199E-8</v>
      </c>
      <c r="N286" s="1">
        <v>5.0830841064453125E-4</v>
      </c>
    </row>
    <row r="287" spans="1:14">
      <c r="A287" s="13">
        <v>43238.053126114581</v>
      </c>
      <c r="B287" s="1">
        <v>32680.527812</v>
      </c>
      <c r="C287" s="1">
        <v>600.00289999999995</v>
      </c>
      <c r="D287" s="1">
        <v>3</v>
      </c>
      <c r="E287" s="1">
        <v>6</v>
      </c>
      <c r="F287" s="1">
        <v>4.400026798248291</v>
      </c>
      <c r="G287" s="1">
        <v>3.0306155681610107</v>
      </c>
      <c r="H287" s="1">
        <v>1.0410746335983276</v>
      </c>
      <c r="I287" s="1">
        <v>1.9040207632770001E-8</v>
      </c>
      <c r="J287" s="1">
        <v>4.4309334754943848</v>
      </c>
      <c r="K287" s="1">
        <v>7.7588850899701396E-8</v>
      </c>
      <c r="N287" s="1">
        <v>2.47955322265625E-5</v>
      </c>
    </row>
    <row r="288" spans="1:14">
      <c r="A288" s="13">
        <v>43238.054514996526</v>
      </c>
      <c r="B288" s="1">
        <v>32800.527212000001</v>
      </c>
      <c r="C288" s="1">
        <v>720.00229999999999</v>
      </c>
      <c r="D288" s="1">
        <v>3</v>
      </c>
      <c r="E288" s="1">
        <v>6</v>
      </c>
      <c r="F288" s="1">
        <v>4.4000163078308105</v>
      </c>
      <c r="G288" s="1">
        <v>2.5981254577636719</v>
      </c>
      <c r="H288" s="1">
        <v>1.1351548433303833</v>
      </c>
      <c r="I288" s="1">
        <v>1.9040207632770001E-8</v>
      </c>
      <c r="J288" s="1">
        <v>4.8448867797851562</v>
      </c>
      <c r="K288" s="1">
        <v>7.7588850899701396E-8</v>
      </c>
      <c r="N288" s="1">
        <v>-2.956390380859375E-5</v>
      </c>
    </row>
    <row r="289" spans="1:14">
      <c r="A289" s="13">
        <v>43238.05590389236</v>
      </c>
      <c r="B289" s="1">
        <v>32920.527812</v>
      </c>
      <c r="C289" s="1">
        <v>840.00289999999995</v>
      </c>
      <c r="D289" s="1">
        <v>3</v>
      </c>
      <c r="E289" s="1">
        <v>6</v>
      </c>
      <c r="F289" s="1">
        <v>4.4000210762023926</v>
      </c>
      <c r="G289" s="1">
        <v>2.2224504947662354</v>
      </c>
      <c r="H289" s="1">
        <v>1.215634822845459</v>
      </c>
      <c r="I289" s="1">
        <v>1.9040207632770001E-8</v>
      </c>
      <c r="J289" s="1">
        <v>5.1989994049072266</v>
      </c>
      <c r="K289" s="1">
        <v>7.7588850899701396E-8</v>
      </c>
      <c r="N289" s="1">
        <v>2.765655517578125E-5</v>
      </c>
    </row>
    <row r="290" spans="1:14">
      <c r="A290" s="13">
        <v>43238.057292788195</v>
      </c>
      <c r="B290" s="1">
        <v>33040.528412</v>
      </c>
      <c r="C290" s="1">
        <v>960.00350000000003</v>
      </c>
      <c r="D290" s="1">
        <v>3</v>
      </c>
      <c r="E290" s="1">
        <v>6</v>
      </c>
      <c r="F290" s="1">
        <v>4.4000248908996582</v>
      </c>
      <c r="G290" s="1">
        <v>1.908751368522644</v>
      </c>
      <c r="H290" s="1">
        <v>1.2840660810470581</v>
      </c>
      <c r="I290" s="1">
        <v>1.9040207632770001E-8</v>
      </c>
      <c r="J290" s="1">
        <v>5.5000972747802734</v>
      </c>
      <c r="K290" s="1">
        <v>7.7588850899701396E-8</v>
      </c>
      <c r="N290" s="1">
        <v>-2.86102294921875E-6</v>
      </c>
    </row>
    <row r="291" spans="1:14">
      <c r="A291" s="13">
        <v>43238.058681653936</v>
      </c>
      <c r="B291" s="1">
        <v>33160.526411999999</v>
      </c>
      <c r="C291" s="1">
        <v>1080.0015000000001</v>
      </c>
      <c r="D291" s="1">
        <v>3</v>
      </c>
      <c r="E291" s="1">
        <v>6</v>
      </c>
      <c r="F291" s="1">
        <v>4.3999743461608887</v>
      </c>
      <c r="G291" s="1">
        <v>1.6293858289718628</v>
      </c>
      <c r="H291" s="1">
        <v>1.3429989814758301</v>
      </c>
      <c r="I291" s="1">
        <v>1.9040207632770001E-8</v>
      </c>
      <c r="J291" s="1">
        <v>5.7594027519226074</v>
      </c>
      <c r="K291" s="1">
        <v>7.7588850899701396E-8</v>
      </c>
      <c r="N291" s="1">
        <v>-1.52587890625E-5</v>
      </c>
    </row>
    <row r="292" spans="1:14">
      <c r="A292" s="13">
        <v>43238.06007053356</v>
      </c>
      <c r="B292" s="1">
        <v>33280.525612000005</v>
      </c>
      <c r="C292" s="1">
        <v>1200.0007000000001</v>
      </c>
      <c r="D292" s="1">
        <v>3</v>
      </c>
      <c r="E292" s="1">
        <v>6</v>
      </c>
      <c r="F292" s="1">
        <v>4.3999876976013184</v>
      </c>
      <c r="G292" s="1">
        <v>1.4079700708389282</v>
      </c>
      <c r="H292" s="1">
        <v>1.3935482501983643</v>
      </c>
      <c r="I292" s="1">
        <v>1.9040207632770001E-8</v>
      </c>
      <c r="J292" s="1">
        <v>5.9818196296691895</v>
      </c>
      <c r="K292" s="1">
        <v>7.7588850899701396E-8</v>
      </c>
      <c r="N292" s="1">
        <v>-1.239776611328125E-5</v>
      </c>
    </row>
    <row r="293" spans="1:14">
      <c r="A293" s="13">
        <v>43238.061459447912</v>
      </c>
      <c r="B293" s="1">
        <v>33400.527812</v>
      </c>
      <c r="C293" s="1">
        <v>1320.0029</v>
      </c>
      <c r="D293" s="1">
        <v>3</v>
      </c>
      <c r="E293" s="1">
        <v>6</v>
      </c>
      <c r="F293" s="1">
        <v>4.3999619483947754</v>
      </c>
      <c r="G293" s="1">
        <v>1.212551474571228</v>
      </c>
      <c r="H293" s="1">
        <v>1.4370770454406738</v>
      </c>
      <c r="I293" s="1">
        <v>1.9040207632770001E-8</v>
      </c>
      <c r="J293" s="1">
        <v>6.1733460426330566</v>
      </c>
      <c r="K293" s="1">
        <v>7.7588850899701396E-8</v>
      </c>
      <c r="N293" s="1">
        <v>1.71661376953125E-5</v>
      </c>
    </row>
    <row r="294" spans="1:14">
      <c r="A294" s="13">
        <v>43238.06284831134</v>
      </c>
      <c r="B294" s="1">
        <v>33520.525612000005</v>
      </c>
      <c r="C294" s="1">
        <v>1440.0007000000001</v>
      </c>
      <c r="D294" s="1">
        <v>3</v>
      </c>
      <c r="E294" s="1">
        <v>6</v>
      </c>
      <c r="F294" s="1">
        <v>4.4000000953674316</v>
      </c>
      <c r="G294" s="1">
        <v>1.0539190769195557</v>
      </c>
      <c r="H294" s="1">
        <v>1.4747607707977295</v>
      </c>
      <c r="I294" s="1">
        <v>1.9040207632770001E-8</v>
      </c>
      <c r="J294" s="1">
        <v>6.3391547203063965</v>
      </c>
      <c r="K294" s="1">
        <v>7.7588850899701396E-8</v>
      </c>
      <c r="N294" s="1">
        <v>-1.049041748046875E-5</v>
      </c>
    </row>
    <row r="295" spans="1:14">
      <c r="A295" s="13">
        <v>43238.064237203704</v>
      </c>
      <c r="B295" s="1">
        <v>33640.525912000005</v>
      </c>
      <c r="C295" s="1">
        <v>1560.001</v>
      </c>
      <c r="D295" s="1">
        <v>3</v>
      </c>
      <c r="E295" s="1">
        <v>6</v>
      </c>
      <c r="F295" s="1">
        <v>4.399986743927002</v>
      </c>
      <c r="G295" s="1">
        <v>0.92310231924057007</v>
      </c>
      <c r="H295" s="1">
        <v>1.5076192617416382</v>
      </c>
      <c r="I295" s="1">
        <v>1.9040207632770001E-8</v>
      </c>
      <c r="J295" s="1">
        <v>6.4837322235107422</v>
      </c>
      <c r="K295" s="1">
        <v>7.7588850899701396E-8</v>
      </c>
      <c r="N295" s="1">
        <v>2.86102294921875E-6</v>
      </c>
    </row>
    <row r="296" spans="1:14">
      <c r="A296" s="13">
        <v>43238.065626108793</v>
      </c>
      <c r="B296" s="1">
        <v>33760.527311999998</v>
      </c>
      <c r="C296" s="1">
        <v>1680.0024000000001</v>
      </c>
      <c r="D296" s="1">
        <v>3</v>
      </c>
      <c r="E296" s="1">
        <v>6</v>
      </c>
      <c r="F296" s="1">
        <v>4.4000058174133301</v>
      </c>
      <c r="G296" s="1">
        <v>0.81096518039703369</v>
      </c>
      <c r="H296" s="1">
        <v>1.5364353656768799</v>
      </c>
      <c r="I296" s="1">
        <v>1.9040207632770001E-8</v>
      </c>
      <c r="J296" s="1">
        <v>6.6105227470397949</v>
      </c>
      <c r="K296" s="1">
        <v>7.7588850899701396E-8</v>
      </c>
      <c r="N296" s="1">
        <v>-1.9073486328125E-5</v>
      </c>
    </row>
    <row r="297" spans="1:14">
      <c r="A297" s="13">
        <v>43238.067014978005</v>
      </c>
      <c r="B297" s="1">
        <v>33880.525612000005</v>
      </c>
      <c r="C297" s="1">
        <v>1800.0007000000001</v>
      </c>
      <c r="D297" s="1">
        <v>3</v>
      </c>
      <c r="E297" s="1">
        <v>6</v>
      </c>
      <c r="F297" s="1">
        <v>4.4000115394592285</v>
      </c>
      <c r="G297" s="1">
        <v>0.72080403566360474</v>
      </c>
      <c r="H297" s="1">
        <v>1.5618948936462402</v>
      </c>
      <c r="I297" s="1">
        <v>1.9040207632770001E-8</v>
      </c>
      <c r="J297" s="1">
        <v>6.7225451469421387</v>
      </c>
      <c r="K297" s="1">
        <v>7.7588850899701396E-8</v>
      </c>
      <c r="N297" s="1">
        <v>2.574920654296875E-5</v>
      </c>
    </row>
    <row r="298" spans="1:14">
      <c r="A298" s="13">
        <v>43238.068323761574</v>
      </c>
      <c r="B298" s="1">
        <v>33993.604511999998</v>
      </c>
      <c r="C298" s="1">
        <v>1913.0796</v>
      </c>
      <c r="D298" s="1">
        <v>3</v>
      </c>
      <c r="E298" s="1">
        <v>6</v>
      </c>
      <c r="F298" s="1">
        <v>4.4000163078308105</v>
      </c>
      <c r="G298" s="1">
        <v>0.65199851989746094</v>
      </c>
      <c r="H298" s="1">
        <v>1.583415150642395</v>
      </c>
      <c r="I298" s="1">
        <v>1.9040207632770001E-8</v>
      </c>
      <c r="J298" s="1">
        <v>6.8172345161437988</v>
      </c>
      <c r="K298" s="1">
        <v>7.7588850899701396E-8</v>
      </c>
      <c r="N298" s="1">
        <v>-5.7516693485963177E-5</v>
      </c>
    </row>
    <row r="299" spans="1:14">
      <c r="A299" s="13">
        <v>43238.069713172452</v>
      </c>
      <c r="B299" s="1">
        <v>34113.649627999999</v>
      </c>
      <c r="C299" s="1">
        <v>120.00190000000001</v>
      </c>
      <c r="D299" s="1">
        <v>4</v>
      </c>
      <c r="E299" s="1">
        <v>6</v>
      </c>
      <c r="F299" s="1">
        <v>4.3037400245666504</v>
      </c>
      <c r="G299" s="1">
        <v>0</v>
      </c>
      <c r="H299" s="1">
        <v>1.583415150642395</v>
      </c>
      <c r="I299" s="1">
        <v>1.9040207632770001E-8</v>
      </c>
      <c r="J299" s="1">
        <v>6.8172345161437988</v>
      </c>
      <c r="K299" s="1">
        <v>7.7588850899701396E-8</v>
      </c>
      <c r="N299" s="1">
        <v>-1.4591217041015625E-4</v>
      </c>
    </row>
    <row r="300" spans="1:14">
      <c r="A300" s="13">
        <v>43238.071102079863</v>
      </c>
      <c r="B300" s="1">
        <v>34233.651228000002</v>
      </c>
      <c r="C300" s="1">
        <v>240.0035</v>
      </c>
      <c r="D300" s="1">
        <v>4</v>
      </c>
      <c r="E300" s="1">
        <v>6</v>
      </c>
      <c r="F300" s="1">
        <v>4.2900166511535645</v>
      </c>
      <c r="G300" s="1">
        <v>0</v>
      </c>
      <c r="H300" s="1">
        <v>1.583415150642395</v>
      </c>
      <c r="I300" s="1">
        <v>1.9040207632770001E-8</v>
      </c>
      <c r="J300" s="1">
        <v>6.8172345161437988</v>
      </c>
      <c r="K300" s="1">
        <v>7.7588850899701396E-8</v>
      </c>
      <c r="N300" s="1">
        <v>-1.316070556640625E-4</v>
      </c>
    </row>
    <row r="301" spans="1:14">
      <c r="A301" s="13">
        <v>43238.071796512733</v>
      </c>
      <c r="B301" s="1">
        <v>34293.650227999999</v>
      </c>
      <c r="C301" s="1">
        <v>300.0025</v>
      </c>
      <c r="D301" s="1">
        <v>4</v>
      </c>
      <c r="E301" s="1">
        <v>6</v>
      </c>
      <c r="F301" s="1">
        <v>4.2845587730407715</v>
      </c>
      <c r="G301" s="1">
        <v>0</v>
      </c>
      <c r="H301" s="1">
        <v>1.583415150642395</v>
      </c>
      <c r="I301" s="1">
        <v>1.9040207632770001E-8</v>
      </c>
      <c r="J301" s="1">
        <v>6.8172345161437988</v>
      </c>
      <c r="K301" s="1">
        <v>7.7588850899701396E-8</v>
      </c>
      <c r="N301" s="1">
        <v>-3.305161491806226E-4</v>
      </c>
    </row>
    <row r="302" spans="1:14">
      <c r="A302" s="13">
        <v>43238.073186331014</v>
      </c>
      <c r="B302" s="1">
        <v>34413.732728000003</v>
      </c>
      <c r="C302" s="1">
        <v>120.0018</v>
      </c>
      <c r="D302" s="1">
        <v>5</v>
      </c>
      <c r="E302" s="1">
        <v>6</v>
      </c>
      <c r="F302" s="1">
        <v>3.7991900444030762</v>
      </c>
      <c r="G302" s="1">
        <v>-3.2608919143676758</v>
      </c>
      <c r="H302" s="1">
        <v>1.583415150642395</v>
      </c>
      <c r="I302" s="1">
        <v>0.10866991430521</v>
      </c>
      <c r="J302" s="1">
        <v>6.8172345161437988</v>
      </c>
      <c r="K302" s="1">
        <v>0.41979205608367898</v>
      </c>
      <c r="N302" s="1">
        <v>-7.28607177734375E-4</v>
      </c>
    </row>
    <row r="303" spans="1:14">
      <c r="A303" s="13">
        <v>43238.07457521875</v>
      </c>
      <c r="B303" s="1">
        <v>34533.732628000005</v>
      </c>
      <c r="C303" s="1">
        <v>240.0017</v>
      </c>
      <c r="D303" s="1">
        <v>5</v>
      </c>
      <c r="E303" s="1">
        <v>6</v>
      </c>
      <c r="F303" s="1">
        <v>3.7167401313781738</v>
      </c>
      <c r="G303" s="1">
        <v>-3.2598896026611328</v>
      </c>
      <c r="H303" s="1">
        <v>1.583415150642395</v>
      </c>
      <c r="I303" s="1">
        <v>0.21733821928501099</v>
      </c>
      <c r="J303" s="1">
        <v>6.8172345161437988</v>
      </c>
      <c r="K303" s="1">
        <v>0.82799631357193004</v>
      </c>
      <c r="N303" s="1">
        <v>-6.1798095703125E-4</v>
      </c>
    </row>
    <row r="304" spans="1:14">
      <c r="A304" s="13">
        <v>43238.075964101852</v>
      </c>
      <c r="B304" s="1">
        <v>34653.732128000003</v>
      </c>
      <c r="C304" s="1">
        <v>360.00119999999998</v>
      </c>
      <c r="D304" s="1">
        <v>5</v>
      </c>
      <c r="E304" s="1">
        <v>6</v>
      </c>
      <c r="F304" s="1">
        <v>3.6492838859558105</v>
      </c>
      <c r="G304" s="1">
        <v>-3.2602043151855469</v>
      </c>
      <c r="H304" s="1">
        <v>1.583415150642395</v>
      </c>
      <c r="I304" s="1">
        <v>0.32600238919258101</v>
      </c>
      <c r="J304" s="1">
        <v>6.8172345161437988</v>
      </c>
      <c r="K304" s="1">
        <v>1.2281010150909399</v>
      </c>
      <c r="N304" s="1">
        <v>-6.1702728271484375E-4</v>
      </c>
    </row>
    <row r="305" spans="1:14">
      <c r="A305" s="13">
        <v>43238.077352989581</v>
      </c>
      <c r="B305" s="1">
        <v>34773.732027999999</v>
      </c>
      <c r="C305" s="1">
        <v>480.00110000000001</v>
      </c>
      <c r="D305" s="1">
        <v>5</v>
      </c>
      <c r="E305" s="1">
        <v>6</v>
      </c>
      <c r="F305" s="1">
        <v>3.5930209159851074</v>
      </c>
      <c r="G305" s="1">
        <v>-3.2591991424560547</v>
      </c>
      <c r="H305" s="1">
        <v>1.583415150642395</v>
      </c>
      <c r="I305" s="1">
        <v>0.434667408466339</v>
      </c>
      <c r="J305" s="1">
        <v>6.8172345161437988</v>
      </c>
      <c r="K305" s="1">
        <v>1.6215006113052399</v>
      </c>
      <c r="N305" s="1">
        <v>-4.6825408935546875E-4</v>
      </c>
    </row>
    <row r="306" spans="1:14">
      <c r="A306" s="13">
        <v>43238.078741879632</v>
      </c>
      <c r="B306" s="1">
        <v>34893.732128000003</v>
      </c>
      <c r="C306" s="1">
        <v>600.00120000000004</v>
      </c>
      <c r="D306" s="1">
        <v>5</v>
      </c>
      <c r="E306" s="1">
        <v>6</v>
      </c>
      <c r="F306" s="1">
        <v>3.5461926460266113</v>
      </c>
      <c r="G306" s="1">
        <v>-3.2596149444580078</v>
      </c>
      <c r="H306" s="1">
        <v>1.583415150642395</v>
      </c>
      <c r="I306" s="1">
        <v>0.54333895444869995</v>
      </c>
      <c r="J306" s="1">
        <v>6.8172345161437988</v>
      </c>
      <c r="K306" s="1">
        <v>2.0093247890472399</v>
      </c>
      <c r="N306" s="1">
        <v>-3.7097930908203125E-4</v>
      </c>
    </row>
    <row r="307" spans="1:14">
      <c r="A307" s="13">
        <v>43238.080130773145</v>
      </c>
      <c r="B307" s="1">
        <v>35013.732528</v>
      </c>
      <c r="C307" s="1">
        <v>720.00160000000005</v>
      </c>
      <c r="D307" s="1">
        <v>5</v>
      </c>
      <c r="E307" s="1">
        <v>6</v>
      </c>
      <c r="F307" s="1">
        <v>3.5079388618469238</v>
      </c>
      <c r="G307" s="1">
        <v>-3.2593002319335938</v>
      </c>
      <c r="H307" s="1">
        <v>1.583415150642395</v>
      </c>
      <c r="I307" s="1">
        <v>0.65200597047805797</v>
      </c>
      <c r="J307" s="1">
        <v>6.8172345161437988</v>
      </c>
      <c r="K307" s="1">
        <v>2.3925240039825399</v>
      </c>
      <c r="N307" s="1">
        <v>-2.40325927734375E-4</v>
      </c>
    </row>
    <row r="308" spans="1:14">
      <c r="A308" s="13">
        <v>43238.081519680556</v>
      </c>
      <c r="B308" s="1">
        <v>35133.734128000004</v>
      </c>
      <c r="C308" s="1">
        <v>840.00319999999999</v>
      </c>
      <c r="D308" s="1">
        <v>5</v>
      </c>
      <c r="E308" s="1">
        <v>6</v>
      </c>
      <c r="F308" s="1">
        <v>3.4768280982971191</v>
      </c>
      <c r="G308" s="1">
        <v>-3.2598981857299805</v>
      </c>
      <c r="H308" s="1">
        <v>1.583415150642395</v>
      </c>
      <c r="I308" s="1">
        <v>0.76067334413528398</v>
      </c>
      <c r="J308" s="1">
        <v>6.8172345161437988</v>
      </c>
      <c r="K308" s="1">
        <v>2.7719678878784202</v>
      </c>
      <c r="N308" s="1">
        <v>-2.2220611572265625E-4</v>
      </c>
    </row>
    <row r="309" spans="1:14">
      <c r="A309" s="13">
        <v>43238.082908541663</v>
      </c>
      <c r="B309" s="1">
        <v>35253.731727999999</v>
      </c>
      <c r="C309" s="1">
        <v>960.00080000000003</v>
      </c>
      <c r="D309" s="1">
        <v>5</v>
      </c>
      <c r="E309" s="1">
        <v>6</v>
      </c>
      <c r="F309" s="1">
        <v>3.4511637687683105</v>
      </c>
      <c r="G309" s="1">
        <v>-3.2598409652709961</v>
      </c>
      <c r="H309" s="1">
        <v>1.583415150642395</v>
      </c>
      <c r="I309" s="1">
        <v>0.86933380365371704</v>
      </c>
      <c r="J309" s="1">
        <v>6.8172345161437988</v>
      </c>
      <c r="K309" s="1">
        <v>3.1483244895935099</v>
      </c>
      <c r="N309" s="1">
        <v>-2.269744873046875E-4</v>
      </c>
    </row>
    <row r="310" spans="1:14">
      <c r="A310" s="13">
        <v>43238.084297449073</v>
      </c>
      <c r="B310" s="1">
        <v>35373.733328000002</v>
      </c>
      <c r="C310" s="1">
        <v>1080.0024000000001</v>
      </c>
      <c r="D310" s="1">
        <v>5</v>
      </c>
      <c r="E310" s="1">
        <v>6</v>
      </c>
      <c r="F310" s="1">
        <v>3.4280896186828613</v>
      </c>
      <c r="G310" s="1">
        <v>-3.259882926940918</v>
      </c>
      <c r="H310" s="1">
        <v>1.583415150642395</v>
      </c>
      <c r="I310" s="1">
        <v>0.97799807786941495</v>
      </c>
      <c r="J310" s="1">
        <v>6.8172345161437988</v>
      </c>
      <c r="K310" s="1">
        <v>3.5220794677734402</v>
      </c>
      <c r="N310" s="1">
        <v>-2.47955322265625E-4</v>
      </c>
    </row>
    <row r="311" spans="1:14">
      <c r="A311" s="13">
        <v>43238.085686340273</v>
      </c>
      <c r="B311" s="1">
        <v>35493.733528000004</v>
      </c>
      <c r="C311" s="1">
        <v>1200.0026</v>
      </c>
      <c r="D311" s="1">
        <v>5</v>
      </c>
      <c r="E311" s="1">
        <v>6</v>
      </c>
      <c r="F311" s="1">
        <v>3.4047150611877441</v>
      </c>
      <c r="G311" s="1">
        <v>-3.2591972351074219</v>
      </c>
      <c r="H311" s="1">
        <v>1.583415150642395</v>
      </c>
      <c r="I311" s="1">
        <v>1.0866668224334699</v>
      </c>
      <c r="J311" s="1">
        <v>6.8172345161437988</v>
      </c>
      <c r="K311" s="1">
        <v>3.8933594226837198</v>
      </c>
      <c r="N311" s="1">
        <v>-1.6689300537109375E-4</v>
      </c>
    </row>
    <row r="312" spans="1:14">
      <c r="A312" s="13">
        <v>43238.087075203701</v>
      </c>
      <c r="B312" s="1">
        <v>35613.731328000002</v>
      </c>
      <c r="C312" s="1">
        <v>1320.0003999999999</v>
      </c>
      <c r="D312" s="1">
        <v>5</v>
      </c>
      <c r="E312" s="1">
        <v>6</v>
      </c>
      <c r="F312" s="1">
        <v>3.3746562004089355</v>
      </c>
      <c r="G312" s="1">
        <v>-3.2603492736816406</v>
      </c>
      <c r="H312" s="1">
        <v>1.583415150642395</v>
      </c>
      <c r="I312" s="1">
        <v>1.1953325271606401</v>
      </c>
      <c r="J312" s="1">
        <v>6.8172345161437988</v>
      </c>
      <c r="K312" s="1">
        <v>4.2617974281311</v>
      </c>
      <c r="N312" s="1">
        <v>-3.2901763916015625E-4</v>
      </c>
    </row>
    <row r="313" spans="1:14">
      <c r="A313" s="13">
        <v>43238.088464093751</v>
      </c>
      <c r="B313" s="1">
        <v>35733.731427999999</v>
      </c>
      <c r="C313" s="1">
        <v>1440.0005000000001</v>
      </c>
      <c r="D313" s="1">
        <v>5</v>
      </c>
      <c r="E313" s="1">
        <v>6</v>
      </c>
      <c r="F313" s="1">
        <v>3.3278851509094238</v>
      </c>
      <c r="G313" s="1">
        <v>-3.2596187591552734</v>
      </c>
      <c r="H313" s="1">
        <v>1.583415150642395</v>
      </c>
      <c r="I313" s="1">
        <v>1.3040018081664999</v>
      </c>
      <c r="J313" s="1">
        <v>6.8172345161437988</v>
      </c>
      <c r="K313" s="1">
        <v>4.6261954307556197</v>
      </c>
      <c r="N313" s="1">
        <v>-5.474090576171875E-4</v>
      </c>
    </row>
    <row r="314" spans="1:14">
      <c r="A314" s="13">
        <v>43238.089853002311</v>
      </c>
      <c r="B314" s="1">
        <v>35853.733128</v>
      </c>
      <c r="C314" s="1">
        <v>1560.0021999999999</v>
      </c>
      <c r="D314" s="1">
        <v>5</v>
      </c>
      <c r="E314" s="1">
        <v>6</v>
      </c>
      <c r="F314" s="1">
        <v>3.2357144355773926</v>
      </c>
      <c r="G314" s="1">
        <v>-3.2595453262329102</v>
      </c>
      <c r="H314" s="1">
        <v>1.583415150642395</v>
      </c>
      <c r="I314" s="1">
        <v>1.4126677513122601</v>
      </c>
      <c r="J314" s="1">
        <v>6.8172345161437988</v>
      </c>
      <c r="K314" s="1">
        <v>4.9835190773010298</v>
      </c>
      <c r="N314" s="1">
        <v>-1.1081695556640625E-3</v>
      </c>
    </row>
    <row r="315" spans="1:14">
      <c r="A315" s="13">
        <v>43238.091167582177</v>
      </c>
      <c r="B315" s="1">
        <v>35967.312828000002</v>
      </c>
      <c r="C315" s="1">
        <v>1673.5818999999999</v>
      </c>
      <c r="D315" s="1">
        <v>5</v>
      </c>
      <c r="E315" s="1">
        <v>6</v>
      </c>
      <c r="F315" s="1">
        <v>2.9999794960021973</v>
      </c>
      <c r="G315" s="1">
        <v>-3.2614736557006836</v>
      </c>
      <c r="H315" s="1">
        <v>1.583415150642395</v>
      </c>
      <c r="I315" s="1">
        <v>1.51552402973175</v>
      </c>
      <c r="J315" s="1">
        <v>6.8172345161437988</v>
      </c>
      <c r="K315" s="1">
        <v>5.3061218261718803</v>
      </c>
      <c r="N315" s="1">
        <v>-4.7277961176392228E-4</v>
      </c>
    </row>
    <row r="316" spans="1:14">
      <c r="A316" s="13">
        <v>43238.092558107637</v>
      </c>
      <c r="B316" s="1">
        <v>36087.453736000003</v>
      </c>
      <c r="C316" s="1">
        <v>120.0031</v>
      </c>
      <c r="D316" s="1">
        <v>6</v>
      </c>
      <c r="E316" s="1">
        <v>6</v>
      </c>
      <c r="F316" s="1">
        <v>3.6854853630065918</v>
      </c>
      <c r="G316" s="1">
        <v>0</v>
      </c>
      <c r="H316" s="1">
        <v>1.583415150642395</v>
      </c>
      <c r="I316" s="1">
        <v>1.5155894756317101</v>
      </c>
      <c r="J316" s="1">
        <v>6.8172345161437988</v>
      </c>
      <c r="K316" s="1">
        <v>5.3063263893127397</v>
      </c>
      <c r="N316" s="1">
        <v>1.9931793212890625E-4</v>
      </c>
    </row>
    <row r="317" spans="1:14">
      <c r="A317" s="13">
        <v>43238.093946971065</v>
      </c>
      <c r="B317" s="1">
        <v>36207.451536</v>
      </c>
      <c r="C317" s="1">
        <v>240.0009</v>
      </c>
      <c r="D317" s="1">
        <v>6</v>
      </c>
      <c r="E317" s="1">
        <v>6</v>
      </c>
      <c r="F317" s="1">
        <v>3.7005047798156738</v>
      </c>
      <c r="G317" s="1">
        <v>0</v>
      </c>
      <c r="H317" s="1">
        <v>1.583415150642395</v>
      </c>
      <c r="I317" s="1">
        <v>1.5155894756317101</v>
      </c>
      <c r="J317" s="1">
        <v>6.8172345161437988</v>
      </c>
      <c r="K317" s="1">
        <v>5.3063263893127397</v>
      </c>
      <c r="N317" s="1">
        <v>1.049041748046875E-4</v>
      </c>
    </row>
    <row r="318" spans="1:14">
      <c r="A318" s="13">
        <v>43238.094641439813</v>
      </c>
      <c r="B318" s="1">
        <v>36267.453636000006</v>
      </c>
      <c r="C318" s="1">
        <v>300.00299999999999</v>
      </c>
      <c r="D318" s="1">
        <v>6</v>
      </c>
      <c r="E318" s="1">
        <v>6</v>
      </c>
      <c r="F318" s="1">
        <v>3.7043395042419434</v>
      </c>
      <c r="G318" s="1">
        <v>0</v>
      </c>
      <c r="H318" s="1">
        <v>1.583415150642395</v>
      </c>
      <c r="I318" s="1">
        <v>1.5155894756317101</v>
      </c>
      <c r="J318" s="1">
        <v>6.8172345161437988</v>
      </c>
      <c r="K318" s="1">
        <v>5.3063263893127397</v>
      </c>
      <c r="N318" s="1">
        <v>7.5036184722859802E-5</v>
      </c>
    </row>
    <row r="319" spans="1:14">
      <c r="A319" s="13">
        <v>43238.096031340276</v>
      </c>
      <c r="B319" s="1">
        <v>36387.541980000002</v>
      </c>
      <c r="C319" s="1">
        <v>120.00190000000001</v>
      </c>
      <c r="D319" s="1">
        <v>2</v>
      </c>
      <c r="E319" s="1">
        <v>7</v>
      </c>
      <c r="F319" s="1">
        <v>4.2000164985656738</v>
      </c>
      <c r="G319" s="1">
        <v>4.2327942848205566</v>
      </c>
      <c r="H319" s="1">
        <v>0.15306867659091949</v>
      </c>
      <c r="I319" s="1">
        <v>1.1205193217733701E-8</v>
      </c>
      <c r="J319" s="1">
        <v>0.64155721664428711</v>
      </c>
      <c r="K319" s="1">
        <v>4.2915971221191298E-8</v>
      </c>
      <c r="N319" s="1">
        <v>1.52587890625E-5</v>
      </c>
    </row>
    <row r="320" spans="1:14">
      <c r="A320" s="13">
        <v>43238.097420238424</v>
      </c>
      <c r="B320" s="1">
        <v>36507.542780000003</v>
      </c>
      <c r="C320" s="1">
        <v>240.0027</v>
      </c>
      <c r="D320" s="1">
        <v>2</v>
      </c>
      <c r="E320" s="1">
        <v>7</v>
      </c>
      <c r="F320" s="1">
        <v>4.1999859809875488</v>
      </c>
      <c r="G320" s="1">
        <v>3.7729721069335937</v>
      </c>
      <c r="H320" s="1">
        <v>0.28603419661521912</v>
      </c>
      <c r="I320" s="1">
        <v>1.1205193217733701E-8</v>
      </c>
      <c r="J320" s="1">
        <v>1.2000133991241455</v>
      </c>
      <c r="K320" s="1">
        <v>4.2915971221191298E-8</v>
      </c>
      <c r="N320" s="1">
        <v>-3.814697265625E-5</v>
      </c>
    </row>
    <row r="321" spans="1:14">
      <c r="A321" s="13">
        <v>43238.098809115741</v>
      </c>
      <c r="B321" s="1">
        <v>36627.541780000007</v>
      </c>
      <c r="C321" s="1">
        <v>360.00170000000003</v>
      </c>
      <c r="D321" s="1">
        <v>2</v>
      </c>
      <c r="E321" s="1">
        <v>7</v>
      </c>
      <c r="F321" s="1">
        <v>4.2000041007995605</v>
      </c>
      <c r="G321" s="1">
        <v>3.4251415729522705</v>
      </c>
      <c r="H321" s="1">
        <v>0.4059123694896698</v>
      </c>
      <c r="I321" s="1">
        <v>1.1205193217733701E-8</v>
      </c>
      <c r="J321" s="1">
        <v>1.7035025358200073</v>
      </c>
      <c r="K321" s="1">
        <v>4.2915971221191298E-8</v>
      </c>
      <c r="N321" s="1">
        <v>-9.5367431640625E-6</v>
      </c>
    </row>
    <row r="322" spans="1:14">
      <c r="A322" s="13">
        <v>43238.099530844906</v>
      </c>
      <c r="B322" s="1">
        <v>36689.89918</v>
      </c>
      <c r="C322" s="1">
        <v>422.35910000000001</v>
      </c>
      <c r="D322" s="1">
        <v>2</v>
      </c>
      <c r="E322" s="1">
        <v>7</v>
      </c>
      <c r="F322" s="1">
        <v>4.2000260353088379</v>
      </c>
      <c r="G322" s="1">
        <v>3.2599971294403076</v>
      </c>
      <c r="H322" s="1">
        <v>0.46383589506149292</v>
      </c>
      <c r="I322" s="1">
        <v>1.1205193217733701E-8</v>
      </c>
      <c r="J322" s="1">
        <v>1.9467816352844238</v>
      </c>
      <c r="K322" s="1">
        <v>4.2915971221191298E-8</v>
      </c>
      <c r="N322" s="1">
        <v>9.1879041415693282E-5</v>
      </c>
    </row>
    <row r="323" spans="1:14">
      <c r="A323" s="13">
        <v>43238.100919828699</v>
      </c>
      <c r="B323" s="1">
        <v>36809.904116000005</v>
      </c>
      <c r="C323" s="1">
        <v>120.001</v>
      </c>
      <c r="D323" s="1">
        <v>3</v>
      </c>
      <c r="E323" s="1">
        <v>7</v>
      </c>
      <c r="F323" s="1">
        <v>4.2432341575622559</v>
      </c>
      <c r="G323" s="1">
        <v>3.2611656188964844</v>
      </c>
      <c r="H323" s="1">
        <v>0.57225477695465088</v>
      </c>
      <c r="I323" s="1">
        <v>1.1205193217733701E-8</v>
      </c>
      <c r="J323" s="1">
        <v>2.4048073291778564</v>
      </c>
      <c r="K323" s="1">
        <v>4.2915971221191298E-8</v>
      </c>
      <c r="N323" s="1">
        <v>2.8705596923828125E-4</v>
      </c>
    </row>
    <row r="324" spans="1:14">
      <c r="A324" s="13">
        <v>43238.102308723377</v>
      </c>
      <c r="B324" s="1">
        <v>36929.904616</v>
      </c>
      <c r="C324" s="1">
        <v>240.00149999999999</v>
      </c>
      <c r="D324" s="1">
        <v>3</v>
      </c>
      <c r="E324" s="1">
        <v>7</v>
      </c>
      <c r="F324" s="1">
        <v>4.2837128639221191</v>
      </c>
      <c r="G324" s="1">
        <v>3.25921630859375</v>
      </c>
      <c r="H324" s="1">
        <v>0.6809270977973938</v>
      </c>
      <c r="I324" s="1">
        <v>1.1205193217733701E-8</v>
      </c>
      <c r="J324" s="1">
        <v>2.8680779933929443</v>
      </c>
      <c r="K324" s="1">
        <v>4.2915971221191298E-8</v>
      </c>
      <c r="N324" s="1">
        <v>3.643035888671875E-4</v>
      </c>
    </row>
    <row r="325" spans="1:14">
      <c r="A325" s="13">
        <v>43238.103697606479</v>
      </c>
      <c r="B325" s="1">
        <v>37049.904116000005</v>
      </c>
      <c r="C325" s="1">
        <v>360.00099999999998</v>
      </c>
      <c r="D325" s="1">
        <v>3</v>
      </c>
      <c r="E325" s="1">
        <v>7</v>
      </c>
      <c r="F325" s="1">
        <v>4.3296999931335449</v>
      </c>
      <c r="G325" s="1">
        <v>3.2592754364013672</v>
      </c>
      <c r="H325" s="1">
        <v>0.78959429264068604</v>
      </c>
      <c r="I325" s="1">
        <v>1.1205193217733701E-8</v>
      </c>
      <c r="J325" s="1">
        <v>3.3360233306884766</v>
      </c>
      <c r="K325" s="1">
        <v>4.2915971221191298E-8</v>
      </c>
      <c r="N325" s="1">
        <v>3.7479400634765625E-4</v>
      </c>
    </row>
    <row r="326" spans="1:14">
      <c r="A326" s="13">
        <v>43238.105086497686</v>
      </c>
      <c r="B326" s="1">
        <v>37169.904316</v>
      </c>
      <c r="C326" s="1">
        <v>480.00119999999998</v>
      </c>
      <c r="D326" s="1">
        <v>3</v>
      </c>
      <c r="E326" s="1">
        <v>7</v>
      </c>
      <c r="F326" s="1">
        <v>4.3821578025817871</v>
      </c>
      <c r="G326" s="1">
        <v>3.2603855133056641</v>
      </c>
      <c r="H326" s="1">
        <v>0.89826852083206177</v>
      </c>
      <c r="I326" s="1">
        <v>1.1205193217733701E-8</v>
      </c>
      <c r="J326" s="1">
        <v>3.8093414306640625</v>
      </c>
      <c r="K326" s="1">
        <v>4.2915971221191298E-8</v>
      </c>
      <c r="N326" s="1">
        <v>4.673004150390625E-4</v>
      </c>
    </row>
    <row r="327" spans="1:14">
      <c r="A327" s="13">
        <v>43238.106475396991</v>
      </c>
      <c r="B327" s="1">
        <v>37289.905216000006</v>
      </c>
      <c r="C327" s="1">
        <v>600.00210000000004</v>
      </c>
      <c r="D327" s="1">
        <v>3</v>
      </c>
      <c r="E327" s="1">
        <v>7</v>
      </c>
      <c r="F327" s="1">
        <v>4.4000229835510254</v>
      </c>
      <c r="G327" s="1">
        <v>3.0489788055419922</v>
      </c>
      <c r="H327" s="1">
        <v>1.0049514770507812</v>
      </c>
      <c r="I327" s="1">
        <v>1.6834095006856799E-8</v>
      </c>
      <c r="J327" s="1">
        <v>4.278439998626709</v>
      </c>
      <c r="K327" s="1">
        <v>6.6307308088653398E-8</v>
      </c>
      <c r="N327" s="1">
        <v>2.193450927734375E-5</v>
      </c>
    </row>
    <row r="328" spans="1:14">
      <c r="A328" s="13">
        <v>43238.107864273145</v>
      </c>
      <c r="B328" s="1">
        <v>37409.904116000005</v>
      </c>
      <c r="C328" s="1">
        <v>720.00099999999998</v>
      </c>
      <c r="D328" s="1">
        <v>3</v>
      </c>
      <c r="E328" s="1">
        <v>7</v>
      </c>
      <c r="F328" s="1">
        <v>4.3999934196472168</v>
      </c>
      <c r="G328" s="1">
        <v>2.6300208568572998</v>
      </c>
      <c r="H328" s="1">
        <v>1.0998406410217285</v>
      </c>
      <c r="I328" s="1">
        <v>1.6834095006856799E-8</v>
      </c>
      <c r="J328" s="1">
        <v>4.695953369140625</v>
      </c>
      <c r="K328" s="1">
        <v>6.6307308088653398E-8</v>
      </c>
      <c r="N328" s="1">
        <v>1.049041748046875E-5</v>
      </c>
    </row>
    <row r="329" spans="1:14">
      <c r="A329" s="13">
        <v>43238.109253182869</v>
      </c>
      <c r="B329" s="1">
        <v>37529.905916000003</v>
      </c>
      <c r="C329" s="1">
        <v>840.00279999999998</v>
      </c>
      <c r="D329" s="1">
        <v>3</v>
      </c>
      <c r="E329" s="1">
        <v>7</v>
      </c>
      <c r="F329" s="1">
        <v>4.4000306129455566</v>
      </c>
      <c r="G329" s="1">
        <v>2.2475175857543945</v>
      </c>
      <c r="H329" s="1">
        <v>1.1808218955993652</v>
      </c>
      <c r="I329" s="1">
        <v>1.6834095006856799E-8</v>
      </c>
      <c r="J329" s="1">
        <v>5.0522713661193848</v>
      </c>
      <c r="K329" s="1">
        <v>6.6307308088653398E-8</v>
      </c>
      <c r="N329" s="1">
        <v>-1.9073486328125E-6</v>
      </c>
    </row>
    <row r="330" spans="1:14">
      <c r="A330" s="13">
        <v>43238.110642049767</v>
      </c>
      <c r="B330" s="1">
        <v>37649.904016</v>
      </c>
      <c r="C330" s="1">
        <v>960.0009</v>
      </c>
      <c r="D330" s="1">
        <v>3</v>
      </c>
      <c r="E330" s="1">
        <v>7</v>
      </c>
      <c r="F330" s="1">
        <v>4.4000058174133301</v>
      </c>
      <c r="G330" s="1">
        <v>1.9332062005996704</v>
      </c>
      <c r="H330" s="1">
        <v>1.2504994869232178</v>
      </c>
      <c r="I330" s="1">
        <v>1.6834095006856799E-8</v>
      </c>
      <c r="J330" s="1">
        <v>5.358853816986084</v>
      </c>
      <c r="K330" s="1">
        <v>6.6307308088653398E-8</v>
      </c>
      <c r="N330" s="1">
        <v>-1.811981201171875E-5</v>
      </c>
    </row>
    <row r="331" spans="1:14">
      <c r="A331" s="13">
        <v>43238.112030931712</v>
      </c>
      <c r="B331" s="1">
        <v>37769.903416000001</v>
      </c>
      <c r="C331" s="1">
        <v>1080.0002999999999</v>
      </c>
      <c r="D331" s="1">
        <v>3</v>
      </c>
      <c r="E331" s="1">
        <v>7</v>
      </c>
      <c r="F331" s="1">
        <v>4.3999886512756348</v>
      </c>
      <c r="G331" s="1">
        <v>1.6548866033554077</v>
      </c>
      <c r="H331" s="1">
        <v>1.3102059364318848</v>
      </c>
      <c r="I331" s="1">
        <v>1.6834095006856799E-8</v>
      </c>
      <c r="J331" s="1">
        <v>5.6215620040893555</v>
      </c>
      <c r="K331" s="1">
        <v>6.6307308088653398E-8</v>
      </c>
      <c r="N331" s="1">
        <v>-4.100799560546875E-5</v>
      </c>
    </row>
    <row r="332" spans="1:14">
      <c r="A332" s="13">
        <v>43238.113419849535</v>
      </c>
      <c r="B332" s="1">
        <v>37889.905916000003</v>
      </c>
      <c r="C332" s="1">
        <v>1200.0028</v>
      </c>
      <c r="D332" s="1">
        <v>3</v>
      </c>
      <c r="E332" s="1">
        <v>7</v>
      </c>
      <c r="F332" s="1">
        <v>4.3999991416931152</v>
      </c>
      <c r="G332" s="1">
        <v>1.4137529134750366</v>
      </c>
      <c r="H332" s="1">
        <v>1.3612219095230103</v>
      </c>
      <c r="I332" s="1">
        <v>1.6834095006856799E-8</v>
      </c>
      <c r="J332" s="1">
        <v>5.8460326194763184</v>
      </c>
      <c r="K332" s="1">
        <v>6.6307308088653398E-8</v>
      </c>
      <c r="N332" s="1">
        <v>-2.002716064453125E-5</v>
      </c>
    </row>
    <row r="333" spans="1:14">
      <c r="A333" s="13">
        <v>43238.114808747683</v>
      </c>
      <c r="B333" s="1">
        <v>38009.906716000005</v>
      </c>
      <c r="C333" s="1">
        <v>1320.0036</v>
      </c>
      <c r="D333" s="1">
        <v>3</v>
      </c>
      <c r="E333" s="1">
        <v>7</v>
      </c>
      <c r="F333" s="1">
        <v>4.4000248908996582</v>
      </c>
      <c r="G333" s="1">
        <v>1.2203143835067749</v>
      </c>
      <c r="H333" s="1">
        <v>1.4050036668777466</v>
      </c>
      <c r="I333" s="1">
        <v>1.6834095006856799E-8</v>
      </c>
      <c r="J333" s="1">
        <v>6.0386724472045898</v>
      </c>
      <c r="K333" s="1">
        <v>6.6307308088653398E-8</v>
      </c>
      <c r="N333" s="1">
        <v>2.288818359375E-5</v>
      </c>
    </row>
    <row r="334" spans="1:14">
      <c r="A334" s="13">
        <v>43238.116197619209</v>
      </c>
      <c r="B334" s="1">
        <v>38129.905216000006</v>
      </c>
      <c r="C334" s="1">
        <v>1440.0020999999999</v>
      </c>
      <c r="D334" s="1">
        <v>3</v>
      </c>
      <c r="E334" s="1">
        <v>7</v>
      </c>
      <c r="F334" s="1">
        <v>4.4000058174133301</v>
      </c>
      <c r="G334" s="1">
        <v>1.0588291883468628</v>
      </c>
      <c r="H334" s="1">
        <v>1.4427788257598877</v>
      </c>
      <c r="I334" s="1">
        <v>1.6834095006856799E-8</v>
      </c>
      <c r="J334" s="1">
        <v>6.2048830986022949</v>
      </c>
      <c r="K334" s="1">
        <v>6.6307308088653398E-8</v>
      </c>
      <c r="N334" s="1">
        <v>2.193450927734375E-5</v>
      </c>
    </row>
    <row r="335" spans="1:14">
      <c r="A335" s="13">
        <v>43238.117586517357</v>
      </c>
      <c r="B335" s="1">
        <v>38249.906016000001</v>
      </c>
      <c r="C335" s="1">
        <v>1560.0029</v>
      </c>
      <c r="D335" s="1">
        <v>3</v>
      </c>
      <c r="E335" s="1">
        <v>7</v>
      </c>
      <c r="F335" s="1">
        <v>4.4000439643859863</v>
      </c>
      <c r="G335" s="1">
        <v>0.92034292221069336</v>
      </c>
      <c r="H335" s="1">
        <v>1.4756897687911987</v>
      </c>
      <c r="I335" s="1">
        <v>1.6834095006856799E-8</v>
      </c>
      <c r="J335" s="1">
        <v>6.3496913909912109</v>
      </c>
      <c r="K335" s="1">
        <v>6.6307308088653398E-8</v>
      </c>
      <c r="N335" s="1">
        <v>-3.337860107421875E-5</v>
      </c>
    </row>
    <row r="336" spans="1:14">
      <c r="A336" s="13">
        <v>43238.118975375</v>
      </c>
      <c r="B336" s="1">
        <v>38369.903316000004</v>
      </c>
      <c r="C336" s="1">
        <v>1680.0001999999999</v>
      </c>
      <c r="D336" s="1">
        <v>3</v>
      </c>
      <c r="E336" s="1">
        <v>7</v>
      </c>
      <c r="F336" s="1">
        <v>4.3999857902526855</v>
      </c>
      <c r="G336" s="1">
        <v>0.80664634704589844</v>
      </c>
      <c r="H336" s="1">
        <v>1.5043655633926392</v>
      </c>
      <c r="I336" s="1">
        <v>1.6834095006856799E-8</v>
      </c>
      <c r="J336" s="1">
        <v>6.4758648872375488</v>
      </c>
      <c r="K336" s="1">
        <v>6.6307308088653398E-8</v>
      </c>
      <c r="N336" s="1">
        <v>4.76837158203125E-6</v>
      </c>
    </row>
    <row r="337" spans="1:14">
      <c r="A337" s="13">
        <v>43238.120364267357</v>
      </c>
      <c r="B337" s="1">
        <v>38489.903616000003</v>
      </c>
      <c r="C337" s="1">
        <v>1800.0005000000001</v>
      </c>
      <c r="D337" s="1">
        <v>3</v>
      </c>
      <c r="E337" s="1">
        <v>7</v>
      </c>
      <c r="F337" s="1">
        <v>4.399986743927002</v>
      </c>
      <c r="G337" s="1">
        <v>0.71810412406921387</v>
      </c>
      <c r="H337" s="1">
        <v>1.5297448635101318</v>
      </c>
      <c r="I337" s="1">
        <v>1.6834095006856799E-8</v>
      </c>
      <c r="J337" s="1">
        <v>6.5875339508056641</v>
      </c>
      <c r="K337" s="1">
        <v>6.6307308088653398E-8</v>
      </c>
      <c r="N337" s="1">
        <v>2.86102294921875E-6</v>
      </c>
    </row>
    <row r="338" spans="1:14">
      <c r="A338" s="13">
        <v>43238.121609136571</v>
      </c>
      <c r="B338" s="1">
        <v>38597.460316000004</v>
      </c>
      <c r="C338" s="1">
        <v>1907.5572</v>
      </c>
      <c r="D338" s="1">
        <v>3</v>
      </c>
      <c r="E338" s="1">
        <v>7</v>
      </c>
      <c r="F338" s="1">
        <v>4.4000124931335449</v>
      </c>
      <c r="G338" s="1">
        <v>0.65199822187423706</v>
      </c>
      <c r="H338" s="1">
        <v>1.5502184629440308</v>
      </c>
      <c r="I338" s="1">
        <v>1.6834095006856799E-8</v>
      </c>
      <c r="J338" s="1">
        <v>6.6776175498962402</v>
      </c>
      <c r="K338" s="1">
        <v>6.6307308088653398E-8</v>
      </c>
      <c r="N338" s="1">
        <v>-6.8344832193127975E-5</v>
      </c>
    </row>
    <row r="339" spans="1:14">
      <c r="A339" s="13">
        <v>43238.122998567131</v>
      </c>
      <c r="B339" s="1">
        <v>38717.507423999996</v>
      </c>
      <c r="C339" s="1">
        <v>120.00279999999999</v>
      </c>
      <c r="D339" s="1">
        <v>4</v>
      </c>
      <c r="E339" s="1">
        <v>7</v>
      </c>
      <c r="F339" s="1">
        <v>4.3026223182678223</v>
      </c>
      <c r="G339" s="1">
        <v>0</v>
      </c>
      <c r="H339" s="1">
        <v>1.5502184629440308</v>
      </c>
      <c r="I339" s="1">
        <v>1.6834095006856799E-8</v>
      </c>
      <c r="J339" s="1">
        <v>6.6776175498962402</v>
      </c>
      <c r="K339" s="1">
        <v>6.6307308088653398E-8</v>
      </c>
      <c r="N339" s="1">
        <v>-1.4781951904296875E-4</v>
      </c>
    </row>
    <row r="340" spans="1:14">
      <c r="A340" s="13">
        <v>43238.124387451389</v>
      </c>
      <c r="B340" s="1">
        <v>38837.507023999999</v>
      </c>
      <c r="C340" s="1">
        <v>240.00239999999999</v>
      </c>
      <c r="D340" s="1">
        <v>4</v>
      </c>
      <c r="E340" s="1">
        <v>7</v>
      </c>
      <c r="F340" s="1">
        <v>4.2887310981750488</v>
      </c>
      <c r="G340" s="1">
        <v>0</v>
      </c>
      <c r="H340" s="1">
        <v>1.5502184629440308</v>
      </c>
      <c r="I340" s="1">
        <v>1.6834095006856799E-8</v>
      </c>
      <c r="J340" s="1">
        <v>6.6776175498962402</v>
      </c>
      <c r="K340" s="1">
        <v>6.6307308088653398E-8</v>
      </c>
      <c r="N340" s="1">
        <v>-1.18255615234375E-4</v>
      </c>
    </row>
    <row r="341" spans="1:14">
      <c r="A341" s="13">
        <v>43238.125081891201</v>
      </c>
      <c r="B341" s="1">
        <v>38897.506624000001</v>
      </c>
      <c r="C341" s="1">
        <v>300.00200000000001</v>
      </c>
      <c r="D341" s="1">
        <v>4</v>
      </c>
      <c r="E341" s="1">
        <v>7</v>
      </c>
      <c r="F341" s="1">
        <v>4.2831883430480957</v>
      </c>
      <c r="G341" s="1">
        <v>0</v>
      </c>
      <c r="H341" s="1">
        <v>1.5502184629440308</v>
      </c>
      <c r="I341" s="1">
        <v>1.6834095006856799E-8</v>
      </c>
      <c r="J341" s="1">
        <v>6.6776175498962402</v>
      </c>
      <c r="K341" s="1">
        <v>6.6307308088653398E-8</v>
      </c>
      <c r="N341" s="1">
        <v>-3.3241747660884543E-4</v>
      </c>
    </row>
    <row r="342" spans="1:14">
      <c r="A342" s="13">
        <v>43238.126471714117</v>
      </c>
      <c r="B342" s="1">
        <v>39017.588675999999</v>
      </c>
      <c r="C342" s="1">
        <v>120.003</v>
      </c>
      <c r="D342" s="1">
        <v>5</v>
      </c>
      <c r="E342" s="1">
        <v>7</v>
      </c>
      <c r="F342" s="1">
        <v>3.7916884422302246</v>
      </c>
      <c r="G342" s="1">
        <v>-3.260162353515625</v>
      </c>
      <c r="H342" s="1">
        <v>1.5502184629440308</v>
      </c>
      <c r="I342" s="1">
        <v>0.108661219477654</v>
      </c>
      <c r="J342" s="1">
        <v>6.6776175498962402</v>
      </c>
      <c r="K342" s="1">
        <v>0.41909703612327598</v>
      </c>
      <c r="N342" s="1">
        <v>-7.610321044921875E-4</v>
      </c>
    </row>
    <row r="343" spans="1:14">
      <c r="A343" s="13">
        <v>43238.127860584493</v>
      </c>
      <c r="B343" s="1">
        <v>39137.587075999996</v>
      </c>
      <c r="C343" s="1">
        <v>240.00139999999999</v>
      </c>
      <c r="D343" s="1">
        <v>5</v>
      </c>
      <c r="E343" s="1">
        <v>7</v>
      </c>
      <c r="F343" s="1">
        <v>3.7085490226745605</v>
      </c>
      <c r="G343" s="1">
        <v>-3.2595624923706055</v>
      </c>
      <c r="H343" s="1">
        <v>1.5502184629440308</v>
      </c>
      <c r="I343" s="1">
        <v>0.217328205704689</v>
      </c>
      <c r="J343" s="1">
        <v>6.6776175498962402</v>
      </c>
      <c r="K343" s="1">
        <v>0.82643526792526201</v>
      </c>
      <c r="N343" s="1">
        <v>-6.3037872314453125E-4</v>
      </c>
    </row>
    <row r="344" spans="1:14">
      <c r="A344" s="13">
        <v>43238.129249479163</v>
      </c>
      <c r="B344" s="1">
        <v>39257.587575999998</v>
      </c>
      <c r="C344" s="1">
        <v>360.00189999999998</v>
      </c>
      <c r="D344" s="1">
        <v>5</v>
      </c>
      <c r="E344" s="1">
        <v>7</v>
      </c>
      <c r="F344" s="1">
        <v>3.6408505439758301</v>
      </c>
      <c r="G344" s="1">
        <v>-3.2607135772705078</v>
      </c>
      <c r="H344" s="1">
        <v>1.5502184629440308</v>
      </c>
      <c r="I344" s="1">
        <v>0.325991660356522</v>
      </c>
      <c r="J344" s="1">
        <v>6.6776175498962402</v>
      </c>
      <c r="K344" s="1">
        <v>1.22562456130981</v>
      </c>
      <c r="N344" s="1">
        <v>-4.4345855712890625E-4</v>
      </c>
    </row>
    <row r="345" spans="1:14">
      <c r="A345" s="13">
        <v>43238.130638368057</v>
      </c>
      <c r="B345" s="1">
        <v>39377.587575999998</v>
      </c>
      <c r="C345" s="1">
        <v>480.00189999999998</v>
      </c>
      <c r="D345" s="1">
        <v>5</v>
      </c>
      <c r="E345" s="1">
        <v>7</v>
      </c>
      <c r="F345" s="1">
        <v>3.5844264030456543</v>
      </c>
      <c r="G345" s="1">
        <v>-3.2602777481079102</v>
      </c>
      <c r="H345" s="1">
        <v>1.5502184629440308</v>
      </c>
      <c r="I345" s="1">
        <v>0.43465894460678101</v>
      </c>
      <c r="J345" s="1">
        <v>6.6776175498962402</v>
      </c>
      <c r="K345" s="1">
        <v>1.6181111335754399</v>
      </c>
      <c r="N345" s="1">
        <v>-4.3487548828125E-4</v>
      </c>
    </row>
    <row r="346" spans="1:14">
      <c r="A346" s="13">
        <v>43238.132027248845</v>
      </c>
      <c r="B346" s="1">
        <v>39497.586875999994</v>
      </c>
      <c r="C346" s="1">
        <v>600.00120000000004</v>
      </c>
      <c r="D346" s="1">
        <v>5</v>
      </c>
      <c r="E346" s="1">
        <v>7</v>
      </c>
      <c r="F346" s="1">
        <v>3.5381064414978027</v>
      </c>
      <c r="G346" s="1">
        <v>-3.2594366073608398</v>
      </c>
      <c r="H346" s="1">
        <v>1.5502184629440308</v>
      </c>
      <c r="I346" s="1">
        <v>0.54332506656646695</v>
      </c>
      <c r="J346" s="1">
        <v>6.6776175498962402</v>
      </c>
      <c r="K346" s="1">
        <v>2.0050122737884499</v>
      </c>
      <c r="N346" s="1">
        <v>-3.4999847412109375E-4</v>
      </c>
    </row>
    <row r="347" spans="1:14">
      <c r="A347" s="13">
        <v>43238.133416131946</v>
      </c>
      <c r="B347" s="1">
        <v>39617.586375999999</v>
      </c>
      <c r="C347" s="1">
        <v>720.00070000000005</v>
      </c>
      <c r="D347" s="1">
        <v>5</v>
      </c>
      <c r="E347" s="1">
        <v>7</v>
      </c>
      <c r="F347" s="1">
        <v>3.5004353523254395</v>
      </c>
      <c r="G347" s="1">
        <v>-3.2590208053588867</v>
      </c>
      <c r="H347" s="1">
        <v>1.5502184629440308</v>
      </c>
      <c r="I347" s="1">
        <v>0.65199106931686401</v>
      </c>
      <c r="J347" s="1">
        <v>6.6776175498962402</v>
      </c>
      <c r="K347" s="1">
        <v>2.3873555660247798</v>
      </c>
      <c r="N347" s="1">
        <v>-2.0122528076171875E-4</v>
      </c>
    </row>
    <row r="348" spans="1:14">
      <c r="A348" s="13">
        <v>43238.134805050926</v>
      </c>
      <c r="B348" s="1">
        <v>39737.588975999999</v>
      </c>
      <c r="C348" s="1">
        <v>840.00329999999997</v>
      </c>
      <c r="D348" s="1">
        <v>5</v>
      </c>
      <c r="E348" s="1">
        <v>7</v>
      </c>
      <c r="F348" s="1">
        <v>3.4697003364562988</v>
      </c>
      <c r="G348" s="1">
        <v>-3.2605123519897461</v>
      </c>
      <c r="H348" s="1">
        <v>1.5502184629440308</v>
      </c>
      <c r="I348" s="1">
        <v>0.76065409183502197</v>
      </c>
      <c r="J348" s="1">
        <v>6.6776175498962402</v>
      </c>
      <c r="K348" s="1">
        <v>2.7659928798675502</v>
      </c>
      <c r="N348" s="1">
        <v>-2.5177001953125E-4</v>
      </c>
    </row>
    <row r="349" spans="1:14">
      <c r="A349" s="13">
        <v>43238.136193920138</v>
      </c>
      <c r="B349" s="1">
        <v>39857.587275999998</v>
      </c>
      <c r="C349" s="1">
        <v>960.00160000000005</v>
      </c>
      <c r="D349" s="1">
        <v>5</v>
      </c>
      <c r="E349" s="1">
        <v>7</v>
      </c>
      <c r="F349" s="1">
        <v>3.4444241523742676</v>
      </c>
      <c r="G349" s="1">
        <v>-3.2592439651489258</v>
      </c>
      <c r="H349" s="1">
        <v>1.5502184629440308</v>
      </c>
      <c r="I349" s="1">
        <v>0.86932361125946001</v>
      </c>
      <c r="J349" s="1">
        <v>6.6776175498962402</v>
      </c>
      <c r="K349" s="1">
        <v>3.1416385173797599</v>
      </c>
      <c r="N349" s="1">
        <v>-1.659393310546875E-4</v>
      </c>
    </row>
    <row r="350" spans="1:14">
      <c r="A350" s="13">
        <v>43238.137582800926</v>
      </c>
      <c r="B350" s="1">
        <v>39977.586575999994</v>
      </c>
      <c r="C350" s="1">
        <v>1080.0009</v>
      </c>
      <c r="D350" s="1">
        <v>5</v>
      </c>
      <c r="E350" s="1">
        <v>7</v>
      </c>
      <c r="F350" s="1">
        <v>3.4212985038757324</v>
      </c>
      <c r="G350" s="1">
        <v>-3.2601919174194336</v>
      </c>
      <c r="H350" s="1">
        <v>1.5502184629440308</v>
      </c>
      <c r="I350" s="1">
        <v>0.97798830270767201</v>
      </c>
      <c r="J350" s="1">
        <v>6.6776175498962402</v>
      </c>
      <c r="K350" s="1">
        <v>3.5146636962890598</v>
      </c>
      <c r="N350" s="1">
        <v>-1.7070770263671875E-4</v>
      </c>
    </row>
    <row r="351" spans="1:14">
      <c r="A351" s="13">
        <v>43238.138971719905</v>
      </c>
      <c r="B351" s="1">
        <v>40097.589175999994</v>
      </c>
      <c r="C351" s="1">
        <v>1200.0035</v>
      </c>
      <c r="D351" s="1">
        <v>5</v>
      </c>
      <c r="E351" s="1">
        <v>7</v>
      </c>
      <c r="F351" s="1">
        <v>3.3967890739440918</v>
      </c>
      <c r="G351" s="1">
        <v>-3.2603368759155273</v>
      </c>
      <c r="H351" s="1">
        <v>1.5502184629440308</v>
      </c>
      <c r="I351" s="1">
        <v>1.0866554975509599</v>
      </c>
      <c r="J351" s="1">
        <v>6.6776175498962402</v>
      </c>
      <c r="K351" s="1">
        <v>3.8851518630981401</v>
      </c>
      <c r="N351" s="1">
        <v>-2.0599365234375E-4</v>
      </c>
    </row>
    <row r="352" spans="1:14">
      <c r="A352" s="13">
        <v>43238.140360583333</v>
      </c>
      <c r="B352" s="1">
        <v>40217.586975999999</v>
      </c>
      <c r="C352" s="1">
        <v>1320.0012999999999</v>
      </c>
      <c r="D352" s="1">
        <v>5</v>
      </c>
      <c r="E352" s="1">
        <v>7</v>
      </c>
      <c r="F352" s="1">
        <v>3.3640437126159668</v>
      </c>
      <c r="G352" s="1">
        <v>-3.259490966796875</v>
      </c>
      <c r="H352" s="1">
        <v>1.5502184629440308</v>
      </c>
      <c r="I352" s="1">
        <v>1.1953200101852399</v>
      </c>
      <c r="J352" s="1">
        <v>6.6776175498962402</v>
      </c>
      <c r="K352" s="1">
        <v>4.2526078224182102</v>
      </c>
      <c r="N352" s="1">
        <v>-3.5381317138671875E-4</v>
      </c>
    </row>
    <row r="353" spans="1:14">
      <c r="A353" s="13">
        <v>43238.141749473376</v>
      </c>
      <c r="B353" s="1">
        <v>40337.587075999996</v>
      </c>
      <c r="C353" s="1">
        <v>1440.0014000000001</v>
      </c>
      <c r="D353" s="1">
        <v>5</v>
      </c>
      <c r="E353" s="1">
        <v>7</v>
      </c>
      <c r="F353" s="1">
        <v>3.3105292320251465</v>
      </c>
      <c r="G353" s="1">
        <v>-3.2601346969604492</v>
      </c>
      <c r="H353" s="1">
        <v>1.5502184629440308</v>
      </c>
      <c r="I353" s="1">
        <v>1.3039892911911</v>
      </c>
      <c r="J353" s="1">
        <v>6.6776175498962402</v>
      </c>
      <c r="K353" s="1">
        <v>4.6155424118042001</v>
      </c>
      <c r="N353" s="1">
        <v>-5.6171417236328125E-4</v>
      </c>
    </row>
    <row r="354" spans="1:14">
      <c r="A354" s="13">
        <v>43238.143138356478</v>
      </c>
      <c r="B354" s="1">
        <v>40457.586575999994</v>
      </c>
      <c r="C354" s="1">
        <v>1560.0009</v>
      </c>
      <c r="D354" s="1">
        <v>5</v>
      </c>
      <c r="E354" s="1">
        <v>7</v>
      </c>
      <c r="F354" s="1">
        <v>3.1935486793518066</v>
      </c>
      <c r="G354" s="1">
        <v>-3.2598142623901367</v>
      </c>
      <c r="H354" s="1">
        <v>1.5502184629440308</v>
      </c>
      <c r="I354" s="1">
        <v>1.4126608371734599</v>
      </c>
      <c r="J354" s="1">
        <v>6.6776175498962402</v>
      </c>
      <c r="K354" s="1">
        <v>4.9699745178222701</v>
      </c>
      <c r="N354" s="1">
        <v>-1.45721435546875E-3</v>
      </c>
    </row>
    <row r="355" spans="1:14">
      <c r="A355" s="13">
        <v>43238.144095546297</v>
      </c>
      <c r="B355" s="1">
        <v>40540.287775999997</v>
      </c>
      <c r="C355" s="1">
        <v>1642.7021</v>
      </c>
      <c r="D355" s="1">
        <v>5</v>
      </c>
      <c r="E355" s="1">
        <v>7</v>
      </c>
      <c r="F355" s="1">
        <v>2.9999833106994629</v>
      </c>
      <c r="G355" s="1">
        <v>-3.2616453170776367</v>
      </c>
      <c r="H355" s="1">
        <v>1.5502184629440308</v>
      </c>
      <c r="I355" s="1">
        <v>1.4875502586364699</v>
      </c>
      <c r="J355" s="1">
        <v>6.6776175498962402</v>
      </c>
      <c r="K355" s="1">
        <v>5.2026638984680202</v>
      </c>
      <c r="N355" s="1">
        <v>-7.8067412404154166E-4</v>
      </c>
    </row>
    <row r="356" spans="1:14">
      <c r="A356" s="13">
        <v>43238.145486116897</v>
      </c>
      <c r="B356" s="1">
        <v>40660.430435999995</v>
      </c>
      <c r="C356" s="1">
        <v>120.0005</v>
      </c>
      <c r="D356" s="1">
        <v>6</v>
      </c>
      <c r="E356" s="1">
        <v>7</v>
      </c>
      <c r="F356" s="1">
        <v>3.687868595123291</v>
      </c>
      <c r="G356" s="1">
        <v>0</v>
      </c>
      <c r="H356" s="1">
        <v>1.5502184629440308</v>
      </c>
      <c r="I356" s="1">
        <v>1.4876058101654099</v>
      </c>
      <c r="J356" s="1">
        <v>6.6776175498962402</v>
      </c>
      <c r="K356" s="1">
        <v>5.2028388977050799</v>
      </c>
      <c r="N356" s="1">
        <v>2.02178955078125E-4</v>
      </c>
    </row>
    <row r="357" spans="1:14">
      <c r="A357" s="13">
        <v>43238.146875015045</v>
      </c>
      <c r="B357" s="1">
        <v>40780.431235999997</v>
      </c>
      <c r="C357" s="1">
        <v>240.00129999999999</v>
      </c>
      <c r="D357" s="1">
        <v>6</v>
      </c>
      <c r="E357" s="1">
        <v>7</v>
      </c>
      <c r="F357" s="1">
        <v>3.7026944160461426</v>
      </c>
      <c r="G357" s="1">
        <v>0</v>
      </c>
      <c r="H357" s="1">
        <v>1.5502184629440308</v>
      </c>
      <c r="I357" s="1">
        <v>1.4876058101654099</v>
      </c>
      <c r="J357" s="1">
        <v>6.6776175498962402</v>
      </c>
      <c r="K357" s="1">
        <v>5.2028388977050799</v>
      </c>
      <c r="N357" s="1">
        <v>5.7220458984375E-5</v>
      </c>
    </row>
    <row r="358" spans="1:14">
      <c r="A358" s="13">
        <v>43238.147569475695</v>
      </c>
      <c r="B358" s="1">
        <v>40840.432635999998</v>
      </c>
      <c r="C358" s="1">
        <v>300.0027</v>
      </c>
      <c r="D358" s="1">
        <v>6</v>
      </c>
      <c r="E358" s="1">
        <v>7</v>
      </c>
      <c r="F358" s="1">
        <v>3.7066025733947754</v>
      </c>
      <c r="G358" s="1">
        <v>0</v>
      </c>
      <c r="H358" s="1">
        <v>1.5502184629440308</v>
      </c>
      <c r="I358" s="1">
        <v>1.4876058101654099</v>
      </c>
      <c r="J358" s="1">
        <v>6.6776175498962402</v>
      </c>
      <c r="K358" s="1">
        <v>5.2028388977050799</v>
      </c>
      <c r="N358" s="1">
        <v>3.466090743196881E-5</v>
      </c>
    </row>
    <row r="359" spans="1:14">
      <c r="A359" s="13">
        <v>43238.148959388891</v>
      </c>
      <c r="B359" s="1">
        <v>40960.523976000004</v>
      </c>
      <c r="C359" s="1">
        <v>120.00060000000001</v>
      </c>
      <c r="D359" s="1">
        <v>2</v>
      </c>
      <c r="E359" s="1">
        <v>8</v>
      </c>
      <c r="F359" s="1">
        <v>4.2000222206115723</v>
      </c>
      <c r="G359" s="1">
        <v>4.1569275856018066</v>
      </c>
      <c r="H359" s="1">
        <v>0.1518828421831131</v>
      </c>
      <c r="I359" s="1">
        <v>3.3026790191570399E-9</v>
      </c>
      <c r="J359" s="1">
        <v>0.63674944639205933</v>
      </c>
      <c r="K359" s="1">
        <v>1.2641551805359101E-8</v>
      </c>
      <c r="N359" s="1">
        <v>-1.049041748046875E-5</v>
      </c>
    </row>
    <row r="360" spans="1:14">
      <c r="A360" s="13">
        <v>43238.15034827315</v>
      </c>
      <c r="B360" s="1">
        <v>41080.523576</v>
      </c>
      <c r="C360" s="1">
        <v>240.00020000000001</v>
      </c>
      <c r="D360" s="1">
        <v>2</v>
      </c>
      <c r="E360" s="1">
        <v>8</v>
      </c>
      <c r="F360" s="1">
        <v>4.2000346183776855</v>
      </c>
      <c r="G360" s="1">
        <v>3.7081408500671387</v>
      </c>
      <c r="H360" s="1">
        <v>0.28222477436065674</v>
      </c>
      <c r="I360" s="1">
        <v>3.3026790191570399E-9</v>
      </c>
      <c r="J360" s="1">
        <v>1.1841864585876465</v>
      </c>
      <c r="K360" s="1">
        <v>1.2641551805359101E-8</v>
      </c>
      <c r="N360" s="1">
        <v>-9.5367431640625E-7</v>
      </c>
    </row>
    <row r="361" spans="1:14">
      <c r="A361" s="13">
        <v>43238.151737175926</v>
      </c>
      <c r="B361" s="1">
        <v>41200.524775999998</v>
      </c>
      <c r="C361" s="1">
        <v>360.00139999999999</v>
      </c>
      <c r="D361" s="1">
        <v>2</v>
      </c>
      <c r="E361" s="1">
        <v>8</v>
      </c>
      <c r="F361" s="1">
        <v>4.2000203132629395</v>
      </c>
      <c r="G361" s="1">
        <v>3.3755326271057129</v>
      </c>
      <c r="H361" s="1">
        <v>0.40020230412483215</v>
      </c>
      <c r="I361" s="1">
        <v>3.3026790191570399E-9</v>
      </c>
      <c r="J361" s="1">
        <v>1.6796928644180298</v>
      </c>
      <c r="K361" s="1">
        <v>1.2641551805359101E-8</v>
      </c>
      <c r="N361" s="1">
        <v>-9.5367431640625E-6</v>
      </c>
    </row>
    <row r="362" spans="1:14">
      <c r="A362" s="13">
        <v>43238.152244171295</v>
      </c>
      <c r="B362" s="1">
        <v>41244.329175999999</v>
      </c>
      <c r="C362" s="1">
        <v>403.80579999999998</v>
      </c>
      <c r="D362" s="1">
        <v>2</v>
      </c>
      <c r="E362" s="1">
        <v>8</v>
      </c>
      <c r="F362" s="1">
        <v>4.1999869346618652</v>
      </c>
      <c r="G362" s="1">
        <v>3.2598261833190918</v>
      </c>
      <c r="H362" s="1">
        <v>0.44061553478240967</v>
      </c>
      <c r="I362" s="1">
        <v>3.3026790191570399E-9</v>
      </c>
      <c r="J362" s="1">
        <v>1.8494287729263306</v>
      </c>
      <c r="K362" s="1">
        <v>1.2641551805359101E-8</v>
      </c>
      <c r="N362" s="1">
        <v>9.2726149537299921E-5</v>
      </c>
    </row>
    <row r="363" spans="1:14">
      <c r="A363" s="13">
        <v>43238.153633141199</v>
      </c>
      <c r="B363" s="1">
        <v>41364.336328000005</v>
      </c>
      <c r="C363" s="1">
        <v>120.0005</v>
      </c>
      <c r="D363" s="1">
        <v>3</v>
      </c>
      <c r="E363" s="1">
        <v>8</v>
      </c>
      <c r="F363" s="1">
        <v>4.2442660331726074</v>
      </c>
      <c r="G363" s="1">
        <v>3.2601165771484375</v>
      </c>
      <c r="H363" s="1">
        <v>0.54903149604797363</v>
      </c>
      <c r="I363" s="1">
        <v>3.3026790191570399E-9</v>
      </c>
      <c r="J363" s="1">
        <v>2.3075172901153564</v>
      </c>
      <c r="K363" s="1">
        <v>1.2641551805359101E-8</v>
      </c>
      <c r="N363" s="1">
        <v>3.7288665771484375E-4</v>
      </c>
    </row>
    <row r="364" spans="1:14">
      <c r="A364" s="13">
        <v>43238.155022038191</v>
      </c>
      <c r="B364" s="1">
        <v>41484.337028000002</v>
      </c>
      <c r="C364" s="1">
        <v>240.00120000000001</v>
      </c>
      <c r="D364" s="1">
        <v>3</v>
      </c>
      <c r="E364" s="1">
        <v>8</v>
      </c>
      <c r="F364" s="1">
        <v>4.284874439239502</v>
      </c>
      <c r="G364" s="1">
        <v>3.2587738037109375</v>
      </c>
      <c r="H364" s="1">
        <v>0.65770280361175537</v>
      </c>
      <c r="I364" s="1">
        <v>3.3026790191570399E-9</v>
      </c>
      <c r="J364" s="1">
        <v>2.7709083557128906</v>
      </c>
      <c r="K364" s="1">
        <v>1.2641551805359101E-8</v>
      </c>
      <c r="N364" s="1">
        <v>3.4427642822265625E-4</v>
      </c>
    </row>
    <row r="365" spans="1:14">
      <c r="A365" s="13">
        <v>43238.156410946758</v>
      </c>
      <c r="B365" s="1">
        <v>41604.338728000002</v>
      </c>
      <c r="C365" s="1">
        <v>360.00290000000001</v>
      </c>
      <c r="D365" s="1">
        <v>3</v>
      </c>
      <c r="E365" s="1">
        <v>8</v>
      </c>
      <c r="F365" s="1">
        <v>4.3311772346496582</v>
      </c>
      <c r="G365" s="1">
        <v>3.2607593536376953</v>
      </c>
      <c r="H365" s="1">
        <v>0.76637142896652222</v>
      </c>
      <c r="I365" s="1">
        <v>3.3026790191570399E-9</v>
      </c>
      <c r="J365" s="1">
        <v>3.2389976978302002</v>
      </c>
      <c r="K365" s="1">
        <v>1.2641551805359101E-8</v>
      </c>
      <c r="N365" s="1">
        <v>3.8814544677734375E-4</v>
      </c>
    </row>
    <row r="366" spans="1:14">
      <c r="A366" s="13">
        <v>43238.157799827546</v>
      </c>
      <c r="B366" s="1">
        <v>41724.338028000006</v>
      </c>
      <c r="C366" s="1">
        <v>480.00220000000002</v>
      </c>
      <c r="D366" s="1">
        <v>3</v>
      </c>
      <c r="E366" s="1">
        <v>8</v>
      </c>
      <c r="F366" s="1">
        <v>4.3836379051208496</v>
      </c>
      <c r="G366" s="1">
        <v>3.2602062225341797</v>
      </c>
      <c r="H366" s="1">
        <v>0.875041663646698</v>
      </c>
      <c r="I366" s="1">
        <v>3.3026790191570399E-9</v>
      </c>
      <c r="J366" s="1">
        <v>3.7124581336975098</v>
      </c>
      <c r="K366" s="1">
        <v>1.2641551805359101E-8</v>
      </c>
      <c r="N366" s="1">
        <v>4.7588348388671875E-4</v>
      </c>
    </row>
    <row r="367" spans="1:14">
      <c r="A367" s="13">
        <v>43238.159188697915</v>
      </c>
      <c r="B367" s="1">
        <v>41844.336428000002</v>
      </c>
      <c r="C367" s="1">
        <v>600.00059999999996</v>
      </c>
      <c r="D367" s="1">
        <v>3</v>
      </c>
      <c r="E367" s="1">
        <v>8</v>
      </c>
      <c r="F367" s="1">
        <v>4.4000086784362793</v>
      </c>
      <c r="G367" s="1">
        <v>3.0397124290466309</v>
      </c>
      <c r="H367" s="1">
        <v>0.9815792441368103</v>
      </c>
      <c r="I367" s="1">
        <v>9.7272625509958694E-9</v>
      </c>
      <c r="J367" s="1">
        <v>4.1809659004211426</v>
      </c>
      <c r="K367" s="1">
        <v>3.9325744438656303E-8</v>
      </c>
      <c r="N367" s="1">
        <v>3.0517578125E-5</v>
      </c>
    </row>
    <row r="368" spans="1:14">
      <c r="A368" s="13">
        <v>43238.16057761111</v>
      </c>
      <c r="B368" s="1">
        <v>41964.338528</v>
      </c>
      <c r="C368" s="1">
        <v>720.0027</v>
      </c>
      <c r="D368" s="1">
        <v>3</v>
      </c>
      <c r="E368" s="1">
        <v>8</v>
      </c>
      <c r="F368" s="1">
        <v>4.3999905586242676</v>
      </c>
      <c r="G368" s="1">
        <v>2.6291532516479492</v>
      </c>
      <c r="H368" s="1">
        <v>1.0759812593460083</v>
      </c>
      <c r="I368" s="1">
        <v>9.7272625509958694E-9</v>
      </c>
      <c r="J368" s="1">
        <v>4.5963354110717773</v>
      </c>
      <c r="K368" s="1">
        <v>3.9325744438656303E-8</v>
      </c>
      <c r="N368" s="1">
        <v>-2.86102294921875E-6</v>
      </c>
    </row>
    <row r="369" spans="1:14">
      <c r="A369" s="13">
        <v>43238.161966478008</v>
      </c>
      <c r="B369" s="1">
        <v>42084.336628000005</v>
      </c>
      <c r="C369" s="1">
        <v>840.00080000000003</v>
      </c>
      <c r="D369" s="1">
        <v>3</v>
      </c>
      <c r="E369" s="1">
        <v>8</v>
      </c>
      <c r="F369" s="1">
        <v>4.4000182151794434</v>
      </c>
      <c r="G369" s="1">
        <v>2.2214341163635254</v>
      </c>
      <c r="H369" s="1">
        <v>1.1566171646118164</v>
      </c>
      <c r="I369" s="1">
        <v>9.7272625509958694E-9</v>
      </c>
      <c r="J369" s="1">
        <v>4.9511346817016602</v>
      </c>
      <c r="K369" s="1">
        <v>3.9325744438656303E-8</v>
      </c>
      <c r="N369" s="1">
        <v>-2.47955322265625E-5</v>
      </c>
    </row>
    <row r="370" spans="1:14">
      <c r="A370" s="13">
        <v>43238.163355370372</v>
      </c>
      <c r="B370" s="1">
        <v>42204.336928000004</v>
      </c>
      <c r="C370" s="1">
        <v>960.00109999999995</v>
      </c>
      <c r="D370" s="1">
        <v>3</v>
      </c>
      <c r="E370" s="1">
        <v>8</v>
      </c>
      <c r="F370" s="1">
        <v>4.4000115394592285</v>
      </c>
      <c r="G370" s="1">
        <v>1.9156644344329834</v>
      </c>
      <c r="H370" s="1">
        <v>1.2252436876296997</v>
      </c>
      <c r="I370" s="1">
        <v>9.7272625509958694E-9</v>
      </c>
      <c r="J370" s="1">
        <v>5.2530913352966309</v>
      </c>
      <c r="K370" s="1">
        <v>3.9325744438656303E-8</v>
      </c>
      <c r="N370" s="1">
        <v>1.9073486328125E-6</v>
      </c>
    </row>
    <row r="371" spans="1:14">
      <c r="A371" s="13">
        <v>43238.164744252317</v>
      </c>
      <c r="B371" s="1">
        <v>42324.336328000005</v>
      </c>
      <c r="C371" s="1">
        <v>1080.0005000000001</v>
      </c>
      <c r="D371" s="1">
        <v>3</v>
      </c>
      <c r="E371" s="1">
        <v>8</v>
      </c>
      <c r="F371" s="1">
        <v>4.4000229835510254</v>
      </c>
      <c r="G371" s="1">
        <v>1.6482475996017456</v>
      </c>
      <c r="H371" s="1">
        <v>1.2846662998199463</v>
      </c>
      <c r="I371" s="1">
        <v>9.7272625509958694E-9</v>
      </c>
      <c r="J371" s="1">
        <v>5.5145511627197266</v>
      </c>
      <c r="K371" s="1">
        <v>3.9325744438656303E-8</v>
      </c>
      <c r="N371" s="1">
        <v>9.5367431640625E-7</v>
      </c>
    </row>
    <row r="372" spans="1:14">
      <c r="A372" s="13">
        <v>43238.166133165505</v>
      </c>
      <c r="B372" s="1">
        <v>42444.338428000003</v>
      </c>
      <c r="C372" s="1">
        <v>1200.0026</v>
      </c>
      <c r="D372" s="1">
        <v>3</v>
      </c>
      <c r="E372" s="1">
        <v>8</v>
      </c>
      <c r="F372" s="1">
        <v>4.4000182151794434</v>
      </c>
      <c r="G372" s="1">
        <v>1.4097555875778198</v>
      </c>
      <c r="H372" s="1">
        <v>1.3355615139007568</v>
      </c>
      <c r="I372" s="1">
        <v>9.7272625509958694E-9</v>
      </c>
      <c r="J372" s="1">
        <v>5.7384905815124512</v>
      </c>
      <c r="K372" s="1">
        <v>3.9325744438656303E-8</v>
      </c>
      <c r="N372" s="1">
        <v>-1.1444091796875E-5</v>
      </c>
    </row>
    <row r="373" spans="1:14">
      <c r="A373" s="13">
        <v>43238.167522030089</v>
      </c>
      <c r="B373" s="1">
        <v>42564.336328000005</v>
      </c>
      <c r="C373" s="1">
        <v>1320.0005000000001</v>
      </c>
      <c r="D373" s="1">
        <v>3</v>
      </c>
      <c r="E373" s="1">
        <v>8</v>
      </c>
      <c r="F373" s="1">
        <v>4.3999848365783691</v>
      </c>
      <c r="G373" s="1">
        <v>1.2013057470321655</v>
      </c>
      <c r="H373" s="1">
        <v>1.3789951801300049</v>
      </c>
      <c r="I373" s="1">
        <v>9.7272625509958694E-9</v>
      </c>
      <c r="J373" s="1">
        <v>5.929598331451416</v>
      </c>
      <c r="K373" s="1">
        <v>3.9325744438656303E-8</v>
      </c>
      <c r="N373" s="1">
        <v>-5.340576171875E-5</v>
      </c>
    </row>
    <row r="374" spans="1:14">
      <c r="A374" s="13">
        <v>43238.168910927081</v>
      </c>
      <c r="B374" s="1">
        <v>42684.337028000002</v>
      </c>
      <c r="C374" s="1">
        <v>1440.0011999999999</v>
      </c>
      <c r="D374" s="1">
        <v>3</v>
      </c>
      <c r="E374" s="1">
        <v>8</v>
      </c>
      <c r="F374" s="1">
        <v>4.4000048637390137</v>
      </c>
      <c r="G374" s="1">
        <v>1.0472815036773682</v>
      </c>
      <c r="H374" s="1">
        <v>1.4164050817489624</v>
      </c>
      <c r="I374" s="1">
        <v>9.7272625509958694E-9</v>
      </c>
      <c r="J374" s="1">
        <v>6.0942025184631348</v>
      </c>
      <c r="K374" s="1">
        <v>3.9325744438656303E-8</v>
      </c>
      <c r="N374" s="1">
        <v>8.58306884765625E-6</v>
      </c>
    </row>
    <row r="375" spans="1:14">
      <c r="A375" s="13">
        <v>43238.170299803242</v>
      </c>
      <c r="B375" s="1">
        <v>42804.335928</v>
      </c>
      <c r="C375" s="1">
        <v>1560.0001</v>
      </c>
      <c r="D375" s="1">
        <v>3</v>
      </c>
      <c r="E375" s="1">
        <v>8</v>
      </c>
      <c r="F375" s="1">
        <v>4.4000287055969238</v>
      </c>
      <c r="G375" s="1">
        <v>0.91592973470687866</v>
      </c>
      <c r="H375" s="1">
        <v>1.4490201473236084</v>
      </c>
      <c r="I375" s="1">
        <v>9.7272625509958694E-9</v>
      </c>
      <c r="J375" s="1">
        <v>6.237708568572998</v>
      </c>
      <c r="K375" s="1">
        <v>3.9325744438656303E-8</v>
      </c>
      <c r="N375" s="1">
        <v>-3.147125244140625E-5</v>
      </c>
    </row>
    <row r="376" spans="1:14">
      <c r="A376" s="13">
        <v>43238.171688721064</v>
      </c>
      <c r="B376" s="1">
        <v>42924.338428000003</v>
      </c>
      <c r="C376" s="1">
        <v>1680.0026</v>
      </c>
      <c r="D376" s="1">
        <v>3</v>
      </c>
      <c r="E376" s="1">
        <v>8</v>
      </c>
      <c r="F376" s="1">
        <v>4.3999981880187988</v>
      </c>
      <c r="G376" s="1">
        <v>0.80025482177734375</v>
      </c>
      <c r="H376" s="1">
        <v>1.4775404930114746</v>
      </c>
      <c r="I376" s="1">
        <v>9.7272625509958694E-9</v>
      </c>
      <c r="J376" s="1">
        <v>6.3631982803344727</v>
      </c>
      <c r="K376" s="1">
        <v>3.9325744438656303E-8</v>
      </c>
      <c r="N376" s="1">
        <v>-4.00543212890625E-5</v>
      </c>
    </row>
    <row r="377" spans="1:14">
      <c r="A377" s="13">
        <v>43238.173077583335</v>
      </c>
      <c r="B377" s="1">
        <v>43044.336128000003</v>
      </c>
      <c r="C377" s="1">
        <v>1800.0002999999999</v>
      </c>
      <c r="D377" s="1">
        <v>3</v>
      </c>
      <c r="E377" s="1">
        <v>8</v>
      </c>
      <c r="F377" s="1">
        <v>4.400022029876709</v>
      </c>
      <c r="G377" s="1">
        <v>0.71368706226348877</v>
      </c>
      <c r="H377" s="1">
        <v>1.5027456283569336</v>
      </c>
      <c r="I377" s="1">
        <v>9.7272625509958694E-9</v>
      </c>
      <c r="J377" s="1">
        <v>6.4741005897521973</v>
      </c>
      <c r="K377" s="1">
        <v>3.9325744438656303E-8</v>
      </c>
      <c r="N377" s="1">
        <v>1.811981201171875E-5</v>
      </c>
    </row>
    <row r="378" spans="1:14">
      <c r="A378" s="13">
        <v>43238.174243658563</v>
      </c>
      <c r="B378" s="1">
        <v>43145.085028000001</v>
      </c>
      <c r="C378" s="1">
        <v>1900.7492</v>
      </c>
      <c r="D378" s="1">
        <v>3</v>
      </c>
      <c r="E378" s="1">
        <v>8</v>
      </c>
      <c r="F378" s="1">
        <v>4.3999953269958496</v>
      </c>
      <c r="G378" s="1">
        <v>0.65197062492370605</v>
      </c>
      <c r="H378" s="1">
        <v>1.5218436717987061</v>
      </c>
      <c r="I378" s="1">
        <v>9.7272625509958694E-9</v>
      </c>
      <c r="J378" s="1">
        <v>6.5581321716308594</v>
      </c>
      <c r="K378" s="1">
        <v>3.9325744438656303E-8</v>
      </c>
      <c r="N378" s="1">
        <v>-1.2611083264673597E-5</v>
      </c>
    </row>
    <row r="379" spans="1:14">
      <c r="A379" s="13">
        <v>43238.175633043982</v>
      </c>
      <c r="B379" s="1">
        <v>43265.126688000004</v>
      </c>
      <c r="C379" s="1">
        <v>120.0012</v>
      </c>
      <c r="D379" s="1">
        <v>4</v>
      </c>
      <c r="E379" s="1">
        <v>8</v>
      </c>
      <c r="F379" s="1">
        <v>4.3017773628234863</v>
      </c>
      <c r="G379" s="1">
        <v>0</v>
      </c>
      <c r="H379" s="1">
        <v>1.5218436717987061</v>
      </c>
      <c r="I379" s="1">
        <v>9.7272625509958694E-9</v>
      </c>
      <c r="J379" s="1">
        <v>6.5581321716308594</v>
      </c>
      <c r="K379" s="1">
        <v>3.9325744438656303E-8</v>
      </c>
      <c r="N379" s="1">
        <v>-4.9227123624165749E-5</v>
      </c>
    </row>
    <row r="380" spans="1:14">
      <c r="A380" s="13">
        <v>43238.17702195602</v>
      </c>
      <c r="B380" s="1">
        <v>43385.128688000004</v>
      </c>
      <c r="C380" s="1">
        <v>240.00319999999999</v>
      </c>
      <c r="D380" s="1">
        <v>4</v>
      </c>
      <c r="E380" s="1">
        <v>8</v>
      </c>
      <c r="F380" s="1">
        <v>4.2879366874694824</v>
      </c>
      <c r="G380" s="1">
        <v>0</v>
      </c>
      <c r="H380" s="1">
        <v>1.5218436717987061</v>
      </c>
      <c r="I380" s="1">
        <v>9.7272625509958694E-9</v>
      </c>
      <c r="J380" s="1">
        <v>6.5581321716308594</v>
      </c>
      <c r="K380" s="1">
        <v>3.9325744438656303E-8</v>
      </c>
      <c r="N380" s="1">
        <v>-8.58306884765625E-5</v>
      </c>
    </row>
    <row r="381" spans="1:14">
      <c r="A381" s="13">
        <v>43238.177716385413</v>
      </c>
      <c r="B381" s="1">
        <v>43445.127388000001</v>
      </c>
      <c r="C381" s="1">
        <v>300.00189999999998</v>
      </c>
      <c r="D381" s="1">
        <v>4</v>
      </c>
      <c r="E381" s="1">
        <v>8</v>
      </c>
      <c r="F381" s="1">
        <v>4.2822976112365723</v>
      </c>
      <c r="G381" s="1">
        <v>0</v>
      </c>
      <c r="H381" s="1">
        <v>1.5218436717987061</v>
      </c>
      <c r="I381" s="1">
        <v>9.7272625509958694E-9</v>
      </c>
      <c r="J381" s="1">
        <v>6.5581321716308594</v>
      </c>
      <c r="K381" s="1">
        <v>3.9325744438656303E-8</v>
      </c>
      <c r="N381" s="1">
        <v>-3.683032556558615E-4</v>
      </c>
    </row>
    <row r="382" spans="1:14">
      <c r="A382" s="13">
        <v>43238.179106224539</v>
      </c>
      <c r="B382" s="1">
        <v>43565.209640000001</v>
      </c>
      <c r="C382" s="1">
        <v>120.003</v>
      </c>
      <c r="D382" s="1">
        <v>5</v>
      </c>
      <c r="E382" s="1">
        <v>8</v>
      </c>
      <c r="F382" s="1">
        <v>3.7858624458312988</v>
      </c>
      <c r="G382" s="1">
        <v>-3.26171875</v>
      </c>
      <c r="H382" s="1">
        <v>1.5218436717987061</v>
      </c>
      <c r="I382" s="1">
        <v>0.108669221401215</v>
      </c>
      <c r="J382" s="1">
        <v>6.5581321716308594</v>
      </c>
      <c r="K382" s="1">
        <v>0.418527871370316</v>
      </c>
      <c r="N382" s="1">
        <v>-9.3364715576171875E-4</v>
      </c>
    </row>
    <row r="383" spans="1:14">
      <c r="A383" s="13">
        <v>43238.180495089116</v>
      </c>
      <c r="B383" s="1">
        <v>43685.207540000003</v>
      </c>
      <c r="C383" s="1">
        <v>240.0009</v>
      </c>
      <c r="D383" s="1">
        <v>5</v>
      </c>
      <c r="E383" s="1">
        <v>8</v>
      </c>
      <c r="F383" s="1">
        <v>3.7018961906433105</v>
      </c>
      <c r="G383" s="1">
        <v>-3.2613849639892578</v>
      </c>
      <c r="H383" s="1">
        <v>1.5218436717987061</v>
      </c>
      <c r="I383" s="1">
        <v>0.21733663976192499</v>
      </c>
      <c r="J383" s="1">
        <v>6.5581321716308594</v>
      </c>
      <c r="K383" s="1">
        <v>0.82519257068634</v>
      </c>
      <c r="N383" s="1">
        <v>-5.9032440185546875E-4</v>
      </c>
    </row>
    <row r="384" spans="1:14">
      <c r="A384" s="13">
        <v>43238.18188398148</v>
      </c>
      <c r="B384" s="1">
        <v>43805.207840000003</v>
      </c>
      <c r="C384" s="1">
        <v>360.00119999999998</v>
      </c>
      <c r="D384" s="1">
        <v>5</v>
      </c>
      <c r="E384" s="1">
        <v>8</v>
      </c>
      <c r="F384" s="1">
        <v>3.6339221000671387</v>
      </c>
      <c r="G384" s="1">
        <v>-3.2601242065429687</v>
      </c>
      <c r="H384" s="1">
        <v>1.5218436717987061</v>
      </c>
      <c r="I384" s="1">
        <v>0.32600215077400202</v>
      </c>
      <c r="J384" s="1">
        <v>6.5581321716308594</v>
      </c>
      <c r="K384" s="1">
        <v>1.2236516475677499</v>
      </c>
      <c r="N384" s="1">
        <v>-5.1784515380859375E-4</v>
      </c>
    </row>
    <row r="385" spans="1:14">
      <c r="A385" s="13">
        <v>43238.183272885413</v>
      </c>
      <c r="B385" s="1">
        <v>43925.209139999999</v>
      </c>
      <c r="C385" s="1">
        <v>480.0025</v>
      </c>
      <c r="D385" s="1">
        <v>5</v>
      </c>
      <c r="E385" s="1">
        <v>8</v>
      </c>
      <c r="F385" s="1">
        <v>3.5774598121643066</v>
      </c>
      <c r="G385" s="1">
        <v>-3.2604913711547852</v>
      </c>
      <c r="H385" s="1">
        <v>1.5218436717987061</v>
      </c>
      <c r="I385" s="1">
        <v>0.43467116355896002</v>
      </c>
      <c r="J385" s="1">
        <v>6.5581321716308594</v>
      </c>
      <c r="K385" s="1">
        <v>1.61538982391357</v>
      </c>
      <c r="N385" s="1">
        <v>-4.6539306640625E-4</v>
      </c>
    </row>
    <row r="386" spans="1:14">
      <c r="A386" s="13">
        <v>43238.184661770829</v>
      </c>
      <c r="B386" s="1">
        <v>44045.208839999999</v>
      </c>
      <c r="C386" s="1">
        <v>600.00220000000002</v>
      </c>
      <c r="D386" s="1">
        <v>5</v>
      </c>
      <c r="E386" s="1">
        <v>8</v>
      </c>
      <c r="F386" s="1">
        <v>3.5313143730163574</v>
      </c>
      <c r="G386" s="1">
        <v>-3.2604541778564453</v>
      </c>
      <c r="H386" s="1">
        <v>1.5218436717987061</v>
      </c>
      <c r="I386" s="1">
        <v>0.54333424568176303</v>
      </c>
      <c r="J386" s="1">
        <v>6.5581321716308594</v>
      </c>
      <c r="K386" s="1">
        <v>2.0015406608581499</v>
      </c>
      <c r="N386" s="1">
        <v>-3.6334991455078125E-4</v>
      </c>
    </row>
    <row r="387" spans="1:14">
      <c r="A387" s="13">
        <v>43238.186050645832</v>
      </c>
      <c r="B387" s="1">
        <v>44165.207640000001</v>
      </c>
      <c r="C387" s="1">
        <v>720.00099999999998</v>
      </c>
      <c r="D387" s="1">
        <v>5</v>
      </c>
      <c r="E387" s="1">
        <v>8</v>
      </c>
      <c r="F387" s="1">
        <v>3.4940638542175293</v>
      </c>
      <c r="G387" s="1">
        <v>-3.2598581314086914</v>
      </c>
      <c r="H387" s="1">
        <v>1.5218436717987061</v>
      </c>
      <c r="I387" s="1">
        <v>0.65200233459472701</v>
      </c>
      <c r="J387" s="1">
        <v>6.5581321716308594</v>
      </c>
      <c r="K387" s="1">
        <v>2.3831844329834002</v>
      </c>
      <c r="N387" s="1">
        <v>-1.888275146484375E-4</v>
      </c>
    </row>
    <row r="388" spans="1:14">
      <c r="A388" s="13">
        <v>43238.18743952315</v>
      </c>
      <c r="B388" s="1">
        <v>44285.206640000004</v>
      </c>
      <c r="C388" s="1">
        <v>840</v>
      </c>
      <c r="D388" s="1">
        <v>5</v>
      </c>
      <c r="E388" s="1">
        <v>8</v>
      </c>
      <c r="F388" s="1">
        <v>3.4638428688049316</v>
      </c>
      <c r="G388" s="1">
        <v>-3.2598352432250977</v>
      </c>
      <c r="H388" s="1">
        <v>1.5218436717987061</v>
      </c>
      <c r="I388" s="1">
        <v>0.76066678762435902</v>
      </c>
      <c r="J388" s="1">
        <v>6.5581321716308594</v>
      </c>
      <c r="K388" s="1">
        <v>2.7611668109893799</v>
      </c>
      <c r="N388" s="1">
        <v>-2.288818359375E-4</v>
      </c>
    </row>
    <row r="389" spans="1:14">
      <c r="A389" s="13">
        <v>43238.188828422455</v>
      </c>
      <c r="B389" s="1">
        <v>44405.207540000003</v>
      </c>
      <c r="C389" s="1">
        <v>960.0009</v>
      </c>
      <c r="D389" s="1">
        <v>5</v>
      </c>
      <c r="E389" s="1">
        <v>8</v>
      </c>
      <c r="F389" s="1">
        <v>3.438591480255127</v>
      </c>
      <c r="G389" s="1">
        <v>-3.2598543167114258</v>
      </c>
      <c r="H389" s="1">
        <v>1.5218436717987061</v>
      </c>
      <c r="I389" s="1">
        <v>0.86933445930481001</v>
      </c>
      <c r="J389" s="1">
        <v>6.5581321716308594</v>
      </c>
      <c r="K389" s="1">
        <v>3.1361634731292698</v>
      </c>
      <c r="N389" s="1">
        <v>-1.3256072998046875E-4</v>
      </c>
    </row>
    <row r="390" spans="1:14">
      <c r="A390" s="13">
        <v>43238.190217315969</v>
      </c>
      <c r="B390" s="1">
        <v>44525.20794</v>
      </c>
      <c r="C390" s="1">
        <v>1080.0012999999999</v>
      </c>
      <c r="D390" s="1">
        <v>5</v>
      </c>
      <c r="E390" s="1">
        <v>8</v>
      </c>
      <c r="F390" s="1">
        <v>3.4153590202331543</v>
      </c>
      <c r="G390" s="1">
        <v>-3.2601099014282227</v>
      </c>
      <c r="H390" s="1">
        <v>1.5218436717987061</v>
      </c>
      <c r="I390" s="1">
        <v>0.97800093889236495</v>
      </c>
      <c r="J390" s="1">
        <v>6.5581321716308594</v>
      </c>
      <c r="K390" s="1">
        <v>3.5085585117340101</v>
      </c>
      <c r="N390" s="1">
        <v>-1.6117095947265625E-4</v>
      </c>
    </row>
    <row r="391" spans="1:14">
      <c r="A391" s="13">
        <v>43238.191606219909</v>
      </c>
      <c r="B391" s="1">
        <v>44645.209240000004</v>
      </c>
      <c r="C391" s="1">
        <v>1200.0026</v>
      </c>
      <c r="D391" s="1">
        <v>5</v>
      </c>
      <c r="E391" s="1">
        <v>8</v>
      </c>
      <c r="F391" s="1">
        <v>3.390204906463623</v>
      </c>
      <c r="G391" s="1">
        <v>-3.2601661682128906</v>
      </c>
      <c r="H391" s="1">
        <v>1.5218436717987061</v>
      </c>
      <c r="I391" s="1">
        <v>1.08666932582855</v>
      </c>
      <c r="J391" s="1">
        <v>6.5581321716308594</v>
      </c>
      <c r="K391" s="1">
        <v>3.8783795833587602</v>
      </c>
      <c r="N391" s="1">
        <v>-2.4509429931640625E-4</v>
      </c>
    </row>
    <row r="392" spans="1:14">
      <c r="A392" s="13">
        <v>43238.192995105324</v>
      </c>
      <c r="B392" s="1">
        <v>44765.208940000004</v>
      </c>
      <c r="C392" s="1">
        <v>1320.0023000000001</v>
      </c>
      <c r="D392" s="1">
        <v>5</v>
      </c>
      <c r="E392" s="1">
        <v>8</v>
      </c>
      <c r="F392" s="1">
        <v>3.3552279472351074</v>
      </c>
      <c r="G392" s="1">
        <v>-3.2604246139526367</v>
      </c>
      <c r="H392" s="1">
        <v>1.5218436717987061</v>
      </c>
      <c r="I392" s="1">
        <v>1.1953308582305899</v>
      </c>
      <c r="J392" s="1">
        <v>6.5581321716308594</v>
      </c>
      <c r="K392" s="1">
        <v>4.2450017929077104</v>
      </c>
      <c r="N392" s="1">
        <v>-3.9768218994140625E-4</v>
      </c>
    </row>
    <row r="393" spans="1:14">
      <c r="A393" s="13">
        <v>43238.194384000002</v>
      </c>
      <c r="B393" s="1">
        <v>44885.209439999999</v>
      </c>
      <c r="C393" s="1">
        <v>1440.0028</v>
      </c>
      <c r="D393" s="1">
        <v>5</v>
      </c>
      <c r="E393" s="1">
        <v>8</v>
      </c>
      <c r="F393" s="1">
        <v>3.2952351570129395</v>
      </c>
      <c r="G393" s="1">
        <v>-3.260340690612793</v>
      </c>
      <c r="H393" s="1">
        <v>1.5218436717987061</v>
      </c>
      <c r="I393" s="1">
        <v>1.30400490760803</v>
      </c>
      <c r="J393" s="1">
        <v>6.5581321716308594</v>
      </c>
      <c r="K393" s="1">
        <v>4.6067137718200701</v>
      </c>
      <c r="N393" s="1">
        <v>-6.809234619140625E-4</v>
      </c>
    </row>
    <row r="394" spans="1:14">
      <c r="A394" s="13">
        <v>43238.195772857638</v>
      </c>
      <c r="B394" s="1">
        <v>45005.206740000001</v>
      </c>
      <c r="C394" s="1">
        <v>1560.0001</v>
      </c>
      <c r="D394" s="1">
        <v>5</v>
      </c>
      <c r="E394" s="1">
        <v>8</v>
      </c>
      <c r="F394" s="1">
        <v>3.1514143943786621</v>
      </c>
      <c r="G394" s="1">
        <v>-3.2607326507568359</v>
      </c>
      <c r="H394" s="1">
        <v>1.5218436717987061</v>
      </c>
      <c r="I394" s="1">
        <v>1.4126675128936801</v>
      </c>
      <c r="J394" s="1">
        <v>6.5581321716308594</v>
      </c>
      <c r="K394" s="1">
        <v>4.9583668708801296</v>
      </c>
      <c r="N394" s="1">
        <v>-2.162933349609375E-3</v>
      </c>
    </row>
    <row r="395" spans="1:14">
      <c r="A395" s="13">
        <v>43238.196455104167</v>
      </c>
      <c r="B395" s="1">
        <v>45064.152840000002</v>
      </c>
      <c r="C395" s="1">
        <v>1618.9462000000001</v>
      </c>
      <c r="D395" s="1">
        <v>5</v>
      </c>
      <c r="E395" s="1">
        <v>8</v>
      </c>
      <c r="F395" s="1">
        <v>2.9999966621398926</v>
      </c>
      <c r="G395" s="1">
        <v>-3.2601394653320313</v>
      </c>
      <c r="H395" s="1">
        <v>1.5218436717987061</v>
      </c>
      <c r="I395" s="1">
        <v>1.4660452604293801</v>
      </c>
      <c r="J395" s="1">
        <v>6.5581321716308594</v>
      </c>
      <c r="K395" s="1">
        <v>5.1228265762329102</v>
      </c>
      <c r="N395" s="1">
        <v>-1.3876089570472637E-3</v>
      </c>
    </row>
    <row r="396" spans="1:14">
      <c r="A396" s="13">
        <v>43238.197845645831</v>
      </c>
      <c r="B396" s="1">
        <v>45184.295099999996</v>
      </c>
      <c r="C396" s="1">
        <v>120.00109999999999</v>
      </c>
      <c r="D396" s="1">
        <v>6</v>
      </c>
      <c r="E396" s="1">
        <v>8</v>
      </c>
      <c r="F396" s="1">
        <v>3.6898074150085449</v>
      </c>
      <c r="G396" s="1">
        <v>0</v>
      </c>
      <c r="H396" s="1">
        <v>1.5218436717987061</v>
      </c>
      <c r="I396" s="1">
        <v>1.4661020040512101</v>
      </c>
      <c r="J396" s="1">
        <v>6.5581321716308594</v>
      </c>
      <c r="K396" s="1">
        <v>5.1230044364929199</v>
      </c>
      <c r="N396" s="1">
        <v>1.926422119140625E-4</v>
      </c>
    </row>
    <row r="397" spans="1:14">
      <c r="A397" s="13">
        <v>43238.199234532403</v>
      </c>
      <c r="B397" s="1">
        <v>45304.294900000001</v>
      </c>
      <c r="C397" s="1">
        <v>240.0009</v>
      </c>
      <c r="D397" s="1">
        <v>6</v>
      </c>
      <c r="E397" s="1">
        <v>8</v>
      </c>
      <c r="F397" s="1">
        <v>3.7045950889587402</v>
      </c>
      <c r="G397" s="1">
        <v>0</v>
      </c>
      <c r="H397" s="1">
        <v>1.5218436717987061</v>
      </c>
      <c r="I397" s="1">
        <v>1.4661020040512101</v>
      </c>
      <c r="J397" s="1">
        <v>6.5581321716308594</v>
      </c>
      <c r="K397" s="1">
        <v>5.1230044364929199</v>
      </c>
      <c r="N397" s="1">
        <v>1.468658447265625E-4</v>
      </c>
    </row>
    <row r="398" spans="1:14">
      <c r="A398" s="13">
        <v>43238.199928988426</v>
      </c>
      <c r="B398" s="1">
        <v>45364.295899999997</v>
      </c>
      <c r="C398" s="1">
        <v>300.00189999999998</v>
      </c>
      <c r="D398" s="1">
        <v>6</v>
      </c>
      <c r="E398" s="1">
        <v>8</v>
      </c>
      <c r="F398" s="1">
        <v>3.7085480690002441</v>
      </c>
      <c r="G398" s="1">
        <v>0</v>
      </c>
      <c r="H398" s="1">
        <v>1.5218436717987061</v>
      </c>
      <c r="I398" s="1">
        <v>1.4661020040512101</v>
      </c>
      <c r="J398" s="1">
        <v>6.5581321716308594</v>
      </c>
      <c r="K398" s="1">
        <v>5.1230044364929199</v>
      </c>
      <c r="N398" s="1">
        <v>9.8252436804714937E-5</v>
      </c>
    </row>
    <row r="399" spans="1:14">
      <c r="A399" s="13">
        <v>43238.201318928237</v>
      </c>
      <c r="B399" s="1">
        <v>45484.386143999996</v>
      </c>
      <c r="C399" s="1">
        <v>120.0029</v>
      </c>
      <c r="D399" s="1">
        <v>2</v>
      </c>
      <c r="E399" s="1">
        <v>9</v>
      </c>
      <c r="F399" s="1">
        <v>4.2000241279602051</v>
      </c>
      <c r="G399" s="1">
        <v>4.1745791435241699</v>
      </c>
      <c r="H399" s="1">
        <v>0.15167385339736938</v>
      </c>
      <c r="I399" s="1">
        <v>6.1934244399708396E-9</v>
      </c>
      <c r="J399" s="1">
        <v>0.63599920272827148</v>
      </c>
      <c r="K399" s="1">
        <v>2.3496124157418301E-8</v>
      </c>
      <c r="N399" s="1">
        <v>9.5367431640625E-7</v>
      </c>
    </row>
    <row r="400" spans="1:14">
      <c r="A400" s="13">
        <v>43238.202707802084</v>
      </c>
      <c r="B400" s="1">
        <v>45604.384844</v>
      </c>
      <c r="C400" s="1">
        <v>240.0016</v>
      </c>
      <c r="D400" s="1">
        <v>2</v>
      </c>
      <c r="E400" s="1">
        <v>9</v>
      </c>
      <c r="F400" s="1">
        <v>4.1999802589416504</v>
      </c>
      <c r="G400" s="1">
        <v>3.6855483055114746</v>
      </c>
      <c r="H400" s="1">
        <v>0.28162476420402527</v>
      </c>
      <c r="I400" s="1">
        <v>6.1934244399708396E-9</v>
      </c>
      <c r="J400" s="1">
        <v>1.1817939281463623</v>
      </c>
      <c r="K400" s="1">
        <v>2.3496124157418301E-8</v>
      </c>
      <c r="N400" s="1">
        <v>-8.58306884765625E-6</v>
      </c>
    </row>
    <row r="401" spans="1:14">
      <c r="A401" s="13">
        <v>43238.204096697918</v>
      </c>
      <c r="B401" s="1">
        <v>45724.385444</v>
      </c>
      <c r="C401" s="1">
        <v>360.00220000000002</v>
      </c>
      <c r="D401" s="1">
        <v>2</v>
      </c>
      <c r="E401" s="1">
        <v>9</v>
      </c>
      <c r="F401" s="1">
        <v>4.2000069618225098</v>
      </c>
      <c r="G401" s="1">
        <v>3.3468058109283447</v>
      </c>
      <c r="H401" s="1">
        <v>0.39880302548408508</v>
      </c>
      <c r="I401" s="1">
        <v>6.1934244399708396E-9</v>
      </c>
      <c r="J401" s="1">
        <v>1.6739434003829956</v>
      </c>
      <c r="K401" s="1">
        <v>2.3496124157418301E-8</v>
      </c>
      <c r="N401" s="1">
        <v>3.814697265625E-6</v>
      </c>
    </row>
    <row r="402" spans="1:14">
      <c r="A402" s="13">
        <v>43238.204488229167</v>
      </c>
      <c r="B402" s="1">
        <v>45758.213744000001</v>
      </c>
      <c r="C402" s="1">
        <v>393.83049999999997</v>
      </c>
      <c r="D402" s="1">
        <v>2</v>
      </c>
      <c r="E402" s="1">
        <v>9</v>
      </c>
      <c r="F402" s="1">
        <v>4.2000031471252441</v>
      </c>
      <c r="G402" s="1">
        <v>3.2599918842315674</v>
      </c>
      <c r="H402" s="1">
        <v>0.42984986305236816</v>
      </c>
      <c r="I402" s="1">
        <v>6.1934244399708396E-9</v>
      </c>
      <c r="J402" s="1">
        <v>1.8043402433395386</v>
      </c>
      <c r="K402" s="1">
        <v>2.3496124157418301E-8</v>
      </c>
      <c r="N402" s="1">
        <v>8.4552791450069733E-5</v>
      </c>
    </row>
    <row r="403" spans="1:14">
      <c r="A403" s="13">
        <v>43238.205877225693</v>
      </c>
      <c r="B403" s="1">
        <v>45878.224036</v>
      </c>
      <c r="C403" s="1">
        <v>120.0021</v>
      </c>
      <c r="D403" s="1">
        <v>3</v>
      </c>
      <c r="E403" s="1">
        <v>9</v>
      </c>
      <c r="F403" s="1">
        <v>4.2461743354797363</v>
      </c>
      <c r="G403" s="1">
        <v>3.25927734375</v>
      </c>
      <c r="H403" s="1">
        <v>0.53826338052749634</v>
      </c>
      <c r="I403" s="1">
        <v>6.1934244399708396E-9</v>
      </c>
      <c r="J403" s="1">
        <v>2.26259446144104</v>
      </c>
      <c r="K403" s="1">
        <v>2.3496124157418301E-8</v>
      </c>
      <c r="N403" s="1">
        <v>3.7097930908203125E-4</v>
      </c>
    </row>
    <row r="404" spans="1:14">
      <c r="A404" s="13">
        <v>43238.207266091435</v>
      </c>
      <c r="B404" s="1">
        <v>45998.222035999999</v>
      </c>
      <c r="C404" s="1">
        <v>240.0001</v>
      </c>
      <c r="D404" s="1">
        <v>3</v>
      </c>
      <c r="E404" s="1">
        <v>9</v>
      </c>
      <c r="F404" s="1">
        <v>4.287376880645752</v>
      </c>
      <c r="G404" s="1">
        <v>3.2612743377685547</v>
      </c>
      <c r="H404" s="1">
        <v>0.64692699909210205</v>
      </c>
      <c r="I404" s="1">
        <v>6.1934244399708396E-9</v>
      </c>
      <c r="J404" s="1">
        <v>2.7261877059936523</v>
      </c>
      <c r="K404" s="1">
        <v>2.3496124157418301E-8</v>
      </c>
      <c r="N404" s="1">
        <v>4.062652587890625E-4</v>
      </c>
    </row>
    <row r="405" spans="1:14">
      <c r="A405" s="13">
        <v>43238.208655002316</v>
      </c>
      <c r="B405" s="1">
        <v>46118.223936000002</v>
      </c>
      <c r="C405" s="1">
        <v>360.00200000000001</v>
      </c>
      <c r="D405" s="1">
        <v>3</v>
      </c>
      <c r="E405" s="1">
        <v>9</v>
      </c>
      <c r="F405" s="1">
        <v>4.3341193199157715</v>
      </c>
      <c r="G405" s="1">
        <v>3.2599563598632812</v>
      </c>
      <c r="H405" s="1">
        <v>0.75559693574905396</v>
      </c>
      <c r="I405" s="1">
        <v>6.1934244399708396E-9</v>
      </c>
      <c r="J405" s="1">
        <v>3.1945796012878418</v>
      </c>
      <c r="K405" s="1">
        <v>2.3496124157418301E-8</v>
      </c>
      <c r="N405" s="1">
        <v>4.2819976806640625E-4</v>
      </c>
    </row>
    <row r="406" spans="1:14">
      <c r="A406" s="13">
        <v>43238.210043899307</v>
      </c>
      <c r="B406" s="1">
        <v>46238.224635999999</v>
      </c>
      <c r="C406" s="1">
        <v>480.0027</v>
      </c>
      <c r="D406" s="1">
        <v>3</v>
      </c>
      <c r="E406" s="1">
        <v>9</v>
      </c>
      <c r="F406" s="1">
        <v>4.3869719505310059</v>
      </c>
      <c r="G406" s="1">
        <v>3.2600421905517578</v>
      </c>
      <c r="H406" s="1">
        <v>0.86427038908004761</v>
      </c>
      <c r="I406" s="1">
        <v>6.1934244399708396E-9</v>
      </c>
      <c r="J406" s="1">
        <v>3.6683931350708008</v>
      </c>
      <c r="K406" s="1">
        <v>2.3496124157418301E-8</v>
      </c>
      <c r="N406" s="1">
        <v>3.8623809814453125E-4</v>
      </c>
    </row>
    <row r="407" spans="1:14">
      <c r="A407" s="13">
        <v>43238.211432778931</v>
      </c>
      <c r="B407" s="1">
        <v>46358.223835999997</v>
      </c>
      <c r="C407" s="1">
        <v>600.00189999999998</v>
      </c>
      <c r="D407" s="1">
        <v>3</v>
      </c>
      <c r="E407" s="1">
        <v>9</v>
      </c>
      <c r="F407" s="1">
        <v>4.4000248908996582</v>
      </c>
      <c r="G407" s="1">
        <v>3.0327787399291992</v>
      </c>
      <c r="H407" s="1">
        <v>0.97053474187850952</v>
      </c>
      <c r="I407" s="1">
        <v>1.00592476570682E-8</v>
      </c>
      <c r="J407" s="1">
        <v>4.1357927322387695</v>
      </c>
      <c r="K407" s="1">
        <v>3.9546293351122599E-8</v>
      </c>
      <c r="N407" s="1">
        <v>-8.58306884765625E-6</v>
      </c>
    </row>
    <row r="408" spans="1:14">
      <c r="A408" s="13">
        <v>43238.212821675923</v>
      </c>
      <c r="B408" s="1">
        <v>46478.224536000002</v>
      </c>
      <c r="C408" s="1">
        <v>720.00260000000003</v>
      </c>
      <c r="D408" s="1">
        <v>3</v>
      </c>
      <c r="E408" s="1">
        <v>9</v>
      </c>
      <c r="F408" s="1">
        <v>4.4000124931335449</v>
      </c>
      <c r="G408" s="1">
        <v>2.6035354137420654</v>
      </c>
      <c r="H408" s="1">
        <v>1.0642200708389282</v>
      </c>
      <c r="I408" s="1">
        <v>1.00592476570682E-8</v>
      </c>
      <c r="J408" s="1">
        <v>4.548008918762207</v>
      </c>
      <c r="K408" s="1">
        <v>3.9546293351122599E-8</v>
      </c>
      <c r="N408" s="1">
        <v>3.62396240234375E-5</v>
      </c>
    </row>
    <row r="409" spans="1:14">
      <c r="A409" s="13">
        <v>43238.214210550927</v>
      </c>
      <c r="B409" s="1">
        <v>46598.223335999995</v>
      </c>
      <c r="C409" s="1">
        <v>840.00139999999999</v>
      </c>
      <c r="D409" s="1">
        <v>3</v>
      </c>
      <c r="E409" s="1">
        <v>9</v>
      </c>
      <c r="F409" s="1">
        <v>4.4000163078308105</v>
      </c>
      <c r="G409" s="1">
        <v>2.2367498874664307</v>
      </c>
      <c r="H409" s="1">
        <v>1.1448105573654175</v>
      </c>
      <c r="I409" s="1">
        <v>1.00592476570682E-8</v>
      </c>
      <c r="J409" s="1">
        <v>4.9026079177856445</v>
      </c>
      <c r="K409" s="1">
        <v>3.9546293351122599E-8</v>
      </c>
      <c r="N409" s="1">
        <v>2.384185791015625E-5</v>
      </c>
    </row>
    <row r="410" spans="1:14">
      <c r="A410" s="13">
        <v>43238.21559947569</v>
      </c>
      <c r="B410" s="1">
        <v>46718.226435999997</v>
      </c>
      <c r="C410" s="1">
        <v>960.00450000000001</v>
      </c>
      <c r="D410" s="1">
        <v>3</v>
      </c>
      <c r="E410" s="1">
        <v>9</v>
      </c>
      <c r="F410" s="1">
        <v>4.3999829292297363</v>
      </c>
      <c r="G410" s="1">
        <v>1.9157534837722778</v>
      </c>
      <c r="H410" s="1">
        <v>1.2138365507125854</v>
      </c>
      <c r="I410" s="1">
        <v>1.00592476570682E-8</v>
      </c>
      <c r="J410" s="1">
        <v>5.2063226699829102</v>
      </c>
      <c r="K410" s="1">
        <v>3.9546293351122599E-8</v>
      </c>
      <c r="N410" s="1">
        <v>-2.002716064453125E-5</v>
      </c>
    </row>
    <row r="411" spans="1:14">
      <c r="A411" s="13">
        <v>43238.216988341432</v>
      </c>
      <c r="B411" s="1">
        <v>46838.224435999997</v>
      </c>
      <c r="C411" s="1">
        <v>1080.0025000000001</v>
      </c>
      <c r="D411" s="1">
        <v>3</v>
      </c>
      <c r="E411" s="1">
        <v>9</v>
      </c>
      <c r="F411" s="1">
        <v>4.4000258445739746</v>
      </c>
      <c r="G411" s="1">
        <v>1.6440991163253784</v>
      </c>
      <c r="H411" s="1">
        <v>1.2730051279067993</v>
      </c>
      <c r="I411" s="1">
        <v>1.00592476570682E-8</v>
      </c>
      <c r="J411" s="1">
        <v>5.4666643142700195</v>
      </c>
      <c r="K411" s="1">
        <v>3.9546293351122599E-8</v>
      </c>
      <c r="N411" s="1">
        <v>-2.193450927734375E-5</v>
      </c>
    </row>
    <row r="412" spans="1:14">
      <c r="A412" s="13">
        <v>43238.218377215278</v>
      </c>
      <c r="B412" s="1">
        <v>46958.223136000001</v>
      </c>
      <c r="C412" s="1">
        <v>1200.0011999999999</v>
      </c>
      <c r="D412" s="1">
        <v>3</v>
      </c>
      <c r="E412" s="1">
        <v>9</v>
      </c>
      <c r="F412" s="1">
        <v>4.4000086784362793</v>
      </c>
      <c r="G412" s="1">
        <v>1.4038611650466919</v>
      </c>
      <c r="H412" s="1">
        <v>1.3236598968505859</v>
      </c>
      <c r="I412" s="1">
        <v>1.00592476570682E-8</v>
      </c>
      <c r="J412" s="1">
        <v>5.6895461082458496</v>
      </c>
      <c r="K412" s="1">
        <v>3.9546293351122599E-8</v>
      </c>
      <c r="N412" s="1">
        <v>-6.198883056640625E-5</v>
      </c>
    </row>
    <row r="413" spans="1:14">
      <c r="A413" s="13">
        <v>43238.219766100694</v>
      </c>
      <c r="B413" s="1">
        <v>47078.222836000001</v>
      </c>
      <c r="C413" s="1">
        <v>1320.0009</v>
      </c>
      <c r="D413" s="1">
        <v>3</v>
      </c>
      <c r="E413" s="1">
        <v>9</v>
      </c>
      <c r="F413" s="1">
        <v>4.4000029563903809</v>
      </c>
      <c r="G413" s="1">
        <v>1.2088949680328369</v>
      </c>
      <c r="H413" s="1">
        <v>1.3671290874481201</v>
      </c>
      <c r="I413" s="1">
        <v>1.00592476570682E-8</v>
      </c>
      <c r="J413" s="1">
        <v>5.8808102607727051</v>
      </c>
      <c r="K413" s="1">
        <v>3.9546293351122599E-8</v>
      </c>
      <c r="N413" s="1">
        <v>4.76837158203125E-5</v>
      </c>
    </row>
    <row r="414" spans="1:14">
      <c r="A414" s="13">
        <v>43238.221155001156</v>
      </c>
      <c r="B414" s="1">
        <v>47198.223835999997</v>
      </c>
      <c r="C414" s="1">
        <v>1440.0019</v>
      </c>
      <c r="D414" s="1">
        <v>3</v>
      </c>
      <c r="E414" s="1">
        <v>9</v>
      </c>
      <c r="F414" s="1">
        <v>4.3999972343444824</v>
      </c>
      <c r="G414" s="1">
        <v>1.0413504838943481</v>
      </c>
      <c r="H414" s="1">
        <v>1.4043841361999512</v>
      </c>
      <c r="I414" s="1">
        <v>1.00592476570682E-8</v>
      </c>
      <c r="J414" s="1">
        <v>6.0447325706481934</v>
      </c>
      <c r="K414" s="1">
        <v>3.9546293351122599E-8</v>
      </c>
      <c r="N414" s="1">
        <v>-1.430511474609375E-5</v>
      </c>
    </row>
    <row r="415" spans="1:14">
      <c r="A415" s="13">
        <v>43238.222543872682</v>
      </c>
      <c r="B415" s="1">
        <v>47318.222335999999</v>
      </c>
      <c r="C415" s="1">
        <v>1560.0003999999999</v>
      </c>
      <c r="D415" s="1">
        <v>3</v>
      </c>
      <c r="E415" s="1">
        <v>9</v>
      </c>
      <c r="F415" s="1">
        <v>4.4000344276428223</v>
      </c>
      <c r="G415" s="1">
        <v>0.90860283374786377</v>
      </c>
      <c r="H415" s="1">
        <v>1.4367692470550537</v>
      </c>
      <c r="I415" s="1">
        <v>1.00592476570682E-8</v>
      </c>
      <c r="J415" s="1">
        <v>6.1872272491455078</v>
      </c>
      <c r="K415" s="1">
        <v>3.9546293351122599E-8</v>
      </c>
      <c r="N415" s="1">
        <v>5.7220458984375E-6</v>
      </c>
    </row>
    <row r="416" spans="1:14">
      <c r="A416" s="13">
        <v>43238.223932759262</v>
      </c>
      <c r="B416" s="1">
        <v>47438.222135999997</v>
      </c>
      <c r="C416" s="1">
        <v>1680.0001999999999</v>
      </c>
      <c r="D416" s="1">
        <v>3</v>
      </c>
      <c r="E416" s="1">
        <v>9</v>
      </c>
      <c r="F416" s="1">
        <v>4.3999848365783691</v>
      </c>
      <c r="G416" s="1">
        <v>0.79967027902603149</v>
      </c>
      <c r="H416" s="1">
        <v>1.4651756286621094</v>
      </c>
      <c r="I416" s="1">
        <v>1.00592476570682E-8</v>
      </c>
      <c r="J416" s="1">
        <v>6.3122153282165527</v>
      </c>
      <c r="K416" s="1">
        <v>3.9546293351122599E-8</v>
      </c>
      <c r="N416" s="1">
        <v>2.86102294921875E-6</v>
      </c>
    </row>
    <row r="417" spans="1:14">
      <c r="A417" s="13">
        <v>43238.225321646991</v>
      </c>
      <c r="B417" s="1">
        <v>47558.222035999999</v>
      </c>
      <c r="C417" s="1">
        <v>1800.0001</v>
      </c>
      <c r="D417" s="1">
        <v>3</v>
      </c>
      <c r="E417" s="1">
        <v>9</v>
      </c>
      <c r="F417" s="1">
        <v>4.4000163078308105</v>
      </c>
      <c r="G417" s="1">
        <v>0.70497524738311768</v>
      </c>
      <c r="H417" s="1">
        <v>1.4902129173278809</v>
      </c>
      <c r="I417" s="1">
        <v>1.00592476570682E-8</v>
      </c>
      <c r="J417" s="1">
        <v>6.4223794937133789</v>
      </c>
      <c r="K417" s="1">
        <v>3.9546293351122599E-8</v>
      </c>
      <c r="N417" s="1">
        <v>-2.002716064453125E-5</v>
      </c>
    </row>
    <row r="418" spans="1:14">
      <c r="A418" s="13">
        <v>43238.226288182872</v>
      </c>
      <c r="B418" s="1">
        <v>47641.730735999998</v>
      </c>
      <c r="C418" s="1">
        <v>1883.5088000000001</v>
      </c>
      <c r="D418" s="1">
        <v>3</v>
      </c>
      <c r="E418" s="1">
        <v>9</v>
      </c>
      <c r="F418" s="1">
        <v>4.4000163078308105</v>
      </c>
      <c r="G418" s="1">
        <v>0.6519317626953125</v>
      </c>
      <c r="H418" s="1">
        <v>1.5059441328048706</v>
      </c>
      <c r="I418" s="1">
        <v>1.00592476570682E-8</v>
      </c>
      <c r="J418" s="1">
        <v>6.4915971755981445</v>
      </c>
      <c r="K418" s="1">
        <v>3.9546293351122599E-8</v>
      </c>
      <c r="N418" s="1">
        <v>-7.0497636389818297E-5</v>
      </c>
    </row>
    <row r="419" spans="1:14">
      <c r="A419" s="13">
        <v>43238.227677620373</v>
      </c>
      <c r="B419" s="1">
        <v>47761.778227999996</v>
      </c>
      <c r="C419" s="1">
        <v>120.0025</v>
      </c>
      <c r="D419" s="1">
        <v>4</v>
      </c>
      <c r="E419" s="1">
        <v>9</v>
      </c>
      <c r="F419" s="1">
        <v>4.3009371757507324</v>
      </c>
      <c r="G419" s="1">
        <v>0</v>
      </c>
      <c r="H419" s="1">
        <v>1.5059441328048706</v>
      </c>
      <c r="I419" s="1">
        <v>1.00592476570682E-8</v>
      </c>
      <c r="J419" s="1">
        <v>6.4915971755981445</v>
      </c>
      <c r="K419" s="1">
        <v>3.9546293351122599E-8</v>
      </c>
      <c r="N419" s="1">
        <v>-1.430511474609375E-4</v>
      </c>
    </row>
    <row r="420" spans="1:14">
      <c r="A420" s="13">
        <v>43238.229066503474</v>
      </c>
      <c r="B420" s="1">
        <v>47881.777728000001</v>
      </c>
      <c r="C420" s="1">
        <v>240.00200000000001</v>
      </c>
      <c r="D420" s="1">
        <v>4</v>
      </c>
      <c r="E420" s="1">
        <v>9</v>
      </c>
      <c r="F420" s="1">
        <v>4.2869391441345215</v>
      </c>
      <c r="G420" s="1">
        <v>0</v>
      </c>
      <c r="H420" s="1">
        <v>1.5059441328048706</v>
      </c>
      <c r="I420" s="1">
        <v>1.00592476570682E-8</v>
      </c>
      <c r="J420" s="1">
        <v>6.4915971755981445</v>
      </c>
      <c r="K420" s="1">
        <v>3.9546293351122599E-8</v>
      </c>
      <c r="N420" s="1">
        <v>-1.125335693359375E-4</v>
      </c>
    </row>
    <row r="421" spans="1:14">
      <c r="A421" s="13">
        <v>43238.229760953705</v>
      </c>
      <c r="B421" s="1">
        <v>47941.778227999996</v>
      </c>
      <c r="C421" s="1">
        <v>300.0025</v>
      </c>
      <c r="D421" s="1">
        <v>4</v>
      </c>
      <c r="E421" s="1">
        <v>9</v>
      </c>
      <c r="F421" s="1">
        <v>4.2812590599060059</v>
      </c>
      <c r="G421" s="1">
        <v>0</v>
      </c>
      <c r="H421" s="1">
        <v>1.5059441328048706</v>
      </c>
      <c r="I421" s="1">
        <v>1.00592476570682E-8</v>
      </c>
      <c r="J421" s="1">
        <v>6.4915971755981445</v>
      </c>
      <c r="K421" s="1">
        <v>3.9546293351122599E-8</v>
      </c>
      <c r="N421" s="1">
        <v>-3.2955757056931127E-4</v>
      </c>
    </row>
    <row r="422" spans="1:14">
      <c r="A422" s="13">
        <v>43238.231150774307</v>
      </c>
      <c r="B422" s="1">
        <v>48061.858979999997</v>
      </c>
      <c r="C422" s="1">
        <v>120.002</v>
      </c>
      <c r="D422" s="1">
        <v>5</v>
      </c>
      <c r="E422" s="1">
        <v>9</v>
      </c>
      <c r="F422" s="1">
        <v>3.7800250053405762</v>
      </c>
      <c r="G422" s="1">
        <v>-3.2578821182250977</v>
      </c>
      <c r="H422" s="1">
        <v>1.5059441328048706</v>
      </c>
      <c r="I422" s="1">
        <v>0.108663760125637</v>
      </c>
      <c r="J422" s="1">
        <v>6.4915971755981445</v>
      </c>
      <c r="K422" s="1">
        <v>0.41793760657310502</v>
      </c>
      <c r="N422" s="1">
        <v>-7.6389312744140625E-4</v>
      </c>
    </row>
    <row r="423" spans="1:14">
      <c r="A423" s="13">
        <v>43238.232539653931</v>
      </c>
      <c r="B423" s="1">
        <v>48181.858179999996</v>
      </c>
      <c r="C423" s="1">
        <v>240.00120000000001</v>
      </c>
      <c r="D423" s="1">
        <v>5</v>
      </c>
      <c r="E423" s="1">
        <v>9</v>
      </c>
      <c r="F423" s="1">
        <v>3.6953291893005371</v>
      </c>
      <c r="G423" s="1">
        <v>-3.2603302001953125</v>
      </c>
      <c r="H423" s="1">
        <v>1.5059441328048706</v>
      </c>
      <c r="I423" s="1">
        <v>0.21732926368713401</v>
      </c>
      <c r="J423" s="1">
        <v>6.4915971755981445</v>
      </c>
      <c r="K423" s="1">
        <v>0.82391571998596203</v>
      </c>
      <c r="N423" s="1">
        <v>-6.44683837890625E-4</v>
      </c>
    </row>
    <row r="424" spans="1:14">
      <c r="A424" s="13">
        <v>43238.2339285544</v>
      </c>
      <c r="B424" s="1">
        <v>48301.859179999999</v>
      </c>
      <c r="C424" s="1">
        <v>360.00220000000002</v>
      </c>
      <c r="D424" s="1">
        <v>5</v>
      </c>
      <c r="E424" s="1">
        <v>9</v>
      </c>
      <c r="F424" s="1">
        <v>3.627251148223877</v>
      </c>
      <c r="G424" s="1">
        <v>-3.2609472274780273</v>
      </c>
      <c r="H424" s="1">
        <v>1.5059441328048706</v>
      </c>
      <c r="I424" s="1">
        <v>0.32599753141403198</v>
      </c>
      <c r="J424" s="1">
        <v>6.4915971755981445</v>
      </c>
      <c r="K424" s="1">
        <v>1.22166407108307</v>
      </c>
      <c r="N424" s="1">
        <v>-4.863739013671875E-4</v>
      </c>
    </row>
    <row r="425" spans="1:14">
      <c r="A425" s="13">
        <v>43238.235317447914</v>
      </c>
      <c r="B425" s="1">
        <v>48421.859579999997</v>
      </c>
      <c r="C425" s="1">
        <v>480.00259999999997</v>
      </c>
      <c r="D425" s="1">
        <v>5</v>
      </c>
      <c r="E425" s="1">
        <v>9</v>
      </c>
      <c r="F425" s="1">
        <v>3.5710873603820801</v>
      </c>
      <c r="G425" s="1">
        <v>-3.2603702545166016</v>
      </c>
      <c r="H425" s="1">
        <v>1.5059441328048706</v>
      </c>
      <c r="I425" s="1">
        <v>0.434664696455002</v>
      </c>
      <c r="J425" s="1">
        <v>6.4915971755981445</v>
      </c>
      <c r="K425" s="1">
        <v>1.6126801967620801</v>
      </c>
      <c r="N425" s="1">
        <v>-4.2057037353515625E-4</v>
      </c>
    </row>
    <row r="426" spans="1:14">
      <c r="A426" s="13">
        <v>43238.236706333329</v>
      </c>
      <c r="B426" s="1">
        <v>48541.859279999997</v>
      </c>
      <c r="C426" s="1">
        <v>600.00229999999999</v>
      </c>
      <c r="D426" s="1">
        <v>5</v>
      </c>
      <c r="E426" s="1">
        <v>9</v>
      </c>
      <c r="F426" s="1">
        <v>3.5252289772033691</v>
      </c>
      <c r="G426" s="1">
        <v>-3.2596464157104492</v>
      </c>
      <c r="H426" s="1">
        <v>1.5059441328048706</v>
      </c>
      <c r="I426" s="1">
        <v>0.54333657026290905</v>
      </c>
      <c r="J426" s="1">
        <v>6.4915971755981445</v>
      </c>
      <c r="K426" s="1">
        <v>1.99818134307861</v>
      </c>
      <c r="N426" s="1">
        <v>-2.8133392333984375E-4</v>
      </c>
    </row>
    <row r="427" spans="1:14">
      <c r="A427" s="13">
        <v>43238.238095217588</v>
      </c>
      <c r="B427" s="1">
        <v>48661.85888</v>
      </c>
      <c r="C427" s="1">
        <v>720.00189999999998</v>
      </c>
      <c r="D427" s="1">
        <v>5</v>
      </c>
      <c r="E427" s="1">
        <v>9</v>
      </c>
      <c r="F427" s="1">
        <v>3.4881548881530762</v>
      </c>
      <c r="G427" s="1">
        <v>-3.2589502334594727</v>
      </c>
      <c r="H427" s="1">
        <v>1.5059441328048706</v>
      </c>
      <c r="I427" s="1">
        <v>0.65200442075729403</v>
      </c>
      <c r="J427" s="1">
        <v>6.4915971755981445</v>
      </c>
      <c r="K427" s="1">
        <v>2.3791632652282702</v>
      </c>
      <c r="N427" s="1">
        <v>-2.6607513427734375E-4</v>
      </c>
    </row>
    <row r="428" spans="1:14">
      <c r="A428" s="13">
        <v>43238.239484109952</v>
      </c>
      <c r="B428" s="1">
        <v>48781.859179999999</v>
      </c>
      <c r="C428" s="1">
        <v>840.00220000000002</v>
      </c>
      <c r="D428" s="1">
        <v>5</v>
      </c>
      <c r="E428" s="1">
        <v>9</v>
      </c>
      <c r="F428" s="1">
        <v>3.458259105682373</v>
      </c>
      <c r="G428" s="1">
        <v>-3.2604312896728516</v>
      </c>
      <c r="H428" s="1">
        <v>1.5059441328048706</v>
      </c>
      <c r="I428" s="1">
        <v>0.76067256927490201</v>
      </c>
      <c r="J428" s="1">
        <v>6.4915971755981445</v>
      </c>
      <c r="K428" s="1">
        <v>2.7565324306488002</v>
      </c>
      <c r="N428" s="1">
        <v>-2.3174285888671875E-4</v>
      </c>
    </row>
    <row r="429" spans="1:14">
      <c r="A429" s="13">
        <v>43238.240872986113</v>
      </c>
      <c r="B429" s="1">
        <v>48901.858079999998</v>
      </c>
      <c r="C429" s="1">
        <v>960.00109999999995</v>
      </c>
      <c r="D429" s="1">
        <v>5</v>
      </c>
      <c r="E429" s="1">
        <v>9</v>
      </c>
      <c r="F429" s="1">
        <v>3.4332947731018066</v>
      </c>
      <c r="G429" s="1">
        <v>-3.2595891952514648</v>
      </c>
      <c r="H429" s="1">
        <v>1.5059441328048706</v>
      </c>
      <c r="I429" s="1">
        <v>0.86933976411819502</v>
      </c>
      <c r="J429" s="1">
        <v>6.4915971755981445</v>
      </c>
      <c r="K429" s="1">
        <v>3.1309437751770002</v>
      </c>
      <c r="N429" s="1">
        <v>-1.9550323486328125E-4</v>
      </c>
    </row>
    <row r="430" spans="1:14">
      <c r="A430" s="13">
        <v>43238.242261880783</v>
      </c>
      <c r="B430" s="1">
        <v>49021.85858</v>
      </c>
      <c r="C430" s="1">
        <v>1080.0016000000001</v>
      </c>
      <c r="D430" s="1">
        <v>5</v>
      </c>
      <c r="E430" s="1">
        <v>9</v>
      </c>
      <c r="F430" s="1">
        <v>3.409792423248291</v>
      </c>
      <c r="G430" s="1">
        <v>-3.260772705078125</v>
      </c>
      <c r="H430" s="1">
        <v>1.5059441328048706</v>
      </c>
      <c r="I430" s="1">
        <v>0.97800415754318204</v>
      </c>
      <c r="J430" s="1">
        <v>6.4915971755981445</v>
      </c>
      <c r="K430" s="1">
        <v>3.50274658203125</v>
      </c>
      <c r="N430" s="1">
        <v>-1.926422119140625E-4</v>
      </c>
    </row>
    <row r="431" spans="1:14">
      <c r="A431" s="13">
        <v>43238.243650790508</v>
      </c>
      <c r="B431" s="1">
        <v>49141.860379999998</v>
      </c>
      <c r="C431" s="1">
        <v>1200.0034000000001</v>
      </c>
      <c r="D431" s="1">
        <v>5</v>
      </c>
      <c r="E431" s="1">
        <v>9</v>
      </c>
      <c r="F431" s="1">
        <v>3.3835415840148926</v>
      </c>
      <c r="G431" s="1">
        <v>-3.2593193054199219</v>
      </c>
      <c r="H431" s="1">
        <v>1.5059441328048706</v>
      </c>
      <c r="I431" s="1">
        <v>1.08666884899139</v>
      </c>
      <c r="J431" s="1">
        <v>6.4915971755981445</v>
      </c>
      <c r="K431" s="1">
        <v>3.8719010353088401</v>
      </c>
      <c r="N431" s="1">
        <v>-2.803802490234375E-4</v>
      </c>
    </row>
    <row r="432" spans="1:14">
      <c r="A432" s="13">
        <v>43238.245039662033</v>
      </c>
      <c r="B432" s="1">
        <v>49261.85888</v>
      </c>
      <c r="C432" s="1">
        <v>1320.0019</v>
      </c>
      <c r="D432" s="1">
        <v>5</v>
      </c>
      <c r="E432" s="1">
        <v>9</v>
      </c>
      <c r="F432" s="1">
        <v>3.3456358909606934</v>
      </c>
      <c r="G432" s="1">
        <v>-3.2600116729736328</v>
      </c>
      <c r="H432" s="1">
        <v>1.5059441328048706</v>
      </c>
      <c r="I432" s="1">
        <v>1.1953361034393299</v>
      </c>
      <c r="J432" s="1">
        <v>6.4915971755981445</v>
      </c>
      <c r="K432" s="1">
        <v>4.2376809120178196</v>
      </c>
      <c r="N432" s="1">
        <v>-4.673004150390625E-4</v>
      </c>
    </row>
    <row r="433" spans="1:14">
      <c r="A433" s="13">
        <v>43238.246428561339</v>
      </c>
      <c r="B433" s="1">
        <v>49381.859779999999</v>
      </c>
      <c r="C433" s="1">
        <v>1440.0028</v>
      </c>
      <c r="D433" s="1">
        <v>5</v>
      </c>
      <c r="E433" s="1">
        <v>9</v>
      </c>
      <c r="F433" s="1">
        <v>3.2777552604675293</v>
      </c>
      <c r="G433" s="1">
        <v>-3.2608709335327148</v>
      </c>
      <c r="H433" s="1">
        <v>1.5059441328048706</v>
      </c>
      <c r="I433" s="1">
        <v>1.30400049686432</v>
      </c>
      <c r="J433" s="1">
        <v>6.4915971755981445</v>
      </c>
      <c r="K433" s="1">
        <v>4.59798288345337</v>
      </c>
      <c r="N433" s="1">
        <v>-9.2411041259765625E-4</v>
      </c>
    </row>
    <row r="434" spans="1:14">
      <c r="A434" s="13">
        <v>43238.247817425923</v>
      </c>
      <c r="B434" s="1">
        <v>49501.857679999994</v>
      </c>
      <c r="C434" s="1">
        <v>1560.0007000000001</v>
      </c>
      <c r="D434" s="1">
        <v>5</v>
      </c>
      <c r="E434" s="1">
        <v>9</v>
      </c>
      <c r="F434" s="1">
        <v>3.0999016761779785</v>
      </c>
      <c r="G434" s="1">
        <v>-3.2604942321777344</v>
      </c>
      <c r="H434" s="1">
        <v>1.5059441328048706</v>
      </c>
      <c r="I434" s="1">
        <v>1.4126611948013299</v>
      </c>
      <c r="J434" s="1">
        <v>6.4915971755981445</v>
      </c>
      <c r="K434" s="1">
        <v>4.9462704658508301</v>
      </c>
      <c r="N434" s="1">
        <v>-2.6578903198242188E-3</v>
      </c>
    </row>
    <row r="435" spans="1:14">
      <c r="A435" s="13">
        <v>43238.248230966434</v>
      </c>
      <c r="B435" s="1">
        <v>49537.587579999999</v>
      </c>
      <c r="C435" s="1">
        <v>1595.7306000000001</v>
      </c>
      <c r="D435" s="1">
        <v>5</v>
      </c>
      <c r="E435" s="1">
        <v>9</v>
      </c>
      <c r="F435" s="1">
        <v>2.9999861717224121</v>
      </c>
      <c r="G435" s="1">
        <v>-3.2593822479248047</v>
      </c>
      <c r="H435" s="1">
        <v>1.5059441328048706</v>
      </c>
      <c r="I435" s="1">
        <v>1.4450210332870499</v>
      </c>
      <c r="J435" s="1">
        <v>6.4915971755981445</v>
      </c>
      <c r="K435" s="1">
        <v>5.0450205802917498</v>
      </c>
      <c r="N435" s="1">
        <v>-1.9913584415520878E-3</v>
      </c>
    </row>
    <row r="436" spans="1:14">
      <c r="A436" s="13">
        <v>43238.249621501156</v>
      </c>
      <c r="B436" s="1">
        <v>49657.729612000003</v>
      </c>
      <c r="C436" s="1">
        <v>120.00149999999999</v>
      </c>
      <c r="D436" s="1">
        <v>6</v>
      </c>
      <c r="E436" s="1">
        <v>9</v>
      </c>
      <c r="F436" s="1">
        <v>3.6917481422424316</v>
      </c>
      <c r="G436" s="1">
        <v>0</v>
      </c>
      <c r="H436" s="1">
        <v>1.5059441328048706</v>
      </c>
      <c r="I436" s="1">
        <v>1.4450781345367401</v>
      </c>
      <c r="J436" s="1">
        <v>6.4915971755981445</v>
      </c>
      <c r="K436" s="1">
        <v>5.0451998710632298</v>
      </c>
      <c r="N436" s="1">
        <v>2.498626708984375E-4</v>
      </c>
    </row>
    <row r="437" spans="1:14">
      <c r="A437" s="13">
        <v>43238.251010398148</v>
      </c>
      <c r="B437" s="1">
        <v>49777.730312</v>
      </c>
      <c r="C437" s="1">
        <v>240.00219999999999</v>
      </c>
      <c r="D437" s="1">
        <v>6</v>
      </c>
      <c r="E437" s="1">
        <v>9</v>
      </c>
      <c r="F437" s="1">
        <v>3.7063784599304199</v>
      </c>
      <c r="G437" s="1">
        <v>0</v>
      </c>
      <c r="H437" s="1">
        <v>1.5059441328048706</v>
      </c>
      <c r="I437" s="1">
        <v>1.4450781345367401</v>
      </c>
      <c r="J437" s="1">
        <v>6.4915971755981445</v>
      </c>
      <c r="K437" s="1">
        <v>5.0451998710632298</v>
      </c>
      <c r="N437" s="1">
        <v>3.337860107421875E-5</v>
      </c>
    </row>
    <row r="438" spans="1:14">
      <c r="A438" s="13">
        <v>43238.251704848379</v>
      </c>
      <c r="B438" s="1">
        <v>49837.730812000002</v>
      </c>
      <c r="C438" s="1">
        <v>300.0027</v>
      </c>
      <c r="D438" s="1">
        <v>6</v>
      </c>
      <c r="E438" s="1">
        <v>9</v>
      </c>
      <c r="F438" s="1">
        <v>3.7103333473205566</v>
      </c>
      <c r="G438" s="1">
        <v>0</v>
      </c>
      <c r="H438" s="1">
        <v>1.5059441328048706</v>
      </c>
      <c r="I438" s="1">
        <v>1.4450781345367401</v>
      </c>
      <c r="J438" s="1">
        <v>6.4915971755981445</v>
      </c>
      <c r="K438" s="1">
        <v>5.0451998710632298</v>
      </c>
      <c r="N438" s="1">
        <v>2.9248004218787654E-5</v>
      </c>
    </row>
    <row r="439" spans="1:14">
      <c r="A439" s="13">
        <v>43238.253094753469</v>
      </c>
      <c r="B439" s="1">
        <v>49957.820555999999</v>
      </c>
      <c r="C439" s="1">
        <v>120.003</v>
      </c>
      <c r="D439" s="1">
        <v>2</v>
      </c>
      <c r="E439" s="1">
        <v>10</v>
      </c>
      <c r="F439" s="1">
        <v>4.2000012397766113</v>
      </c>
      <c r="G439" s="1">
        <v>4.0803718566894531</v>
      </c>
      <c r="H439" s="1">
        <v>0.14985549449920654</v>
      </c>
      <c r="I439" s="1">
        <v>4.0248222532568401E-9</v>
      </c>
      <c r="J439" s="1">
        <v>0.62847805023193359</v>
      </c>
      <c r="K439" s="1">
        <v>1.5387112028974999E-8</v>
      </c>
      <c r="N439" s="1">
        <v>2.09808349609375E-5</v>
      </c>
    </row>
    <row r="440" spans="1:14">
      <c r="A440" s="13">
        <v>43238.254483629629</v>
      </c>
      <c r="B440" s="1">
        <v>50077.819456000005</v>
      </c>
      <c r="C440" s="1">
        <v>240.00190000000001</v>
      </c>
      <c r="D440" s="1">
        <v>2</v>
      </c>
      <c r="E440" s="1">
        <v>10</v>
      </c>
      <c r="F440" s="1">
        <v>4.2000031471252441</v>
      </c>
      <c r="G440" s="1">
        <v>3.6373429298400879</v>
      </c>
      <c r="H440" s="1">
        <v>0.27790325880050659</v>
      </c>
      <c r="I440" s="1">
        <v>4.0248222532568401E-9</v>
      </c>
      <c r="J440" s="1">
        <v>1.1662795543670654</v>
      </c>
      <c r="K440" s="1">
        <v>1.5387112028974999E-8</v>
      </c>
      <c r="N440" s="1">
        <v>3.24249267578125E-5</v>
      </c>
    </row>
    <row r="441" spans="1:14">
      <c r="A441" s="13">
        <v>43238.255872528935</v>
      </c>
      <c r="B441" s="1">
        <v>50197.820356000004</v>
      </c>
      <c r="C441" s="1">
        <v>360.00279999999998</v>
      </c>
      <c r="D441" s="1">
        <v>2</v>
      </c>
      <c r="E441" s="1">
        <v>10</v>
      </c>
      <c r="F441" s="1">
        <v>4.1999869346618652</v>
      </c>
      <c r="G441" s="1">
        <v>3.2737462520599365</v>
      </c>
      <c r="H441" s="1">
        <v>0.39309361577033997</v>
      </c>
      <c r="I441" s="1">
        <v>4.0248222532568401E-9</v>
      </c>
      <c r="J441" s="1">
        <v>1.6500797271728516</v>
      </c>
      <c r="K441" s="1">
        <v>1.5387112028974999E-8</v>
      </c>
      <c r="N441" s="1">
        <v>1.33514404296875E-5</v>
      </c>
    </row>
    <row r="442" spans="1:14">
      <c r="A442" s="13">
        <v>43238.255922556709</v>
      </c>
      <c r="B442" s="1">
        <v>50202.142756000001</v>
      </c>
      <c r="C442" s="1">
        <v>364.3252</v>
      </c>
      <c r="D442" s="1">
        <v>2</v>
      </c>
      <c r="E442" s="1">
        <v>10</v>
      </c>
      <c r="F442" s="1">
        <v>4.2000126838684082</v>
      </c>
      <c r="G442" s="1">
        <v>3.2599377632141113</v>
      </c>
      <c r="H442" s="1">
        <v>0.39702066779136658</v>
      </c>
      <c r="I442" s="1">
        <v>4.0248222532568401E-9</v>
      </c>
      <c r="J442" s="1">
        <v>1.6665734052658081</v>
      </c>
      <c r="K442" s="1">
        <v>1.5387112028974999E-8</v>
      </c>
      <c r="N442" s="1">
        <v>2.4557661121635575E-5</v>
      </c>
    </row>
    <row r="443" spans="1:14">
      <c r="A443" s="13">
        <v>43238.257311555557</v>
      </c>
      <c r="B443" s="1">
        <v>50322.149664000004</v>
      </c>
      <c r="C443" s="1">
        <v>120.0013</v>
      </c>
      <c r="D443" s="1">
        <v>3</v>
      </c>
      <c r="E443" s="1">
        <v>10</v>
      </c>
      <c r="F443" s="1">
        <v>4.2423701286315918</v>
      </c>
      <c r="G443" s="1">
        <v>3.2610569000244141</v>
      </c>
      <c r="H443" s="1">
        <v>0.5054398775100708</v>
      </c>
      <c r="I443" s="1">
        <v>4.0248222532568401E-9</v>
      </c>
      <c r="J443" s="1">
        <v>2.1244723796844482</v>
      </c>
      <c r="K443" s="1">
        <v>1.5387112028974999E-8</v>
      </c>
      <c r="N443" s="1">
        <v>3.35693359375E-4</v>
      </c>
    </row>
    <row r="444" spans="1:14">
      <c r="A444" s="13">
        <v>43238.258700461804</v>
      </c>
      <c r="B444" s="1">
        <v>50442.151164000003</v>
      </c>
      <c r="C444" s="1">
        <v>240.00280000000001</v>
      </c>
      <c r="D444" s="1">
        <v>3</v>
      </c>
      <c r="E444" s="1">
        <v>10</v>
      </c>
      <c r="F444" s="1">
        <v>4.2831206321716309</v>
      </c>
      <c r="G444" s="1">
        <v>3.2601757049560547</v>
      </c>
      <c r="H444" s="1">
        <v>0.61410456895828247</v>
      </c>
      <c r="I444" s="1">
        <v>4.0248222532568401E-9</v>
      </c>
      <c r="J444" s="1">
        <v>2.5876388549804687</v>
      </c>
      <c r="K444" s="1">
        <v>1.5387112028974999E-8</v>
      </c>
      <c r="N444" s="1">
        <v>3.70025634765625E-4</v>
      </c>
    </row>
    <row r="445" spans="1:14">
      <c r="A445" s="13">
        <v>43238.260089332172</v>
      </c>
      <c r="B445" s="1">
        <v>50562.149563999999</v>
      </c>
      <c r="C445" s="1">
        <v>360.00119999999998</v>
      </c>
      <c r="D445" s="1">
        <v>3</v>
      </c>
      <c r="E445" s="1">
        <v>10</v>
      </c>
      <c r="F445" s="1">
        <v>4.3291373252868652</v>
      </c>
      <c r="G445" s="1">
        <v>3.2606124877929687</v>
      </c>
      <c r="H445" s="1">
        <v>0.72277188301086426</v>
      </c>
      <c r="I445" s="1">
        <v>4.0248222532568401E-9</v>
      </c>
      <c r="J445" s="1">
        <v>3.055525541305542</v>
      </c>
      <c r="K445" s="1">
        <v>1.5387112028974999E-8</v>
      </c>
      <c r="N445" s="1">
        <v>4.6539306640625E-4</v>
      </c>
    </row>
    <row r="446" spans="1:14">
      <c r="A446" s="13">
        <v>43238.261478215274</v>
      </c>
      <c r="B446" s="1">
        <v>50682.149064000005</v>
      </c>
      <c r="C446" s="1">
        <v>480.00069999999999</v>
      </c>
      <c r="D446" s="1">
        <v>3</v>
      </c>
      <c r="E446" s="1">
        <v>10</v>
      </c>
      <c r="F446" s="1">
        <v>4.381136417388916</v>
      </c>
      <c r="G446" s="1">
        <v>3.2604961395263672</v>
      </c>
      <c r="H446" s="1">
        <v>0.83144360780715942</v>
      </c>
      <c r="I446" s="1">
        <v>4.0248222532568401E-9</v>
      </c>
      <c r="J446" s="1">
        <v>3.5287480354309082</v>
      </c>
      <c r="K446" s="1">
        <v>1.5387112028974999E-8</v>
      </c>
      <c r="N446" s="1">
        <v>4.9686431884765625E-4</v>
      </c>
    </row>
    <row r="447" spans="1:14">
      <c r="A447" s="13">
        <v>43238.26286710069</v>
      </c>
      <c r="B447" s="1">
        <v>50802.148764000005</v>
      </c>
      <c r="C447" s="1">
        <v>600.00040000000001</v>
      </c>
      <c r="D447" s="1">
        <v>3</v>
      </c>
      <c r="E447" s="1">
        <v>10</v>
      </c>
      <c r="F447" s="1">
        <v>4.400031566619873</v>
      </c>
      <c r="G447" s="1">
        <v>3.0559780597686768</v>
      </c>
      <c r="H447" s="1">
        <v>0.93817460536956787</v>
      </c>
      <c r="I447" s="1">
        <v>8.5275946304364003E-9</v>
      </c>
      <c r="J447" s="1">
        <v>3.9980161190032959</v>
      </c>
      <c r="K447" s="1">
        <v>3.40779386931445E-8</v>
      </c>
      <c r="N447" s="1">
        <v>8.58306884765625E-6</v>
      </c>
    </row>
    <row r="448" spans="1:14">
      <c r="A448" s="13">
        <v>43238.264256011571</v>
      </c>
      <c r="B448" s="1">
        <v>50922.150664000001</v>
      </c>
      <c r="C448" s="1">
        <v>720.00229999999999</v>
      </c>
      <c r="D448" s="1">
        <v>3</v>
      </c>
      <c r="E448" s="1">
        <v>10</v>
      </c>
      <c r="F448" s="1">
        <v>4.4000096321105957</v>
      </c>
      <c r="G448" s="1">
        <v>2.6501762866973877</v>
      </c>
      <c r="H448" s="1">
        <v>1.0333285331726074</v>
      </c>
      <c r="I448" s="1">
        <v>8.5275946304364003E-9</v>
      </c>
      <c r="J448" s="1">
        <v>4.416694164276123</v>
      </c>
      <c r="K448" s="1">
        <v>3.40779386931445E-8</v>
      </c>
      <c r="N448" s="1">
        <v>1.049041748046875E-5</v>
      </c>
    </row>
    <row r="449" spans="1:14">
      <c r="A449" s="13">
        <v>43238.265644877312</v>
      </c>
      <c r="B449" s="1">
        <v>51042.148664</v>
      </c>
      <c r="C449" s="1">
        <v>840.00030000000004</v>
      </c>
      <c r="D449" s="1">
        <v>3</v>
      </c>
      <c r="E449" s="1">
        <v>10</v>
      </c>
      <c r="F449" s="1">
        <v>4.400001049041748</v>
      </c>
      <c r="G449" s="1">
        <v>2.2564239501953125</v>
      </c>
      <c r="H449" s="1">
        <v>1.1148416996002197</v>
      </c>
      <c r="I449" s="1">
        <v>8.5275946304364003E-9</v>
      </c>
      <c r="J449" s="1">
        <v>4.775352954864502</v>
      </c>
      <c r="K449" s="1">
        <v>3.40779386931445E-8</v>
      </c>
      <c r="N449" s="1">
        <v>-3.147125244140625E-5</v>
      </c>
    </row>
    <row r="450" spans="1:14">
      <c r="A450" s="13">
        <v>43238.267033774304</v>
      </c>
      <c r="B450" s="1">
        <v>51162.149364000004</v>
      </c>
      <c r="C450" s="1">
        <v>960.00099999999998</v>
      </c>
      <c r="D450" s="1">
        <v>3</v>
      </c>
      <c r="E450" s="1">
        <v>10</v>
      </c>
      <c r="F450" s="1">
        <v>4.3999810218811035</v>
      </c>
      <c r="G450" s="1">
        <v>1.925574779510498</v>
      </c>
      <c r="H450" s="1">
        <v>1.184720516204834</v>
      </c>
      <c r="I450" s="1">
        <v>8.5275946304364003E-9</v>
      </c>
      <c r="J450" s="1">
        <v>5.082819938659668</v>
      </c>
      <c r="K450" s="1">
        <v>3.40779386931445E-8</v>
      </c>
      <c r="N450" s="1">
        <v>-3.814697265625E-6</v>
      </c>
    </row>
    <row r="451" spans="1:14">
      <c r="A451" s="13">
        <v>43238.268422666668</v>
      </c>
      <c r="B451" s="1">
        <v>51282.149664000004</v>
      </c>
      <c r="C451" s="1">
        <v>1080.0012999999999</v>
      </c>
      <c r="D451" s="1">
        <v>3</v>
      </c>
      <c r="E451" s="1">
        <v>10</v>
      </c>
      <c r="F451" s="1">
        <v>4.4000134468078613</v>
      </c>
      <c r="G451" s="1">
        <v>1.6391457319259644</v>
      </c>
      <c r="H451" s="1">
        <v>1.2440025806427002</v>
      </c>
      <c r="I451" s="1">
        <v>8.5275946304364003E-9</v>
      </c>
      <c r="J451" s="1">
        <v>5.3436613082885742</v>
      </c>
      <c r="K451" s="1">
        <v>3.40779386931445E-8</v>
      </c>
      <c r="N451" s="1">
        <v>-1.049041748046875E-5</v>
      </c>
    </row>
    <row r="452" spans="1:14">
      <c r="A452" s="13">
        <v>43238.269811565973</v>
      </c>
      <c r="B452" s="1">
        <v>51402.150564000003</v>
      </c>
      <c r="C452" s="1">
        <v>1200.0021999999999</v>
      </c>
      <c r="D452" s="1">
        <v>3</v>
      </c>
      <c r="E452" s="1">
        <v>10</v>
      </c>
      <c r="F452" s="1">
        <v>4.4000163078308105</v>
      </c>
      <c r="G452" s="1">
        <v>1.4119759798049927</v>
      </c>
      <c r="H452" s="1">
        <v>1.2947999238967896</v>
      </c>
      <c r="I452" s="1">
        <v>8.5275946304364003E-9</v>
      </c>
      <c r="J452" s="1">
        <v>5.5671696662902832</v>
      </c>
      <c r="K452" s="1">
        <v>3.40779386931445E-8</v>
      </c>
      <c r="N452" s="1">
        <v>-9.5367431640625E-6</v>
      </c>
    </row>
    <row r="453" spans="1:14">
      <c r="A453" s="13">
        <v>43238.271200467592</v>
      </c>
      <c r="B453" s="1">
        <v>51522.151664000005</v>
      </c>
      <c r="C453" s="1">
        <v>1320.0033000000001</v>
      </c>
      <c r="D453" s="1">
        <v>3</v>
      </c>
      <c r="E453" s="1">
        <v>10</v>
      </c>
      <c r="F453" s="1">
        <v>4.4000105857849121</v>
      </c>
      <c r="G453" s="1">
        <v>1.2101645469665527</v>
      </c>
      <c r="H453" s="1">
        <v>1.33835768699646</v>
      </c>
      <c r="I453" s="1">
        <v>8.5275946304364003E-9</v>
      </c>
      <c r="J453" s="1">
        <v>5.758824348449707</v>
      </c>
      <c r="K453" s="1">
        <v>3.40779386931445E-8</v>
      </c>
      <c r="N453" s="1">
        <v>-1.9073486328125E-5</v>
      </c>
    </row>
    <row r="454" spans="1:14">
      <c r="A454" s="13">
        <v>43238.272589324071</v>
      </c>
      <c r="B454" s="1">
        <v>51642.148864000003</v>
      </c>
      <c r="C454" s="1">
        <v>1440.0005000000001</v>
      </c>
      <c r="D454" s="1">
        <v>3</v>
      </c>
      <c r="E454" s="1">
        <v>10</v>
      </c>
      <c r="F454" s="1">
        <v>4.3999953269958496</v>
      </c>
      <c r="G454" s="1">
        <v>1.0516008138656616</v>
      </c>
      <c r="H454" s="1">
        <v>1.3759032487869263</v>
      </c>
      <c r="I454" s="1">
        <v>8.5275946304364003E-9</v>
      </c>
      <c r="J454" s="1">
        <v>5.9240250587463379</v>
      </c>
      <c r="K454" s="1">
        <v>3.40779386931445E-8</v>
      </c>
      <c r="N454" s="1">
        <v>-1.71661376953125E-5</v>
      </c>
    </row>
    <row r="455" spans="1:14">
      <c r="A455" s="13">
        <v>43238.273978229168</v>
      </c>
      <c r="B455" s="1">
        <v>51762.150264000004</v>
      </c>
      <c r="C455" s="1">
        <v>1560.0019</v>
      </c>
      <c r="D455" s="1">
        <v>3</v>
      </c>
      <c r="E455" s="1">
        <v>10</v>
      </c>
      <c r="F455" s="1">
        <v>4.3999896049499512</v>
      </c>
      <c r="G455" s="1">
        <v>0.90560609102249146</v>
      </c>
      <c r="H455" s="1">
        <v>1.4085395336151123</v>
      </c>
      <c r="I455" s="1">
        <v>8.5275946304364003E-9</v>
      </c>
      <c r="J455" s="1">
        <v>6.067624568939209</v>
      </c>
      <c r="K455" s="1">
        <v>3.40779386931445E-8</v>
      </c>
      <c r="N455" s="1">
        <v>-2.86102294921875E-6</v>
      </c>
    </row>
    <row r="456" spans="1:14">
      <c r="A456" s="13">
        <v>43238.27536711227</v>
      </c>
      <c r="B456" s="1">
        <v>51882.149764000002</v>
      </c>
      <c r="C456" s="1">
        <v>1680.0014000000001</v>
      </c>
      <c r="D456" s="1">
        <v>3</v>
      </c>
      <c r="E456" s="1">
        <v>10</v>
      </c>
      <c r="F456" s="1">
        <v>4.4000229835510254</v>
      </c>
      <c r="G456" s="1">
        <v>0.79567378759384155</v>
      </c>
      <c r="H456" s="1">
        <v>1.4367793798446655</v>
      </c>
      <c r="I456" s="1">
        <v>8.5275946304364003E-9</v>
      </c>
      <c r="J456" s="1">
        <v>6.1918797492980957</v>
      </c>
      <c r="K456" s="1">
        <v>3.40779386931445E-8</v>
      </c>
      <c r="N456" s="1">
        <v>2.86102294921875E-6</v>
      </c>
    </row>
    <row r="457" spans="1:14">
      <c r="A457" s="13">
        <v>43238.276755995372</v>
      </c>
      <c r="B457" s="1">
        <v>52002.149264</v>
      </c>
      <c r="C457" s="1">
        <v>1800.0009</v>
      </c>
      <c r="D457" s="1">
        <v>3</v>
      </c>
      <c r="E457" s="1">
        <v>10</v>
      </c>
      <c r="F457" s="1">
        <v>4.3999943733215332</v>
      </c>
      <c r="G457" s="1">
        <v>0.70618325471878052</v>
      </c>
      <c r="H457" s="1">
        <v>1.461817741394043</v>
      </c>
      <c r="I457" s="1">
        <v>8.5275946304364003E-9</v>
      </c>
      <c r="J457" s="1">
        <v>6.3020486831665039</v>
      </c>
      <c r="K457" s="1">
        <v>3.40779386931445E-8</v>
      </c>
      <c r="N457" s="1">
        <v>1.049041748046875E-5</v>
      </c>
    </row>
    <row r="458" spans="1:14">
      <c r="A458" s="13">
        <v>43238.277758797456</v>
      </c>
      <c r="B458" s="1">
        <v>52088.791364000004</v>
      </c>
      <c r="C458" s="1">
        <v>1886.643</v>
      </c>
      <c r="D458" s="1">
        <v>3</v>
      </c>
      <c r="E458" s="1">
        <v>10</v>
      </c>
      <c r="F458" s="1">
        <v>4.4000105857849121</v>
      </c>
      <c r="G458" s="1">
        <v>0.65190315246582031</v>
      </c>
      <c r="H458" s="1">
        <v>1.478156566619873</v>
      </c>
      <c r="I458" s="1">
        <v>8.5275946304364003E-9</v>
      </c>
      <c r="J458" s="1">
        <v>6.3739395141601563</v>
      </c>
      <c r="K458" s="1">
        <v>3.40779386931445E-8</v>
      </c>
      <c r="N458" s="1">
        <v>-4.2280374064422986E-5</v>
      </c>
    </row>
    <row r="459" spans="1:14">
      <c r="A459" s="13">
        <v>43238.279148185182</v>
      </c>
      <c r="B459" s="1">
        <v>52208.836395999999</v>
      </c>
      <c r="C459" s="1">
        <v>120.00060000000001</v>
      </c>
      <c r="D459" s="1">
        <v>4</v>
      </c>
      <c r="E459" s="1">
        <v>10</v>
      </c>
      <c r="F459" s="1">
        <v>4.299767017364502</v>
      </c>
      <c r="G459" s="1">
        <v>0</v>
      </c>
      <c r="H459" s="1">
        <v>1.478156566619873</v>
      </c>
      <c r="I459" s="1">
        <v>8.5275946304364003E-9</v>
      </c>
      <c r="J459" s="1">
        <v>6.3739395141601563</v>
      </c>
      <c r="K459" s="1">
        <v>3.40779386931445E-8</v>
      </c>
      <c r="N459" s="1">
        <v>-1.1539459228515625E-4</v>
      </c>
    </row>
    <row r="460" spans="1:14">
      <c r="A460" s="13">
        <v>43238.280537070597</v>
      </c>
      <c r="B460" s="1">
        <v>52328.836095999999</v>
      </c>
      <c r="C460" s="1">
        <v>240.00030000000001</v>
      </c>
      <c r="D460" s="1">
        <v>4</v>
      </c>
      <c r="E460" s="1">
        <v>10</v>
      </c>
      <c r="F460" s="1">
        <v>4.2856812477111816</v>
      </c>
      <c r="G460" s="1">
        <v>0</v>
      </c>
      <c r="H460" s="1">
        <v>1.478156566619873</v>
      </c>
      <c r="I460" s="1">
        <v>8.5275946304364003E-9</v>
      </c>
      <c r="J460" s="1">
        <v>6.3739395141601563</v>
      </c>
      <c r="K460" s="1">
        <v>3.40779386931445E-8</v>
      </c>
      <c r="N460" s="1">
        <v>-7.43865966796875E-5</v>
      </c>
    </row>
    <row r="461" spans="1:14">
      <c r="A461" s="13">
        <v>43238.281231532404</v>
      </c>
      <c r="B461" s="1">
        <v>52388.837595999998</v>
      </c>
      <c r="C461" s="1">
        <v>300.0018</v>
      </c>
      <c r="D461" s="1">
        <v>4</v>
      </c>
      <c r="E461" s="1">
        <v>10</v>
      </c>
      <c r="F461" s="1">
        <v>4.279970645904541</v>
      </c>
      <c r="G461" s="1">
        <v>0</v>
      </c>
      <c r="H461" s="1">
        <v>1.478156566619873</v>
      </c>
      <c r="I461" s="1">
        <v>8.5275946304364003E-9</v>
      </c>
      <c r="J461" s="1">
        <v>6.3739395141601563</v>
      </c>
      <c r="K461" s="1">
        <v>3.40779386931445E-8</v>
      </c>
      <c r="N461" s="1">
        <v>-3.1365888994969382E-4</v>
      </c>
    </row>
    <row r="462" spans="1:14">
      <c r="A462" s="13">
        <v>43238.282621326391</v>
      </c>
      <c r="B462" s="1">
        <v>52508.913352000003</v>
      </c>
      <c r="C462" s="1">
        <v>120.0005</v>
      </c>
      <c r="D462" s="1">
        <v>5</v>
      </c>
      <c r="E462" s="1">
        <v>10</v>
      </c>
      <c r="F462" s="1">
        <v>3.7740702629089355</v>
      </c>
      <c r="G462" s="1">
        <v>-3.2596254348754883</v>
      </c>
      <c r="H462" s="1">
        <v>1.478156566619873</v>
      </c>
      <c r="I462" s="1">
        <v>0.108662739396095</v>
      </c>
      <c r="J462" s="1">
        <v>6.3739395141601563</v>
      </c>
      <c r="K462" s="1">
        <v>0.41734483838081399</v>
      </c>
      <c r="N462" s="1">
        <v>-7.9250335693359375E-4</v>
      </c>
    </row>
    <row r="463" spans="1:14">
      <c r="A463" s="13">
        <v>43238.284010210649</v>
      </c>
      <c r="B463" s="1">
        <v>52628.912951999999</v>
      </c>
      <c r="C463" s="1">
        <v>240.0001</v>
      </c>
      <c r="D463" s="1">
        <v>5</v>
      </c>
      <c r="E463" s="1">
        <v>10</v>
      </c>
      <c r="F463" s="1">
        <v>3.6889491081237793</v>
      </c>
      <c r="G463" s="1">
        <v>-3.2596864700317383</v>
      </c>
      <c r="H463" s="1">
        <v>1.478156566619873</v>
      </c>
      <c r="I463" s="1">
        <v>0.217329546809196</v>
      </c>
      <c r="J463" s="1">
        <v>6.3739395141601563</v>
      </c>
      <c r="K463" s="1">
        <v>0.822648465633392</v>
      </c>
      <c r="N463" s="1">
        <v>-6.7424774169921875E-4</v>
      </c>
    </row>
    <row r="464" spans="1:14">
      <c r="A464" s="13">
        <v>43238.285399151617</v>
      </c>
      <c r="B464" s="1">
        <v>52748.917452000002</v>
      </c>
      <c r="C464" s="1">
        <v>360.00459999999998</v>
      </c>
      <c r="D464" s="1">
        <v>5</v>
      </c>
      <c r="E464" s="1">
        <v>10</v>
      </c>
      <c r="F464" s="1">
        <v>3.6206841468811035</v>
      </c>
      <c r="G464" s="1">
        <v>-3.2588701248168945</v>
      </c>
      <c r="H464" s="1">
        <v>1.478156566619873</v>
      </c>
      <c r="I464" s="1">
        <v>0.32600420713424699</v>
      </c>
      <c r="J464" s="1">
        <v>6.3739395141601563</v>
      </c>
      <c r="K464" s="1">
        <v>1.2197023630142201</v>
      </c>
      <c r="N464" s="1">
        <v>-5.054473876953125E-4</v>
      </c>
    </row>
    <row r="465" spans="1:14">
      <c r="A465" s="13">
        <v>43238.286787998841</v>
      </c>
      <c r="B465" s="1">
        <v>52868.913851999998</v>
      </c>
      <c r="C465" s="1">
        <v>480.00099999999998</v>
      </c>
      <c r="D465" s="1">
        <v>5</v>
      </c>
      <c r="E465" s="1">
        <v>10</v>
      </c>
      <c r="F465" s="1">
        <v>3.5647225379943848</v>
      </c>
      <c r="G465" s="1">
        <v>-3.2592811584472656</v>
      </c>
      <c r="H465" s="1">
        <v>1.478156566619873</v>
      </c>
      <c r="I465" s="1">
        <v>0.43466407060623202</v>
      </c>
      <c r="J465" s="1">
        <v>6.3739395141601563</v>
      </c>
      <c r="K465" s="1">
        <v>1.60997879505157</v>
      </c>
      <c r="N465" s="1">
        <v>-4.215240478515625E-4</v>
      </c>
    </row>
    <row r="466" spans="1:14">
      <c r="A466" s="13">
        <v>43238.288176909722</v>
      </c>
      <c r="B466" s="1">
        <v>52988.915752000001</v>
      </c>
      <c r="C466" s="1">
        <v>600.00289999999995</v>
      </c>
      <c r="D466" s="1">
        <v>5</v>
      </c>
      <c r="E466" s="1">
        <v>10</v>
      </c>
      <c r="F466" s="1">
        <v>3.5192055702209473</v>
      </c>
      <c r="G466" s="1">
        <v>-3.2605886459350586</v>
      </c>
      <c r="H466" s="1">
        <v>1.478156566619873</v>
      </c>
      <c r="I466" s="1">
        <v>0.54333573579788197</v>
      </c>
      <c r="J466" s="1">
        <v>6.3739395141601563</v>
      </c>
      <c r="K466" s="1">
        <v>1.9947985410690301</v>
      </c>
      <c r="N466" s="1">
        <v>-3.35693359375E-4</v>
      </c>
    </row>
    <row r="467" spans="1:14">
      <c r="A467" s="13">
        <v>43238.289565775463</v>
      </c>
      <c r="B467" s="1">
        <v>53108.913752</v>
      </c>
      <c r="C467" s="1">
        <v>720.0009</v>
      </c>
      <c r="D467" s="1">
        <v>5</v>
      </c>
      <c r="E467" s="1">
        <v>10</v>
      </c>
      <c r="F467" s="1">
        <v>3.482698917388916</v>
      </c>
      <c r="G467" s="1">
        <v>-3.2598562240600586</v>
      </c>
      <c r="H467" s="1">
        <v>1.478156566619873</v>
      </c>
      <c r="I467" s="1">
        <v>0.65199744701385498</v>
      </c>
      <c r="J467" s="1">
        <v>6.3739395141601563</v>
      </c>
      <c r="K467" s="1">
        <v>2.3751518726348899</v>
      </c>
      <c r="N467" s="1">
        <v>-1.9741058349609375E-4</v>
      </c>
    </row>
    <row r="468" spans="1:14">
      <c r="A468" s="13">
        <v>43238.290954675926</v>
      </c>
      <c r="B468" s="1">
        <v>53228.914752000004</v>
      </c>
      <c r="C468" s="1">
        <v>840.00189999999998</v>
      </c>
      <c r="D468" s="1">
        <v>5</v>
      </c>
      <c r="E468" s="1">
        <v>10</v>
      </c>
      <c r="F468" s="1">
        <v>3.4532017707824707</v>
      </c>
      <c r="G468" s="1">
        <v>-3.2584104537963867</v>
      </c>
      <c r="H468" s="1">
        <v>1.478156566619873</v>
      </c>
      <c r="I468" s="1">
        <v>0.76066935062408403</v>
      </c>
      <c r="J468" s="1">
        <v>6.3739395141601563</v>
      </c>
      <c r="K468" s="1">
        <v>2.7519719600677499</v>
      </c>
      <c r="N468" s="1">
        <v>-2.8324127197265625E-4</v>
      </c>
    </row>
    <row r="469" spans="1:14">
      <c r="A469" s="13">
        <v>43238.292343584486</v>
      </c>
      <c r="B469" s="1">
        <v>53348.916451999998</v>
      </c>
      <c r="C469" s="1">
        <v>960.00360000000001</v>
      </c>
      <c r="D469" s="1">
        <v>5</v>
      </c>
      <c r="E469" s="1">
        <v>10</v>
      </c>
      <c r="F469" s="1">
        <v>3.4282717704772949</v>
      </c>
      <c r="G469" s="1">
        <v>-3.2598285675048828</v>
      </c>
      <c r="H469" s="1">
        <v>1.478156566619873</v>
      </c>
      <c r="I469" s="1">
        <v>0.86933535337448098</v>
      </c>
      <c r="J469" s="1">
        <v>6.3739395141601563</v>
      </c>
      <c r="K469" s="1">
        <v>3.1258451938629199</v>
      </c>
      <c r="N469" s="1">
        <v>-2.2220611572265625E-4</v>
      </c>
    </row>
    <row r="470" spans="1:14">
      <c r="A470" s="13">
        <v>43238.293732454862</v>
      </c>
      <c r="B470" s="1">
        <v>53468.914852000002</v>
      </c>
      <c r="C470" s="1">
        <v>1080.002</v>
      </c>
      <c r="D470" s="1">
        <v>5</v>
      </c>
      <c r="E470" s="1">
        <v>10</v>
      </c>
      <c r="F470" s="1">
        <v>3.404517650604248</v>
      </c>
      <c r="G470" s="1">
        <v>-3.2603054046630859</v>
      </c>
      <c r="H470" s="1">
        <v>1.478156566619873</v>
      </c>
      <c r="I470" s="1">
        <v>0.97800379991531405</v>
      </c>
      <c r="J470" s="1">
        <v>6.3739395141601563</v>
      </c>
      <c r="K470" s="1">
        <v>3.4971153736114502</v>
      </c>
      <c r="N470" s="1">
        <v>-2.3746490478515625E-4</v>
      </c>
    </row>
    <row r="471" spans="1:14">
      <c r="A471" s="13">
        <v>43238.295121355324</v>
      </c>
      <c r="B471" s="1">
        <v>53588.915851999998</v>
      </c>
      <c r="C471" s="1">
        <v>1200.0029999999999</v>
      </c>
      <c r="D471" s="1">
        <v>5</v>
      </c>
      <c r="E471" s="1">
        <v>10</v>
      </c>
      <c r="F471" s="1">
        <v>3.3772215843200684</v>
      </c>
      <c r="G471" s="1">
        <v>-3.2594137191772461</v>
      </c>
      <c r="H471" s="1">
        <v>1.478156566619873</v>
      </c>
      <c r="I471" s="1">
        <v>1.086669921875</v>
      </c>
      <c r="J471" s="1">
        <v>6.3739395141601563</v>
      </c>
      <c r="K471" s="1">
        <v>3.8656544685363801</v>
      </c>
      <c r="N471" s="1">
        <v>-2.6988983154296875E-4</v>
      </c>
    </row>
    <row r="472" spans="1:14">
      <c r="A472" s="13">
        <v>43238.296510219909</v>
      </c>
      <c r="B472" s="1">
        <v>53708.913752</v>
      </c>
      <c r="C472" s="1">
        <v>1320.0009</v>
      </c>
      <c r="D472" s="1">
        <v>5</v>
      </c>
      <c r="E472" s="1">
        <v>10</v>
      </c>
      <c r="F472" s="1">
        <v>3.3365082740783691</v>
      </c>
      <c r="G472" s="1">
        <v>-3.2583837509155273</v>
      </c>
      <c r="H472" s="1">
        <v>1.478156566619873</v>
      </c>
      <c r="I472" s="1">
        <v>1.1953330039978001</v>
      </c>
      <c r="J472" s="1">
        <v>6.3739395141601563</v>
      </c>
      <c r="K472" s="1">
        <v>4.2306060791015598</v>
      </c>
      <c r="N472" s="1">
        <v>-4.215240478515625E-4</v>
      </c>
    </row>
    <row r="473" spans="1:14">
      <c r="A473" s="13">
        <v>43238.297899108795</v>
      </c>
      <c r="B473" s="1">
        <v>53828.913752</v>
      </c>
      <c r="C473" s="1">
        <v>1440.0009</v>
      </c>
      <c r="D473" s="1">
        <v>5</v>
      </c>
      <c r="E473" s="1">
        <v>10</v>
      </c>
      <c r="F473" s="1">
        <v>3.2594971656799316</v>
      </c>
      <c r="G473" s="1">
        <v>-3.2604665756225586</v>
      </c>
      <c r="H473" s="1">
        <v>1.478156566619873</v>
      </c>
      <c r="I473" s="1">
        <v>1.30400478839874</v>
      </c>
      <c r="J473" s="1">
        <v>6.3739395141601563</v>
      </c>
      <c r="K473" s="1">
        <v>4.5895442962646502</v>
      </c>
      <c r="N473" s="1">
        <v>-1.0213851928710938E-3</v>
      </c>
    </row>
    <row r="474" spans="1:14">
      <c r="A474" s="13">
        <v>43238.299288011571</v>
      </c>
      <c r="B474" s="1">
        <v>53948.914951999999</v>
      </c>
      <c r="C474" s="1">
        <v>1560.0020999999999</v>
      </c>
      <c r="D474" s="1">
        <v>5</v>
      </c>
      <c r="E474" s="1">
        <v>10</v>
      </c>
      <c r="F474" s="1">
        <v>3.0464043617248535</v>
      </c>
      <c r="G474" s="1">
        <v>-3.2591867446899414</v>
      </c>
      <c r="H474" s="1">
        <v>1.478156566619873</v>
      </c>
      <c r="I474" s="1">
        <v>1.4126739501953101</v>
      </c>
      <c r="J474" s="1">
        <v>6.3739395141601563</v>
      </c>
      <c r="K474" s="1">
        <v>4.9342923164367702</v>
      </c>
      <c r="N474" s="1">
        <v>-2.887725830078125E-3</v>
      </c>
    </row>
    <row r="475" spans="1:14">
      <c r="A475" s="13">
        <v>43238.2994690544</v>
      </c>
      <c r="B475" s="1">
        <v>53964.557052000004</v>
      </c>
      <c r="C475" s="1">
        <v>1575.6442</v>
      </c>
      <c r="D475" s="1">
        <v>5</v>
      </c>
      <c r="E475" s="1">
        <v>10</v>
      </c>
      <c r="F475" s="1">
        <v>2.9999794960021973</v>
      </c>
      <c r="G475" s="1">
        <v>-3.2599821090698242</v>
      </c>
      <c r="H475" s="1">
        <v>1.478156566619873</v>
      </c>
      <c r="I475" s="1">
        <v>1.42683458328247</v>
      </c>
      <c r="J475" s="1">
        <v>6.3739395141601563</v>
      </c>
      <c r="K475" s="1">
        <v>4.9771075248718297</v>
      </c>
      <c r="N475" s="1">
        <v>-2.528039757023167E-3</v>
      </c>
    </row>
    <row r="476" spans="1:14">
      <c r="A476" s="13">
        <v>43238.300859591436</v>
      </c>
      <c r="B476" s="1">
        <v>54084.699500000002</v>
      </c>
      <c r="C476" s="1">
        <v>120.00230000000001</v>
      </c>
      <c r="D476" s="1">
        <v>6</v>
      </c>
      <c r="E476" s="1">
        <v>10</v>
      </c>
      <c r="F476" s="1">
        <v>3.6931061744689941</v>
      </c>
      <c r="G476" s="1">
        <v>0</v>
      </c>
      <c r="H476" s="1">
        <v>1.478156566619873</v>
      </c>
      <c r="I476" s="1">
        <v>1.4268913269043</v>
      </c>
      <c r="J476" s="1">
        <v>6.3739395141601563</v>
      </c>
      <c r="K476" s="1">
        <v>4.9772858619689897</v>
      </c>
      <c r="N476" s="1">
        <v>2.346038818359375E-4</v>
      </c>
    </row>
    <row r="477" spans="1:14">
      <c r="A477" s="13">
        <v>43238.302248458334</v>
      </c>
      <c r="B477" s="1">
        <v>54204.6976</v>
      </c>
      <c r="C477" s="1">
        <v>240.00040000000001</v>
      </c>
      <c r="D477" s="1">
        <v>6</v>
      </c>
      <c r="E477" s="1">
        <v>10</v>
      </c>
      <c r="F477" s="1">
        <v>3.7077622413635254</v>
      </c>
      <c r="G477" s="1">
        <v>0</v>
      </c>
      <c r="H477" s="1">
        <v>1.478156566619873</v>
      </c>
      <c r="I477" s="1">
        <v>1.4268913269043</v>
      </c>
      <c r="J477" s="1">
        <v>6.3739395141601563</v>
      </c>
      <c r="K477" s="1">
        <v>4.9772858619689897</v>
      </c>
      <c r="N477" s="1">
        <v>9.059906005859375E-5</v>
      </c>
    </row>
    <row r="478" spans="1:14">
      <c r="A478" s="13">
        <v>43238.302942916664</v>
      </c>
      <c r="B478" s="1">
        <v>54264.698799999998</v>
      </c>
      <c r="C478" s="1">
        <v>300.0016</v>
      </c>
      <c r="D478" s="1">
        <v>6</v>
      </c>
      <c r="E478" s="1">
        <v>10</v>
      </c>
      <c r="F478" s="1">
        <v>3.7117085456848145</v>
      </c>
      <c r="G478" s="1">
        <v>0</v>
      </c>
      <c r="H478" s="1">
        <v>1.478156566619873</v>
      </c>
      <c r="I478" s="1">
        <v>1.4268913269043</v>
      </c>
      <c r="J478" s="1">
        <v>6.3739395141601563</v>
      </c>
      <c r="K478" s="1">
        <v>4.9772858619689897</v>
      </c>
      <c r="N478" s="1">
        <v>5.2469880663529557E-5</v>
      </c>
    </row>
    <row r="479" spans="1:14">
      <c r="A479" s="13">
        <v>43238.304332805557</v>
      </c>
      <c r="B479" s="1">
        <v>54384.787144000002</v>
      </c>
      <c r="C479" s="1">
        <v>120.0005</v>
      </c>
      <c r="D479" s="1">
        <v>2</v>
      </c>
      <c r="E479" s="1">
        <v>11</v>
      </c>
      <c r="F479" s="1">
        <v>4.1999974250793457</v>
      </c>
      <c r="G479" s="1">
        <v>4.067718505859375</v>
      </c>
      <c r="H479" s="1">
        <v>0.15012133121490479</v>
      </c>
      <c r="I479" s="1">
        <v>4.9562971504712997E-9</v>
      </c>
      <c r="J479" s="1">
        <v>0.62967658042907715</v>
      </c>
      <c r="K479" s="1">
        <v>1.89137594475142E-8</v>
      </c>
      <c r="N479" s="1">
        <v>-2.384185791015625E-5</v>
      </c>
    </row>
    <row r="480" spans="1:14">
      <c r="A480" s="13">
        <v>43238.305721693287</v>
      </c>
      <c r="B480" s="1">
        <v>54504.787043999997</v>
      </c>
      <c r="C480" s="1">
        <v>240.00040000000001</v>
      </c>
      <c r="D480" s="1">
        <v>2</v>
      </c>
      <c r="E480" s="1">
        <v>11</v>
      </c>
      <c r="F480" s="1">
        <v>4.200005054473877</v>
      </c>
      <c r="G480" s="1">
        <v>3.6156497001647949</v>
      </c>
      <c r="H480" s="1">
        <v>0.27758291363716125</v>
      </c>
      <c r="I480" s="1">
        <v>4.9562971504712997E-9</v>
      </c>
      <c r="J480" s="1">
        <v>1.1650161743164062</v>
      </c>
      <c r="K480" s="1">
        <v>1.89137594475142E-8</v>
      </c>
      <c r="N480" s="1">
        <v>-2.574920654296875E-5</v>
      </c>
    </row>
    <row r="481" spans="1:14">
      <c r="A481" s="13">
        <v>43238.307110613423</v>
      </c>
      <c r="B481" s="1">
        <v>54624.789744000002</v>
      </c>
      <c r="C481" s="1">
        <v>360.00310000000002</v>
      </c>
      <c r="D481" s="1">
        <v>2</v>
      </c>
      <c r="E481" s="1">
        <v>11</v>
      </c>
      <c r="F481" s="1">
        <v>4.2000184059143066</v>
      </c>
      <c r="G481" s="1">
        <v>3.2766406536102295</v>
      </c>
      <c r="H481" s="1">
        <v>0.39243417978286743</v>
      </c>
      <c r="I481" s="1">
        <v>4.9562971504712997E-9</v>
      </c>
      <c r="J481" s="1">
        <v>1.6473921537399292</v>
      </c>
      <c r="K481" s="1">
        <v>1.89137594475142E-8</v>
      </c>
      <c r="N481" s="1">
        <v>2.86102294921875E-5</v>
      </c>
    </row>
    <row r="482" spans="1:14">
      <c r="A482" s="13">
        <v>43238.307187280094</v>
      </c>
      <c r="B482" s="1">
        <v>54631.413743999998</v>
      </c>
      <c r="C482" s="1">
        <v>366.62709999999998</v>
      </c>
      <c r="D482" s="1">
        <v>2</v>
      </c>
      <c r="E482" s="1">
        <v>11</v>
      </c>
      <c r="F482" s="1">
        <v>4.2000184059143066</v>
      </c>
      <c r="G482" s="1">
        <v>3.2599916458129883</v>
      </c>
      <c r="H482" s="1">
        <v>0.39845368266105652</v>
      </c>
      <c r="I482" s="1">
        <v>4.9562971504712997E-9</v>
      </c>
      <c r="J482" s="1">
        <v>1.6726741790771484</v>
      </c>
      <c r="K482" s="1">
        <v>1.89137594475142E-8</v>
      </c>
      <c r="N482" s="1">
        <v>4.0033879310793965E-5</v>
      </c>
    </row>
    <row r="483" spans="1:14">
      <c r="A483" s="13">
        <v>43238.308576287032</v>
      </c>
      <c r="B483" s="1">
        <v>54751.421404000001</v>
      </c>
      <c r="C483" s="1">
        <v>120.00190000000001</v>
      </c>
      <c r="D483" s="1">
        <v>3</v>
      </c>
      <c r="E483" s="1">
        <v>11</v>
      </c>
      <c r="F483" s="1">
        <v>4.2472729682922363</v>
      </c>
      <c r="G483" s="1">
        <v>3.2594795227050781</v>
      </c>
      <c r="H483" s="1">
        <v>0.50687795877456665</v>
      </c>
      <c r="I483" s="1">
        <v>4.9562971504712997E-9</v>
      </c>
      <c r="J483" s="1">
        <v>2.1310570240020752</v>
      </c>
      <c r="K483" s="1">
        <v>1.89137594475142E-8</v>
      </c>
      <c r="N483" s="1">
        <v>2.4700164794921875E-4</v>
      </c>
    </row>
    <row r="484" spans="1:14">
      <c r="A484" s="13">
        <v>43238.309965156252</v>
      </c>
      <c r="B484" s="1">
        <v>54871.419704</v>
      </c>
      <c r="C484" s="1">
        <v>240.00020000000001</v>
      </c>
      <c r="D484" s="1">
        <v>3</v>
      </c>
      <c r="E484" s="1">
        <v>11</v>
      </c>
      <c r="F484" s="1">
        <v>4.2891058921813965</v>
      </c>
      <c r="G484" s="1">
        <v>3.2598228454589844</v>
      </c>
      <c r="H484" s="1">
        <v>0.61554038524627686</v>
      </c>
      <c r="I484" s="1">
        <v>4.9562971504712997E-9</v>
      </c>
      <c r="J484" s="1">
        <v>2.5948100090026855</v>
      </c>
      <c r="K484" s="1">
        <v>1.89137594475142E-8</v>
      </c>
      <c r="N484" s="1">
        <v>3.681182861328125E-4</v>
      </c>
    </row>
    <row r="485" spans="1:14">
      <c r="A485" s="13">
        <v>43238.311354077545</v>
      </c>
      <c r="B485" s="1">
        <v>54991.422504000002</v>
      </c>
      <c r="C485" s="1">
        <v>360.00299999999999</v>
      </c>
      <c r="D485" s="1">
        <v>3</v>
      </c>
      <c r="E485" s="1">
        <v>11</v>
      </c>
      <c r="F485" s="1">
        <v>4.3362212181091309</v>
      </c>
      <c r="G485" s="1">
        <v>3.2606983184814453</v>
      </c>
      <c r="H485" s="1">
        <v>0.72421407699584961</v>
      </c>
      <c r="I485" s="1">
        <v>4.9562971504712997E-9</v>
      </c>
      <c r="J485" s="1">
        <v>3.0634300708770752</v>
      </c>
      <c r="K485" s="1">
        <v>1.89137594475142E-8</v>
      </c>
      <c r="N485" s="1">
        <v>4.53948974609375E-4</v>
      </c>
    </row>
    <row r="486" spans="1:14">
      <c r="A486" s="13">
        <v>43238.312742961803</v>
      </c>
      <c r="B486" s="1">
        <v>55111.422104000005</v>
      </c>
      <c r="C486" s="1">
        <v>480.00259999999997</v>
      </c>
      <c r="D486" s="1">
        <v>3</v>
      </c>
      <c r="E486" s="1">
        <v>11</v>
      </c>
      <c r="F486" s="1">
        <v>4.3887715339660645</v>
      </c>
      <c r="G486" s="1">
        <v>3.2600555419921875</v>
      </c>
      <c r="H486" s="1">
        <v>0.8328823447227478</v>
      </c>
      <c r="I486" s="1">
        <v>4.9562971504712997E-9</v>
      </c>
      <c r="J486" s="1">
        <v>3.5374364852905273</v>
      </c>
      <c r="K486" s="1">
        <v>1.89137594475142E-8</v>
      </c>
      <c r="N486" s="1">
        <v>5.2165985107421875E-4</v>
      </c>
    </row>
    <row r="487" spans="1:14">
      <c r="A487" s="13">
        <v>43238.314131848376</v>
      </c>
      <c r="B487" s="1">
        <v>55231.421904000003</v>
      </c>
      <c r="C487" s="1">
        <v>600.00239999999997</v>
      </c>
      <c r="D487" s="1">
        <v>3</v>
      </c>
      <c r="E487" s="1">
        <v>11</v>
      </c>
      <c r="F487" s="1">
        <v>4.3999695777893066</v>
      </c>
      <c r="G487" s="1">
        <v>2.9944801330566406</v>
      </c>
      <c r="H487" s="1">
        <v>0.9384574294090271</v>
      </c>
      <c r="I487" s="1">
        <v>1.1259340126912301E-8</v>
      </c>
      <c r="J487" s="1">
        <v>4.0018463134765625</v>
      </c>
      <c r="K487" s="1">
        <v>4.5066101961310798E-8</v>
      </c>
      <c r="N487" s="1">
        <v>-2.288818359375E-5</v>
      </c>
    </row>
    <row r="488" spans="1:14">
      <c r="A488" s="13">
        <v>43238.315520723379</v>
      </c>
      <c r="B488" s="1">
        <v>55351.420704000004</v>
      </c>
      <c r="C488" s="1">
        <v>720.00120000000004</v>
      </c>
      <c r="D488" s="1">
        <v>3</v>
      </c>
      <c r="E488" s="1">
        <v>11</v>
      </c>
      <c r="F488" s="1">
        <v>4.3999857902526855</v>
      </c>
      <c r="G488" s="1">
        <v>2.5652563571929932</v>
      </c>
      <c r="H488" s="1">
        <v>1.0308760404586792</v>
      </c>
      <c r="I488" s="1">
        <v>1.1259340126912301E-8</v>
      </c>
      <c r="J488" s="1">
        <v>4.4084892272949219</v>
      </c>
      <c r="K488" s="1">
        <v>4.5066101961310798E-8</v>
      </c>
      <c r="N488" s="1">
        <v>1.621246337890625E-5</v>
      </c>
    </row>
    <row r="489" spans="1:14">
      <c r="A489" s="13">
        <v>43238.316909624999</v>
      </c>
      <c r="B489" s="1">
        <v>55471.421804000005</v>
      </c>
      <c r="C489" s="1">
        <v>840.00229999999999</v>
      </c>
      <c r="D489" s="1">
        <v>3</v>
      </c>
      <c r="E489" s="1">
        <v>11</v>
      </c>
      <c r="F489" s="1">
        <v>4.4000153541564941</v>
      </c>
      <c r="G489" s="1">
        <v>2.2188107967376709</v>
      </c>
      <c r="H489" s="1">
        <v>1.1103982925415039</v>
      </c>
      <c r="I489" s="1">
        <v>1.1259340126912301E-8</v>
      </c>
      <c r="J489" s="1">
        <v>4.758387565612793</v>
      </c>
      <c r="K489" s="1">
        <v>4.5066101961310798E-8</v>
      </c>
      <c r="N489" s="1">
        <v>5.7220458984375E-6</v>
      </c>
    </row>
    <row r="490" spans="1:14">
      <c r="A490" s="13">
        <v>43238.318298493054</v>
      </c>
      <c r="B490" s="1">
        <v>55591.420004</v>
      </c>
      <c r="C490" s="1">
        <v>960.00049999999999</v>
      </c>
      <c r="D490" s="1">
        <v>3</v>
      </c>
      <c r="E490" s="1">
        <v>11</v>
      </c>
      <c r="F490" s="1">
        <v>4.4000287055969238</v>
      </c>
      <c r="G490" s="1">
        <v>1.8884079456329346</v>
      </c>
      <c r="H490" s="1">
        <v>1.1788049936294556</v>
      </c>
      <c r="I490" s="1">
        <v>1.1259340126912301E-8</v>
      </c>
      <c r="J490" s="1">
        <v>5.0593776702880859</v>
      </c>
      <c r="K490" s="1">
        <v>4.5066101961310798E-8</v>
      </c>
      <c r="N490" s="1">
        <v>-1.811981201171875E-5</v>
      </c>
    </row>
    <row r="491" spans="1:14">
      <c r="A491" s="13">
        <v>43238.31968738194</v>
      </c>
      <c r="B491" s="1">
        <v>55711.420004</v>
      </c>
      <c r="C491" s="1">
        <v>1080.0005000000001</v>
      </c>
      <c r="D491" s="1">
        <v>3</v>
      </c>
      <c r="E491" s="1">
        <v>11</v>
      </c>
      <c r="F491" s="1">
        <v>4.400001049041748</v>
      </c>
      <c r="G491" s="1">
        <v>1.6267681121826172</v>
      </c>
      <c r="H491" s="1">
        <v>1.2371448278427124</v>
      </c>
      <c r="I491" s="1">
        <v>1.1259340126912301E-8</v>
      </c>
      <c r="J491" s="1">
        <v>5.316072940826416</v>
      </c>
      <c r="K491" s="1">
        <v>4.5066101961310798E-8</v>
      </c>
      <c r="N491" s="1">
        <v>-7.62939453125E-6</v>
      </c>
    </row>
    <row r="492" spans="1:14">
      <c r="A492" s="13">
        <v>43238.321076290507</v>
      </c>
      <c r="B492" s="1">
        <v>55831.421704</v>
      </c>
      <c r="C492" s="1">
        <v>1200.0021999999999</v>
      </c>
      <c r="D492" s="1">
        <v>3</v>
      </c>
      <c r="E492" s="1">
        <v>11</v>
      </c>
      <c r="F492" s="1">
        <v>4.4000239372253418</v>
      </c>
      <c r="G492" s="1">
        <v>1.3938553333282471</v>
      </c>
      <c r="H492" s="1">
        <v>1.287373423576355</v>
      </c>
      <c r="I492" s="1">
        <v>1.1259340126912301E-8</v>
      </c>
      <c r="J492" s="1">
        <v>5.5370793342590332</v>
      </c>
      <c r="K492" s="1">
        <v>4.5066101961310798E-8</v>
      </c>
      <c r="N492" s="1">
        <v>9.5367431640625E-6</v>
      </c>
    </row>
    <row r="493" spans="1:14">
      <c r="A493" s="13">
        <v>43238.322465167825</v>
      </c>
      <c r="B493" s="1">
        <v>55951.420704000004</v>
      </c>
      <c r="C493" s="1">
        <v>1320.0011999999999</v>
      </c>
      <c r="D493" s="1">
        <v>3</v>
      </c>
      <c r="E493" s="1">
        <v>11</v>
      </c>
      <c r="F493" s="1">
        <v>4.4000039100646973</v>
      </c>
      <c r="G493" s="1">
        <v>1.1899536848068237</v>
      </c>
      <c r="H493" s="1">
        <v>1.3303530216217041</v>
      </c>
      <c r="I493" s="1">
        <v>1.1259340126912301E-8</v>
      </c>
      <c r="J493" s="1">
        <v>5.7261896133422852</v>
      </c>
      <c r="K493" s="1">
        <v>4.5066101961310798E-8</v>
      </c>
      <c r="N493" s="1">
        <v>1.52587890625E-5</v>
      </c>
    </row>
    <row r="494" spans="1:14">
      <c r="A494" s="13">
        <v>43238.32385408102</v>
      </c>
      <c r="B494" s="1">
        <v>56071.422804000002</v>
      </c>
      <c r="C494" s="1">
        <v>1440.0033000000001</v>
      </c>
      <c r="D494" s="1">
        <v>3</v>
      </c>
      <c r="E494" s="1">
        <v>11</v>
      </c>
      <c r="F494" s="1">
        <v>4.4000306129455566</v>
      </c>
      <c r="G494" s="1">
        <v>1.0239313840866089</v>
      </c>
      <c r="H494" s="1">
        <v>1.3671181201934814</v>
      </c>
      <c r="I494" s="1">
        <v>1.1259340126912301E-8</v>
      </c>
      <c r="J494" s="1">
        <v>5.8879561424255371</v>
      </c>
      <c r="K494" s="1">
        <v>4.5066101961310798E-8</v>
      </c>
      <c r="N494" s="1">
        <v>1.621246337890625E-5</v>
      </c>
    </row>
    <row r="495" spans="1:14">
      <c r="A495" s="13">
        <v>43238.325242936342</v>
      </c>
      <c r="B495" s="1">
        <v>56191.419904000002</v>
      </c>
      <c r="C495" s="1">
        <v>1560.0003999999999</v>
      </c>
      <c r="D495" s="1">
        <v>3</v>
      </c>
      <c r="E495" s="1">
        <v>11</v>
      </c>
      <c r="F495" s="1">
        <v>4.4000086784362793</v>
      </c>
      <c r="G495" s="1">
        <v>0.89273786544799805</v>
      </c>
      <c r="H495" s="1">
        <v>1.3989979028701782</v>
      </c>
      <c r="I495" s="1">
        <v>1.1259340126912301E-8</v>
      </c>
      <c r="J495" s="1">
        <v>6.0282273292541504</v>
      </c>
      <c r="K495" s="1">
        <v>4.5066101961310798E-8</v>
      </c>
      <c r="N495" s="1">
        <v>3.147125244140625E-5</v>
      </c>
    </row>
    <row r="496" spans="1:14">
      <c r="A496" s="13">
        <v>43238.326631828706</v>
      </c>
      <c r="B496" s="1">
        <v>56311.420204000002</v>
      </c>
      <c r="C496" s="1">
        <v>1680.0007000000001</v>
      </c>
      <c r="D496" s="1">
        <v>3</v>
      </c>
      <c r="E496" s="1">
        <v>11</v>
      </c>
      <c r="F496" s="1">
        <v>4.3999972343444824</v>
      </c>
      <c r="G496" s="1">
        <v>0.78339070081710815</v>
      </c>
      <c r="H496" s="1">
        <v>1.4269133806228638</v>
      </c>
      <c r="I496" s="1">
        <v>1.1259340126912301E-8</v>
      </c>
      <c r="J496" s="1">
        <v>6.1510553359985352</v>
      </c>
      <c r="K496" s="1">
        <v>4.5066101961310798E-8</v>
      </c>
      <c r="N496" s="1">
        <v>-2.765655517578125E-5</v>
      </c>
    </row>
    <row r="497" spans="1:14">
      <c r="A497" s="13">
        <v>43238.328020738423</v>
      </c>
      <c r="B497" s="1">
        <v>56431.422004</v>
      </c>
      <c r="C497" s="1">
        <v>1800.0025000000001</v>
      </c>
      <c r="D497" s="1">
        <v>3</v>
      </c>
      <c r="E497" s="1">
        <v>11</v>
      </c>
      <c r="F497" s="1">
        <v>4.4000086784362793</v>
      </c>
      <c r="G497" s="1">
        <v>0.70049041509628296</v>
      </c>
      <c r="H497" s="1">
        <v>1.4516302347183228</v>
      </c>
      <c r="I497" s="1">
        <v>1.1259340126912301E-8</v>
      </c>
      <c r="J497" s="1">
        <v>6.2598094940185547</v>
      </c>
      <c r="K497" s="1">
        <v>4.5066101961310798E-8</v>
      </c>
      <c r="N497" s="1">
        <v>-2.47955322265625E-5</v>
      </c>
    </row>
    <row r="498" spans="1:14">
      <c r="A498" s="13">
        <v>43238.328906648145</v>
      </c>
      <c r="B498" s="1">
        <v>56507.964604000001</v>
      </c>
      <c r="C498" s="1">
        <v>1876.5451</v>
      </c>
      <c r="D498" s="1">
        <v>3</v>
      </c>
      <c r="E498" s="1">
        <v>11</v>
      </c>
      <c r="F498" s="1">
        <v>4.3999896049499512</v>
      </c>
      <c r="G498" s="1">
        <v>0.65199851989746094</v>
      </c>
      <c r="H498" s="1">
        <v>1.4660053253173828</v>
      </c>
      <c r="I498" s="1">
        <v>1.1259340126912301E-8</v>
      </c>
      <c r="J498" s="1">
        <v>6.3230600357055664</v>
      </c>
      <c r="K498" s="1">
        <v>4.5066101961310798E-8</v>
      </c>
      <c r="N498" s="1">
        <v>-1.3972732944333527E-4</v>
      </c>
    </row>
    <row r="499" spans="1:14">
      <c r="A499" s="13">
        <v>43238.330296078704</v>
      </c>
      <c r="B499" s="1">
        <v>56628.012796000003</v>
      </c>
      <c r="C499" s="1">
        <v>120.0027</v>
      </c>
      <c r="D499" s="1">
        <v>4</v>
      </c>
      <c r="E499" s="1">
        <v>11</v>
      </c>
      <c r="F499" s="1">
        <v>4.2999119758605957</v>
      </c>
      <c r="G499" s="1">
        <v>0</v>
      </c>
      <c r="H499" s="1">
        <v>1.4660053253173828</v>
      </c>
      <c r="I499" s="1">
        <v>1.1259340126912301E-8</v>
      </c>
      <c r="J499" s="1">
        <v>6.3230600357055664</v>
      </c>
      <c r="K499" s="1">
        <v>4.5066101961310798E-8</v>
      </c>
      <c r="N499" s="1">
        <v>-3.1998243541206997E-4</v>
      </c>
    </row>
    <row r="500" spans="1:14">
      <c r="A500" s="13">
        <v>43238.331684949073</v>
      </c>
      <c r="B500" s="1">
        <v>56748.011195999999</v>
      </c>
      <c r="C500" s="1">
        <v>240.00110000000001</v>
      </c>
      <c r="D500" s="1">
        <v>4</v>
      </c>
      <c r="E500" s="1">
        <v>11</v>
      </c>
      <c r="F500" s="1">
        <v>4.2858777046203613</v>
      </c>
      <c r="G500" s="1">
        <v>0</v>
      </c>
      <c r="H500" s="1">
        <v>1.4660053253173828</v>
      </c>
      <c r="I500" s="1">
        <v>1.1259340126912301E-8</v>
      </c>
      <c r="J500" s="1">
        <v>6.3230600357055664</v>
      </c>
      <c r="K500" s="1">
        <v>4.5066101961310798E-8</v>
      </c>
      <c r="N500" s="1">
        <v>-5.0016486683113833E-4</v>
      </c>
    </row>
    <row r="501" spans="1:14">
      <c r="A501" s="13">
        <v>43238.332379429397</v>
      </c>
      <c r="B501" s="1">
        <v>56808.014296000001</v>
      </c>
      <c r="C501" s="1">
        <v>300.00420000000003</v>
      </c>
      <c r="D501" s="1">
        <v>4</v>
      </c>
      <c r="E501" s="1">
        <v>11</v>
      </c>
      <c r="F501" s="1">
        <v>4.2801260948181152</v>
      </c>
      <c r="G501" s="1">
        <v>0</v>
      </c>
      <c r="H501" s="1">
        <v>1.4660053253173828</v>
      </c>
      <c r="I501" s="1">
        <v>1.1259340126912301E-8</v>
      </c>
      <c r="J501" s="1">
        <v>6.3230600357055664</v>
      </c>
      <c r="K501" s="1">
        <v>4.5066101961310798E-8</v>
      </c>
      <c r="N501" s="1">
        <v>-5.9026193854777381E-4</v>
      </c>
    </row>
    <row r="502" spans="1:14">
      <c r="A502" s="13">
        <v>43238.333769259261</v>
      </c>
      <c r="B502" s="1">
        <v>56928.097443999999</v>
      </c>
      <c r="C502" s="1">
        <v>120.002</v>
      </c>
      <c r="D502" s="1">
        <v>5</v>
      </c>
      <c r="E502" s="1">
        <v>11</v>
      </c>
      <c r="F502" s="1">
        <v>3.7699980735778809</v>
      </c>
      <c r="G502" s="1">
        <v>-3.2600259780883789</v>
      </c>
      <c r="H502" s="1">
        <v>1.4660053253173828</v>
      </c>
      <c r="I502" s="1">
        <v>0.10866177082061799</v>
      </c>
      <c r="J502" s="1">
        <v>6.3230600357055664</v>
      </c>
      <c r="K502" s="1">
        <v>0.41697108745575001</v>
      </c>
      <c r="N502" s="1">
        <v>-7.7056884765625E-4</v>
      </c>
    </row>
    <row r="503" spans="1:14">
      <c r="A503" s="13">
        <v>43238.335158135415</v>
      </c>
      <c r="B503" s="1">
        <v>57048.096343999998</v>
      </c>
      <c r="C503" s="1">
        <v>240.0009</v>
      </c>
      <c r="D503" s="1">
        <v>5</v>
      </c>
      <c r="E503" s="1">
        <v>11</v>
      </c>
      <c r="F503" s="1">
        <v>3.6844134330749512</v>
      </c>
      <c r="G503" s="1">
        <v>-3.2602319717407227</v>
      </c>
      <c r="H503" s="1">
        <v>1.4660053253173828</v>
      </c>
      <c r="I503" s="1">
        <v>0.21732650697231301</v>
      </c>
      <c r="J503" s="1">
        <v>6.3230600357055664</v>
      </c>
      <c r="K503" s="1">
        <v>0.82180464267730702</v>
      </c>
      <c r="N503" s="1">
        <v>-6.40869140625E-4</v>
      </c>
    </row>
    <row r="504" spans="1:14">
      <c r="A504" s="13">
        <v>43238.33654702083</v>
      </c>
      <c r="B504" s="1">
        <v>57168.096043999998</v>
      </c>
      <c r="C504" s="1">
        <v>360.00060000000002</v>
      </c>
      <c r="D504" s="1">
        <v>5</v>
      </c>
      <c r="E504" s="1">
        <v>11</v>
      </c>
      <c r="F504" s="1">
        <v>3.6157402992248535</v>
      </c>
      <c r="G504" s="1">
        <v>-3.2605438232421875</v>
      </c>
      <c r="H504" s="1">
        <v>1.4660053253173828</v>
      </c>
      <c r="I504" s="1">
        <v>0.32599076628684998</v>
      </c>
      <c r="J504" s="1">
        <v>6.3230600357055664</v>
      </c>
      <c r="K504" s="1">
        <v>1.2183130979537999</v>
      </c>
      <c r="N504" s="1">
        <v>-5.3691864013671875E-4</v>
      </c>
    </row>
    <row r="505" spans="1:14">
      <c r="A505" s="13">
        <v>43238.337935932868</v>
      </c>
      <c r="B505" s="1">
        <v>57288.098043999998</v>
      </c>
      <c r="C505" s="1">
        <v>480.00259999999997</v>
      </c>
      <c r="D505" s="1">
        <v>5</v>
      </c>
      <c r="E505" s="1">
        <v>11</v>
      </c>
      <c r="F505" s="1">
        <v>3.5598444938659668</v>
      </c>
      <c r="G505" s="1">
        <v>-3.2593088150024414</v>
      </c>
      <c r="H505" s="1">
        <v>1.4660053253173828</v>
      </c>
      <c r="I505" s="1">
        <v>0.43465459346771201</v>
      </c>
      <c r="J505" s="1">
        <v>6.3230600357055664</v>
      </c>
      <c r="K505" s="1">
        <v>1.60807573795319</v>
      </c>
      <c r="N505" s="1">
        <v>-3.7479400634765625E-4</v>
      </c>
    </row>
    <row r="506" spans="1:14">
      <c r="A506" s="13">
        <v>43238.339324812499</v>
      </c>
      <c r="B506" s="1">
        <v>57408.097243999997</v>
      </c>
      <c r="C506" s="1">
        <v>600.0018</v>
      </c>
      <c r="D506" s="1">
        <v>5</v>
      </c>
      <c r="E506" s="1">
        <v>11</v>
      </c>
      <c r="F506" s="1">
        <v>3.5146021842956543</v>
      </c>
      <c r="G506" s="1">
        <v>-3.2593927383422852</v>
      </c>
      <c r="H506" s="1">
        <v>1.4660053253173828</v>
      </c>
      <c r="I506" s="1">
        <v>0.54332476854324296</v>
      </c>
      <c r="J506" s="1">
        <v>6.3230600357055664</v>
      </c>
      <c r="K506" s="1">
        <v>1.9923719167709399</v>
      </c>
      <c r="N506" s="1">
        <v>-3.0994415283203125E-4</v>
      </c>
    </row>
    <row r="507" spans="1:14">
      <c r="A507" s="13">
        <v>43238.340713703699</v>
      </c>
      <c r="B507" s="1">
        <v>57528.097443999999</v>
      </c>
      <c r="C507" s="1">
        <v>720.00199999999995</v>
      </c>
      <c r="D507" s="1">
        <v>5</v>
      </c>
      <c r="E507" s="1">
        <v>11</v>
      </c>
      <c r="F507" s="1">
        <v>3.4782843589782715</v>
      </c>
      <c r="G507" s="1">
        <v>-3.2603759765625</v>
      </c>
      <c r="H507" s="1">
        <v>1.4660053253173828</v>
      </c>
      <c r="I507" s="1">
        <v>0.65198659896850597</v>
      </c>
      <c r="J507" s="1">
        <v>6.3230600357055664</v>
      </c>
      <c r="K507" s="1">
        <v>2.3722290992736799</v>
      </c>
      <c r="N507" s="1">
        <v>-2.4127960205078125E-4</v>
      </c>
    </row>
    <row r="508" spans="1:14">
      <c r="A508" s="13">
        <v>43238.342102589122</v>
      </c>
      <c r="B508" s="1">
        <v>57648.097143999999</v>
      </c>
      <c r="C508" s="1">
        <v>840.00170000000003</v>
      </c>
      <c r="D508" s="1">
        <v>5</v>
      </c>
      <c r="E508" s="1">
        <v>11</v>
      </c>
      <c r="F508" s="1">
        <v>3.4489827156066895</v>
      </c>
      <c r="G508" s="1">
        <v>-3.2602081298828125</v>
      </c>
      <c r="H508" s="1">
        <v>1.4660053253173828</v>
      </c>
      <c r="I508" s="1">
        <v>0.76064985990524303</v>
      </c>
      <c r="J508" s="1">
        <v>6.3230600357055664</v>
      </c>
      <c r="K508" s="1">
        <v>2.7485477924346902</v>
      </c>
      <c r="N508" s="1">
        <v>-2.09808349609375E-4</v>
      </c>
    </row>
    <row r="509" spans="1:14">
      <c r="A509" s="13">
        <v>43238.343491476851</v>
      </c>
      <c r="B509" s="1">
        <v>57768.097044000002</v>
      </c>
      <c r="C509" s="1">
        <v>960.00160000000005</v>
      </c>
      <c r="D509" s="1">
        <v>5</v>
      </c>
      <c r="E509" s="1">
        <v>11</v>
      </c>
      <c r="F509" s="1">
        <v>3.4240336418151855</v>
      </c>
      <c r="G509" s="1">
        <v>-3.2599105834960938</v>
      </c>
      <c r="H509" s="1">
        <v>1.4660053253173828</v>
      </c>
      <c r="I509" s="1">
        <v>0.869318068027496</v>
      </c>
      <c r="J509" s="1">
        <v>6.3230600357055664</v>
      </c>
      <c r="K509" s="1">
        <v>3.1219673156738299</v>
      </c>
      <c r="N509" s="1">
        <v>-2.117156982421875E-4</v>
      </c>
    </row>
    <row r="510" spans="1:14">
      <c r="A510" s="13">
        <v>43238.344880351848</v>
      </c>
      <c r="B510" s="1">
        <v>57888.095843999996</v>
      </c>
      <c r="C510" s="1">
        <v>1080.0003999999999</v>
      </c>
      <c r="D510" s="1">
        <v>5</v>
      </c>
      <c r="E510" s="1">
        <v>11</v>
      </c>
      <c r="F510" s="1">
        <v>3.3999943733215332</v>
      </c>
      <c r="G510" s="1">
        <v>-3.2596988677978516</v>
      </c>
      <c r="H510" s="1">
        <v>1.4660053253173828</v>
      </c>
      <c r="I510" s="1">
        <v>0.977985799312592</v>
      </c>
      <c r="J510" s="1">
        <v>6.3230600357055664</v>
      </c>
      <c r="K510" s="1">
        <v>3.49275469779968</v>
      </c>
      <c r="N510" s="1">
        <v>-2.63214111328125E-4</v>
      </c>
    </row>
    <row r="511" spans="1:14">
      <c r="A511" s="13">
        <v>43238.346269269678</v>
      </c>
      <c r="B511" s="1">
        <v>58008.098343999998</v>
      </c>
      <c r="C511" s="1">
        <v>1200.0029</v>
      </c>
      <c r="D511" s="1">
        <v>5</v>
      </c>
      <c r="E511" s="1">
        <v>11</v>
      </c>
      <c r="F511" s="1">
        <v>3.3715968132019043</v>
      </c>
      <c r="G511" s="1">
        <v>-3.2598142623901367</v>
      </c>
      <c r="H511" s="1">
        <v>1.4660053253173828</v>
      </c>
      <c r="I511" s="1">
        <v>1.0866508483886701</v>
      </c>
      <c r="J511" s="1">
        <v>6.3230600357055664</v>
      </c>
      <c r="K511" s="1">
        <v>3.8607404232025102</v>
      </c>
      <c r="N511" s="1">
        <v>-2.651214599609375E-4</v>
      </c>
    </row>
    <row r="512" spans="1:14">
      <c r="A512" s="13">
        <v>43238.347658144674</v>
      </c>
      <c r="B512" s="1">
        <v>58128.097143999999</v>
      </c>
      <c r="C512" s="1">
        <v>1320.0017</v>
      </c>
      <c r="D512" s="1">
        <v>5</v>
      </c>
      <c r="E512" s="1">
        <v>11</v>
      </c>
      <c r="F512" s="1">
        <v>3.3280749320983887</v>
      </c>
      <c r="G512" s="1">
        <v>-3.2601308822631836</v>
      </c>
      <c r="H512" s="1">
        <v>1.4660053253173828</v>
      </c>
      <c r="I512" s="1">
        <v>1.19531917572021</v>
      </c>
      <c r="J512" s="1">
        <v>6.3230600357055664</v>
      </c>
      <c r="K512" s="1">
        <v>4.2249670028686497</v>
      </c>
      <c r="N512" s="1">
        <v>-5.1784515380859375E-4</v>
      </c>
    </row>
    <row r="513" spans="1:14">
      <c r="A513" s="13">
        <v>43238.349047021991</v>
      </c>
      <c r="B513" s="1">
        <v>58248.096143999996</v>
      </c>
      <c r="C513" s="1">
        <v>1440.0007000000001</v>
      </c>
      <c r="D513" s="1">
        <v>5</v>
      </c>
      <c r="E513" s="1">
        <v>11</v>
      </c>
      <c r="F513" s="1">
        <v>3.2417588233947754</v>
      </c>
      <c r="G513" s="1">
        <v>-3.2601814270019531</v>
      </c>
      <c r="H513" s="1">
        <v>1.4660053253173828</v>
      </c>
      <c r="I513" s="1">
        <v>1.3039842844009399</v>
      </c>
      <c r="J513" s="1">
        <v>6.3230600357055664</v>
      </c>
      <c r="K513" s="1">
        <v>4.5825839042663601</v>
      </c>
      <c r="N513" s="1">
        <v>-1.0242462158203125E-3</v>
      </c>
    </row>
    <row r="514" spans="1:14">
      <c r="A514" s="13">
        <v>43238.350421511575</v>
      </c>
      <c r="B514" s="1">
        <v>58366.852043999999</v>
      </c>
      <c r="C514" s="1">
        <v>1558.7565999999999</v>
      </c>
      <c r="D514" s="1">
        <v>5</v>
      </c>
      <c r="E514" s="1">
        <v>11</v>
      </c>
      <c r="F514" s="1">
        <v>2.9999833106994629</v>
      </c>
      <c r="G514" s="1">
        <v>-3.2591428756713867</v>
      </c>
      <c r="H514" s="1">
        <v>1.4660053253173828</v>
      </c>
      <c r="I514" s="1">
        <v>1.4115302562713601</v>
      </c>
      <c r="J514" s="1">
        <v>6.3230600357055664</v>
      </c>
      <c r="K514" s="1">
        <v>4.9204583168029803</v>
      </c>
      <c r="N514" s="1">
        <v>-4.3876887817483989E-4</v>
      </c>
    </row>
    <row r="515" spans="1:14">
      <c r="A515" s="13">
        <v>43238.35181204282</v>
      </c>
      <c r="B515" s="1">
        <v>58486.992783999995</v>
      </c>
      <c r="C515" s="1">
        <v>120.001</v>
      </c>
      <c r="D515" s="1">
        <v>6</v>
      </c>
      <c r="E515" s="1">
        <v>11</v>
      </c>
      <c r="F515" s="1">
        <v>3.6945223808288574</v>
      </c>
      <c r="G515" s="1">
        <v>0</v>
      </c>
      <c r="H515" s="1">
        <v>1.4660054445266724</v>
      </c>
      <c r="I515" s="1">
        <v>1.41159784793854</v>
      </c>
      <c r="J515" s="1">
        <v>6.3230600357055664</v>
      </c>
      <c r="K515" s="1">
        <v>4.9206705093383798</v>
      </c>
      <c r="N515" s="1">
        <v>1.5354156494140625E-4</v>
      </c>
    </row>
    <row r="516" spans="1:14">
      <c r="A516" s="13">
        <v>43238.353200949074</v>
      </c>
      <c r="B516" s="1">
        <v>58606.994284</v>
      </c>
      <c r="C516" s="1">
        <v>240.0025</v>
      </c>
      <c r="D516" s="1">
        <v>6</v>
      </c>
      <c r="E516" s="1">
        <v>11</v>
      </c>
      <c r="F516" s="1">
        <v>3.7091383934020996</v>
      </c>
      <c r="G516" s="1">
        <v>0</v>
      </c>
      <c r="H516" s="1">
        <v>1.4660054445266724</v>
      </c>
      <c r="I516" s="1">
        <v>1.41159784793854</v>
      </c>
      <c r="J516" s="1">
        <v>6.3230600357055664</v>
      </c>
      <c r="K516" s="1">
        <v>4.9206705093383798</v>
      </c>
      <c r="N516" s="1">
        <v>1.354217529296875E-4</v>
      </c>
    </row>
    <row r="517" spans="1:14">
      <c r="A517" s="13">
        <v>43238.353895396991</v>
      </c>
      <c r="B517" s="1">
        <v>58666.994584</v>
      </c>
      <c r="C517" s="1">
        <v>300.00279999999998</v>
      </c>
      <c r="D517" s="1">
        <v>6</v>
      </c>
      <c r="E517" s="1">
        <v>11</v>
      </c>
      <c r="F517" s="1">
        <v>3.7131104469299316</v>
      </c>
      <c r="G517" s="1">
        <v>0</v>
      </c>
      <c r="H517" s="1">
        <v>1.4660054445266724</v>
      </c>
      <c r="I517" s="1">
        <v>1.41159784793854</v>
      </c>
      <c r="J517" s="1">
        <v>6.3230600357055664</v>
      </c>
      <c r="K517" s="1">
        <v>4.9206705093383798</v>
      </c>
      <c r="N517" s="1">
        <v>8.1405955734592647E-5</v>
      </c>
    </row>
    <row r="518" spans="1:14">
      <c r="A518" s="13">
        <v>43238.355285285877</v>
      </c>
      <c r="B518" s="1">
        <v>58787.077731999998</v>
      </c>
      <c r="C518" s="1">
        <v>120.0005</v>
      </c>
      <c r="D518" s="1">
        <v>2</v>
      </c>
      <c r="E518" s="1">
        <v>12</v>
      </c>
      <c r="F518" s="1">
        <v>4.2000136375427246</v>
      </c>
      <c r="G518" s="1">
        <v>4.0618743896484375</v>
      </c>
      <c r="H518" s="1">
        <v>0.14910373091697693</v>
      </c>
      <c r="I518" s="1">
        <v>5.4640225677360402E-9</v>
      </c>
      <c r="J518" s="1">
        <v>0.62547475099563599</v>
      </c>
      <c r="K518" s="1">
        <v>2.08673931467729E-8</v>
      </c>
      <c r="N518" s="1">
        <v>-2.6702880859375E-5</v>
      </c>
    </row>
    <row r="519" spans="1:14">
      <c r="A519" s="13">
        <v>43238.356674193288</v>
      </c>
      <c r="B519" s="1">
        <v>58907.079332000001</v>
      </c>
      <c r="C519" s="1">
        <v>240.00210000000001</v>
      </c>
      <c r="D519" s="1">
        <v>2</v>
      </c>
      <c r="E519" s="1">
        <v>12</v>
      </c>
      <c r="F519" s="1">
        <v>4.2000260353088379</v>
      </c>
      <c r="G519" s="1">
        <v>3.6113142967224121</v>
      </c>
      <c r="H519" s="1">
        <v>0.27620464563369751</v>
      </c>
      <c r="I519" s="1">
        <v>5.4640225677360402E-9</v>
      </c>
      <c r="J519" s="1">
        <v>1.1592994928359985</v>
      </c>
      <c r="K519" s="1">
        <v>2.08673931467729E-8</v>
      </c>
      <c r="N519" s="1">
        <v>-2.86102294921875E-6</v>
      </c>
    </row>
    <row r="520" spans="1:14">
      <c r="A520" s="13">
        <v>43238.358015337959</v>
      </c>
      <c r="B520" s="1">
        <v>59022.954232000004</v>
      </c>
      <c r="C520" s="1">
        <v>355.87700000000001</v>
      </c>
      <c r="D520" s="1">
        <v>2</v>
      </c>
      <c r="E520" s="1">
        <v>12</v>
      </c>
      <c r="F520" s="1">
        <v>4.1999917030334473</v>
      </c>
      <c r="G520" s="1">
        <v>3.2599978446960449</v>
      </c>
      <c r="H520" s="1">
        <v>0.38671866059303284</v>
      </c>
      <c r="I520" s="1">
        <v>5.4640225677360402E-9</v>
      </c>
      <c r="J520" s="1">
        <v>1.6234589815139771</v>
      </c>
      <c r="K520" s="1">
        <v>2.08673931467729E-8</v>
      </c>
      <c r="N520" s="1">
        <v>1.6860313442388982E-4</v>
      </c>
    </row>
    <row r="521" spans="1:14">
      <c r="A521" s="13">
        <v>43238.359404324074</v>
      </c>
      <c r="B521" s="1">
        <v>59142.967583999998</v>
      </c>
      <c r="C521" s="1">
        <v>120.0013</v>
      </c>
      <c r="D521" s="1">
        <v>3</v>
      </c>
      <c r="E521" s="1">
        <v>12</v>
      </c>
      <c r="F521" s="1">
        <v>4.247931957244873</v>
      </c>
      <c r="G521" s="1">
        <v>3.2654914855957031</v>
      </c>
      <c r="H521" s="1">
        <v>0.49512952566146851</v>
      </c>
      <c r="I521" s="1">
        <v>5.4640225677360402E-9</v>
      </c>
      <c r="J521" s="1">
        <v>2.0818350315093994</v>
      </c>
      <c r="K521" s="1">
        <v>2.08673931467729E-8</v>
      </c>
      <c r="N521" s="1">
        <v>3.4618377685546875E-4</v>
      </c>
    </row>
    <row r="522" spans="1:14">
      <c r="A522" s="13">
        <v>43238.360793214117</v>
      </c>
      <c r="B522" s="1">
        <v>59262.967683999996</v>
      </c>
      <c r="C522" s="1">
        <v>240.00139999999999</v>
      </c>
      <c r="D522" s="1">
        <v>3</v>
      </c>
      <c r="E522" s="1">
        <v>12</v>
      </c>
      <c r="F522" s="1">
        <v>4.2900576591491699</v>
      </c>
      <c r="G522" s="1">
        <v>3.2601146697998047</v>
      </c>
      <c r="H522" s="1">
        <v>0.6037943959236145</v>
      </c>
      <c r="I522" s="1">
        <v>5.4640225677360402E-9</v>
      </c>
      <c r="J522" s="1">
        <v>2.5456836223602295</v>
      </c>
      <c r="K522" s="1">
        <v>2.08673931467729E-8</v>
      </c>
      <c r="N522" s="1">
        <v>2.9468536376953125E-4</v>
      </c>
    </row>
    <row r="523" spans="1:14">
      <c r="A523" s="13">
        <v>43238.362182113422</v>
      </c>
      <c r="B523" s="1">
        <v>59382.968583999995</v>
      </c>
      <c r="C523" s="1">
        <v>360.00229999999999</v>
      </c>
      <c r="D523" s="1">
        <v>3</v>
      </c>
      <c r="E523" s="1">
        <v>12</v>
      </c>
      <c r="F523" s="1">
        <v>4.3374571800231934</v>
      </c>
      <c r="G523" s="1">
        <v>3.2600421905517578</v>
      </c>
      <c r="H523" s="1">
        <v>0.71246629953384399</v>
      </c>
      <c r="I523" s="1">
        <v>5.4640225677360402E-9</v>
      </c>
      <c r="J523" s="1">
        <v>3.0144195556640625</v>
      </c>
      <c r="K523" s="1">
        <v>2.08673931467729E-8</v>
      </c>
      <c r="N523" s="1">
        <v>4.177093505859375E-4</v>
      </c>
    </row>
    <row r="524" spans="1:14">
      <c r="A524" s="13">
        <v>43238.363570982641</v>
      </c>
      <c r="B524" s="1">
        <v>59502.966883999994</v>
      </c>
      <c r="C524" s="1">
        <v>480.00060000000002</v>
      </c>
      <c r="D524" s="1">
        <v>3</v>
      </c>
      <c r="E524" s="1">
        <v>12</v>
      </c>
      <c r="F524" s="1">
        <v>4.3903508186340332</v>
      </c>
      <c r="G524" s="1">
        <v>3.2600765228271484</v>
      </c>
      <c r="H524" s="1">
        <v>0.82113552093505859</v>
      </c>
      <c r="I524" s="1">
        <v>5.4640225677360402E-9</v>
      </c>
      <c r="J524" s="1">
        <v>3.4885818958282471</v>
      </c>
      <c r="K524" s="1">
        <v>2.08673931467729E-8</v>
      </c>
      <c r="N524" s="1">
        <v>4.7397613525390625E-4</v>
      </c>
    </row>
    <row r="525" spans="1:14">
      <c r="A525" s="13">
        <v>43238.364959887731</v>
      </c>
      <c r="B525" s="1">
        <v>59622.968283999995</v>
      </c>
      <c r="C525" s="1">
        <v>600.00199999999995</v>
      </c>
      <c r="D525" s="1">
        <v>3</v>
      </c>
      <c r="E525" s="1">
        <v>12</v>
      </c>
      <c r="F525" s="1">
        <v>4.4000020027160645</v>
      </c>
      <c r="G525" s="1">
        <v>3.0003128051757812</v>
      </c>
      <c r="H525" s="1">
        <v>0.92689931392669678</v>
      </c>
      <c r="I525" s="1">
        <v>1.00643342548778E-8</v>
      </c>
      <c r="J525" s="1">
        <v>3.9538533687591553</v>
      </c>
      <c r="K525" s="1">
        <v>3.9950911912001201E-8</v>
      </c>
      <c r="N525" s="1">
        <v>3.4332275390625E-5</v>
      </c>
    </row>
    <row r="526" spans="1:14">
      <c r="A526" s="13">
        <v>43238.366348787036</v>
      </c>
      <c r="B526" s="1">
        <v>59742.969183999994</v>
      </c>
      <c r="C526" s="1">
        <v>720.00289999999995</v>
      </c>
      <c r="D526" s="1">
        <v>3</v>
      </c>
      <c r="E526" s="1">
        <v>12</v>
      </c>
      <c r="F526" s="1">
        <v>4.4000029563903809</v>
      </c>
      <c r="G526" s="1">
        <v>2.5811779499053955</v>
      </c>
      <c r="H526" s="1">
        <v>1.0199359655380249</v>
      </c>
      <c r="I526" s="1">
        <v>1.00643342548778E-8</v>
      </c>
      <c r="J526" s="1">
        <v>4.363215446472168</v>
      </c>
      <c r="K526" s="1">
        <v>3.9950911912001201E-8</v>
      </c>
      <c r="N526" s="1">
        <v>3.4809115529056636E-5</v>
      </c>
    </row>
    <row r="527" spans="1:14">
      <c r="A527" s="13">
        <v>43238.367737668981</v>
      </c>
      <c r="B527" s="1">
        <v>59862.968583999995</v>
      </c>
      <c r="C527" s="1">
        <v>840.00229999999999</v>
      </c>
      <c r="D527" s="1">
        <v>3</v>
      </c>
      <c r="E527" s="1">
        <v>12</v>
      </c>
      <c r="F527" s="1">
        <v>4.4000067710876465</v>
      </c>
      <c r="G527" s="1">
        <v>2.2079195976257324</v>
      </c>
      <c r="H527" s="1">
        <v>1.099568247795105</v>
      </c>
      <c r="I527" s="1">
        <v>1.00643342548778E-8</v>
      </c>
      <c r="J527" s="1">
        <v>4.7135977745056152</v>
      </c>
      <c r="K527" s="1">
        <v>3.9950911912001201E-8</v>
      </c>
      <c r="N527" s="1">
        <v>3.528594970703125E-5</v>
      </c>
    </row>
    <row r="528" spans="1:14">
      <c r="A528" s="13">
        <v>43238.369126571757</v>
      </c>
      <c r="B528" s="1">
        <v>59982.969783999994</v>
      </c>
      <c r="C528" s="1">
        <v>960.00350000000003</v>
      </c>
      <c r="D528" s="1">
        <v>3</v>
      </c>
      <c r="E528" s="1">
        <v>12</v>
      </c>
      <c r="F528" s="1">
        <v>4.4000039100646973</v>
      </c>
      <c r="G528" s="1">
        <v>1.8951351642608643</v>
      </c>
      <c r="H528" s="1">
        <v>1.1679418087005615</v>
      </c>
      <c r="I528" s="1">
        <v>1.00643342548778E-8</v>
      </c>
      <c r="J528" s="1">
        <v>5.014441967010498</v>
      </c>
      <c r="K528" s="1">
        <v>3.9950911912001201E-8</v>
      </c>
      <c r="N528" s="1">
        <v>-2.002716064453125E-5</v>
      </c>
    </row>
    <row r="529" spans="1:14">
      <c r="A529" s="13">
        <v>43238.370515449074</v>
      </c>
      <c r="B529" s="1">
        <v>60102.968783999997</v>
      </c>
      <c r="C529" s="1">
        <v>1080.0025000000001</v>
      </c>
      <c r="D529" s="1">
        <v>3</v>
      </c>
      <c r="E529" s="1">
        <v>12</v>
      </c>
      <c r="F529" s="1">
        <v>4.3999886512756348</v>
      </c>
      <c r="G529" s="1">
        <v>1.6244065761566162</v>
      </c>
      <c r="H529" s="1">
        <v>1.2263504266738892</v>
      </c>
      <c r="I529" s="1">
        <v>1.00643342548778E-8</v>
      </c>
      <c r="J529" s="1">
        <v>5.2714405059814453</v>
      </c>
      <c r="K529" s="1">
        <v>3.9950911912001201E-8</v>
      </c>
      <c r="N529" s="1">
        <v>2.47955322265625E-5</v>
      </c>
    </row>
    <row r="530" spans="1:14">
      <c r="A530" s="13">
        <v>43238.371904332176</v>
      </c>
      <c r="B530" s="1">
        <v>60222.968283999995</v>
      </c>
      <c r="C530" s="1">
        <v>1200.002</v>
      </c>
      <c r="D530" s="1">
        <v>3</v>
      </c>
      <c r="E530" s="1">
        <v>12</v>
      </c>
      <c r="F530" s="1">
        <v>4.3999686241149902</v>
      </c>
      <c r="G530" s="1">
        <v>1.3790601491928101</v>
      </c>
      <c r="H530" s="1">
        <v>1.276274561882019</v>
      </c>
      <c r="I530" s="1">
        <v>1.00643342548778E-8</v>
      </c>
      <c r="J530" s="1">
        <v>5.4911069869995117</v>
      </c>
      <c r="K530" s="1">
        <v>3.9950911912001201E-8</v>
      </c>
      <c r="N530" s="1">
        <v>2.956390380859375E-5</v>
      </c>
    </row>
    <row r="531" spans="1:14">
      <c r="A531" s="13">
        <v>43238.373293233795</v>
      </c>
      <c r="B531" s="1">
        <v>60342.969383999996</v>
      </c>
      <c r="C531" s="1">
        <v>1320.0030999999999</v>
      </c>
      <c r="D531" s="1">
        <v>3</v>
      </c>
      <c r="E531" s="1">
        <v>12</v>
      </c>
      <c r="F531" s="1">
        <v>4.399991512298584</v>
      </c>
      <c r="G531" s="1">
        <v>1.1893754005432129</v>
      </c>
      <c r="H531" s="1">
        <v>1.3190212249755859</v>
      </c>
      <c r="I531" s="1">
        <v>1.00643342548778E-8</v>
      </c>
      <c r="J531" s="1">
        <v>5.679192066192627</v>
      </c>
      <c r="K531" s="1">
        <v>3.9950911912001201E-8</v>
      </c>
      <c r="N531" s="1">
        <v>-1.33514404296875E-5</v>
      </c>
    </row>
    <row r="532" spans="1:14">
      <c r="A532" s="13">
        <v>43238.374682086804</v>
      </c>
      <c r="B532" s="1">
        <v>60462.966283999995</v>
      </c>
      <c r="C532" s="1">
        <v>1440</v>
      </c>
      <c r="D532" s="1">
        <v>3</v>
      </c>
      <c r="E532" s="1">
        <v>12</v>
      </c>
      <c r="F532" s="1">
        <v>4.3999533653259277</v>
      </c>
      <c r="G532" s="1">
        <v>1.0330891609191895</v>
      </c>
      <c r="H532" s="1">
        <v>1.3561080694198608</v>
      </c>
      <c r="I532" s="1">
        <v>1.00643342548778E-8</v>
      </c>
      <c r="J532" s="1">
        <v>5.842374324798584</v>
      </c>
      <c r="K532" s="1">
        <v>3.9950911912001201E-8</v>
      </c>
      <c r="N532" s="1">
        <v>4.1961669921875E-5</v>
      </c>
    </row>
    <row r="533" spans="1:14">
      <c r="A533" s="13">
        <v>43238.376070995371</v>
      </c>
      <c r="B533" s="1">
        <v>60582.967983999995</v>
      </c>
      <c r="C533" s="1">
        <v>1560.0017</v>
      </c>
      <c r="D533" s="1">
        <v>3</v>
      </c>
      <c r="E533" s="1">
        <v>12</v>
      </c>
      <c r="F533" s="1">
        <v>4.3999857902526855</v>
      </c>
      <c r="G533" s="1">
        <v>0.88994753360748291</v>
      </c>
      <c r="H533" s="1">
        <v>1.3880329132080078</v>
      </c>
      <c r="I533" s="1">
        <v>1.00643342548778E-8</v>
      </c>
      <c r="J533" s="1">
        <v>5.9828438758850098</v>
      </c>
      <c r="K533" s="1">
        <v>3.9950911912001201E-8</v>
      </c>
      <c r="N533" s="1">
        <v>-1.52587890625E-5</v>
      </c>
    </row>
    <row r="534" spans="1:14">
      <c r="A534" s="13">
        <v>43238.377459886571</v>
      </c>
      <c r="B534" s="1">
        <v>60702.968183999998</v>
      </c>
      <c r="C534" s="1">
        <v>1680.0019</v>
      </c>
      <c r="D534" s="1">
        <v>3</v>
      </c>
      <c r="E534" s="1">
        <v>12</v>
      </c>
      <c r="F534" s="1">
        <v>4.4000182151794434</v>
      </c>
      <c r="G534" s="1">
        <v>0.77856767177581787</v>
      </c>
      <c r="H534" s="1">
        <v>1.4156546592712402</v>
      </c>
      <c r="I534" s="1">
        <v>1.00643342548778E-8</v>
      </c>
      <c r="J534" s="1">
        <v>6.1043796539306641</v>
      </c>
      <c r="K534" s="1">
        <v>3.9950911912001201E-8</v>
      </c>
      <c r="N534" s="1">
        <v>6.67572021484375E-6</v>
      </c>
    </row>
    <row r="535" spans="1:14">
      <c r="A535" s="13">
        <v>43238.378848760418</v>
      </c>
      <c r="B535" s="1">
        <v>60822.966883999994</v>
      </c>
      <c r="C535" s="1">
        <v>1800.0006000000001</v>
      </c>
      <c r="D535" s="1">
        <v>3</v>
      </c>
      <c r="E535" s="1">
        <v>12</v>
      </c>
      <c r="F535" s="1">
        <v>4.3999981880187988</v>
      </c>
      <c r="G535" s="1">
        <v>0.6884804368019104</v>
      </c>
      <c r="H535" s="1">
        <v>1.4400632381439209</v>
      </c>
      <c r="I535" s="1">
        <v>1.00643342548778E-8</v>
      </c>
      <c r="J535" s="1">
        <v>6.2117776870727539</v>
      </c>
      <c r="K535" s="1">
        <v>3.9950911912001201E-8</v>
      </c>
      <c r="N535" s="1">
        <v>6.67572021484375E-6</v>
      </c>
    </row>
    <row r="536" spans="1:14">
      <c r="A536" s="13">
        <v>43238.379559380788</v>
      </c>
      <c r="B536" s="1">
        <v>60884.364483999998</v>
      </c>
      <c r="C536" s="1">
        <v>1861.3982000000001</v>
      </c>
      <c r="D536" s="1">
        <v>3</v>
      </c>
      <c r="E536" s="1">
        <v>12</v>
      </c>
      <c r="F536" s="1">
        <v>4.3999810218811035</v>
      </c>
      <c r="G536" s="1">
        <v>0.65199863910675049</v>
      </c>
      <c r="H536" s="1">
        <v>1.4514795541763306</v>
      </c>
      <c r="I536" s="1">
        <v>1.00643342548778E-8</v>
      </c>
      <c r="J536" s="1">
        <v>6.2620091438293457</v>
      </c>
      <c r="K536" s="1">
        <v>3.9950911912001201E-8</v>
      </c>
      <c r="N536" s="1">
        <v>-6.5611325999866146E-5</v>
      </c>
    </row>
    <row r="537" spans="1:14">
      <c r="A537" s="13">
        <v>43238.380948789352</v>
      </c>
      <c r="B537" s="1">
        <v>61004.407572000004</v>
      </c>
      <c r="C537" s="1">
        <v>120.0017</v>
      </c>
      <c r="D537" s="1">
        <v>4</v>
      </c>
      <c r="E537" s="1">
        <v>12</v>
      </c>
      <c r="F537" s="1">
        <v>4.2987360954284668</v>
      </c>
      <c r="G537" s="1">
        <v>0</v>
      </c>
      <c r="H537" s="1">
        <v>1.4514795541763306</v>
      </c>
      <c r="I537" s="1">
        <v>1.00643342548778E-8</v>
      </c>
      <c r="J537" s="1">
        <v>6.2620091438293457</v>
      </c>
      <c r="K537" s="1">
        <v>3.9950911912001201E-8</v>
      </c>
      <c r="N537" s="1">
        <v>-2.0694732666015625E-4</v>
      </c>
    </row>
    <row r="538" spans="1:14">
      <c r="A538" s="13">
        <v>43238.382337689814</v>
      </c>
      <c r="B538" s="1">
        <v>61124.408572</v>
      </c>
      <c r="C538" s="1">
        <v>240.0027</v>
      </c>
      <c r="D538" s="1">
        <v>4</v>
      </c>
      <c r="E538" s="1">
        <v>12</v>
      </c>
      <c r="F538" s="1">
        <v>4.2845501899719238</v>
      </c>
      <c r="G538" s="1">
        <v>0</v>
      </c>
      <c r="H538" s="1">
        <v>1.4514795541763306</v>
      </c>
      <c r="I538" s="1">
        <v>1.00643342548778E-8</v>
      </c>
      <c r="J538" s="1">
        <v>6.2620091438293457</v>
      </c>
      <c r="K538" s="1">
        <v>3.9950911912001201E-8</v>
      </c>
      <c r="N538" s="1">
        <v>-1.4591217041015625E-4</v>
      </c>
    </row>
    <row r="539" spans="1:14">
      <c r="A539" s="13">
        <v>43238.383032134261</v>
      </c>
      <c r="B539" s="1">
        <v>61184.408572</v>
      </c>
      <c r="C539" s="1">
        <v>300.0027</v>
      </c>
      <c r="D539" s="1">
        <v>4</v>
      </c>
      <c r="E539" s="1">
        <v>12</v>
      </c>
      <c r="F539" s="1">
        <v>4.2788596153259277</v>
      </c>
      <c r="G539" s="1">
        <v>0</v>
      </c>
      <c r="H539" s="1">
        <v>1.4514795541763306</v>
      </c>
      <c r="I539" s="1">
        <v>1.00643342548778E-8</v>
      </c>
      <c r="J539" s="1">
        <v>6.2620091438293457</v>
      </c>
      <c r="K539" s="1">
        <v>3.9950911912001201E-8</v>
      </c>
      <c r="N539" s="1">
        <v>-3.6865222730662455E-4</v>
      </c>
    </row>
    <row r="540" spans="1:14">
      <c r="A540" s="13">
        <v>43238.384421975694</v>
      </c>
      <c r="B540" s="1">
        <v>61304.490224000001</v>
      </c>
      <c r="C540" s="1">
        <v>120.0031</v>
      </c>
      <c r="D540" s="1">
        <v>5</v>
      </c>
      <c r="E540" s="1">
        <v>12</v>
      </c>
      <c r="F540" s="1">
        <v>3.7645230293273926</v>
      </c>
      <c r="G540" s="1">
        <v>-3.258641242980957</v>
      </c>
      <c r="H540" s="1">
        <v>1.4514795541763306</v>
      </c>
      <c r="I540" s="1">
        <v>0.108670569956303</v>
      </c>
      <c r="J540" s="1">
        <v>6.2620091438293457</v>
      </c>
      <c r="K540" s="1">
        <v>0.416466385126114</v>
      </c>
      <c r="N540" s="1">
        <v>-8.144378662109375E-4</v>
      </c>
    </row>
    <row r="541" spans="1:14">
      <c r="A541" s="13">
        <v>43238.385810829859</v>
      </c>
      <c r="B541" s="1">
        <v>61424.487223999997</v>
      </c>
      <c r="C541" s="1">
        <v>240.0001</v>
      </c>
      <c r="D541" s="1">
        <v>5</v>
      </c>
      <c r="E541" s="1">
        <v>12</v>
      </c>
      <c r="F541" s="1">
        <v>3.6784405708312988</v>
      </c>
      <c r="G541" s="1">
        <v>-3.2604284286499023</v>
      </c>
      <c r="H541" s="1">
        <v>1.4514795541763306</v>
      </c>
      <c r="I541" s="1">
        <v>0.217329666018486</v>
      </c>
      <c r="J541" s="1">
        <v>6.2620091438293457</v>
      </c>
      <c r="K541" s="1">
        <v>0.82065194845199596</v>
      </c>
      <c r="N541" s="1">
        <v>-6.59942626953125E-4</v>
      </c>
    </row>
    <row r="542" spans="1:14">
      <c r="A542" s="13">
        <v>43238.387199745368</v>
      </c>
      <c r="B542" s="1">
        <v>61544.489523999997</v>
      </c>
      <c r="C542" s="1">
        <v>360.00240000000002</v>
      </c>
      <c r="D542" s="1">
        <v>5</v>
      </c>
      <c r="E542" s="1">
        <v>12</v>
      </c>
      <c r="F542" s="1">
        <v>3.6095890998840332</v>
      </c>
      <c r="G542" s="1">
        <v>-3.2612886428833008</v>
      </c>
      <c r="H542" s="1">
        <v>1.4514795541763306</v>
      </c>
      <c r="I542" s="1">
        <v>0.32600450515747098</v>
      </c>
      <c r="J542" s="1">
        <v>6.2620091438293457</v>
      </c>
      <c r="K542" s="1">
        <v>1.2165381908416699</v>
      </c>
      <c r="N542" s="1">
        <v>-5.14984130859375E-4</v>
      </c>
    </row>
    <row r="543" spans="1:14">
      <c r="A543" s="13">
        <v>43238.388588624999</v>
      </c>
      <c r="B543" s="1">
        <v>61664.488724000003</v>
      </c>
      <c r="C543" s="1">
        <v>480.0016</v>
      </c>
      <c r="D543" s="1">
        <v>5</v>
      </c>
      <c r="E543" s="1">
        <v>12</v>
      </c>
      <c r="F543" s="1">
        <v>3.5537314414978027</v>
      </c>
      <c r="G543" s="1">
        <v>-3.2593021392822266</v>
      </c>
      <c r="H543" s="1">
        <v>1.4514795541763306</v>
      </c>
      <c r="I543" s="1">
        <v>0.43466618657112099</v>
      </c>
      <c r="J543" s="1">
        <v>6.2620091438293457</v>
      </c>
      <c r="K543" s="1">
        <v>1.6056201457977299</v>
      </c>
      <c r="N543" s="1">
        <v>-3.7384033203125E-4</v>
      </c>
    </row>
    <row r="544" spans="1:14">
      <c r="A544" s="13">
        <v>43238.389977521991</v>
      </c>
      <c r="B544" s="1">
        <v>61784.489423999999</v>
      </c>
      <c r="C544" s="1">
        <v>600.00229999999999</v>
      </c>
      <c r="D544" s="1">
        <v>5</v>
      </c>
      <c r="E544" s="1">
        <v>12</v>
      </c>
      <c r="F544" s="1">
        <v>3.5085501670837402</v>
      </c>
      <c r="G544" s="1">
        <v>-3.2602567672729492</v>
      </c>
      <c r="H544" s="1">
        <v>1.4514795541763306</v>
      </c>
      <c r="I544" s="1">
        <v>0.54333871603012096</v>
      </c>
      <c r="J544" s="1">
        <v>6.2620091438293457</v>
      </c>
      <c r="K544" s="1">
        <v>1.9892672300338701</v>
      </c>
      <c r="N544" s="1">
        <v>-3.8433074951171875E-4</v>
      </c>
    </row>
    <row r="545" spans="1:14">
      <c r="A545" s="13">
        <v>43238.391366393516</v>
      </c>
      <c r="B545" s="1">
        <v>61904.487924000001</v>
      </c>
      <c r="C545" s="1">
        <v>720.00080000000003</v>
      </c>
      <c r="D545" s="1">
        <v>5</v>
      </c>
      <c r="E545" s="1">
        <v>12</v>
      </c>
      <c r="F545" s="1">
        <v>3.4726672172546387</v>
      </c>
      <c r="G545" s="1">
        <v>-3.2591447830200195</v>
      </c>
      <c r="H545" s="1">
        <v>1.4514795541763306</v>
      </c>
      <c r="I545" s="1">
        <v>0.652002453804016</v>
      </c>
      <c r="J545" s="1">
        <v>6.2620091438293457</v>
      </c>
      <c r="K545" s="1">
        <v>2.3684988021850599</v>
      </c>
      <c r="N545" s="1">
        <v>-2.2029876708984375E-4</v>
      </c>
    </row>
    <row r="546" spans="1:14">
      <c r="A546" s="13">
        <v>43238.392755312496</v>
      </c>
      <c r="B546" s="1">
        <v>62024.490524000001</v>
      </c>
      <c r="C546" s="1">
        <v>840.00340000000006</v>
      </c>
      <c r="D546" s="1">
        <v>5</v>
      </c>
      <c r="E546" s="1">
        <v>12</v>
      </c>
      <c r="F546" s="1">
        <v>3.4436640739440918</v>
      </c>
      <c r="G546" s="1">
        <v>-3.2595453262329102</v>
      </c>
      <c r="H546" s="1">
        <v>1.4514795541763306</v>
      </c>
      <c r="I546" s="1">
        <v>0.76067751646041903</v>
      </c>
      <c r="J546" s="1">
        <v>6.2620091438293457</v>
      </c>
      <c r="K546" s="1">
        <v>2.7442553043365501</v>
      </c>
      <c r="N546" s="1">
        <v>-1.8310546875E-4</v>
      </c>
    </row>
    <row r="547" spans="1:14">
      <c r="A547" s="13">
        <v>43238.394144200232</v>
      </c>
      <c r="B547" s="1">
        <v>62144.490423999996</v>
      </c>
      <c r="C547" s="1">
        <v>960.00329999999997</v>
      </c>
      <c r="D547" s="1">
        <v>5</v>
      </c>
      <c r="E547" s="1">
        <v>12</v>
      </c>
      <c r="F547" s="1">
        <v>3.4186701774597168</v>
      </c>
      <c r="G547" s="1">
        <v>-3.2603845596313477</v>
      </c>
      <c r="H547" s="1">
        <v>1.4514795541763306</v>
      </c>
      <c r="I547" s="1">
        <v>0.86934262514114402</v>
      </c>
      <c r="J547" s="1">
        <v>6.2620091438293457</v>
      </c>
      <c r="K547" s="1">
        <v>3.11707663536072</v>
      </c>
      <c r="N547" s="1">
        <v>-1.9550323486328125E-4</v>
      </c>
    </row>
    <row r="548" spans="1:14">
      <c r="A548" s="13">
        <v>43238.395533072915</v>
      </c>
      <c r="B548" s="1">
        <v>62264.489024000002</v>
      </c>
      <c r="C548" s="1">
        <v>1080.0019</v>
      </c>
      <c r="D548" s="1">
        <v>5</v>
      </c>
      <c r="E548" s="1">
        <v>12</v>
      </c>
      <c r="F548" s="1">
        <v>3.3944544792175293</v>
      </c>
      <c r="G548" s="1">
        <v>-3.2588701248168945</v>
      </c>
      <c r="H548" s="1">
        <v>1.4514795541763306</v>
      </c>
      <c r="I548" s="1">
        <v>0.97800898551940896</v>
      </c>
      <c r="J548" s="1">
        <v>6.2620091438293457</v>
      </c>
      <c r="K548" s="1">
        <v>3.48726463317871</v>
      </c>
      <c r="N548" s="1">
        <v>-1.2111663818359375E-4</v>
      </c>
    </row>
    <row r="549" spans="1:14">
      <c r="A549" s="13">
        <v>43238.396921961801</v>
      </c>
      <c r="B549" s="1">
        <v>62384.489024000002</v>
      </c>
      <c r="C549" s="1">
        <v>1200.0019</v>
      </c>
      <c r="D549" s="1">
        <v>5</v>
      </c>
      <c r="E549" s="1">
        <v>12</v>
      </c>
      <c r="F549" s="1">
        <v>3.3645539283752441</v>
      </c>
      <c r="G549" s="1">
        <v>-3.2591361999511719</v>
      </c>
      <c r="H549" s="1">
        <v>1.4514795541763306</v>
      </c>
      <c r="I549" s="1">
        <v>1.0866721868514999</v>
      </c>
      <c r="J549" s="1">
        <v>6.2620091438293457</v>
      </c>
      <c r="K549" s="1">
        <v>3.85457062721252</v>
      </c>
      <c r="N549" s="1">
        <v>-2.4890899658203125E-4</v>
      </c>
    </row>
    <row r="550" spans="1:14">
      <c r="A550" s="13">
        <v>43238.398310840275</v>
      </c>
      <c r="B550" s="1">
        <v>62504.488123999996</v>
      </c>
      <c r="C550" s="1">
        <v>1320.001</v>
      </c>
      <c r="D550" s="1">
        <v>5</v>
      </c>
      <c r="E550" s="1">
        <v>12</v>
      </c>
      <c r="F550" s="1">
        <v>3.317507266998291</v>
      </c>
      <c r="G550" s="1">
        <v>-3.2595014572143555</v>
      </c>
      <c r="H550" s="1">
        <v>1.4514795541763306</v>
      </c>
      <c r="I550" s="1">
        <v>1.1953361034393299</v>
      </c>
      <c r="J550" s="1">
        <v>6.2620091438293457</v>
      </c>
      <c r="K550" s="1">
        <v>4.2178497314453098</v>
      </c>
      <c r="N550" s="1">
        <v>-5.054473876953125E-4</v>
      </c>
    </row>
    <row r="551" spans="1:14">
      <c r="A551" s="13">
        <v>43238.399699717593</v>
      </c>
      <c r="B551" s="1">
        <v>62624.487123999999</v>
      </c>
      <c r="C551" s="1">
        <v>1440</v>
      </c>
      <c r="D551" s="1">
        <v>5</v>
      </c>
      <c r="E551" s="1">
        <v>12</v>
      </c>
      <c r="F551" s="1">
        <v>3.2181315422058105</v>
      </c>
      <c r="G551" s="1">
        <v>-3.2594642639160156</v>
      </c>
      <c r="H551" s="1">
        <v>1.4514795541763306</v>
      </c>
      <c r="I551" s="1">
        <v>1.30400407314301</v>
      </c>
      <c r="J551" s="1">
        <v>6.2620091438293457</v>
      </c>
      <c r="K551" s="1">
        <v>4.5737867355346697</v>
      </c>
      <c r="N551" s="1">
        <v>-1.2960433959960938E-3</v>
      </c>
    </row>
    <row r="552" spans="1:14">
      <c r="A552" s="13">
        <v>43238.400853420135</v>
      </c>
      <c r="B552" s="1">
        <v>62724.167024000002</v>
      </c>
      <c r="C552" s="1">
        <v>1539.6799000000001</v>
      </c>
      <c r="D552" s="1">
        <v>5</v>
      </c>
      <c r="E552" s="1">
        <v>12</v>
      </c>
      <c r="F552" s="1">
        <v>2.999992847442627</v>
      </c>
      <c r="G552" s="1">
        <v>-3.2599945068359375</v>
      </c>
      <c r="H552" s="1">
        <v>1.4514795541763306</v>
      </c>
      <c r="I552" s="1">
        <v>1.3942722082138099</v>
      </c>
      <c r="J552" s="1">
        <v>6.2620091438293457</v>
      </c>
      <c r="K552" s="1">
        <v>4.8558187484741202</v>
      </c>
      <c r="N552" s="1">
        <v>-6.0368648658665485E-4</v>
      </c>
    </row>
    <row r="553" spans="1:14">
      <c r="A553" s="13">
        <v>43238.402243940975</v>
      </c>
      <c r="B553" s="1">
        <v>62844.309391999996</v>
      </c>
      <c r="C553" s="1">
        <v>120.0009</v>
      </c>
      <c r="D553" s="1">
        <v>6</v>
      </c>
      <c r="E553" s="1">
        <v>12</v>
      </c>
      <c r="F553" s="1">
        <v>3.6960158348083496</v>
      </c>
      <c r="G553" s="1">
        <v>0</v>
      </c>
      <c r="H553" s="1">
        <v>1.4514795541763306</v>
      </c>
      <c r="I553" s="1">
        <v>1.3943336009979199</v>
      </c>
      <c r="J553" s="1">
        <v>6.2620091438293457</v>
      </c>
      <c r="K553" s="1">
        <v>4.8560118675231898</v>
      </c>
      <c r="N553" s="1">
        <v>2.307891845703125E-4</v>
      </c>
    </row>
    <row r="554" spans="1:14">
      <c r="A554" s="13">
        <v>43238.403632862268</v>
      </c>
      <c r="B554" s="1">
        <v>62964.312191999998</v>
      </c>
      <c r="C554" s="1">
        <v>240.00370000000001</v>
      </c>
      <c r="D554" s="1">
        <v>6</v>
      </c>
      <c r="E554" s="1">
        <v>12</v>
      </c>
      <c r="F554" s="1">
        <v>3.7105937004089355</v>
      </c>
      <c r="G554" s="1">
        <v>0</v>
      </c>
      <c r="H554" s="1">
        <v>1.4514795541763306</v>
      </c>
      <c r="I554" s="1">
        <v>1.3943336009979199</v>
      </c>
      <c r="J554" s="1">
        <v>6.2620091438293457</v>
      </c>
      <c r="K554" s="1">
        <v>4.8560118675231898</v>
      </c>
      <c r="N554" s="1">
        <v>8.0108642578125E-5</v>
      </c>
    </row>
    <row r="555" spans="1:14">
      <c r="A555" s="13">
        <v>43238.404327280092</v>
      </c>
      <c r="B555" s="1">
        <v>63024.309891999997</v>
      </c>
      <c r="C555" s="1">
        <v>300.00139999999999</v>
      </c>
      <c r="D555" s="1">
        <v>6</v>
      </c>
      <c r="E555" s="1">
        <v>12</v>
      </c>
      <c r="F555" s="1">
        <v>3.7145352363586426</v>
      </c>
      <c r="G555" s="1">
        <v>0</v>
      </c>
      <c r="H555" s="1">
        <v>1.4514795541763306</v>
      </c>
      <c r="I555" s="1">
        <v>1.3943336009979199</v>
      </c>
      <c r="J555" s="1">
        <v>6.2620091438293457</v>
      </c>
      <c r="K555" s="1">
        <v>4.8560118675231898</v>
      </c>
      <c r="N555" s="1">
        <v>4.8653834641684878E-5</v>
      </c>
    </row>
    <row r="556" spans="1:14">
      <c r="A556" s="13">
        <v>43238.405717204863</v>
      </c>
      <c r="B556" s="1">
        <v>63144.399436</v>
      </c>
      <c r="C556" s="1">
        <v>120.00149999999999</v>
      </c>
      <c r="D556" s="1">
        <v>2</v>
      </c>
      <c r="E556" s="1">
        <v>13</v>
      </c>
      <c r="F556" s="1">
        <v>4.2000346183776855</v>
      </c>
      <c r="G556" s="1">
        <v>3.9550385475158691</v>
      </c>
      <c r="H556" s="1">
        <v>0.14631155133247375</v>
      </c>
      <c r="I556" s="1">
        <v>7.5643304953132396E-9</v>
      </c>
      <c r="J556" s="1">
        <v>0.6138232946395874</v>
      </c>
      <c r="K556" s="1">
        <v>2.8866661949677999E-8</v>
      </c>
      <c r="N556" s="1">
        <v>-1.430511474609375E-5</v>
      </c>
    </row>
    <row r="557" spans="1:14">
      <c r="A557" s="13">
        <v>43238.407106103004</v>
      </c>
      <c r="B557" s="1">
        <v>63264.400236000001</v>
      </c>
      <c r="C557" s="1">
        <v>240.00229999999999</v>
      </c>
      <c r="D557" s="1">
        <v>2</v>
      </c>
      <c r="E557" s="1">
        <v>13</v>
      </c>
      <c r="F557" s="1">
        <v>4.2000012397766113</v>
      </c>
      <c r="G557" s="1">
        <v>3.5224483013153076</v>
      </c>
      <c r="H557" s="1">
        <v>0.27084639668464661</v>
      </c>
      <c r="I557" s="1">
        <v>7.5643304953132396E-9</v>
      </c>
      <c r="J557" s="1">
        <v>1.1368705034255981</v>
      </c>
      <c r="K557" s="1">
        <v>2.8866661949677999E-8</v>
      </c>
      <c r="N557" s="1">
        <v>-1.71661376953125E-5</v>
      </c>
    </row>
    <row r="558" spans="1:14">
      <c r="A558" s="13">
        <v>43238.408197603007</v>
      </c>
      <c r="B558" s="1">
        <v>63358.705836000001</v>
      </c>
      <c r="C558" s="1">
        <v>334.30790000000002</v>
      </c>
      <c r="D558" s="1">
        <v>2</v>
      </c>
      <c r="E558" s="1">
        <v>13</v>
      </c>
      <c r="F558" s="1">
        <v>4.2000489234924316</v>
      </c>
      <c r="G558" s="1">
        <v>3.259601354598999</v>
      </c>
      <c r="H558" s="1">
        <v>0.35957783460617065</v>
      </c>
      <c r="I558" s="1">
        <v>7.5643304953132396E-9</v>
      </c>
      <c r="J558" s="1">
        <v>1.5095430612564087</v>
      </c>
      <c r="K558" s="1">
        <v>2.8866661949677999E-8</v>
      </c>
      <c r="N558" s="1">
        <v>1.2677280563006435E-4</v>
      </c>
    </row>
    <row r="559" spans="1:14">
      <c r="A559" s="13">
        <v>43238.409586605325</v>
      </c>
      <c r="B559" s="1">
        <v>63478.71256</v>
      </c>
      <c r="C559" s="1">
        <v>120.00320000000001</v>
      </c>
      <c r="D559" s="1">
        <v>3</v>
      </c>
      <c r="E559" s="1">
        <v>13</v>
      </c>
      <c r="F559" s="1">
        <v>4.2455048561096191</v>
      </c>
      <c r="G559" s="1">
        <v>3.2629318237304687</v>
      </c>
      <c r="H559" s="1">
        <v>0.46799573302268982</v>
      </c>
      <c r="I559" s="1">
        <v>7.5643304953132396E-9</v>
      </c>
      <c r="J559" s="1">
        <v>1.967689037322998</v>
      </c>
      <c r="K559" s="1">
        <v>2.8866661949677999E-8</v>
      </c>
      <c r="N559" s="1">
        <v>3.0994415283203125E-4</v>
      </c>
    </row>
    <row r="560" spans="1:14">
      <c r="A560" s="13">
        <v>43238.410975465275</v>
      </c>
      <c r="B560" s="1">
        <v>63598.710059999998</v>
      </c>
      <c r="C560" s="1">
        <v>240.00069999999999</v>
      </c>
      <c r="D560" s="1">
        <v>3</v>
      </c>
      <c r="E560" s="1">
        <v>13</v>
      </c>
      <c r="F560" s="1">
        <v>4.2874903678894043</v>
      </c>
      <c r="G560" s="1">
        <v>3.2599639892578125</v>
      </c>
      <c r="H560" s="1">
        <v>0.57666200399398804</v>
      </c>
      <c r="I560" s="1">
        <v>7.5643304953132396E-9</v>
      </c>
      <c r="J560" s="1">
        <v>2.4312729835510254</v>
      </c>
      <c r="K560" s="1">
        <v>2.8866661949677999E-8</v>
      </c>
      <c r="N560" s="1">
        <v>3.495212411837617E-4</v>
      </c>
    </row>
    <row r="561" spans="1:14">
      <c r="A561" s="13">
        <v>43238.412364353011</v>
      </c>
      <c r="B561" s="1">
        <v>63718.70996</v>
      </c>
      <c r="C561" s="1">
        <v>360.00060000000002</v>
      </c>
      <c r="D561" s="1">
        <v>3</v>
      </c>
      <c r="E561" s="1">
        <v>13</v>
      </c>
      <c r="F561" s="1">
        <v>4.3346142768859863</v>
      </c>
      <c r="G561" s="1">
        <v>3.2601509094238281</v>
      </c>
      <c r="H561" s="1">
        <v>0.68533188104629517</v>
      </c>
      <c r="I561" s="1">
        <v>7.5643304953132396E-9</v>
      </c>
      <c r="J561" s="1">
        <v>2.8997070789337158</v>
      </c>
      <c r="K561" s="1">
        <v>2.8866661949677999E-8</v>
      </c>
      <c r="N561" s="1">
        <v>3.8909912109375E-4</v>
      </c>
    </row>
    <row r="562" spans="1:14">
      <c r="A562" s="13">
        <v>43238.41375328588</v>
      </c>
      <c r="B562" s="1">
        <v>63838.713759999999</v>
      </c>
      <c r="C562" s="1">
        <v>480.00439999999998</v>
      </c>
      <c r="D562" s="1">
        <v>3</v>
      </c>
      <c r="E562" s="1">
        <v>13</v>
      </c>
      <c r="F562" s="1">
        <v>4.3872427940368652</v>
      </c>
      <c r="G562" s="1">
        <v>3.2598686218261719</v>
      </c>
      <c r="H562" s="1">
        <v>0.79400366544723511</v>
      </c>
      <c r="I562" s="1">
        <v>7.5643304953132396E-9</v>
      </c>
      <c r="J562" s="1">
        <v>3.3735589981079102</v>
      </c>
      <c r="K562" s="1">
        <v>2.8866661949677999E-8</v>
      </c>
      <c r="N562" s="1">
        <v>4.7588348388671875E-4</v>
      </c>
    </row>
    <row r="563" spans="1:14">
      <c r="A563" s="13">
        <v>43238.415142153935</v>
      </c>
      <c r="B563" s="1">
        <v>63958.711960000001</v>
      </c>
      <c r="C563" s="1">
        <v>600.00260000000003</v>
      </c>
      <c r="D563" s="1">
        <v>3</v>
      </c>
      <c r="E563" s="1">
        <v>13</v>
      </c>
      <c r="F563" s="1">
        <v>4.4000287055969238</v>
      </c>
      <c r="G563" s="1">
        <v>3.0193123817443848</v>
      </c>
      <c r="H563" s="1">
        <v>0.90010702610015869</v>
      </c>
      <c r="I563" s="1">
        <v>1.44914480415537E-8</v>
      </c>
      <c r="J563" s="1">
        <v>3.8402571678161621</v>
      </c>
      <c r="K563" s="1">
        <v>5.7588621871218499E-8</v>
      </c>
      <c r="N563" s="1">
        <v>3.4332275390625E-5</v>
      </c>
    </row>
    <row r="564" spans="1:14">
      <c r="A564" s="13">
        <v>43238.416531016199</v>
      </c>
      <c r="B564" s="1">
        <v>64078.70966</v>
      </c>
      <c r="C564" s="1">
        <v>720.00030000000004</v>
      </c>
      <c r="D564" s="1">
        <v>3</v>
      </c>
      <c r="E564" s="1">
        <v>13</v>
      </c>
      <c r="F564" s="1">
        <v>4.3999972343444824</v>
      </c>
      <c r="G564" s="1">
        <v>2.5959794521331787</v>
      </c>
      <c r="H564" s="1">
        <v>0.99371176958084106</v>
      </c>
      <c r="I564" s="1">
        <v>1.44914480415537E-8</v>
      </c>
      <c r="J564" s="1">
        <v>4.2521190643310547</v>
      </c>
      <c r="K564" s="1">
        <v>5.7588621871218499E-8</v>
      </c>
      <c r="N564" s="1">
        <v>0</v>
      </c>
    </row>
    <row r="565" spans="1:14">
      <c r="A565" s="13">
        <v>43238.417919916668</v>
      </c>
      <c r="B565" s="1">
        <v>64198.710659999997</v>
      </c>
      <c r="C565" s="1">
        <v>840.00130000000001</v>
      </c>
      <c r="D565" s="1">
        <v>3</v>
      </c>
      <c r="E565" s="1">
        <v>13</v>
      </c>
      <c r="F565" s="1">
        <v>4.4000077247619629</v>
      </c>
      <c r="G565" s="1">
        <v>2.2243058681488037</v>
      </c>
      <c r="H565" s="1">
        <v>1.0737940073013306</v>
      </c>
      <c r="I565" s="1">
        <v>1.44914480415537E-8</v>
      </c>
      <c r="J565" s="1">
        <v>4.6044816970825195</v>
      </c>
      <c r="K565" s="1">
        <v>5.7588621871218499E-8</v>
      </c>
      <c r="N565" s="1">
        <v>1.9073486328125E-5</v>
      </c>
    </row>
    <row r="566" spans="1:14">
      <c r="A566" s="13">
        <v>43238.419308821758</v>
      </c>
      <c r="B566" s="1">
        <v>64318.712059999998</v>
      </c>
      <c r="C566" s="1">
        <v>960.0027</v>
      </c>
      <c r="D566" s="1">
        <v>3</v>
      </c>
      <c r="E566" s="1">
        <v>13</v>
      </c>
      <c r="F566" s="1">
        <v>4.4000020027160645</v>
      </c>
      <c r="G566" s="1">
        <v>1.8894374370574951</v>
      </c>
      <c r="H566" s="1">
        <v>1.1420559883117676</v>
      </c>
      <c r="I566" s="1">
        <v>1.44914480415537E-8</v>
      </c>
      <c r="J566" s="1">
        <v>4.9048342704772949</v>
      </c>
      <c r="K566" s="1">
        <v>5.7588621871218499E-8</v>
      </c>
      <c r="N566" s="1">
        <v>1.430511474609375E-5</v>
      </c>
    </row>
    <row r="567" spans="1:14">
      <c r="A567" s="13">
        <v>43238.420697689813</v>
      </c>
      <c r="B567" s="1">
        <v>64438.71026</v>
      </c>
      <c r="C567" s="1">
        <v>1080.0009</v>
      </c>
      <c r="D567" s="1">
        <v>3</v>
      </c>
      <c r="E567" s="1">
        <v>13</v>
      </c>
      <c r="F567" s="1">
        <v>4.4000182151794434</v>
      </c>
      <c r="G567" s="1">
        <v>1.6152791976928711</v>
      </c>
      <c r="H567" s="1">
        <v>1.2004836797714233</v>
      </c>
      <c r="I567" s="1">
        <v>1.44914480415537E-8</v>
      </c>
      <c r="J567" s="1">
        <v>5.1619167327880859</v>
      </c>
      <c r="K567" s="1">
        <v>5.7588621871218499E-8</v>
      </c>
      <c r="N567" s="1">
        <v>0</v>
      </c>
    </row>
    <row r="568" spans="1:14">
      <c r="A568" s="13">
        <v>43238.422086579863</v>
      </c>
      <c r="B568" s="1">
        <v>64558.710359999997</v>
      </c>
      <c r="C568" s="1">
        <v>1200.001</v>
      </c>
      <c r="D568" s="1">
        <v>3</v>
      </c>
      <c r="E568" s="1">
        <v>13</v>
      </c>
      <c r="F568" s="1">
        <v>4.4000048637390137</v>
      </c>
      <c r="G568" s="1">
        <v>1.392180323600769</v>
      </c>
      <c r="H568" s="1">
        <v>1.2505059242248535</v>
      </c>
      <c r="I568" s="1">
        <v>1.44914480415537E-8</v>
      </c>
      <c r="J568" s="1">
        <v>5.3820147514343262</v>
      </c>
      <c r="K568" s="1">
        <v>5.7588621871218499E-8</v>
      </c>
      <c r="N568" s="1">
        <v>2.002716064453125E-5</v>
      </c>
    </row>
    <row r="569" spans="1:14">
      <c r="A569" s="13">
        <v>43238.423475484953</v>
      </c>
      <c r="B569" s="1">
        <v>64678.711759999998</v>
      </c>
      <c r="C569" s="1">
        <v>1320.0024000000001</v>
      </c>
      <c r="D569" s="1">
        <v>3</v>
      </c>
      <c r="E569" s="1">
        <v>13</v>
      </c>
      <c r="F569" s="1">
        <v>4.4000096321105957</v>
      </c>
      <c r="G569" s="1">
        <v>1.1981586217880249</v>
      </c>
      <c r="H569" s="1">
        <v>1.2936118841171265</v>
      </c>
      <c r="I569" s="1">
        <v>1.44914480415537E-8</v>
      </c>
      <c r="J569" s="1">
        <v>5.5716814994812012</v>
      </c>
      <c r="K569" s="1">
        <v>5.7588621871218499E-8</v>
      </c>
      <c r="N569" s="1">
        <v>-1.430511474609375E-5</v>
      </c>
    </row>
    <row r="570" spans="1:14">
      <c r="A570" s="13">
        <v>43238.424864358793</v>
      </c>
      <c r="B570" s="1">
        <v>64798.710459999995</v>
      </c>
      <c r="C570" s="1">
        <v>1440.0011</v>
      </c>
      <c r="D570" s="1">
        <v>3</v>
      </c>
      <c r="E570" s="1">
        <v>13</v>
      </c>
      <c r="F570" s="1">
        <v>4.3999905586242676</v>
      </c>
      <c r="G570" s="1">
        <v>1.0357662439346313</v>
      </c>
      <c r="H570" s="1">
        <v>1.3308529853820801</v>
      </c>
      <c r="I570" s="1">
        <v>1.44914480415537E-8</v>
      </c>
      <c r="J570" s="1">
        <v>5.735541820526123</v>
      </c>
      <c r="K570" s="1">
        <v>5.7588621871218499E-8</v>
      </c>
      <c r="N570" s="1">
        <v>3.814697265625E-6</v>
      </c>
    </row>
    <row r="571" spans="1:14">
      <c r="A571" s="13">
        <v>43238.426253252313</v>
      </c>
      <c r="B571" s="1">
        <v>64918.710859999999</v>
      </c>
      <c r="C571" s="1">
        <v>1560.0015000000001</v>
      </c>
      <c r="D571" s="1">
        <v>3</v>
      </c>
      <c r="E571" s="1">
        <v>13</v>
      </c>
      <c r="F571" s="1">
        <v>4.4000144004821777</v>
      </c>
      <c r="G571" s="1">
        <v>0.89687651395797729</v>
      </c>
      <c r="H571" s="1">
        <v>1.3628890514373779</v>
      </c>
      <c r="I571" s="1">
        <v>1.44914480415537E-8</v>
      </c>
      <c r="J571" s="1">
        <v>5.8765010833740234</v>
      </c>
      <c r="K571" s="1">
        <v>5.7588621871218499E-8</v>
      </c>
      <c r="N571" s="1">
        <v>-6.67572021484375E-6</v>
      </c>
    </row>
    <row r="572" spans="1:14">
      <c r="A572" s="13">
        <v>43238.427642155089</v>
      </c>
      <c r="B572" s="1">
        <v>65038.712059999998</v>
      </c>
      <c r="C572" s="1">
        <v>1680.0027</v>
      </c>
      <c r="D572" s="1">
        <v>3</v>
      </c>
      <c r="E572" s="1">
        <v>13</v>
      </c>
      <c r="F572" s="1">
        <v>4.3999905586242676</v>
      </c>
      <c r="G572" s="1">
        <v>0.79006588459014893</v>
      </c>
      <c r="H572" s="1">
        <v>1.3909655809402466</v>
      </c>
      <c r="I572" s="1">
        <v>1.44914480415537E-8</v>
      </c>
      <c r="J572" s="1">
        <v>6.000037670135498</v>
      </c>
      <c r="K572" s="1">
        <v>5.7588621871218499E-8</v>
      </c>
      <c r="N572" s="1">
        <v>-2.09808349609375E-5</v>
      </c>
    </row>
    <row r="573" spans="1:14">
      <c r="A573" s="13">
        <v>43238.429031028936</v>
      </c>
      <c r="B573" s="1">
        <v>65158.710759999994</v>
      </c>
      <c r="C573" s="1">
        <v>1800.0014000000001</v>
      </c>
      <c r="D573" s="1">
        <v>3</v>
      </c>
      <c r="E573" s="1">
        <v>13</v>
      </c>
      <c r="F573" s="1">
        <v>4.3999752998352051</v>
      </c>
      <c r="G573" s="1">
        <v>0.69608432054519653</v>
      </c>
      <c r="H573" s="1">
        <v>1.4156370162963867</v>
      </c>
      <c r="I573" s="1">
        <v>1.44914480415537E-8</v>
      </c>
      <c r="J573" s="1">
        <v>6.1085920333862305</v>
      </c>
      <c r="K573" s="1">
        <v>5.7588621871218499E-8</v>
      </c>
      <c r="N573" s="1">
        <v>-9.5367431640625E-7</v>
      </c>
    </row>
    <row r="574" spans="1:14">
      <c r="A574" s="13">
        <v>43238.429871365741</v>
      </c>
      <c r="B574" s="1">
        <v>65231.315859999995</v>
      </c>
      <c r="C574" s="1">
        <v>1872.6065000000001</v>
      </c>
      <c r="D574" s="1">
        <v>3</v>
      </c>
      <c r="E574" s="1">
        <v>13</v>
      </c>
      <c r="F574" s="1">
        <v>4.3999953269958496</v>
      </c>
      <c r="G574" s="1">
        <v>0.65199917554855347</v>
      </c>
      <c r="H574" s="1">
        <v>1.4292078018188477</v>
      </c>
      <c r="I574" s="1">
        <v>1.44914480415537E-8</v>
      </c>
      <c r="J574" s="1">
        <v>6.1683034896850586</v>
      </c>
      <c r="K574" s="1">
        <v>5.7588621871218499E-8</v>
      </c>
      <c r="N574" s="1">
        <v>-6.0976567720410112E-5</v>
      </c>
    </row>
    <row r="575" spans="1:14">
      <c r="A575" s="13">
        <v>43238.431260762729</v>
      </c>
      <c r="B575" s="1">
        <v>65351.3609</v>
      </c>
      <c r="C575" s="1">
        <v>120.0013</v>
      </c>
      <c r="D575" s="1">
        <v>4</v>
      </c>
      <c r="E575" s="1">
        <v>13</v>
      </c>
      <c r="F575" s="1">
        <v>4.298530101776123</v>
      </c>
      <c r="G575" s="1">
        <v>0</v>
      </c>
      <c r="H575" s="1">
        <v>1.4292078018188477</v>
      </c>
      <c r="I575" s="1">
        <v>1.44914480415537E-8</v>
      </c>
      <c r="J575" s="1">
        <v>6.1683034896850586</v>
      </c>
      <c r="K575" s="1">
        <v>5.7588621871218499E-8</v>
      </c>
      <c r="N575" s="1">
        <v>-1.6021728515625E-4</v>
      </c>
    </row>
    <row r="576" spans="1:14">
      <c r="A576" s="13">
        <v>43238.432649679395</v>
      </c>
      <c r="B576" s="1">
        <v>65471.363299999997</v>
      </c>
      <c r="C576" s="1">
        <v>240.00370000000001</v>
      </c>
      <c r="D576" s="1">
        <v>4</v>
      </c>
      <c r="E576" s="1">
        <v>13</v>
      </c>
      <c r="F576" s="1">
        <v>4.2843165397644043</v>
      </c>
      <c r="G576" s="1">
        <v>0</v>
      </c>
      <c r="H576" s="1">
        <v>1.4292078018188477</v>
      </c>
      <c r="I576" s="1">
        <v>1.44914480415537E-8</v>
      </c>
      <c r="J576" s="1">
        <v>6.1683034896850586</v>
      </c>
      <c r="K576" s="1">
        <v>5.7588621871218499E-8</v>
      </c>
      <c r="N576" s="1">
        <v>-1.4591217041015625E-4</v>
      </c>
    </row>
    <row r="577" spans="1:14">
      <c r="A577" s="13">
        <v>43238.433344114579</v>
      </c>
      <c r="B577" s="1">
        <v>65531.362500000003</v>
      </c>
      <c r="C577" s="1">
        <v>300.00290000000001</v>
      </c>
      <c r="D577" s="1">
        <v>4</v>
      </c>
      <c r="E577" s="1">
        <v>13</v>
      </c>
      <c r="F577" s="1">
        <v>4.2785468101501465</v>
      </c>
      <c r="G577" s="1">
        <v>0</v>
      </c>
      <c r="H577" s="1">
        <v>1.4292078018188477</v>
      </c>
      <c r="I577" s="1">
        <v>1.44914480415537E-8</v>
      </c>
      <c r="J577" s="1">
        <v>6.1683034896850586</v>
      </c>
      <c r="K577" s="1">
        <v>5.7588621871218499E-8</v>
      </c>
      <c r="N577" s="1">
        <v>-3.5371804120857311E-4</v>
      </c>
    </row>
    <row r="578" spans="1:14">
      <c r="A578" s="13">
        <v>43238.434733938659</v>
      </c>
      <c r="B578" s="1">
        <v>65651.444052000006</v>
      </c>
      <c r="C578" s="1">
        <v>120.0033</v>
      </c>
      <c r="D578" s="1">
        <v>5</v>
      </c>
      <c r="E578" s="1">
        <v>13</v>
      </c>
      <c r="F578" s="1">
        <v>3.7606244087219238</v>
      </c>
      <c r="G578" s="1">
        <v>-3.2591552734375</v>
      </c>
      <c r="H578" s="1">
        <v>1.4292078018188477</v>
      </c>
      <c r="I578" s="1">
        <v>0.10866566002368901</v>
      </c>
      <c r="J578" s="1">
        <v>6.1683034896850586</v>
      </c>
      <c r="K578" s="1">
        <v>0.41607710719108598</v>
      </c>
      <c r="N578" s="1">
        <v>-7.6961517333984375E-4</v>
      </c>
    </row>
    <row r="579" spans="1:14">
      <c r="A579" s="13">
        <v>43238.436122797451</v>
      </c>
      <c r="B579" s="1">
        <v>65771.441451999999</v>
      </c>
      <c r="C579" s="1">
        <v>240.00069999999999</v>
      </c>
      <c r="D579" s="1">
        <v>5</v>
      </c>
      <c r="E579" s="1">
        <v>13</v>
      </c>
      <c r="F579" s="1">
        <v>3.6740851402282715</v>
      </c>
      <c r="G579" s="1">
        <v>-3.2608146667480469</v>
      </c>
      <c r="H579" s="1">
        <v>1.4292078018188477</v>
      </c>
      <c r="I579" s="1">
        <v>0.21732972562313099</v>
      </c>
      <c r="J579" s="1">
        <v>6.1683034896850586</v>
      </c>
      <c r="K579" s="1">
        <v>0.81982195377349898</v>
      </c>
      <c r="N579" s="1">
        <v>-6.1798095703125E-4</v>
      </c>
    </row>
    <row r="580" spans="1:14">
      <c r="A580" s="13">
        <v>43238.43751169907</v>
      </c>
      <c r="B580" s="1">
        <v>65891.442551999993</v>
      </c>
      <c r="C580" s="1">
        <v>360.0018</v>
      </c>
      <c r="D580" s="1">
        <v>5</v>
      </c>
      <c r="E580" s="1">
        <v>13</v>
      </c>
      <c r="F580" s="1">
        <v>3.6050925254821777</v>
      </c>
      <c r="G580" s="1">
        <v>-3.2602481842041016</v>
      </c>
      <c r="H580" s="1">
        <v>1.4292078018188477</v>
      </c>
      <c r="I580" s="1">
        <v>0.32600009441375699</v>
      </c>
      <c r="J580" s="1">
        <v>6.1683034896850586</v>
      </c>
      <c r="K580" s="1">
        <v>1.21520471572876</v>
      </c>
      <c r="N580" s="1">
        <v>-4.99725341796875E-4</v>
      </c>
    </row>
    <row r="581" spans="1:14">
      <c r="A581" s="13">
        <v>43238.438900581015</v>
      </c>
      <c r="B581" s="1">
        <v>66011.441951999994</v>
      </c>
      <c r="C581" s="1">
        <v>480.00119999999998</v>
      </c>
      <c r="D581" s="1">
        <v>5</v>
      </c>
      <c r="E581" s="1">
        <v>13</v>
      </c>
      <c r="F581" s="1">
        <v>3.5490231513977051</v>
      </c>
      <c r="G581" s="1">
        <v>-3.2604122161865234</v>
      </c>
      <c r="H581" s="1">
        <v>1.4292078018188477</v>
      </c>
      <c r="I581" s="1">
        <v>0.43466526269912698</v>
      </c>
      <c r="J581" s="1">
        <v>6.1683034896850586</v>
      </c>
      <c r="K581" s="1">
        <v>1.60379886627197</v>
      </c>
      <c r="N581" s="1">
        <v>-4.6634674072265625E-4</v>
      </c>
    </row>
    <row r="582" spans="1:14">
      <c r="A582" s="13">
        <v>43238.440289460646</v>
      </c>
      <c r="B582" s="1">
        <v>66131.441151999999</v>
      </c>
      <c r="C582" s="1">
        <v>600.00040000000001</v>
      </c>
      <c r="D582" s="1">
        <v>5</v>
      </c>
      <c r="E582" s="1">
        <v>13</v>
      </c>
      <c r="F582" s="1">
        <v>3.5041241645812988</v>
      </c>
      <c r="G582" s="1">
        <v>-3.2602062225341797</v>
      </c>
      <c r="H582" s="1">
        <v>1.4292078018188477</v>
      </c>
      <c r="I582" s="1">
        <v>0.54332906007766701</v>
      </c>
      <c r="J582" s="1">
        <v>6.1683034896850586</v>
      </c>
      <c r="K582" s="1">
        <v>1.9869234561920199</v>
      </c>
      <c r="N582" s="1">
        <v>-2.994537353515625E-4</v>
      </c>
    </row>
    <row r="583" spans="1:14">
      <c r="A583" s="13">
        <v>43238.44167838194</v>
      </c>
      <c r="B583" s="1">
        <v>66251.443952000001</v>
      </c>
      <c r="C583" s="1">
        <v>720.00319999999999</v>
      </c>
      <c r="D583" s="1">
        <v>5</v>
      </c>
      <c r="E583" s="1">
        <v>13</v>
      </c>
      <c r="F583" s="1">
        <v>3.4684004783630371</v>
      </c>
      <c r="G583" s="1">
        <v>-3.2605838775634766</v>
      </c>
      <c r="H583" s="1">
        <v>1.4292078018188477</v>
      </c>
      <c r="I583" s="1">
        <v>0.65199846029281605</v>
      </c>
      <c r="J583" s="1">
        <v>6.1683034896850586</v>
      </c>
      <c r="K583" s="1">
        <v>2.36570501327515</v>
      </c>
      <c r="N583" s="1">
        <v>-2.9468536376953125E-4</v>
      </c>
    </row>
    <row r="584" spans="1:14">
      <c r="A584" s="13">
        <v>43238.443067237269</v>
      </c>
      <c r="B584" s="1">
        <v>66371.441051999995</v>
      </c>
      <c r="C584" s="1">
        <v>840.00030000000004</v>
      </c>
      <c r="D584" s="1">
        <v>5</v>
      </c>
      <c r="E584" s="1">
        <v>13</v>
      </c>
      <c r="F584" s="1">
        <v>3.4395031929016113</v>
      </c>
      <c r="G584" s="1">
        <v>-3.258845329284668</v>
      </c>
      <c r="H584" s="1">
        <v>1.4292078018188477</v>
      </c>
      <c r="I584" s="1">
        <v>0.760664522647858</v>
      </c>
      <c r="J584" s="1">
        <v>6.1683034896850586</v>
      </c>
      <c r="K584" s="1">
        <v>2.7409856319427499</v>
      </c>
      <c r="N584" s="1">
        <v>-2.1839141845703125E-4</v>
      </c>
    </row>
    <row r="585" spans="1:14">
      <c r="A585" s="13">
        <v>43238.44445614815</v>
      </c>
      <c r="B585" s="1">
        <v>66491.442951999998</v>
      </c>
      <c r="C585" s="1">
        <v>960.00220000000002</v>
      </c>
      <c r="D585" s="1">
        <v>5</v>
      </c>
      <c r="E585" s="1">
        <v>13</v>
      </c>
      <c r="F585" s="1">
        <v>3.4146847724914551</v>
      </c>
      <c r="G585" s="1">
        <v>-3.2592058181762695</v>
      </c>
      <c r="H585" s="1">
        <v>1.4292078018188477</v>
      </c>
      <c r="I585" s="1">
        <v>0.86933404207229603</v>
      </c>
      <c r="J585" s="1">
        <v>6.1683034896850586</v>
      </c>
      <c r="K585" s="1">
        <v>3.11338210105896</v>
      </c>
      <c r="N585" s="1">
        <v>-1.8596649169921875E-4</v>
      </c>
    </row>
    <row r="586" spans="1:14">
      <c r="A586" s="13">
        <v>43238.445845037037</v>
      </c>
      <c r="B586" s="1">
        <v>66611.442951999998</v>
      </c>
      <c r="C586" s="1">
        <v>1080.0021999999999</v>
      </c>
      <c r="D586" s="1">
        <v>5</v>
      </c>
      <c r="E586" s="1">
        <v>13</v>
      </c>
      <c r="F586" s="1">
        <v>3.3897957801818848</v>
      </c>
      <c r="G586" s="1">
        <v>-3.2582826614379883</v>
      </c>
      <c r="H586" s="1">
        <v>1.4292078018188477</v>
      </c>
      <c r="I586" s="1">
        <v>0.97799563407897905</v>
      </c>
      <c r="J586" s="1">
        <v>6.1683034896850586</v>
      </c>
      <c r="K586" s="1">
        <v>3.4830892086029102</v>
      </c>
      <c r="N586" s="1">
        <v>-1.8310546875E-4</v>
      </c>
    </row>
    <row r="587" spans="1:14">
      <c r="A587" s="13">
        <v>43238.447233936342</v>
      </c>
      <c r="B587" s="1">
        <v>66731.443851999997</v>
      </c>
      <c r="C587" s="1">
        <v>1200.0030999999999</v>
      </c>
      <c r="D587" s="1">
        <v>5</v>
      </c>
      <c r="E587" s="1">
        <v>13</v>
      </c>
      <c r="F587" s="1">
        <v>3.358574390411377</v>
      </c>
      <c r="G587" s="1">
        <v>-3.2594890594482422</v>
      </c>
      <c r="H587" s="1">
        <v>1.4292078018188477</v>
      </c>
      <c r="I587" s="1">
        <v>1.0866667032241799</v>
      </c>
      <c r="J587" s="1">
        <v>6.1683034896850586</v>
      </c>
      <c r="K587" s="1">
        <v>3.8498620986938499</v>
      </c>
      <c r="N587" s="1">
        <v>-2.7370452880859375E-4</v>
      </c>
    </row>
    <row r="588" spans="1:14">
      <c r="A588" s="13">
        <v>43238.448622793978</v>
      </c>
      <c r="B588" s="1">
        <v>66851.441151999999</v>
      </c>
      <c r="C588" s="1">
        <v>1320.0003999999999</v>
      </c>
      <c r="D588" s="1">
        <v>5</v>
      </c>
      <c r="E588" s="1">
        <v>13</v>
      </c>
      <c r="F588" s="1">
        <v>3.308077335357666</v>
      </c>
      <c r="G588" s="1">
        <v>-3.2584648132324219</v>
      </c>
      <c r="H588" s="1">
        <v>1.4292078018188477</v>
      </c>
      <c r="I588" s="1">
        <v>1.1953310966491699</v>
      </c>
      <c r="J588" s="1">
        <v>6.1683034896850586</v>
      </c>
      <c r="K588" s="1">
        <v>4.2123532295227104</v>
      </c>
      <c r="N588" s="1">
        <v>-5.474090576171875E-4</v>
      </c>
    </row>
    <row r="589" spans="1:14">
      <c r="A589" s="13">
        <v>43238.450011699075</v>
      </c>
      <c r="B589" s="1">
        <v>66971.442551999993</v>
      </c>
      <c r="C589" s="1">
        <v>1440.0018</v>
      </c>
      <c r="D589" s="1">
        <v>5</v>
      </c>
      <c r="E589" s="1">
        <v>13</v>
      </c>
      <c r="F589" s="1">
        <v>3.1949038505554199</v>
      </c>
      <c r="G589" s="1">
        <v>-3.2601413726806641</v>
      </c>
      <c r="H589" s="1">
        <v>1.4292078018188477</v>
      </c>
      <c r="I589" s="1">
        <v>1.3039973974227901</v>
      </c>
      <c r="J589" s="1">
        <v>6.1683034896850586</v>
      </c>
      <c r="K589" s="1">
        <v>4.5667009353637704</v>
      </c>
      <c r="N589" s="1">
        <v>-1.5611648559570313E-3</v>
      </c>
    </row>
    <row r="590" spans="1:14">
      <c r="A590" s="13">
        <v>43238.450980225694</v>
      </c>
      <c r="B590" s="1">
        <v>67055.123252000005</v>
      </c>
      <c r="C590" s="1">
        <v>1523.6824999999999</v>
      </c>
      <c r="D590" s="1">
        <v>5</v>
      </c>
      <c r="E590" s="1">
        <v>13</v>
      </c>
      <c r="F590" s="1">
        <v>2.9999899864196777</v>
      </c>
      <c r="G590" s="1">
        <v>-3.2606658935546875</v>
      </c>
      <c r="H590" s="1">
        <v>1.4292078018188477</v>
      </c>
      <c r="I590" s="1">
        <v>1.3797752857208301</v>
      </c>
      <c r="J590" s="1">
        <v>6.1683034896850586</v>
      </c>
      <c r="K590" s="1">
        <v>4.8022632598876998</v>
      </c>
      <c r="N590" s="1">
        <v>-8.3017239593265863E-4</v>
      </c>
    </row>
    <row r="591" spans="1:14">
      <c r="A591" s="13">
        <v>43238.452370781248</v>
      </c>
      <c r="B591" s="1">
        <v>67175.26484399999</v>
      </c>
      <c r="C591" s="1">
        <v>120.0014</v>
      </c>
      <c r="D591" s="1">
        <v>6</v>
      </c>
      <c r="E591" s="1">
        <v>13</v>
      </c>
      <c r="F591" s="1">
        <v>3.6972136497497559</v>
      </c>
      <c r="G591" s="1">
        <v>0</v>
      </c>
      <c r="H591" s="1">
        <v>1.4292078018188477</v>
      </c>
      <c r="I591" s="1">
        <v>1.37983226776123</v>
      </c>
      <c r="J591" s="1">
        <v>6.1683034896850586</v>
      </c>
      <c r="K591" s="1">
        <v>4.8024430274963397</v>
      </c>
      <c r="N591" s="1">
        <v>2.193450927734375E-4</v>
      </c>
    </row>
    <row r="592" spans="1:14">
      <c r="A592" s="13">
        <v>43238.453759684024</v>
      </c>
      <c r="B592" s="1">
        <v>67295.266043999989</v>
      </c>
      <c r="C592" s="1">
        <v>240.0026</v>
      </c>
      <c r="D592" s="1">
        <v>6</v>
      </c>
      <c r="E592" s="1">
        <v>13</v>
      </c>
      <c r="F592" s="1">
        <v>3.7116951942443848</v>
      </c>
      <c r="G592" s="1">
        <v>0</v>
      </c>
      <c r="H592" s="1">
        <v>1.4292078018188477</v>
      </c>
      <c r="I592" s="1">
        <v>1.37983226776123</v>
      </c>
      <c r="J592" s="1">
        <v>6.1683034896850586</v>
      </c>
      <c r="K592" s="1">
        <v>4.8024430274963397</v>
      </c>
      <c r="N592" s="1">
        <v>5.817413330078125E-5</v>
      </c>
    </row>
    <row r="593" spans="1:14">
      <c r="A593" s="13">
        <v>43238.454454126157</v>
      </c>
      <c r="B593" s="1">
        <v>67355.265843999994</v>
      </c>
      <c r="C593" s="1">
        <v>300.00240000000002</v>
      </c>
      <c r="D593" s="1">
        <v>6</v>
      </c>
      <c r="E593" s="1">
        <v>13</v>
      </c>
      <c r="F593" s="1">
        <v>3.7156939506530762</v>
      </c>
      <c r="G593" s="1">
        <v>0</v>
      </c>
      <c r="H593" s="1">
        <v>1.4292078018188477</v>
      </c>
      <c r="I593" s="1">
        <v>1.37983226776123</v>
      </c>
      <c r="J593" s="1">
        <v>6.1683034896850586</v>
      </c>
      <c r="K593" s="1">
        <v>4.8024430274963397</v>
      </c>
      <c r="N593" s="1">
        <v>2.5129083399544672E-5</v>
      </c>
    </row>
    <row r="594" spans="1:14">
      <c r="A594" s="13">
        <v>43238.455843997683</v>
      </c>
      <c r="B594" s="1">
        <v>67475.352788000004</v>
      </c>
      <c r="C594" s="1">
        <v>120.0001</v>
      </c>
      <c r="D594" s="1">
        <v>2</v>
      </c>
      <c r="E594" s="1">
        <v>14</v>
      </c>
      <c r="F594" s="1">
        <v>4.2000041007995605</v>
      </c>
      <c r="G594" s="1">
        <v>3.9413838386535645</v>
      </c>
      <c r="H594" s="1">
        <v>0.14613667130470276</v>
      </c>
      <c r="I594" s="1">
        <v>7.9541182529396792E-9</v>
      </c>
      <c r="J594" s="1">
        <v>0.61314696073532104</v>
      </c>
      <c r="K594" s="1">
        <v>3.0341649193133E-8</v>
      </c>
      <c r="N594" s="1">
        <v>-4.100799560546875E-5</v>
      </c>
    </row>
    <row r="595" spans="1:14">
      <c r="A595" s="13">
        <v>43238.457232899302</v>
      </c>
      <c r="B595" s="1">
        <v>67595.353887999998</v>
      </c>
      <c r="C595" s="1">
        <v>240.00120000000001</v>
      </c>
      <c r="D595" s="1">
        <v>2</v>
      </c>
      <c r="E595" s="1">
        <v>14</v>
      </c>
      <c r="F595" s="1">
        <v>4.2000012397766113</v>
      </c>
      <c r="G595" s="1">
        <v>3.4917440414428711</v>
      </c>
      <c r="H595" s="1">
        <v>0.26908829808235168</v>
      </c>
      <c r="I595" s="1">
        <v>7.9541182529396792E-9</v>
      </c>
      <c r="J595" s="1">
        <v>1.1295446157455444</v>
      </c>
      <c r="K595" s="1">
        <v>3.0341649193133E-8</v>
      </c>
      <c r="N595" s="1">
        <v>-2.86102294921875E-6</v>
      </c>
    </row>
    <row r="596" spans="1:14">
      <c r="A596" s="13">
        <v>43238.458204958333</v>
      </c>
      <c r="B596" s="1">
        <v>67679.339787999997</v>
      </c>
      <c r="C596" s="1">
        <v>323.9871</v>
      </c>
      <c r="D596" s="1">
        <v>2</v>
      </c>
      <c r="E596" s="1">
        <v>14</v>
      </c>
      <c r="F596" s="1">
        <v>4.1999564170837402</v>
      </c>
      <c r="G596" s="1">
        <v>3.2599942684173584</v>
      </c>
      <c r="H596" s="1">
        <v>0.34781080484390259</v>
      </c>
      <c r="I596" s="1">
        <v>7.9541182529396792E-9</v>
      </c>
      <c r="J596" s="1">
        <v>1.4601796865463257</v>
      </c>
      <c r="K596" s="1">
        <v>3.0341649193133E-8</v>
      </c>
      <c r="N596" s="1">
        <v>1.3691561834056016E-4</v>
      </c>
    </row>
    <row r="597" spans="1:14">
      <c r="A597" s="13">
        <v>43238.459593965279</v>
      </c>
      <c r="B597" s="1">
        <v>67799.344891999994</v>
      </c>
      <c r="C597" s="1">
        <v>120.00279999999999</v>
      </c>
      <c r="D597" s="1">
        <v>3</v>
      </c>
      <c r="E597" s="1">
        <v>14</v>
      </c>
      <c r="F597" s="1">
        <v>4.2463078498840332</v>
      </c>
      <c r="G597" s="1">
        <v>3.2602615356445312</v>
      </c>
      <c r="H597" s="1">
        <v>0.45622736215591431</v>
      </c>
      <c r="I597" s="1">
        <v>7.9541182529396792E-9</v>
      </c>
      <c r="J597" s="1">
        <v>1.9183676242828369</v>
      </c>
      <c r="K597" s="1">
        <v>3.0341649193133E-8</v>
      </c>
      <c r="N597" s="1">
        <v>3.3664703369140625E-4</v>
      </c>
    </row>
    <row r="598" spans="1:14">
      <c r="A598" s="13">
        <v>43238.460982847224</v>
      </c>
      <c r="B598" s="1">
        <v>67919.344291999994</v>
      </c>
      <c r="C598" s="1">
        <v>240.00219999999999</v>
      </c>
      <c r="D598" s="1">
        <v>3</v>
      </c>
      <c r="E598" s="1">
        <v>14</v>
      </c>
      <c r="F598" s="1">
        <v>4.288856029510498</v>
      </c>
      <c r="G598" s="1">
        <v>3.259918212890625</v>
      </c>
      <c r="H598" s="1">
        <v>0.56489312648773193</v>
      </c>
      <c r="I598" s="1">
        <v>7.9541182529396792E-9</v>
      </c>
      <c r="J598" s="1">
        <v>2.3820695877075195</v>
      </c>
      <c r="K598" s="1">
        <v>3.0341649193133E-8</v>
      </c>
      <c r="N598" s="1">
        <v>3.1280517578125E-4</v>
      </c>
    </row>
    <row r="599" spans="1:14">
      <c r="A599" s="13">
        <v>43238.462371733796</v>
      </c>
      <c r="B599" s="1">
        <v>68039.344091999999</v>
      </c>
      <c r="C599" s="1">
        <v>360.00200000000001</v>
      </c>
      <c r="D599" s="1">
        <v>3</v>
      </c>
      <c r="E599" s="1">
        <v>14</v>
      </c>
      <c r="F599" s="1">
        <v>4.3363995552062988</v>
      </c>
      <c r="G599" s="1">
        <v>3.2597484588623047</v>
      </c>
      <c r="H599" s="1">
        <v>0.67356270551681519</v>
      </c>
      <c r="I599" s="1">
        <v>7.9541182529396792E-9</v>
      </c>
      <c r="J599" s="1">
        <v>2.850675106048584</v>
      </c>
      <c r="K599" s="1">
        <v>3.0341649193133E-8</v>
      </c>
      <c r="N599" s="1">
        <v>3.7288665771484375E-4</v>
      </c>
    </row>
    <row r="600" spans="1:14">
      <c r="A600" s="13">
        <v>43238.46376060995</v>
      </c>
      <c r="B600" s="1">
        <v>68159.342992000005</v>
      </c>
      <c r="C600" s="1">
        <v>480.0009</v>
      </c>
      <c r="D600" s="1">
        <v>3</v>
      </c>
      <c r="E600" s="1">
        <v>14</v>
      </c>
      <c r="F600" s="1">
        <v>4.3894190788269043</v>
      </c>
      <c r="G600" s="1">
        <v>3.2599849700927734</v>
      </c>
      <c r="H600" s="1">
        <v>0.78223371505737305</v>
      </c>
      <c r="I600" s="1">
        <v>7.9541182529396792E-9</v>
      </c>
      <c r="J600" s="1">
        <v>3.3247439861297607</v>
      </c>
      <c r="K600" s="1">
        <v>3.0341649193133E-8</v>
      </c>
      <c r="N600" s="1">
        <v>4.23431396484375E-4</v>
      </c>
    </row>
    <row r="601" spans="1:14">
      <c r="A601" s="13">
        <v>43238.465149493051</v>
      </c>
      <c r="B601" s="1">
        <v>68279.342491999996</v>
      </c>
      <c r="C601" s="1">
        <v>600.00040000000001</v>
      </c>
      <c r="D601" s="1">
        <v>3</v>
      </c>
      <c r="E601" s="1">
        <v>14</v>
      </c>
      <c r="F601" s="1">
        <v>4.4000401496887207</v>
      </c>
      <c r="G601" s="1">
        <v>3.0110039710998535</v>
      </c>
      <c r="H601" s="1">
        <v>0.88806217908859253</v>
      </c>
      <c r="I601" s="1">
        <v>1.2926415493552701E-8</v>
      </c>
      <c r="J601" s="1">
        <v>3.7902824878692627</v>
      </c>
      <c r="K601" s="1">
        <v>5.0950212937550499E-8</v>
      </c>
      <c r="N601" s="1">
        <v>-1.33514404296875E-5</v>
      </c>
    </row>
    <row r="602" spans="1:14">
      <c r="A602" s="13">
        <v>43238.466538414352</v>
      </c>
      <c r="B602" s="1">
        <v>68399.345291999998</v>
      </c>
      <c r="C602" s="1">
        <v>720.00319999999999</v>
      </c>
      <c r="D602" s="1">
        <v>3</v>
      </c>
      <c r="E602" s="1">
        <v>14</v>
      </c>
      <c r="F602" s="1">
        <v>4.4000058174133301</v>
      </c>
      <c r="G602" s="1">
        <v>2.5795409679412842</v>
      </c>
      <c r="H602" s="1">
        <v>0.98110741376876831</v>
      </c>
      <c r="I602" s="1">
        <v>1.2926415493552701E-8</v>
      </c>
      <c r="J602" s="1">
        <v>4.1996822357177734</v>
      </c>
      <c r="K602" s="1">
        <v>5.0950212937550499E-8</v>
      </c>
      <c r="N602" s="1">
        <v>2.09808349609375E-5</v>
      </c>
    </row>
    <row r="603" spans="1:14">
      <c r="A603" s="13">
        <v>43238.467927280093</v>
      </c>
      <c r="B603" s="1">
        <v>68519.343292000005</v>
      </c>
      <c r="C603" s="1">
        <v>840.00120000000004</v>
      </c>
      <c r="D603" s="1">
        <v>3</v>
      </c>
      <c r="E603" s="1">
        <v>14</v>
      </c>
      <c r="F603" s="1">
        <v>4.3999905586242676</v>
      </c>
      <c r="G603" s="1">
        <v>2.2275390625</v>
      </c>
      <c r="H603" s="1">
        <v>1.061301589012146</v>
      </c>
      <c r="I603" s="1">
        <v>1.2926415493552701E-8</v>
      </c>
      <c r="J603" s="1">
        <v>4.5525374412536621</v>
      </c>
      <c r="K603" s="1">
        <v>5.0950212937550499E-8</v>
      </c>
      <c r="N603" s="1">
        <v>0</v>
      </c>
    </row>
    <row r="604" spans="1:14">
      <c r="A604" s="13">
        <v>43238.469316174771</v>
      </c>
      <c r="B604" s="1">
        <v>68639.343792</v>
      </c>
      <c r="C604" s="1">
        <v>960.00170000000003</v>
      </c>
      <c r="D604" s="1">
        <v>3</v>
      </c>
      <c r="E604" s="1">
        <v>14</v>
      </c>
      <c r="F604" s="1">
        <v>4.3999924659729004</v>
      </c>
      <c r="G604" s="1">
        <v>1.8881042003631592</v>
      </c>
      <c r="H604" s="1">
        <v>1.1297944784164429</v>
      </c>
      <c r="I604" s="1">
        <v>1.2926415493552701E-8</v>
      </c>
      <c r="J604" s="1">
        <v>4.8539066314697266</v>
      </c>
      <c r="K604" s="1">
        <v>5.0950212937550499E-8</v>
      </c>
      <c r="N604" s="1">
        <v>-1.811981201171875E-5</v>
      </c>
    </row>
    <row r="605" spans="1:14">
      <c r="A605" s="13">
        <v>43238.470705068285</v>
      </c>
      <c r="B605" s="1">
        <v>68759.344192000004</v>
      </c>
      <c r="C605" s="1">
        <v>1080.0020999999999</v>
      </c>
      <c r="D605" s="1">
        <v>3</v>
      </c>
      <c r="E605" s="1">
        <v>14</v>
      </c>
      <c r="F605" s="1">
        <v>4.3999934196472168</v>
      </c>
      <c r="G605" s="1">
        <v>1.6080935001373291</v>
      </c>
      <c r="H605" s="1">
        <v>1.1879152059555054</v>
      </c>
      <c r="I605" s="1">
        <v>1.2926415493552701E-8</v>
      </c>
      <c r="J605" s="1">
        <v>5.1096377372741699</v>
      </c>
      <c r="K605" s="1">
        <v>5.0950212937550499E-8</v>
      </c>
      <c r="N605" s="1">
        <v>9.5367431640625E-6</v>
      </c>
    </row>
    <row r="606" spans="1:14">
      <c r="A606" s="13">
        <v>43238.472093968747</v>
      </c>
      <c r="B606" s="1">
        <v>68879.345192000008</v>
      </c>
      <c r="C606" s="1">
        <v>1200.0030999999999</v>
      </c>
      <c r="D606" s="1">
        <v>3</v>
      </c>
      <c r="E606" s="1">
        <v>14</v>
      </c>
      <c r="F606" s="1">
        <v>4.399996280670166</v>
      </c>
      <c r="G606" s="1">
        <v>1.3857184648513794</v>
      </c>
      <c r="H606" s="1">
        <v>1.2376205921173096</v>
      </c>
      <c r="I606" s="1">
        <v>1.2926415493552701E-8</v>
      </c>
      <c r="J606" s="1">
        <v>5.3283419609069824</v>
      </c>
      <c r="K606" s="1">
        <v>5.0950212937550499E-8</v>
      </c>
      <c r="N606" s="1">
        <v>-1.9073486328125E-6</v>
      </c>
    </row>
    <row r="607" spans="1:14">
      <c r="A607" s="13">
        <v>43238.473482844907</v>
      </c>
      <c r="B607" s="1">
        <v>68999.344091999999</v>
      </c>
      <c r="C607" s="1">
        <v>1320.002</v>
      </c>
      <c r="D607" s="1">
        <v>3</v>
      </c>
      <c r="E607" s="1">
        <v>14</v>
      </c>
      <c r="F607" s="1">
        <v>4.4000144004821777</v>
      </c>
      <c r="G607" s="1">
        <v>1.1810622215270996</v>
      </c>
      <c r="H607" s="1">
        <v>1.2803858518600464</v>
      </c>
      <c r="I607" s="1">
        <v>1.2926415493552701E-8</v>
      </c>
      <c r="J607" s="1">
        <v>5.5165090560913086</v>
      </c>
      <c r="K607" s="1">
        <v>5.0950212937550499E-8</v>
      </c>
      <c r="N607" s="1">
        <v>-4.482269287109375E-5</v>
      </c>
    </row>
    <row r="608" spans="1:14">
      <c r="A608" s="13">
        <v>43238.474871740742</v>
      </c>
      <c r="B608" s="1">
        <v>69119.344691999999</v>
      </c>
      <c r="C608" s="1">
        <v>1440.0026</v>
      </c>
      <c r="D608" s="1">
        <v>3</v>
      </c>
      <c r="E608" s="1">
        <v>14</v>
      </c>
      <c r="F608" s="1">
        <v>4.4000029563903809</v>
      </c>
      <c r="G608" s="1">
        <v>1.0226664543151855</v>
      </c>
      <c r="H608" s="1">
        <v>1.3169211149215698</v>
      </c>
      <c r="I608" s="1">
        <v>1.2926415493552701E-8</v>
      </c>
      <c r="J608" s="1">
        <v>5.6772646903991699</v>
      </c>
      <c r="K608" s="1">
        <v>5.0950212937550499E-8</v>
      </c>
      <c r="N608" s="1">
        <v>1.049041748046875E-5</v>
      </c>
    </row>
    <row r="609" spans="1:14">
      <c r="A609" s="13">
        <v>43238.476260623844</v>
      </c>
      <c r="B609" s="1">
        <v>69239.344192000004</v>
      </c>
      <c r="C609" s="1">
        <v>1560.0020999999999</v>
      </c>
      <c r="D609" s="1">
        <v>3</v>
      </c>
      <c r="E609" s="1">
        <v>14</v>
      </c>
      <c r="F609" s="1">
        <v>4.3999953269958496</v>
      </c>
      <c r="G609" s="1">
        <v>0.88192254304885864</v>
      </c>
      <c r="H609" s="1">
        <v>1.3485802412033081</v>
      </c>
      <c r="I609" s="1">
        <v>1.2926415493552701E-8</v>
      </c>
      <c r="J609" s="1">
        <v>5.8165645599365234</v>
      </c>
      <c r="K609" s="1">
        <v>5.0950212937550499E-8</v>
      </c>
      <c r="N609" s="1">
        <v>1.1444091796875E-5</v>
      </c>
    </row>
    <row r="610" spans="1:14">
      <c r="A610" s="13">
        <v>43238.477649508102</v>
      </c>
      <c r="B610" s="1">
        <v>69359.343792</v>
      </c>
      <c r="C610" s="1">
        <v>1680.0017</v>
      </c>
      <c r="D610" s="1">
        <v>3</v>
      </c>
      <c r="E610" s="1">
        <v>14</v>
      </c>
      <c r="F610" s="1">
        <v>4.4000067710876465</v>
      </c>
      <c r="G610" s="1">
        <v>0.77825689315795898</v>
      </c>
      <c r="H610" s="1">
        <v>1.3761630058288574</v>
      </c>
      <c r="I610" s="1">
        <v>1.2926415493552701E-8</v>
      </c>
      <c r="J610" s="1">
        <v>5.9379286766052246</v>
      </c>
      <c r="K610" s="1">
        <v>5.0950212937550499E-8</v>
      </c>
      <c r="N610" s="1">
        <v>-9.5367431640625E-7</v>
      </c>
    </row>
    <row r="611" spans="1:14">
      <c r="A611" s="13">
        <v>43238.479038418984</v>
      </c>
      <c r="B611" s="1">
        <v>69479.345692000003</v>
      </c>
      <c r="C611" s="1">
        <v>1800.0036</v>
      </c>
      <c r="D611" s="1">
        <v>3</v>
      </c>
      <c r="E611" s="1">
        <v>14</v>
      </c>
      <c r="F611" s="1">
        <v>4.4000048637390137</v>
      </c>
      <c r="G611" s="1">
        <v>0.69300472736358643</v>
      </c>
      <c r="H611" s="1">
        <v>1.4006088972091675</v>
      </c>
      <c r="I611" s="1">
        <v>1.2926415493552701E-8</v>
      </c>
      <c r="J611" s="1">
        <v>6.0454907417297363</v>
      </c>
      <c r="K611" s="1">
        <v>5.0950212937550499E-8</v>
      </c>
      <c r="N611" s="1">
        <v>-7.62939453125E-6</v>
      </c>
    </row>
    <row r="612" spans="1:14">
      <c r="A612" s="13">
        <v>43238.479750633102</v>
      </c>
      <c r="B612" s="1">
        <v>69540.880992000006</v>
      </c>
      <c r="C612" s="1">
        <v>1861.5389</v>
      </c>
      <c r="D612" s="1">
        <v>3</v>
      </c>
      <c r="E612" s="1">
        <v>14</v>
      </c>
      <c r="F612" s="1">
        <v>4.4000039100646973</v>
      </c>
      <c r="G612" s="1">
        <v>0.65200001001358032</v>
      </c>
      <c r="H612" s="1">
        <v>1.4121015071868896</v>
      </c>
      <c r="I612" s="1">
        <v>1.2926415493552701E-8</v>
      </c>
      <c r="J612" s="1">
        <v>6.0960583686828613</v>
      </c>
      <c r="K612" s="1">
        <v>5.0950212937550499E-8</v>
      </c>
      <c r="N612" s="1">
        <v>-4.9966623655405953E-5</v>
      </c>
    </row>
    <row r="613" spans="1:14">
      <c r="A613" s="13">
        <v>43238.48114006481</v>
      </c>
      <c r="B613" s="1">
        <v>69660.932136000003</v>
      </c>
      <c r="C613" s="1">
        <v>120.003</v>
      </c>
      <c r="D613" s="1">
        <v>4</v>
      </c>
      <c r="E613" s="1">
        <v>14</v>
      </c>
      <c r="F613" s="1">
        <v>4.2973341941833496</v>
      </c>
      <c r="G613" s="1">
        <v>0</v>
      </c>
      <c r="H613" s="1">
        <v>1.4121015071868896</v>
      </c>
      <c r="I613" s="1">
        <v>1.2926415493552701E-8</v>
      </c>
      <c r="J613" s="1">
        <v>6.0960583686828613</v>
      </c>
      <c r="K613" s="1">
        <v>5.0950212937550499E-8</v>
      </c>
      <c r="N613" s="1">
        <v>-1.3256072998046875E-4</v>
      </c>
    </row>
    <row r="614" spans="1:14">
      <c r="A614" s="13">
        <v>43238.482528922454</v>
      </c>
      <c r="B614" s="1">
        <v>69780.929435999991</v>
      </c>
      <c r="C614" s="1">
        <v>240.00030000000001</v>
      </c>
      <c r="D614" s="1">
        <v>4</v>
      </c>
      <c r="E614" s="1">
        <v>14</v>
      </c>
      <c r="F614" s="1">
        <v>4.2830510139465332</v>
      </c>
      <c r="G614" s="1">
        <v>0</v>
      </c>
      <c r="H614" s="1">
        <v>1.4121015071868896</v>
      </c>
      <c r="I614" s="1">
        <v>1.2926415493552701E-8</v>
      </c>
      <c r="J614" s="1">
        <v>6.0960583686828613</v>
      </c>
      <c r="K614" s="1">
        <v>5.0950212937550499E-8</v>
      </c>
      <c r="N614" s="1">
        <v>-8.58306884765625E-5</v>
      </c>
    </row>
    <row r="615" spans="1:14">
      <c r="A615" s="13">
        <v>43238.483223403935</v>
      </c>
      <c r="B615" s="1">
        <v>69840.932635999998</v>
      </c>
      <c r="C615" s="1">
        <v>300.00349999999997</v>
      </c>
      <c r="D615" s="1">
        <v>4</v>
      </c>
      <c r="E615" s="1">
        <v>14</v>
      </c>
      <c r="F615" s="1">
        <v>4.2772526741027832</v>
      </c>
      <c r="G615" s="1">
        <v>0</v>
      </c>
      <c r="H615" s="1">
        <v>1.4121015071868896</v>
      </c>
      <c r="I615" s="1">
        <v>1.2926415493552701E-8</v>
      </c>
      <c r="J615" s="1">
        <v>6.0960583686828613</v>
      </c>
      <c r="K615" s="1">
        <v>5.0950212937550499E-8</v>
      </c>
      <c r="N615" s="1">
        <v>-3.3304914837410914E-4</v>
      </c>
    </row>
    <row r="616" spans="1:14">
      <c r="A616" s="13">
        <v>43238.484613218752</v>
      </c>
      <c r="B616" s="1">
        <v>69961.020180000007</v>
      </c>
      <c r="C616" s="1">
        <v>120.0017</v>
      </c>
      <c r="D616" s="1">
        <v>5</v>
      </c>
      <c r="E616" s="1">
        <v>14</v>
      </c>
      <c r="F616" s="1">
        <v>3.7555603981018066</v>
      </c>
      <c r="G616" s="1">
        <v>-3.2601900100708008</v>
      </c>
      <c r="H616" s="1">
        <v>1.4121015071868896</v>
      </c>
      <c r="I616" s="1">
        <v>0.108668901026249</v>
      </c>
      <c r="J616" s="1">
        <v>6.0960583686828613</v>
      </c>
      <c r="K616" s="1">
        <v>0.415603697299957</v>
      </c>
      <c r="N616" s="1">
        <v>-8.27789306640625E-4</v>
      </c>
    </row>
    <row r="617" spans="1:14">
      <c r="A617" s="13">
        <v>43238.486002124999</v>
      </c>
      <c r="B617" s="1">
        <v>70081.021680000005</v>
      </c>
      <c r="C617" s="1">
        <v>240.00319999999999</v>
      </c>
      <c r="D617" s="1">
        <v>5</v>
      </c>
      <c r="E617" s="1">
        <v>14</v>
      </c>
      <c r="F617" s="1">
        <v>3.6687273979187012</v>
      </c>
      <c r="G617" s="1">
        <v>-3.2600574493408203</v>
      </c>
      <c r="H617" s="1">
        <v>1.4121015071868896</v>
      </c>
      <c r="I617" s="1">
        <v>0.21733203530311601</v>
      </c>
      <c r="J617" s="1">
        <v>6.0960583686828613</v>
      </c>
      <c r="K617" s="1">
        <v>0.81877756118774403</v>
      </c>
      <c r="N617" s="1">
        <v>-6.0749053955078125E-4</v>
      </c>
    </row>
    <row r="618" spans="1:14">
      <c r="A618" s="13">
        <v>43238.48739099074</v>
      </c>
      <c r="B618" s="1">
        <v>70201.019679999998</v>
      </c>
      <c r="C618" s="1">
        <v>360.00119999999998</v>
      </c>
      <c r="D618" s="1">
        <v>5</v>
      </c>
      <c r="E618" s="1">
        <v>14</v>
      </c>
      <c r="F618" s="1">
        <v>3.5994277000427246</v>
      </c>
      <c r="G618" s="1">
        <v>-3.2596235275268555</v>
      </c>
      <c r="H618" s="1">
        <v>1.4121015071868896</v>
      </c>
      <c r="I618" s="1">
        <v>0.32600474357605003</v>
      </c>
      <c r="J618" s="1">
        <v>6.0960583686828613</v>
      </c>
      <c r="K618" s="1">
        <v>1.2135652303695701</v>
      </c>
      <c r="N618" s="1">
        <v>-5.30242919921875E-4</v>
      </c>
    </row>
    <row r="619" spans="1:14">
      <c r="A619" s="13">
        <v>43238.488779890045</v>
      </c>
      <c r="B619" s="1">
        <v>70321.020579999997</v>
      </c>
      <c r="C619" s="1">
        <v>480.00209999999998</v>
      </c>
      <c r="D619" s="1">
        <v>5</v>
      </c>
      <c r="E619" s="1">
        <v>14</v>
      </c>
      <c r="F619" s="1">
        <v>3.5439009666442871</v>
      </c>
      <c r="G619" s="1">
        <v>-3.2593193054199219</v>
      </c>
      <c r="H619" s="1">
        <v>1.4121015071868896</v>
      </c>
      <c r="I619" s="1">
        <v>0.43467324972152699</v>
      </c>
      <c r="J619" s="1">
        <v>6.0960583686828613</v>
      </c>
      <c r="K619" s="1">
        <v>1.6015805006027199</v>
      </c>
      <c r="N619" s="1">
        <v>-4.2438507080078125E-4</v>
      </c>
    </row>
    <row r="620" spans="1:14">
      <c r="A620" s="13">
        <v>43238.490168788194</v>
      </c>
      <c r="B620" s="1">
        <v>70441.021380000006</v>
      </c>
      <c r="C620" s="1">
        <v>600.00289999999995</v>
      </c>
      <c r="D620" s="1">
        <v>5</v>
      </c>
      <c r="E620" s="1">
        <v>14</v>
      </c>
      <c r="F620" s="1">
        <v>3.4992356300354004</v>
      </c>
      <c r="G620" s="1">
        <v>-3.2638673782348633</v>
      </c>
      <c r="H620" s="1">
        <v>1.4121015071868896</v>
      </c>
      <c r="I620" s="1">
        <v>0.54334223270416304</v>
      </c>
      <c r="J620" s="1">
        <v>6.0960583686828613</v>
      </c>
      <c r="K620" s="1">
        <v>1.9841713905334499</v>
      </c>
      <c r="N620" s="1">
        <v>-3.6334938896924712E-4</v>
      </c>
    </row>
    <row r="621" spans="1:14">
      <c r="A621" s="13">
        <v>43238.491557646987</v>
      </c>
      <c r="B621" s="1">
        <v>70561.018779999999</v>
      </c>
      <c r="C621" s="1">
        <v>720.00030000000004</v>
      </c>
      <c r="D621" s="1">
        <v>5</v>
      </c>
      <c r="E621" s="1">
        <v>14</v>
      </c>
      <c r="F621" s="1">
        <v>3.4636940956115723</v>
      </c>
      <c r="G621" s="1">
        <v>-3.2600994110107422</v>
      </c>
      <c r="H621" s="1">
        <v>1.4121015071868896</v>
      </c>
      <c r="I621" s="1">
        <v>0.65200865268707298</v>
      </c>
      <c r="J621" s="1">
        <v>6.0960583686828613</v>
      </c>
      <c r="K621" s="1">
        <v>2.3624184131622301</v>
      </c>
      <c r="N621" s="1">
        <v>-3.0231543647050269E-4</v>
      </c>
    </row>
    <row r="622" spans="1:14">
      <c r="A622" s="13">
        <v>43238.492946548613</v>
      </c>
      <c r="B622" s="1">
        <v>70681.019880000007</v>
      </c>
      <c r="C622" s="1">
        <v>840.00139999999999</v>
      </c>
      <c r="D622" s="1">
        <v>5</v>
      </c>
      <c r="E622" s="1">
        <v>14</v>
      </c>
      <c r="F622" s="1">
        <v>3.4350695610046387</v>
      </c>
      <c r="G622" s="1">
        <v>-3.2591991424560547</v>
      </c>
      <c r="H622" s="1">
        <v>1.4121015071868896</v>
      </c>
      <c r="I622" s="1">
        <v>0.76067620515823398</v>
      </c>
      <c r="J622" s="1">
        <v>6.0960583686828613</v>
      </c>
      <c r="K622" s="1">
        <v>2.7372064590454102</v>
      </c>
      <c r="N622" s="1">
        <v>-2.4127960205078125E-4</v>
      </c>
    </row>
    <row r="623" spans="1:14">
      <c r="A623" s="13">
        <v>43238.494335424766</v>
      </c>
      <c r="B623" s="1">
        <v>70801.018779999999</v>
      </c>
      <c r="C623" s="1">
        <v>960.00030000000004</v>
      </c>
      <c r="D623" s="1">
        <v>5</v>
      </c>
      <c r="E623" s="1">
        <v>14</v>
      </c>
      <c r="F623" s="1">
        <v>3.4099726676940918</v>
      </c>
      <c r="G623" s="1">
        <v>-3.2604732513427734</v>
      </c>
      <c r="H623" s="1">
        <v>1.4121015071868896</v>
      </c>
      <c r="I623" s="1">
        <v>0.86934411525726296</v>
      </c>
      <c r="J623" s="1">
        <v>6.0960583686828613</v>
      </c>
      <c r="K623" s="1">
        <v>3.1091055870056201</v>
      </c>
      <c r="N623" s="1">
        <v>-1.2969970703125E-4</v>
      </c>
    </row>
    <row r="624" spans="1:14">
      <c r="A624" s="13">
        <v>43238.495724341432</v>
      </c>
      <c r="B624" s="1">
        <v>70921.021179999996</v>
      </c>
      <c r="C624" s="1">
        <v>1080.0027</v>
      </c>
      <c r="D624" s="1">
        <v>5</v>
      </c>
      <c r="E624" s="1">
        <v>14</v>
      </c>
      <c r="F624" s="1">
        <v>3.3845715522766113</v>
      </c>
      <c r="G624" s="1">
        <v>-3.2597513198852539</v>
      </c>
      <c r="H624" s="1">
        <v>1.4121015071868896</v>
      </c>
      <c r="I624" s="1">
        <v>0.97801542282104503</v>
      </c>
      <c r="J624" s="1">
        <v>6.0960583686828613</v>
      </c>
      <c r="K624" s="1">
        <v>3.4783203601837198</v>
      </c>
      <c r="N624" s="1">
        <v>-1.4495849609375E-4</v>
      </c>
    </row>
    <row r="625" spans="1:14">
      <c r="A625" s="13">
        <v>43238.497113210644</v>
      </c>
      <c r="B625" s="1">
        <v>71041.019480000003</v>
      </c>
      <c r="C625" s="1">
        <v>1200.001</v>
      </c>
      <c r="D625" s="1">
        <v>5</v>
      </c>
      <c r="E625" s="1">
        <v>14</v>
      </c>
      <c r="F625" s="1">
        <v>3.3516345024108887</v>
      </c>
      <c r="G625" s="1">
        <v>-3.2599964141845703</v>
      </c>
      <c r="H625" s="1">
        <v>1.4121015071868896</v>
      </c>
      <c r="I625" s="1">
        <v>1.08668088912964</v>
      </c>
      <c r="J625" s="1">
        <v>6.0960583686828613</v>
      </c>
      <c r="K625" s="1">
        <v>3.8444359302520801</v>
      </c>
      <c r="N625" s="1">
        <v>-3.3855438232421875E-4</v>
      </c>
    </row>
    <row r="626" spans="1:14">
      <c r="A626" s="13">
        <v>43238.498502116898</v>
      </c>
      <c r="B626" s="1">
        <v>71161.020980000001</v>
      </c>
      <c r="C626" s="1">
        <v>1320.0025000000001</v>
      </c>
      <c r="D626" s="1">
        <v>5</v>
      </c>
      <c r="E626" s="1">
        <v>14</v>
      </c>
      <c r="F626" s="1">
        <v>3.2964119911193848</v>
      </c>
      <c r="G626" s="1">
        <v>-3.259770393371582</v>
      </c>
      <c r="H626" s="1">
        <v>1.4121015071868896</v>
      </c>
      <c r="I626" s="1">
        <v>1.1953481435775799</v>
      </c>
      <c r="J626" s="1">
        <v>6.0960583686828613</v>
      </c>
      <c r="K626" s="1">
        <v>4.2059731483459499</v>
      </c>
      <c r="N626" s="1">
        <v>-7.1239471435546875E-4</v>
      </c>
    </row>
    <row r="627" spans="1:14">
      <c r="A627" s="13">
        <v>43238.499890984953</v>
      </c>
      <c r="B627" s="1">
        <v>71281.019180000003</v>
      </c>
      <c r="C627" s="1">
        <v>1440.0007000000001</v>
      </c>
      <c r="D627" s="1">
        <v>5</v>
      </c>
      <c r="E627" s="1">
        <v>14</v>
      </c>
      <c r="F627" s="1">
        <v>3.163963794708252</v>
      </c>
      <c r="G627" s="1">
        <v>-3.2603931427001953</v>
      </c>
      <c r="H627" s="1">
        <v>1.4121015071868896</v>
      </c>
      <c r="I627" s="1">
        <v>1.30400931835175</v>
      </c>
      <c r="J627" s="1">
        <v>6.0960583686828613</v>
      </c>
      <c r="K627" s="1">
        <v>4.55824899673462</v>
      </c>
      <c r="N627" s="1">
        <v>-1.8110275268554688E-3</v>
      </c>
    </row>
    <row r="628" spans="1:14">
      <c r="A628" s="13">
        <v>43238.500650892362</v>
      </c>
      <c r="B628" s="1">
        <v>71346.675180000006</v>
      </c>
      <c r="C628" s="1">
        <v>1505.6567</v>
      </c>
      <c r="D628" s="1">
        <v>5</v>
      </c>
      <c r="E628" s="1">
        <v>14</v>
      </c>
      <c r="F628" s="1">
        <v>2.9999747276306152</v>
      </c>
      <c r="G628" s="1">
        <v>-3.2595748901367187</v>
      </c>
      <c r="H628" s="1">
        <v>1.4121015071868896</v>
      </c>
      <c r="I628" s="1">
        <v>1.3634706735611</v>
      </c>
      <c r="J628" s="1">
        <v>6.0960583686828613</v>
      </c>
      <c r="K628" s="1">
        <v>4.74192571640015</v>
      </c>
      <c r="N628" s="1">
        <v>-1.0820924939807879E-3</v>
      </c>
    </row>
    <row r="629" spans="1:14">
      <c r="A629" s="13">
        <v>43238.502041430555</v>
      </c>
      <c r="B629" s="1">
        <v>71466.815475999989</v>
      </c>
      <c r="C629" s="1">
        <v>120.0009</v>
      </c>
      <c r="D629" s="1">
        <v>6</v>
      </c>
      <c r="E629" s="1">
        <v>14</v>
      </c>
      <c r="F629" s="1">
        <v>3.6986098289489746</v>
      </c>
      <c r="G629" s="1">
        <v>0</v>
      </c>
      <c r="H629" s="1">
        <v>1.4121015071868896</v>
      </c>
      <c r="I629" s="1">
        <v>1.3635339736938501</v>
      </c>
      <c r="J629" s="1">
        <v>6.0960583686828613</v>
      </c>
      <c r="K629" s="1">
        <v>4.7421245574951199</v>
      </c>
      <c r="N629" s="1">
        <v>2.5177001953125E-4</v>
      </c>
    </row>
    <row r="630" spans="1:14">
      <c r="A630" s="13">
        <v>43238.503430340279</v>
      </c>
      <c r="B630" s="1">
        <v>71586.817275999987</v>
      </c>
      <c r="C630" s="1">
        <v>240.0027</v>
      </c>
      <c r="D630" s="1">
        <v>6</v>
      </c>
      <c r="E630" s="1">
        <v>14</v>
      </c>
      <c r="F630" s="1">
        <v>3.7131810188293457</v>
      </c>
      <c r="G630" s="1">
        <v>0</v>
      </c>
      <c r="H630" s="1">
        <v>1.4121015071868896</v>
      </c>
      <c r="I630" s="1">
        <v>1.3635339736938501</v>
      </c>
      <c r="J630" s="1">
        <v>6.0960583686828613</v>
      </c>
      <c r="K630" s="1">
        <v>4.7421245574951199</v>
      </c>
      <c r="N630" s="1">
        <v>1.2683868408203125E-4</v>
      </c>
    </row>
    <row r="631" spans="1:14">
      <c r="A631" s="13">
        <v>43238.504124770829</v>
      </c>
      <c r="B631" s="1">
        <v>71646.816075999988</v>
      </c>
      <c r="C631" s="1">
        <v>300.00150000000002</v>
      </c>
      <c r="D631" s="1">
        <v>6</v>
      </c>
      <c r="E631" s="1">
        <v>14</v>
      </c>
      <c r="F631" s="1">
        <v>3.7171454429626465</v>
      </c>
      <c r="G631" s="1">
        <v>0</v>
      </c>
      <c r="H631" s="1">
        <v>1.4121015071868896</v>
      </c>
      <c r="I631" s="1">
        <v>1.3635339736938501</v>
      </c>
      <c r="J631" s="1">
        <v>6.0960583686828613</v>
      </c>
      <c r="K631" s="1">
        <v>4.7421245574951199</v>
      </c>
      <c r="N631" s="1">
        <v>9.0298890773989152E-5</v>
      </c>
    </row>
    <row r="632" spans="1:14">
      <c r="A632" s="13">
        <v>43238.505514642362</v>
      </c>
      <c r="B632" s="1">
        <v>71766.895827999993</v>
      </c>
      <c r="C632" s="1">
        <v>120</v>
      </c>
      <c r="D632" s="1">
        <v>2</v>
      </c>
      <c r="E632" s="1">
        <v>15</v>
      </c>
      <c r="F632" s="1">
        <v>4.2000069618225098</v>
      </c>
      <c r="G632" s="1">
        <v>3.9345121383666992</v>
      </c>
      <c r="H632" s="1">
        <v>0.14608854055404663</v>
      </c>
      <c r="I632" s="1">
        <v>5.01198105240519E-9</v>
      </c>
      <c r="J632" s="1">
        <v>0.61301565170288086</v>
      </c>
      <c r="K632" s="1">
        <v>1.91061619858601E-8</v>
      </c>
      <c r="N632" s="1">
        <v>1.71661376953125E-5</v>
      </c>
    </row>
    <row r="633" spans="1:14">
      <c r="A633" s="13">
        <v>43238.506903537032</v>
      </c>
      <c r="B633" s="1">
        <v>71886.896327999988</v>
      </c>
      <c r="C633" s="1">
        <v>240.00049999999999</v>
      </c>
      <c r="D633" s="1">
        <v>2</v>
      </c>
      <c r="E633" s="1">
        <v>15</v>
      </c>
      <c r="F633" s="1">
        <v>4.2000317573547363</v>
      </c>
      <c r="G633" s="1">
        <v>3.4725947380065918</v>
      </c>
      <c r="H633" s="1">
        <v>0.26869505643844604</v>
      </c>
      <c r="I633" s="1">
        <v>5.01198105240519E-9</v>
      </c>
      <c r="J633" s="1">
        <v>1.1279639005661011</v>
      </c>
      <c r="K633" s="1">
        <v>1.91061619858601E-8</v>
      </c>
      <c r="N633" s="1">
        <v>-1.9073486328125E-6</v>
      </c>
    </row>
    <row r="634" spans="1:14">
      <c r="A634" s="13">
        <v>43238.507752652775</v>
      </c>
      <c r="B634" s="1">
        <v>71960.259927999999</v>
      </c>
      <c r="C634" s="1">
        <v>313.36410000000001</v>
      </c>
      <c r="D634" s="1">
        <v>2</v>
      </c>
      <c r="E634" s="1">
        <v>15</v>
      </c>
      <c r="F634" s="1">
        <v>4.1999974250793457</v>
      </c>
      <c r="G634" s="1">
        <v>3.2599987983703613</v>
      </c>
      <c r="H634" s="1">
        <v>0.33729556202888489</v>
      </c>
      <c r="I634" s="1">
        <v>5.01198105240519E-9</v>
      </c>
      <c r="J634" s="1">
        <v>1.4160863161087036</v>
      </c>
      <c r="K634" s="1">
        <v>1.91061619858601E-8</v>
      </c>
      <c r="N634" s="1">
        <v>1.2943017277238978E-4</v>
      </c>
    </row>
    <row r="635" spans="1:14">
      <c r="A635" s="13">
        <v>43238.509141664348</v>
      </c>
      <c r="B635" s="1">
        <v>72080.266703999994</v>
      </c>
      <c r="C635" s="1">
        <v>120.0025</v>
      </c>
      <c r="D635" s="1">
        <v>3</v>
      </c>
      <c r="E635" s="1">
        <v>15</v>
      </c>
      <c r="F635" s="1">
        <v>4.2483992576599121</v>
      </c>
      <c r="G635" s="1">
        <v>3.2600288391113281</v>
      </c>
      <c r="H635" s="1">
        <v>0.44571283459663391</v>
      </c>
      <c r="I635" s="1">
        <v>5.01198105240519E-9</v>
      </c>
      <c r="J635" s="1">
        <v>1.8744703531265259</v>
      </c>
      <c r="K635" s="1">
        <v>1.91061619858601E-8</v>
      </c>
      <c r="N635" s="1">
        <v>3.4427642822265625E-4</v>
      </c>
    </row>
    <row r="636" spans="1:14">
      <c r="A636" s="13">
        <v>43238.510530554398</v>
      </c>
      <c r="B636" s="1">
        <v>72200.266803999999</v>
      </c>
      <c r="C636" s="1">
        <v>240.0026</v>
      </c>
      <c r="D636" s="1">
        <v>3</v>
      </c>
      <c r="E636" s="1">
        <v>15</v>
      </c>
      <c r="F636" s="1">
        <v>4.291409969329834</v>
      </c>
      <c r="G636" s="1">
        <v>3.2600288391113281</v>
      </c>
      <c r="H636" s="1">
        <v>0.55437594652175903</v>
      </c>
      <c r="I636" s="1">
        <v>5.01198105240519E-9</v>
      </c>
      <c r="J636" s="1">
        <v>2.3384120464324951</v>
      </c>
      <c r="K636" s="1">
        <v>1.91061619858601E-8</v>
      </c>
      <c r="N636" s="1">
        <v>3.0040740966796875E-4</v>
      </c>
    </row>
    <row r="637" spans="1:14">
      <c r="A637" s="13">
        <v>43238.51191945139</v>
      </c>
      <c r="B637" s="1">
        <v>72320.267504000003</v>
      </c>
      <c r="C637" s="1">
        <v>360.00330000000002</v>
      </c>
      <c r="D637" s="1">
        <v>3</v>
      </c>
      <c r="E637" s="1">
        <v>15</v>
      </c>
      <c r="F637" s="1">
        <v>4.3389754295349121</v>
      </c>
      <c r="G637" s="1">
        <v>3.2601375579833984</v>
      </c>
      <c r="H637" s="1">
        <v>0.66304773092269897</v>
      </c>
      <c r="I637" s="1">
        <v>5.01198105240519E-9</v>
      </c>
      <c r="J637" s="1">
        <v>2.8073103427886963</v>
      </c>
      <c r="K637" s="1">
        <v>1.91061619858601E-8</v>
      </c>
      <c r="N637" s="1">
        <v>4.5871734619140625E-4</v>
      </c>
    </row>
    <row r="638" spans="1:14">
      <c r="A638" s="13">
        <v>43238.513308315974</v>
      </c>
      <c r="B638" s="1">
        <v>72440.265404000005</v>
      </c>
      <c r="C638" s="1">
        <v>480.00119999999998</v>
      </c>
      <c r="D638" s="1">
        <v>3</v>
      </c>
      <c r="E638" s="1">
        <v>15</v>
      </c>
      <c r="F638" s="1">
        <v>4.3918595314025879</v>
      </c>
      <c r="G638" s="1">
        <v>3.2605915069580078</v>
      </c>
      <c r="H638" s="1">
        <v>0.77171498537063599</v>
      </c>
      <c r="I638" s="1">
        <v>5.01198105240519E-9</v>
      </c>
      <c r="J638" s="1">
        <v>3.2816362380981445</v>
      </c>
      <c r="K638" s="1">
        <v>1.91061619858601E-8</v>
      </c>
      <c r="N638" s="1">
        <v>4.76837158203125E-4</v>
      </c>
    </row>
    <row r="639" spans="1:14">
      <c r="A639" s="13">
        <v>43238.514697217593</v>
      </c>
      <c r="B639" s="1">
        <v>72560.266503999999</v>
      </c>
      <c r="C639" s="1">
        <v>600.00229999999999</v>
      </c>
      <c r="D639" s="1">
        <v>3</v>
      </c>
      <c r="E639" s="1">
        <v>15</v>
      </c>
      <c r="F639" s="1">
        <v>4.3999886512756348</v>
      </c>
      <c r="G639" s="1">
        <v>2.9945359230041504</v>
      </c>
      <c r="H639" s="1">
        <v>0.87727391719818115</v>
      </c>
      <c r="I639" s="1">
        <v>1.14701554920771E-8</v>
      </c>
      <c r="J639" s="1">
        <v>3.7460312843322754</v>
      </c>
      <c r="K639" s="1">
        <v>4.5862840636345903E-8</v>
      </c>
      <c r="N639" s="1">
        <v>2.765655517578125E-5</v>
      </c>
    </row>
    <row r="640" spans="1:14">
      <c r="A640" s="13">
        <v>43238.516086101852</v>
      </c>
      <c r="B640" s="1">
        <v>72680.266103999995</v>
      </c>
      <c r="C640" s="1">
        <v>720.00189999999998</v>
      </c>
      <c r="D640" s="1">
        <v>3</v>
      </c>
      <c r="E640" s="1">
        <v>15</v>
      </c>
      <c r="F640" s="1">
        <v>4.3999791145324707</v>
      </c>
      <c r="G640" s="1">
        <v>2.5706179141998291</v>
      </c>
      <c r="H640" s="1">
        <v>0.97020649909973145</v>
      </c>
      <c r="I640" s="1">
        <v>1.14701554920771E-8</v>
      </c>
      <c r="J640" s="1">
        <v>4.154935359954834</v>
      </c>
      <c r="K640" s="1">
        <v>4.5862840636345903E-8</v>
      </c>
      <c r="N640" s="1">
        <v>1.430511474609375E-5</v>
      </c>
    </row>
    <row r="641" spans="1:14">
      <c r="A641" s="13">
        <v>43238.517474993052</v>
      </c>
      <c r="B641" s="1">
        <v>72800.266304000004</v>
      </c>
      <c r="C641" s="1">
        <v>840.00210000000004</v>
      </c>
      <c r="D641" s="1">
        <v>3</v>
      </c>
      <c r="E641" s="1">
        <v>15</v>
      </c>
      <c r="F641" s="1">
        <v>4.4000248908996582</v>
      </c>
      <c r="G641" s="1">
        <v>2.1980118751525879</v>
      </c>
      <c r="H641" s="1">
        <v>1.0495282411575317</v>
      </c>
      <c r="I641" s="1">
        <v>1.14701554920771E-8</v>
      </c>
      <c r="J641" s="1">
        <v>4.5039515495300293</v>
      </c>
      <c r="K641" s="1">
        <v>4.5862840636345903E-8</v>
      </c>
      <c r="N641" s="1">
        <v>-1.52587890625E-5</v>
      </c>
    </row>
    <row r="642" spans="1:14">
      <c r="A642" s="13">
        <v>43238.518863862264</v>
      </c>
      <c r="B642" s="1">
        <v>72920.264603999996</v>
      </c>
      <c r="C642" s="1">
        <v>960.00040000000001</v>
      </c>
      <c r="D642" s="1">
        <v>3</v>
      </c>
      <c r="E642" s="1">
        <v>15</v>
      </c>
      <c r="F642" s="1">
        <v>4.4000124931335449</v>
      </c>
      <c r="G642" s="1">
        <v>1.8841406106948853</v>
      </c>
      <c r="H642" s="1">
        <v>1.1171058416366577</v>
      </c>
      <c r="I642" s="1">
        <v>1.14701554920771E-8</v>
      </c>
      <c r="J642" s="1">
        <v>4.8012933731079102</v>
      </c>
      <c r="K642" s="1">
        <v>4.5862840636345903E-8</v>
      </c>
      <c r="N642" s="1">
        <v>-6.67572021484375E-6</v>
      </c>
    </row>
    <row r="643" spans="1:14">
      <c r="A643" s="13">
        <v>43238.520252753471</v>
      </c>
      <c r="B643" s="1">
        <v>73040.264804000006</v>
      </c>
      <c r="C643" s="1">
        <v>1080.0006000000001</v>
      </c>
      <c r="D643" s="1">
        <v>3</v>
      </c>
      <c r="E643" s="1">
        <v>15</v>
      </c>
      <c r="F643" s="1">
        <v>4.3999819755554199</v>
      </c>
      <c r="G643" s="1">
        <v>1.6087141036987305</v>
      </c>
      <c r="H643" s="1">
        <v>1.175337553024292</v>
      </c>
      <c r="I643" s="1">
        <v>1.14701554920771E-8</v>
      </c>
      <c r="J643" s="1">
        <v>5.0575132369995117</v>
      </c>
      <c r="K643" s="1">
        <v>4.5862840636345903E-8</v>
      </c>
      <c r="N643" s="1">
        <v>-2.384185791015625E-5</v>
      </c>
    </row>
    <row r="644" spans="1:14">
      <c r="A644" s="13">
        <v>43238.521641666666</v>
      </c>
      <c r="B644" s="1">
        <v>73160.266904000004</v>
      </c>
      <c r="C644" s="1">
        <v>1200.0027</v>
      </c>
      <c r="D644" s="1">
        <v>3</v>
      </c>
      <c r="E644" s="1">
        <v>15</v>
      </c>
      <c r="F644" s="1">
        <v>4.400001049041748</v>
      </c>
      <c r="G644" s="1">
        <v>1.3787415027618408</v>
      </c>
      <c r="H644" s="1">
        <v>1.2248560190200806</v>
      </c>
      <c r="I644" s="1">
        <v>1.14701554920771E-8</v>
      </c>
      <c r="J644" s="1">
        <v>5.2753944396972656</v>
      </c>
      <c r="K644" s="1">
        <v>4.5862840636345903E-8</v>
      </c>
      <c r="N644" s="1">
        <v>-3.528594970703125E-5</v>
      </c>
    </row>
    <row r="645" spans="1:14">
      <c r="A645" s="13">
        <v>43238.523030552082</v>
      </c>
      <c r="B645" s="1">
        <v>73280.266604000004</v>
      </c>
      <c r="C645" s="1">
        <v>1320.0024000000001</v>
      </c>
      <c r="D645" s="1">
        <v>3</v>
      </c>
      <c r="E645" s="1">
        <v>15</v>
      </c>
      <c r="F645" s="1">
        <v>4.3999981880187988</v>
      </c>
      <c r="G645" s="1">
        <v>1.1938621997833252</v>
      </c>
      <c r="H645" s="1">
        <v>1.2676270008087158</v>
      </c>
      <c r="I645" s="1">
        <v>1.14701554920771E-8</v>
      </c>
      <c r="J645" s="1">
        <v>5.4635872840881348</v>
      </c>
      <c r="K645" s="1">
        <v>4.5862840636345903E-8</v>
      </c>
      <c r="N645" s="1">
        <v>1.621246337890625E-5</v>
      </c>
    </row>
    <row r="646" spans="1:14">
      <c r="A646" s="13">
        <v>43238.524419427085</v>
      </c>
      <c r="B646" s="1">
        <v>73400.265404000005</v>
      </c>
      <c r="C646" s="1">
        <v>1440.0011999999999</v>
      </c>
      <c r="D646" s="1">
        <v>3</v>
      </c>
      <c r="E646" s="1">
        <v>15</v>
      </c>
      <c r="F646" s="1">
        <v>4.400001049041748</v>
      </c>
      <c r="G646" s="1">
        <v>1.0308293104171753</v>
      </c>
      <c r="H646" s="1">
        <v>1.3046488761901855</v>
      </c>
      <c r="I646" s="1">
        <v>1.14701554920771E-8</v>
      </c>
      <c r="J646" s="1">
        <v>5.6264834403991699</v>
      </c>
      <c r="K646" s="1">
        <v>4.5862840636345903E-8</v>
      </c>
      <c r="N646" s="1">
        <v>-2.09808349609375E-5</v>
      </c>
    </row>
    <row r="647" spans="1:14">
      <c r="A647" s="13">
        <v>43238.525808307866</v>
      </c>
      <c r="B647" s="1">
        <v>73520.264704000001</v>
      </c>
      <c r="C647" s="1">
        <v>1560.0005000000001</v>
      </c>
      <c r="D647" s="1">
        <v>3</v>
      </c>
      <c r="E647" s="1">
        <v>15</v>
      </c>
      <c r="F647" s="1">
        <v>4.3999791145324707</v>
      </c>
      <c r="G647" s="1">
        <v>0.89651620388031006</v>
      </c>
      <c r="H647" s="1">
        <v>1.3366626501083374</v>
      </c>
      <c r="I647" s="1">
        <v>1.14701554920771E-8</v>
      </c>
      <c r="J647" s="1">
        <v>5.7673444747924805</v>
      </c>
      <c r="K647" s="1">
        <v>4.5862840636345903E-8</v>
      </c>
      <c r="N647" s="1">
        <v>1.1444091796875E-5</v>
      </c>
    </row>
    <row r="648" spans="1:14">
      <c r="A648" s="13">
        <v>43238.527197201387</v>
      </c>
      <c r="B648" s="1">
        <v>73640.265104000006</v>
      </c>
      <c r="C648" s="1">
        <v>1680.0009</v>
      </c>
      <c r="D648" s="1">
        <v>3</v>
      </c>
      <c r="E648" s="1">
        <v>15</v>
      </c>
      <c r="F648" s="1">
        <v>4.4000086784362793</v>
      </c>
      <c r="G648" s="1">
        <v>0.78513473272323608</v>
      </c>
      <c r="H648" s="1">
        <v>1.3646194934844971</v>
      </c>
      <c r="I648" s="1">
        <v>1.14701554920771E-8</v>
      </c>
      <c r="J648" s="1">
        <v>5.8903546333312988</v>
      </c>
      <c r="K648" s="1">
        <v>4.5862840636345903E-8</v>
      </c>
      <c r="N648" s="1">
        <v>-9.5367431640625E-7</v>
      </c>
    </row>
    <row r="649" spans="1:14">
      <c r="A649" s="13">
        <v>43238.528586096065</v>
      </c>
      <c r="B649" s="1">
        <v>73760.265604</v>
      </c>
      <c r="C649" s="1">
        <v>1800.0014000000001</v>
      </c>
      <c r="D649" s="1">
        <v>3</v>
      </c>
      <c r="E649" s="1">
        <v>15</v>
      </c>
      <c r="F649" s="1">
        <v>4.3999991416931152</v>
      </c>
      <c r="G649" s="1">
        <v>0.69683218002319336</v>
      </c>
      <c r="H649" s="1">
        <v>1.3892843723297119</v>
      </c>
      <c r="I649" s="1">
        <v>1.14701554920771E-8</v>
      </c>
      <c r="J649" s="1">
        <v>5.9988799095153809</v>
      </c>
      <c r="K649" s="1">
        <v>4.5862840636345903E-8</v>
      </c>
      <c r="N649" s="1">
        <v>2.002716064453125E-5</v>
      </c>
    </row>
    <row r="650" spans="1:14">
      <c r="A650" s="13">
        <v>43238.529305474534</v>
      </c>
      <c r="B650" s="1">
        <v>73822.419903999995</v>
      </c>
      <c r="C650" s="1">
        <v>1862.1557</v>
      </c>
      <c r="D650" s="1">
        <v>3</v>
      </c>
      <c r="E650" s="1">
        <v>15</v>
      </c>
      <c r="F650" s="1">
        <v>4.4000029563903809</v>
      </c>
      <c r="G650" s="1">
        <v>0.65191322565078735</v>
      </c>
      <c r="H650" s="1">
        <v>1.4008957147598267</v>
      </c>
      <c r="I650" s="1">
        <v>1.14701554920771E-8</v>
      </c>
      <c r="J650" s="1">
        <v>6.0499696731567383</v>
      </c>
      <c r="K650" s="1">
        <v>4.5862840636345903E-8</v>
      </c>
      <c r="N650" s="1">
        <v>-4.8293634921132481E-5</v>
      </c>
    </row>
    <row r="651" spans="1:14">
      <c r="A651" s="13">
        <v>43238.530694840279</v>
      </c>
      <c r="B651" s="1">
        <v>73942.470144000006</v>
      </c>
      <c r="C651" s="1">
        <v>120.0005</v>
      </c>
      <c r="D651" s="1">
        <v>4</v>
      </c>
      <c r="E651" s="1">
        <v>15</v>
      </c>
      <c r="F651" s="1">
        <v>4.2968239784240723</v>
      </c>
      <c r="G651" s="1">
        <v>0</v>
      </c>
      <c r="H651" s="1">
        <v>1.4008957147598267</v>
      </c>
      <c r="I651" s="1">
        <v>1.14701554920771E-8</v>
      </c>
      <c r="J651" s="1">
        <v>6.0499696731567383</v>
      </c>
      <c r="K651" s="1">
        <v>4.5862840636345903E-8</v>
      </c>
      <c r="N651" s="1">
        <v>-1.8024444580078125E-4</v>
      </c>
    </row>
    <row r="652" spans="1:14">
      <c r="A652" s="13">
        <v>43238.532083728009</v>
      </c>
      <c r="B652" s="1">
        <v>74062.470044000002</v>
      </c>
      <c r="C652" s="1">
        <v>240.00040000000001</v>
      </c>
      <c r="D652" s="1">
        <v>4</v>
      </c>
      <c r="E652" s="1">
        <v>15</v>
      </c>
      <c r="F652" s="1">
        <v>4.2825503349304199</v>
      </c>
      <c r="G652" s="1">
        <v>0</v>
      </c>
      <c r="H652" s="1">
        <v>1.4008957147598267</v>
      </c>
      <c r="I652" s="1">
        <v>1.14701554920771E-8</v>
      </c>
      <c r="J652" s="1">
        <v>6.0499696731567383</v>
      </c>
      <c r="K652" s="1">
        <v>4.5862840636345903E-8</v>
      </c>
      <c r="N652" s="1">
        <v>-9.72747802734375E-5</v>
      </c>
    </row>
    <row r="653" spans="1:14">
      <c r="A653" s="13">
        <v>43238.532778188659</v>
      </c>
      <c r="B653" s="1">
        <v>74122.47144400001</v>
      </c>
      <c r="C653" s="1">
        <v>300.0018</v>
      </c>
      <c r="D653" s="1">
        <v>4</v>
      </c>
      <c r="E653" s="1">
        <v>15</v>
      </c>
      <c r="F653" s="1">
        <v>4.2766528129577637</v>
      </c>
      <c r="G653" s="1">
        <v>0</v>
      </c>
      <c r="H653" s="1">
        <v>1.4008957147598267</v>
      </c>
      <c r="I653" s="1">
        <v>1.14701554920771E-8</v>
      </c>
      <c r="J653" s="1">
        <v>6.0499696731567383</v>
      </c>
      <c r="K653" s="1">
        <v>4.5862840636345903E-8</v>
      </c>
      <c r="N653" s="1">
        <v>-3.4798374098907972E-4</v>
      </c>
    </row>
    <row r="654" spans="1:14">
      <c r="A654" s="13">
        <v>43238.534168002312</v>
      </c>
      <c r="B654" s="1">
        <v>74242.544104000001</v>
      </c>
      <c r="C654" s="1">
        <v>120.00149999999999</v>
      </c>
      <c r="D654" s="1">
        <v>5</v>
      </c>
      <c r="E654" s="1">
        <v>15</v>
      </c>
      <c r="F654" s="1">
        <v>3.7508177757263184</v>
      </c>
      <c r="G654" s="1">
        <v>-3.2599964141845703</v>
      </c>
      <c r="H654" s="1">
        <v>1.4008957147598267</v>
      </c>
      <c r="I654" s="1">
        <v>0.108659543097019</v>
      </c>
      <c r="J654" s="1">
        <v>6.0499696731567383</v>
      </c>
      <c r="K654" s="1">
        <v>0.41510087251663202</v>
      </c>
      <c r="N654" s="1">
        <v>-8.4972381591796875E-4</v>
      </c>
    </row>
    <row r="655" spans="1:14">
      <c r="A655" s="13">
        <v>43238.535556879629</v>
      </c>
      <c r="B655" s="1">
        <v>74362.543103999997</v>
      </c>
      <c r="C655" s="1">
        <v>240.00049999999999</v>
      </c>
      <c r="D655" s="1">
        <v>5</v>
      </c>
      <c r="E655" s="1">
        <v>15</v>
      </c>
      <c r="F655" s="1">
        <v>3.6635556221008301</v>
      </c>
      <c r="G655" s="1">
        <v>-3.259943962097168</v>
      </c>
      <c r="H655" s="1">
        <v>1.4008957147598267</v>
      </c>
      <c r="I655" s="1">
        <v>0.21732768416404699</v>
      </c>
      <c r="J655" s="1">
        <v>6.0499696731567383</v>
      </c>
      <c r="K655" s="1">
        <v>0.81775379180908203</v>
      </c>
      <c r="N655" s="1">
        <v>-6.9427490234375E-4</v>
      </c>
    </row>
    <row r="656" spans="1:14">
      <c r="A656" s="13">
        <v>43238.536945776621</v>
      </c>
      <c r="B656" s="1">
        <v>74482.543804000001</v>
      </c>
      <c r="C656" s="1">
        <v>360.00119999999998</v>
      </c>
      <c r="D656" s="1">
        <v>5</v>
      </c>
      <c r="E656" s="1">
        <v>15</v>
      </c>
      <c r="F656" s="1">
        <v>3.5943493843078613</v>
      </c>
      <c r="G656" s="1">
        <v>-3.2605838775634766</v>
      </c>
      <c r="H656" s="1">
        <v>1.4008957147598267</v>
      </c>
      <c r="I656" s="1">
        <v>0.32598963379859902</v>
      </c>
      <c r="J656" s="1">
        <v>6.0499696731567383</v>
      </c>
      <c r="K656" s="1">
        <v>1.2119499444961499</v>
      </c>
      <c r="N656" s="1">
        <v>-5.4645538330078125E-4</v>
      </c>
    </row>
    <row r="657" spans="1:14">
      <c r="A657" s="13">
        <v>43238.538334658566</v>
      </c>
      <c r="B657" s="1">
        <v>74602.543204000001</v>
      </c>
      <c r="C657" s="1">
        <v>480.00060000000002</v>
      </c>
      <c r="D657" s="1">
        <v>5</v>
      </c>
      <c r="E657" s="1">
        <v>15</v>
      </c>
      <c r="F657" s="1">
        <v>3.5389714241027832</v>
      </c>
      <c r="G657" s="1">
        <v>-3.2603578567504883</v>
      </c>
      <c r="H657" s="1">
        <v>1.4008957147598267</v>
      </c>
      <c r="I657" s="1">
        <v>0.43466156721115101</v>
      </c>
      <c r="J657" s="1">
        <v>6.0499696731567383</v>
      </c>
      <c r="K657" s="1">
        <v>1.5994298458099401</v>
      </c>
      <c r="N657" s="1">
        <v>-4.46319580078125E-4</v>
      </c>
    </row>
    <row r="658" spans="1:14">
      <c r="A658" s="13">
        <v>43238.53972356944</v>
      </c>
      <c r="B658" s="1">
        <v>74722.54510399999</v>
      </c>
      <c r="C658" s="1">
        <v>600.00250000000005</v>
      </c>
      <c r="D658" s="1">
        <v>5</v>
      </c>
      <c r="E658" s="1">
        <v>15</v>
      </c>
      <c r="F658" s="1">
        <v>3.4946942329406738</v>
      </c>
      <c r="G658" s="1">
        <v>-3.2612342834472656</v>
      </c>
      <c r="H658" s="1">
        <v>1.4008957147598267</v>
      </c>
      <c r="I658" s="1">
        <v>0.54333186149597201</v>
      </c>
      <c r="J658" s="1">
        <v>6.0499696731567383</v>
      </c>
      <c r="K658" s="1">
        <v>1.9815076589584399</v>
      </c>
      <c r="N658" s="1">
        <v>-3.2806396484375E-4</v>
      </c>
    </row>
    <row r="659" spans="1:14">
      <c r="A659" s="13">
        <v>43238.5411124456</v>
      </c>
      <c r="B659" s="1">
        <v>74842.544003999996</v>
      </c>
      <c r="C659" s="1">
        <v>720.00139999999999</v>
      </c>
      <c r="D659" s="1">
        <v>5</v>
      </c>
      <c r="E659" s="1">
        <v>15</v>
      </c>
      <c r="F659" s="1">
        <v>3.4596972465515137</v>
      </c>
      <c r="G659" s="1">
        <v>-3.2586479187011719</v>
      </c>
      <c r="H659" s="1">
        <v>1.4008957147598267</v>
      </c>
      <c r="I659" s="1">
        <v>0.65199536085128795</v>
      </c>
      <c r="J659" s="1">
        <v>6.0499696731567383</v>
      </c>
      <c r="K659" s="1">
        <v>2.3592796325683598</v>
      </c>
      <c r="N659" s="1">
        <v>-2.63214111328125E-4</v>
      </c>
    </row>
    <row r="660" spans="1:14">
      <c r="A660" s="13">
        <v>43238.542501329859</v>
      </c>
      <c r="B660" s="1">
        <v>74962.543603999991</v>
      </c>
      <c r="C660" s="1">
        <v>840.00099999999998</v>
      </c>
      <c r="D660" s="1">
        <v>5</v>
      </c>
      <c r="E660" s="1">
        <v>15</v>
      </c>
      <c r="F660" s="1">
        <v>3.4311718940734863</v>
      </c>
      <c r="G660" s="1">
        <v>-3.2599878311157227</v>
      </c>
      <c r="H660" s="1">
        <v>1.4008957147598267</v>
      </c>
      <c r="I660" s="1">
        <v>0.760661602020264</v>
      </c>
      <c r="J660" s="1">
        <v>6.0499696731567383</v>
      </c>
      <c r="K660" s="1">
        <v>2.7336301803588898</v>
      </c>
      <c r="N660" s="1">
        <v>-1.7452239990234375E-4</v>
      </c>
    </row>
    <row r="661" spans="1:14">
      <c r="A661" s="13">
        <v>43238.543890222223</v>
      </c>
      <c r="B661" s="1">
        <v>75082.543903999991</v>
      </c>
      <c r="C661" s="1">
        <v>960.00130000000001</v>
      </c>
      <c r="D661" s="1">
        <v>5</v>
      </c>
      <c r="E661" s="1">
        <v>15</v>
      </c>
      <c r="F661" s="1">
        <v>3.4060969352722168</v>
      </c>
      <c r="G661" s="1">
        <v>-3.2598667144775391</v>
      </c>
      <c r="H661" s="1">
        <v>1.4008957147598267</v>
      </c>
      <c r="I661" s="1">
        <v>0.86932718753814697</v>
      </c>
      <c r="J661" s="1">
        <v>6.0499696731567383</v>
      </c>
      <c r="K661" s="1">
        <v>3.1051073074340798</v>
      </c>
      <c r="N661" s="1">
        <v>-1.9264206091726486E-4</v>
      </c>
    </row>
    <row r="662" spans="1:14">
      <c r="A662" s="13">
        <v>43238.545279137732</v>
      </c>
      <c r="B662" s="1">
        <v>75202.546203999998</v>
      </c>
      <c r="C662" s="1">
        <v>1080.0036</v>
      </c>
      <c r="D662" s="1">
        <v>5</v>
      </c>
      <c r="E662" s="1">
        <v>15</v>
      </c>
      <c r="F662" s="1">
        <v>3.3801321983337402</v>
      </c>
      <c r="G662" s="1">
        <v>-3.2594194412231445</v>
      </c>
      <c r="H662" s="1">
        <v>1.4008957147598267</v>
      </c>
      <c r="I662" s="1">
        <v>0.97799944877624501</v>
      </c>
      <c r="J662" s="1">
        <v>6.0499696731567383</v>
      </c>
      <c r="K662" s="1">
        <v>3.47387623786926</v>
      </c>
      <c r="N662" s="1">
        <v>-2.1076202392578125E-4</v>
      </c>
    </row>
    <row r="663" spans="1:14">
      <c r="A663" s="13">
        <v>43238.546668025461</v>
      </c>
      <c r="B663" s="1">
        <v>75322.546103999994</v>
      </c>
      <c r="C663" s="1">
        <v>1200.0035</v>
      </c>
      <c r="D663" s="1">
        <v>5</v>
      </c>
      <c r="E663" s="1">
        <v>15</v>
      </c>
      <c r="F663" s="1">
        <v>3.3457551002502441</v>
      </c>
      <c r="G663" s="1">
        <v>-3.2593250274658203</v>
      </c>
      <c r="H663" s="1">
        <v>1.4008957147598267</v>
      </c>
      <c r="I663" s="1">
        <v>1.08666467666626</v>
      </c>
      <c r="J663" s="1">
        <v>6.0499696731567383</v>
      </c>
      <c r="K663" s="1">
        <v>3.8394372463226301</v>
      </c>
      <c r="N663" s="1">
        <v>-3.3855438232421875E-4</v>
      </c>
    </row>
    <row r="664" spans="1:14">
      <c r="A664" s="13">
        <v>43238.548056883097</v>
      </c>
      <c r="B664" s="1">
        <v>75442.543403999996</v>
      </c>
      <c r="C664" s="1">
        <v>1320.0008</v>
      </c>
      <c r="D664" s="1">
        <v>5</v>
      </c>
      <c r="E664" s="1">
        <v>15</v>
      </c>
      <c r="F664" s="1">
        <v>3.2853617668151855</v>
      </c>
      <c r="G664" s="1">
        <v>-3.2602777481079102</v>
      </c>
      <c r="H664" s="1">
        <v>1.4008957147598267</v>
      </c>
      <c r="I664" s="1">
        <v>1.19532835483551</v>
      </c>
      <c r="J664" s="1">
        <v>6.0499696731567383</v>
      </c>
      <c r="K664" s="1">
        <v>4.20009469985962</v>
      </c>
      <c r="N664" s="1">
        <v>-6.8187713623046875E-4</v>
      </c>
    </row>
    <row r="665" spans="1:14">
      <c r="A665" s="13">
        <v>43238.549445777775</v>
      </c>
      <c r="B665" s="1">
        <v>75562.543903999991</v>
      </c>
      <c r="C665" s="1">
        <v>1440.0012999999999</v>
      </c>
      <c r="D665" s="1">
        <v>5</v>
      </c>
      <c r="E665" s="1">
        <v>15</v>
      </c>
      <c r="F665" s="1">
        <v>3.1328539848327637</v>
      </c>
      <c r="G665" s="1">
        <v>-3.2603387832641602</v>
      </c>
      <c r="H665" s="1">
        <v>1.4008957147598267</v>
      </c>
      <c r="I665" s="1">
        <v>1.3039913177490201</v>
      </c>
      <c r="J665" s="1">
        <v>6.0499696731567383</v>
      </c>
      <c r="K665" s="1">
        <v>4.5503411293029803</v>
      </c>
      <c r="N665" s="1">
        <v>-2.1677017211914063E-3</v>
      </c>
    </row>
    <row r="666" spans="1:14">
      <c r="A666" s="13">
        <v>43238.550028737271</v>
      </c>
      <c r="B666" s="1">
        <v>75612.911603999994</v>
      </c>
      <c r="C666" s="1">
        <v>1490.3689999999999</v>
      </c>
      <c r="D666" s="1">
        <v>5</v>
      </c>
      <c r="E666" s="1">
        <v>15</v>
      </c>
      <c r="F666" s="1">
        <v>2.9999909400939941</v>
      </c>
      <c r="G666" s="1">
        <v>-3.2613353729248047</v>
      </c>
      <c r="H666" s="1">
        <v>1.4008957147598267</v>
      </c>
      <c r="I666" s="1">
        <v>1.34960877895355</v>
      </c>
      <c r="J666" s="1">
        <v>6.0499696731567383</v>
      </c>
      <c r="K666" s="1">
        <v>4.6904006004333496</v>
      </c>
      <c r="N666" s="1">
        <v>-1.4651172503891549E-3</v>
      </c>
    </row>
    <row r="667" spans="1:14">
      <c r="A667" s="13">
        <v>43238.551419274307</v>
      </c>
      <c r="B667" s="1">
        <v>75733.053928000008</v>
      </c>
      <c r="C667" s="1">
        <v>120.0014</v>
      </c>
      <c r="D667" s="1">
        <v>6</v>
      </c>
      <c r="E667" s="1">
        <v>15</v>
      </c>
      <c r="F667" s="1">
        <v>3.6995053291320801</v>
      </c>
      <c r="G667" s="1">
        <v>0</v>
      </c>
      <c r="H667" s="1">
        <v>1.4008957147598267</v>
      </c>
      <c r="I667" s="1">
        <v>1.34966969490051</v>
      </c>
      <c r="J667" s="1">
        <v>6.0499696731567383</v>
      </c>
      <c r="K667" s="1">
        <v>4.6905922889709499</v>
      </c>
      <c r="N667" s="1">
        <v>2.1076202392578125E-4</v>
      </c>
    </row>
    <row r="668" spans="1:14">
      <c r="A668" s="13">
        <v>43238.552808166663</v>
      </c>
      <c r="B668" s="1">
        <v>75853.054228000008</v>
      </c>
      <c r="C668" s="1">
        <v>240.0017</v>
      </c>
      <c r="D668" s="1">
        <v>6</v>
      </c>
      <c r="E668" s="1">
        <v>15</v>
      </c>
      <c r="F668" s="1">
        <v>3.7141299247741699</v>
      </c>
      <c r="G668" s="1">
        <v>0</v>
      </c>
      <c r="H668" s="1">
        <v>1.4008957147598267</v>
      </c>
      <c r="I668" s="1">
        <v>1.34966969490051</v>
      </c>
      <c r="J668" s="1">
        <v>6.0499696731567383</v>
      </c>
      <c r="K668" s="1">
        <v>4.6905922889709499</v>
      </c>
      <c r="N668" s="1">
        <v>6.866455078125E-5</v>
      </c>
    </row>
    <row r="669" spans="1:14">
      <c r="A669" s="13">
        <v>43238.553502601848</v>
      </c>
      <c r="B669" s="1">
        <v>75913.053427999999</v>
      </c>
      <c r="C669" s="1">
        <v>300.0009</v>
      </c>
      <c r="D669" s="1">
        <v>6</v>
      </c>
      <c r="E669" s="1">
        <v>15</v>
      </c>
      <c r="F669" s="1">
        <v>3.718203067779541</v>
      </c>
      <c r="G669" s="1">
        <v>0</v>
      </c>
      <c r="H669" s="1">
        <v>1.4008957147598267</v>
      </c>
      <c r="I669" s="1">
        <v>1.34966969490051</v>
      </c>
      <c r="J669" s="1">
        <v>6.0499696731567383</v>
      </c>
      <c r="K669" s="1">
        <v>4.6905922889709499</v>
      </c>
      <c r="N669" s="1">
        <v>5.2142686479237079E-5</v>
      </c>
    </row>
    <row r="670" spans="1:14">
      <c r="A670" s="13">
        <v>43238.554892542823</v>
      </c>
      <c r="B670" s="1">
        <v>76033.144872000004</v>
      </c>
      <c r="C670" s="1">
        <v>120.003</v>
      </c>
      <c r="D670" s="1">
        <v>2</v>
      </c>
      <c r="E670" s="1">
        <v>16</v>
      </c>
      <c r="F670" s="1">
        <v>4.2000041007995605</v>
      </c>
      <c r="G670" s="1">
        <v>3.8421022891998291</v>
      </c>
      <c r="H670" s="1">
        <v>0.14296732842922211</v>
      </c>
      <c r="I670" s="1">
        <v>6.5733569698522801E-9</v>
      </c>
      <c r="J670" s="1">
        <v>0.59995520114898682</v>
      </c>
      <c r="K670" s="1">
        <v>2.50466740681077E-8</v>
      </c>
      <c r="N670" s="1">
        <v>1.9073486328125E-5</v>
      </c>
    </row>
    <row r="671" spans="1:14">
      <c r="A671" s="13">
        <v>43238.55628140278</v>
      </c>
      <c r="B671" s="1">
        <v>76153.142372000002</v>
      </c>
      <c r="C671" s="1">
        <v>240.00049999999999</v>
      </c>
      <c r="D671" s="1">
        <v>2</v>
      </c>
      <c r="E671" s="1">
        <v>16</v>
      </c>
      <c r="F671" s="1">
        <v>4.2000060081481934</v>
      </c>
      <c r="G671" s="1">
        <v>3.4326014518737793</v>
      </c>
      <c r="H671" s="1">
        <v>0.2638092041015625</v>
      </c>
      <c r="I671" s="1">
        <v>6.5733569698522801E-9</v>
      </c>
      <c r="J671" s="1">
        <v>1.1074918508529663</v>
      </c>
      <c r="K671" s="1">
        <v>2.50466740681077E-8</v>
      </c>
      <c r="N671" s="1">
        <v>-5.7220458984375E-6</v>
      </c>
    </row>
    <row r="672" spans="1:14">
      <c r="A672" s="13">
        <v>43238.557027649302</v>
      </c>
      <c r="B672" s="1">
        <v>76217.618071999997</v>
      </c>
      <c r="C672" s="1">
        <v>304.47620000000001</v>
      </c>
      <c r="D672" s="1">
        <v>2</v>
      </c>
      <c r="E672" s="1">
        <v>16</v>
      </c>
      <c r="F672" s="1">
        <v>4.2000031471252441</v>
      </c>
      <c r="G672" s="1">
        <v>3.2599015235900879</v>
      </c>
      <c r="H672" s="1">
        <v>0.32376295328140259</v>
      </c>
      <c r="I672" s="1">
        <v>6.5733569698522801E-9</v>
      </c>
      <c r="J672" s="1">
        <v>1.3592978715896606</v>
      </c>
      <c r="K672" s="1">
        <v>2.50466740681077E-8</v>
      </c>
      <c r="N672" s="1">
        <v>1.1559935524031587E-4</v>
      </c>
    </row>
    <row r="673" spans="1:14">
      <c r="A673" s="13">
        <v>43238.558416641201</v>
      </c>
      <c r="B673" s="1">
        <v>76337.623528000011</v>
      </c>
      <c r="C673" s="1">
        <v>120.0014</v>
      </c>
      <c r="D673" s="1">
        <v>3</v>
      </c>
      <c r="E673" s="1">
        <v>16</v>
      </c>
      <c r="F673" s="1">
        <v>4.2496228218078613</v>
      </c>
      <c r="G673" s="1">
        <v>3.2606887817382813</v>
      </c>
      <c r="H673" s="1">
        <v>0.43217951059341431</v>
      </c>
      <c r="I673" s="1">
        <v>6.5733569698522801E-9</v>
      </c>
      <c r="J673" s="1">
        <v>1.8177742958068848</v>
      </c>
      <c r="K673" s="1">
        <v>2.50466740681077E-8</v>
      </c>
      <c r="N673" s="1">
        <v>3.414154052734375E-4</v>
      </c>
    </row>
    <row r="674" spans="1:14">
      <c r="A674" s="13">
        <v>43238.559805533565</v>
      </c>
      <c r="B674" s="1">
        <v>76457.623828000011</v>
      </c>
      <c r="C674" s="1">
        <v>240.0017</v>
      </c>
      <c r="D674" s="1">
        <v>3</v>
      </c>
      <c r="E674" s="1">
        <v>16</v>
      </c>
      <c r="F674" s="1">
        <v>4.2930121421813965</v>
      </c>
      <c r="G674" s="1">
        <v>3.2599868774414062</v>
      </c>
      <c r="H674" s="1">
        <v>0.54085016250610352</v>
      </c>
      <c r="I674" s="1">
        <v>6.5733569698522801E-9</v>
      </c>
      <c r="J674" s="1">
        <v>2.2819015979766846</v>
      </c>
      <c r="K674" s="1">
        <v>2.50466740681077E-8</v>
      </c>
      <c r="N674" s="1">
        <v>3.5381317138671875E-4</v>
      </c>
    </row>
    <row r="675" spans="1:14">
      <c r="A675" s="13">
        <v>43238.561194408561</v>
      </c>
      <c r="B675" s="1">
        <v>76577.622628000012</v>
      </c>
      <c r="C675" s="1">
        <v>360.00049999999999</v>
      </c>
      <c r="D675" s="1">
        <v>3</v>
      </c>
      <c r="E675" s="1">
        <v>16</v>
      </c>
      <c r="F675" s="1">
        <v>4.3411774635314941</v>
      </c>
      <c r="G675" s="1">
        <v>3.2602367401123047</v>
      </c>
      <c r="H675" s="1">
        <v>0.64952123165130615</v>
      </c>
      <c r="I675" s="1">
        <v>6.5733569698522801E-9</v>
      </c>
      <c r="J675" s="1">
        <v>2.7509992122650146</v>
      </c>
      <c r="K675" s="1">
        <v>2.50466740681077E-8</v>
      </c>
      <c r="N675" s="1">
        <v>5.37872314453125E-4</v>
      </c>
    </row>
    <row r="676" spans="1:14">
      <c r="A676" s="13">
        <v>43238.562583309023</v>
      </c>
      <c r="B676" s="1">
        <v>76697.623628000001</v>
      </c>
      <c r="C676" s="1">
        <v>480.00150000000002</v>
      </c>
      <c r="D676" s="1">
        <v>3</v>
      </c>
      <c r="E676" s="1">
        <v>16</v>
      </c>
      <c r="F676" s="1">
        <v>4.3943276405334473</v>
      </c>
      <c r="G676" s="1">
        <v>3.2576923370361328</v>
      </c>
      <c r="H676" s="1">
        <v>0.7581934928894043</v>
      </c>
      <c r="I676" s="1">
        <v>6.5733569698522801E-9</v>
      </c>
      <c r="J676" s="1">
        <v>3.2256042957305908</v>
      </c>
      <c r="K676" s="1">
        <v>2.50466740681077E-8</v>
      </c>
      <c r="N676" s="1">
        <v>4.425048828125E-4</v>
      </c>
    </row>
    <row r="677" spans="1:14">
      <c r="A677" s="13">
        <v>43238.563972185184</v>
      </c>
      <c r="B677" s="1">
        <v>76817.622528000007</v>
      </c>
      <c r="C677" s="1">
        <v>600.00040000000001</v>
      </c>
      <c r="D677" s="1">
        <v>3</v>
      </c>
      <c r="E677" s="1">
        <v>16</v>
      </c>
      <c r="F677" s="1">
        <v>4.4000124931335449</v>
      </c>
      <c r="G677" s="1">
        <v>2.9669730663299561</v>
      </c>
      <c r="H677" s="1">
        <v>0.86313194036483765</v>
      </c>
      <c r="I677" s="1">
        <v>1.1386920739653301E-8</v>
      </c>
      <c r="J677" s="1">
        <v>3.687302827835083</v>
      </c>
      <c r="K677" s="1">
        <v>4.4981501190477502E-8</v>
      </c>
      <c r="N677" s="1">
        <v>2.193450927734375E-5</v>
      </c>
    </row>
    <row r="678" spans="1:14">
      <c r="A678" s="13">
        <v>43238.565361106477</v>
      </c>
      <c r="B678" s="1">
        <v>76937.625328000009</v>
      </c>
      <c r="C678" s="1">
        <v>720.00319999999999</v>
      </c>
      <c r="D678" s="1">
        <v>3</v>
      </c>
      <c r="E678" s="1">
        <v>16</v>
      </c>
      <c r="F678" s="1">
        <v>4.3999934196472168</v>
      </c>
      <c r="G678" s="1">
        <v>2.5421221256256104</v>
      </c>
      <c r="H678" s="1">
        <v>0.95476406812667847</v>
      </c>
      <c r="I678" s="1">
        <v>1.1386920739653301E-8</v>
      </c>
      <c r="J678" s="1">
        <v>4.0904850959777832</v>
      </c>
      <c r="K678" s="1">
        <v>4.4981501190477502E-8</v>
      </c>
      <c r="N678" s="1">
        <v>-4.00543212890625E-5</v>
      </c>
    </row>
    <row r="679" spans="1:14">
      <c r="A679" s="13">
        <v>43238.566749981481</v>
      </c>
      <c r="B679" s="1">
        <v>77057.62412800001</v>
      </c>
      <c r="C679" s="1">
        <v>840.00199999999995</v>
      </c>
      <c r="D679" s="1">
        <v>3</v>
      </c>
      <c r="E679" s="1">
        <v>16</v>
      </c>
      <c r="F679" s="1">
        <v>4.4000458717346191</v>
      </c>
      <c r="G679" s="1">
        <v>2.2052462100982666</v>
      </c>
      <c r="H679" s="1">
        <v>1.0336436033248901</v>
      </c>
      <c r="I679" s="1">
        <v>1.1386920739653301E-8</v>
      </c>
      <c r="J679" s="1">
        <v>4.4375557899475098</v>
      </c>
      <c r="K679" s="1">
        <v>4.4981501190477502E-8</v>
      </c>
      <c r="N679" s="1">
        <v>1.9073486328125E-5</v>
      </c>
    </row>
    <row r="680" spans="1:14">
      <c r="A680" s="13">
        <v>43238.56813886921</v>
      </c>
      <c r="B680" s="1">
        <v>77177.624028000006</v>
      </c>
      <c r="C680" s="1">
        <v>960.00189999999998</v>
      </c>
      <c r="D680" s="1">
        <v>3</v>
      </c>
      <c r="E680" s="1">
        <v>16</v>
      </c>
      <c r="F680" s="1">
        <v>4.4000134468078613</v>
      </c>
      <c r="G680" s="1">
        <v>1.863633394241333</v>
      </c>
      <c r="H680" s="1">
        <v>1.1011780500411987</v>
      </c>
      <c r="I680" s="1">
        <v>1.1386920739653301E-8</v>
      </c>
      <c r="J680" s="1">
        <v>4.7347078323364258</v>
      </c>
      <c r="K680" s="1">
        <v>4.4981501190477502E-8</v>
      </c>
      <c r="N680" s="1">
        <v>8.58306884765625E-6</v>
      </c>
    </row>
    <row r="681" spans="1:14">
      <c r="A681" s="13">
        <v>43238.569527744214</v>
      </c>
      <c r="B681" s="1">
        <v>77297.622828000007</v>
      </c>
      <c r="C681" s="1">
        <v>1080.0007000000001</v>
      </c>
      <c r="D681" s="1">
        <v>3</v>
      </c>
      <c r="E681" s="1">
        <v>16</v>
      </c>
      <c r="F681" s="1">
        <v>4.4000191688537598</v>
      </c>
      <c r="G681" s="1">
        <v>1.5809034109115601</v>
      </c>
      <c r="H681" s="1">
        <v>1.1584312915802002</v>
      </c>
      <c r="I681" s="1">
        <v>1.1386920739653301E-8</v>
      </c>
      <c r="J681" s="1">
        <v>4.9866223335266113</v>
      </c>
      <c r="K681" s="1">
        <v>4.4981501190477502E-8</v>
      </c>
      <c r="N681" s="1">
        <v>-3.814697265625E-6</v>
      </c>
    </row>
    <row r="682" spans="1:14">
      <c r="A682" s="13">
        <v>43238.570916656252</v>
      </c>
      <c r="B682" s="1">
        <v>77417.624828</v>
      </c>
      <c r="C682" s="1">
        <v>1200.0027</v>
      </c>
      <c r="D682" s="1">
        <v>3</v>
      </c>
      <c r="E682" s="1">
        <v>16</v>
      </c>
      <c r="F682" s="1">
        <v>4.4000124931335449</v>
      </c>
      <c r="G682" s="1">
        <v>1.3788188695907593</v>
      </c>
      <c r="H682" s="1">
        <v>1.2077165842056274</v>
      </c>
      <c r="I682" s="1">
        <v>1.1386920739653301E-8</v>
      </c>
      <c r="J682" s="1">
        <v>5.2034778594970703</v>
      </c>
      <c r="K682" s="1">
        <v>4.4981501190477502E-8</v>
      </c>
      <c r="N682" s="1">
        <v>-6.67572021484375E-6</v>
      </c>
    </row>
    <row r="683" spans="1:14">
      <c r="A683" s="13">
        <v>43238.572305547452</v>
      </c>
      <c r="B683" s="1">
        <v>77537.625028000009</v>
      </c>
      <c r="C683" s="1">
        <v>1320.0029</v>
      </c>
      <c r="D683" s="1">
        <v>3</v>
      </c>
      <c r="E683" s="1">
        <v>16</v>
      </c>
      <c r="F683" s="1">
        <v>4.4000020027160645</v>
      </c>
      <c r="G683" s="1">
        <v>1.1832435131072998</v>
      </c>
      <c r="H683" s="1">
        <v>1.2502723932266235</v>
      </c>
      <c r="I683" s="1">
        <v>1.1386920739653301E-8</v>
      </c>
      <c r="J683" s="1">
        <v>5.390723705291748</v>
      </c>
      <c r="K683" s="1">
        <v>4.4981501190477502E-8</v>
      </c>
      <c r="N683" s="1">
        <v>4.1961669921875E-5</v>
      </c>
    </row>
    <row r="684" spans="1:14">
      <c r="A684" s="13">
        <v>43238.573694424769</v>
      </c>
      <c r="B684" s="1">
        <v>77657.624028000006</v>
      </c>
      <c r="C684" s="1">
        <v>1440.0019</v>
      </c>
      <c r="D684" s="1">
        <v>3</v>
      </c>
      <c r="E684" s="1">
        <v>16</v>
      </c>
      <c r="F684" s="1">
        <v>4.4000124931335449</v>
      </c>
      <c r="G684" s="1">
        <v>1.0185675621032715</v>
      </c>
      <c r="H684" s="1">
        <v>1.2868654727935791</v>
      </c>
      <c r="I684" s="1">
        <v>1.1386920739653301E-8</v>
      </c>
      <c r="J684" s="1">
        <v>5.5517334938049316</v>
      </c>
      <c r="K684" s="1">
        <v>4.4981501190477502E-8</v>
      </c>
      <c r="N684" s="1">
        <v>1.71661376953125E-5</v>
      </c>
    </row>
    <row r="685" spans="1:14">
      <c r="A685" s="13">
        <v>43238.575083346062</v>
      </c>
      <c r="B685" s="1">
        <v>77777.626828000008</v>
      </c>
      <c r="C685" s="1">
        <v>1560.0047</v>
      </c>
      <c r="D685" s="1">
        <v>3</v>
      </c>
      <c r="E685" s="1">
        <v>16</v>
      </c>
      <c r="F685" s="1">
        <v>4.400001049041748</v>
      </c>
      <c r="G685" s="1">
        <v>0.87900590896606445</v>
      </c>
      <c r="H685" s="1">
        <v>1.3184131383895874</v>
      </c>
      <c r="I685" s="1">
        <v>1.1386920739653301E-8</v>
      </c>
      <c r="J685" s="1">
        <v>5.6905426979064941</v>
      </c>
      <c r="K685" s="1">
        <v>4.4981501190477502E-8</v>
      </c>
      <c r="N685" s="1">
        <v>5.054473876953125E-5</v>
      </c>
    </row>
    <row r="686" spans="1:14">
      <c r="A686" s="13">
        <v>43238.576472193286</v>
      </c>
      <c r="B686" s="1">
        <v>77897.623228000011</v>
      </c>
      <c r="C686" s="1">
        <v>1680.0011</v>
      </c>
      <c r="D686" s="1">
        <v>3</v>
      </c>
      <c r="E686" s="1">
        <v>16</v>
      </c>
      <c r="F686" s="1">
        <v>4.4000468254089355</v>
      </c>
      <c r="G686" s="1">
        <v>0.77009785175323486</v>
      </c>
      <c r="H686" s="1">
        <v>1.3458372354507446</v>
      </c>
      <c r="I686" s="1">
        <v>1.1386920739653301E-8</v>
      </c>
      <c r="J686" s="1">
        <v>5.8112087249755859</v>
      </c>
      <c r="K686" s="1">
        <v>4.4981501190477502E-8</v>
      </c>
      <c r="N686" s="1">
        <v>9.5367431640625E-6</v>
      </c>
    </row>
    <row r="687" spans="1:14">
      <c r="A687" s="13">
        <v>43238.577861075231</v>
      </c>
      <c r="B687" s="1">
        <v>78017.622628000012</v>
      </c>
      <c r="C687" s="1">
        <v>1800.0005000000001</v>
      </c>
      <c r="D687" s="1">
        <v>3</v>
      </c>
      <c r="E687" s="1">
        <v>16</v>
      </c>
      <c r="F687" s="1">
        <v>4.3999886512756348</v>
      </c>
      <c r="G687" s="1">
        <v>0.68113172054290771</v>
      </c>
      <c r="H687" s="1">
        <v>1.3699989318847656</v>
      </c>
      <c r="I687" s="1">
        <v>1.1386920739653301E-8</v>
      </c>
      <c r="J687" s="1">
        <v>5.9175205230712891</v>
      </c>
      <c r="K687" s="1">
        <v>4.4981501190477502E-8</v>
      </c>
      <c r="N687" s="1">
        <v>-7.62939453125E-6</v>
      </c>
    </row>
    <row r="688" spans="1:14">
      <c r="A688" s="13">
        <v>43238.578381829859</v>
      </c>
      <c r="B688" s="1">
        <v>78062.615828000009</v>
      </c>
      <c r="C688" s="1">
        <v>1844.9937</v>
      </c>
      <c r="D688" s="1">
        <v>3</v>
      </c>
      <c r="E688" s="1">
        <v>16</v>
      </c>
      <c r="F688" s="1">
        <v>4.3999552726745605</v>
      </c>
      <c r="G688" s="1">
        <v>0.65199965238571167</v>
      </c>
      <c r="H688" s="1">
        <v>1.3783297538757324</v>
      </c>
      <c r="I688" s="1">
        <v>1.1386920739653301E-8</v>
      </c>
      <c r="J688" s="1">
        <v>5.9541764259338379</v>
      </c>
      <c r="K688" s="1">
        <v>4.4981501190477502E-8</v>
      </c>
      <c r="N688" s="1">
        <v>-3.8828633436397127E-5</v>
      </c>
    </row>
    <row r="689" spans="1:14">
      <c r="A689" s="13">
        <v>43238.579771238423</v>
      </c>
      <c r="B689" s="1">
        <v>78182.667728</v>
      </c>
      <c r="C689" s="1">
        <v>120.00230000000001</v>
      </c>
      <c r="D689" s="1">
        <v>4</v>
      </c>
      <c r="E689" s="1">
        <v>16</v>
      </c>
      <c r="F689" s="1">
        <v>4.2949967384338379</v>
      </c>
      <c r="G689" s="1">
        <v>0</v>
      </c>
      <c r="H689" s="1">
        <v>1.3783297538757324</v>
      </c>
      <c r="I689" s="1">
        <v>1.1386920739653301E-8</v>
      </c>
      <c r="J689" s="1">
        <v>5.9541764259338379</v>
      </c>
      <c r="K689" s="1">
        <v>4.4981501190477502E-8</v>
      </c>
      <c r="N689" s="1">
        <v>-1.220703125E-4</v>
      </c>
    </row>
    <row r="690" spans="1:14">
      <c r="A690" s="13">
        <v>43238.581160133101</v>
      </c>
      <c r="B690" s="1">
        <v>78302.66822800001</v>
      </c>
      <c r="C690" s="1">
        <v>240.00280000000001</v>
      </c>
      <c r="D690" s="1">
        <v>4</v>
      </c>
      <c r="E690" s="1">
        <v>16</v>
      </c>
      <c r="F690" s="1">
        <v>4.2805953025817871</v>
      </c>
      <c r="G690" s="1">
        <v>0</v>
      </c>
      <c r="H690" s="1">
        <v>1.3783297538757324</v>
      </c>
      <c r="I690" s="1">
        <v>1.1386920739653301E-8</v>
      </c>
      <c r="J690" s="1">
        <v>5.9541764259338379</v>
      </c>
      <c r="K690" s="1">
        <v>4.4981501190477502E-8</v>
      </c>
      <c r="N690" s="1">
        <v>-1.0204315185546875E-4</v>
      </c>
    </row>
    <row r="691" spans="1:14">
      <c r="A691" s="13">
        <v>43238.581854564814</v>
      </c>
      <c r="B691" s="1">
        <v>78362.667128000001</v>
      </c>
      <c r="C691" s="1">
        <v>300.00170000000003</v>
      </c>
      <c r="D691" s="1">
        <v>4</v>
      </c>
      <c r="E691" s="1">
        <v>16</v>
      </c>
      <c r="F691" s="1">
        <v>4.2747645378112793</v>
      </c>
      <c r="G691" s="1">
        <v>0</v>
      </c>
      <c r="H691" s="1">
        <v>1.3783297538757324</v>
      </c>
      <c r="I691" s="1">
        <v>1.1386920739653301E-8</v>
      </c>
      <c r="J691" s="1">
        <v>5.9541764259338379</v>
      </c>
      <c r="K691" s="1">
        <v>4.4981501190477502E-8</v>
      </c>
      <c r="N691" s="1">
        <v>-3.6195965141798744E-4</v>
      </c>
    </row>
    <row r="692" spans="1:14">
      <c r="A692" s="13">
        <v>43238.583244379632</v>
      </c>
      <c r="B692" s="1">
        <v>78482.739887999996</v>
      </c>
      <c r="C692" s="1">
        <v>120.0016</v>
      </c>
      <c r="D692" s="1">
        <v>5</v>
      </c>
      <c r="E692" s="1">
        <v>16</v>
      </c>
      <c r="F692" s="1">
        <v>3.743293285369873</v>
      </c>
      <c r="G692" s="1">
        <v>-3.2600297927856445</v>
      </c>
      <c r="H692" s="1">
        <v>1.3783297538757324</v>
      </c>
      <c r="I692" s="1">
        <v>0.108663111925125</v>
      </c>
      <c r="J692" s="1">
        <v>5.9541764259338379</v>
      </c>
      <c r="K692" s="1">
        <v>0.41435083746910101</v>
      </c>
      <c r="N692" s="1">
        <v>-8.8214874267578125E-4</v>
      </c>
    </row>
    <row r="693" spans="1:14">
      <c r="A693" s="13">
        <v>43238.584633287035</v>
      </c>
      <c r="B693" s="1">
        <v>78602.741488</v>
      </c>
      <c r="C693" s="1">
        <v>240.00319999999999</v>
      </c>
      <c r="D693" s="1">
        <v>5</v>
      </c>
      <c r="E693" s="1">
        <v>16</v>
      </c>
      <c r="F693" s="1">
        <v>3.6560654640197754</v>
      </c>
      <c r="G693" s="1">
        <v>-3.26104736328125</v>
      </c>
      <c r="H693" s="1">
        <v>1.3783297538757324</v>
      </c>
      <c r="I693" s="1">
        <v>0.21732775866985299</v>
      </c>
      <c r="J693" s="1">
        <v>5.9541764259338379</v>
      </c>
      <c r="K693" s="1">
        <v>0.816175937652588</v>
      </c>
      <c r="N693" s="1">
        <v>-7.171630859375E-4</v>
      </c>
    </row>
    <row r="694" spans="1:14">
      <c r="A694" s="13">
        <v>43238.58602216898</v>
      </c>
      <c r="B694" s="1">
        <v>78722.740888</v>
      </c>
      <c r="C694" s="1">
        <v>360.00259999999997</v>
      </c>
      <c r="D694" s="1">
        <v>5</v>
      </c>
      <c r="E694" s="1">
        <v>16</v>
      </c>
      <c r="F694" s="1">
        <v>3.5868563652038574</v>
      </c>
      <c r="G694" s="1">
        <v>-3.2605504989624023</v>
      </c>
      <c r="H694" s="1">
        <v>1.3783297538757324</v>
      </c>
      <c r="I694" s="1">
        <v>0.32599607110023499</v>
      </c>
      <c r="J694" s="1">
        <v>5.9541764259338379</v>
      </c>
      <c r="K694" s="1">
        <v>1.20958352088928</v>
      </c>
      <c r="N694" s="1">
        <v>-5.5789947509765625E-4</v>
      </c>
    </row>
    <row r="695" spans="1:14">
      <c r="A695" s="13">
        <v>43238.587411055552</v>
      </c>
      <c r="B695" s="1">
        <v>78842.740687999991</v>
      </c>
      <c r="C695" s="1">
        <v>480.00240000000002</v>
      </c>
      <c r="D695" s="1">
        <v>5</v>
      </c>
      <c r="E695" s="1">
        <v>16</v>
      </c>
      <c r="F695" s="1">
        <v>3.5318007469177246</v>
      </c>
      <c r="G695" s="1">
        <v>-3.2590837478637695</v>
      </c>
      <c r="H695" s="1">
        <v>1.3783297538757324</v>
      </c>
      <c r="I695" s="1">
        <v>0.43466538190841703</v>
      </c>
      <c r="J695" s="1">
        <v>5.9541764259338379</v>
      </c>
      <c r="K695" s="1">
        <v>1.59625732898712</v>
      </c>
      <c r="N695" s="1">
        <v>-3.6525726318359375E-4</v>
      </c>
    </row>
    <row r="696" spans="1:14">
      <c r="A696" s="13">
        <v>43238.588799928242</v>
      </c>
      <c r="B696" s="1">
        <v>78962.739287999997</v>
      </c>
      <c r="C696" s="1">
        <v>600.00099999999998</v>
      </c>
      <c r="D696" s="1">
        <v>5</v>
      </c>
      <c r="E696" s="1">
        <v>16</v>
      </c>
      <c r="F696" s="1">
        <v>3.4882493019104004</v>
      </c>
      <c r="G696" s="1">
        <v>-3.2593698501586914</v>
      </c>
      <c r="H696" s="1">
        <v>1.3783297538757324</v>
      </c>
      <c r="I696" s="1">
        <v>0.54333233833312999</v>
      </c>
      <c r="J696" s="1">
        <v>5.9541764259338379</v>
      </c>
      <c r="K696" s="1">
        <v>1.977583527565</v>
      </c>
      <c r="N696" s="1">
        <v>-2.4890899658203125E-4</v>
      </c>
    </row>
    <row r="697" spans="1:14">
      <c r="A697" s="13">
        <v>43238.59018882407</v>
      </c>
      <c r="B697" s="1">
        <v>79082.739887999996</v>
      </c>
      <c r="C697" s="1">
        <v>720.00160000000005</v>
      </c>
      <c r="D697" s="1">
        <v>5</v>
      </c>
      <c r="E697" s="1">
        <v>16</v>
      </c>
      <c r="F697" s="1">
        <v>3.4537510871887207</v>
      </c>
      <c r="G697" s="1">
        <v>-3.2604789733886719</v>
      </c>
      <c r="H697" s="1">
        <v>1.3783297538757324</v>
      </c>
      <c r="I697" s="1">
        <v>0.65199565887451205</v>
      </c>
      <c r="J697" s="1">
        <v>5.9541764259338379</v>
      </c>
      <c r="K697" s="1">
        <v>2.3546793460845898</v>
      </c>
      <c r="N697" s="1">
        <v>-3.1948089599609375E-4</v>
      </c>
    </row>
    <row r="698" spans="1:14">
      <c r="A698" s="13">
        <v>43238.591577695603</v>
      </c>
      <c r="B698" s="1">
        <v>79202.738387999998</v>
      </c>
      <c r="C698" s="1">
        <v>840.00009999999997</v>
      </c>
      <c r="D698" s="1">
        <v>5</v>
      </c>
      <c r="E698" s="1">
        <v>16</v>
      </c>
      <c r="F698" s="1">
        <v>3.4255518913269043</v>
      </c>
      <c r="G698" s="1">
        <v>-3.2588319778442383</v>
      </c>
      <c r="H698" s="1">
        <v>1.3783297538757324</v>
      </c>
      <c r="I698" s="1">
        <v>0.76066535711288497</v>
      </c>
      <c r="J698" s="1">
        <v>5.9541764259338379</v>
      </c>
      <c r="K698" s="1">
        <v>2.72842192649841</v>
      </c>
      <c r="N698" s="1">
        <v>-2.2602081298828125E-4</v>
      </c>
    </row>
    <row r="699" spans="1:14">
      <c r="A699" s="13">
        <v>43238.592966600692</v>
      </c>
      <c r="B699" s="1">
        <v>79322.739787999992</v>
      </c>
      <c r="C699" s="1">
        <v>960.00149999999996</v>
      </c>
      <c r="D699" s="1">
        <v>5</v>
      </c>
      <c r="E699" s="1">
        <v>16</v>
      </c>
      <c r="F699" s="1">
        <v>3.4004921913146973</v>
      </c>
      <c r="G699" s="1">
        <v>-3.2576828002929687</v>
      </c>
      <c r="H699" s="1">
        <v>1.3783297538757324</v>
      </c>
      <c r="I699" s="1">
        <v>0.86932992935180697</v>
      </c>
      <c r="J699" s="1">
        <v>5.9541764259338379</v>
      </c>
      <c r="K699" s="1">
        <v>3.0992949008941699</v>
      </c>
      <c r="N699" s="1">
        <v>-2.2602081298828125E-4</v>
      </c>
    </row>
    <row r="700" spans="1:14">
      <c r="A700" s="13">
        <v>43238.594355504625</v>
      </c>
      <c r="B700" s="1">
        <v>79442.741087999995</v>
      </c>
      <c r="C700" s="1">
        <v>1080.0028</v>
      </c>
      <c r="D700" s="1">
        <v>5</v>
      </c>
      <c r="E700" s="1">
        <v>16</v>
      </c>
      <c r="F700" s="1">
        <v>3.3737320899963379</v>
      </c>
      <c r="G700" s="1">
        <v>-3.2602863311767578</v>
      </c>
      <c r="H700" s="1">
        <v>1.3783297538757324</v>
      </c>
      <c r="I700" s="1">
        <v>0.97799575328826904</v>
      </c>
      <c r="J700" s="1">
        <v>5.9541764259338379</v>
      </c>
      <c r="K700" s="1">
        <v>3.4674043655395499</v>
      </c>
      <c r="N700" s="1">
        <v>-3.4809112548828125E-4</v>
      </c>
    </row>
    <row r="701" spans="1:14">
      <c r="A701" s="13">
        <v>43238.595744387727</v>
      </c>
      <c r="B701" s="1">
        <v>79562.740588000001</v>
      </c>
      <c r="C701" s="1">
        <v>1200.0023000000001</v>
      </c>
      <c r="D701" s="1">
        <v>5</v>
      </c>
      <c r="E701" s="1">
        <v>16</v>
      </c>
      <c r="F701" s="1">
        <v>3.3370366096496582</v>
      </c>
      <c r="G701" s="1">
        <v>-3.2594242095947266</v>
      </c>
      <c r="H701" s="1">
        <v>1.3783297538757324</v>
      </c>
      <c r="I701" s="1">
        <v>1.08666360378265</v>
      </c>
      <c r="J701" s="1">
        <v>5.9541764259338379</v>
      </c>
      <c r="K701" s="1">
        <v>3.8321731090545699</v>
      </c>
      <c r="N701" s="1">
        <v>-3.9577484130859375E-4</v>
      </c>
    </row>
    <row r="702" spans="1:14">
      <c r="A702" s="13">
        <v>43238.597133278934</v>
      </c>
      <c r="B702" s="1">
        <v>79682.740787999996</v>
      </c>
      <c r="C702" s="1">
        <v>1320.0025000000001</v>
      </c>
      <c r="D702" s="1">
        <v>5</v>
      </c>
      <c r="E702" s="1">
        <v>16</v>
      </c>
      <c r="F702" s="1">
        <v>3.2695813179016113</v>
      </c>
      <c r="G702" s="1">
        <v>-3.2595100402832031</v>
      </c>
      <c r="H702" s="1">
        <v>1.3783297538757324</v>
      </c>
      <c r="I702" s="1">
        <v>1.19533014297485</v>
      </c>
      <c r="J702" s="1">
        <v>5.9541764259338379</v>
      </c>
      <c r="K702" s="1">
        <v>4.1915855407714799</v>
      </c>
      <c r="N702" s="1">
        <v>-7.28607177734375E-4</v>
      </c>
    </row>
    <row r="703" spans="1:14">
      <c r="A703" s="13">
        <v>43238.598522174769</v>
      </c>
      <c r="B703" s="1">
        <v>79802.741387999995</v>
      </c>
      <c r="C703" s="1">
        <v>1440.0030999999999</v>
      </c>
      <c r="D703" s="1">
        <v>5</v>
      </c>
      <c r="E703" s="1">
        <v>16</v>
      </c>
      <c r="F703" s="1">
        <v>3.0872006416320801</v>
      </c>
      <c r="G703" s="1">
        <v>-3.2604646682739258</v>
      </c>
      <c r="H703" s="1">
        <v>1.3783297538757324</v>
      </c>
      <c r="I703" s="1">
        <v>1.30399477481842</v>
      </c>
      <c r="J703" s="1">
        <v>5.9541764259338379</v>
      </c>
      <c r="K703" s="1">
        <v>4.53883934020996</v>
      </c>
      <c r="N703" s="1">
        <v>-2.5386810302734375E-3</v>
      </c>
    </row>
    <row r="704" spans="1:14">
      <c r="A704" s="13">
        <v>43238.598883244209</v>
      </c>
      <c r="B704" s="1">
        <v>79833.937787999996</v>
      </c>
      <c r="C704" s="1">
        <v>1471.1994999999999</v>
      </c>
      <c r="D704" s="1">
        <v>5</v>
      </c>
      <c r="E704" s="1">
        <v>16</v>
      </c>
      <c r="F704" s="1">
        <v>2.9999814033508301</v>
      </c>
      <c r="G704" s="1">
        <v>-3.2595787048339844</v>
      </c>
      <c r="H704" s="1">
        <v>1.3783297538757324</v>
      </c>
      <c r="I704" s="1">
        <v>1.33224868774414</v>
      </c>
      <c r="J704" s="1">
        <v>5.9541764259338379</v>
      </c>
      <c r="K704" s="1">
        <v>4.6248688697814897</v>
      </c>
      <c r="N704" s="1">
        <v>-1.9666154277298972E-3</v>
      </c>
    </row>
    <row r="705" spans="1:14">
      <c r="A705" s="13">
        <v>43238.600273787037</v>
      </c>
      <c r="B705" s="1">
        <v>79954.088523999992</v>
      </c>
      <c r="C705" s="1">
        <v>120.00149999999999</v>
      </c>
      <c r="D705" s="1">
        <v>6</v>
      </c>
      <c r="E705" s="1">
        <v>16</v>
      </c>
      <c r="F705" s="1">
        <v>3.7009539604187012</v>
      </c>
      <c r="G705" s="1">
        <v>0</v>
      </c>
      <c r="H705" s="1">
        <v>1.378329873085022</v>
      </c>
      <c r="I705" s="1">
        <v>1.33230865001678</v>
      </c>
      <c r="J705" s="1">
        <v>5.9541764259338379</v>
      </c>
      <c r="K705" s="1">
        <v>4.6250567436218297</v>
      </c>
      <c r="N705" s="1">
        <v>2.3651123046875E-4</v>
      </c>
    </row>
    <row r="706" spans="1:14">
      <c r="A706" s="13">
        <v>43238.601662673609</v>
      </c>
      <c r="B706" s="1">
        <v>80074.088323999997</v>
      </c>
      <c r="C706" s="1">
        <v>240.00129999999999</v>
      </c>
      <c r="D706" s="1">
        <v>6</v>
      </c>
      <c r="E706" s="1">
        <v>16</v>
      </c>
      <c r="F706" s="1">
        <v>3.7154994010925293</v>
      </c>
      <c r="G706" s="1">
        <v>0</v>
      </c>
      <c r="H706" s="1">
        <v>1.378329873085022</v>
      </c>
      <c r="I706" s="1">
        <v>1.33230865001678</v>
      </c>
      <c r="J706" s="1">
        <v>5.9541764259338379</v>
      </c>
      <c r="K706" s="1">
        <v>4.6250567436218297</v>
      </c>
      <c r="N706" s="1">
        <v>4.100799560546875E-5</v>
      </c>
    </row>
    <row r="707" spans="1:14">
      <c r="A707" s="13">
        <v>43238.60235712384</v>
      </c>
      <c r="B707" s="1">
        <v>80134.088823999991</v>
      </c>
      <c r="C707" s="1">
        <v>300.0018</v>
      </c>
      <c r="D707" s="1">
        <v>6</v>
      </c>
      <c r="E707" s="1">
        <v>16</v>
      </c>
      <c r="F707" s="1">
        <v>3.7195305824279785</v>
      </c>
      <c r="G707" s="1">
        <v>0</v>
      </c>
      <c r="H707" s="1">
        <v>1.378329873085022</v>
      </c>
      <c r="I707" s="1">
        <v>1.33230865001678</v>
      </c>
      <c r="J707" s="1">
        <v>5.9541764259338379</v>
      </c>
      <c r="K707" s="1">
        <v>4.6250567436218297</v>
      </c>
      <c r="N707" s="1">
        <v>2.8933882917861166E-5</v>
      </c>
    </row>
    <row r="708" spans="1:14">
      <c r="A708" s="13">
        <v>43238.603747018518</v>
      </c>
      <c r="B708" s="1">
        <v>80254.168275999997</v>
      </c>
      <c r="C708" s="1">
        <v>120.00020000000001</v>
      </c>
      <c r="D708" s="1">
        <v>2</v>
      </c>
      <c r="E708" s="1">
        <v>17</v>
      </c>
      <c r="F708" s="1">
        <v>4.2000231742858887</v>
      </c>
      <c r="G708" s="1">
        <v>3.8129773139953613</v>
      </c>
      <c r="H708" s="1">
        <v>0.14313004910945892</v>
      </c>
      <c r="I708" s="1">
        <v>8.1073947555410103E-9</v>
      </c>
      <c r="J708" s="1">
        <v>0.60069429874420166</v>
      </c>
      <c r="K708" s="1">
        <v>3.0873820833221497E-8</v>
      </c>
      <c r="N708" s="1">
        <v>4.76837158203125E-6</v>
      </c>
    </row>
    <row r="709" spans="1:14">
      <c r="A709" s="13">
        <v>43238.605135906248</v>
      </c>
      <c r="B709" s="1">
        <v>80374.168175999992</v>
      </c>
      <c r="C709" s="1">
        <v>240.0001</v>
      </c>
      <c r="D709" s="1">
        <v>2</v>
      </c>
      <c r="E709" s="1">
        <v>17</v>
      </c>
      <c r="F709" s="1">
        <v>4.2000107765197754</v>
      </c>
      <c r="G709" s="1">
        <v>3.4073655605316162</v>
      </c>
      <c r="H709" s="1">
        <v>0.26325735449790955</v>
      </c>
      <c r="I709" s="1">
        <v>8.1073947555410103E-9</v>
      </c>
      <c r="J709" s="1">
        <v>1.1052298545837402</v>
      </c>
      <c r="K709" s="1">
        <v>3.0873820833221497E-8</v>
      </c>
      <c r="N709" s="1">
        <v>3.814697265625E-6</v>
      </c>
    </row>
    <row r="710" spans="1:14">
      <c r="A710" s="13">
        <v>43238.605694846061</v>
      </c>
      <c r="B710" s="1">
        <v>80422.460575999998</v>
      </c>
      <c r="C710" s="1">
        <v>288.29250000000002</v>
      </c>
      <c r="D710" s="1">
        <v>2</v>
      </c>
      <c r="E710" s="1">
        <v>17</v>
      </c>
      <c r="F710" s="1">
        <v>4.2000164985656738</v>
      </c>
      <c r="G710" s="1">
        <v>3.2599997520446777</v>
      </c>
      <c r="H710" s="1">
        <v>0.30795642733573914</v>
      </c>
      <c r="I710" s="1">
        <v>8.1073947555410103E-9</v>
      </c>
      <c r="J710" s="1">
        <v>1.2929661273956299</v>
      </c>
      <c r="K710" s="1">
        <v>3.0873820833221497E-8</v>
      </c>
      <c r="N710" s="1">
        <v>8.2077495920416095E-5</v>
      </c>
    </row>
    <row r="711" spans="1:14">
      <c r="A711" s="13">
        <v>43238.607083847222</v>
      </c>
      <c r="B711" s="1">
        <v>80542.479823999995</v>
      </c>
      <c r="C711" s="1">
        <v>120.00239999999999</v>
      </c>
      <c r="D711" s="1">
        <v>3</v>
      </c>
      <c r="E711" s="1">
        <v>17</v>
      </c>
      <c r="F711" s="1">
        <v>4.2489428520202637</v>
      </c>
      <c r="G711" s="1">
        <v>3.2594890594482422</v>
      </c>
      <c r="H711" s="1">
        <v>0.41636684536933899</v>
      </c>
      <c r="I711" s="1">
        <v>8.1073947555410103E-9</v>
      </c>
      <c r="J711" s="1">
        <v>1.7513471841812134</v>
      </c>
      <c r="K711" s="1">
        <v>3.0873820833221497E-8</v>
      </c>
      <c r="N711" s="1">
        <v>2.765655517578125E-4</v>
      </c>
    </row>
    <row r="712" spans="1:14">
      <c r="A712" s="13">
        <v>43238.608472730324</v>
      </c>
      <c r="B712" s="1">
        <v>80662.479324</v>
      </c>
      <c r="C712" s="1">
        <v>240.00190000000001</v>
      </c>
      <c r="D712" s="1">
        <v>3</v>
      </c>
      <c r="E712" s="1">
        <v>17</v>
      </c>
      <c r="F712" s="1">
        <v>4.2927136421203613</v>
      </c>
      <c r="G712" s="1">
        <v>3.2601051330566406</v>
      </c>
      <c r="H712" s="1">
        <v>0.52503609657287598</v>
      </c>
      <c r="I712" s="1">
        <v>8.1073947555410103E-9</v>
      </c>
      <c r="J712" s="1">
        <v>2.2154157161712646</v>
      </c>
      <c r="K712" s="1">
        <v>3.0873820833221497E-8</v>
      </c>
      <c r="N712" s="1">
        <v>4.5013427734375E-4</v>
      </c>
    </row>
    <row r="713" spans="1:14">
      <c r="A713" s="13">
        <v>43238.609861625002</v>
      </c>
      <c r="B713" s="1">
        <v>80782.479823999995</v>
      </c>
      <c r="C713" s="1">
        <v>360.00240000000002</v>
      </c>
      <c r="D713" s="1">
        <v>3</v>
      </c>
      <c r="E713" s="1">
        <v>17</v>
      </c>
      <c r="F713" s="1">
        <v>4.3411822319030762</v>
      </c>
      <c r="G713" s="1">
        <v>3.2600421905517578</v>
      </c>
      <c r="H713" s="1">
        <v>0.63370048999786377</v>
      </c>
      <c r="I713" s="1">
        <v>8.1073947555410103E-9</v>
      </c>
      <c r="J713" s="1">
        <v>2.684467077255249</v>
      </c>
      <c r="K713" s="1">
        <v>3.0873820833221497E-8</v>
      </c>
      <c r="N713" s="1">
        <v>5.5980682373046875E-4</v>
      </c>
    </row>
    <row r="714" spans="1:14">
      <c r="A714" s="13">
        <v>43238.611250503469</v>
      </c>
      <c r="B714" s="1">
        <v>80902.478923999995</v>
      </c>
      <c r="C714" s="1">
        <v>480.00150000000002</v>
      </c>
      <c r="D714" s="1">
        <v>3</v>
      </c>
      <c r="E714" s="1">
        <v>17</v>
      </c>
      <c r="F714" s="1">
        <v>4.3946328163146973</v>
      </c>
      <c r="G714" s="1">
        <v>3.2602901458740234</v>
      </c>
      <c r="H714" s="1">
        <v>0.74236732721328735</v>
      </c>
      <c r="I714" s="1">
        <v>8.1073947555410103E-9</v>
      </c>
      <c r="J714" s="1">
        <v>3.159064769744873</v>
      </c>
      <c r="K714" s="1">
        <v>3.0873820833221497E-8</v>
      </c>
      <c r="N714" s="1">
        <v>4.8828125E-4</v>
      </c>
    </row>
    <row r="715" spans="1:14">
      <c r="A715" s="13">
        <v>43238.612639379629</v>
      </c>
      <c r="B715" s="1">
        <v>81022.477824000001</v>
      </c>
      <c r="C715" s="1">
        <v>600.00040000000001</v>
      </c>
      <c r="D715" s="1">
        <v>3</v>
      </c>
      <c r="E715" s="1">
        <v>17</v>
      </c>
      <c r="F715" s="1">
        <v>4.4000248908996582</v>
      </c>
      <c r="G715" s="1">
        <v>2.9753456115722656</v>
      </c>
      <c r="H715" s="1">
        <v>0.84735375642776489</v>
      </c>
      <c r="I715" s="1">
        <v>1.4757681299215599E-8</v>
      </c>
      <c r="J715" s="1">
        <v>3.6209771633148193</v>
      </c>
      <c r="K715" s="1">
        <v>5.8404989289328997E-8</v>
      </c>
      <c r="N715" s="1">
        <v>3.0517578125E-5</v>
      </c>
    </row>
    <row r="716" spans="1:14">
      <c r="A716" s="13">
        <v>43238.614028266202</v>
      </c>
      <c r="B716" s="1">
        <v>81142.477624000006</v>
      </c>
      <c r="C716" s="1">
        <v>720.00019999999995</v>
      </c>
      <c r="D716" s="1">
        <v>3</v>
      </c>
      <c r="E716" s="1">
        <v>17</v>
      </c>
      <c r="F716" s="1">
        <v>4.3999943733215332</v>
      </c>
      <c r="G716" s="1">
        <v>2.5846507549285889</v>
      </c>
      <c r="H716" s="1">
        <v>0.94005870819091797</v>
      </c>
      <c r="I716" s="1">
        <v>1.4757681299215599E-8</v>
      </c>
      <c r="J716" s="1">
        <v>4.0288796424865723</v>
      </c>
      <c r="K716" s="1">
        <v>5.8404989289328997E-8</v>
      </c>
      <c r="N716" s="1">
        <v>1.621246337890625E-5</v>
      </c>
    </row>
    <row r="717" spans="1:14">
      <c r="A717" s="13">
        <v>43238.615417175926</v>
      </c>
      <c r="B717" s="1">
        <v>81262.479424000005</v>
      </c>
      <c r="C717" s="1">
        <v>840.00199999999995</v>
      </c>
      <c r="D717" s="1">
        <v>3</v>
      </c>
      <c r="E717" s="1">
        <v>17</v>
      </c>
      <c r="F717" s="1">
        <v>4.3999876976013184</v>
      </c>
      <c r="G717" s="1">
        <v>2.2253365516662598</v>
      </c>
      <c r="H717" s="1">
        <v>1.020077109336853</v>
      </c>
      <c r="I717" s="1">
        <v>1.4757681299215599E-8</v>
      </c>
      <c r="J717" s="1">
        <v>4.3809614181518555</v>
      </c>
      <c r="K717" s="1">
        <v>5.8404989289328997E-8</v>
      </c>
      <c r="N717" s="1">
        <v>2.09808349609375E-5</v>
      </c>
    </row>
    <row r="718" spans="1:14">
      <c r="A718" s="13">
        <v>43238.616806053236</v>
      </c>
      <c r="B718" s="1">
        <v>81382.478424000001</v>
      </c>
      <c r="C718" s="1">
        <v>960.00099999999998</v>
      </c>
      <c r="D718" s="1">
        <v>3</v>
      </c>
      <c r="E718" s="1">
        <v>17</v>
      </c>
      <c r="F718" s="1">
        <v>4.3999819755554199</v>
      </c>
      <c r="G718" s="1">
        <v>1.8956634998321533</v>
      </c>
      <c r="H718" s="1">
        <v>1.0885570049285889</v>
      </c>
      <c r="I718" s="1">
        <v>1.4757681299215599E-8</v>
      </c>
      <c r="J718" s="1">
        <v>4.6822729110717773</v>
      </c>
      <c r="K718" s="1">
        <v>5.8404989289328997E-8</v>
      </c>
      <c r="N718" s="1">
        <v>9.5367431640625E-7</v>
      </c>
    </row>
    <row r="719" spans="1:14">
      <c r="A719" s="13">
        <v>43238.618194946757</v>
      </c>
      <c r="B719" s="1">
        <v>81502.478824000005</v>
      </c>
      <c r="C719" s="1">
        <v>1080.0014000000001</v>
      </c>
      <c r="D719" s="1">
        <v>3</v>
      </c>
      <c r="E719" s="1">
        <v>17</v>
      </c>
      <c r="F719" s="1">
        <v>4.3999981880187988</v>
      </c>
      <c r="G719" s="1">
        <v>1.6301943063735962</v>
      </c>
      <c r="H719" s="1">
        <v>1.1471996307373047</v>
      </c>
      <c r="I719" s="1">
        <v>1.4757681299215599E-8</v>
      </c>
      <c r="J719" s="1">
        <v>4.9403009414672852</v>
      </c>
      <c r="K719" s="1">
        <v>5.8404989289328997E-8</v>
      </c>
      <c r="N719" s="1">
        <v>-1.430511474609375E-5</v>
      </c>
    </row>
    <row r="720" spans="1:14">
      <c r="A720" s="13">
        <v>43238.619583836808</v>
      </c>
      <c r="B720" s="1">
        <v>81622.478923999995</v>
      </c>
      <c r="C720" s="1">
        <v>1200.0015000000001</v>
      </c>
      <c r="D720" s="1">
        <v>3</v>
      </c>
      <c r="E720" s="1">
        <v>17</v>
      </c>
      <c r="F720" s="1">
        <v>4.4000029563903809</v>
      </c>
      <c r="G720" s="1">
        <v>1.3991712331771851</v>
      </c>
      <c r="H720" s="1">
        <v>1.197640061378479</v>
      </c>
      <c r="I720" s="1">
        <v>1.4757681299215599E-8</v>
      </c>
      <c r="J720" s="1">
        <v>5.1622390747070313</v>
      </c>
      <c r="K720" s="1">
        <v>5.8404989289328997E-8</v>
      </c>
      <c r="N720" s="1">
        <v>-3.4332275390625E-5</v>
      </c>
    </row>
    <row r="721" spans="1:14">
      <c r="A721" s="13">
        <v>43238.62097274074</v>
      </c>
      <c r="B721" s="1">
        <v>81742.480223999999</v>
      </c>
      <c r="C721" s="1">
        <v>1320.0028</v>
      </c>
      <c r="D721" s="1">
        <v>3</v>
      </c>
      <c r="E721" s="1">
        <v>17</v>
      </c>
      <c r="F721" s="1">
        <v>4.4000039100646973</v>
      </c>
      <c r="G721" s="1">
        <v>1.1934974193572998</v>
      </c>
      <c r="H721" s="1">
        <v>1.2406388521194458</v>
      </c>
      <c r="I721" s="1">
        <v>1.4757681299215599E-8</v>
      </c>
      <c r="J721" s="1">
        <v>5.3514337539672852</v>
      </c>
      <c r="K721" s="1">
        <v>5.8404989289328997E-8</v>
      </c>
      <c r="N721" s="1">
        <v>7.62939453125E-6</v>
      </c>
    </row>
    <row r="722" spans="1:14">
      <c r="A722" s="13">
        <v>43238.622361605325</v>
      </c>
      <c r="B722" s="1">
        <v>81862.478124000001</v>
      </c>
      <c r="C722" s="1">
        <v>1440.0007000000001</v>
      </c>
      <c r="D722" s="1">
        <v>3</v>
      </c>
      <c r="E722" s="1">
        <v>17</v>
      </c>
      <c r="F722" s="1">
        <v>4.400001049041748</v>
      </c>
      <c r="G722" s="1">
        <v>1.0324481725692749</v>
      </c>
      <c r="H722" s="1">
        <v>1.2777032852172852</v>
      </c>
      <c r="I722" s="1">
        <v>1.4757681299215599E-8</v>
      </c>
      <c r="J722" s="1">
        <v>5.5145177841186523</v>
      </c>
      <c r="K722" s="1">
        <v>5.8404989289328997E-8</v>
      </c>
      <c r="N722" s="1">
        <v>-1.621246337890625E-5</v>
      </c>
    </row>
    <row r="723" spans="1:14">
      <c r="A723" s="13">
        <v>43238.623750517363</v>
      </c>
      <c r="B723" s="1">
        <v>81982.480123999994</v>
      </c>
      <c r="C723" s="1">
        <v>1560.0027</v>
      </c>
      <c r="D723" s="1">
        <v>3</v>
      </c>
      <c r="E723" s="1">
        <v>17</v>
      </c>
      <c r="F723" s="1">
        <v>4.3999857902526855</v>
      </c>
      <c r="G723" s="1">
        <v>0.90013444423675537</v>
      </c>
      <c r="H723" s="1">
        <v>1.3098450899124146</v>
      </c>
      <c r="I723" s="1">
        <v>1.4757681299215599E-8</v>
      </c>
      <c r="J723" s="1">
        <v>5.6559414863586426</v>
      </c>
      <c r="K723" s="1">
        <v>5.8404989289328997E-8</v>
      </c>
      <c r="N723" s="1">
        <v>-5.7220458984375E-6</v>
      </c>
    </row>
    <row r="724" spans="1:14">
      <c r="A724" s="13">
        <v>43238.625139406249</v>
      </c>
      <c r="B724" s="1">
        <v>82102.480123999994</v>
      </c>
      <c r="C724" s="1">
        <v>1680.0027</v>
      </c>
      <c r="D724" s="1">
        <v>3</v>
      </c>
      <c r="E724" s="1">
        <v>17</v>
      </c>
      <c r="F724" s="1">
        <v>4.399986743927002</v>
      </c>
      <c r="G724" s="1">
        <v>0.78529262542724609</v>
      </c>
      <c r="H724" s="1">
        <v>1.3378945589065552</v>
      </c>
      <c r="I724" s="1">
        <v>1.4757681299215599E-8</v>
      </c>
      <c r="J724" s="1">
        <v>5.7793593406677246</v>
      </c>
      <c r="K724" s="1">
        <v>5.8404989289328997E-8</v>
      </c>
      <c r="N724" s="1">
        <v>-1.9073486328125E-5</v>
      </c>
    </row>
    <row r="725" spans="1:14">
      <c r="A725" s="13">
        <v>43238.626528297449</v>
      </c>
      <c r="B725" s="1">
        <v>82222.480324000004</v>
      </c>
      <c r="C725" s="1">
        <v>1800.0029</v>
      </c>
      <c r="D725" s="1">
        <v>3</v>
      </c>
      <c r="E725" s="1">
        <v>17</v>
      </c>
      <c r="F725" s="1">
        <v>4.4000077247619629</v>
      </c>
      <c r="G725" s="1">
        <v>0.69576054811477661</v>
      </c>
      <c r="H725" s="1">
        <v>1.3625060319900513</v>
      </c>
      <c r="I725" s="1">
        <v>1.4757681299215599E-8</v>
      </c>
      <c r="J725" s="1">
        <v>5.8876500129699707</v>
      </c>
      <c r="K725" s="1">
        <v>5.8404989289328997E-8</v>
      </c>
      <c r="N725" s="1">
        <v>-1.049041748046875E-5</v>
      </c>
    </row>
    <row r="726" spans="1:14">
      <c r="A726" s="13">
        <v>43238.627230343751</v>
      </c>
      <c r="B726" s="1">
        <v>82283.137124000001</v>
      </c>
      <c r="C726" s="1">
        <v>1860.6596999999999</v>
      </c>
      <c r="D726" s="1">
        <v>3</v>
      </c>
      <c r="E726" s="1">
        <v>17</v>
      </c>
      <c r="F726" s="1">
        <v>4.4000048637390137</v>
      </c>
      <c r="G726" s="1">
        <v>0.65199857950210571</v>
      </c>
      <c r="H726" s="1">
        <v>1.3738627433776855</v>
      </c>
      <c r="I726" s="1">
        <v>1.4757681299215599E-8</v>
      </c>
      <c r="J726" s="1">
        <v>5.937619686126709</v>
      </c>
      <c r="K726" s="1">
        <v>5.8404989289328997E-8</v>
      </c>
      <c r="N726" s="1">
        <v>-5.7869170399718313E-5</v>
      </c>
    </row>
    <row r="727" spans="1:14">
      <c r="A727" s="13">
        <v>43238.62861973032</v>
      </c>
      <c r="B727" s="1">
        <v>82403.177035999994</v>
      </c>
      <c r="C727" s="1">
        <v>120.00149999999999</v>
      </c>
      <c r="D727" s="1">
        <v>4</v>
      </c>
      <c r="E727" s="1">
        <v>17</v>
      </c>
      <c r="F727" s="1">
        <v>4.2951655387878418</v>
      </c>
      <c r="G727" s="1">
        <v>0</v>
      </c>
      <c r="H727" s="1">
        <v>1.3738627433776855</v>
      </c>
      <c r="I727" s="1">
        <v>1.4757681299215599E-8</v>
      </c>
      <c r="J727" s="1">
        <v>5.937619686126709</v>
      </c>
      <c r="K727" s="1">
        <v>5.8404989289328997E-8</v>
      </c>
      <c r="N727" s="1">
        <v>-1.5163421630859375E-4</v>
      </c>
    </row>
    <row r="728" spans="1:14">
      <c r="A728" s="13">
        <v>43238.630008604167</v>
      </c>
      <c r="B728" s="1">
        <v>82523.175736000005</v>
      </c>
      <c r="C728" s="1">
        <v>240.00020000000001</v>
      </c>
      <c r="D728" s="1">
        <v>4</v>
      </c>
      <c r="E728" s="1">
        <v>17</v>
      </c>
      <c r="F728" s="1">
        <v>4.2807564735412598</v>
      </c>
      <c r="G728" s="1">
        <v>0</v>
      </c>
      <c r="H728" s="1">
        <v>1.3738627433776855</v>
      </c>
      <c r="I728" s="1">
        <v>1.4757681299215599E-8</v>
      </c>
      <c r="J728" s="1">
        <v>5.937619686126709</v>
      </c>
      <c r="K728" s="1">
        <v>5.8404989289328997E-8</v>
      </c>
      <c r="N728" s="1">
        <v>-1.010894775390625E-4</v>
      </c>
    </row>
    <row r="729" spans="1:14">
      <c r="A729" s="13">
        <v>43238.630703063653</v>
      </c>
      <c r="B729" s="1">
        <v>82583.177035999994</v>
      </c>
      <c r="C729" s="1">
        <v>300.00150000000002</v>
      </c>
      <c r="D729" s="1">
        <v>4</v>
      </c>
      <c r="E729" s="1">
        <v>17</v>
      </c>
      <c r="F729" s="1">
        <v>4.2748618125915527</v>
      </c>
      <c r="G729" s="1">
        <v>0</v>
      </c>
      <c r="H729" s="1">
        <v>1.3738627433776855</v>
      </c>
      <c r="I729" s="1">
        <v>1.4757681299215599E-8</v>
      </c>
      <c r="J729" s="1">
        <v>5.937619686126709</v>
      </c>
      <c r="K729" s="1">
        <v>5.8404989289328997E-8</v>
      </c>
      <c r="N729" s="1">
        <v>-3.4607734554326981E-4</v>
      </c>
    </row>
    <row r="730" spans="1:14">
      <c r="A730" s="13">
        <v>43238.632092887732</v>
      </c>
      <c r="B730" s="1">
        <v>82703.258487999992</v>
      </c>
      <c r="C730" s="1">
        <v>120.0018</v>
      </c>
      <c r="D730" s="1">
        <v>5</v>
      </c>
      <c r="E730" s="1">
        <v>17</v>
      </c>
      <c r="F730" s="1">
        <v>3.7407755851745605</v>
      </c>
      <c r="G730" s="1">
        <v>-3.2595643997192383</v>
      </c>
      <c r="H730" s="1">
        <v>1.3738627433776855</v>
      </c>
      <c r="I730" s="1">
        <v>0.108666926622391</v>
      </c>
      <c r="J730" s="1">
        <v>5.937619686126709</v>
      </c>
      <c r="K730" s="1">
        <v>0.41413727402687101</v>
      </c>
      <c r="N730" s="1">
        <v>-8.3637237548828125E-4</v>
      </c>
    </row>
    <row r="731" spans="1:14">
      <c r="A731" s="13">
        <v>43238.633481774305</v>
      </c>
      <c r="B731" s="1">
        <v>82823.258287999997</v>
      </c>
      <c r="C731" s="1">
        <v>240.0016</v>
      </c>
      <c r="D731" s="1">
        <v>5</v>
      </c>
      <c r="E731" s="1">
        <v>17</v>
      </c>
      <c r="F731" s="1">
        <v>3.6527724266052246</v>
      </c>
      <c r="G731" s="1">
        <v>-3.2602376937866211</v>
      </c>
      <c r="H731" s="1">
        <v>1.3738627433776855</v>
      </c>
      <c r="I731" s="1">
        <v>0.21733339130878401</v>
      </c>
      <c r="J731" s="1">
        <v>5.937619686126709</v>
      </c>
      <c r="K731" s="1">
        <v>0.81563812494277999</v>
      </c>
      <c r="N731" s="1">
        <v>-6.8187713623046875E-4</v>
      </c>
    </row>
    <row r="732" spans="1:14">
      <c r="A732" s="13">
        <v>43238.634870656249</v>
      </c>
      <c r="B732" s="1">
        <v>82943.257687999998</v>
      </c>
      <c r="C732" s="1">
        <v>360.00099999999998</v>
      </c>
      <c r="D732" s="1">
        <v>5</v>
      </c>
      <c r="E732" s="1">
        <v>17</v>
      </c>
      <c r="F732" s="1">
        <v>3.5834050178527832</v>
      </c>
      <c r="G732" s="1">
        <v>-3.2604789733886719</v>
      </c>
      <c r="H732" s="1">
        <v>1.3738627433776855</v>
      </c>
      <c r="I732" s="1">
        <v>0.326002597808838</v>
      </c>
      <c r="J732" s="1">
        <v>5.937619686126709</v>
      </c>
      <c r="K732" s="1">
        <v>1.2086699008941699</v>
      </c>
      <c r="N732" s="1">
        <v>-4.92095947265625E-4</v>
      </c>
    </row>
    <row r="733" spans="1:14">
      <c r="A733" s="13">
        <v>43238.636259570601</v>
      </c>
      <c r="B733" s="1">
        <v>83063.259888000001</v>
      </c>
      <c r="C733" s="1">
        <v>480.00319999999999</v>
      </c>
      <c r="D733" s="1">
        <v>5</v>
      </c>
      <c r="E733" s="1">
        <v>17</v>
      </c>
      <c r="F733" s="1">
        <v>3.5283427238464355</v>
      </c>
      <c r="G733" s="1">
        <v>-3.261322021484375</v>
      </c>
      <c r="H733" s="1">
        <v>1.3738627433776855</v>
      </c>
      <c r="I733" s="1">
        <v>0.43467175960540799</v>
      </c>
      <c r="J733" s="1">
        <v>5.937619686126709</v>
      </c>
      <c r="K733" s="1">
        <v>1.5949635505676301</v>
      </c>
      <c r="N733" s="1">
        <v>-4.0340423583984375E-4</v>
      </c>
    </row>
    <row r="734" spans="1:14">
      <c r="A734" s="13">
        <v>43238.637648430551</v>
      </c>
      <c r="B734" s="1">
        <v>83183.257387999998</v>
      </c>
      <c r="C734" s="1">
        <v>600.00070000000005</v>
      </c>
      <c r="D734" s="1">
        <v>5</v>
      </c>
      <c r="E734" s="1">
        <v>17</v>
      </c>
      <c r="F734" s="1">
        <v>3.4847016334533691</v>
      </c>
      <c r="G734" s="1">
        <v>-3.2600507736206055</v>
      </c>
      <c r="H734" s="1">
        <v>1.3738627433776855</v>
      </c>
      <c r="I734" s="1">
        <v>0.54333716630935702</v>
      </c>
      <c r="J734" s="1">
        <v>5.937619686126709</v>
      </c>
      <c r="K734" s="1">
        <v>1.9759050607681301</v>
      </c>
      <c r="N734" s="1">
        <v>-2.86102294921875E-4</v>
      </c>
    </row>
    <row r="735" spans="1:14">
      <c r="A735" s="13">
        <v>43238.639037326386</v>
      </c>
      <c r="B735" s="1">
        <v>83303.257987999998</v>
      </c>
      <c r="C735" s="1">
        <v>720.00130000000001</v>
      </c>
      <c r="D735" s="1">
        <v>5</v>
      </c>
      <c r="E735" s="1">
        <v>17</v>
      </c>
      <c r="F735" s="1">
        <v>3.4501938819885254</v>
      </c>
      <c r="G735" s="1">
        <v>-3.2598581314086914</v>
      </c>
      <c r="H735" s="1">
        <v>1.3738627433776855</v>
      </c>
      <c r="I735" s="1">
        <v>0.65200662612914995</v>
      </c>
      <c r="J735" s="1">
        <v>5.937619686126709</v>
      </c>
      <c r="K735" s="1">
        <v>2.3526380062103298</v>
      </c>
      <c r="N735" s="1">
        <v>-2.74658203125E-4</v>
      </c>
    </row>
    <row r="736" spans="1:14">
      <c r="A736" s="13">
        <v>43238.64042622222</v>
      </c>
      <c r="B736" s="1">
        <v>83423.258587999997</v>
      </c>
      <c r="C736" s="1">
        <v>840.00189999999998</v>
      </c>
      <c r="D736" s="1">
        <v>5</v>
      </c>
      <c r="E736" s="1">
        <v>17</v>
      </c>
      <c r="F736" s="1">
        <v>3.4218783378601074</v>
      </c>
      <c r="G736" s="1">
        <v>-3.2589473724365234</v>
      </c>
      <c r="H736" s="1">
        <v>1.3738627433776855</v>
      </c>
      <c r="I736" s="1">
        <v>0.76067483425140403</v>
      </c>
      <c r="J736" s="1">
        <v>5.937619686126709</v>
      </c>
      <c r="K736" s="1">
        <v>2.7259774208068799</v>
      </c>
      <c r="N736" s="1">
        <v>-2.2029876708984375E-4</v>
      </c>
    </row>
    <row r="737" spans="1:14">
      <c r="A737" s="13">
        <v>43238.641815129631</v>
      </c>
      <c r="B737" s="1">
        <v>83543.260188</v>
      </c>
      <c r="C737" s="1">
        <v>960.00350000000003</v>
      </c>
      <c r="D737" s="1">
        <v>5</v>
      </c>
      <c r="E737" s="1">
        <v>17</v>
      </c>
      <c r="F737" s="1">
        <v>3.3963580131530762</v>
      </c>
      <c r="G737" s="1">
        <v>-3.2590293884277344</v>
      </c>
      <c r="H737" s="1">
        <v>1.3738627433776855</v>
      </c>
      <c r="I737" s="1">
        <v>0.86934155225753795</v>
      </c>
      <c r="J737" s="1">
        <v>5.937619686126709</v>
      </c>
      <c r="K737" s="1">
        <v>3.0964267253875701</v>
      </c>
      <c r="N737" s="1">
        <v>-2.3174285888671875E-4</v>
      </c>
    </row>
    <row r="738" spans="1:14">
      <c r="A738" s="13">
        <v>43238.643203993051</v>
      </c>
      <c r="B738" s="1">
        <v>83663.257987999998</v>
      </c>
      <c r="C738" s="1">
        <v>1080.0012999999999</v>
      </c>
      <c r="D738" s="1">
        <v>5</v>
      </c>
      <c r="E738" s="1">
        <v>17</v>
      </c>
      <c r="F738" s="1">
        <v>3.3686223030090332</v>
      </c>
      <c r="G738" s="1">
        <v>-3.2601346969604492</v>
      </c>
      <c r="H738" s="1">
        <v>1.3738627433776855</v>
      </c>
      <c r="I738" s="1">
        <v>0.97800552845001198</v>
      </c>
      <c r="J738" s="1">
        <v>5.937619686126709</v>
      </c>
      <c r="K738" s="1">
        <v>3.4640269279479998</v>
      </c>
      <c r="N738" s="1">
        <v>-2.7370452880859375E-4</v>
      </c>
    </row>
    <row r="739" spans="1:14">
      <c r="A739" s="13">
        <v>43238.644592886572</v>
      </c>
      <c r="B739" s="1">
        <v>83783.258388000002</v>
      </c>
      <c r="C739" s="1">
        <v>1200.0017</v>
      </c>
      <c r="D739" s="1">
        <v>5</v>
      </c>
      <c r="E739" s="1">
        <v>17</v>
      </c>
      <c r="F739" s="1">
        <v>3.3296208381652832</v>
      </c>
      <c r="G739" s="1">
        <v>-3.2594766616821289</v>
      </c>
      <c r="H739" s="1">
        <v>1.3738627433776855</v>
      </c>
      <c r="I739" s="1">
        <v>1.0866677761077901</v>
      </c>
      <c r="J739" s="1">
        <v>5.937619686126709</v>
      </c>
      <c r="K739" s="1">
        <v>3.8281211853027299</v>
      </c>
      <c r="N739" s="1">
        <v>-3.8623809814453125E-4</v>
      </c>
    </row>
    <row r="740" spans="1:14">
      <c r="A740" s="13">
        <v>43238.645981760419</v>
      </c>
      <c r="B740" s="1">
        <v>83903.257087999998</v>
      </c>
      <c r="C740" s="1">
        <v>1320.0003999999999</v>
      </c>
      <c r="D740" s="1">
        <v>5</v>
      </c>
      <c r="E740" s="1">
        <v>17</v>
      </c>
      <c r="F740" s="1">
        <v>3.2554879188537598</v>
      </c>
      <c r="G740" s="1">
        <v>-3.2602777481079102</v>
      </c>
      <c r="H740" s="1">
        <v>1.3738627433776855</v>
      </c>
      <c r="I740" s="1">
        <v>1.19533348083496</v>
      </c>
      <c r="J740" s="1">
        <v>5.937619686126709</v>
      </c>
      <c r="K740" s="1">
        <v>4.1864490509033203</v>
      </c>
      <c r="N740" s="1">
        <v>-8.96453857421875E-4</v>
      </c>
    </row>
    <row r="741" spans="1:14">
      <c r="A741" s="13">
        <v>43238.64737065856</v>
      </c>
      <c r="B741" s="1">
        <v>84023.257887999993</v>
      </c>
      <c r="C741" s="1">
        <v>1440.0011999999999</v>
      </c>
      <c r="D741" s="1">
        <v>5</v>
      </c>
      <c r="E741" s="1">
        <v>17</v>
      </c>
      <c r="F741" s="1">
        <v>3.0471606254577637</v>
      </c>
      <c r="G741" s="1">
        <v>-3.2604579925537109</v>
      </c>
      <c r="H741" s="1">
        <v>1.3738627433776855</v>
      </c>
      <c r="I741" s="1">
        <v>1.30400049686432</v>
      </c>
      <c r="J741" s="1">
        <v>5.937619686126709</v>
      </c>
      <c r="K741" s="1">
        <v>4.5309939384460396</v>
      </c>
      <c r="N741" s="1">
        <v>-2.7303695678710938E-3</v>
      </c>
    </row>
    <row r="742" spans="1:14">
      <c r="A742" s="13">
        <v>43238.647559518518</v>
      </c>
      <c r="B742" s="1">
        <v>84039.575387999997</v>
      </c>
      <c r="C742" s="1">
        <v>1456.3187</v>
      </c>
      <c r="D742" s="1">
        <v>5</v>
      </c>
      <c r="E742" s="1">
        <v>17</v>
      </c>
      <c r="F742" s="1">
        <v>2.9999890327453613</v>
      </c>
      <c r="G742" s="1">
        <v>-3.2591323852539062</v>
      </c>
      <c r="H742" s="1">
        <v>1.3738627433776855</v>
      </c>
      <c r="I742" s="1">
        <v>1.3187791109085101</v>
      </c>
      <c r="J742" s="1">
        <v>5.937619686126709</v>
      </c>
      <c r="K742" s="1">
        <v>4.57568264007568</v>
      </c>
      <c r="N742" s="1">
        <v>-2.381980396445482E-3</v>
      </c>
    </row>
    <row r="743" spans="1:14">
      <c r="A743" s="13">
        <v>43238.648950038194</v>
      </c>
      <c r="B743" s="1">
        <v>84159.712467999998</v>
      </c>
      <c r="C743" s="1">
        <v>120.0001</v>
      </c>
      <c r="D743" s="1">
        <v>6</v>
      </c>
      <c r="E743" s="1">
        <v>17</v>
      </c>
      <c r="F743" s="1">
        <v>3.7022004127502441</v>
      </c>
      <c r="G743" s="1">
        <v>0</v>
      </c>
      <c r="H743" s="1">
        <v>1.3738627433776855</v>
      </c>
      <c r="I743" s="1">
        <v>1.3188349008560201</v>
      </c>
      <c r="J743" s="1">
        <v>5.937619686126709</v>
      </c>
      <c r="K743" s="1">
        <v>4.5758576393127397</v>
      </c>
      <c r="N743" s="1">
        <v>1.8310546875E-4</v>
      </c>
    </row>
    <row r="744" spans="1:14">
      <c r="A744" s="13">
        <v>43238.650338946762</v>
      </c>
      <c r="B744" s="1">
        <v>84279.714167999991</v>
      </c>
      <c r="C744" s="1">
        <v>240.0018</v>
      </c>
      <c r="D744" s="1">
        <v>6</v>
      </c>
      <c r="E744" s="1">
        <v>17</v>
      </c>
      <c r="F744" s="1">
        <v>3.7168107032775879</v>
      </c>
      <c r="G744" s="1">
        <v>0</v>
      </c>
      <c r="H744" s="1">
        <v>1.3738627433776855</v>
      </c>
      <c r="I744" s="1">
        <v>1.3188349008560201</v>
      </c>
      <c r="J744" s="1">
        <v>5.937619686126709</v>
      </c>
      <c r="K744" s="1">
        <v>4.5758576393127397</v>
      </c>
      <c r="N744" s="1">
        <v>2.384185791015625E-5</v>
      </c>
    </row>
    <row r="745" spans="1:14">
      <c r="A745" s="13">
        <v>43238.65103338773</v>
      </c>
      <c r="B745" s="1">
        <v>84339.713867999992</v>
      </c>
      <c r="C745" s="1">
        <v>300.00150000000002</v>
      </c>
      <c r="D745" s="1">
        <v>6</v>
      </c>
      <c r="E745" s="1">
        <v>17</v>
      </c>
      <c r="F745" s="1">
        <v>3.7208962440490723</v>
      </c>
      <c r="G745" s="1">
        <v>0</v>
      </c>
      <c r="H745" s="1">
        <v>1.3738627433776855</v>
      </c>
      <c r="I745" s="1">
        <v>1.3188349008560201</v>
      </c>
      <c r="J745" s="1">
        <v>5.937619686126709</v>
      </c>
      <c r="K745" s="1">
        <v>4.5758576393127397</v>
      </c>
      <c r="N745" s="1">
        <v>2.5430525179546985E-5</v>
      </c>
    </row>
    <row r="746" spans="1:14">
      <c r="A746" s="13">
        <v>43238.652423305553</v>
      </c>
      <c r="B746" s="1">
        <v>84459.804212000003</v>
      </c>
      <c r="C746" s="1">
        <v>120.0026</v>
      </c>
      <c r="D746" s="1">
        <v>2</v>
      </c>
      <c r="E746" s="1">
        <v>18</v>
      </c>
      <c r="F746" s="1">
        <v>4.2000069618225098</v>
      </c>
      <c r="G746" s="1">
        <v>3.8494992256164551</v>
      </c>
      <c r="H746" s="1">
        <v>0.14317980408668518</v>
      </c>
      <c r="I746" s="1">
        <v>1.0247068971125401E-8</v>
      </c>
      <c r="J746" s="1">
        <v>0.60095298290252686</v>
      </c>
      <c r="K746" s="1">
        <v>3.89960028712721E-8</v>
      </c>
      <c r="N746" s="1">
        <v>2.86102294921875E-5</v>
      </c>
    </row>
    <row r="747" spans="1:14">
      <c r="A747" s="13">
        <v>43238.653812195604</v>
      </c>
      <c r="B747" s="1">
        <v>84579.804312000007</v>
      </c>
      <c r="C747" s="1">
        <v>240.0027</v>
      </c>
      <c r="D747" s="1">
        <v>2</v>
      </c>
      <c r="E747" s="1">
        <v>18</v>
      </c>
      <c r="F747" s="1">
        <v>4.1999869346618652</v>
      </c>
      <c r="G747" s="1">
        <v>3.3958640098571777</v>
      </c>
      <c r="H747" s="1">
        <v>0.26307916641235352</v>
      </c>
      <c r="I747" s="1">
        <v>1.0247068971125401E-8</v>
      </c>
      <c r="J747" s="1">
        <v>1.1045311689376831</v>
      </c>
      <c r="K747" s="1">
        <v>3.89960028712721E-8</v>
      </c>
      <c r="N747" s="1">
        <v>3.814697265625E-6</v>
      </c>
    </row>
    <row r="748" spans="1:14">
      <c r="A748" s="13">
        <v>43238.654328771991</v>
      </c>
      <c r="B748" s="1">
        <v>84624.436512</v>
      </c>
      <c r="C748" s="1">
        <v>284.63490000000002</v>
      </c>
      <c r="D748" s="1">
        <v>2</v>
      </c>
      <c r="E748" s="1">
        <v>18</v>
      </c>
      <c r="F748" s="1">
        <v>4.2000041007995605</v>
      </c>
      <c r="G748" s="1">
        <v>3.2599937915802002</v>
      </c>
      <c r="H748" s="1">
        <v>0.30426698923110962</v>
      </c>
      <c r="I748" s="1">
        <v>1.0247068971125401E-8</v>
      </c>
      <c r="J748" s="1">
        <v>1.2775201797485352</v>
      </c>
      <c r="K748" s="1">
        <v>3.89960028712721E-8</v>
      </c>
      <c r="N748" s="1">
        <v>9.8953152259995735E-5</v>
      </c>
    </row>
    <row r="749" spans="1:14">
      <c r="A749" s="13">
        <v>43238.655717771988</v>
      </c>
      <c r="B749" s="1">
        <v>84744.443343999999</v>
      </c>
      <c r="C749" s="1">
        <v>120.00239999999999</v>
      </c>
      <c r="D749" s="1">
        <v>3</v>
      </c>
      <c r="E749" s="1">
        <v>18</v>
      </c>
      <c r="F749" s="1">
        <v>4.252469539642334</v>
      </c>
      <c r="G749" s="1">
        <v>3.2601089477539062</v>
      </c>
      <c r="H749" s="1">
        <v>0.4126870334148407</v>
      </c>
      <c r="I749" s="1">
        <v>1.0247068971125401E-8</v>
      </c>
      <c r="J749" s="1">
        <v>1.7362607717514038</v>
      </c>
      <c r="K749" s="1">
        <v>3.89960028712721E-8</v>
      </c>
      <c r="N749" s="1">
        <v>3.54766845703125E-4</v>
      </c>
    </row>
    <row r="750" spans="1:14">
      <c r="A750" s="13">
        <v>43238.65710667245</v>
      </c>
      <c r="B750" s="1">
        <v>84864.444344000003</v>
      </c>
      <c r="C750" s="1">
        <v>240.0034</v>
      </c>
      <c r="D750" s="1">
        <v>3</v>
      </c>
      <c r="E750" s="1">
        <v>18</v>
      </c>
      <c r="F750" s="1">
        <v>4.2970290184020996</v>
      </c>
      <c r="G750" s="1">
        <v>3.2604255676269531</v>
      </c>
      <c r="H750" s="1">
        <v>0.52135884761810303</v>
      </c>
      <c r="I750" s="1">
        <v>1.0247068971125401E-8</v>
      </c>
      <c r="J750" s="1">
        <v>2.2007682323455811</v>
      </c>
      <c r="K750" s="1">
        <v>3.89960028712721E-8</v>
      </c>
      <c r="N750" s="1">
        <v>3.3092498779296875E-4</v>
      </c>
    </row>
    <row r="751" spans="1:14">
      <c r="A751" s="13">
        <v>43238.658495534721</v>
      </c>
      <c r="B751" s="1">
        <v>84984.44204400001</v>
      </c>
      <c r="C751" s="1">
        <v>360.00110000000001</v>
      </c>
      <c r="D751" s="1">
        <v>3</v>
      </c>
      <c r="E751" s="1">
        <v>18</v>
      </c>
      <c r="F751" s="1">
        <v>4.3461365699768066</v>
      </c>
      <c r="G751" s="1">
        <v>3.2599811553955078</v>
      </c>
      <c r="H751" s="1">
        <v>0.6300283670425415</v>
      </c>
      <c r="I751" s="1">
        <v>1.0247068971125401E-8</v>
      </c>
      <c r="J751" s="1">
        <v>2.6703507900238037</v>
      </c>
      <c r="K751" s="1">
        <v>3.89960028712721E-8</v>
      </c>
      <c r="N751" s="1">
        <v>4.46319580078125E-4</v>
      </c>
    </row>
    <row r="752" spans="1:14">
      <c r="A752" s="13">
        <v>43238.65988442245</v>
      </c>
      <c r="B752" s="1">
        <v>85104.441944000006</v>
      </c>
      <c r="C752" s="1">
        <v>480.00099999999998</v>
      </c>
      <c r="D752" s="1">
        <v>3</v>
      </c>
      <c r="E752" s="1">
        <v>18</v>
      </c>
      <c r="F752" s="1">
        <v>4.3996987342834473</v>
      </c>
      <c r="G752" s="1">
        <v>3.2608623504638672</v>
      </c>
      <c r="H752" s="1">
        <v>0.73867779970169067</v>
      </c>
      <c r="I752" s="1">
        <v>1.92070999105454E-8</v>
      </c>
      <c r="J752" s="1">
        <v>3.1454343795776367</v>
      </c>
      <c r="K752" s="1">
        <v>7.6073035870649606E-8</v>
      </c>
      <c r="N752" s="1">
        <v>4.76837158203125E-5</v>
      </c>
    </row>
    <row r="753" spans="1:14">
      <c r="A753" s="13">
        <v>43238.661273331018</v>
      </c>
      <c r="B753" s="1">
        <v>85224.443643999999</v>
      </c>
      <c r="C753" s="1">
        <v>600.0027</v>
      </c>
      <c r="D753" s="1">
        <v>3</v>
      </c>
      <c r="E753" s="1">
        <v>18</v>
      </c>
      <c r="F753" s="1">
        <v>4.4000248908996582</v>
      </c>
      <c r="G753" s="1">
        <v>2.9546833038330078</v>
      </c>
      <c r="H753" s="1">
        <v>0.84299165010452271</v>
      </c>
      <c r="I753" s="1">
        <v>1.92070999105454E-8</v>
      </c>
      <c r="J753" s="1">
        <v>3.6044163703918457</v>
      </c>
      <c r="K753" s="1">
        <v>7.6073035870649606E-8</v>
      </c>
      <c r="N753" s="1">
        <v>9.5367431640625E-6</v>
      </c>
    </row>
    <row r="754" spans="1:14">
      <c r="A754" s="13">
        <v>43238.662662202543</v>
      </c>
      <c r="B754" s="1">
        <v>85344.442144000001</v>
      </c>
      <c r="C754" s="1">
        <v>720.00120000000004</v>
      </c>
      <c r="D754" s="1">
        <v>3</v>
      </c>
      <c r="E754" s="1">
        <v>18</v>
      </c>
      <c r="F754" s="1">
        <v>4.4000134468078613</v>
      </c>
      <c r="G754" s="1">
        <v>2.5597763061523438</v>
      </c>
      <c r="H754" s="1">
        <v>0.9347044825553894</v>
      </c>
      <c r="I754" s="1">
        <v>1.92070999105454E-8</v>
      </c>
      <c r="J754" s="1">
        <v>4.0079536437988281</v>
      </c>
      <c r="K754" s="1">
        <v>7.6073035870649606E-8</v>
      </c>
      <c r="N754" s="1">
        <v>-1.52587890625E-5</v>
      </c>
    </row>
    <row r="755" spans="1:14">
      <c r="A755" s="13">
        <v>43238.664051082174</v>
      </c>
      <c r="B755" s="1">
        <v>85464.441344000006</v>
      </c>
      <c r="C755" s="1">
        <v>840.00040000000001</v>
      </c>
      <c r="D755" s="1">
        <v>3</v>
      </c>
      <c r="E755" s="1">
        <v>18</v>
      </c>
      <c r="F755" s="1">
        <v>4.3999810218811035</v>
      </c>
      <c r="G755" s="1">
        <v>2.1853878498077393</v>
      </c>
      <c r="H755" s="1">
        <v>1.0137850046157837</v>
      </c>
      <c r="I755" s="1">
        <v>1.92070999105454E-8</v>
      </c>
      <c r="J755" s="1">
        <v>4.3559088706970215</v>
      </c>
      <c r="K755" s="1">
        <v>7.6073035870649606E-8</v>
      </c>
      <c r="N755" s="1">
        <v>2.86102294921875E-6</v>
      </c>
    </row>
    <row r="756" spans="1:14">
      <c r="A756" s="13">
        <v>43238.665439979166</v>
      </c>
      <c r="B756" s="1">
        <v>85584.44204400001</v>
      </c>
      <c r="C756" s="1">
        <v>960.00109999999995</v>
      </c>
      <c r="D756" s="1">
        <v>3</v>
      </c>
      <c r="E756" s="1">
        <v>18</v>
      </c>
      <c r="F756" s="1">
        <v>4.399996280670166</v>
      </c>
      <c r="G756" s="1">
        <v>1.8754885196685791</v>
      </c>
      <c r="H756" s="1">
        <v>1.0814142227172852</v>
      </c>
      <c r="I756" s="1">
        <v>1.92070999105454E-8</v>
      </c>
      <c r="J756" s="1">
        <v>4.6534771919250488</v>
      </c>
      <c r="K756" s="1">
        <v>7.6073035870649606E-8</v>
      </c>
      <c r="N756" s="1">
        <v>-1.239776611328125E-5</v>
      </c>
    </row>
    <row r="757" spans="1:14">
      <c r="A757" s="13">
        <v>43238.666828880785</v>
      </c>
      <c r="B757" s="1">
        <v>85704.443144000004</v>
      </c>
      <c r="C757" s="1">
        <v>1080.0021999999999</v>
      </c>
      <c r="D757" s="1">
        <v>3</v>
      </c>
      <c r="E757" s="1">
        <v>18</v>
      </c>
      <c r="F757" s="1">
        <v>4.4000000953674316</v>
      </c>
      <c r="G757" s="1">
        <v>1.6050366163253784</v>
      </c>
      <c r="H757" s="1">
        <v>1.1393463611602783</v>
      </c>
      <c r="I757" s="1">
        <v>1.92070999105454E-8</v>
      </c>
      <c r="J757" s="1">
        <v>4.908379077911377</v>
      </c>
      <c r="K757" s="1">
        <v>7.6073035870649606E-8</v>
      </c>
      <c r="N757" s="1">
        <v>-1.33514404296875E-5</v>
      </c>
    </row>
    <row r="758" spans="1:14">
      <c r="A758" s="13">
        <v>43238.668217751154</v>
      </c>
      <c r="B758" s="1">
        <v>85824.441544000001</v>
      </c>
      <c r="C758" s="1">
        <v>1200.0006000000001</v>
      </c>
      <c r="D758" s="1">
        <v>3</v>
      </c>
      <c r="E758" s="1">
        <v>18</v>
      </c>
      <c r="F758" s="1">
        <v>4.4000210762023926</v>
      </c>
      <c r="G758" s="1">
        <v>1.3733587265014648</v>
      </c>
      <c r="H758" s="1">
        <v>1.1887900829315186</v>
      </c>
      <c r="I758" s="1">
        <v>1.92070999105454E-8</v>
      </c>
      <c r="J758" s="1">
        <v>5.1259322166442871</v>
      </c>
      <c r="K758" s="1">
        <v>7.6073035870649606E-8</v>
      </c>
      <c r="N758" s="1">
        <v>-6.67572021484375E-6</v>
      </c>
    </row>
    <row r="759" spans="1:14">
      <c r="A759" s="13">
        <v>43238.669606637734</v>
      </c>
      <c r="B759" s="1">
        <v>85944.441344000006</v>
      </c>
      <c r="C759" s="1">
        <v>1320.0003999999999</v>
      </c>
      <c r="D759" s="1">
        <v>3</v>
      </c>
      <c r="E759" s="1">
        <v>18</v>
      </c>
      <c r="F759" s="1">
        <v>4.4000039100646973</v>
      </c>
      <c r="G759" s="1">
        <v>1.1787365674972534</v>
      </c>
      <c r="H759" s="1">
        <v>1.2312822341918945</v>
      </c>
      <c r="I759" s="1">
        <v>1.92070999105454E-8</v>
      </c>
      <c r="J759" s="1">
        <v>5.3128972053527832</v>
      </c>
      <c r="K759" s="1">
        <v>7.6073035870649606E-8</v>
      </c>
      <c r="N759" s="1">
        <v>4.76837158203125E-6</v>
      </c>
    </row>
    <row r="760" spans="1:14">
      <c r="A760" s="13">
        <v>43238.670995531247</v>
      </c>
      <c r="B760" s="1">
        <v>86064.441744000011</v>
      </c>
      <c r="C760" s="1">
        <v>1440.0008</v>
      </c>
      <c r="D760" s="1">
        <v>3</v>
      </c>
      <c r="E760" s="1">
        <v>18</v>
      </c>
      <c r="F760" s="1">
        <v>4.400022029876709</v>
      </c>
      <c r="G760" s="1">
        <v>1.0163345336914062</v>
      </c>
      <c r="H760" s="1">
        <v>1.2677079439163208</v>
      </c>
      <c r="I760" s="1">
        <v>1.92070999105454E-8</v>
      </c>
      <c r="J760" s="1">
        <v>5.4731707572937012</v>
      </c>
      <c r="K760" s="1">
        <v>7.6073035870649606E-8</v>
      </c>
      <c r="N760" s="1">
        <v>-8.58306884765625E-6</v>
      </c>
    </row>
    <row r="761" spans="1:14">
      <c r="A761" s="13">
        <v>43238.672384425925</v>
      </c>
      <c r="B761" s="1">
        <v>86184.442244000005</v>
      </c>
      <c r="C761" s="1">
        <v>1560.0012999999999</v>
      </c>
      <c r="D761" s="1">
        <v>3</v>
      </c>
      <c r="E761" s="1">
        <v>18</v>
      </c>
      <c r="F761" s="1">
        <v>4.4000058174133301</v>
      </c>
      <c r="G761" s="1">
        <v>0.88369619846343994</v>
      </c>
      <c r="H761" s="1">
        <v>1.2992868423461914</v>
      </c>
      <c r="I761" s="1">
        <v>1.92070999105454E-8</v>
      </c>
      <c r="J761" s="1">
        <v>5.6121177673339844</v>
      </c>
      <c r="K761" s="1">
        <v>7.6073035870649606E-8</v>
      </c>
      <c r="N761" s="1">
        <v>-9.5367431640625E-6</v>
      </c>
    </row>
    <row r="762" spans="1:14">
      <c r="A762" s="13">
        <v>43238.673773303242</v>
      </c>
      <c r="B762" s="1">
        <v>86304.441244000001</v>
      </c>
      <c r="C762" s="1">
        <v>1680.0002999999999</v>
      </c>
      <c r="D762" s="1">
        <v>3</v>
      </c>
      <c r="E762" s="1">
        <v>18</v>
      </c>
      <c r="F762" s="1">
        <v>4.4000029563903809</v>
      </c>
      <c r="G762" s="1">
        <v>0.77610129117965698</v>
      </c>
      <c r="H762" s="1">
        <v>1.326961874961853</v>
      </c>
      <c r="I762" s="1">
        <v>1.92070999105454E-8</v>
      </c>
      <c r="J762" s="1">
        <v>5.7338881492614746</v>
      </c>
      <c r="K762" s="1">
        <v>7.6073035870649606E-8</v>
      </c>
      <c r="N762" s="1">
        <v>6.67572021484375E-6</v>
      </c>
    </row>
    <row r="763" spans="1:14">
      <c r="A763" s="13">
        <v>43238.675162195599</v>
      </c>
      <c r="B763" s="1">
        <v>86424.441544000001</v>
      </c>
      <c r="C763" s="1">
        <v>1800.0006000000001</v>
      </c>
      <c r="D763" s="1">
        <v>3</v>
      </c>
      <c r="E763" s="1">
        <v>18</v>
      </c>
      <c r="F763" s="1">
        <v>4.4000067710876465</v>
      </c>
      <c r="G763" s="1">
        <v>0.68592983484268188</v>
      </c>
      <c r="H763" s="1">
        <v>1.3512485027313232</v>
      </c>
      <c r="I763" s="1">
        <v>1.92070999105454E-8</v>
      </c>
      <c r="J763" s="1">
        <v>5.8407492637634277</v>
      </c>
      <c r="K763" s="1">
        <v>7.6073035870649606E-8</v>
      </c>
      <c r="N763" s="1">
        <v>-5.7220458984375E-6</v>
      </c>
    </row>
    <row r="764" spans="1:14">
      <c r="A764" s="13">
        <v>43238.675854582172</v>
      </c>
      <c r="B764" s="1">
        <v>86484.263744000011</v>
      </c>
      <c r="C764" s="1">
        <v>1859.8227999999999</v>
      </c>
      <c r="D764" s="1">
        <v>3</v>
      </c>
      <c r="E764" s="1">
        <v>18</v>
      </c>
      <c r="F764" s="1">
        <v>4.4000124931335449</v>
      </c>
      <c r="G764" s="1">
        <v>0.65199953317642212</v>
      </c>
      <c r="H764" s="1">
        <v>1.3623636960983276</v>
      </c>
      <c r="I764" s="1">
        <v>1.92070999105454E-8</v>
      </c>
      <c r="J764" s="1">
        <v>5.8896560668945312</v>
      </c>
      <c r="K764" s="1">
        <v>7.6073035870649606E-8</v>
      </c>
      <c r="N764" s="1">
        <v>-4.9176175999177165E-5</v>
      </c>
    </row>
    <row r="765" spans="1:14">
      <c r="A765" s="13">
        <v>43238.6772439919</v>
      </c>
      <c r="B765" s="1">
        <v>86604.314264000001</v>
      </c>
      <c r="C765" s="1">
        <v>120.0025</v>
      </c>
      <c r="D765" s="1">
        <v>4</v>
      </c>
      <c r="E765" s="1">
        <v>18</v>
      </c>
      <c r="F765" s="1">
        <v>4.2950701713562012</v>
      </c>
      <c r="G765" s="1">
        <v>0</v>
      </c>
      <c r="H765" s="1">
        <v>1.3623636960983276</v>
      </c>
      <c r="I765" s="1">
        <v>1.92070999105454E-8</v>
      </c>
      <c r="J765" s="1">
        <v>5.8896560668945312</v>
      </c>
      <c r="K765" s="1">
        <v>7.6073035870649606E-8</v>
      </c>
      <c r="N765" s="1">
        <v>-1.3637542724609375E-4</v>
      </c>
    </row>
    <row r="766" spans="1:14">
      <c r="A766" s="13">
        <v>43238.678632864583</v>
      </c>
      <c r="B766" s="1">
        <v>86724.312863999992</v>
      </c>
      <c r="C766" s="1">
        <v>240.00110000000001</v>
      </c>
      <c r="D766" s="1">
        <v>4</v>
      </c>
      <c r="E766" s="1">
        <v>18</v>
      </c>
      <c r="F766" s="1">
        <v>4.2806801795959473</v>
      </c>
      <c r="G766" s="1">
        <v>0</v>
      </c>
      <c r="H766" s="1">
        <v>1.3623636960983276</v>
      </c>
      <c r="I766" s="1">
        <v>1.92070999105454E-8</v>
      </c>
      <c r="J766" s="1">
        <v>5.8896560668945312</v>
      </c>
      <c r="K766" s="1">
        <v>7.6073035870649606E-8</v>
      </c>
      <c r="N766" s="1">
        <v>-8.0108642578125E-5</v>
      </c>
    </row>
    <row r="767" spans="1:14">
      <c r="A767" s="13">
        <v>43238.679327313657</v>
      </c>
      <c r="B767" s="1">
        <v>86784.313263999997</v>
      </c>
      <c r="C767" s="1">
        <v>300.00150000000002</v>
      </c>
      <c r="D767" s="1">
        <v>4</v>
      </c>
      <c r="E767" s="1">
        <v>18</v>
      </c>
      <c r="F767" s="1">
        <v>4.2747530937194824</v>
      </c>
      <c r="G767" s="1">
        <v>0</v>
      </c>
      <c r="H767" s="1">
        <v>1.3623636960983276</v>
      </c>
      <c r="I767" s="1">
        <v>1.92070999105454E-8</v>
      </c>
      <c r="J767" s="1">
        <v>5.8896560668945312</v>
      </c>
      <c r="K767" s="1">
        <v>7.6073035870649606E-8</v>
      </c>
      <c r="N767" s="1">
        <v>-3.4479648446534617E-4</v>
      </c>
    </row>
    <row r="768" spans="1:14">
      <c r="A768" s="13">
        <v>43238.680717122683</v>
      </c>
      <c r="B768" s="1">
        <v>86904.39461599999</v>
      </c>
      <c r="C768" s="1">
        <v>120.0018</v>
      </c>
      <c r="D768" s="1">
        <v>5</v>
      </c>
      <c r="E768" s="1">
        <v>18</v>
      </c>
      <c r="F768" s="1">
        <v>3.7359862327575684</v>
      </c>
      <c r="G768" s="1">
        <v>-3.260319709777832</v>
      </c>
      <c r="H768" s="1">
        <v>1.3623636960983276</v>
      </c>
      <c r="I768" s="1">
        <v>0.10866255313158001</v>
      </c>
      <c r="J768" s="1">
        <v>5.8896560668945312</v>
      </c>
      <c r="K768" s="1">
        <v>0.41366589069366499</v>
      </c>
      <c r="N768" s="1">
        <v>-8.7451934814453125E-4</v>
      </c>
    </row>
    <row r="769" spans="1:14">
      <c r="A769" s="13">
        <v>43238.682105994209</v>
      </c>
      <c r="B769" s="1">
        <v>87024.393115999992</v>
      </c>
      <c r="C769" s="1">
        <v>240.00030000000001</v>
      </c>
      <c r="D769" s="1">
        <v>5</v>
      </c>
      <c r="E769" s="1">
        <v>18</v>
      </c>
      <c r="F769" s="1">
        <v>3.6475272178649902</v>
      </c>
      <c r="G769" s="1">
        <v>-3.2601690292358398</v>
      </c>
      <c r="H769" s="1">
        <v>1.3623636960983276</v>
      </c>
      <c r="I769" s="1">
        <v>0.217330247163773</v>
      </c>
      <c r="J769" s="1">
        <v>5.8896560668945312</v>
      </c>
      <c r="K769" s="1">
        <v>0.814630806446075</v>
      </c>
      <c r="N769" s="1">
        <v>-6.046295166015625E-4</v>
      </c>
    </row>
    <row r="770" spans="1:14">
      <c r="A770" s="13">
        <v>43238.683494900462</v>
      </c>
      <c r="B770" s="1">
        <v>87144.39461599999</v>
      </c>
      <c r="C770" s="1">
        <v>360.0018</v>
      </c>
      <c r="D770" s="1">
        <v>5</v>
      </c>
      <c r="E770" s="1">
        <v>18</v>
      </c>
      <c r="F770" s="1">
        <v>3.5780596733093262</v>
      </c>
      <c r="G770" s="1">
        <v>-3.2595186233520508</v>
      </c>
      <c r="H770" s="1">
        <v>1.3623636960983276</v>
      </c>
      <c r="I770" s="1">
        <v>0.32599622011184698</v>
      </c>
      <c r="J770" s="1">
        <v>5.8896560668945312</v>
      </c>
      <c r="K770" s="1">
        <v>1.2070726156234699</v>
      </c>
      <c r="N770" s="1">
        <v>-4.9686431884765625E-4</v>
      </c>
    </row>
    <row r="771" spans="1:14">
      <c r="A771" s="13">
        <v>43238.684883785878</v>
      </c>
      <c r="B771" s="1">
        <v>87264.394315999991</v>
      </c>
      <c r="C771" s="1">
        <v>480.00150000000002</v>
      </c>
      <c r="D771" s="1">
        <v>5</v>
      </c>
      <c r="E771" s="1">
        <v>18</v>
      </c>
      <c r="F771" s="1">
        <v>3.5229744911193848</v>
      </c>
      <c r="G771" s="1">
        <v>-3.2568120956420898</v>
      </c>
      <c r="H771" s="1">
        <v>1.3623636960983276</v>
      </c>
      <c r="I771" s="1">
        <v>0.43466088175773598</v>
      </c>
      <c r="J771" s="1">
        <v>5.8896560668945312</v>
      </c>
      <c r="K771" s="1">
        <v>1.5927636623382599</v>
      </c>
      <c r="N771" s="1">
        <v>-3.3473968505859375E-4</v>
      </c>
    </row>
    <row r="772" spans="1:14">
      <c r="A772" s="13">
        <v>43238.68627268634</v>
      </c>
      <c r="B772" s="1">
        <v>87384.395315999995</v>
      </c>
      <c r="C772" s="1">
        <v>600.00250000000005</v>
      </c>
      <c r="D772" s="1">
        <v>5</v>
      </c>
      <c r="E772" s="1">
        <v>18</v>
      </c>
      <c r="F772" s="1">
        <v>3.4796633720397949</v>
      </c>
      <c r="G772" s="1">
        <v>-3.259429931640625</v>
      </c>
      <c r="H772" s="1">
        <v>1.3623636960983276</v>
      </c>
      <c r="I772" s="1">
        <v>0.54332798719406095</v>
      </c>
      <c r="J772" s="1">
        <v>5.8896560668945312</v>
      </c>
      <c r="K772" s="1">
        <v>1.97314524650574</v>
      </c>
      <c r="N772" s="1">
        <v>-2.86102294921875E-4</v>
      </c>
    </row>
    <row r="773" spans="1:14">
      <c r="A773" s="13">
        <v>43238.68766155903</v>
      </c>
      <c r="B773" s="1">
        <v>87504.393916000001</v>
      </c>
      <c r="C773" s="1">
        <v>720.00109999999995</v>
      </c>
      <c r="D773" s="1">
        <v>5</v>
      </c>
      <c r="E773" s="1">
        <v>18</v>
      </c>
      <c r="F773" s="1">
        <v>3.445228099822998</v>
      </c>
      <c r="G773" s="1">
        <v>-3.2592144012451172</v>
      </c>
      <c r="H773" s="1">
        <v>1.3623636960983276</v>
      </c>
      <c r="I773" s="1">
        <v>0.651994287967682</v>
      </c>
      <c r="J773" s="1">
        <v>5.8896560668945312</v>
      </c>
      <c r="K773" s="1">
        <v>2.34932160377502</v>
      </c>
      <c r="N773" s="1">
        <v>-2.7942657470703125E-4</v>
      </c>
    </row>
    <row r="774" spans="1:14">
      <c r="A774" s="13">
        <v>43238.689050468747</v>
      </c>
      <c r="B774" s="1">
        <v>87624.395715999999</v>
      </c>
      <c r="C774" s="1">
        <v>840.00289999999995</v>
      </c>
      <c r="D774" s="1">
        <v>5</v>
      </c>
      <c r="E774" s="1">
        <v>18</v>
      </c>
      <c r="F774" s="1">
        <v>3.4171805381774902</v>
      </c>
      <c r="G774" s="1">
        <v>-3.2596187591552734</v>
      </c>
      <c r="H774" s="1">
        <v>1.3623636960983276</v>
      </c>
      <c r="I774" s="1">
        <v>0.76065593957901001</v>
      </c>
      <c r="J774" s="1">
        <v>5.8896560668945312</v>
      </c>
      <c r="K774" s="1">
        <v>2.7221167087554901</v>
      </c>
      <c r="N774" s="1">
        <v>-1.6498565673828125E-4</v>
      </c>
    </row>
    <row r="775" spans="1:14">
      <c r="A775" s="13">
        <v>43238.69043932639</v>
      </c>
      <c r="B775" s="1">
        <v>87744.393016000002</v>
      </c>
      <c r="C775" s="1">
        <v>960.00019999999995</v>
      </c>
      <c r="D775" s="1">
        <v>5</v>
      </c>
      <c r="E775" s="1">
        <v>18</v>
      </c>
      <c r="F775" s="1">
        <v>3.3914275169372559</v>
      </c>
      <c r="G775" s="1">
        <v>-3.2562122344970703</v>
      </c>
      <c r="H775" s="1">
        <v>1.3623636960983276</v>
      </c>
      <c r="I775" s="1">
        <v>0.86931788921356201</v>
      </c>
      <c r="J775" s="1">
        <v>5.8896560668945312</v>
      </c>
      <c r="K775" s="1">
        <v>3.0920274257659899</v>
      </c>
      <c r="N775" s="1">
        <v>-2.689361572265625E-4</v>
      </c>
    </row>
    <row r="776" spans="1:14">
      <c r="A776" s="13">
        <v>43238.691828230323</v>
      </c>
      <c r="B776" s="1">
        <v>87864.394315999991</v>
      </c>
      <c r="C776" s="1">
        <v>1080.0015000000001</v>
      </c>
      <c r="D776" s="1">
        <v>5</v>
      </c>
      <c r="E776" s="1">
        <v>18</v>
      </c>
      <c r="F776" s="1">
        <v>3.3631644248962402</v>
      </c>
      <c r="G776" s="1">
        <v>-3.2609424591064453</v>
      </c>
      <c r="H776" s="1">
        <v>1.3623636960983276</v>
      </c>
      <c r="I776" s="1">
        <v>0.9779914021492</v>
      </c>
      <c r="J776" s="1">
        <v>5.8896560668945312</v>
      </c>
      <c r="K776" s="1">
        <v>3.4591023921966602</v>
      </c>
      <c r="N776" s="1">
        <v>-2.1457672119140625E-4</v>
      </c>
    </row>
    <row r="777" spans="1:14">
      <c r="A777" s="13">
        <v>43238.693217118052</v>
      </c>
      <c r="B777" s="1">
        <v>87984.394216000001</v>
      </c>
      <c r="C777" s="1">
        <v>1200.0014000000001</v>
      </c>
      <c r="D777" s="1">
        <v>5</v>
      </c>
      <c r="E777" s="1">
        <v>18</v>
      </c>
      <c r="F777" s="1">
        <v>3.3218779563903809</v>
      </c>
      <c r="G777" s="1">
        <v>-3.2600240707397461</v>
      </c>
      <c r="H777" s="1">
        <v>1.3623636960983276</v>
      </c>
      <c r="I777" s="1">
        <v>1.0866607427596999</v>
      </c>
      <c r="J777" s="1">
        <v>5.8896560668945312</v>
      </c>
      <c r="K777" s="1">
        <v>3.8225185871124299</v>
      </c>
      <c r="N777" s="1">
        <v>-4.444122314453125E-4</v>
      </c>
    </row>
    <row r="778" spans="1:14">
      <c r="A778" s="13">
        <v>43238.694606013887</v>
      </c>
      <c r="B778" s="1">
        <v>88104.394816</v>
      </c>
      <c r="C778" s="1">
        <v>1320.002</v>
      </c>
      <c r="D778" s="1">
        <v>5</v>
      </c>
      <c r="E778" s="1">
        <v>18</v>
      </c>
      <c r="F778" s="1">
        <v>3.2399125099182129</v>
      </c>
      <c r="G778" s="1">
        <v>-3.2596502304077148</v>
      </c>
      <c r="H778" s="1">
        <v>1.3623636960983276</v>
      </c>
      <c r="I778" s="1">
        <v>1.19532918930054</v>
      </c>
      <c r="J778" s="1">
        <v>5.8896560668945312</v>
      </c>
      <c r="K778" s="1">
        <v>4.17968654632568</v>
      </c>
      <c r="N778" s="1">
        <v>-9.2029571533203125E-4</v>
      </c>
    </row>
    <row r="779" spans="1:14">
      <c r="A779" s="13">
        <v>43238.695994906251</v>
      </c>
      <c r="B779" s="1">
        <v>88224.395116</v>
      </c>
      <c r="C779" s="1">
        <v>1440.0023000000001</v>
      </c>
      <c r="D779" s="1">
        <v>5</v>
      </c>
      <c r="E779" s="1">
        <v>18</v>
      </c>
      <c r="F779" s="1">
        <v>3.0039830207824707</v>
      </c>
      <c r="G779" s="1">
        <v>-3.2601814270019531</v>
      </c>
      <c r="H779" s="1">
        <v>1.3623636960983276</v>
      </c>
      <c r="I779" s="1">
        <v>1.30399370193481</v>
      </c>
      <c r="J779" s="1">
        <v>5.8896560668945312</v>
      </c>
      <c r="K779" s="1">
        <v>4.5211648941040004</v>
      </c>
      <c r="N779" s="1">
        <v>-3.1652450561523438E-3</v>
      </c>
    </row>
    <row r="780" spans="1:14">
      <c r="A780" s="13">
        <v>43238.696010152773</v>
      </c>
      <c r="B780" s="1">
        <v>88225.712415999995</v>
      </c>
      <c r="C780" s="1">
        <v>1441.3196</v>
      </c>
      <c r="D780" s="1">
        <v>5</v>
      </c>
      <c r="E780" s="1">
        <v>18</v>
      </c>
      <c r="F780" s="1">
        <v>2.9999909400939941</v>
      </c>
      <c r="G780" s="1">
        <v>-3.2597970962524414</v>
      </c>
      <c r="H780" s="1">
        <v>1.3623636960983276</v>
      </c>
      <c r="I780" s="1">
        <v>1.3051849603653001</v>
      </c>
      <c r="J780" s="1">
        <v>5.8896560668945312</v>
      </c>
      <c r="K780" s="1">
        <v>4.52474117279053</v>
      </c>
      <c r="N780" s="1">
        <v>-3.128548729041706E-3</v>
      </c>
    </row>
    <row r="781" spans="1:14">
      <c r="A781" s="13">
        <v>43238.697400733792</v>
      </c>
      <c r="B781" s="1">
        <v>88345.851744</v>
      </c>
      <c r="C781" s="1">
        <v>120.00279999999999</v>
      </c>
      <c r="D781" s="1">
        <v>6</v>
      </c>
      <c r="E781" s="1">
        <v>18</v>
      </c>
      <c r="F781" s="1">
        <v>3.7035908699035645</v>
      </c>
      <c r="G781" s="1">
        <v>0</v>
      </c>
      <c r="H781" s="1">
        <v>1.3623636960983276</v>
      </c>
      <c r="I781" s="1">
        <v>1.3052439689636199</v>
      </c>
      <c r="J781" s="1">
        <v>5.8896560668945312</v>
      </c>
      <c r="K781" s="1">
        <v>4.5249271392822301</v>
      </c>
      <c r="N781" s="1">
        <v>2.1839141845703125E-4</v>
      </c>
    </row>
    <row r="782" spans="1:14">
      <c r="A782" s="13">
        <v>43238.698789627313</v>
      </c>
      <c r="B782" s="1">
        <v>88465.852144000004</v>
      </c>
      <c r="C782" s="1">
        <v>240.00319999999999</v>
      </c>
      <c r="D782" s="1">
        <v>6</v>
      </c>
      <c r="E782" s="1">
        <v>18</v>
      </c>
      <c r="F782" s="1">
        <v>3.7181715965270996</v>
      </c>
      <c r="G782" s="1">
        <v>0</v>
      </c>
      <c r="H782" s="1">
        <v>1.3623636960983276</v>
      </c>
      <c r="I782" s="1">
        <v>1.3052439689636199</v>
      </c>
      <c r="J782" s="1">
        <v>5.8896560668945312</v>
      </c>
      <c r="K782" s="1">
        <v>4.5249271392822301</v>
      </c>
      <c r="N782" s="1">
        <v>6.961822509765625E-5</v>
      </c>
    </row>
    <row r="783" spans="1:14">
      <c r="A783" s="13">
        <v>43238.69948407523</v>
      </c>
      <c r="B783" s="1">
        <v>88525.852444000004</v>
      </c>
      <c r="C783" s="1">
        <v>300.00349999999997</v>
      </c>
      <c r="D783" s="1">
        <v>6</v>
      </c>
      <c r="E783" s="1">
        <v>18</v>
      </c>
      <c r="F783" s="1">
        <v>3.7222838401794434</v>
      </c>
      <c r="G783" s="1">
        <v>0</v>
      </c>
      <c r="H783" s="1">
        <v>1.3623636960983276</v>
      </c>
      <c r="I783" s="1">
        <v>1.3052439689636199</v>
      </c>
      <c r="J783" s="1">
        <v>5.8896560668945312</v>
      </c>
      <c r="K783" s="1">
        <v>4.5249271392822301</v>
      </c>
      <c r="N783" s="1">
        <v>3.9115660937500809E-5</v>
      </c>
    </row>
    <row r="784" spans="1:14">
      <c r="A784" s="13">
        <v>43238.700873996524</v>
      </c>
      <c r="B784" s="1">
        <v>88645.947880000007</v>
      </c>
      <c r="C784" s="1">
        <v>120.0013</v>
      </c>
      <c r="D784" s="1">
        <v>2</v>
      </c>
      <c r="E784" s="1">
        <v>19</v>
      </c>
      <c r="F784" s="1">
        <v>4.1999897956848145</v>
      </c>
      <c r="G784" s="1">
        <v>3.8133549690246582</v>
      </c>
      <c r="H784" s="1">
        <v>0.14309403300285339</v>
      </c>
      <c r="I784" s="1">
        <v>8.6364719820153401E-9</v>
      </c>
      <c r="J784" s="1">
        <v>0.60063600540161133</v>
      </c>
      <c r="K784" s="1">
        <v>3.28467066879057E-8</v>
      </c>
      <c r="N784" s="1">
        <v>-2.193450927734375E-5</v>
      </c>
    </row>
    <row r="785" spans="1:14">
      <c r="A785" s="13">
        <v>43238.702262895829</v>
      </c>
      <c r="B785" s="1">
        <v>88765.948780000006</v>
      </c>
      <c r="C785" s="1">
        <v>240.00219999999999</v>
      </c>
      <c r="D785" s="1">
        <v>2</v>
      </c>
      <c r="E785" s="1">
        <v>19</v>
      </c>
      <c r="F785" s="1">
        <v>4.1999955177307129</v>
      </c>
      <c r="G785" s="1">
        <v>3.3473615646362305</v>
      </c>
      <c r="H785" s="1">
        <v>0.26149508357048035</v>
      </c>
      <c r="I785" s="1">
        <v>8.6364719820153401E-9</v>
      </c>
      <c r="J785" s="1">
        <v>1.0979212522506714</v>
      </c>
      <c r="K785" s="1">
        <v>3.28467066879057E-8</v>
      </c>
      <c r="N785" s="1">
        <v>2.86102294921875E-5</v>
      </c>
    </row>
    <row r="786" spans="1:14">
      <c r="A786" s="13">
        <v>43238.702647763886</v>
      </c>
      <c r="B786" s="1">
        <v>88799.201379999999</v>
      </c>
      <c r="C786" s="1">
        <v>273.25479999999999</v>
      </c>
      <c r="D786" s="1">
        <v>2</v>
      </c>
      <c r="E786" s="1">
        <v>19</v>
      </c>
      <c r="F786" s="1">
        <v>4.1999917030334473</v>
      </c>
      <c r="G786" s="1">
        <v>3.2599930763244629</v>
      </c>
      <c r="H786" s="1">
        <v>0.29201778769493103</v>
      </c>
      <c r="I786" s="1">
        <v>8.6364719820153401E-9</v>
      </c>
      <c r="J786" s="1">
        <v>1.2261167764663696</v>
      </c>
      <c r="K786" s="1">
        <v>3.28467066879057E-8</v>
      </c>
      <c r="N786" s="1">
        <v>9.8341188979094539E-5</v>
      </c>
    </row>
    <row r="787" spans="1:14">
      <c r="A787" s="13">
        <v>43238.704036743053</v>
      </c>
      <c r="B787" s="1">
        <v>88919.199431999994</v>
      </c>
      <c r="C787" s="1">
        <v>120.0005</v>
      </c>
      <c r="D787" s="1">
        <v>3</v>
      </c>
      <c r="E787" s="1">
        <v>19</v>
      </c>
      <c r="F787" s="1">
        <v>4.2535157203674316</v>
      </c>
      <c r="G787" s="1">
        <v>3.2606773376464844</v>
      </c>
      <c r="H787" s="1">
        <v>0.40043100714683533</v>
      </c>
      <c r="I787" s="1">
        <v>8.6364719820153401E-9</v>
      </c>
      <c r="J787" s="1">
        <v>1.6849111318588257</v>
      </c>
      <c r="K787" s="1">
        <v>3.28467066879057E-8</v>
      </c>
      <c r="N787" s="1">
        <v>3.4999847412109375E-4</v>
      </c>
    </row>
    <row r="788" spans="1:14">
      <c r="A788" s="13">
        <v>43238.705425660875</v>
      </c>
      <c r="B788" s="1">
        <v>89039.201931999996</v>
      </c>
      <c r="C788" s="1">
        <v>240.00299999999999</v>
      </c>
      <c r="D788" s="1">
        <v>3</v>
      </c>
      <c r="E788" s="1">
        <v>19</v>
      </c>
      <c r="F788" s="1">
        <v>4.2985224723815918</v>
      </c>
      <c r="G788" s="1">
        <v>3.2606754302978516</v>
      </c>
      <c r="H788" s="1">
        <v>0.50910234451293945</v>
      </c>
      <c r="I788" s="1">
        <v>8.6364719820153401E-9</v>
      </c>
      <c r="J788" s="1">
        <v>2.1495497226715088</v>
      </c>
      <c r="K788" s="1">
        <v>3.28467066879057E-8</v>
      </c>
      <c r="N788" s="1">
        <v>3.8814544677734375E-4</v>
      </c>
    </row>
    <row r="789" spans="1:14">
      <c r="A789" s="13">
        <v>43238.706814540506</v>
      </c>
      <c r="B789" s="1">
        <v>89159.201132000002</v>
      </c>
      <c r="C789" s="1">
        <v>360.00220000000002</v>
      </c>
      <c r="D789" s="1">
        <v>3</v>
      </c>
      <c r="E789" s="1">
        <v>19</v>
      </c>
      <c r="F789" s="1">
        <v>4.3480019569396973</v>
      </c>
      <c r="G789" s="1">
        <v>3.2595577239990234</v>
      </c>
      <c r="H789" s="1">
        <v>0.61777126789093018</v>
      </c>
      <c r="I789" s="1">
        <v>8.6364719820153401E-9</v>
      </c>
      <c r="J789" s="1">
        <v>2.6193099021911621</v>
      </c>
      <c r="K789" s="1">
        <v>3.28467066879057E-8</v>
      </c>
      <c r="N789" s="1">
        <v>4.367828369140625E-4</v>
      </c>
    </row>
    <row r="790" spans="1:14">
      <c r="A790" s="13">
        <v>43238.708203424765</v>
      </c>
      <c r="B790" s="1">
        <v>89279.200731999998</v>
      </c>
      <c r="C790" s="1">
        <v>480.0018</v>
      </c>
      <c r="D790" s="1">
        <v>3</v>
      </c>
      <c r="E790" s="1">
        <v>19</v>
      </c>
      <c r="F790" s="1">
        <v>4.3999981880187988</v>
      </c>
      <c r="G790" s="1">
        <v>3.2591142654418945</v>
      </c>
      <c r="H790" s="1">
        <v>0.72641950845718384</v>
      </c>
      <c r="I790" s="1">
        <v>1.63044351353392E-8</v>
      </c>
      <c r="J790" s="1">
        <v>3.0945956707000732</v>
      </c>
      <c r="K790" s="1">
        <v>6.4562655666122697E-8</v>
      </c>
      <c r="N790" s="1">
        <v>4.76837158203125E-6</v>
      </c>
    </row>
    <row r="791" spans="1:14">
      <c r="A791" s="13">
        <v>43238.709592313659</v>
      </c>
      <c r="B791" s="1">
        <v>89399.200731999998</v>
      </c>
      <c r="C791" s="1">
        <v>600.0018</v>
      </c>
      <c r="D791" s="1">
        <v>3</v>
      </c>
      <c r="E791" s="1">
        <v>19</v>
      </c>
      <c r="F791" s="1">
        <v>4.400001049041748</v>
      </c>
      <c r="G791" s="1">
        <v>2.9470398426055908</v>
      </c>
      <c r="H791" s="1">
        <v>0.8305698037147522</v>
      </c>
      <c r="I791" s="1">
        <v>1.63044351353392E-8</v>
      </c>
      <c r="J791" s="1">
        <v>3.5528578758239746</v>
      </c>
      <c r="K791" s="1">
        <v>6.4562655666122697E-8</v>
      </c>
      <c r="N791" s="1">
        <v>-1.9073486328125E-6</v>
      </c>
    </row>
    <row r="792" spans="1:14">
      <c r="A792" s="13">
        <v>43238.710981197917</v>
      </c>
      <c r="B792" s="1">
        <v>89519.200331999993</v>
      </c>
      <c r="C792" s="1">
        <v>720.00139999999999</v>
      </c>
      <c r="D792" s="1">
        <v>3</v>
      </c>
      <c r="E792" s="1">
        <v>19</v>
      </c>
      <c r="F792" s="1">
        <v>4.3999819755554199</v>
      </c>
      <c r="G792" s="1">
        <v>2.5633459091186523</v>
      </c>
      <c r="H792" s="1">
        <v>0.92232191562652588</v>
      </c>
      <c r="I792" s="1">
        <v>1.63044351353392E-8</v>
      </c>
      <c r="J792" s="1">
        <v>3.9565680027008057</v>
      </c>
      <c r="K792" s="1">
        <v>6.4562655666122697E-8</v>
      </c>
      <c r="N792" s="1">
        <v>-4.38690185546875E-5</v>
      </c>
    </row>
    <row r="793" spans="1:14">
      <c r="A793" s="13">
        <v>43238.712370094909</v>
      </c>
      <c r="B793" s="1">
        <v>89639.201031999997</v>
      </c>
      <c r="C793" s="1">
        <v>840.00210000000004</v>
      </c>
      <c r="D793" s="1">
        <v>3</v>
      </c>
      <c r="E793" s="1">
        <v>19</v>
      </c>
      <c r="F793" s="1">
        <v>4.3999810218811035</v>
      </c>
      <c r="G793" s="1">
        <v>2.1873114109039307</v>
      </c>
      <c r="H793" s="1">
        <v>1.0013426542282104</v>
      </c>
      <c r="I793" s="1">
        <v>1.63044351353392E-8</v>
      </c>
      <c r="J793" s="1">
        <v>4.3042597770690918</v>
      </c>
      <c r="K793" s="1">
        <v>6.4562655666122697E-8</v>
      </c>
      <c r="N793" s="1">
        <v>-1.621246337890625E-5</v>
      </c>
    </row>
    <row r="794" spans="1:14">
      <c r="A794" s="13">
        <v>43238.713758989579</v>
      </c>
      <c r="B794" s="1">
        <v>89759.201531999992</v>
      </c>
      <c r="C794" s="1">
        <v>960.00260000000003</v>
      </c>
      <c r="D794" s="1">
        <v>3</v>
      </c>
      <c r="E794" s="1">
        <v>19</v>
      </c>
      <c r="F794" s="1">
        <v>4.4000144004821777</v>
      </c>
      <c r="G794" s="1">
        <v>1.8701817989349365</v>
      </c>
      <c r="H794" s="1">
        <v>1.0688166618347168</v>
      </c>
      <c r="I794" s="1">
        <v>1.63044351353392E-8</v>
      </c>
      <c r="J794" s="1">
        <v>4.6011457443237305</v>
      </c>
      <c r="K794" s="1">
        <v>6.4562655666122697E-8</v>
      </c>
      <c r="N794" s="1">
        <v>1.430511474609375E-5</v>
      </c>
    </row>
    <row r="795" spans="1:14">
      <c r="A795" s="13">
        <v>43238.715147857634</v>
      </c>
      <c r="B795" s="1">
        <v>89879.199731999994</v>
      </c>
      <c r="C795" s="1">
        <v>1080.0008</v>
      </c>
      <c r="D795" s="1">
        <v>3</v>
      </c>
      <c r="E795" s="1">
        <v>19</v>
      </c>
      <c r="F795" s="1">
        <v>4.4000096321105957</v>
      </c>
      <c r="G795" s="1">
        <v>1.5946745872497559</v>
      </c>
      <c r="H795" s="1">
        <v>1.1263605356216431</v>
      </c>
      <c r="I795" s="1">
        <v>1.63044351353392E-8</v>
      </c>
      <c r="J795" s="1">
        <v>4.854339599609375</v>
      </c>
      <c r="K795" s="1">
        <v>6.4562655666122697E-8</v>
      </c>
      <c r="N795" s="1">
        <v>5.7220458984375E-6</v>
      </c>
    </row>
    <row r="796" spans="1:14">
      <c r="A796" s="13">
        <v>43238.716536755783</v>
      </c>
      <c r="B796" s="1">
        <v>89999.200532000003</v>
      </c>
      <c r="C796" s="1">
        <v>1200.0016000000001</v>
      </c>
      <c r="D796" s="1">
        <v>3</v>
      </c>
      <c r="E796" s="1">
        <v>19</v>
      </c>
      <c r="F796" s="1">
        <v>4.3999876976013184</v>
      </c>
      <c r="G796" s="1">
        <v>1.378963828086853</v>
      </c>
      <c r="H796" s="1">
        <v>1.1759464740753174</v>
      </c>
      <c r="I796" s="1">
        <v>1.63044351353392E-8</v>
      </c>
      <c r="J796" s="1">
        <v>5.0725173950195313</v>
      </c>
      <c r="K796" s="1">
        <v>6.4562655666122697E-8</v>
      </c>
      <c r="N796" s="1">
        <v>2.86102294921875E-6</v>
      </c>
    </row>
    <row r="797" spans="1:14">
      <c r="A797" s="13">
        <v>43238.717925650461</v>
      </c>
      <c r="B797" s="1">
        <v>90119.201031999997</v>
      </c>
      <c r="C797" s="1">
        <v>1320.0020999999999</v>
      </c>
      <c r="D797" s="1">
        <v>3</v>
      </c>
      <c r="E797" s="1">
        <v>19</v>
      </c>
      <c r="F797" s="1">
        <v>4.399986743927002</v>
      </c>
      <c r="G797" s="1">
        <v>1.1856967210769653</v>
      </c>
      <c r="H797" s="1">
        <v>1.2186254262924194</v>
      </c>
      <c r="I797" s="1">
        <v>1.63044351353392E-8</v>
      </c>
      <c r="J797" s="1">
        <v>5.2603049278259277</v>
      </c>
      <c r="K797" s="1">
        <v>6.4562655666122697E-8</v>
      </c>
      <c r="N797" s="1">
        <v>-9.5367431640625E-6</v>
      </c>
    </row>
    <row r="798" spans="1:14">
      <c r="A798" s="13">
        <v>43238.719314520829</v>
      </c>
      <c r="B798" s="1">
        <v>90239.199431999994</v>
      </c>
      <c r="C798" s="1">
        <v>1440.0005000000001</v>
      </c>
      <c r="D798" s="1">
        <v>3</v>
      </c>
      <c r="E798" s="1">
        <v>19</v>
      </c>
      <c r="F798" s="1">
        <v>4.4000287055969238</v>
      </c>
      <c r="G798" s="1">
        <v>1.0215036869049072</v>
      </c>
      <c r="H798" s="1">
        <v>1.2552070617675781</v>
      </c>
      <c r="I798" s="1">
        <v>1.63044351353392E-8</v>
      </c>
      <c r="J798" s="1">
        <v>5.4212641716003418</v>
      </c>
      <c r="K798" s="1">
        <v>6.4562655666122697E-8</v>
      </c>
      <c r="N798" s="1">
        <v>-2.09808349609375E-5</v>
      </c>
    </row>
    <row r="799" spans="1:14">
      <c r="A799" s="13">
        <v>43238.720703443287</v>
      </c>
      <c r="B799" s="1">
        <v>90359.202332000001</v>
      </c>
      <c r="C799" s="1">
        <v>1560.0034000000001</v>
      </c>
      <c r="D799" s="1">
        <v>3</v>
      </c>
      <c r="E799" s="1">
        <v>19</v>
      </c>
      <c r="F799" s="1">
        <v>4.3999972343444824</v>
      </c>
      <c r="G799" s="1">
        <v>0.88674765825271606</v>
      </c>
      <c r="H799" s="1">
        <v>1.286906361579895</v>
      </c>
      <c r="I799" s="1">
        <v>1.63044351353392E-8</v>
      </c>
      <c r="J799" s="1">
        <v>5.5607414245605469</v>
      </c>
      <c r="K799" s="1">
        <v>6.4562655666122697E-8</v>
      </c>
      <c r="N799" s="1">
        <v>-1.8119767904667554E-5</v>
      </c>
    </row>
    <row r="800" spans="1:14">
      <c r="A800" s="13">
        <v>43238.722092322918</v>
      </c>
      <c r="B800" s="1">
        <v>90479.201531999992</v>
      </c>
      <c r="C800" s="1">
        <v>1680.0026</v>
      </c>
      <c r="D800" s="1">
        <v>3</v>
      </c>
      <c r="E800" s="1">
        <v>19</v>
      </c>
      <c r="F800" s="1">
        <v>4.4000058174133301</v>
      </c>
      <c r="G800" s="1">
        <v>0.77626138925552368</v>
      </c>
      <c r="H800" s="1">
        <v>1.3145370483398437</v>
      </c>
      <c r="I800" s="1">
        <v>1.63044351353392E-8</v>
      </c>
      <c r="J800" s="1">
        <v>5.682316780090332</v>
      </c>
      <c r="K800" s="1">
        <v>6.4562655666122697E-8</v>
      </c>
      <c r="N800" s="1">
        <v>-1.52587890625E-5</v>
      </c>
    </row>
    <row r="801" spans="1:14">
      <c r="A801" s="13">
        <v>43238.723481228008</v>
      </c>
      <c r="B801" s="1">
        <v>90599.202932</v>
      </c>
      <c r="C801" s="1">
        <v>1800.0039999999999</v>
      </c>
      <c r="D801" s="1">
        <v>3</v>
      </c>
      <c r="E801" s="1">
        <v>19</v>
      </c>
      <c r="F801" s="1">
        <v>4.400017261505127</v>
      </c>
      <c r="G801" s="1">
        <v>0.68845868110656738</v>
      </c>
      <c r="H801" s="1">
        <v>1.3388551473617554</v>
      </c>
      <c r="I801" s="1">
        <v>1.63044351353392E-8</v>
      </c>
      <c r="J801" s="1">
        <v>5.7893161773681641</v>
      </c>
      <c r="K801" s="1">
        <v>6.4562655666122697E-8</v>
      </c>
      <c r="N801" s="1">
        <v>-2.09808349609375E-5</v>
      </c>
    </row>
    <row r="802" spans="1:14">
      <c r="A802" s="13">
        <v>43238.724075186343</v>
      </c>
      <c r="B802" s="1">
        <v>90650.520931999999</v>
      </c>
      <c r="C802" s="1">
        <v>1851.3219999999999</v>
      </c>
      <c r="D802" s="1">
        <v>3</v>
      </c>
      <c r="E802" s="1">
        <v>19</v>
      </c>
      <c r="F802" s="1">
        <v>4.400017261505127</v>
      </c>
      <c r="G802" s="1">
        <v>0.65199857950210571</v>
      </c>
      <c r="H802" s="1">
        <v>1.3484255075454712</v>
      </c>
      <c r="I802" s="1">
        <v>1.63044351353392E-8</v>
      </c>
      <c r="J802" s="1">
        <v>5.8314261436462402</v>
      </c>
      <c r="K802" s="1">
        <v>6.4562655666122697E-8</v>
      </c>
      <c r="N802" s="1">
        <v>-5.2967614843920619E-5</v>
      </c>
    </row>
    <row r="803" spans="1:14">
      <c r="A803" s="13">
        <v>43238.725464597221</v>
      </c>
      <c r="B803" s="1">
        <v>90770.566456</v>
      </c>
      <c r="C803" s="1">
        <v>120.0003</v>
      </c>
      <c r="D803" s="1">
        <v>4</v>
      </c>
      <c r="E803" s="1">
        <v>19</v>
      </c>
      <c r="F803" s="1">
        <v>4.2938885688781738</v>
      </c>
      <c r="G803" s="1">
        <v>0</v>
      </c>
      <c r="H803" s="1">
        <v>1.3484255075454712</v>
      </c>
      <c r="I803" s="1">
        <v>1.63044351353392E-8</v>
      </c>
      <c r="J803" s="1">
        <v>5.8314261436462402</v>
      </c>
      <c r="K803" s="1">
        <v>6.4562655666122697E-8</v>
      </c>
      <c r="N803" s="1">
        <v>-1.277923583984375E-4</v>
      </c>
    </row>
    <row r="804" spans="1:14">
      <c r="A804" s="13">
        <v>43238.72685349884</v>
      </c>
      <c r="B804" s="1">
        <v>90890.567555999995</v>
      </c>
      <c r="C804" s="1">
        <v>240.00139999999999</v>
      </c>
      <c r="D804" s="1">
        <v>4</v>
      </c>
      <c r="E804" s="1">
        <v>19</v>
      </c>
      <c r="F804" s="1">
        <v>4.2793488502502441</v>
      </c>
      <c r="G804" s="1">
        <v>0</v>
      </c>
      <c r="H804" s="1">
        <v>1.3484255075454712</v>
      </c>
      <c r="I804" s="1">
        <v>1.63044351353392E-8</v>
      </c>
      <c r="J804" s="1">
        <v>5.8314261436462402</v>
      </c>
      <c r="K804" s="1">
        <v>6.4562655666122697E-8</v>
      </c>
      <c r="N804" s="1">
        <v>-9.059906005859375E-5</v>
      </c>
    </row>
    <row r="805" spans="1:14">
      <c r="A805" s="13">
        <v>43238.727547943286</v>
      </c>
      <c r="B805" s="1">
        <v>90950.567555999995</v>
      </c>
      <c r="C805" s="1">
        <v>300.00139999999999</v>
      </c>
      <c r="D805" s="1">
        <v>4</v>
      </c>
      <c r="E805" s="1">
        <v>19</v>
      </c>
      <c r="F805" s="1">
        <v>4.2734265327453613</v>
      </c>
      <c r="G805" s="1">
        <v>0</v>
      </c>
      <c r="H805" s="1">
        <v>1.3484255075454712</v>
      </c>
      <c r="I805" s="1">
        <v>1.63044351353392E-8</v>
      </c>
      <c r="J805" s="1">
        <v>5.8314261436462402</v>
      </c>
      <c r="K805" s="1">
        <v>6.4562655666122697E-8</v>
      </c>
      <c r="N805" s="1">
        <v>-3.381242794526247E-4</v>
      </c>
    </row>
    <row r="806" spans="1:14">
      <c r="A806" s="13">
        <v>43238.728937776621</v>
      </c>
      <c r="B806" s="1">
        <v>91070.657999999996</v>
      </c>
      <c r="C806" s="1">
        <v>120.0025</v>
      </c>
      <c r="D806" s="1">
        <v>5</v>
      </c>
      <c r="E806" s="1">
        <v>19</v>
      </c>
      <c r="F806" s="1">
        <v>3.7305474281311035</v>
      </c>
      <c r="G806" s="1">
        <v>-3.2593002319335938</v>
      </c>
      <c r="H806" s="1">
        <v>1.3484255075454712</v>
      </c>
      <c r="I806" s="1">
        <v>0.108663648366928</v>
      </c>
      <c r="J806" s="1">
        <v>5.8314261436462402</v>
      </c>
      <c r="K806" s="1">
        <v>0.41313067078590399</v>
      </c>
      <c r="N806" s="1">
        <v>-8.335113525390625E-4</v>
      </c>
    </row>
    <row r="807" spans="1:14">
      <c r="A807" s="13">
        <v>43238.730326665507</v>
      </c>
      <c r="B807" s="1">
        <v>91190.657999999996</v>
      </c>
      <c r="C807" s="1">
        <v>240.0025</v>
      </c>
      <c r="D807" s="1">
        <v>5</v>
      </c>
      <c r="E807" s="1">
        <v>19</v>
      </c>
      <c r="F807" s="1">
        <v>3.6416640281677246</v>
      </c>
      <c r="G807" s="1">
        <v>-3.2624654769897461</v>
      </c>
      <c r="H807" s="1">
        <v>1.3484255075454712</v>
      </c>
      <c r="I807" s="1">
        <v>0.21732898056507099</v>
      </c>
      <c r="J807" s="1">
        <v>5.8314261436462402</v>
      </c>
      <c r="K807" s="1">
        <v>0.813465595245361</v>
      </c>
      <c r="N807" s="1">
        <v>-6.4754486083984375E-4</v>
      </c>
    </row>
    <row r="808" spans="1:14">
      <c r="A808" s="13">
        <v>43238.73171553819</v>
      </c>
      <c r="B808" s="1">
        <v>91310.656600000002</v>
      </c>
      <c r="C808" s="1">
        <v>360.00110000000001</v>
      </c>
      <c r="D808" s="1">
        <v>5</v>
      </c>
      <c r="E808" s="1">
        <v>19</v>
      </c>
      <c r="F808" s="1">
        <v>3.5720000267028809</v>
      </c>
      <c r="G808" s="1">
        <v>-3.2605628967285156</v>
      </c>
      <c r="H808" s="1">
        <v>1.3484255075454712</v>
      </c>
      <c r="I808" s="1">
        <v>0.32599103450775102</v>
      </c>
      <c r="J808" s="1">
        <v>5.8314261436462402</v>
      </c>
      <c r="K808" s="1">
        <v>1.20525503158569</v>
      </c>
      <c r="N808" s="1">
        <v>-5.07354736328125E-4</v>
      </c>
    </row>
    <row r="809" spans="1:14">
      <c r="A809" s="13">
        <v>43238.733104430554</v>
      </c>
      <c r="B809" s="1">
        <v>91430.656900000002</v>
      </c>
      <c r="C809" s="1">
        <v>480.00139999999999</v>
      </c>
      <c r="D809" s="1">
        <v>5</v>
      </c>
      <c r="E809" s="1">
        <v>19</v>
      </c>
      <c r="F809" s="1">
        <v>3.5171685218811035</v>
      </c>
      <c r="G809" s="1">
        <v>-3.2603969573974609</v>
      </c>
      <c r="H809" s="1">
        <v>1.3484255075454712</v>
      </c>
      <c r="I809" s="1">
        <v>0.43466019630432101</v>
      </c>
      <c r="J809" s="1">
        <v>5.8314261436462402</v>
      </c>
      <c r="K809" s="1">
        <v>1.59032678604126</v>
      </c>
      <c r="N809" s="1">
        <v>-4.3392181396484375E-4</v>
      </c>
    </row>
    <row r="810" spans="1:14">
      <c r="A810" s="13">
        <v>43238.734493320604</v>
      </c>
      <c r="B810" s="1">
        <v>91550.657000000007</v>
      </c>
      <c r="C810" s="1">
        <v>600.00149999999996</v>
      </c>
      <c r="D810" s="1">
        <v>5</v>
      </c>
      <c r="E810" s="1">
        <v>19</v>
      </c>
      <c r="F810" s="1">
        <v>3.4742884635925293</v>
      </c>
      <c r="G810" s="1">
        <v>-3.2595062255859375</v>
      </c>
      <c r="H810" s="1">
        <v>1.3484255075454712</v>
      </c>
      <c r="I810" s="1">
        <v>0.543332099914551</v>
      </c>
      <c r="J810" s="1">
        <v>5.8314261436462402</v>
      </c>
      <c r="K810" s="1">
        <v>1.9701188802719101</v>
      </c>
      <c r="N810" s="1">
        <v>-2.2029876708984375E-4</v>
      </c>
    </row>
    <row r="811" spans="1:14">
      <c r="A811" s="13">
        <v>43238.735882221066</v>
      </c>
      <c r="B811" s="1">
        <v>91670.657999999996</v>
      </c>
      <c r="C811" s="1">
        <v>720.00250000000005</v>
      </c>
      <c r="D811" s="1">
        <v>5</v>
      </c>
      <c r="E811" s="1">
        <v>19</v>
      </c>
      <c r="F811" s="1">
        <v>3.440223217010498</v>
      </c>
      <c r="G811" s="1">
        <v>-3.2603931427001953</v>
      </c>
      <c r="H811" s="1">
        <v>1.3484255075454712</v>
      </c>
      <c r="I811" s="1">
        <v>0.65199857950210605</v>
      </c>
      <c r="J811" s="1">
        <v>5.8314261436462402</v>
      </c>
      <c r="K811" s="1">
        <v>2.3457331657409699</v>
      </c>
      <c r="N811" s="1">
        <v>-2.3365020751953125E-4</v>
      </c>
    </row>
    <row r="812" spans="1:14">
      <c r="A812" s="13">
        <v>43238.737271098376</v>
      </c>
      <c r="B812" s="1">
        <v>91790.657000000007</v>
      </c>
      <c r="C812" s="1">
        <v>840.00149999999996</v>
      </c>
      <c r="D812" s="1">
        <v>5</v>
      </c>
      <c r="E812" s="1">
        <v>19</v>
      </c>
      <c r="F812" s="1">
        <v>3.4122824668884277</v>
      </c>
      <c r="G812" s="1">
        <v>-3.2593421936035156</v>
      </c>
      <c r="H812" s="1">
        <v>1.3484255075454712</v>
      </c>
      <c r="I812" s="1">
        <v>0.76065760850906405</v>
      </c>
      <c r="J812" s="1">
        <v>5.8314261436462402</v>
      </c>
      <c r="K812" s="1">
        <v>2.7179818153381299</v>
      </c>
      <c r="N812" s="1">
        <v>-2.079010009765625E-4</v>
      </c>
    </row>
    <row r="813" spans="1:14">
      <c r="A813" s="13">
        <v>43238.738659993054</v>
      </c>
      <c r="B813" s="1">
        <v>91910.657500000001</v>
      </c>
      <c r="C813" s="1">
        <v>960.00199999999995</v>
      </c>
      <c r="D813" s="1">
        <v>5</v>
      </c>
      <c r="E813" s="1">
        <v>19</v>
      </c>
      <c r="F813" s="1">
        <v>3.3861899375915527</v>
      </c>
      <c r="G813" s="1">
        <v>-3.2605314254760742</v>
      </c>
      <c r="H813" s="1">
        <v>1.3484255075454712</v>
      </c>
      <c r="I813" s="1">
        <v>0.86932849884033203</v>
      </c>
      <c r="J813" s="1">
        <v>5.8314261436462402</v>
      </c>
      <c r="K813" s="1">
        <v>3.0873792171478298</v>
      </c>
      <c r="N813" s="1">
        <v>-2.1648406982421875E-4</v>
      </c>
    </row>
    <row r="814" spans="1:14">
      <c r="A814" s="13">
        <v>43238.740048877313</v>
      </c>
      <c r="B814" s="1">
        <v>92030.657099999997</v>
      </c>
      <c r="C814" s="1">
        <v>1080.0016000000001</v>
      </c>
      <c r="D814" s="1">
        <v>5</v>
      </c>
      <c r="E814" s="1">
        <v>19</v>
      </c>
      <c r="F814" s="1">
        <v>3.3567872047424316</v>
      </c>
      <c r="G814" s="1">
        <v>-3.2593193054199219</v>
      </c>
      <c r="H814" s="1">
        <v>1.3484255075454712</v>
      </c>
      <c r="I814" s="1">
        <v>0.97799390554428101</v>
      </c>
      <c r="J814" s="1">
        <v>5.8314261436462402</v>
      </c>
      <c r="K814" s="1">
        <v>3.4538114070892298</v>
      </c>
      <c r="N814" s="1">
        <v>-2.288818359375E-4</v>
      </c>
    </row>
    <row r="815" spans="1:14">
      <c r="A815" s="13">
        <v>43238.74143776852</v>
      </c>
      <c r="B815" s="1">
        <v>92150.657300000006</v>
      </c>
      <c r="C815" s="1">
        <v>1200.0018</v>
      </c>
      <c r="D815" s="1">
        <v>5</v>
      </c>
      <c r="E815" s="1">
        <v>19</v>
      </c>
      <c r="F815" s="1">
        <v>3.3124995231628418</v>
      </c>
      <c r="G815" s="1">
        <v>-3.2604579925537109</v>
      </c>
      <c r="H815" s="1">
        <v>1.3484255075454712</v>
      </c>
      <c r="I815" s="1">
        <v>1.08666336536407</v>
      </c>
      <c r="J815" s="1">
        <v>5.8314261436462402</v>
      </c>
      <c r="K815" s="1">
        <v>3.8164031505584699</v>
      </c>
      <c r="N815" s="1">
        <v>-5.3691864013671875E-4</v>
      </c>
    </row>
    <row r="816" spans="1:14">
      <c r="A816" s="13">
        <v>43238.742826652779</v>
      </c>
      <c r="B816" s="1">
        <v>92270.656900000002</v>
      </c>
      <c r="C816" s="1">
        <v>1320.0014000000001</v>
      </c>
      <c r="D816" s="1">
        <v>5</v>
      </c>
      <c r="E816" s="1">
        <v>19</v>
      </c>
      <c r="F816" s="1">
        <v>3.2193617820739746</v>
      </c>
      <c r="G816" s="1">
        <v>-3.259882926940918</v>
      </c>
      <c r="H816" s="1">
        <v>1.3484255075454712</v>
      </c>
      <c r="I816" s="1">
        <v>1.19533371925354</v>
      </c>
      <c r="J816" s="1">
        <v>5.8314261436462402</v>
      </c>
      <c r="K816" s="1">
        <v>4.1720957756042498</v>
      </c>
      <c r="N816" s="1">
        <v>-1.308441162109375E-3</v>
      </c>
    </row>
    <row r="817" spans="1:14">
      <c r="A817" s="13">
        <v>43238.744038976853</v>
      </c>
      <c r="B817" s="1">
        <v>92375.401700000002</v>
      </c>
      <c r="C817" s="1">
        <v>1424.7462</v>
      </c>
      <c r="D817" s="1">
        <v>5</v>
      </c>
      <c r="E817" s="1">
        <v>19</v>
      </c>
      <c r="F817" s="1">
        <v>2.9999852180480957</v>
      </c>
      <c r="G817" s="1">
        <v>-3.2605438232421875</v>
      </c>
      <c r="H817" s="1">
        <v>1.3484255075454712</v>
      </c>
      <c r="I817" s="1">
        <v>1.2901794910430899</v>
      </c>
      <c r="J817" s="1">
        <v>5.8314261436462402</v>
      </c>
      <c r="K817" s="1">
        <v>4.4685864448547399</v>
      </c>
      <c r="N817" s="1">
        <v>-6.0085843237817147E-4</v>
      </c>
    </row>
    <row r="818" spans="1:14">
      <c r="A818" s="13">
        <v>43238.74542955208</v>
      </c>
      <c r="B818" s="1">
        <v>92495.541612000001</v>
      </c>
      <c r="C818" s="1">
        <v>120.00230000000001</v>
      </c>
      <c r="D818" s="1">
        <v>6</v>
      </c>
      <c r="E818" s="1">
        <v>19</v>
      </c>
      <c r="F818" s="1">
        <v>3.7048783302307129</v>
      </c>
      <c r="G818" s="1">
        <v>0</v>
      </c>
      <c r="H818" s="1">
        <v>1.3484255075454712</v>
      </c>
      <c r="I818" s="1">
        <v>1.2902362346649201</v>
      </c>
      <c r="J818" s="1">
        <v>5.8314261436462402</v>
      </c>
      <c r="K818" s="1">
        <v>4.4687662124633798</v>
      </c>
      <c r="N818" s="1">
        <v>2.1076202392578125E-4</v>
      </c>
    </row>
    <row r="819" spans="1:14">
      <c r="A819" s="13">
        <v>43238.746818418978</v>
      </c>
      <c r="B819" s="1">
        <v>92615.539711999998</v>
      </c>
      <c r="C819" s="1">
        <v>240.00040000000001</v>
      </c>
      <c r="D819" s="1">
        <v>6</v>
      </c>
      <c r="E819" s="1">
        <v>19</v>
      </c>
      <c r="F819" s="1">
        <v>3.7194428443908691</v>
      </c>
      <c r="G819" s="1">
        <v>0</v>
      </c>
      <c r="H819" s="1">
        <v>1.3484255075454712</v>
      </c>
      <c r="I819" s="1">
        <v>1.2902362346649201</v>
      </c>
      <c r="J819" s="1">
        <v>5.8314261436462402</v>
      </c>
      <c r="K819" s="1">
        <v>4.4687662124633798</v>
      </c>
      <c r="N819" s="1">
        <v>1.2493133544921875E-4</v>
      </c>
    </row>
    <row r="820" spans="1:14">
      <c r="A820" s="13">
        <v>43238.747512878472</v>
      </c>
      <c r="B820" s="1">
        <v>92675.541012000002</v>
      </c>
      <c r="C820" s="1">
        <v>300.00170000000003</v>
      </c>
      <c r="D820" s="1">
        <v>6</v>
      </c>
      <c r="E820" s="1">
        <v>19</v>
      </c>
      <c r="F820" s="1">
        <v>3.723513126373291</v>
      </c>
      <c r="G820" s="1">
        <v>0</v>
      </c>
      <c r="H820" s="1">
        <v>1.3484255075454712</v>
      </c>
      <c r="I820" s="1">
        <v>1.2902362346649201</v>
      </c>
      <c r="J820" s="1">
        <v>5.8314261436462402</v>
      </c>
      <c r="K820" s="1">
        <v>4.4687662124633798</v>
      </c>
      <c r="N820" s="1">
        <v>8.108304694178013E-5</v>
      </c>
    </row>
    <row r="821" spans="1:14">
      <c r="A821" s="13">
        <v>43238.748902782405</v>
      </c>
      <c r="B821" s="1">
        <v>92795.631556000008</v>
      </c>
      <c r="C821" s="1">
        <v>120.003</v>
      </c>
      <c r="D821" s="1">
        <v>2</v>
      </c>
      <c r="E821" s="1">
        <v>20</v>
      </c>
      <c r="F821" s="1">
        <v>4.2000012397766113</v>
      </c>
      <c r="G821" s="1">
        <v>3.7830333709716797</v>
      </c>
      <c r="H821" s="1">
        <v>0.14249999821186066</v>
      </c>
      <c r="I821" s="1">
        <v>1.1892792528556101E-8</v>
      </c>
      <c r="J821" s="1">
        <v>0.59817993640899658</v>
      </c>
      <c r="K821" s="1">
        <v>4.5207727339402501E-8</v>
      </c>
      <c r="N821" s="1">
        <v>-6.67572021484375E-6</v>
      </c>
    </row>
    <row r="822" spans="1:14">
      <c r="A822" s="13">
        <v>43238.750291640048</v>
      </c>
      <c r="B822" s="1">
        <v>92915.62885600001</v>
      </c>
      <c r="C822" s="1">
        <v>240.00030000000001</v>
      </c>
      <c r="D822" s="1">
        <v>2</v>
      </c>
      <c r="E822" s="1">
        <v>20</v>
      </c>
      <c r="F822" s="1">
        <v>4.199984073638916</v>
      </c>
      <c r="G822" s="1">
        <v>3.3387410640716553</v>
      </c>
      <c r="H822" s="1">
        <v>0.26056021451950073</v>
      </c>
      <c r="I822" s="1">
        <v>1.1892792528556101E-8</v>
      </c>
      <c r="J822" s="1">
        <v>1.0940337181091309</v>
      </c>
      <c r="K822" s="1">
        <v>4.5207727339402501E-8</v>
      </c>
      <c r="N822" s="1">
        <v>4.76837158203125E-5</v>
      </c>
    </row>
    <row r="823" spans="1:14">
      <c r="A823" s="13">
        <v>43238.750615344907</v>
      </c>
      <c r="B823" s="1">
        <v>92943.596956000009</v>
      </c>
      <c r="C823" s="1">
        <v>267.96839999999997</v>
      </c>
      <c r="D823" s="1">
        <v>2</v>
      </c>
      <c r="E823" s="1">
        <v>20</v>
      </c>
      <c r="F823" s="1">
        <v>4.2000107765197754</v>
      </c>
      <c r="G823" s="1">
        <v>3.2599997520446777</v>
      </c>
      <c r="H823" s="1">
        <v>0.28619447350502014</v>
      </c>
      <c r="I823" s="1">
        <v>1.1892792528556101E-8</v>
      </c>
      <c r="J823" s="1">
        <v>1.2016977071762085</v>
      </c>
      <c r="K823" s="1">
        <v>4.5207727339402501E-8</v>
      </c>
      <c r="N823" s="1">
        <v>1.1563732532341489E-4</v>
      </c>
    </row>
    <row r="824" spans="1:14">
      <c r="A824" s="13">
        <v>43238.752004327544</v>
      </c>
      <c r="B824" s="1">
        <v>93063.598167999997</v>
      </c>
      <c r="C824" s="1">
        <v>120.001</v>
      </c>
      <c r="D824" s="1">
        <v>3</v>
      </c>
      <c r="E824" s="1">
        <v>20</v>
      </c>
      <c r="F824" s="1">
        <v>4.2560954093933105</v>
      </c>
      <c r="G824" s="1">
        <v>3.2598247528076172</v>
      </c>
      <c r="H824" s="1">
        <v>0.3946080207824707</v>
      </c>
      <c r="I824" s="1">
        <v>1.1892792528556101E-8</v>
      </c>
      <c r="J824" s="1">
        <v>1.6607325077056885</v>
      </c>
      <c r="K824" s="1">
        <v>4.5207727339402501E-8</v>
      </c>
      <c r="N824" s="1">
        <v>4.0721893310546875E-4</v>
      </c>
    </row>
    <row r="825" spans="1:14">
      <c r="A825" s="13">
        <v>43238.753393208332</v>
      </c>
      <c r="B825" s="1">
        <v>93183.597467999993</v>
      </c>
      <c r="C825" s="1">
        <v>240.00030000000001</v>
      </c>
      <c r="D825" s="1">
        <v>3</v>
      </c>
      <c r="E825" s="1">
        <v>20</v>
      </c>
      <c r="F825" s="1">
        <v>4.3018021583557129</v>
      </c>
      <c r="G825" s="1">
        <v>3.2602386474609375</v>
      </c>
      <c r="H825" s="1">
        <v>0.50328147411346436</v>
      </c>
      <c r="I825" s="1">
        <v>1.1892792528556101E-8</v>
      </c>
      <c r="J825" s="1">
        <v>2.1256964206695557</v>
      </c>
      <c r="K825" s="1">
        <v>4.5207727339402501E-8</v>
      </c>
      <c r="N825" s="1">
        <v>4.2057037353515625E-4</v>
      </c>
    </row>
    <row r="826" spans="1:14">
      <c r="A826" s="13">
        <v>43238.754782101852</v>
      </c>
      <c r="B826" s="1">
        <v>93303.597867999997</v>
      </c>
      <c r="C826" s="1">
        <v>360.00069999999999</v>
      </c>
      <c r="D826" s="1">
        <v>3</v>
      </c>
      <c r="E826" s="1">
        <v>20</v>
      </c>
      <c r="F826" s="1">
        <v>4.3517947196960449</v>
      </c>
      <c r="G826" s="1">
        <v>3.26171875</v>
      </c>
      <c r="H826" s="1">
        <v>0.61195147037506104</v>
      </c>
      <c r="I826" s="1">
        <v>1.1892792528556101E-8</v>
      </c>
      <c r="J826" s="1">
        <v>2.5958473682403564</v>
      </c>
      <c r="K826" s="1">
        <v>4.5207727339402501E-8</v>
      </c>
      <c r="N826" s="1">
        <v>4.405975341796875E-4</v>
      </c>
    </row>
    <row r="827" spans="1:14">
      <c r="A827" s="13">
        <v>43238.756171016204</v>
      </c>
      <c r="B827" s="1">
        <v>93423.600068</v>
      </c>
      <c r="C827" s="1">
        <v>480.00290000000001</v>
      </c>
      <c r="D827" s="1">
        <v>3</v>
      </c>
      <c r="E827" s="1">
        <v>20</v>
      </c>
      <c r="F827" s="1">
        <v>4.3999943733215332</v>
      </c>
      <c r="G827" s="1">
        <v>3.2484276294708252</v>
      </c>
      <c r="H827" s="1">
        <v>0.72058266401290894</v>
      </c>
      <c r="I827" s="1">
        <v>1.8181317784637901E-8</v>
      </c>
      <c r="J827" s="1">
        <v>3.071467399597168</v>
      </c>
      <c r="K827" s="1">
        <v>7.1211253782621498E-8</v>
      </c>
      <c r="N827" s="1">
        <v>-6.67572021484375E-6</v>
      </c>
    </row>
    <row r="828" spans="1:14">
      <c r="A828" s="13">
        <v>43238.757559900463</v>
      </c>
      <c r="B828" s="1">
        <v>93543.599667999995</v>
      </c>
      <c r="C828" s="1">
        <v>600.00250000000005</v>
      </c>
      <c r="D828" s="1">
        <v>3</v>
      </c>
      <c r="E828" s="1">
        <v>20</v>
      </c>
      <c r="F828" s="1">
        <v>4.4000277519226074</v>
      </c>
      <c r="G828" s="1">
        <v>2.8972132205963135</v>
      </c>
      <c r="H828" s="1">
        <v>0.82365572452545166</v>
      </c>
      <c r="I828" s="1">
        <v>1.8181317784637901E-8</v>
      </c>
      <c r="J828" s="1">
        <v>3.5249898433685303</v>
      </c>
      <c r="K828" s="1">
        <v>7.1211253782621498E-8</v>
      </c>
      <c r="N828" s="1">
        <v>-8.58306884765625E-6</v>
      </c>
    </row>
    <row r="829" spans="1:14">
      <c r="A829" s="13">
        <v>43238.758948770832</v>
      </c>
      <c r="B829" s="1">
        <v>93663.598067999992</v>
      </c>
      <c r="C829" s="1">
        <v>720.0009</v>
      </c>
      <c r="D829" s="1">
        <v>3</v>
      </c>
      <c r="E829" s="1">
        <v>20</v>
      </c>
      <c r="F829" s="1">
        <v>4.400026798248291</v>
      </c>
      <c r="G829" s="1">
        <v>2.5029983520507813</v>
      </c>
      <c r="H829" s="1">
        <v>0.91385221481323242</v>
      </c>
      <c r="I829" s="1">
        <v>1.8181317784637901E-8</v>
      </c>
      <c r="J829" s="1">
        <v>3.9218552112579346</v>
      </c>
      <c r="K829" s="1">
        <v>7.1211253782621498E-8</v>
      </c>
      <c r="N829" s="1">
        <v>7.62939453125E-6</v>
      </c>
    </row>
    <row r="830" spans="1:14">
      <c r="A830" s="13">
        <v>43238.760337664353</v>
      </c>
      <c r="B830" s="1">
        <v>93783.598467999997</v>
      </c>
      <c r="C830" s="1">
        <v>840.00130000000001</v>
      </c>
      <c r="D830" s="1">
        <v>3</v>
      </c>
      <c r="E830" s="1">
        <v>20</v>
      </c>
      <c r="F830" s="1">
        <v>4.4000086784362793</v>
      </c>
      <c r="G830" s="1">
        <v>2.1307899951934814</v>
      </c>
      <c r="H830" s="1">
        <v>0.99088817834854126</v>
      </c>
      <c r="I830" s="1">
        <v>1.8181317784637901E-8</v>
      </c>
      <c r="J830" s="1">
        <v>4.2608137130737305</v>
      </c>
      <c r="K830" s="1">
        <v>7.1211253782621498E-8</v>
      </c>
      <c r="N830" s="1">
        <v>-5.14984130859375E-5</v>
      </c>
    </row>
    <row r="831" spans="1:14">
      <c r="A831" s="13">
        <v>43238.761726561344</v>
      </c>
      <c r="B831" s="1">
        <v>93903.599168000001</v>
      </c>
      <c r="C831" s="1">
        <v>960.00199999999995</v>
      </c>
      <c r="D831" s="1">
        <v>3</v>
      </c>
      <c r="E831" s="1">
        <v>20</v>
      </c>
      <c r="F831" s="1">
        <v>4.3999981880187988</v>
      </c>
      <c r="G831" s="1">
        <v>1.8307342529296875</v>
      </c>
      <c r="H831" s="1">
        <v>1.0568637847900391</v>
      </c>
      <c r="I831" s="1">
        <v>1.8181317784637901E-8</v>
      </c>
      <c r="J831" s="1">
        <v>4.5511069297790527</v>
      </c>
      <c r="K831" s="1">
        <v>7.1211253782621498E-8</v>
      </c>
      <c r="N831" s="1">
        <v>2.288818359375E-5</v>
      </c>
    </row>
    <row r="832" spans="1:14">
      <c r="A832" s="13">
        <v>43238.763115444446</v>
      </c>
      <c r="B832" s="1">
        <v>94023.598667999991</v>
      </c>
      <c r="C832" s="1">
        <v>1080.0015000000001</v>
      </c>
      <c r="D832" s="1">
        <v>3</v>
      </c>
      <c r="E832" s="1">
        <v>20</v>
      </c>
      <c r="F832" s="1">
        <v>4.4000086784362793</v>
      </c>
      <c r="G832" s="1">
        <v>1.5724759101867676</v>
      </c>
      <c r="H832" s="1">
        <v>1.1136184930801392</v>
      </c>
      <c r="I832" s="1">
        <v>1.8181317784637901E-8</v>
      </c>
      <c r="J832" s="1">
        <v>4.8008279800415039</v>
      </c>
      <c r="K832" s="1">
        <v>7.1211253782621498E-8</v>
      </c>
      <c r="N832" s="1">
        <v>-4.76837158203125E-6</v>
      </c>
    </row>
    <row r="833" spans="1:14">
      <c r="A833" s="13">
        <v>43238.764504339117</v>
      </c>
      <c r="B833" s="1">
        <v>94143.599168000001</v>
      </c>
      <c r="C833" s="1">
        <v>1200.002</v>
      </c>
      <c r="D833" s="1">
        <v>3</v>
      </c>
      <c r="E833" s="1">
        <v>20</v>
      </c>
      <c r="F833" s="1">
        <v>4.3999810218811035</v>
      </c>
      <c r="G833" s="1">
        <v>1.3640916347503662</v>
      </c>
      <c r="H833" s="1">
        <v>1.1624680757522583</v>
      </c>
      <c r="I833" s="1">
        <v>1.8181317784637901E-8</v>
      </c>
      <c r="J833" s="1">
        <v>5.0157661437988281</v>
      </c>
      <c r="K833" s="1">
        <v>7.1211253782621498E-8</v>
      </c>
      <c r="N833" s="1">
        <v>3.814697265625E-6</v>
      </c>
    </row>
    <row r="834" spans="1:14">
      <c r="A834" s="13">
        <v>43238.765893234951</v>
      </c>
      <c r="B834" s="1">
        <v>94263.599768</v>
      </c>
      <c r="C834" s="1">
        <v>1320.0026</v>
      </c>
      <c r="D834" s="1">
        <v>3</v>
      </c>
      <c r="E834" s="1">
        <v>20</v>
      </c>
      <c r="F834" s="1">
        <v>4.399986743927002</v>
      </c>
      <c r="G834" s="1">
        <v>1.1729859113693237</v>
      </c>
      <c r="H834" s="1">
        <v>1.2047452926635742</v>
      </c>
      <c r="I834" s="1">
        <v>1.8181317784637901E-8</v>
      </c>
      <c r="J834" s="1">
        <v>5.2017860412597656</v>
      </c>
      <c r="K834" s="1">
        <v>7.1211253782621498E-8</v>
      </c>
      <c r="N834" s="1">
        <v>9.5367431640625E-6</v>
      </c>
    </row>
    <row r="835" spans="1:14">
      <c r="A835" s="13">
        <v>43238.767282127315</v>
      </c>
      <c r="B835" s="1">
        <v>94383.600068</v>
      </c>
      <c r="C835" s="1">
        <v>1440.0029</v>
      </c>
      <c r="D835" s="1">
        <v>3</v>
      </c>
      <c r="E835" s="1">
        <v>20</v>
      </c>
      <c r="F835" s="1">
        <v>4.400026798248291</v>
      </c>
      <c r="G835" s="1">
        <v>1.0067028999328613</v>
      </c>
      <c r="H835" s="1">
        <v>1.2409807443618774</v>
      </c>
      <c r="I835" s="1">
        <v>1.8181317784637901E-8</v>
      </c>
      <c r="J835" s="1">
        <v>5.3612222671508789</v>
      </c>
      <c r="K835" s="1">
        <v>7.1211253782621498E-8</v>
      </c>
      <c r="N835" s="1">
        <v>8.58306884765625E-6</v>
      </c>
    </row>
    <row r="836" spans="1:14">
      <c r="A836" s="13">
        <v>43238.768670997684</v>
      </c>
      <c r="B836" s="1">
        <v>94503.598467999997</v>
      </c>
      <c r="C836" s="1">
        <v>1560.0012999999999</v>
      </c>
      <c r="D836" s="1">
        <v>3</v>
      </c>
      <c r="E836" s="1">
        <v>20</v>
      </c>
      <c r="F836" s="1">
        <v>4.4000086784362793</v>
      </c>
      <c r="G836" s="1">
        <v>0.87611126899719238</v>
      </c>
      <c r="H836" s="1">
        <v>1.2722855806350708</v>
      </c>
      <c r="I836" s="1">
        <v>1.8181317784637901E-8</v>
      </c>
      <c r="J836" s="1">
        <v>5.4989638328552246</v>
      </c>
      <c r="K836" s="1">
        <v>7.1211253782621498E-8</v>
      </c>
      <c r="N836" s="1">
        <v>2.86102294921875E-6</v>
      </c>
    </row>
    <row r="837" spans="1:14">
      <c r="A837" s="13">
        <v>43238.770059884257</v>
      </c>
      <c r="B837" s="1">
        <v>94623.598268000002</v>
      </c>
      <c r="C837" s="1">
        <v>1680.0011</v>
      </c>
      <c r="D837" s="1">
        <v>3</v>
      </c>
      <c r="E837" s="1">
        <v>20</v>
      </c>
      <c r="F837" s="1">
        <v>4.4000058174133301</v>
      </c>
      <c r="G837" s="1">
        <v>0.76976406574249268</v>
      </c>
      <c r="H837" s="1">
        <v>1.2996525764465332</v>
      </c>
      <c r="I837" s="1">
        <v>1.8181317784637901E-8</v>
      </c>
      <c r="J837" s="1">
        <v>5.6193785667419434</v>
      </c>
      <c r="K837" s="1">
        <v>7.1211253782621498E-8</v>
      </c>
      <c r="N837" s="1">
        <v>-3.0517578125E-5</v>
      </c>
    </row>
    <row r="838" spans="1:14">
      <c r="A838" s="13">
        <v>43238.771448787033</v>
      </c>
      <c r="B838" s="1">
        <v>94743.599468</v>
      </c>
      <c r="C838" s="1">
        <v>1800.0023000000001</v>
      </c>
      <c r="D838" s="1">
        <v>3</v>
      </c>
      <c r="E838" s="1">
        <v>20</v>
      </c>
      <c r="F838" s="1">
        <v>4.3999972343444824</v>
      </c>
      <c r="G838" s="1">
        <v>0.67985260486602783</v>
      </c>
      <c r="H838" s="1">
        <v>1.3237953186035156</v>
      </c>
      <c r="I838" s="1">
        <v>1.8181317784637901E-8</v>
      </c>
      <c r="J838" s="1">
        <v>5.7256064414978027</v>
      </c>
      <c r="K838" s="1">
        <v>7.1211253782621498E-8</v>
      </c>
      <c r="N838" s="1">
        <v>-1.049041748046875E-5</v>
      </c>
    </row>
    <row r="839" spans="1:14">
      <c r="A839" s="13">
        <v>43238.771935853008</v>
      </c>
      <c r="B839" s="1">
        <v>94785.681968000004</v>
      </c>
      <c r="C839" s="1">
        <v>1842.0848000000001</v>
      </c>
      <c r="D839" s="1">
        <v>3</v>
      </c>
      <c r="E839" s="1">
        <v>20</v>
      </c>
      <c r="F839" s="1">
        <v>4.4000124931335449</v>
      </c>
      <c r="G839" s="1">
        <v>0.65199965238571167</v>
      </c>
      <c r="H839" s="1">
        <v>1.3315731287002563</v>
      </c>
      <c r="I839" s="1">
        <v>1.8181317784637901E-8</v>
      </c>
      <c r="J839" s="1">
        <v>5.759829044342041</v>
      </c>
      <c r="K839" s="1">
        <v>7.1211253782621498E-8</v>
      </c>
      <c r="N839" s="1">
        <v>-3.375909576160115E-5</v>
      </c>
    </row>
    <row r="840" spans="1:14">
      <c r="A840" s="13">
        <v>43238.773325267357</v>
      </c>
      <c r="B840" s="1">
        <v>94905.73330800001</v>
      </c>
      <c r="C840" s="1">
        <v>120.0013</v>
      </c>
      <c r="D840" s="1">
        <v>4</v>
      </c>
      <c r="E840" s="1">
        <v>20</v>
      </c>
      <c r="F840" s="1">
        <v>4.2930741310119629</v>
      </c>
      <c r="G840" s="1">
        <v>0</v>
      </c>
      <c r="H840" s="1">
        <v>1.3315731287002563</v>
      </c>
      <c r="I840" s="1">
        <v>1.8181317784637901E-8</v>
      </c>
      <c r="J840" s="1">
        <v>5.759829044342041</v>
      </c>
      <c r="K840" s="1">
        <v>7.1211253782621498E-8</v>
      </c>
      <c r="N840" s="1">
        <v>-1.0013580322265625E-4</v>
      </c>
    </row>
    <row r="841" spans="1:14">
      <c r="A841" s="13">
        <v>43238.774714175925</v>
      </c>
      <c r="B841" s="1">
        <v>95025.735008000003</v>
      </c>
      <c r="C841" s="1">
        <v>240.00299999999999</v>
      </c>
      <c r="D841" s="1">
        <v>4</v>
      </c>
      <c r="E841" s="1">
        <v>20</v>
      </c>
      <c r="F841" s="1">
        <v>4.2784914970397949</v>
      </c>
      <c r="G841" s="1">
        <v>0</v>
      </c>
      <c r="H841" s="1">
        <v>1.3315731287002563</v>
      </c>
      <c r="I841" s="1">
        <v>1.8181317784637901E-8</v>
      </c>
      <c r="J841" s="1">
        <v>5.759829044342041</v>
      </c>
      <c r="K841" s="1">
        <v>7.1211253782621498E-8</v>
      </c>
      <c r="N841" s="1">
        <v>-9.441375732421875E-5</v>
      </c>
    </row>
    <row r="842" spans="1:14">
      <c r="A842" s="13">
        <v>43238.775408599533</v>
      </c>
      <c r="B842" s="1">
        <v>95085.733208000005</v>
      </c>
      <c r="C842" s="1">
        <v>300.00119999999998</v>
      </c>
      <c r="D842" s="1">
        <v>4</v>
      </c>
      <c r="E842" s="1">
        <v>20</v>
      </c>
      <c r="F842" s="1">
        <v>4.2725472450256348</v>
      </c>
      <c r="G842" s="1">
        <v>0</v>
      </c>
      <c r="H842" s="1">
        <v>1.3315731287002563</v>
      </c>
      <c r="I842" s="1">
        <v>1.8181317784637901E-8</v>
      </c>
      <c r="J842" s="1">
        <v>5.759829044342041</v>
      </c>
      <c r="K842" s="1">
        <v>7.1211253782621498E-8</v>
      </c>
      <c r="N842" s="1">
        <v>-3.5433112152423668E-4</v>
      </c>
    </row>
    <row r="843" spans="1:14">
      <c r="A843" s="13">
        <v>43238.776798391205</v>
      </c>
      <c r="B843" s="1">
        <v>95205.815260000003</v>
      </c>
      <c r="C843" s="1">
        <v>120.0018</v>
      </c>
      <c r="D843" s="1">
        <v>5</v>
      </c>
      <c r="E843" s="1">
        <v>20</v>
      </c>
      <c r="F843" s="1">
        <v>3.7253365516662598</v>
      </c>
      <c r="G843" s="1">
        <v>-3.2601556777954102</v>
      </c>
      <c r="H843" s="1">
        <v>1.3315731287002563</v>
      </c>
      <c r="I843" s="1">
        <v>0.10866597294807399</v>
      </c>
      <c r="J843" s="1">
        <v>5.759829044342041</v>
      </c>
      <c r="K843" s="1">
        <v>0.412635177373886</v>
      </c>
      <c r="N843" s="1">
        <v>-8.7451934814453125E-4</v>
      </c>
    </row>
    <row r="844" spans="1:14">
      <c r="A844" s="13">
        <v>43238.778187276621</v>
      </c>
      <c r="B844" s="1">
        <v>95325.814960000003</v>
      </c>
      <c r="C844" s="1">
        <v>240.00149999999999</v>
      </c>
      <c r="D844" s="1">
        <v>5</v>
      </c>
      <c r="E844" s="1">
        <v>20</v>
      </c>
      <c r="F844" s="1">
        <v>3.6361708641052246</v>
      </c>
      <c r="G844" s="1">
        <v>-3.2603549957275391</v>
      </c>
      <c r="H844" s="1">
        <v>1.3315731287002563</v>
      </c>
      <c r="I844" s="1">
        <v>0.217330828309059</v>
      </c>
      <c r="J844" s="1">
        <v>5.759829044342041</v>
      </c>
      <c r="K844" s="1">
        <v>0.81238567829132102</v>
      </c>
      <c r="N844" s="1">
        <v>-6.6089630126953125E-4</v>
      </c>
    </row>
    <row r="845" spans="1:14">
      <c r="A845" s="13">
        <v>43238.779576174769</v>
      </c>
      <c r="B845" s="1">
        <v>95445.815759999998</v>
      </c>
      <c r="C845" s="1">
        <v>360.00229999999999</v>
      </c>
      <c r="D845" s="1">
        <v>5</v>
      </c>
      <c r="E845" s="1">
        <v>20</v>
      </c>
      <c r="F845" s="1">
        <v>3.5663409233093262</v>
      </c>
      <c r="G845" s="1">
        <v>-3.2595787048339844</v>
      </c>
      <c r="H845" s="1">
        <v>1.3315731287002563</v>
      </c>
      <c r="I845" s="1">
        <v>0.32600069046020502</v>
      </c>
      <c r="J845" s="1">
        <v>5.759829044342041</v>
      </c>
      <c r="K845" s="1">
        <v>1.20358455181122</v>
      </c>
      <c r="N845" s="1">
        <v>-5.2547454833984375E-4</v>
      </c>
    </row>
    <row r="846" spans="1:14">
      <c r="A846" s="13">
        <v>43238.780965061342</v>
      </c>
      <c r="B846" s="1">
        <v>95565.815560000003</v>
      </c>
      <c r="C846" s="1">
        <v>480.00209999999998</v>
      </c>
      <c r="D846" s="1">
        <v>5</v>
      </c>
      <c r="E846" s="1">
        <v>20</v>
      </c>
      <c r="F846" s="1">
        <v>3.5115418434143066</v>
      </c>
      <c r="G846" s="1">
        <v>-3.2602653503417969</v>
      </c>
      <c r="H846" s="1">
        <v>1.3315731287002563</v>
      </c>
      <c r="I846" s="1">
        <v>0.43466922640800498</v>
      </c>
      <c r="J846" s="1">
        <v>5.759829044342041</v>
      </c>
      <c r="K846" s="1">
        <v>1.5880309343337999</v>
      </c>
      <c r="N846" s="1">
        <v>-3.986358642578125E-4</v>
      </c>
    </row>
    <row r="847" spans="1:14">
      <c r="A847" s="13">
        <v>43238.782353937502</v>
      </c>
      <c r="B847" s="1">
        <v>95685.814460000009</v>
      </c>
      <c r="C847" s="1">
        <v>600.00099999999998</v>
      </c>
      <c r="D847" s="1">
        <v>5</v>
      </c>
      <c r="E847" s="1">
        <v>20</v>
      </c>
      <c r="F847" s="1">
        <v>3.4687705039978027</v>
      </c>
      <c r="G847" s="1">
        <v>-3.2605838775634766</v>
      </c>
      <c r="H847" s="1">
        <v>1.3315731287002563</v>
      </c>
      <c r="I847" s="1">
        <v>0.54333716630935702</v>
      </c>
      <c r="J847" s="1">
        <v>5.759829044342041</v>
      </c>
      <c r="K847" s="1">
        <v>1.9672050476074201</v>
      </c>
      <c r="N847" s="1">
        <v>-3.9386749267578125E-4</v>
      </c>
    </row>
    <row r="848" spans="1:14">
      <c r="A848" s="13">
        <v>43238.78374281944</v>
      </c>
      <c r="B848" s="1">
        <v>95805.813860000009</v>
      </c>
      <c r="C848" s="1">
        <v>720.00040000000001</v>
      </c>
      <c r="D848" s="1">
        <v>5</v>
      </c>
      <c r="E848" s="1">
        <v>20</v>
      </c>
      <c r="F848" s="1">
        <v>3.4350686073303223</v>
      </c>
      <c r="G848" s="1">
        <v>-3.2588281631469727</v>
      </c>
      <c r="H848" s="1">
        <v>1.3315731287002563</v>
      </c>
      <c r="I848" s="1">
        <v>0.65200287103652999</v>
      </c>
      <c r="J848" s="1">
        <v>5.759829044342041</v>
      </c>
      <c r="K848" s="1">
        <v>2.3422393798828098</v>
      </c>
      <c r="N848" s="1">
        <v>-2.55584716796875E-4</v>
      </c>
    </row>
    <row r="849" spans="1:14">
      <c r="A849" s="13">
        <v>43238.785131733792</v>
      </c>
      <c r="B849" s="1">
        <v>95925.816059999997</v>
      </c>
      <c r="C849" s="1">
        <v>840.00260000000003</v>
      </c>
      <c r="D849" s="1">
        <v>5</v>
      </c>
      <c r="E849" s="1">
        <v>20</v>
      </c>
      <c r="F849" s="1">
        <v>3.4070210456848145</v>
      </c>
      <c r="G849" s="1">
        <v>-3.2588071823120117</v>
      </c>
      <c r="H849" s="1">
        <v>1.3315731287002563</v>
      </c>
      <c r="I849" s="1">
        <v>0.76067239046096802</v>
      </c>
      <c r="J849" s="1">
        <v>5.759829044342041</v>
      </c>
      <c r="K849" s="1">
        <v>2.7139594554901101</v>
      </c>
      <c r="N849" s="1">
        <v>-2.5081634521484375E-4</v>
      </c>
    </row>
    <row r="850" spans="1:14">
      <c r="A850" s="13">
        <v>43238.786520599533</v>
      </c>
      <c r="B850" s="1">
        <v>96045.814060000004</v>
      </c>
      <c r="C850" s="1">
        <v>960.00059999999996</v>
      </c>
      <c r="D850" s="1">
        <v>5</v>
      </c>
      <c r="E850" s="1">
        <v>20</v>
      </c>
      <c r="F850" s="1">
        <v>3.380490779876709</v>
      </c>
      <c r="G850" s="1">
        <v>-3.2599649429321289</v>
      </c>
      <c r="H850" s="1">
        <v>1.3315731287002563</v>
      </c>
      <c r="I850" s="1">
        <v>0.86933267116546598</v>
      </c>
      <c r="J850" s="1">
        <v>5.759829044342041</v>
      </c>
      <c r="K850" s="1">
        <v>3.0827300548553498</v>
      </c>
      <c r="N850" s="1">
        <v>-2.307891845703125E-4</v>
      </c>
    </row>
    <row r="851" spans="1:14">
      <c r="A851" s="13">
        <v>43238.787909499995</v>
      </c>
      <c r="B851" s="1">
        <v>96165.815060000008</v>
      </c>
      <c r="C851" s="1">
        <v>1080.0016000000001</v>
      </c>
      <c r="D851" s="1">
        <v>5</v>
      </c>
      <c r="E851" s="1">
        <v>20</v>
      </c>
      <c r="F851" s="1">
        <v>3.3499674797058105</v>
      </c>
      <c r="G851" s="1">
        <v>-3.2594089508056641</v>
      </c>
      <c r="H851" s="1">
        <v>1.3315731287002563</v>
      </c>
      <c r="I851" s="1">
        <v>0.97800034284591697</v>
      </c>
      <c r="J851" s="1">
        <v>5.759829044342041</v>
      </c>
      <c r="K851" s="1">
        <v>3.4484956264495898</v>
      </c>
      <c r="N851" s="1">
        <v>-2.593994140625E-4</v>
      </c>
    </row>
    <row r="852" spans="1:14">
      <c r="A852" s="13">
        <v>43238.789298376156</v>
      </c>
      <c r="B852" s="1">
        <v>96285.813959999999</v>
      </c>
      <c r="C852" s="1">
        <v>1200.0005000000001</v>
      </c>
      <c r="D852" s="1">
        <v>5</v>
      </c>
      <c r="E852" s="1">
        <v>20</v>
      </c>
      <c r="F852" s="1">
        <v>3.3022198677062988</v>
      </c>
      <c r="G852" s="1">
        <v>-3.2601852416992187</v>
      </c>
      <c r="H852" s="1">
        <v>1.3315731287002563</v>
      </c>
      <c r="I852" s="1">
        <v>1.0866669416427599</v>
      </c>
      <c r="J852" s="1">
        <v>5.759829044342041</v>
      </c>
      <c r="K852" s="1">
        <v>3.81018114089966</v>
      </c>
      <c r="N852" s="1">
        <v>-4.8351287841796875E-4</v>
      </c>
    </row>
    <row r="853" spans="1:14">
      <c r="A853" s="13">
        <v>43238.790687274304</v>
      </c>
      <c r="B853" s="1">
        <v>96405.814760000008</v>
      </c>
      <c r="C853" s="1">
        <v>1320.0012999999999</v>
      </c>
      <c r="D853" s="1">
        <v>5</v>
      </c>
      <c r="E853" s="1">
        <v>20</v>
      </c>
      <c r="F853" s="1">
        <v>3.1961836814880371</v>
      </c>
      <c r="G853" s="1">
        <v>-3.2608737945556641</v>
      </c>
      <c r="H853" s="1">
        <v>1.3315731287002563</v>
      </c>
      <c r="I853" s="1">
        <v>1.1953314542770399</v>
      </c>
      <c r="J853" s="1">
        <v>5.759829044342041</v>
      </c>
      <c r="K853" s="1">
        <v>4.1642045974731401</v>
      </c>
      <c r="N853" s="1">
        <v>-1.4600753784179688E-3</v>
      </c>
    </row>
    <row r="854" spans="1:14">
      <c r="A854" s="13">
        <v>43238.791708927085</v>
      </c>
      <c r="B854" s="1">
        <v>96494.085560000007</v>
      </c>
      <c r="C854" s="1">
        <v>1408.2720999999999</v>
      </c>
      <c r="D854" s="1">
        <v>5</v>
      </c>
      <c r="E854" s="1">
        <v>20</v>
      </c>
      <c r="F854" s="1">
        <v>2.9999737739562988</v>
      </c>
      <c r="G854" s="1">
        <v>-3.2592859268188477</v>
      </c>
      <c r="H854" s="1">
        <v>1.3315731287002563</v>
      </c>
      <c r="I854" s="1">
        <v>1.2752649784088099</v>
      </c>
      <c r="J854" s="1">
        <v>5.759829044342041</v>
      </c>
      <c r="K854" s="1">
        <v>4.41278123855591</v>
      </c>
      <c r="N854" s="1">
        <v>-7.5967455663821534E-4</v>
      </c>
    </row>
    <row r="855" spans="1:14">
      <c r="A855" s="13">
        <v>43238.793099432871</v>
      </c>
      <c r="B855" s="1">
        <v>96614.214867999995</v>
      </c>
      <c r="C855" s="1">
        <v>120.0001</v>
      </c>
      <c r="D855" s="1">
        <v>6</v>
      </c>
      <c r="E855" s="1">
        <v>20</v>
      </c>
      <c r="F855" s="1">
        <v>3.7062849998474121</v>
      </c>
      <c r="G855" s="1">
        <v>0</v>
      </c>
      <c r="H855" s="1">
        <v>1.3315732479095459</v>
      </c>
      <c r="I855" s="1">
        <v>1.2753158807754501</v>
      </c>
      <c r="J855" s="1">
        <v>5.759829044342041</v>
      </c>
      <c r="K855" s="1">
        <v>4.4129447937011701</v>
      </c>
      <c r="N855" s="1">
        <v>1.9359588623046875E-4</v>
      </c>
    </row>
    <row r="856" spans="1:14">
      <c r="A856" s="13">
        <v>43238.794488350693</v>
      </c>
      <c r="B856" s="1">
        <v>96734.217367999998</v>
      </c>
      <c r="C856" s="1">
        <v>240.0026</v>
      </c>
      <c r="D856" s="1">
        <v>6</v>
      </c>
      <c r="E856" s="1">
        <v>20</v>
      </c>
      <c r="F856" s="1">
        <v>3.720919132232666</v>
      </c>
      <c r="G856" s="1">
        <v>0</v>
      </c>
      <c r="H856" s="1">
        <v>1.3315732479095459</v>
      </c>
      <c r="I856" s="1">
        <v>1.2753158807754501</v>
      </c>
      <c r="J856" s="1">
        <v>5.759829044342041</v>
      </c>
      <c r="K856" s="1">
        <v>4.4129447937011701</v>
      </c>
      <c r="N856" s="1">
        <v>1.10626220703125E-4</v>
      </c>
    </row>
    <row r="857" spans="1:14">
      <c r="A857" s="13">
        <v>43238.795182796297</v>
      </c>
      <c r="B857" s="1">
        <v>96794.217467999988</v>
      </c>
      <c r="C857" s="1">
        <v>300.0027</v>
      </c>
      <c r="D857" s="1">
        <v>6</v>
      </c>
      <c r="E857" s="1">
        <v>20</v>
      </c>
      <c r="F857" s="1">
        <v>3.7250266075134277</v>
      </c>
      <c r="G857" s="1">
        <v>0</v>
      </c>
      <c r="H857" s="1">
        <v>1.3315732479095459</v>
      </c>
      <c r="I857" s="1">
        <v>1.2753158807754501</v>
      </c>
      <c r="J857" s="1">
        <v>5.759829044342041</v>
      </c>
      <c r="K857" s="1">
        <v>4.4129447937011701</v>
      </c>
      <c r="N857" s="1">
        <v>7.4086366141155543E-5</v>
      </c>
    </row>
    <row r="858" spans="1:14">
      <c r="A858" s="13">
        <v>43238.796572694446</v>
      </c>
      <c r="B858" s="1">
        <v>96914.313104000001</v>
      </c>
      <c r="C858" s="1">
        <v>120.00069999999999</v>
      </c>
      <c r="D858" s="1">
        <v>2</v>
      </c>
      <c r="E858" s="1">
        <v>21</v>
      </c>
      <c r="F858" s="1">
        <v>4.2000174522399902</v>
      </c>
      <c r="G858" s="1">
        <v>3.6698131561279297</v>
      </c>
      <c r="H858" s="1">
        <v>0.13790978491306305</v>
      </c>
      <c r="I858" s="1">
        <v>9.7344692306933195E-9</v>
      </c>
      <c r="J858" s="1">
        <v>0.57894259691238403</v>
      </c>
      <c r="K858" s="1">
        <v>3.6978377693230901E-8</v>
      </c>
      <c r="N858" s="1">
        <v>9.5367431640625E-7</v>
      </c>
    </row>
    <row r="859" spans="1:14">
      <c r="A859" s="13">
        <v>43238.797961613425</v>
      </c>
      <c r="B859" s="1">
        <v>97034.315703999993</v>
      </c>
      <c r="C859" s="1">
        <v>240.0033</v>
      </c>
      <c r="D859" s="1">
        <v>2</v>
      </c>
      <c r="E859" s="1">
        <v>21</v>
      </c>
      <c r="F859" s="1">
        <v>4.1999907493591309</v>
      </c>
      <c r="G859" s="1">
        <v>3.2604043483734131</v>
      </c>
      <c r="H859" s="1">
        <v>0.2530590295791626</v>
      </c>
      <c r="I859" s="1">
        <v>9.7344692306933195E-9</v>
      </c>
      <c r="J859" s="1">
        <v>1.0625702142715454</v>
      </c>
      <c r="K859" s="1">
        <v>3.6978377693230901E-8</v>
      </c>
      <c r="N859" s="1">
        <v>-3.910064697265625E-5</v>
      </c>
    </row>
    <row r="860" spans="1:14">
      <c r="A860" s="13">
        <v>43238.797964350691</v>
      </c>
      <c r="B860" s="1">
        <v>97034.552203999992</v>
      </c>
      <c r="C860" s="1">
        <v>240.2398</v>
      </c>
      <c r="D860" s="1">
        <v>2</v>
      </c>
      <c r="E860" s="1">
        <v>21</v>
      </c>
      <c r="F860" s="1">
        <v>4.2000021934509277</v>
      </c>
      <c r="G860" s="1">
        <v>3.2599935531616211</v>
      </c>
      <c r="H860" s="1">
        <v>0.2532748281955719</v>
      </c>
      <c r="I860" s="1">
        <v>9.7344692306933195E-9</v>
      </c>
      <c r="J860" s="1">
        <v>1.0634765625</v>
      </c>
      <c r="K860" s="1">
        <v>3.6978377693230901E-8</v>
      </c>
      <c r="N860" s="1">
        <v>-3.8337245142558558E-5</v>
      </c>
    </row>
    <row r="861" spans="1:14">
      <c r="A861" s="13">
        <v>43238.799353355324</v>
      </c>
      <c r="B861" s="1">
        <v>97154.560788000003</v>
      </c>
      <c r="C861" s="1">
        <v>120.0018</v>
      </c>
      <c r="D861" s="1">
        <v>3</v>
      </c>
      <c r="E861" s="1">
        <v>21</v>
      </c>
      <c r="F861" s="1">
        <v>4.2515730857849121</v>
      </c>
      <c r="G861" s="1">
        <v>3.2608566284179687</v>
      </c>
      <c r="H861" s="1">
        <v>0.3616902232170105</v>
      </c>
      <c r="I861" s="1">
        <v>9.7344692306933195E-9</v>
      </c>
      <c r="J861" s="1">
        <v>1.5220484733581543</v>
      </c>
      <c r="K861" s="1">
        <v>3.6978377693230901E-8</v>
      </c>
      <c r="N861" s="1">
        <v>3.490447998046875E-4</v>
      </c>
    </row>
    <row r="862" spans="1:14">
      <c r="A862" s="13">
        <v>43238.800742237268</v>
      </c>
      <c r="B862" s="1">
        <v>97274.560188000003</v>
      </c>
      <c r="C862" s="1">
        <v>240.00120000000001</v>
      </c>
      <c r="D862" s="1">
        <v>3</v>
      </c>
      <c r="E862" s="1">
        <v>21</v>
      </c>
      <c r="F862" s="1">
        <v>4.2968878746032715</v>
      </c>
      <c r="G862" s="1">
        <v>3.2593784332275391</v>
      </c>
      <c r="H862" s="1">
        <v>0.47035625576972961</v>
      </c>
      <c r="I862" s="1">
        <v>9.7344692306933195E-9</v>
      </c>
      <c r="J862" s="1">
        <v>1.9864732027053833</v>
      </c>
      <c r="K862" s="1">
        <v>3.6978377693230901E-8</v>
      </c>
      <c r="N862" s="1">
        <v>3.96728515625E-4</v>
      </c>
    </row>
    <row r="863" spans="1:14">
      <c r="A863" s="13">
        <v>43238.802131136574</v>
      </c>
      <c r="B863" s="1">
        <v>97394.561088000002</v>
      </c>
      <c r="C863" s="1">
        <v>360.00209999999998</v>
      </c>
      <c r="D863" s="1">
        <v>3</v>
      </c>
      <c r="E863" s="1">
        <v>21</v>
      </c>
      <c r="F863" s="1">
        <v>4.3466067314147949</v>
      </c>
      <c r="G863" s="1">
        <v>3.2584095001220703</v>
      </c>
      <c r="H863" s="1">
        <v>0.57902610301971436</v>
      </c>
      <c r="I863" s="1">
        <v>9.7344692306933195E-9</v>
      </c>
      <c r="J863" s="1">
        <v>2.4560785293579102</v>
      </c>
      <c r="K863" s="1">
        <v>3.6978377693230901E-8</v>
      </c>
      <c r="N863" s="1">
        <v>4.8160552978515625E-4</v>
      </c>
    </row>
    <row r="864" spans="1:14">
      <c r="A864" s="13">
        <v>43238.803520018519</v>
      </c>
      <c r="B864" s="1">
        <v>97514.560488000003</v>
      </c>
      <c r="C864" s="1">
        <v>480.00150000000002</v>
      </c>
      <c r="D864" s="1">
        <v>3</v>
      </c>
      <c r="E864" s="1">
        <v>21</v>
      </c>
      <c r="F864" s="1">
        <v>4.4000029563903809</v>
      </c>
      <c r="G864" s="1">
        <v>3.2655375003814697</v>
      </c>
      <c r="H864" s="1">
        <v>0.68767273426055908</v>
      </c>
      <c r="I864" s="1">
        <v>1.7450540568120199E-8</v>
      </c>
      <c r="J864" s="1">
        <v>2.9312074184417725</v>
      </c>
      <c r="K864" s="1">
        <v>6.8871763403421898E-8</v>
      </c>
      <c r="N864" s="1">
        <v>5.359649658203125E-4</v>
      </c>
    </row>
    <row r="865" spans="1:14">
      <c r="A865" s="13">
        <v>43238.8049089294</v>
      </c>
      <c r="B865" s="1">
        <v>97634.562388000006</v>
      </c>
      <c r="C865" s="1">
        <v>600.00340000000006</v>
      </c>
      <c r="D865" s="1">
        <v>3</v>
      </c>
      <c r="E865" s="1">
        <v>21</v>
      </c>
      <c r="F865" s="1">
        <v>4.4000201225280762</v>
      </c>
      <c r="G865" s="1">
        <v>2.9558181762695313</v>
      </c>
      <c r="H865" s="1">
        <v>0.79212546348571777</v>
      </c>
      <c r="I865" s="1">
        <v>1.7450540568120199E-8</v>
      </c>
      <c r="J865" s="1">
        <v>3.3908007144927979</v>
      </c>
      <c r="K865" s="1">
        <v>6.8871763403421898E-8</v>
      </c>
      <c r="N865" s="1">
        <v>2.574920654296875E-5</v>
      </c>
    </row>
    <row r="866" spans="1:14">
      <c r="A866" s="13">
        <v>43238.806297800926</v>
      </c>
      <c r="B866" s="1">
        <v>97754.560887999993</v>
      </c>
      <c r="C866" s="1">
        <v>720.00189999999998</v>
      </c>
      <c r="D866" s="1">
        <v>3</v>
      </c>
      <c r="E866" s="1">
        <v>21</v>
      </c>
      <c r="F866" s="1">
        <v>4.3999981880187988</v>
      </c>
      <c r="G866" s="1">
        <v>2.5659801959991455</v>
      </c>
      <c r="H866" s="1">
        <v>0.88392895460128784</v>
      </c>
      <c r="I866" s="1">
        <v>1.7450540568120199E-8</v>
      </c>
      <c r="J866" s="1">
        <v>3.7947368621826172</v>
      </c>
      <c r="K866" s="1">
        <v>6.8871763403421898E-8</v>
      </c>
      <c r="N866" s="1">
        <v>-2.384185791015625E-5</v>
      </c>
    </row>
    <row r="867" spans="1:14">
      <c r="A867" s="13">
        <v>43238.807686688655</v>
      </c>
      <c r="B867" s="1">
        <v>97874.560788000003</v>
      </c>
      <c r="C867" s="1">
        <v>840.0018</v>
      </c>
      <c r="D867" s="1">
        <v>3</v>
      </c>
      <c r="E867" s="1">
        <v>21</v>
      </c>
      <c r="F867" s="1">
        <v>4.4000144004821777</v>
      </c>
      <c r="G867" s="1">
        <v>2.190004825592041</v>
      </c>
      <c r="H867" s="1">
        <v>0.9628375768661499</v>
      </c>
      <c r="I867" s="1">
        <v>1.7450540568120199E-8</v>
      </c>
      <c r="J867" s="1">
        <v>4.1419353485107422</v>
      </c>
      <c r="K867" s="1">
        <v>6.8871763403421898E-8</v>
      </c>
      <c r="N867" s="1">
        <v>3.814697265625E-6</v>
      </c>
    </row>
    <row r="868" spans="1:14">
      <c r="A868" s="13">
        <v>43238.809075582176</v>
      </c>
      <c r="B868" s="1">
        <v>97994.561187999992</v>
      </c>
      <c r="C868" s="1">
        <v>960.00220000000002</v>
      </c>
      <c r="D868" s="1">
        <v>3</v>
      </c>
      <c r="E868" s="1">
        <v>21</v>
      </c>
      <c r="F868" s="1">
        <v>4.4000353813171387</v>
      </c>
      <c r="G868" s="1">
        <v>1.8700075149536133</v>
      </c>
      <c r="H868" s="1">
        <v>1.0304263830184937</v>
      </c>
      <c r="I868" s="1">
        <v>1.7450540568120199E-8</v>
      </c>
      <c r="J868" s="1">
        <v>4.439326286315918</v>
      </c>
      <c r="K868" s="1">
        <v>6.8871763403421898E-8</v>
      </c>
      <c r="N868" s="1">
        <v>0</v>
      </c>
    </row>
    <row r="869" spans="1:14">
      <c r="A869" s="13">
        <v>43238.810464479167</v>
      </c>
      <c r="B869" s="1">
        <v>98114.561887999997</v>
      </c>
      <c r="C869" s="1">
        <v>1080.0029</v>
      </c>
      <c r="D869" s="1">
        <v>3</v>
      </c>
      <c r="E869" s="1">
        <v>21</v>
      </c>
      <c r="F869" s="1">
        <v>4.4000039100646973</v>
      </c>
      <c r="G869" s="1">
        <v>1.603251576423645</v>
      </c>
      <c r="H869" s="1">
        <v>1.0879981517791748</v>
      </c>
      <c r="I869" s="1">
        <v>1.7450540568120199E-8</v>
      </c>
      <c r="J869" s="1">
        <v>4.6926426887512207</v>
      </c>
      <c r="K869" s="1">
        <v>6.8871763403421898E-8</v>
      </c>
      <c r="N869" s="1">
        <v>1.1444091796875E-5</v>
      </c>
    </row>
    <row r="870" spans="1:14">
      <c r="A870" s="13">
        <v>43238.811853359955</v>
      </c>
      <c r="B870" s="1">
        <v>98234.561187999992</v>
      </c>
      <c r="C870" s="1">
        <v>1200.0021999999999</v>
      </c>
      <c r="D870" s="1">
        <v>3</v>
      </c>
      <c r="E870" s="1">
        <v>21</v>
      </c>
      <c r="F870" s="1">
        <v>4.3999934196472168</v>
      </c>
      <c r="G870" s="1">
        <v>1.3780866861343384</v>
      </c>
      <c r="H870" s="1">
        <v>1.1378107070922852</v>
      </c>
      <c r="I870" s="1">
        <v>1.7450540568120199E-8</v>
      </c>
      <c r="J870" s="1">
        <v>4.9118180274963379</v>
      </c>
      <c r="K870" s="1">
        <v>6.8871763403421898E-8</v>
      </c>
      <c r="N870" s="1">
        <v>1.430511474609375E-5</v>
      </c>
    </row>
    <row r="871" spans="1:14">
      <c r="A871" s="13">
        <v>43238.813242254626</v>
      </c>
      <c r="B871" s="1">
        <v>98354.561688000002</v>
      </c>
      <c r="C871" s="1">
        <v>1320.0027</v>
      </c>
      <c r="D871" s="1">
        <v>3</v>
      </c>
      <c r="E871" s="1">
        <v>21</v>
      </c>
      <c r="F871" s="1">
        <v>4.399996280670166</v>
      </c>
      <c r="G871" s="1">
        <v>1.1876693964004517</v>
      </c>
      <c r="H871" s="1">
        <v>1.1803932189941406</v>
      </c>
      <c r="I871" s="1">
        <v>1.7450540568120199E-8</v>
      </c>
      <c r="J871" s="1">
        <v>5.0991811752319336</v>
      </c>
      <c r="K871" s="1">
        <v>6.8871763403421898E-8</v>
      </c>
      <c r="N871" s="1">
        <v>3.814697265625E-6</v>
      </c>
    </row>
    <row r="872" spans="1:14">
      <c r="A872" s="13">
        <v>43238.814631152774</v>
      </c>
      <c r="B872" s="1">
        <v>98474.562487999996</v>
      </c>
      <c r="C872" s="1">
        <v>1440.0035</v>
      </c>
      <c r="D872" s="1">
        <v>3</v>
      </c>
      <c r="E872" s="1">
        <v>21</v>
      </c>
      <c r="F872" s="1">
        <v>4.3999829292297363</v>
      </c>
      <c r="G872" s="1">
        <v>1.0271117687225342</v>
      </c>
      <c r="H872" s="1">
        <v>1.2172480821609497</v>
      </c>
      <c r="I872" s="1">
        <v>1.7450540568120199E-8</v>
      </c>
      <c r="J872" s="1">
        <v>5.2613430023193359</v>
      </c>
      <c r="K872" s="1">
        <v>6.8871763403421898E-8</v>
      </c>
      <c r="N872" s="1">
        <v>2.86102294921875E-6</v>
      </c>
    </row>
    <row r="873" spans="1:14">
      <c r="A873" s="13">
        <v>43238.816020033562</v>
      </c>
      <c r="B873" s="1">
        <v>98594.561787999992</v>
      </c>
      <c r="C873" s="1">
        <v>1560.0028</v>
      </c>
      <c r="D873" s="1">
        <v>3</v>
      </c>
      <c r="E873" s="1">
        <v>21</v>
      </c>
      <c r="F873" s="1">
        <v>4.3999638557434082</v>
      </c>
      <c r="G873" s="1">
        <v>0.88938409090042114</v>
      </c>
      <c r="H873" s="1">
        <v>1.2491394281387329</v>
      </c>
      <c r="I873" s="1">
        <v>1.7450540568120199E-8</v>
      </c>
      <c r="J873" s="1">
        <v>5.4016647338867187</v>
      </c>
      <c r="K873" s="1">
        <v>6.8871763403421898E-8</v>
      </c>
      <c r="N873" s="1">
        <v>1.71661376953125E-5</v>
      </c>
    </row>
    <row r="874" spans="1:14">
      <c r="A874" s="13">
        <v>43238.817408923613</v>
      </c>
      <c r="B874" s="1">
        <v>98714.561887999997</v>
      </c>
      <c r="C874" s="1">
        <v>1680.0029</v>
      </c>
      <c r="D874" s="1">
        <v>3</v>
      </c>
      <c r="E874" s="1">
        <v>21</v>
      </c>
      <c r="F874" s="1">
        <v>4.4000086784362793</v>
      </c>
      <c r="G874" s="1">
        <v>0.78072381019592285</v>
      </c>
      <c r="H874" s="1">
        <v>1.2769172191619873</v>
      </c>
      <c r="I874" s="1">
        <v>1.7450540568120199E-8</v>
      </c>
      <c r="J874" s="1">
        <v>5.5238871574401855</v>
      </c>
      <c r="K874" s="1">
        <v>6.8871763403421898E-8</v>
      </c>
      <c r="N874" s="1">
        <v>-3.814697265625E-6</v>
      </c>
    </row>
    <row r="875" spans="1:14">
      <c r="A875" s="13">
        <v>43238.818797806714</v>
      </c>
      <c r="B875" s="1">
        <v>98834.561388000002</v>
      </c>
      <c r="C875" s="1">
        <v>1800.0024000000001</v>
      </c>
      <c r="D875" s="1">
        <v>3</v>
      </c>
      <c r="E875" s="1">
        <v>21</v>
      </c>
      <c r="F875" s="1">
        <v>4.4000039100646973</v>
      </c>
      <c r="G875" s="1">
        <v>0.68695491552352905</v>
      </c>
      <c r="H875" s="1">
        <v>1.3012967109680176</v>
      </c>
      <c r="I875" s="1">
        <v>1.7450540568120199E-8</v>
      </c>
      <c r="J875" s="1">
        <v>5.6311569213867187</v>
      </c>
      <c r="K875" s="1">
        <v>6.8871763403421898E-8</v>
      </c>
      <c r="N875" s="1">
        <v>1.33514404296875E-5</v>
      </c>
    </row>
    <row r="876" spans="1:14">
      <c r="A876" s="13">
        <v>43238.819447791662</v>
      </c>
      <c r="B876" s="1">
        <v>98890.720088000002</v>
      </c>
      <c r="C876" s="1">
        <v>1856.1611</v>
      </c>
      <c r="D876" s="1">
        <v>3</v>
      </c>
      <c r="E876" s="1">
        <v>21</v>
      </c>
      <c r="F876" s="1">
        <v>4.3999838829040527</v>
      </c>
      <c r="G876" s="1">
        <v>0.65199947357177734</v>
      </c>
      <c r="H876" s="1">
        <v>1.3117432594299316</v>
      </c>
      <c r="I876" s="1">
        <v>1.7450540568120199E-8</v>
      </c>
      <c r="J876" s="1">
        <v>5.677121639251709</v>
      </c>
      <c r="K876" s="1">
        <v>6.8871763403421898E-8</v>
      </c>
      <c r="N876" s="1">
        <v>-3.9231218509668229E-5</v>
      </c>
    </row>
    <row r="877" spans="1:14">
      <c r="A877" s="13">
        <v>43238.820837228006</v>
      </c>
      <c r="B877" s="1">
        <v>99010.770483999993</v>
      </c>
      <c r="C877" s="1">
        <v>120.0025</v>
      </c>
      <c r="D877" s="1">
        <v>4</v>
      </c>
      <c r="E877" s="1">
        <v>21</v>
      </c>
      <c r="F877" s="1">
        <v>4.2923130989074707</v>
      </c>
      <c r="G877" s="1">
        <v>0</v>
      </c>
      <c r="H877" s="1">
        <v>1.3117446899414063</v>
      </c>
      <c r="I877" s="1">
        <v>1.7450540568120199E-8</v>
      </c>
      <c r="J877" s="1">
        <v>5.6771278381347656</v>
      </c>
      <c r="K877" s="1">
        <v>6.8871763403421898E-8</v>
      </c>
      <c r="N877" s="1">
        <v>-1.5163421630859375E-4</v>
      </c>
    </row>
    <row r="878" spans="1:14">
      <c r="A878" s="13">
        <v>43238.822226108794</v>
      </c>
      <c r="B878" s="1">
        <v>99130.769783999989</v>
      </c>
      <c r="C878" s="1">
        <v>240.0018</v>
      </c>
      <c r="D878" s="1">
        <v>4</v>
      </c>
      <c r="E878" s="1">
        <v>21</v>
      </c>
      <c r="F878" s="1">
        <v>4.277707576751709</v>
      </c>
      <c r="G878" s="1">
        <v>0</v>
      </c>
      <c r="H878" s="1">
        <v>1.3117446899414063</v>
      </c>
      <c r="I878" s="1">
        <v>1.7450540568120199E-8</v>
      </c>
      <c r="J878" s="1">
        <v>5.6771278381347656</v>
      </c>
      <c r="K878" s="1">
        <v>6.8871763403421898E-8</v>
      </c>
      <c r="N878" s="1">
        <v>-1.4400482177734375E-4</v>
      </c>
    </row>
    <row r="879" spans="1:14">
      <c r="A879" s="13">
        <v>43238.822920556711</v>
      </c>
      <c r="B879" s="1">
        <v>99190.770083999989</v>
      </c>
      <c r="C879" s="1">
        <v>300.00209999999998</v>
      </c>
      <c r="D879" s="1">
        <v>4</v>
      </c>
      <c r="E879" s="1">
        <v>21</v>
      </c>
      <c r="F879" s="1">
        <v>4.2717366218566895</v>
      </c>
      <c r="G879" s="1">
        <v>0</v>
      </c>
      <c r="H879" s="1">
        <v>1.3117446899414063</v>
      </c>
      <c r="I879" s="1">
        <v>1.7450540568120199E-8</v>
      </c>
      <c r="J879" s="1">
        <v>5.6771278381347656</v>
      </c>
      <c r="K879" s="1">
        <v>6.8871763403421898E-8</v>
      </c>
      <c r="N879" s="1">
        <v>-3.9661568333766451E-4</v>
      </c>
    </row>
    <row r="880" spans="1:14">
      <c r="A880" s="13">
        <v>43238.824310383097</v>
      </c>
      <c r="B880" s="1">
        <v>99310.843643999993</v>
      </c>
      <c r="C880" s="1">
        <v>120.0026</v>
      </c>
      <c r="D880" s="1">
        <v>5</v>
      </c>
      <c r="E880" s="1">
        <v>21</v>
      </c>
      <c r="F880" s="1">
        <v>3.7204098701477051</v>
      </c>
      <c r="G880" s="1">
        <v>-3.25933837890625</v>
      </c>
      <c r="H880" s="1">
        <v>1.3117446899414063</v>
      </c>
      <c r="I880" s="1">
        <v>0.108670294284821</v>
      </c>
      <c r="J880" s="1">
        <v>5.6771278381347656</v>
      </c>
      <c r="K880" s="1">
        <v>0.41216254234313998</v>
      </c>
      <c r="N880" s="1">
        <v>-9.021759033203125E-4</v>
      </c>
    </row>
    <row r="881" spans="1:14">
      <c r="A881" s="13">
        <v>43238.825699277775</v>
      </c>
      <c r="B881" s="1">
        <v>99430.844144000002</v>
      </c>
      <c r="C881" s="1">
        <v>240.00309999999999</v>
      </c>
      <c r="D881" s="1">
        <v>5</v>
      </c>
      <c r="E881" s="1">
        <v>21</v>
      </c>
      <c r="F881" s="1">
        <v>3.6309962272644043</v>
      </c>
      <c r="G881" s="1">
        <v>-3.2598123550415039</v>
      </c>
      <c r="H881" s="1">
        <v>1.3117446899414063</v>
      </c>
      <c r="I881" s="1">
        <v>0.21733762323856401</v>
      </c>
      <c r="J881" s="1">
        <v>5.6771278381347656</v>
      </c>
      <c r="K881" s="1">
        <v>0.81136989593505904</v>
      </c>
      <c r="N881" s="1">
        <v>-6.06536865234375E-4</v>
      </c>
    </row>
    <row r="882" spans="1:14">
      <c r="A882" s="13">
        <v>43238.827088163191</v>
      </c>
      <c r="B882" s="1">
        <v>99550.843844000003</v>
      </c>
      <c r="C882" s="1">
        <v>360.00279999999998</v>
      </c>
      <c r="D882" s="1">
        <v>5</v>
      </c>
      <c r="E882" s="1">
        <v>21</v>
      </c>
      <c r="F882" s="1">
        <v>3.5611128807067871</v>
      </c>
      <c r="G882" s="1">
        <v>-3.2612676620483398</v>
      </c>
      <c r="H882" s="1">
        <v>1.3117446899414063</v>
      </c>
      <c r="I882" s="1">
        <v>0.32600313425064098</v>
      </c>
      <c r="J882" s="1">
        <v>5.6771278381347656</v>
      </c>
      <c r="K882" s="1">
        <v>1.2019833326339699</v>
      </c>
      <c r="N882" s="1">
        <v>-4.291534423828125E-4</v>
      </c>
    </row>
    <row r="883" spans="1:14">
      <c r="A883" s="13">
        <v>43238.828477038194</v>
      </c>
      <c r="B883" s="1">
        <v>99670.842644000004</v>
      </c>
      <c r="C883" s="1">
        <v>480.0016</v>
      </c>
      <c r="D883" s="1">
        <v>5</v>
      </c>
      <c r="E883" s="1">
        <v>21</v>
      </c>
      <c r="F883" s="1">
        <v>3.5067143440246582</v>
      </c>
      <c r="G883" s="1">
        <v>-3.2609758377075195</v>
      </c>
      <c r="H883" s="1">
        <v>1.3117446899414063</v>
      </c>
      <c r="I883" s="1">
        <v>0.434668809175491</v>
      </c>
      <c r="J883" s="1">
        <v>5.6771278381347656</v>
      </c>
      <c r="K883" s="1">
        <v>1.58588099479675</v>
      </c>
      <c r="N883" s="1">
        <v>-4.0435791015625E-4</v>
      </c>
    </row>
    <row r="884" spans="1:14">
      <c r="A884" s="13">
        <v>43238.829865932872</v>
      </c>
      <c r="B884" s="1">
        <v>99790.843143999999</v>
      </c>
      <c r="C884" s="1">
        <v>600.00210000000004</v>
      </c>
      <c r="D884" s="1">
        <v>5</v>
      </c>
      <c r="E884" s="1">
        <v>21</v>
      </c>
      <c r="F884" s="1">
        <v>3.4642434120178223</v>
      </c>
      <c r="G884" s="1">
        <v>-3.2609214782714844</v>
      </c>
      <c r="H884" s="1">
        <v>1.3117446899414063</v>
      </c>
      <c r="I884" s="1">
        <v>0.54333317279815696</v>
      </c>
      <c r="J884" s="1">
        <v>5.6771278381347656</v>
      </c>
      <c r="K884" s="1">
        <v>1.96453380584717</v>
      </c>
      <c r="N884" s="1">
        <v>-3.2138824462890625E-4</v>
      </c>
    </row>
    <row r="885" spans="1:14">
      <c r="A885" s="13">
        <v>43238.831254836805</v>
      </c>
      <c r="B885" s="1">
        <v>99910.844444000002</v>
      </c>
      <c r="C885" s="1">
        <v>720.00340000000006</v>
      </c>
      <c r="D885" s="1">
        <v>5</v>
      </c>
      <c r="E885" s="1">
        <v>21</v>
      </c>
      <c r="F885" s="1">
        <v>3.4305691719055176</v>
      </c>
      <c r="G885" s="1">
        <v>-3.2601833343505859</v>
      </c>
      <c r="H885" s="1">
        <v>1.3117446899414063</v>
      </c>
      <c r="I885" s="1">
        <v>0.65199953317642201</v>
      </c>
      <c r="J885" s="1">
        <v>5.6771278381347656</v>
      </c>
      <c r="K885" s="1">
        <v>2.33909010887146</v>
      </c>
      <c r="N885" s="1">
        <v>-3.757476806640625E-4</v>
      </c>
    </row>
    <row r="886" spans="1:14">
      <c r="A886" s="13">
        <v>43238.832643714122</v>
      </c>
      <c r="B886" s="1">
        <v>100030.843444</v>
      </c>
      <c r="C886" s="1">
        <v>840.00239999999997</v>
      </c>
      <c r="D886" s="1">
        <v>5</v>
      </c>
      <c r="E886" s="1">
        <v>21</v>
      </c>
      <c r="F886" s="1">
        <v>3.4025273323059082</v>
      </c>
      <c r="G886" s="1">
        <v>-3.2605485916137695</v>
      </c>
      <c r="H886" s="1">
        <v>1.3117446899414063</v>
      </c>
      <c r="I886" s="1">
        <v>0.76066327095031705</v>
      </c>
      <c r="J886" s="1">
        <v>5.6771278381347656</v>
      </c>
      <c r="K886" s="1">
        <v>2.7103190422058101</v>
      </c>
      <c r="N886" s="1">
        <v>-2.5653839111328125E-4</v>
      </c>
    </row>
    <row r="887" spans="1:14">
      <c r="A887" s="13">
        <v>43238.834032599538</v>
      </c>
      <c r="B887" s="1">
        <v>100150.843144</v>
      </c>
      <c r="C887" s="1">
        <v>960.00210000000004</v>
      </c>
      <c r="D887" s="1">
        <v>5</v>
      </c>
      <c r="E887" s="1">
        <v>21</v>
      </c>
      <c r="F887" s="1">
        <v>3.3758034706115723</v>
      </c>
      <c r="G887" s="1">
        <v>-3.260279655456543</v>
      </c>
      <c r="H887" s="1">
        <v>1.3117446899414063</v>
      </c>
      <c r="I887" s="1">
        <v>0.86933082342147805</v>
      </c>
      <c r="J887" s="1">
        <v>5.6771278381347656</v>
      </c>
      <c r="K887" s="1">
        <v>3.0786263942718501</v>
      </c>
      <c r="N887" s="1">
        <v>-2.6702880859375E-4</v>
      </c>
    </row>
    <row r="888" spans="1:14">
      <c r="A888" s="13">
        <v>43238.83542147222</v>
      </c>
      <c r="B888" s="1">
        <v>100270.841744</v>
      </c>
      <c r="C888" s="1">
        <v>1080.0007000000001</v>
      </c>
      <c r="D888" s="1">
        <v>5</v>
      </c>
      <c r="E888" s="1">
        <v>21</v>
      </c>
      <c r="F888" s="1">
        <v>3.3440003395080566</v>
      </c>
      <c r="G888" s="1">
        <v>-3.2596521377563477</v>
      </c>
      <c r="H888" s="1">
        <v>1.3117446899414063</v>
      </c>
      <c r="I888" s="1">
        <v>0.97798788547515902</v>
      </c>
      <c r="J888" s="1">
        <v>5.6771278381347656</v>
      </c>
      <c r="K888" s="1">
        <v>3.4437923431396502</v>
      </c>
      <c r="N888" s="1">
        <v>-3.6716461181640625E-4</v>
      </c>
    </row>
    <row r="889" spans="1:14">
      <c r="A889" s="13">
        <v>43238.836810369212</v>
      </c>
      <c r="B889" s="1">
        <v>100390.84244399999</v>
      </c>
      <c r="C889" s="1">
        <v>1200.0014000000001</v>
      </c>
      <c r="D889" s="1">
        <v>5</v>
      </c>
      <c r="E889" s="1">
        <v>21</v>
      </c>
      <c r="F889" s="1">
        <v>3.2927775382995605</v>
      </c>
      <c r="G889" s="1">
        <v>-3.2604351043701172</v>
      </c>
      <c r="H889" s="1">
        <v>1.3117446899414063</v>
      </c>
      <c r="I889" s="1">
        <v>1.08664846420288</v>
      </c>
      <c r="J889" s="1">
        <v>5.6771278381347656</v>
      </c>
      <c r="K889" s="1">
        <v>3.8046598434448198</v>
      </c>
      <c r="N889" s="1">
        <v>-5.6934356689453125E-4</v>
      </c>
    </row>
    <row r="890" spans="1:14">
      <c r="A890" s="13">
        <v>43238.83819926736</v>
      </c>
      <c r="B890" s="1">
        <v>100510.843244</v>
      </c>
      <c r="C890" s="1">
        <v>1320.0021999999999</v>
      </c>
      <c r="D890" s="1">
        <v>5</v>
      </c>
      <c r="E890" s="1">
        <v>21</v>
      </c>
      <c r="F890" s="1">
        <v>3.1723294258117676</v>
      </c>
      <c r="G890" s="1">
        <v>-3.2598772048950195</v>
      </c>
      <c r="H890" s="1">
        <v>1.3117446899414063</v>
      </c>
      <c r="I890" s="1">
        <v>1.1953147649764999</v>
      </c>
      <c r="J890" s="1">
        <v>5.6771278381347656</v>
      </c>
      <c r="K890" s="1">
        <v>4.1570715904235804</v>
      </c>
      <c r="N890" s="1">
        <v>-1.6622543334960938E-3</v>
      </c>
    </row>
    <row r="891" spans="1:14">
      <c r="A891" s="13">
        <v>43238.839050758099</v>
      </c>
      <c r="B891" s="1">
        <v>100584.412044</v>
      </c>
      <c r="C891" s="1">
        <v>1393.5709999999999</v>
      </c>
      <c r="D891" s="1">
        <v>5</v>
      </c>
      <c r="E891" s="1">
        <v>21</v>
      </c>
      <c r="F891" s="1">
        <v>2.9999947547912598</v>
      </c>
      <c r="G891" s="1">
        <v>-3.2605066299438477</v>
      </c>
      <c r="H891" s="1">
        <v>1.3117446899414063</v>
      </c>
      <c r="I891" s="1">
        <v>1.26194083690643</v>
      </c>
      <c r="J891" s="1">
        <v>5.6771278381347656</v>
      </c>
      <c r="K891" s="1">
        <v>4.3632278442382804</v>
      </c>
      <c r="N891" s="1">
        <v>-9.5526329572941115E-4</v>
      </c>
    </row>
    <row r="892" spans="1:14">
      <c r="A892" s="13">
        <v>43238.840441320601</v>
      </c>
      <c r="B892" s="1">
        <v>100704.565088</v>
      </c>
      <c r="C892" s="1">
        <v>120.0027</v>
      </c>
      <c r="D892" s="1">
        <v>6</v>
      </c>
      <c r="E892" s="1">
        <v>21</v>
      </c>
      <c r="F892" s="1">
        <v>3.7074465751647949</v>
      </c>
      <c r="G892" s="1">
        <v>0</v>
      </c>
      <c r="H892" s="1">
        <v>1.3117446899414063</v>
      </c>
      <c r="I892" s="1">
        <v>1.26199507713318</v>
      </c>
      <c r="J892" s="1">
        <v>5.6771278381347656</v>
      </c>
      <c r="K892" s="1">
        <v>4.3633995056152299</v>
      </c>
      <c r="N892" s="1">
        <v>1.9931793212890625E-4</v>
      </c>
    </row>
    <row r="893" spans="1:14">
      <c r="A893" s="13">
        <v>43238.841830195597</v>
      </c>
      <c r="B893" s="1">
        <v>100824.563888</v>
      </c>
      <c r="C893" s="1">
        <v>240.00149999999999</v>
      </c>
      <c r="D893" s="1">
        <v>6</v>
      </c>
      <c r="E893" s="1">
        <v>21</v>
      </c>
      <c r="F893" s="1">
        <v>3.7221522331237793</v>
      </c>
      <c r="G893" s="1">
        <v>0</v>
      </c>
      <c r="H893" s="1">
        <v>1.3117446899414063</v>
      </c>
      <c r="I893" s="1">
        <v>1.26199507713318</v>
      </c>
      <c r="J893" s="1">
        <v>5.6771278381347656</v>
      </c>
      <c r="K893" s="1">
        <v>4.3633995056152299</v>
      </c>
      <c r="N893" s="1">
        <v>5.7220458984375E-5</v>
      </c>
    </row>
    <row r="894" spans="1:14">
      <c r="A894" s="13">
        <v>43238.842524644671</v>
      </c>
      <c r="B894" s="1">
        <v>100884.56428800001</v>
      </c>
      <c r="C894" s="1">
        <v>300.00189999999998</v>
      </c>
      <c r="D894" s="1">
        <v>6</v>
      </c>
      <c r="E894" s="1">
        <v>21</v>
      </c>
      <c r="F894" s="1">
        <v>3.726294994354248</v>
      </c>
      <c r="G894" s="1">
        <v>0</v>
      </c>
      <c r="H894" s="1">
        <v>1.3117446899414063</v>
      </c>
      <c r="I894" s="1">
        <v>1.26199507713318</v>
      </c>
      <c r="J894" s="1">
        <v>5.6771278381347656</v>
      </c>
      <c r="K894" s="1">
        <v>4.3633995056152299</v>
      </c>
      <c r="N894" s="1">
        <v>3.4343739092723803E-5</v>
      </c>
    </row>
    <row r="895" spans="1:14">
      <c r="A895" s="13">
        <v>43238.843914586803</v>
      </c>
      <c r="B895" s="1">
        <v>101004.654732</v>
      </c>
      <c r="C895" s="1">
        <v>120.003</v>
      </c>
      <c r="D895" s="1">
        <v>2</v>
      </c>
      <c r="E895" s="1">
        <v>22</v>
      </c>
      <c r="F895" s="1">
        <v>4.2000021934509277</v>
      </c>
      <c r="G895" s="1">
        <v>3.7026045322418213</v>
      </c>
      <c r="H895" s="1">
        <v>0.13930302858352661</v>
      </c>
      <c r="I895" s="1">
        <v>6.0238294352643598E-9</v>
      </c>
      <c r="J895" s="1">
        <v>0.58482480049133301</v>
      </c>
      <c r="K895" s="1">
        <v>2.2868182014690299E-8</v>
      </c>
      <c r="N895" s="1">
        <v>-1.1444091796875E-5</v>
      </c>
    </row>
    <row r="896" spans="1:14">
      <c r="A896" s="13">
        <v>43238.845235943285</v>
      </c>
      <c r="B896" s="1">
        <v>101118.819932</v>
      </c>
      <c r="C896" s="1">
        <v>234.16820000000001</v>
      </c>
      <c r="D896" s="1">
        <v>2</v>
      </c>
      <c r="E896" s="1">
        <v>22</v>
      </c>
      <c r="F896" s="1">
        <v>4.1999926567077637</v>
      </c>
      <c r="G896" s="1">
        <v>3.2599902153015137</v>
      </c>
      <c r="H896" s="1">
        <v>0.24898982048034668</v>
      </c>
      <c r="I896" s="1">
        <v>6.0238294352643598E-9</v>
      </c>
      <c r="J896" s="1">
        <v>1.0455101728439331</v>
      </c>
      <c r="K896" s="1">
        <v>2.2868182014690299E-8</v>
      </c>
      <c r="N896" s="1">
        <v>1.8289879706283072E-4</v>
      </c>
    </row>
    <row r="897" spans="1:14">
      <c r="A897" s="13">
        <v>43238.846624951388</v>
      </c>
      <c r="B897" s="1">
        <v>101238.82305199999</v>
      </c>
      <c r="C897" s="1">
        <v>120.0031</v>
      </c>
      <c r="D897" s="1">
        <v>3</v>
      </c>
      <c r="E897" s="1">
        <v>22</v>
      </c>
      <c r="F897" s="1">
        <v>4.2537684440612793</v>
      </c>
      <c r="G897" s="1">
        <v>3.2621440887451172</v>
      </c>
      <c r="H897" s="1">
        <v>0.3573974072933197</v>
      </c>
      <c r="I897" s="1">
        <v>6.0238294352643598E-9</v>
      </c>
      <c r="J897" s="1">
        <v>1.5042603015899658</v>
      </c>
      <c r="K897" s="1">
        <v>2.2868182014690299E-8</v>
      </c>
      <c r="N897" s="1">
        <v>3.871917724609375E-4</v>
      </c>
    </row>
    <row r="898" spans="1:14">
      <c r="A898" s="13">
        <v>43238.848013817129</v>
      </c>
      <c r="B898" s="1">
        <v>101358.821052</v>
      </c>
      <c r="C898" s="1">
        <v>240.00110000000001</v>
      </c>
      <c r="D898" s="1">
        <v>3</v>
      </c>
      <c r="E898" s="1">
        <v>22</v>
      </c>
      <c r="F898" s="1">
        <v>4.2998061180114746</v>
      </c>
      <c r="G898" s="1">
        <v>3.2598648071289062</v>
      </c>
      <c r="H898" s="1">
        <v>0.46606388688087463</v>
      </c>
      <c r="I898" s="1">
        <v>6.0238294352643598E-9</v>
      </c>
      <c r="J898" s="1">
        <v>1.9689700603485107</v>
      </c>
      <c r="K898" s="1">
        <v>2.2868182014690299E-8</v>
      </c>
      <c r="N898" s="1">
        <v>3.85284423828125E-4</v>
      </c>
    </row>
    <row r="899" spans="1:14">
      <c r="A899" s="13">
        <v>43238.849402711807</v>
      </c>
      <c r="B899" s="1">
        <v>101478.82155199999</v>
      </c>
      <c r="C899" s="1">
        <v>360.0016</v>
      </c>
      <c r="D899" s="1">
        <v>3</v>
      </c>
      <c r="E899" s="1">
        <v>22</v>
      </c>
      <c r="F899" s="1">
        <v>4.3501458168029785</v>
      </c>
      <c r="G899" s="1">
        <v>3.263397216796875</v>
      </c>
      <c r="H899" s="1">
        <v>0.57473641633987427</v>
      </c>
      <c r="I899" s="1">
        <v>6.0238294352643598E-9</v>
      </c>
      <c r="J899" s="1">
        <v>2.4389412403106689</v>
      </c>
      <c r="K899" s="1">
        <v>2.2868182014690299E-8</v>
      </c>
      <c r="N899" s="1">
        <v>4.3010711669921875E-4</v>
      </c>
    </row>
    <row r="900" spans="1:14">
      <c r="A900" s="13">
        <v>43238.850791604164</v>
      </c>
      <c r="B900" s="1">
        <v>101598.82185199999</v>
      </c>
      <c r="C900" s="1">
        <v>480.00189999999998</v>
      </c>
      <c r="D900" s="1">
        <v>3</v>
      </c>
      <c r="E900" s="1">
        <v>22</v>
      </c>
      <c r="F900" s="1">
        <v>4.4000020027160645</v>
      </c>
      <c r="G900" s="1">
        <v>3.2569448947906494</v>
      </c>
      <c r="H900" s="1">
        <v>0.68338334560394287</v>
      </c>
      <c r="I900" s="1">
        <v>1.9489069913447598E-8</v>
      </c>
      <c r="J900" s="1">
        <v>2.9144554138183594</v>
      </c>
      <c r="K900" s="1">
        <v>7.8502061739982296E-8</v>
      </c>
      <c r="N900" s="1">
        <v>1.1444091796875E-5</v>
      </c>
    </row>
    <row r="901" spans="1:14">
      <c r="A901" s="13">
        <v>43238.8521804919</v>
      </c>
      <c r="B901" s="1">
        <v>101718.82175199999</v>
      </c>
      <c r="C901" s="1">
        <v>600.0018</v>
      </c>
      <c r="D901" s="1">
        <v>3</v>
      </c>
      <c r="E901" s="1">
        <v>22</v>
      </c>
      <c r="F901" s="1">
        <v>4.3999943733215332</v>
      </c>
      <c r="G901" s="1">
        <v>2.9056086540222168</v>
      </c>
      <c r="H901" s="1">
        <v>0.78683102130889893</v>
      </c>
      <c r="I901" s="1">
        <v>1.9489069913447598E-8</v>
      </c>
      <c r="J901" s="1">
        <v>3.3696260452270508</v>
      </c>
      <c r="K901" s="1">
        <v>7.8502061739982296E-8</v>
      </c>
      <c r="N901" s="1">
        <v>3.528594970703125E-5</v>
      </c>
    </row>
    <row r="902" spans="1:14">
      <c r="A902" s="13">
        <v>43238.853569387727</v>
      </c>
      <c r="B902" s="1">
        <v>101838.82235199999</v>
      </c>
      <c r="C902" s="1">
        <v>720.00239999999997</v>
      </c>
      <c r="D902" s="1">
        <v>3</v>
      </c>
      <c r="E902" s="1">
        <v>22</v>
      </c>
      <c r="F902" s="1">
        <v>4.4000134468078613</v>
      </c>
      <c r="G902" s="1">
        <v>2.5166471004486084</v>
      </c>
      <c r="H902" s="1">
        <v>0.87722373008728027</v>
      </c>
      <c r="I902" s="1">
        <v>1.9489069913447598E-8</v>
      </c>
      <c r="J902" s="1">
        <v>3.7673547267913818</v>
      </c>
      <c r="K902" s="1">
        <v>7.8502061739982296E-8</v>
      </c>
      <c r="N902" s="1">
        <v>1.239776611328125E-5</v>
      </c>
    </row>
    <row r="903" spans="1:14">
      <c r="A903" s="13">
        <v>43238.854958280092</v>
      </c>
      <c r="B903" s="1">
        <v>101958.82265199999</v>
      </c>
      <c r="C903" s="1">
        <v>840.0027</v>
      </c>
      <c r="D903" s="1">
        <v>3</v>
      </c>
      <c r="E903" s="1">
        <v>22</v>
      </c>
      <c r="F903" s="1">
        <v>4.400001049041748</v>
      </c>
      <c r="G903" s="1">
        <v>2.178847074508667</v>
      </c>
      <c r="H903" s="1">
        <v>0.9553723931312561</v>
      </c>
      <c r="I903" s="1">
        <v>1.9489069913447598E-8</v>
      </c>
      <c r="J903" s="1">
        <v>4.1112093925476074</v>
      </c>
      <c r="K903" s="1">
        <v>7.8502061739982296E-8</v>
      </c>
      <c r="N903" s="1">
        <v>-1.52587890625E-5</v>
      </c>
    </row>
    <row r="904" spans="1:14">
      <c r="A904" s="13">
        <v>43238.856347173612</v>
      </c>
      <c r="B904" s="1">
        <v>102078.82305199999</v>
      </c>
      <c r="C904" s="1">
        <v>960.00310000000002</v>
      </c>
      <c r="D904" s="1">
        <v>3</v>
      </c>
      <c r="E904" s="1">
        <v>22</v>
      </c>
      <c r="F904" s="1">
        <v>4.4000000953674316</v>
      </c>
      <c r="G904" s="1">
        <v>1.8430087566375732</v>
      </c>
      <c r="H904" s="1">
        <v>1.0223416090011597</v>
      </c>
      <c r="I904" s="1">
        <v>1.9489069913447598E-8</v>
      </c>
      <c r="J904" s="1">
        <v>4.4058742523193359</v>
      </c>
      <c r="K904" s="1">
        <v>7.8502061739982296E-8</v>
      </c>
      <c r="N904" s="1">
        <v>1.430511474609375E-5</v>
      </c>
    </row>
    <row r="905" spans="1:14">
      <c r="A905" s="13">
        <v>43238.857736027778</v>
      </c>
      <c r="B905" s="1">
        <v>102198.820052</v>
      </c>
      <c r="C905" s="1">
        <v>1080.0001</v>
      </c>
      <c r="D905" s="1">
        <v>3</v>
      </c>
      <c r="E905" s="1">
        <v>22</v>
      </c>
      <c r="F905" s="1">
        <v>4.400022029876709</v>
      </c>
      <c r="G905" s="1">
        <v>1.5837578773498535</v>
      </c>
      <c r="H905" s="1">
        <v>1.0794965028762817</v>
      </c>
      <c r="I905" s="1">
        <v>1.9489069913447598E-8</v>
      </c>
      <c r="J905" s="1">
        <v>4.6573562622070313</v>
      </c>
      <c r="K905" s="1">
        <v>7.8502061739982296E-8</v>
      </c>
      <c r="N905" s="1">
        <v>-2.956390380859375E-5</v>
      </c>
    </row>
    <row r="906" spans="1:14">
      <c r="A906" s="13">
        <v>43238.85912492824</v>
      </c>
      <c r="B906" s="1">
        <v>102318.821052</v>
      </c>
      <c r="C906" s="1">
        <v>1200.0011</v>
      </c>
      <c r="D906" s="1">
        <v>3</v>
      </c>
      <c r="E906" s="1">
        <v>22</v>
      </c>
      <c r="F906" s="1">
        <v>4.399996280670166</v>
      </c>
      <c r="G906" s="1">
        <v>1.3654024600982666</v>
      </c>
      <c r="H906" s="1">
        <v>1.1285518407821655</v>
      </c>
      <c r="I906" s="1">
        <v>1.9489069913447598E-8</v>
      </c>
      <c r="J906" s="1">
        <v>4.8731999397277832</v>
      </c>
      <c r="K906" s="1">
        <v>7.8502061739982296E-8</v>
      </c>
      <c r="N906" s="1">
        <v>-1.430511474609375E-5</v>
      </c>
    </row>
    <row r="907" spans="1:14">
      <c r="A907" s="13">
        <v>43238.860513831016</v>
      </c>
      <c r="B907" s="1">
        <v>102438.822252</v>
      </c>
      <c r="C907" s="1">
        <v>1320.0023000000001</v>
      </c>
      <c r="D907" s="1">
        <v>3</v>
      </c>
      <c r="E907" s="1">
        <v>22</v>
      </c>
      <c r="F907" s="1">
        <v>4.3999991416931152</v>
      </c>
      <c r="G907" s="1">
        <v>1.1767001152038574</v>
      </c>
      <c r="H907" s="1">
        <v>1.1708714962005615</v>
      </c>
      <c r="I907" s="1">
        <v>1.9489069913447598E-8</v>
      </c>
      <c r="J907" s="1">
        <v>5.0594062805175781</v>
      </c>
      <c r="K907" s="1">
        <v>7.8502061739982296E-8</v>
      </c>
      <c r="N907" s="1">
        <v>1.430511474609375E-5</v>
      </c>
    </row>
    <row r="908" spans="1:14">
      <c r="A908" s="13">
        <v>43238.861902714118</v>
      </c>
      <c r="B908" s="1">
        <v>102558.82175199999</v>
      </c>
      <c r="C908" s="1">
        <v>1440.0018</v>
      </c>
      <c r="D908" s="1">
        <v>3</v>
      </c>
      <c r="E908" s="1">
        <v>22</v>
      </c>
      <c r="F908" s="1">
        <v>4.4000182151794434</v>
      </c>
      <c r="G908" s="1">
        <v>1.0221143960952759</v>
      </c>
      <c r="H908" s="1">
        <v>1.2073944807052612</v>
      </c>
      <c r="I908" s="1">
        <v>1.9489069913447598E-8</v>
      </c>
      <c r="J908" s="1">
        <v>5.2201075553894043</v>
      </c>
      <c r="K908" s="1">
        <v>7.8502061739982296E-8</v>
      </c>
      <c r="N908" s="1">
        <v>-6.67572021484375E-6</v>
      </c>
    </row>
    <row r="909" spans="1:14">
      <c r="A909" s="13">
        <v>43238.863291589121</v>
      </c>
      <c r="B909" s="1">
        <v>102678.82055199999</v>
      </c>
      <c r="C909" s="1">
        <v>1560.0006000000001</v>
      </c>
      <c r="D909" s="1">
        <v>3</v>
      </c>
      <c r="E909" s="1">
        <v>22</v>
      </c>
      <c r="F909" s="1">
        <v>4.4000372886657715</v>
      </c>
      <c r="G909" s="1">
        <v>0.88091063499450684</v>
      </c>
      <c r="H909" s="1">
        <v>1.2389791011810303</v>
      </c>
      <c r="I909" s="1">
        <v>1.9489069913447598E-8</v>
      </c>
      <c r="J909" s="1">
        <v>5.3590803146362305</v>
      </c>
      <c r="K909" s="1">
        <v>7.8502061739982296E-8</v>
      </c>
      <c r="N909" s="1">
        <v>-4.76837158203125E-6</v>
      </c>
    </row>
    <row r="910" spans="1:14">
      <c r="A910" s="13">
        <v>43238.864680488427</v>
      </c>
      <c r="B910" s="1">
        <v>102798.82145199999</v>
      </c>
      <c r="C910" s="1">
        <v>1680.0015000000001</v>
      </c>
      <c r="D910" s="1">
        <v>3</v>
      </c>
      <c r="E910" s="1">
        <v>22</v>
      </c>
      <c r="F910" s="1">
        <v>4.3999991416931152</v>
      </c>
      <c r="G910" s="1">
        <v>0.77721160650253296</v>
      </c>
      <c r="H910" s="1">
        <v>1.2665863037109375</v>
      </c>
      <c r="I910" s="1">
        <v>1.9489069913447598E-8</v>
      </c>
      <c r="J910" s="1">
        <v>5.4805517196655273</v>
      </c>
      <c r="K910" s="1">
        <v>7.8502061739982296E-8</v>
      </c>
      <c r="N910" s="1">
        <v>-1.621246337890625E-5</v>
      </c>
    </row>
    <row r="911" spans="1:14">
      <c r="A911" s="13">
        <v>43238.866069380783</v>
      </c>
      <c r="B911" s="1">
        <v>102918.82175199999</v>
      </c>
      <c r="C911" s="1">
        <v>1800.0018</v>
      </c>
      <c r="D911" s="1">
        <v>3</v>
      </c>
      <c r="E911" s="1">
        <v>22</v>
      </c>
      <c r="F911" s="1">
        <v>4.4000067710876465</v>
      </c>
      <c r="G911" s="1">
        <v>0.68663418292999268</v>
      </c>
      <c r="H911" s="1">
        <v>1.2909510135650635</v>
      </c>
      <c r="I911" s="1">
        <v>1.9489069913447598E-8</v>
      </c>
      <c r="J911" s="1">
        <v>5.5877566337585449</v>
      </c>
      <c r="K911" s="1">
        <v>7.8502061739982296E-8</v>
      </c>
      <c r="N911" s="1">
        <v>-2.288818359375E-5</v>
      </c>
    </row>
    <row r="912" spans="1:14">
      <c r="A912" s="13">
        <v>43238.866732625</v>
      </c>
      <c r="B912" s="1">
        <v>102976.12605199999</v>
      </c>
      <c r="C912" s="1">
        <v>1857.3061</v>
      </c>
      <c r="D912" s="1">
        <v>3</v>
      </c>
      <c r="E912" s="1">
        <v>22</v>
      </c>
      <c r="F912" s="1">
        <v>4.3999533653259277</v>
      </c>
      <c r="G912" s="1">
        <v>0.65191477537155151</v>
      </c>
      <c r="H912" s="1">
        <v>1.3016124963760376</v>
      </c>
      <c r="I912" s="1">
        <v>1.9489069913447598E-8</v>
      </c>
      <c r="J912" s="1">
        <v>5.6346673965454102</v>
      </c>
      <c r="K912" s="1">
        <v>7.8502061739982296E-8</v>
      </c>
      <c r="N912" s="1">
        <v>-5.8325118429666547E-5</v>
      </c>
    </row>
    <row r="913" spans="1:14">
      <c r="A913" s="13">
        <v>43238.868122032407</v>
      </c>
      <c r="B913" s="1">
        <v>103096.16843599999</v>
      </c>
      <c r="C913" s="1">
        <v>120.0009</v>
      </c>
      <c r="D913" s="1">
        <v>4</v>
      </c>
      <c r="E913" s="1">
        <v>22</v>
      </c>
      <c r="F913" s="1">
        <v>4.2920899391174316</v>
      </c>
      <c r="G913" s="1">
        <v>0</v>
      </c>
      <c r="H913" s="1">
        <v>1.3016124963760376</v>
      </c>
      <c r="I913" s="1">
        <v>1.9489069913447598E-8</v>
      </c>
      <c r="J913" s="1">
        <v>5.6346673965454102</v>
      </c>
      <c r="K913" s="1">
        <v>7.8502061739982296E-8</v>
      </c>
      <c r="N913" s="1">
        <v>-1.3256072998046875E-4</v>
      </c>
    </row>
    <row r="914" spans="1:14">
      <c r="A914" s="13">
        <v>43238.869510942131</v>
      </c>
      <c r="B914" s="1">
        <v>103216.17023599999</v>
      </c>
      <c r="C914" s="1">
        <v>240.0027</v>
      </c>
      <c r="D914" s="1">
        <v>4</v>
      </c>
      <c r="E914" s="1">
        <v>22</v>
      </c>
      <c r="F914" s="1">
        <v>4.2774672508239746</v>
      </c>
      <c r="G914" s="1">
        <v>0</v>
      </c>
      <c r="H914" s="1">
        <v>1.3016124963760376</v>
      </c>
      <c r="I914" s="1">
        <v>1.9489069913447598E-8</v>
      </c>
      <c r="J914" s="1">
        <v>5.6346673965454102</v>
      </c>
      <c r="K914" s="1">
        <v>7.8502061739982296E-8</v>
      </c>
      <c r="N914" s="1">
        <v>-1.3446807861328125E-4</v>
      </c>
    </row>
    <row r="915" spans="1:14">
      <c r="A915" s="13">
        <v>43238.87020539699</v>
      </c>
      <c r="B915" s="1">
        <v>103276.171136</v>
      </c>
      <c r="C915" s="1">
        <v>300.00360000000001</v>
      </c>
      <c r="D915" s="1">
        <v>4</v>
      </c>
      <c r="E915" s="1">
        <v>22</v>
      </c>
      <c r="F915" s="1">
        <v>4.2715258598327637</v>
      </c>
      <c r="G915" s="1">
        <v>0</v>
      </c>
      <c r="H915" s="1">
        <v>1.3016124963760376</v>
      </c>
      <c r="I915" s="1">
        <v>1.9489069913447598E-8</v>
      </c>
      <c r="J915" s="1">
        <v>5.6346673965454102</v>
      </c>
      <c r="K915" s="1">
        <v>7.8502061739982296E-8</v>
      </c>
      <c r="N915" s="1">
        <v>-3.8962079571782846E-4</v>
      </c>
    </row>
    <row r="916" spans="1:14">
      <c r="A916" s="13">
        <v>43238.871595238423</v>
      </c>
      <c r="B916" s="1">
        <v>103396.25978000001</v>
      </c>
      <c r="C916" s="1">
        <v>120.00279999999999</v>
      </c>
      <c r="D916" s="1">
        <v>5</v>
      </c>
      <c r="E916" s="1">
        <v>22</v>
      </c>
      <c r="F916" s="1">
        <v>3.7157893180847168</v>
      </c>
      <c r="G916" s="1">
        <v>-3.2591495513916016</v>
      </c>
      <c r="H916" s="1">
        <v>1.3016124963760376</v>
      </c>
      <c r="I916" s="1">
        <v>0.10867045819759399</v>
      </c>
      <c r="J916" s="1">
        <v>5.6346673965454102</v>
      </c>
      <c r="K916" s="1">
        <v>0.41171327233314498</v>
      </c>
      <c r="N916" s="1">
        <v>-9.002685546875E-4</v>
      </c>
    </row>
    <row r="917" spans="1:14">
      <c r="A917" s="13">
        <v>43238.872984097223</v>
      </c>
      <c r="B917" s="1">
        <v>103516.25718</v>
      </c>
      <c r="C917" s="1">
        <v>240.00020000000001</v>
      </c>
      <c r="D917" s="1">
        <v>5</v>
      </c>
      <c r="E917" s="1">
        <v>22</v>
      </c>
      <c r="F917" s="1">
        <v>3.6259160041809082</v>
      </c>
      <c r="G917" s="1">
        <v>-3.2598857879638672</v>
      </c>
      <c r="H917" s="1">
        <v>1.3016124963760376</v>
      </c>
      <c r="I917" s="1">
        <v>0.21733346581459001</v>
      </c>
      <c r="J917" s="1">
        <v>5.6346673965454102</v>
      </c>
      <c r="K917" s="1">
        <v>0.81037598848342896</v>
      </c>
      <c r="N917" s="1">
        <v>-6.7806243896484375E-4</v>
      </c>
    </row>
    <row r="918" spans="1:14">
      <c r="A918" s="13">
        <v>43238.874372984952</v>
      </c>
      <c r="B918" s="1">
        <v>103636.25708000001</v>
      </c>
      <c r="C918" s="1">
        <v>360.00009999999997</v>
      </c>
      <c r="D918" s="1">
        <v>5</v>
      </c>
      <c r="E918" s="1">
        <v>22</v>
      </c>
      <c r="F918" s="1">
        <v>3.5556282997131348</v>
      </c>
      <c r="G918" s="1">
        <v>-3.2594718933105469</v>
      </c>
      <c r="H918" s="1">
        <v>1.3016124963760376</v>
      </c>
      <c r="I918" s="1">
        <v>0.32600009441375699</v>
      </c>
      <c r="J918" s="1">
        <v>5.6346673965454102</v>
      </c>
      <c r="K918" s="1">
        <v>1.20041728019714</v>
      </c>
      <c r="N918" s="1">
        <v>-4.4918060302734375E-4</v>
      </c>
    </row>
    <row r="919" spans="1:14">
      <c r="A919" s="13">
        <v>43238.875761876159</v>
      </c>
      <c r="B919" s="1">
        <v>103756.25728000001</v>
      </c>
      <c r="C919" s="1">
        <v>480.00029999999998</v>
      </c>
      <c r="D919" s="1">
        <v>5</v>
      </c>
      <c r="E919" s="1">
        <v>22</v>
      </c>
      <c r="F919" s="1">
        <v>3.5013909339904785</v>
      </c>
      <c r="G919" s="1">
        <v>-3.2612781524658203</v>
      </c>
      <c r="H919" s="1">
        <v>1.3016124963760376</v>
      </c>
      <c r="I919" s="1">
        <v>0.43466755747795099</v>
      </c>
      <c r="J919" s="1">
        <v>5.6346673965454102</v>
      </c>
      <c r="K919" s="1">
        <v>1.58372950553894</v>
      </c>
      <c r="N919" s="1">
        <v>-3.9005279541015625E-4</v>
      </c>
    </row>
    <row r="920" spans="1:14">
      <c r="A920" s="13">
        <v>43238.877150793982</v>
      </c>
      <c r="B920" s="1">
        <v>103876.25978000001</v>
      </c>
      <c r="C920" s="1">
        <v>600.00279999999998</v>
      </c>
      <c r="D920" s="1">
        <v>5</v>
      </c>
      <c r="E920" s="1">
        <v>22</v>
      </c>
      <c r="F920" s="1">
        <v>3.4593415260314941</v>
      </c>
      <c r="G920" s="1">
        <v>-3.2602024078369141</v>
      </c>
      <c r="H920" s="1">
        <v>1.3016124963760376</v>
      </c>
      <c r="I920" s="1">
        <v>0.54333013296127297</v>
      </c>
      <c r="J920" s="1">
        <v>5.6346673965454102</v>
      </c>
      <c r="K920" s="1">
        <v>1.9618229866027801</v>
      </c>
      <c r="N920" s="1">
        <v>-2.7751922607421875E-4</v>
      </c>
    </row>
    <row r="921" spans="1:14">
      <c r="A921" s="13">
        <v>43238.878539679397</v>
      </c>
      <c r="B921" s="1">
        <v>103996.25948000001</v>
      </c>
      <c r="C921" s="1">
        <v>720.00250000000005</v>
      </c>
      <c r="D921" s="1">
        <v>5</v>
      </c>
      <c r="E921" s="1">
        <v>22</v>
      </c>
      <c r="F921" s="1">
        <v>3.4259543418884277</v>
      </c>
      <c r="G921" s="1">
        <v>-3.2601709365844727</v>
      </c>
      <c r="H921" s="1">
        <v>1.3016124963760376</v>
      </c>
      <c r="I921" s="1">
        <v>0.65200442075729403</v>
      </c>
      <c r="J921" s="1">
        <v>5.6346673965454102</v>
      </c>
      <c r="K921" s="1">
        <v>2.33588814735413</v>
      </c>
      <c r="N921" s="1">
        <v>-2.5367742776870729E-4</v>
      </c>
    </row>
    <row r="922" spans="1:14">
      <c r="A922" s="13">
        <v>43238.879928571761</v>
      </c>
      <c r="B922" s="1">
        <v>104116.25978000001</v>
      </c>
      <c r="C922" s="1">
        <v>840.00279999999998</v>
      </c>
      <c r="D922" s="1">
        <v>5</v>
      </c>
      <c r="E922" s="1">
        <v>22</v>
      </c>
      <c r="F922" s="1">
        <v>3.398108959197998</v>
      </c>
      <c r="G922" s="1">
        <v>-3.2599754333496094</v>
      </c>
      <c r="H922" s="1">
        <v>1.3016124963760376</v>
      </c>
      <c r="I922" s="1">
        <v>0.76067417860031095</v>
      </c>
      <c r="J922" s="1">
        <v>5.6346673965454102</v>
      </c>
      <c r="K922" s="1">
        <v>2.7066509723663299</v>
      </c>
      <c r="N922" s="1">
        <v>-2.2983551025390625E-4</v>
      </c>
    </row>
    <row r="923" spans="1:14">
      <c r="A923" s="13">
        <v>43238.881317460648</v>
      </c>
      <c r="B923" s="1">
        <v>104236.25978000001</v>
      </c>
      <c r="C923" s="1">
        <v>960.00279999999998</v>
      </c>
      <c r="D923" s="1">
        <v>5</v>
      </c>
      <c r="E923" s="1">
        <v>22</v>
      </c>
      <c r="F923" s="1">
        <v>3.3709616661071777</v>
      </c>
      <c r="G923" s="1">
        <v>-3.2594242095947266</v>
      </c>
      <c r="H923" s="1">
        <v>1.3016124963760376</v>
      </c>
      <c r="I923" s="1">
        <v>0.86933964490890503</v>
      </c>
      <c r="J923" s="1">
        <v>5.6346673965454102</v>
      </c>
      <c r="K923" s="1">
        <v>3.07445287704468</v>
      </c>
      <c r="N923" s="1">
        <v>-2.4509429931640625E-4</v>
      </c>
    </row>
    <row r="924" spans="1:14">
      <c r="A924" s="13">
        <v>43238.882706317127</v>
      </c>
      <c r="B924" s="1">
        <v>104356.25698000001</v>
      </c>
      <c r="C924" s="1">
        <v>1080</v>
      </c>
      <c r="D924" s="1">
        <v>5</v>
      </c>
      <c r="E924" s="1">
        <v>22</v>
      </c>
      <c r="F924" s="1">
        <v>3.3377528190612793</v>
      </c>
      <c r="G924" s="1">
        <v>-3.2605571746826172</v>
      </c>
      <c r="H924" s="1">
        <v>1.3016124963760376</v>
      </c>
      <c r="I924" s="1">
        <v>0.97800612449645996</v>
      </c>
      <c r="J924" s="1">
        <v>5.6346673965454102</v>
      </c>
      <c r="K924" s="1">
        <v>3.4390652179718</v>
      </c>
      <c r="N924" s="1">
        <v>-3.0994415283203125E-4</v>
      </c>
    </row>
    <row r="925" spans="1:14">
      <c r="A925" s="13">
        <v>43238.884095215275</v>
      </c>
      <c r="B925" s="1">
        <v>104476.25778</v>
      </c>
      <c r="C925" s="1">
        <v>1200.0008</v>
      </c>
      <c r="D925" s="1">
        <v>5</v>
      </c>
      <c r="E925" s="1">
        <v>22</v>
      </c>
      <c r="F925" s="1">
        <v>3.2824711799621582</v>
      </c>
      <c r="G925" s="1">
        <v>-3.2600612640380859</v>
      </c>
      <c r="H925" s="1">
        <v>1.3016124963760376</v>
      </c>
      <c r="I925" s="1">
        <v>1.08666884899139</v>
      </c>
      <c r="J925" s="1">
        <v>5.6346673965454102</v>
      </c>
      <c r="K925" s="1">
        <v>3.7990882396697998</v>
      </c>
      <c r="N925" s="1">
        <v>-6.82830810546875E-4</v>
      </c>
    </row>
    <row r="926" spans="1:14">
      <c r="A926" s="13">
        <v>43238.885484107639</v>
      </c>
      <c r="B926" s="1">
        <v>104596.25808</v>
      </c>
      <c r="C926" s="1">
        <v>1320.0011</v>
      </c>
      <c r="D926" s="1">
        <v>5</v>
      </c>
      <c r="E926" s="1">
        <v>22</v>
      </c>
      <c r="F926" s="1">
        <v>3.1449456214904785</v>
      </c>
      <c r="G926" s="1">
        <v>-3.2602758407592773</v>
      </c>
      <c r="H926" s="1">
        <v>1.3016124963760376</v>
      </c>
      <c r="I926" s="1">
        <v>1.1953378915786701</v>
      </c>
      <c r="J926" s="1">
        <v>5.6346673965454102</v>
      </c>
      <c r="K926" s="1">
        <v>4.1496825218200701</v>
      </c>
      <c r="N926" s="1">
        <v>-2.0170211791992188E-3</v>
      </c>
    </row>
    <row r="927" spans="1:14">
      <c r="A927" s="13">
        <v>43238.886168233796</v>
      </c>
      <c r="B927" s="1">
        <v>104655.36658</v>
      </c>
      <c r="C927" s="1">
        <v>1379.1096</v>
      </c>
      <c r="D927" s="1">
        <v>5</v>
      </c>
      <c r="E927" s="1">
        <v>22</v>
      </c>
      <c r="F927" s="1">
        <v>2.999997615814209</v>
      </c>
      <c r="G927" s="1">
        <v>-3.2597322463989258</v>
      </c>
      <c r="H927" s="1">
        <v>1.3016124963760376</v>
      </c>
      <c r="I927" s="1">
        <v>1.2488665580749501</v>
      </c>
      <c r="J927" s="1">
        <v>5.6346673965454102</v>
      </c>
      <c r="K927" s="1">
        <v>4.3144125938415501</v>
      </c>
      <c r="N927" s="1">
        <v>-1.2817849691471044E-3</v>
      </c>
    </row>
    <row r="928" spans="1:14">
      <c r="A928" s="13">
        <v>43238.887558800925</v>
      </c>
      <c r="B928" s="1">
        <v>104775.514752</v>
      </c>
      <c r="C928" s="1">
        <v>120.00360000000001</v>
      </c>
      <c r="D928" s="1">
        <v>6</v>
      </c>
      <c r="E928" s="1">
        <v>22</v>
      </c>
      <c r="F928" s="1">
        <v>3.7085251808166504</v>
      </c>
      <c r="G928" s="1">
        <v>0</v>
      </c>
      <c r="H928" s="1">
        <v>1.3016124963760376</v>
      </c>
      <c r="I928" s="1">
        <v>1.2489200830459599</v>
      </c>
      <c r="J928" s="1">
        <v>5.6346673965454102</v>
      </c>
      <c r="K928" s="1">
        <v>4.3145823478698704</v>
      </c>
      <c r="N928" s="1">
        <v>2.1266937255859375E-4</v>
      </c>
    </row>
    <row r="929" spans="1:14">
      <c r="A929" s="13">
        <v>43238.888947671294</v>
      </c>
      <c r="B929" s="1">
        <v>104895.513152</v>
      </c>
      <c r="C929" s="1">
        <v>240.00200000000001</v>
      </c>
      <c r="D929" s="1">
        <v>6</v>
      </c>
      <c r="E929" s="1">
        <v>22</v>
      </c>
      <c r="F929" s="1">
        <v>3.723304271697998</v>
      </c>
      <c r="G929" s="1">
        <v>0</v>
      </c>
      <c r="H929" s="1">
        <v>1.3016124963760376</v>
      </c>
      <c r="I929" s="1">
        <v>1.2489200830459599</v>
      </c>
      <c r="J929" s="1">
        <v>5.6346673965454102</v>
      </c>
      <c r="K929" s="1">
        <v>4.3145823478698704</v>
      </c>
      <c r="N929" s="1">
        <v>3.814697265625E-5</v>
      </c>
    </row>
    <row r="930" spans="1:14">
      <c r="A930" s="13">
        <v>43238.88964211227</v>
      </c>
      <c r="B930" s="1">
        <v>104955.512852</v>
      </c>
      <c r="C930" s="1">
        <v>300.00170000000003</v>
      </c>
      <c r="D930" s="1">
        <v>6</v>
      </c>
      <c r="E930" s="1">
        <v>22</v>
      </c>
      <c r="F930" s="1">
        <v>3.7274537086486816</v>
      </c>
      <c r="G930" s="1">
        <v>0</v>
      </c>
      <c r="H930" s="1">
        <v>1.3016124963760376</v>
      </c>
      <c r="I930" s="1">
        <v>1.2489200830459599</v>
      </c>
      <c r="J930" s="1">
        <v>5.6346673965454102</v>
      </c>
      <c r="K930" s="1">
        <v>4.3145823478698704</v>
      </c>
      <c r="N930" s="1">
        <v>3.8464711579606297E-5</v>
      </c>
    </row>
    <row r="931" spans="1:14">
      <c r="A931" s="13">
        <v>43238.891031994215</v>
      </c>
      <c r="B931" s="1">
        <v>105075.59480399999</v>
      </c>
      <c r="C931" s="1">
        <v>120.0025</v>
      </c>
      <c r="D931" s="1">
        <v>2</v>
      </c>
      <c r="E931" s="1">
        <v>23</v>
      </c>
      <c r="F931" s="1">
        <v>4.200019359588623</v>
      </c>
      <c r="G931" s="1">
        <v>3.6198952198028564</v>
      </c>
      <c r="H931" s="1">
        <v>0.1376219242811203</v>
      </c>
      <c r="I931" s="1">
        <v>3.5477731863409198E-9</v>
      </c>
      <c r="J931" s="1">
        <v>0.57779008150100708</v>
      </c>
      <c r="K931" s="1">
        <v>1.3459916736735501E-8</v>
      </c>
      <c r="N931" s="1">
        <v>3.910064697265625E-5</v>
      </c>
    </row>
    <row r="932" spans="1:14">
      <c r="A932" s="13">
        <v>43238.892219457171</v>
      </c>
      <c r="B932" s="1">
        <v>105178.19160399999</v>
      </c>
      <c r="C932" s="1">
        <v>222.5993</v>
      </c>
      <c r="D932" s="1">
        <v>2</v>
      </c>
      <c r="E932" s="1">
        <v>23</v>
      </c>
      <c r="F932" s="1">
        <v>4.2000250816345215</v>
      </c>
      <c r="G932" s="1">
        <v>3.2599935531616211</v>
      </c>
      <c r="H932" s="1">
        <v>0.23520456254482269</v>
      </c>
      <c r="I932" s="1">
        <v>3.5477731863409198E-9</v>
      </c>
      <c r="J932" s="1">
        <v>0.98763781785964966</v>
      </c>
      <c r="K932" s="1">
        <v>1.3459916736735501E-8</v>
      </c>
      <c r="N932" s="1">
        <v>1.8986334035444522E-4</v>
      </c>
    </row>
    <row r="933" spans="1:14">
      <c r="A933" s="13">
        <v>43238.893608436345</v>
      </c>
      <c r="B933" s="1">
        <v>105298.20231199999</v>
      </c>
      <c r="C933" s="1">
        <v>120.00060000000001</v>
      </c>
      <c r="D933" s="1">
        <v>3</v>
      </c>
      <c r="E933" s="1">
        <v>23</v>
      </c>
      <c r="F933" s="1">
        <v>4.2540297508239746</v>
      </c>
      <c r="G933" s="1">
        <v>3.2600631713867187</v>
      </c>
      <c r="H933" s="1">
        <v>0.34361276030540466</v>
      </c>
      <c r="I933" s="1">
        <v>3.5477731863409198E-9</v>
      </c>
      <c r="J933" s="1">
        <v>1.4463794231414795</v>
      </c>
      <c r="K933" s="1">
        <v>1.3459916736735501E-8</v>
      </c>
      <c r="N933" s="1">
        <v>3.662109375E-4</v>
      </c>
    </row>
    <row r="934" spans="1:14">
      <c r="A934" s="13">
        <v>43238.894997343748</v>
      </c>
      <c r="B934" s="1">
        <v>105418.203912</v>
      </c>
      <c r="C934" s="1">
        <v>240.00219999999999</v>
      </c>
      <c r="D934" s="1">
        <v>3</v>
      </c>
      <c r="E934" s="1">
        <v>23</v>
      </c>
      <c r="F934" s="1">
        <v>4.300539493560791</v>
      </c>
      <c r="G934" s="1">
        <v>3.2596778869628906</v>
      </c>
      <c r="H934" s="1">
        <v>0.45228114724159241</v>
      </c>
      <c r="I934" s="1">
        <v>3.5477731863409198E-9</v>
      </c>
      <c r="J934" s="1">
        <v>1.9111518859863281</v>
      </c>
      <c r="K934" s="1">
        <v>1.3459916736735501E-8</v>
      </c>
      <c r="N934" s="1">
        <v>3.528594970703125E-4</v>
      </c>
    </row>
    <row r="935" spans="1:14">
      <c r="A935" s="13">
        <v>43238.896386229164</v>
      </c>
      <c r="B935" s="1">
        <v>105538.203612</v>
      </c>
      <c r="C935" s="1">
        <v>360.00189999999998</v>
      </c>
      <c r="D935" s="1">
        <v>3</v>
      </c>
      <c r="E935" s="1">
        <v>23</v>
      </c>
      <c r="F935" s="1">
        <v>4.3514933586120605</v>
      </c>
      <c r="G935" s="1">
        <v>3.2601242065429687</v>
      </c>
      <c r="H935" s="1">
        <v>0.56094789505004883</v>
      </c>
      <c r="I935" s="1">
        <v>3.5477731863409198E-9</v>
      </c>
      <c r="J935" s="1">
        <v>2.381216287612915</v>
      </c>
      <c r="K935" s="1">
        <v>1.3459916736735501E-8</v>
      </c>
      <c r="N935" s="1">
        <v>4.00543212890625E-4</v>
      </c>
    </row>
    <row r="936" spans="1:14">
      <c r="A936" s="13">
        <v>43238.897775121528</v>
      </c>
      <c r="B936" s="1">
        <v>105658.203912</v>
      </c>
      <c r="C936" s="1">
        <v>480.00220000000002</v>
      </c>
      <c r="D936" s="1">
        <v>3</v>
      </c>
      <c r="E936" s="1">
        <v>23</v>
      </c>
      <c r="F936" s="1">
        <v>4.3999714851379395</v>
      </c>
      <c r="G936" s="1">
        <v>3.2474353313446045</v>
      </c>
      <c r="H936" s="1">
        <v>0.66958177089691162</v>
      </c>
      <c r="I936" s="1">
        <v>8.9595557639654494E-9</v>
      </c>
      <c r="J936" s="1">
        <v>2.8568358421325684</v>
      </c>
      <c r="K936" s="1">
        <v>3.5809719634016801E-8</v>
      </c>
      <c r="N936" s="1">
        <v>1.049041748046875E-5</v>
      </c>
    </row>
    <row r="937" spans="1:14">
      <c r="A937" s="13">
        <v>43238.899164005787</v>
      </c>
      <c r="B937" s="1">
        <v>105778.20351199999</v>
      </c>
      <c r="C937" s="1">
        <v>600.0018</v>
      </c>
      <c r="D937" s="1">
        <v>3</v>
      </c>
      <c r="E937" s="1">
        <v>23</v>
      </c>
      <c r="F937" s="1">
        <v>4.4000391960144043</v>
      </c>
      <c r="G937" s="1">
        <v>2.9030115604400635</v>
      </c>
      <c r="H937" s="1">
        <v>0.77237600088119507</v>
      </c>
      <c r="I937" s="1">
        <v>8.9595557639654494E-9</v>
      </c>
      <c r="J937" s="1">
        <v>3.309131383895874</v>
      </c>
      <c r="K937" s="1">
        <v>3.5809719634016801E-8</v>
      </c>
      <c r="N937" s="1">
        <v>-1.33514404296875E-5</v>
      </c>
    </row>
    <row r="938" spans="1:14">
      <c r="A938" s="13">
        <v>43238.900552909719</v>
      </c>
      <c r="B938" s="1">
        <v>105898.204812</v>
      </c>
      <c r="C938" s="1">
        <v>720.00310000000002</v>
      </c>
      <c r="D938" s="1">
        <v>3</v>
      </c>
      <c r="E938" s="1">
        <v>23</v>
      </c>
      <c r="F938" s="1">
        <v>4.4000048637390137</v>
      </c>
      <c r="G938" s="1">
        <v>2.5158939361572266</v>
      </c>
      <c r="H938" s="1">
        <v>0.86303585767745972</v>
      </c>
      <c r="I938" s="1">
        <v>8.9595557639654494E-9</v>
      </c>
      <c r="J938" s="1">
        <v>3.7080354690551758</v>
      </c>
      <c r="K938" s="1">
        <v>3.5809719634016801E-8</v>
      </c>
      <c r="N938" s="1">
        <v>8.58306884765625E-6</v>
      </c>
    </row>
    <row r="939" spans="1:14">
      <c r="A939" s="13">
        <v>43238.901941795135</v>
      </c>
      <c r="B939" s="1">
        <v>106018.204512</v>
      </c>
      <c r="C939" s="1">
        <v>840.00279999999998</v>
      </c>
      <c r="D939" s="1">
        <v>3</v>
      </c>
      <c r="E939" s="1">
        <v>23</v>
      </c>
      <c r="F939" s="1">
        <v>4.4000105857849121</v>
      </c>
      <c r="G939" s="1">
        <v>2.1729369163513184</v>
      </c>
      <c r="H939" s="1">
        <v>0.94127488136291504</v>
      </c>
      <c r="I939" s="1">
        <v>8.9595557639654494E-9</v>
      </c>
      <c r="J939" s="1">
        <v>4.0522875785827637</v>
      </c>
      <c r="K939" s="1">
        <v>3.5809719634016801E-8</v>
      </c>
      <c r="N939" s="1">
        <v>4.482269287109375E-5</v>
      </c>
    </row>
    <row r="940" spans="1:14">
      <c r="A940" s="13">
        <v>43238.90333067708</v>
      </c>
      <c r="B940" s="1">
        <v>106138.203912</v>
      </c>
      <c r="C940" s="1">
        <v>960.00220000000002</v>
      </c>
      <c r="D940" s="1">
        <v>3</v>
      </c>
      <c r="E940" s="1">
        <v>23</v>
      </c>
      <c r="F940" s="1">
        <v>4.4000077247619629</v>
      </c>
      <c r="G940" s="1">
        <v>1.8559231758117676</v>
      </c>
      <c r="H940" s="1">
        <v>1.0082496404647827</v>
      </c>
      <c r="I940" s="1">
        <v>8.9595557639654494E-9</v>
      </c>
      <c r="J940" s="1">
        <v>4.3469772338867187</v>
      </c>
      <c r="K940" s="1">
        <v>3.5809719634016801E-8</v>
      </c>
      <c r="N940" s="1">
        <v>3.814697265625E-6</v>
      </c>
    </row>
    <row r="941" spans="1:14">
      <c r="A941" s="13">
        <v>43238.904719563659</v>
      </c>
      <c r="B941" s="1">
        <v>106258.203712</v>
      </c>
      <c r="C941" s="1">
        <v>1080.002</v>
      </c>
      <c r="D941" s="1">
        <v>3</v>
      </c>
      <c r="E941" s="1">
        <v>23</v>
      </c>
      <c r="F941" s="1">
        <v>4.4000182151794434</v>
      </c>
      <c r="G941" s="1">
        <v>1.5872851610183716</v>
      </c>
      <c r="H941" s="1">
        <v>1.0653958320617676</v>
      </c>
      <c r="I941" s="1">
        <v>8.9595557639654494E-9</v>
      </c>
      <c r="J941" s="1">
        <v>4.5984206199645996</v>
      </c>
      <c r="K941" s="1">
        <v>3.5809719634016801E-8</v>
      </c>
      <c r="N941" s="1">
        <v>3.814697265625E-6</v>
      </c>
    </row>
    <row r="942" spans="1:14">
      <c r="A942" s="13">
        <v>43238.906108459487</v>
      </c>
      <c r="B942" s="1">
        <v>106378.204312</v>
      </c>
      <c r="C942" s="1">
        <v>1200.0026</v>
      </c>
      <c r="D942" s="1">
        <v>3</v>
      </c>
      <c r="E942" s="1">
        <v>23</v>
      </c>
      <c r="F942" s="1">
        <v>4.4000144004821777</v>
      </c>
      <c r="G942" s="1">
        <v>1.3670260906219482</v>
      </c>
      <c r="H942" s="1">
        <v>1.1145381927490234</v>
      </c>
      <c r="I942" s="1">
        <v>8.9595557639654494E-9</v>
      </c>
      <c r="J942" s="1">
        <v>4.8146471977233887</v>
      </c>
      <c r="K942" s="1">
        <v>3.5809719634016801E-8</v>
      </c>
      <c r="N942" s="1">
        <v>3.814697265625E-6</v>
      </c>
    </row>
    <row r="943" spans="1:14">
      <c r="A943" s="13">
        <v>43238.907497325228</v>
      </c>
      <c r="B943" s="1">
        <v>106498.20231199999</v>
      </c>
      <c r="C943" s="1">
        <v>1320.0006000000001</v>
      </c>
      <c r="D943" s="1">
        <v>3</v>
      </c>
      <c r="E943" s="1">
        <v>23</v>
      </c>
      <c r="F943" s="1">
        <v>4.4000182151794434</v>
      </c>
      <c r="G943" s="1">
        <v>1.1771138906478882</v>
      </c>
      <c r="H943" s="1">
        <v>1.1567028760910034</v>
      </c>
      <c r="I943" s="1">
        <v>8.9595557639654494E-9</v>
      </c>
      <c r="J943" s="1">
        <v>5.0001721382141113</v>
      </c>
      <c r="K943" s="1">
        <v>3.5809719634016801E-8</v>
      </c>
      <c r="N943" s="1">
        <v>-5.7220458984375E-6</v>
      </c>
    </row>
    <row r="944" spans="1:14">
      <c r="A944" s="13">
        <v>43238.908886245372</v>
      </c>
      <c r="B944" s="1">
        <v>106618.20501200001</v>
      </c>
      <c r="C944" s="1">
        <v>1440.0033000000001</v>
      </c>
      <c r="D944" s="1">
        <v>3</v>
      </c>
      <c r="E944" s="1">
        <v>23</v>
      </c>
      <c r="F944" s="1">
        <v>4.3999829292297363</v>
      </c>
      <c r="G944" s="1">
        <v>1.0128649473190308</v>
      </c>
      <c r="H944" s="1">
        <v>1.1931781768798828</v>
      </c>
      <c r="I944" s="1">
        <v>8.9595557639654494E-9</v>
      </c>
      <c r="J944" s="1">
        <v>5.1606636047363281</v>
      </c>
      <c r="K944" s="1">
        <v>3.5809719634016801E-8</v>
      </c>
      <c r="N944" s="1">
        <v>-4.00543212890625E-5</v>
      </c>
    </row>
    <row r="945" spans="1:14">
      <c r="A945" s="13">
        <v>43238.91027509838</v>
      </c>
      <c r="B945" s="1">
        <v>106738.201912</v>
      </c>
      <c r="C945" s="1">
        <v>1560.0001999999999</v>
      </c>
      <c r="D945" s="1">
        <v>3</v>
      </c>
      <c r="E945" s="1">
        <v>23</v>
      </c>
      <c r="F945" s="1">
        <v>4.4000000953674316</v>
      </c>
      <c r="G945" s="1">
        <v>0.88532769680023193</v>
      </c>
      <c r="H945" s="1">
        <v>1.2247036695480347</v>
      </c>
      <c r="I945" s="1">
        <v>8.9595557639654494E-9</v>
      </c>
      <c r="J945" s="1">
        <v>5.2993760108947754</v>
      </c>
      <c r="K945" s="1">
        <v>3.5809719634016801E-8</v>
      </c>
      <c r="N945" s="1">
        <v>-2.956390380859375E-5</v>
      </c>
    </row>
    <row r="946" spans="1:14">
      <c r="A946" s="13">
        <v>43238.911664010418</v>
      </c>
      <c r="B946" s="1">
        <v>106858.203912</v>
      </c>
      <c r="C946" s="1">
        <v>1680.0021999999999</v>
      </c>
      <c r="D946" s="1">
        <v>3</v>
      </c>
      <c r="E946" s="1">
        <v>23</v>
      </c>
      <c r="F946" s="1">
        <v>4.4000115394592285</v>
      </c>
      <c r="G946" s="1">
        <v>0.77449697256088257</v>
      </c>
      <c r="H946" s="1">
        <v>1.2522957324981689</v>
      </c>
      <c r="I946" s="1">
        <v>8.9595557639654494E-9</v>
      </c>
      <c r="J946" s="1">
        <v>5.4207806587219238</v>
      </c>
      <c r="K946" s="1">
        <v>3.5809719634016801E-8</v>
      </c>
      <c r="N946" s="1">
        <v>1.811981201171875E-5</v>
      </c>
    </row>
    <row r="947" spans="1:14">
      <c r="A947" s="13">
        <v>43238.913052892363</v>
      </c>
      <c r="B947" s="1">
        <v>106978.203312</v>
      </c>
      <c r="C947" s="1">
        <v>1800.0016000000001</v>
      </c>
      <c r="D947" s="1">
        <v>3</v>
      </c>
      <c r="E947" s="1">
        <v>23</v>
      </c>
      <c r="F947" s="1">
        <v>4.4000124931335449</v>
      </c>
      <c r="G947" s="1">
        <v>0.68935650587081909</v>
      </c>
      <c r="H947" s="1">
        <v>1.2766729593276978</v>
      </c>
      <c r="I947" s="1">
        <v>8.9595557639654494E-9</v>
      </c>
      <c r="J947" s="1">
        <v>5.5280404090881348</v>
      </c>
      <c r="K947" s="1">
        <v>3.5809719634016801E-8</v>
      </c>
      <c r="N947" s="1">
        <v>2.86102294921875E-6</v>
      </c>
    </row>
    <row r="948" spans="1:14">
      <c r="A948" s="13">
        <v>43238.913732589121</v>
      </c>
      <c r="B948" s="1">
        <v>107036.929112</v>
      </c>
      <c r="C948" s="1">
        <v>1858.7274</v>
      </c>
      <c r="D948" s="1">
        <v>3</v>
      </c>
      <c r="E948" s="1">
        <v>23</v>
      </c>
      <c r="F948" s="1">
        <v>4.4000382423400879</v>
      </c>
      <c r="G948" s="1">
        <v>0.65198463201522827</v>
      </c>
      <c r="H948" s="1">
        <v>1.2876173257827759</v>
      </c>
      <c r="I948" s="1">
        <v>8.9595557639654494E-9</v>
      </c>
      <c r="J948" s="1">
        <v>5.5761957168579102</v>
      </c>
      <c r="K948" s="1">
        <v>3.5809719634016801E-8</v>
      </c>
      <c r="N948" s="1">
        <v>-5.4782725103337432E-5</v>
      </c>
    </row>
    <row r="949" spans="1:14">
      <c r="A949" s="13">
        <v>43238.915121989579</v>
      </c>
      <c r="B949" s="1">
        <v>107156.967512</v>
      </c>
      <c r="C949" s="1">
        <v>120.0009</v>
      </c>
      <c r="D949" s="1">
        <v>4</v>
      </c>
      <c r="E949" s="1">
        <v>23</v>
      </c>
      <c r="F949" s="1">
        <v>4.2913327217102051</v>
      </c>
      <c r="G949" s="1">
        <v>0</v>
      </c>
      <c r="H949" s="1">
        <v>1.2876173257827759</v>
      </c>
      <c r="I949" s="1">
        <v>8.9595557639654494E-9</v>
      </c>
      <c r="J949" s="1">
        <v>5.5761957168579102</v>
      </c>
      <c r="K949" s="1">
        <v>3.5809719634016801E-8</v>
      </c>
      <c r="N949" s="1">
        <v>-1.7261505126953125E-4</v>
      </c>
    </row>
    <row r="950" spans="1:14">
      <c r="A950" s="13">
        <v>43238.916510903931</v>
      </c>
      <c r="B950" s="1">
        <v>107276.96971200001</v>
      </c>
      <c r="C950" s="1">
        <v>240.00309999999999</v>
      </c>
      <c r="D950" s="1">
        <v>4</v>
      </c>
      <c r="E950" s="1">
        <v>23</v>
      </c>
      <c r="F950" s="1">
        <v>4.276700496673584</v>
      </c>
      <c r="G950" s="1">
        <v>0</v>
      </c>
      <c r="H950" s="1">
        <v>1.2876173257827759</v>
      </c>
      <c r="I950" s="1">
        <v>8.9595557639654494E-9</v>
      </c>
      <c r="J950" s="1">
        <v>5.5761957168579102</v>
      </c>
      <c r="K950" s="1">
        <v>3.5809719634016801E-8</v>
      </c>
      <c r="N950" s="1">
        <v>-9.1552734375E-5</v>
      </c>
    </row>
    <row r="951" spans="1:14">
      <c r="A951" s="13">
        <v>43238.917205332174</v>
      </c>
      <c r="B951" s="1">
        <v>107336.968312</v>
      </c>
      <c r="C951" s="1">
        <v>300.00170000000003</v>
      </c>
      <c r="D951" s="1">
        <v>4</v>
      </c>
      <c r="E951" s="1">
        <v>23</v>
      </c>
      <c r="F951" s="1">
        <v>4.2707257270812988</v>
      </c>
      <c r="G951" s="1">
        <v>0</v>
      </c>
      <c r="H951" s="1">
        <v>1.2876173257827759</v>
      </c>
      <c r="I951" s="1">
        <v>8.9595557639654494E-9</v>
      </c>
      <c r="J951" s="1">
        <v>5.5761957168579102</v>
      </c>
      <c r="K951" s="1">
        <v>3.5809719634016801E-8</v>
      </c>
      <c r="N951" s="1">
        <v>-3.3209151582939522E-4</v>
      </c>
    </row>
    <row r="952" spans="1:14">
      <c r="A952" s="13">
        <v>43238.918595098381</v>
      </c>
      <c r="B952" s="1">
        <v>107457.04966400001</v>
      </c>
      <c r="C952" s="1">
        <v>120.0022</v>
      </c>
      <c r="D952" s="1">
        <v>5</v>
      </c>
      <c r="E952" s="1">
        <v>23</v>
      </c>
      <c r="F952" s="1">
        <v>3.710390567779541</v>
      </c>
      <c r="G952" s="1">
        <v>-3.260066032409668</v>
      </c>
      <c r="H952" s="1">
        <v>1.2876173257827759</v>
      </c>
      <c r="I952" s="1">
        <v>0.10866636782884601</v>
      </c>
      <c r="J952" s="1">
        <v>5.5761957168579102</v>
      </c>
      <c r="K952" s="1">
        <v>0.41116929054260298</v>
      </c>
      <c r="N952" s="1">
        <v>-8.1348419189453125E-4</v>
      </c>
    </row>
    <row r="953" spans="1:14">
      <c r="A953" s="13">
        <v>43238.919983973377</v>
      </c>
      <c r="B953" s="1">
        <v>107577.04846400001</v>
      </c>
      <c r="C953" s="1">
        <v>240.001</v>
      </c>
      <c r="D953" s="1">
        <v>5</v>
      </c>
      <c r="E953" s="1">
        <v>23</v>
      </c>
      <c r="F953" s="1">
        <v>3.6203217506408691</v>
      </c>
      <c r="G953" s="1">
        <v>-3.2599248886108398</v>
      </c>
      <c r="H953" s="1">
        <v>1.2876173257827759</v>
      </c>
      <c r="I953" s="1">
        <v>0.217331722378731</v>
      </c>
      <c r="J953" s="1">
        <v>5.5761957168579102</v>
      </c>
      <c r="K953" s="1">
        <v>0.80923670530319203</v>
      </c>
      <c r="N953" s="1">
        <v>-6.8378448486328125E-4</v>
      </c>
    </row>
    <row r="954" spans="1:14">
      <c r="A954" s="13">
        <v>43238.921372857636</v>
      </c>
      <c r="B954" s="1">
        <v>107697.048064</v>
      </c>
      <c r="C954" s="1">
        <v>360.00060000000002</v>
      </c>
      <c r="D954" s="1">
        <v>5</v>
      </c>
      <c r="E954" s="1">
        <v>23</v>
      </c>
      <c r="F954" s="1">
        <v>3.5504450798034668</v>
      </c>
      <c r="G954" s="1">
        <v>-3.2598199844360352</v>
      </c>
      <c r="H954" s="1">
        <v>1.2876173257827759</v>
      </c>
      <c r="I954" s="1">
        <v>0.32599556446075401</v>
      </c>
      <c r="J954" s="1">
        <v>5.5761957168579102</v>
      </c>
      <c r="K954" s="1">
        <v>1.19868183135986</v>
      </c>
      <c r="N954" s="1">
        <v>-4.558563232421875E-4</v>
      </c>
    </row>
    <row r="955" spans="1:14">
      <c r="A955" s="13">
        <v>43238.922761753471</v>
      </c>
      <c r="B955" s="1">
        <v>107817.048664</v>
      </c>
      <c r="C955" s="1">
        <v>480.00119999999998</v>
      </c>
      <c r="D955" s="1">
        <v>5</v>
      </c>
      <c r="E955" s="1">
        <v>23</v>
      </c>
      <c r="F955" s="1">
        <v>3.4964861869812012</v>
      </c>
      <c r="G955" s="1">
        <v>-3.2594537734985352</v>
      </c>
      <c r="H955" s="1">
        <v>1.2876173257827759</v>
      </c>
      <c r="I955" s="1">
        <v>0.43466672301292397</v>
      </c>
      <c r="J955" s="1">
        <v>5.5761957168579102</v>
      </c>
      <c r="K955" s="1">
        <v>1.58144760131836</v>
      </c>
      <c r="N955" s="1">
        <v>-3.9768218994140625E-4</v>
      </c>
    </row>
    <row r="956" spans="1:14">
      <c r="A956" s="13">
        <v>43238.924150643514</v>
      </c>
      <c r="B956" s="1">
        <v>107937.04876400001</v>
      </c>
      <c r="C956" s="1">
        <v>600.00130000000001</v>
      </c>
      <c r="D956" s="1">
        <v>5</v>
      </c>
      <c r="E956" s="1">
        <v>23</v>
      </c>
      <c r="F956" s="1">
        <v>3.4547066688537598</v>
      </c>
      <c r="G956" s="1">
        <v>-3.2590904235839844</v>
      </c>
      <c r="H956" s="1">
        <v>1.2876173257827759</v>
      </c>
      <c r="I956" s="1">
        <v>0.54333531856536899</v>
      </c>
      <c r="J956" s="1">
        <v>5.5761957168579102</v>
      </c>
      <c r="K956" s="1">
        <v>1.95903897285461</v>
      </c>
      <c r="N956" s="1">
        <v>-3.070831298828125E-4</v>
      </c>
    </row>
    <row r="957" spans="1:14">
      <c r="A957" s="13">
        <v>43238.925539524302</v>
      </c>
      <c r="B957" s="1">
        <v>108057.048064</v>
      </c>
      <c r="C957" s="1">
        <v>720.00059999999996</v>
      </c>
      <c r="D957" s="1">
        <v>5</v>
      </c>
      <c r="E957" s="1">
        <v>23</v>
      </c>
      <c r="F957" s="1">
        <v>3.4216122627258301</v>
      </c>
      <c r="G957" s="1">
        <v>-3.2605504989624023</v>
      </c>
      <c r="H957" s="1">
        <v>1.2876173257827759</v>
      </c>
      <c r="I957" s="1">
        <v>0.651999831199646</v>
      </c>
      <c r="J957" s="1">
        <v>5.5761957168579102</v>
      </c>
      <c r="K957" s="1">
        <v>2.3325765132904102</v>
      </c>
      <c r="N957" s="1">
        <v>-2.2220611572265625E-4</v>
      </c>
    </row>
    <row r="958" spans="1:14">
      <c r="A958" s="13">
        <v>43238.92692841898</v>
      </c>
      <c r="B958" s="1">
        <v>108177.048564</v>
      </c>
      <c r="C958" s="1">
        <v>840.00109999999995</v>
      </c>
      <c r="D958" s="1">
        <v>5</v>
      </c>
      <c r="E958" s="1">
        <v>23</v>
      </c>
      <c r="F958" s="1">
        <v>3.3937201499938965</v>
      </c>
      <c r="G958" s="1">
        <v>-3.2628898620605469</v>
      </c>
      <c r="H958" s="1">
        <v>1.2876173257827759</v>
      </c>
      <c r="I958" s="1">
        <v>0.76067268848419201</v>
      </c>
      <c r="J958" s="1">
        <v>5.5761957168579102</v>
      </c>
      <c r="K958" s="1">
        <v>2.70287036895752</v>
      </c>
      <c r="N958" s="1">
        <v>-1.94549560546875E-4</v>
      </c>
    </row>
    <row r="959" spans="1:14">
      <c r="A959" s="13">
        <v>43238.928317302081</v>
      </c>
      <c r="B959" s="1">
        <v>108297.048064</v>
      </c>
      <c r="C959" s="1">
        <v>960.00059999999996</v>
      </c>
      <c r="D959" s="1">
        <v>5</v>
      </c>
      <c r="E959" s="1">
        <v>23</v>
      </c>
      <c r="F959" s="1">
        <v>3.3663897514343262</v>
      </c>
      <c r="G959" s="1">
        <v>-3.2602567672729492</v>
      </c>
      <c r="H959" s="1">
        <v>1.2876173257827759</v>
      </c>
      <c r="I959" s="1">
        <v>0.86933791637420699</v>
      </c>
      <c r="J959" s="1">
        <v>5.5761957168579102</v>
      </c>
      <c r="K959" s="1">
        <v>3.07017946243286</v>
      </c>
      <c r="N959" s="1">
        <v>-1.1920928955078125E-4</v>
      </c>
    </row>
    <row r="960" spans="1:14">
      <c r="A960" s="13">
        <v>43238.929706185183</v>
      </c>
      <c r="B960" s="1">
        <v>108417.04756400001</v>
      </c>
      <c r="C960" s="1">
        <v>1080.0001</v>
      </c>
      <c r="D960" s="1">
        <v>5</v>
      </c>
      <c r="E960" s="1">
        <v>23</v>
      </c>
      <c r="F960" s="1">
        <v>3.3319211006164551</v>
      </c>
      <c r="G960" s="1">
        <v>-3.2619953155517578</v>
      </c>
      <c r="H960" s="1">
        <v>1.2876173257827759</v>
      </c>
      <c r="I960" s="1">
        <v>0.97800123691558805</v>
      </c>
      <c r="J960" s="1">
        <v>5.5761957168579102</v>
      </c>
      <c r="K960" s="1">
        <v>3.4342164993286102</v>
      </c>
      <c r="N960" s="1">
        <v>-3.2901763916015625E-4</v>
      </c>
    </row>
    <row r="961" spans="1:14">
      <c r="A961" s="13">
        <v>43238.931095072912</v>
      </c>
      <c r="B961" s="1">
        <v>108537.047464</v>
      </c>
      <c r="C961" s="1">
        <v>1200</v>
      </c>
      <c r="D961" s="1">
        <v>5</v>
      </c>
      <c r="E961" s="1">
        <v>23</v>
      </c>
      <c r="F961" s="1">
        <v>3.2720122337341309</v>
      </c>
      <c r="G961" s="1">
        <v>-3.2575922012329102</v>
      </c>
      <c r="H961" s="1">
        <v>1.2876173257827759</v>
      </c>
      <c r="I961" s="1">
        <v>1.0866676568985001</v>
      </c>
      <c r="J961" s="1">
        <v>5.5761957168579102</v>
      </c>
      <c r="K961" s="1">
        <v>3.79340720176697</v>
      </c>
      <c r="N961" s="1">
        <v>-7.3528289794921875E-4</v>
      </c>
    </row>
    <row r="962" spans="1:14">
      <c r="A962" s="13">
        <v>43238.932483965276</v>
      </c>
      <c r="B962" s="1">
        <v>108657.047764</v>
      </c>
      <c r="C962" s="1">
        <v>1320.0002999999999</v>
      </c>
      <c r="D962" s="1">
        <v>5</v>
      </c>
      <c r="E962" s="1">
        <v>23</v>
      </c>
      <c r="F962" s="1">
        <v>3.1169114112854004</v>
      </c>
      <c r="G962" s="1">
        <v>-3.2591972351074219</v>
      </c>
      <c r="H962" s="1">
        <v>1.2876173257827759</v>
      </c>
      <c r="I962" s="1">
        <v>1.1953312158584599</v>
      </c>
      <c r="J962" s="1">
        <v>5.5761957168579102</v>
      </c>
      <c r="K962" s="1">
        <v>4.1420869827270499</v>
      </c>
      <c r="N962" s="1">
        <v>-2.1142959594726563E-3</v>
      </c>
    </row>
    <row r="963" spans="1:14">
      <c r="A963" s="13">
        <v>43238.933014028931</v>
      </c>
      <c r="B963" s="1">
        <v>108702.845264</v>
      </c>
      <c r="C963" s="1">
        <v>1365.7978000000001</v>
      </c>
      <c r="D963" s="1">
        <v>5</v>
      </c>
      <c r="E963" s="1">
        <v>23</v>
      </c>
      <c r="F963" s="1">
        <v>2.999992847442627</v>
      </c>
      <c r="G963" s="1">
        <v>-3.2603130340576172</v>
      </c>
      <c r="H963" s="1">
        <v>1.2876173257827759</v>
      </c>
      <c r="I963" s="1">
        <v>1.23680448532104</v>
      </c>
      <c r="J963" s="1">
        <v>5.5761957168579102</v>
      </c>
      <c r="K963" s="1">
        <v>4.2690486907959002</v>
      </c>
      <c r="N963" s="1">
        <v>-1.4762869814487756E-3</v>
      </c>
    </row>
    <row r="964" spans="1:14">
      <c r="A964" s="13">
        <v>43238.934404552085</v>
      </c>
      <c r="B964" s="1">
        <v>108822.98294399999</v>
      </c>
      <c r="C964" s="1">
        <v>120.00109999999999</v>
      </c>
      <c r="D964" s="1">
        <v>6</v>
      </c>
      <c r="E964" s="1">
        <v>23</v>
      </c>
      <c r="F964" s="1">
        <v>3.7095828056335449</v>
      </c>
      <c r="G964" s="1">
        <v>0</v>
      </c>
      <c r="H964" s="1">
        <v>1.2876173257827759</v>
      </c>
      <c r="I964" s="1">
        <v>1.2368623018264799</v>
      </c>
      <c r="J964" s="1">
        <v>5.5761957168579102</v>
      </c>
      <c r="K964" s="1">
        <v>4.2692317962646502</v>
      </c>
      <c r="N964" s="1">
        <v>1.9741058349609375E-4</v>
      </c>
    </row>
    <row r="965" spans="1:14">
      <c r="A965" s="13">
        <v>43238.935793430552</v>
      </c>
      <c r="B965" s="1">
        <v>108942.98204399999</v>
      </c>
      <c r="C965" s="1">
        <v>240.00020000000001</v>
      </c>
      <c r="D965" s="1">
        <v>6</v>
      </c>
      <c r="E965" s="1">
        <v>23</v>
      </c>
      <c r="F965" s="1">
        <v>3.7242875099182129</v>
      </c>
      <c r="G965" s="1">
        <v>0</v>
      </c>
      <c r="H965" s="1">
        <v>1.2876173257827759</v>
      </c>
      <c r="I965" s="1">
        <v>1.2368623018264799</v>
      </c>
      <c r="J965" s="1">
        <v>5.5761957168579102</v>
      </c>
      <c r="K965" s="1">
        <v>4.2692317962646502</v>
      </c>
      <c r="N965" s="1">
        <v>7.43865966796875E-5</v>
      </c>
    </row>
    <row r="966" spans="1:14">
      <c r="A966" s="13">
        <v>43238.936487896986</v>
      </c>
      <c r="B966" s="1">
        <v>109002.98394399999</v>
      </c>
      <c r="C966" s="1">
        <v>300.00209999999998</v>
      </c>
      <c r="D966" s="1">
        <v>6</v>
      </c>
      <c r="E966" s="1">
        <v>23</v>
      </c>
      <c r="F966" s="1">
        <v>3.7284998893737793</v>
      </c>
      <c r="G966" s="1">
        <v>0</v>
      </c>
      <c r="H966" s="1">
        <v>1.2876173257827759</v>
      </c>
      <c r="I966" s="1">
        <v>1.2368623018264799</v>
      </c>
      <c r="J966" s="1">
        <v>5.5761957168579102</v>
      </c>
      <c r="K966" s="1">
        <v>4.2692317962646502</v>
      </c>
      <c r="N966" s="1">
        <v>4.8649671980191965E-5</v>
      </c>
    </row>
    <row r="967" spans="1:14">
      <c r="A967" s="13">
        <v>43238.937877824072</v>
      </c>
      <c r="B967" s="1">
        <v>109123.07938</v>
      </c>
      <c r="C967" s="1">
        <v>120.0001</v>
      </c>
      <c r="D967" s="1">
        <v>2</v>
      </c>
      <c r="E967" s="1">
        <v>24</v>
      </c>
      <c r="F967" s="1">
        <v>4.2000031471252441</v>
      </c>
      <c r="G967" s="1">
        <v>3.6394152641296387</v>
      </c>
      <c r="H967" s="1">
        <v>0.13743612170219421</v>
      </c>
      <c r="I967" s="1">
        <v>9.1557472714498495E-9</v>
      </c>
      <c r="J967" s="1">
        <v>0.57703161239624023</v>
      </c>
      <c r="K967" s="1">
        <v>3.4723889541510302E-8</v>
      </c>
      <c r="N967" s="1">
        <v>-2.86102294921875E-6</v>
      </c>
    </row>
    <row r="968" spans="1:14">
      <c r="A968" s="13">
        <v>43238.939020444443</v>
      </c>
      <c r="B968" s="1">
        <v>109221.80177999999</v>
      </c>
      <c r="C968" s="1">
        <v>218.7225</v>
      </c>
      <c r="D968" s="1">
        <v>2</v>
      </c>
      <c r="E968" s="1">
        <v>24</v>
      </c>
      <c r="F968" s="1">
        <v>4.1999964714050293</v>
      </c>
      <c r="G968" s="1">
        <v>3.2599983215332031</v>
      </c>
      <c r="H968" s="1">
        <v>0.23166316747665405</v>
      </c>
      <c r="I968" s="1">
        <v>9.1557472714498495E-9</v>
      </c>
      <c r="J968" s="1">
        <v>0.9727858304977417</v>
      </c>
      <c r="K968" s="1">
        <v>3.4723889541510302E-8</v>
      </c>
      <c r="N968" s="1">
        <v>1.7189169604015859E-4</v>
      </c>
    </row>
    <row r="969" spans="1:14">
      <c r="A969" s="13">
        <v>43238.940409476854</v>
      </c>
      <c r="B969" s="1">
        <v>109341.80877999999</v>
      </c>
      <c r="C969" s="1">
        <v>120.003</v>
      </c>
      <c r="D969" s="1">
        <v>3</v>
      </c>
      <c r="E969" s="1">
        <v>24</v>
      </c>
      <c r="F969" s="1">
        <v>4.2569022178649902</v>
      </c>
      <c r="G969" s="1">
        <v>3.2598724365234375</v>
      </c>
      <c r="H969" s="1">
        <v>0.34008362889289856</v>
      </c>
      <c r="I969" s="1">
        <v>9.1557472714498495E-9</v>
      </c>
      <c r="J969" s="1">
        <v>1.4318426847457886</v>
      </c>
      <c r="K969" s="1">
        <v>3.4723889541510302E-8</v>
      </c>
      <c r="N969" s="1">
        <v>3.8433074951171875E-4</v>
      </c>
    </row>
    <row r="970" spans="1:14">
      <c r="A970" s="13">
        <v>43238.941798361113</v>
      </c>
      <c r="B970" s="1">
        <v>109461.80837999999</v>
      </c>
      <c r="C970" s="1">
        <v>240.0026</v>
      </c>
      <c r="D970" s="1">
        <v>3</v>
      </c>
      <c r="E970" s="1">
        <v>24</v>
      </c>
      <c r="F970" s="1">
        <v>4.3045735359191895</v>
      </c>
      <c r="G970" s="1">
        <v>3.2609710693359375</v>
      </c>
      <c r="H970" s="1">
        <v>0.44875258207321167</v>
      </c>
      <c r="I970" s="1">
        <v>9.1557472714498495E-9</v>
      </c>
      <c r="J970" s="1">
        <v>1.8969852924346924</v>
      </c>
      <c r="K970" s="1">
        <v>3.4723889541510302E-8</v>
      </c>
      <c r="N970" s="1">
        <v>3.948211669921875E-4</v>
      </c>
    </row>
    <row r="971" spans="1:14">
      <c r="A971" s="13">
        <v>43238.943187245372</v>
      </c>
      <c r="B971" s="1">
        <v>109581.80798</v>
      </c>
      <c r="C971" s="1">
        <v>360.00220000000002</v>
      </c>
      <c r="D971" s="1">
        <v>3</v>
      </c>
      <c r="E971" s="1">
        <v>24</v>
      </c>
      <c r="F971" s="1">
        <v>4.3560681343078613</v>
      </c>
      <c r="G971" s="1">
        <v>3.2604465484619141</v>
      </c>
      <c r="H971" s="1">
        <v>0.55742043256759644</v>
      </c>
      <c r="I971" s="1">
        <v>9.1557472714498495E-9</v>
      </c>
      <c r="J971" s="1">
        <v>2.3675127029418945</v>
      </c>
      <c r="K971" s="1">
        <v>3.4723889541510302E-8</v>
      </c>
      <c r="N971" s="1">
        <v>4.634857177734375E-4</v>
      </c>
    </row>
    <row r="972" spans="1:14">
      <c r="A972" s="13">
        <v>43238.944576121525</v>
      </c>
      <c r="B972" s="1">
        <v>109701.80687999999</v>
      </c>
      <c r="C972" s="1">
        <v>480.00110000000001</v>
      </c>
      <c r="D972" s="1">
        <v>3</v>
      </c>
      <c r="E972" s="1">
        <v>24</v>
      </c>
      <c r="F972" s="1">
        <v>4.3999876976013184</v>
      </c>
      <c r="G972" s="1">
        <v>3.2328445911407471</v>
      </c>
      <c r="H972" s="1">
        <v>0.66601330041885376</v>
      </c>
      <c r="I972" s="1">
        <v>1.1615749251348E-8</v>
      </c>
      <c r="J972" s="1">
        <v>2.843393087387085</v>
      </c>
      <c r="K972" s="1">
        <v>4.4880358984755697E-8</v>
      </c>
      <c r="N972" s="1">
        <v>1.621246337890625E-5</v>
      </c>
    </row>
    <row r="973" spans="1:14">
      <c r="A973" s="13">
        <v>43238.945964998842</v>
      </c>
      <c r="B973" s="1">
        <v>109821.80588</v>
      </c>
      <c r="C973" s="1">
        <v>600.00009999999997</v>
      </c>
      <c r="D973" s="1">
        <v>3</v>
      </c>
      <c r="E973" s="1">
        <v>24</v>
      </c>
      <c r="F973" s="1">
        <v>4.4000153541564941</v>
      </c>
      <c r="G973" s="1">
        <v>2.8747022151947021</v>
      </c>
      <c r="H973" s="1">
        <v>0.76815968751907349</v>
      </c>
      <c r="I973" s="1">
        <v>1.1615749251348E-8</v>
      </c>
      <c r="J973" s="1">
        <v>3.2928378582000732</v>
      </c>
      <c r="K973" s="1">
        <v>4.4880358984755697E-8</v>
      </c>
      <c r="N973" s="1">
        <v>2.765655517578125E-5</v>
      </c>
    </row>
    <row r="974" spans="1:14">
      <c r="A974" s="13">
        <v>43238.947353929398</v>
      </c>
      <c r="B974" s="1">
        <v>109941.80948</v>
      </c>
      <c r="C974" s="1">
        <v>720.00369999999998</v>
      </c>
      <c r="D974" s="1">
        <v>3</v>
      </c>
      <c r="E974" s="1">
        <v>24</v>
      </c>
      <c r="F974" s="1">
        <v>4.4000029563903809</v>
      </c>
      <c r="G974" s="1">
        <v>2.5022656917572021</v>
      </c>
      <c r="H974" s="1">
        <v>0.85756009817123413</v>
      </c>
      <c r="I974" s="1">
        <v>1.1615749251348E-8</v>
      </c>
      <c r="J974" s="1">
        <v>3.6862003803253174</v>
      </c>
      <c r="K974" s="1">
        <v>4.4880358984755697E-8</v>
      </c>
      <c r="N974" s="1">
        <v>-8.58306884765625E-6</v>
      </c>
    </row>
    <row r="975" spans="1:14">
      <c r="A975" s="13">
        <v>43238.948742819441</v>
      </c>
      <c r="B975" s="1">
        <v>110061.80958</v>
      </c>
      <c r="C975" s="1">
        <v>840.00379999999996</v>
      </c>
      <c r="D975" s="1">
        <v>3</v>
      </c>
      <c r="E975" s="1">
        <v>24</v>
      </c>
      <c r="F975" s="1">
        <v>4.4000134468078613</v>
      </c>
      <c r="G975" s="1">
        <v>2.1458802223205566</v>
      </c>
      <c r="H975" s="1">
        <v>0.93493998050689697</v>
      </c>
      <c r="I975" s="1">
        <v>1.1615749251348E-8</v>
      </c>
      <c r="J975" s="1">
        <v>4.02667236328125</v>
      </c>
      <c r="K975" s="1">
        <v>4.4880358984755697E-8</v>
      </c>
      <c r="N975" s="1">
        <v>2.09808349609375E-5</v>
      </c>
    </row>
    <row r="976" spans="1:14">
      <c r="A976" s="13">
        <v>43238.950131670135</v>
      </c>
      <c r="B976" s="1">
        <v>110181.80627999999</v>
      </c>
      <c r="C976" s="1">
        <v>960.00049999999999</v>
      </c>
      <c r="D976" s="1">
        <v>3</v>
      </c>
      <c r="E976" s="1">
        <v>24</v>
      </c>
      <c r="F976" s="1">
        <v>4.3999876976013184</v>
      </c>
      <c r="G976" s="1">
        <v>1.8466421365737915</v>
      </c>
      <c r="H976" s="1">
        <v>1.0011436939239502</v>
      </c>
      <c r="I976" s="1">
        <v>1.1615749251348E-8</v>
      </c>
      <c r="J976" s="1">
        <v>4.3179693222045898</v>
      </c>
      <c r="K976" s="1">
        <v>4.4880358984755697E-8</v>
      </c>
      <c r="N976" s="1">
        <v>4.9591064453125E-5</v>
      </c>
    </row>
    <row r="977" spans="1:14">
      <c r="A977" s="13">
        <v>43238.951520555551</v>
      </c>
      <c r="B977" s="1">
        <v>110301.80597999999</v>
      </c>
      <c r="C977" s="1">
        <v>1080.0001999999999</v>
      </c>
      <c r="D977" s="1">
        <v>3</v>
      </c>
      <c r="E977" s="1">
        <v>24</v>
      </c>
      <c r="F977" s="1">
        <v>4.4000201225280762</v>
      </c>
      <c r="G977" s="1">
        <v>1.5553270578384399</v>
      </c>
      <c r="H977" s="1">
        <v>1.0578081607818604</v>
      </c>
      <c r="I977" s="1">
        <v>1.1615749251348E-8</v>
      </c>
      <c r="J977" s="1">
        <v>4.5672931671142578</v>
      </c>
      <c r="K977" s="1">
        <v>4.4880358984755697E-8</v>
      </c>
      <c r="N977" s="1">
        <v>2.47955322265625E-5</v>
      </c>
    </row>
    <row r="978" spans="1:14">
      <c r="A978" s="13">
        <v>43238.952909465275</v>
      </c>
      <c r="B978" s="1">
        <v>110421.80777999999</v>
      </c>
      <c r="C978" s="1">
        <v>1200.002</v>
      </c>
      <c r="D978" s="1">
        <v>3</v>
      </c>
      <c r="E978" s="1">
        <v>24</v>
      </c>
      <c r="F978" s="1">
        <v>4.3999981880187988</v>
      </c>
      <c r="G978" s="1">
        <v>1.3540265560150146</v>
      </c>
      <c r="H978" s="1">
        <v>1.1062194108963013</v>
      </c>
      <c r="I978" s="1">
        <v>1.1615749251348E-8</v>
      </c>
      <c r="J978" s="1">
        <v>4.7803025245666504</v>
      </c>
      <c r="K978" s="1">
        <v>4.4880358984755697E-8</v>
      </c>
      <c r="N978" s="1">
        <v>-2.86102294921875E-6</v>
      </c>
    </row>
    <row r="979" spans="1:14">
      <c r="A979" s="13">
        <v>43238.954298339122</v>
      </c>
      <c r="B979" s="1">
        <v>110541.80648</v>
      </c>
      <c r="C979" s="1">
        <v>1320.0007000000001</v>
      </c>
      <c r="D979" s="1">
        <v>3</v>
      </c>
      <c r="E979" s="1">
        <v>24</v>
      </c>
      <c r="F979" s="1">
        <v>4.3999943733215332</v>
      </c>
      <c r="G979" s="1">
        <v>1.1687233448028564</v>
      </c>
      <c r="H979" s="1">
        <v>1.1481671333312988</v>
      </c>
      <c r="I979" s="1">
        <v>1.1615749251348E-8</v>
      </c>
      <c r="J979" s="1">
        <v>4.9648728370666504</v>
      </c>
      <c r="K979" s="1">
        <v>4.4880358984755697E-8</v>
      </c>
      <c r="N979" s="1">
        <v>1.33514404296875E-5</v>
      </c>
    </row>
    <row r="980" spans="1:14">
      <c r="A980" s="13">
        <v>43238.955687234949</v>
      </c>
      <c r="B980" s="1">
        <v>110661.80708</v>
      </c>
      <c r="C980" s="1">
        <v>1440.0012999999999</v>
      </c>
      <c r="D980" s="1">
        <v>3</v>
      </c>
      <c r="E980" s="1">
        <v>24</v>
      </c>
      <c r="F980" s="1">
        <v>4.399986743927002</v>
      </c>
      <c r="G980" s="1">
        <v>1.0107591152191162</v>
      </c>
      <c r="H980" s="1">
        <v>1.1844546794891357</v>
      </c>
      <c r="I980" s="1">
        <v>1.1615749251348E-8</v>
      </c>
      <c r="J980" s="1">
        <v>5.1245384216308594</v>
      </c>
      <c r="K980" s="1">
        <v>4.4880358984755697E-8</v>
      </c>
      <c r="N980" s="1">
        <v>1.430511474609375E-5</v>
      </c>
    </row>
    <row r="981" spans="1:14">
      <c r="A981" s="13">
        <v>43238.95707611111</v>
      </c>
      <c r="B981" s="1">
        <v>110781.80597999999</v>
      </c>
      <c r="C981" s="1">
        <v>1560.0001999999999</v>
      </c>
      <c r="D981" s="1">
        <v>3</v>
      </c>
      <c r="E981" s="1">
        <v>24</v>
      </c>
      <c r="F981" s="1">
        <v>4.399986743927002</v>
      </c>
      <c r="G981" s="1">
        <v>0.88054674863815308</v>
      </c>
      <c r="H981" s="1">
        <v>1.2158856391906738</v>
      </c>
      <c r="I981" s="1">
        <v>1.1615749251348E-8</v>
      </c>
      <c r="J981" s="1">
        <v>5.2628345489501953</v>
      </c>
      <c r="K981" s="1">
        <v>4.4880358984755697E-8</v>
      </c>
      <c r="N981" s="1">
        <v>-7.62939453125E-6</v>
      </c>
    </row>
    <row r="982" spans="1:14">
      <c r="A982" s="13">
        <v>43238.958465032403</v>
      </c>
      <c r="B982" s="1">
        <v>110901.80877999999</v>
      </c>
      <c r="C982" s="1">
        <v>1680.0029999999999</v>
      </c>
      <c r="D982" s="1">
        <v>3</v>
      </c>
      <c r="E982" s="1">
        <v>24</v>
      </c>
      <c r="F982" s="1">
        <v>4.4000020027160645</v>
      </c>
      <c r="G982" s="1">
        <v>0.7739105224609375</v>
      </c>
      <c r="H982" s="1">
        <v>1.2433829307556152</v>
      </c>
      <c r="I982" s="1">
        <v>1.1615749251348E-8</v>
      </c>
      <c r="J982" s="1">
        <v>5.3838224411010742</v>
      </c>
      <c r="K982" s="1">
        <v>4.4880358984755697E-8</v>
      </c>
      <c r="N982" s="1">
        <v>2.765655517578125E-5</v>
      </c>
    </row>
    <row r="983" spans="1:14">
      <c r="A983" s="13">
        <v>43238.959853918983</v>
      </c>
      <c r="B983" s="1">
        <v>111021.80858</v>
      </c>
      <c r="C983" s="1">
        <v>1800.0028</v>
      </c>
      <c r="D983" s="1">
        <v>3</v>
      </c>
      <c r="E983" s="1">
        <v>24</v>
      </c>
      <c r="F983" s="1">
        <v>4.4000086784362793</v>
      </c>
      <c r="G983" s="1">
        <v>0.68331241607666016</v>
      </c>
      <c r="H983" s="1">
        <v>1.2675949335098267</v>
      </c>
      <c r="I983" s="1">
        <v>1.1615749251348E-8</v>
      </c>
      <c r="J983" s="1">
        <v>5.4903554916381836</v>
      </c>
      <c r="K983" s="1">
        <v>4.4880358984755697E-8</v>
      </c>
      <c r="N983" s="1">
        <v>-1.430511474609375E-5</v>
      </c>
    </row>
    <row r="984" spans="1:14">
      <c r="A984" s="13">
        <v>43238.960407005783</v>
      </c>
      <c r="B984" s="1">
        <v>111069.59527999999</v>
      </c>
      <c r="C984" s="1">
        <v>1847.7895000000001</v>
      </c>
      <c r="D984" s="1">
        <v>3</v>
      </c>
      <c r="E984" s="1">
        <v>24</v>
      </c>
      <c r="F984" s="1">
        <v>4.399996280670166</v>
      </c>
      <c r="G984" s="1">
        <v>0.65199857950210571</v>
      </c>
      <c r="H984" s="1">
        <v>1.2764647006988525</v>
      </c>
      <c r="I984" s="1">
        <v>1.1615749251348E-8</v>
      </c>
      <c r="J984" s="1">
        <v>5.5293827056884766</v>
      </c>
      <c r="K984" s="1">
        <v>4.4880358984755697E-8</v>
      </c>
      <c r="N984" s="1">
        <v>-4.5261032054805281E-5</v>
      </c>
    </row>
    <row r="985" spans="1:14">
      <c r="A985" s="13">
        <v>43238.961796390045</v>
      </c>
      <c r="B985" s="1">
        <v>111189.644352</v>
      </c>
      <c r="C985" s="1">
        <v>120.002</v>
      </c>
      <c r="D985" s="1">
        <v>4</v>
      </c>
      <c r="E985" s="1">
        <v>24</v>
      </c>
      <c r="F985" s="1">
        <v>4.2902045249938965</v>
      </c>
      <c r="G985" s="1">
        <v>0</v>
      </c>
      <c r="H985" s="1">
        <v>1.2764647006988525</v>
      </c>
      <c r="I985" s="1">
        <v>1.1615749251348E-8</v>
      </c>
      <c r="J985" s="1">
        <v>5.5293827056884766</v>
      </c>
      <c r="K985" s="1">
        <v>4.4880358984755697E-8</v>
      </c>
      <c r="N985" s="1">
        <v>-1.2302398681640625E-4</v>
      </c>
    </row>
    <row r="986" spans="1:14">
      <c r="A986" s="13">
        <v>43238.963185263885</v>
      </c>
      <c r="B986" s="1">
        <v>111309.643052</v>
      </c>
      <c r="C986" s="1">
        <v>240.00069999999999</v>
      </c>
      <c r="D986" s="1">
        <v>4</v>
      </c>
      <c r="E986" s="1">
        <v>24</v>
      </c>
      <c r="F986" s="1">
        <v>4.2754645347595215</v>
      </c>
      <c r="G986" s="1">
        <v>0</v>
      </c>
      <c r="H986" s="1">
        <v>1.2764647006988525</v>
      </c>
      <c r="I986" s="1">
        <v>1.1615749251348E-8</v>
      </c>
      <c r="J986" s="1">
        <v>5.5293827056884766</v>
      </c>
      <c r="K986" s="1">
        <v>4.4880358984755697E-8</v>
      </c>
      <c r="N986" s="1">
        <v>-7.534027099609375E-5</v>
      </c>
    </row>
    <row r="987" spans="1:14">
      <c r="A987" s="13">
        <v>43238.963879740739</v>
      </c>
      <c r="B987" s="1">
        <v>111369.645852</v>
      </c>
      <c r="C987" s="1">
        <v>300.00349999999997</v>
      </c>
      <c r="D987" s="1">
        <v>4</v>
      </c>
      <c r="E987" s="1">
        <v>24</v>
      </c>
      <c r="F987" s="1">
        <v>4.2694611549377441</v>
      </c>
      <c r="G987" s="1">
        <v>0</v>
      </c>
      <c r="H987" s="1">
        <v>1.2764647006988525</v>
      </c>
      <c r="I987" s="1">
        <v>1.1615749251348E-8</v>
      </c>
      <c r="J987" s="1">
        <v>5.5293827056884766</v>
      </c>
      <c r="K987" s="1">
        <v>4.4880358984755697E-8</v>
      </c>
      <c r="N987" s="1">
        <v>-3.4575577135434368E-4</v>
      </c>
    </row>
    <row r="988" spans="1:14">
      <c r="A988" s="13">
        <v>43238.965269542823</v>
      </c>
      <c r="B988" s="1">
        <v>111489.716812</v>
      </c>
      <c r="C988" s="1">
        <v>120.00149999999999</v>
      </c>
      <c r="D988" s="1">
        <v>5</v>
      </c>
      <c r="E988" s="1">
        <v>24</v>
      </c>
      <c r="F988" s="1">
        <v>3.7046055793762207</v>
      </c>
      <c r="G988" s="1">
        <v>-3.2604036331176758</v>
      </c>
      <c r="H988" s="1">
        <v>1.2764647006988525</v>
      </c>
      <c r="I988" s="1">
        <v>0.10866456478834199</v>
      </c>
      <c r="J988" s="1">
        <v>5.5293827056884766</v>
      </c>
      <c r="K988" s="1">
        <v>0.410575270652771</v>
      </c>
      <c r="N988" s="1">
        <v>-8.869171142578125E-4</v>
      </c>
    </row>
    <row r="989" spans="1:14">
      <c r="A989" s="13">
        <v>43238.966658439815</v>
      </c>
      <c r="B989" s="1">
        <v>111609.717512</v>
      </c>
      <c r="C989" s="1">
        <v>240.00219999999999</v>
      </c>
      <c r="D989" s="1">
        <v>5</v>
      </c>
      <c r="E989" s="1">
        <v>24</v>
      </c>
      <c r="F989" s="1">
        <v>3.6144585609436035</v>
      </c>
      <c r="G989" s="1">
        <v>-3.2604999542236328</v>
      </c>
      <c r="H989" s="1">
        <v>1.2764647006988525</v>
      </c>
      <c r="I989" s="1">
        <v>0.217332303524017</v>
      </c>
      <c r="J989" s="1">
        <v>5.5293827056884766</v>
      </c>
      <c r="K989" s="1">
        <v>0.80801367759704601</v>
      </c>
      <c r="N989" s="1">
        <v>-6.6089630126953125E-4</v>
      </c>
    </row>
    <row r="990" spans="1:14">
      <c r="A990" s="13">
        <v>43238.968047305556</v>
      </c>
      <c r="B990" s="1">
        <v>111729.71551200001</v>
      </c>
      <c r="C990" s="1">
        <v>360.00020000000001</v>
      </c>
      <c r="D990" s="1">
        <v>5</v>
      </c>
      <c r="E990" s="1">
        <v>24</v>
      </c>
      <c r="F990" s="1">
        <v>3.5447449684143066</v>
      </c>
      <c r="G990" s="1">
        <v>-3.2610664367675781</v>
      </c>
      <c r="H990" s="1">
        <v>1.2764647006988525</v>
      </c>
      <c r="I990" s="1">
        <v>0.32599920034408603</v>
      </c>
      <c r="J990" s="1">
        <v>5.5293827056884766</v>
      </c>
      <c r="K990" s="1">
        <v>1.1968395709991499</v>
      </c>
      <c r="N990" s="1">
        <v>-5.7220458984375E-4</v>
      </c>
    </row>
    <row r="991" spans="1:14">
      <c r="A991" s="13">
        <v>43238.969436225692</v>
      </c>
      <c r="B991" s="1">
        <v>111849.71821200001</v>
      </c>
      <c r="C991" s="1">
        <v>480.00290000000001</v>
      </c>
      <c r="D991" s="1">
        <v>5</v>
      </c>
      <c r="E991" s="1">
        <v>24</v>
      </c>
      <c r="F991" s="1">
        <v>3.4912638664245605</v>
      </c>
      <c r="G991" s="1">
        <v>-3.2598037719726562</v>
      </c>
      <c r="H991" s="1">
        <v>1.2764647006988525</v>
      </c>
      <c r="I991" s="1">
        <v>0.434663355350494</v>
      </c>
      <c r="J991" s="1">
        <v>5.5293827056884766</v>
      </c>
      <c r="K991" s="1">
        <v>1.5789940357208301</v>
      </c>
      <c r="N991" s="1">
        <v>-4.0531158447265625E-4</v>
      </c>
    </row>
    <row r="992" spans="1:14">
      <c r="A992" s="13">
        <v>43238.970825086806</v>
      </c>
      <c r="B992" s="1">
        <v>111969.71581200001</v>
      </c>
      <c r="C992" s="1">
        <v>600.00049999999999</v>
      </c>
      <c r="D992" s="1">
        <v>5</v>
      </c>
      <c r="E992" s="1">
        <v>24</v>
      </c>
      <c r="F992" s="1">
        <v>3.4499716758728027</v>
      </c>
      <c r="G992" s="1">
        <v>-3.2596292495727539</v>
      </c>
      <c r="H992" s="1">
        <v>1.2764647006988525</v>
      </c>
      <c r="I992" s="1">
        <v>0.54332697391509999</v>
      </c>
      <c r="J992" s="1">
        <v>5.5293827056884766</v>
      </c>
      <c r="K992" s="1">
        <v>1.9560285806655899</v>
      </c>
      <c r="N992" s="1">
        <v>-3.1185150146484375E-4</v>
      </c>
    </row>
    <row r="993" spans="1:14">
      <c r="A993" s="13">
        <v>43238.972214003472</v>
      </c>
      <c r="B993" s="1">
        <v>112089.71821200001</v>
      </c>
      <c r="C993" s="1">
        <v>720.00289999999995</v>
      </c>
      <c r="D993" s="1">
        <v>5</v>
      </c>
      <c r="E993" s="1">
        <v>24</v>
      </c>
      <c r="F993" s="1">
        <v>3.4171490669250488</v>
      </c>
      <c r="G993" s="1">
        <v>-3.2599458694458008</v>
      </c>
      <c r="H993" s="1">
        <v>1.2764647006988525</v>
      </c>
      <c r="I993" s="1">
        <v>0.65199935436248802</v>
      </c>
      <c r="J993" s="1">
        <v>5.5293827056884766</v>
      </c>
      <c r="K993" s="1">
        <v>2.3290998935699498</v>
      </c>
      <c r="N993" s="1">
        <v>-2.803802490234375E-4</v>
      </c>
    </row>
    <row r="994" spans="1:14">
      <c r="A994" s="13">
        <v>43238.973602863422</v>
      </c>
      <c r="B994" s="1">
        <v>112209.715712</v>
      </c>
      <c r="C994" s="1">
        <v>840.00040000000001</v>
      </c>
      <c r="D994" s="1">
        <v>5</v>
      </c>
      <c r="E994" s="1">
        <v>24</v>
      </c>
      <c r="F994" s="1">
        <v>3.389214038848877</v>
      </c>
      <c r="G994" s="1">
        <v>-3.2601203918457031</v>
      </c>
      <c r="H994" s="1">
        <v>1.2764647006988525</v>
      </c>
      <c r="I994" s="1">
        <v>0.760661840438843</v>
      </c>
      <c r="J994" s="1">
        <v>5.5293827056884766</v>
      </c>
      <c r="K994" s="1">
        <v>2.69887351989746</v>
      </c>
      <c r="N994" s="1">
        <v>-1.850128173828125E-4</v>
      </c>
    </row>
    <row r="995" spans="1:14">
      <c r="A995" s="13">
        <v>43238.974991748844</v>
      </c>
      <c r="B995" s="1">
        <v>112329.71541200001</v>
      </c>
      <c r="C995" s="1">
        <v>960.00009999999997</v>
      </c>
      <c r="D995" s="1">
        <v>5</v>
      </c>
      <c r="E995" s="1">
        <v>24</v>
      </c>
      <c r="F995" s="1">
        <v>3.3612895011901855</v>
      </c>
      <c r="G995" s="1">
        <v>-3.2585468292236328</v>
      </c>
      <c r="H995" s="1">
        <v>1.2764647006988525</v>
      </c>
      <c r="I995" s="1">
        <v>0.86932361125946001</v>
      </c>
      <c r="J995" s="1">
        <v>5.5293827056884766</v>
      </c>
      <c r="K995" s="1">
        <v>3.0656616687774698</v>
      </c>
      <c r="N995" s="1">
        <v>-2.765655517578125E-4</v>
      </c>
    </row>
    <row r="996" spans="1:14">
      <c r="A996" s="13">
        <v>43238.976380638887</v>
      </c>
      <c r="B996" s="1">
        <v>112449.71551200001</v>
      </c>
      <c r="C996" s="1">
        <v>1080.0001999999999</v>
      </c>
      <c r="D996" s="1">
        <v>5</v>
      </c>
      <c r="E996" s="1">
        <v>24</v>
      </c>
      <c r="F996" s="1">
        <v>3.3248305320739746</v>
      </c>
      <c r="G996" s="1">
        <v>-3.2602252960205078</v>
      </c>
      <c r="H996" s="1">
        <v>1.2764647006988525</v>
      </c>
      <c r="I996" s="1">
        <v>0.97799569368362405</v>
      </c>
      <c r="J996" s="1">
        <v>5.5293827056884766</v>
      </c>
      <c r="K996" s="1">
        <v>3.42909502983093</v>
      </c>
      <c r="N996" s="1">
        <v>-3.1948089599609375E-4</v>
      </c>
    </row>
    <row r="997" spans="1:14">
      <c r="A997" s="13">
        <v>43238.977769547455</v>
      </c>
      <c r="B997" s="1">
        <v>112569.717212</v>
      </c>
      <c r="C997" s="1">
        <v>1200.0019</v>
      </c>
      <c r="D997" s="1">
        <v>5</v>
      </c>
      <c r="E997" s="1">
        <v>24</v>
      </c>
      <c r="F997" s="1">
        <v>3.259498119354248</v>
      </c>
      <c r="G997" s="1">
        <v>-3.2607688903808594</v>
      </c>
      <c r="H997" s="1">
        <v>1.2764647006988525</v>
      </c>
      <c r="I997" s="1">
        <v>1.0866596698761</v>
      </c>
      <c r="J997" s="1">
        <v>5.5293827056884766</v>
      </c>
      <c r="K997" s="1">
        <v>3.78729271888733</v>
      </c>
      <c r="N997" s="1">
        <v>-7.9822540283203125E-4</v>
      </c>
    </row>
    <row r="998" spans="1:14">
      <c r="A998" s="13">
        <v>43238.979158425922</v>
      </c>
      <c r="B998" s="1">
        <v>112689.716312</v>
      </c>
      <c r="C998" s="1">
        <v>1320.001</v>
      </c>
      <c r="D998" s="1">
        <v>5</v>
      </c>
      <c r="E998" s="1">
        <v>24</v>
      </c>
      <c r="F998" s="1">
        <v>3.0819401741027832</v>
      </c>
      <c r="G998" s="1">
        <v>-3.2594327926635742</v>
      </c>
      <c r="H998" s="1">
        <v>1.2764647006988525</v>
      </c>
      <c r="I998" s="1">
        <v>1.19532918930054</v>
      </c>
      <c r="J998" s="1">
        <v>5.5293827056884766</v>
      </c>
      <c r="K998" s="1">
        <v>4.1336297988891602</v>
      </c>
      <c r="N998" s="1">
        <v>-2.3927688598632813E-3</v>
      </c>
    </row>
    <row r="999" spans="1:14">
      <c r="A999" s="13">
        <v>43238.979513346065</v>
      </c>
      <c r="B999" s="1">
        <v>112720.381412</v>
      </c>
      <c r="C999" s="1">
        <v>1350.6660999999999</v>
      </c>
      <c r="D999" s="1">
        <v>5</v>
      </c>
      <c r="E999" s="1">
        <v>24</v>
      </c>
      <c r="F999" s="1">
        <v>2.9999985694885254</v>
      </c>
      <c r="G999" s="1">
        <v>-3.2605228424072266</v>
      </c>
      <c r="H999" s="1">
        <v>1.2764647006988525</v>
      </c>
      <c r="I999" s="1">
        <v>1.22310018539429</v>
      </c>
      <c r="J999" s="1">
        <v>5.5293827056884766</v>
      </c>
      <c r="K999" s="1">
        <v>4.2181091308593803</v>
      </c>
      <c r="N999" s="1">
        <v>-1.8645415397297639E-3</v>
      </c>
    </row>
    <row r="1000" spans="1:14">
      <c r="A1000" s="13">
        <v>43238.980903914351</v>
      </c>
      <c r="B1000" s="1">
        <v>112840.52716</v>
      </c>
      <c r="C1000" s="1">
        <v>120.0004</v>
      </c>
      <c r="D1000" s="1">
        <v>6</v>
      </c>
      <c r="E1000" s="1">
        <v>24</v>
      </c>
      <c r="F1000" s="1">
        <v>3.7105774879455566</v>
      </c>
      <c r="G1000" s="1">
        <v>0</v>
      </c>
      <c r="H1000" s="1">
        <v>1.2764647006988525</v>
      </c>
      <c r="I1000" s="1">
        <v>1.2231596708297701</v>
      </c>
      <c r="J1000" s="1">
        <v>5.5293827056884766</v>
      </c>
      <c r="K1000" s="1">
        <v>4.2182965278625497</v>
      </c>
      <c r="N1000" s="1">
        <v>2.0503997802734375E-4</v>
      </c>
    </row>
    <row r="1001" spans="1:14">
      <c r="A1001" s="13">
        <v>43238.982292811343</v>
      </c>
      <c r="B1001" s="1">
        <v>112960.52785999999</v>
      </c>
      <c r="C1001" s="1">
        <v>240.00110000000001</v>
      </c>
      <c r="D1001" s="1">
        <v>6</v>
      </c>
      <c r="E1001" s="1">
        <v>24</v>
      </c>
      <c r="F1001" s="1">
        <v>3.7253737449645996</v>
      </c>
      <c r="G1001" s="1">
        <v>0</v>
      </c>
      <c r="H1001" s="1">
        <v>1.2764647006988525</v>
      </c>
      <c r="I1001" s="1">
        <v>1.2231596708297701</v>
      </c>
      <c r="J1001" s="1">
        <v>5.5293827056884766</v>
      </c>
      <c r="K1001" s="1">
        <v>4.2182965278625497</v>
      </c>
      <c r="N1001" s="1">
        <v>2.574920654296875E-5</v>
      </c>
    </row>
    <row r="1002" spans="1:14">
      <c r="A1002" s="13">
        <v>43238.982987253468</v>
      </c>
      <c r="B1002" s="1">
        <v>113020.52765999999</v>
      </c>
      <c r="C1002" s="1">
        <v>300.0009</v>
      </c>
      <c r="D1002" s="1">
        <v>6</v>
      </c>
      <c r="E1002" s="1">
        <v>24</v>
      </c>
      <c r="F1002" s="1">
        <v>3.729586124420166</v>
      </c>
      <c r="G1002" s="1">
        <v>0</v>
      </c>
      <c r="H1002" s="1">
        <v>1.2764647006988525</v>
      </c>
      <c r="I1002" s="1">
        <v>1.2231596708297701</v>
      </c>
      <c r="J1002" s="1">
        <v>5.5293827056884766</v>
      </c>
      <c r="K1002" s="1">
        <v>4.2182965278625497</v>
      </c>
      <c r="N1002" s="1">
        <v>1.9394519816948448E-5</v>
      </c>
    </row>
    <row r="1003" spans="1:14">
      <c r="A1003" s="13">
        <v>43238.984377167821</v>
      </c>
      <c r="B1003" s="1">
        <v>113140.617404</v>
      </c>
      <c r="C1003" s="1">
        <v>120.00109999999999</v>
      </c>
      <c r="D1003" s="1">
        <v>2</v>
      </c>
      <c r="E1003" s="1">
        <v>25</v>
      </c>
      <c r="F1003" s="1">
        <v>4.2000317573547363</v>
      </c>
      <c r="G1003" s="1">
        <v>3.6095366477966309</v>
      </c>
      <c r="H1003" s="1">
        <v>0.13653315603733063</v>
      </c>
      <c r="I1003" s="1">
        <v>6.4341207917095703E-9</v>
      </c>
      <c r="J1003" s="1">
        <v>0.5732610821723938</v>
      </c>
      <c r="K1003" s="1">
        <v>2.4384798180676599E-8</v>
      </c>
      <c r="N1003" s="1">
        <v>6.67572021484375E-6</v>
      </c>
    </row>
    <row r="1004" spans="1:14">
      <c r="A1004" s="13">
        <v>43238.985388342589</v>
      </c>
      <c r="B1004" s="1">
        <v>113227.982904</v>
      </c>
      <c r="C1004" s="1">
        <v>207.36660000000001</v>
      </c>
      <c r="D1004" s="1">
        <v>2</v>
      </c>
      <c r="E1004" s="1">
        <v>25</v>
      </c>
      <c r="F1004" s="1">
        <v>4.1999907493591309</v>
      </c>
      <c r="G1004" s="1">
        <v>3.2599906921386719</v>
      </c>
      <c r="H1004" s="1">
        <v>0.21940308809280396</v>
      </c>
      <c r="I1004" s="1">
        <v>6.4341207917095703E-9</v>
      </c>
      <c r="J1004" s="1">
        <v>0.92131531238555908</v>
      </c>
      <c r="K1004" s="1">
        <v>2.4384798180676599E-8</v>
      </c>
      <c r="N1004" s="1">
        <v>1.472969400967419E-4</v>
      </c>
    </row>
    <row r="1005" spans="1:14">
      <c r="A1005" s="13">
        <v>43238.986777346065</v>
      </c>
      <c r="B1005" s="1">
        <v>113347.991192</v>
      </c>
      <c r="C1005" s="1">
        <v>120.0025</v>
      </c>
      <c r="D1005" s="1">
        <v>3</v>
      </c>
      <c r="E1005" s="1">
        <v>25</v>
      </c>
      <c r="F1005" s="1">
        <v>4.2573237419128418</v>
      </c>
      <c r="G1005" s="1">
        <v>3.2600574493408203</v>
      </c>
      <c r="H1005" s="1">
        <v>0.32781946659088135</v>
      </c>
      <c r="I1005" s="1">
        <v>6.4341207917095703E-9</v>
      </c>
      <c r="J1005" s="1">
        <v>1.3803763389587402</v>
      </c>
      <c r="K1005" s="1">
        <v>2.4384798180676599E-8</v>
      </c>
      <c r="N1005" s="1">
        <v>3.4046173095703125E-4</v>
      </c>
    </row>
    <row r="1006" spans="1:14">
      <c r="A1006" s="13">
        <v>43238.988166207171</v>
      </c>
      <c r="B1006" s="1">
        <v>113467.988792</v>
      </c>
      <c r="C1006" s="1">
        <v>240.0001</v>
      </c>
      <c r="D1006" s="1">
        <v>3</v>
      </c>
      <c r="E1006" s="1">
        <v>25</v>
      </c>
      <c r="F1006" s="1">
        <v>4.3052248954772949</v>
      </c>
      <c r="G1006" s="1">
        <v>3.2599868774414062</v>
      </c>
      <c r="H1006" s="1">
        <v>0.43649211525917053</v>
      </c>
      <c r="I1006" s="1">
        <v>6.4341207917095703E-9</v>
      </c>
      <c r="J1006" s="1">
        <v>1.8455973863601685</v>
      </c>
      <c r="K1006" s="1">
        <v>2.4384798180676599E-8</v>
      </c>
      <c r="N1006" s="1">
        <v>4.84466552734375E-4</v>
      </c>
    </row>
    <row r="1007" spans="1:14">
      <c r="A1007" s="13">
        <v>43238.989555097221</v>
      </c>
      <c r="B1007" s="1">
        <v>113587.98889199999</v>
      </c>
      <c r="C1007" s="1">
        <v>360.00020000000001</v>
      </c>
      <c r="D1007" s="1">
        <v>3</v>
      </c>
      <c r="E1007" s="1">
        <v>25</v>
      </c>
      <c r="F1007" s="1">
        <v>4.357201099395752</v>
      </c>
      <c r="G1007" s="1">
        <v>3.2597522735595703</v>
      </c>
      <c r="H1007" s="1">
        <v>0.54516804218292236</v>
      </c>
      <c r="I1007" s="1">
        <v>6.4341207917095703E-9</v>
      </c>
      <c r="J1007" s="1">
        <v>2.3162612915039062</v>
      </c>
      <c r="K1007" s="1">
        <v>2.4384798180676599E-8</v>
      </c>
      <c r="N1007" s="1">
        <v>4.9304962158203125E-4</v>
      </c>
    </row>
    <row r="1008" spans="1:14">
      <c r="A1008" s="13">
        <v>43238.990943997684</v>
      </c>
      <c r="B1008" s="1">
        <v>113707.989892</v>
      </c>
      <c r="C1008" s="1">
        <v>480.00119999999998</v>
      </c>
      <c r="D1008" s="1">
        <v>3</v>
      </c>
      <c r="E1008" s="1">
        <v>25</v>
      </c>
      <c r="F1008" s="1">
        <v>4.4000153541564941</v>
      </c>
      <c r="G1008" s="1">
        <v>3.2302432060241699</v>
      </c>
      <c r="H1008" s="1">
        <v>0.65373921394348145</v>
      </c>
      <c r="I1008" s="1">
        <v>1.1788523934797E-8</v>
      </c>
      <c r="J1008" s="1">
        <v>2.7921590805053711</v>
      </c>
      <c r="K1008" s="1">
        <v>4.6479485149575299E-8</v>
      </c>
      <c r="N1008" s="1">
        <v>1.239776611328125E-5</v>
      </c>
    </row>
    <row r="1009" spans="1:14">
      <c r="A1009" s="13">
        <v>43238.992332892361</v>
      </c>
      <c r="B1009" s="1">
        <v>113827.99039199999</v>
      </c>
      <c r="C1009" s="1">
        <v>600.00170000000003</v>
      </c>
      <c r="D1009" s="1">
        <v>3</v>
      </c>
      <c r="E1009" s="1">
        <v>25</v>
      </c>
      <c r="F1009" s="1">
        <v>4.4000153541564941</v>
      </c>
      <c r="G1009" s="1">
        <v>2.86063551902771</v>
      </c>
      <c r="H1009" s="1">
        <v>0.75538802146911621</v>
      </c>
      <c r="I1009" s="1">
        <v>1.1788523934797E-8</v>
      </c>
      <c r="J1009" s="1">
        <v>3.2394146919250488</v>
      </c>
      <c r="K1009" s="1">
        <v>4.6479485149575299E-8</v>
      </c>
      <c r="N1009" s="1">
        <v>5.054473876953125E-5</v>
      </c>
    </row>
    <row r="1010" spans="1:14">
      <c r="A1010" s="13">
        <v>43238.993721778934</v>
      </c>
      <c r="B1010" s="1">
        <v>113947.990192</v>
      </c>
      <c r="C1010" s="1">
        <v>720.00149999999996</v>
      </c>
      <c r="D1010" s="1">
        <v>3</v>
      </c>
      <c r="E1010" s="1">
        <v>25</v>
      </c>
      <c r="F1010" s="1">
        <v>4.4000000953674316</v>
      </c>
      <c r="G1010" s="1">
        <v>2.4992108345031738</v>
      </c>
      <c r="H1010" s="1">
        <v>0.84465372562408447</v>
      </c>
      <c r="I1010" s="1">
        <v>1.1788523934797E-8</v>
      </c>
      <c r="J1010" s="1">
        <v>3.6321845054626465</v>
      </c>
      <c r="K1010" s="1">
        <v>4.6479485149575299E-8</v>
      </c>
      <c r="N1010" s="1">
        <v>2.86102294921875E-6</v>
      </c>
    </row>
    <row r="1011" spans="1:14">
      <c r="A1011" s="13">
        <v>43238.995110690972</v>
      </c>
      <c r="B1011" s="1">
        <v>114067.99219200001</v>
      </c>
      <c r="C1011" s="1">
        <v>840.00350000000003</v>
      </c>
      <c r="D1011" s="1">
        <v>3</v>
      </c>
      <c r="E1011" s="1">
        <v>25</v>
      </c>
      <c r="F1011" s="1">
        <v>4.399991512298584</v>
      </c>
      <c r="G1011" s="1">
        <v>2.1262967586517334</v>
      </c>
      <c r="H1011" s="1">
        <v>0.92142820358276367</v>
      </c>
      <c r="I1011" s="1">
        <v>1.1788523934797E-8</v>
      </c>
      <c r="J1011" s="1">
        <v>3.9699928760528564</v>
      </c>
      <c r="K1011" s="1">
        <v>4.6479485149575299E-8</v>
      </c>
      <c r="N1011" s="1">
        <v>-2.574920654296875E-5</v>
      </c>
    </row>
    <row r="1012" spans="1:14">
      <c r="A1012" s="13">
        <v>43238.996499583329</v>
      </c>
      <c r="B1012" s="1">
        <v>114187.992492</v>
      </c>
      <c r="C1012" s="1">
        <v>960.00379999999996</v>
      </c>
      <c r="D1012" s="1">
        <v>3</v>
      </c>
      <c r="E1012" s="1">
        <v>25</v>
      </c>
      <c r="F1012" s="1">
        <v>4.3999886512756348</v>
      </c>
      <c r="G1012" s="1">
        <v>1.8286247253417969</v>
      </c>
      <c r="H1012" s="1">
        <v>0.98724484443664551</v>
      </c>
      <c r="I1012" s="1">
        <v>1.1788523934797E-8</v>
      </c>
      <c r="J1012" s="1">
        <v>4.2595863342285156</v>
      </c>
      <c r="K1012" s="1">
        <v>4.6479485149575299E-8</v>
      </c>
      <c r="N1012" s="1">
        <v>2.193450927734375E-5</v>
      </c>
    </row>
    <row r="1013" spans="1:14">
      <c r="A1013" s="13">
        <v>43238.997888469909</v>
      </c>
      <c r="B1013" s="1">
        <v>114307.992292</v>
      </c>
      <c r="C1013" s="1">
        <v>1080.0036</v>
      </c>
      <c r="D1013" s="1">
        <v>3</v>
      </c>
      <c r="E1013" s="1">
        <v>25</v>
      </c>
      <c r="F1013" s="1">
        <v>4.4000306129455566</v>
      </c>
      <c r="G1013" s="1">
        <v>1.5658425092697144</v>
      </c>
      <c r="H1013" s="1">
        <v>1.0437206029891968</v>
      </c>
      <c r="I1013" s="1">
        <v>1.1788523934797E-8</v>
      </c>
      <c r="J1013" s="1">
        <v>4.508080005645752</v>
      </c>
      <c r="K1013" s="1">
        <v>4.6479485149575299E-8</v>
      </c>
      <c r="N1013" s="1">
        <v>2.002716064453125E-5</v>
      </c>
    </row>
    <row r="1014" spans="1:14">
      <c r="A1014" s="13">
        <v>43238.99927733912</v>
      </c>
      <c r="B1014" s="1">
        <v>114427.990592</v>
      </c>
      <c r="C1014" s="1">
        <v>1200.0019</v>
      </c>
      <c r="D1014" s="1">
        <v>3</v>
      </c>
      <c r="E1014" s="1">
        <v>25</v>
      </c>
      <c r="F1014" s="1">
        <v>4.4000153541564941</v>
      </c>
      <c r="G1014" s="1">
        <v>1.3494062423706055</v>
      </c>
      <c r="H1014" s="1">
        <v>1.0921828746795654</v>
      </c>
      <c r="I1014" s="1">
        <v>1.1788523934797E-8</v>
      </c>
      <c r="J1014" s="1">
        <v>4.7213144302368164</v>
      </c>
      <c r="K1014" s="1">
        <v>4.6479485149575299E-8</v>
      </c>
      <c r="N1014" s="1">
        <v>7.62939453125E-6</v>
      </c>
    </row>
    <row r="1015" spans="1:14">
      <c r="A1015" s="13">
        <v>43239.00066621296</v>
      </c>
      <c r="B1015" s="1">
        <v>114547.989292</v>
      </c>
      <c r="C1015" s="1">
        <v>1320.0006000000001</v>
      </c>
      <c r="D1015" s="1">
        <v>3</v>
      </c>
      <c r="E1015" s="1">
        <v>25</v>
      </c>
      <c r="F1015" s="1">
        <v>4.4000086784362793</v>
      </c>
      <c r="G1015" s="1">
        <v>1.1622699499130249</v>
      </c>
      <c r="H1015" s="1">
        <v>1.1339890956878662</v>
      </c>
      <c r="I1015" s="1">
        <v>1.1788523934797E-8</v>
      </c>
      <c r="J1015" s="1">
        <v>4.9052619934082031</v>
      </c>
      <c r="K1015" s="1">
        <v>4.6479485149575299E-8</v>
      </c>
      <c r="N1015" s="1">
        <v>-2.193450927734375E-5</v>
      </c>
    </row>
    <row r="1016" spans="1:14">
      <c r="A1016" s="13">
        <v>43239.002055115743</v>
      </c>
      <c r="B1016" s="1">
        <v>114667.990492</v>
      </c>
      <c r="C1016" s="1">
        <v>1440.0018</v>
      </c>
      <c r="D1016" s="1">
        <v>3</v>
      </c>
      <c r="E1016" s="1">
        <v>25</v>
      </c>
      <c r="F1016" s="1">
        <v>4.3999743461608887</v>
      </c>
      <c r="G1016" s="1">
        <v>1.0055181980133057</v>
      </c>
      <c r="H1016" s="1">
        <v>1.1700029373168945</v>
      </c>
      <c r="I1016" s="1">
        <v>1.1788523934797E-8</v>
      </c>
      <c r="J1016" s="1">
        <v>5.0637226104736328</v>
      </c>
      <c r="K1016" s="1">
        <v>4.6479485149575299E-8</v>
      </c>
      <c r="N1016" s="1">
        <v>-4.9591064453125E-5</v>
      </c>
    </row>
    <row r="1017" spans="1:14">
      <c r="A1017" s="13">
        <v>43239.003444005786</v>
      </c>
      <c r="B1017" s="1">
        <v>114787.990592</v>
      </c>
      <c r="C1017" s="1">
        <v>1560.0019</v>
      </c>
      <c r="D1017" s="1">
        <v>3</v>
      </c>
      <c r="E1017" s="1">
        <v>25</v>
      </c>
      <c r="F1017" s="1">
        <v>4.3999991416931152</v>
      </c>
      <c r="G1017" s="1">
        <v>0.87826353311538696</v>
      </c>
      <c r="H1017" s="1">
        <v>1.2013643980026245</v>
      </c>
      <c r="I1017" s="1">
        <v>1.1788523934797E-8</v>
      </c>
      <c r="J1017" s="1">
        <v>5.2017135620117187</v>
      </c>
      <c r="K1017" s="1">
        <v>4.6479485149575299E-8</v>
      </c>
      <c r="N1017" s="1">
        <v>-5.7220458984375E-6</v>
      </c>
    </row>
    <row r="1018" spans="1:14">
      <c r="A1018" s="13">
        <v>43239.004832894672</v>
      </c>
      <c r="B1018" s="1">
        <v>114907.990592</v>
      </c>
      <c r="C1018" s="1">
        <v>1680.0019</v>
      </c>
      <c r="D1018" s="1">
        <v>3</v>
      </c>
      <c r="E1018" s="1">
        <v>25</v>
      </c>
      <c r="F1018" s="1">
        <v>4.4000458717346191</v>
      </c>
      <c r="G1018" s="1">
        <v>0.77353799343109131</v>
      </c>
      <c r="H1018" s="1">
        <v>1.2288188934326172</v>
      </c>
      <c r="I1018" s="1">
        <v>1.1788523934797E-8</v>
      </c>
      <c r="J1018" s="1">
        <v>5.3225131034851074</v>
      </c>
      <c r="K1018" s="1">
        <v>4.6479485149575299E-8</v>
      </c>
      <c r="N1018" s="1">
        <v>2.384185791015625E-5</v>
      </c>
    </row>
    <row r="1019" spans="1:14">
      <c r="A1019" s="13">
        <v>43239.006221780088</v>
      </c>
      <c r="B1019" s="1">
        <v>115027.990292</v>
      </c>
      <c r="C1019" s="1">
        <v>1800.0016000000001</v>
      </c>
      <c r="D1019" s="1">
        <v>3</v>
      </c>
      <c r="E1019" s="1">
        <v>25</v>
      </c>
      <c r="F1019" s="1">
        <v>4.4000191688537598</v>
      </c>
      <c r="G1019" s="1">
        <v>0.68164098262786865</v>
      </c>
      <c r="H1019" s="1">
        <v>1.253027081489563</v>
      </c>
      <c r="I1019" s="1">
        <v>1.1788523934797E-8</v>
      </c>
      <c r="J1019" s="1">
        <v>5.4290294647216797</v>
      </c>
      <c r="K1019" s="1">
        <v>4.6479485149575299E-8</v>
      </c>
      <c r="N1019" s="1">
        <v>9.5367431640625E-7</v>
      </c>
    </row>
    <row r="1020" spans="1:14">
      <c r="A1020" s="13">
        <v>43239.006764913196</v>
      </c>
      <c r="B1020" s="1">
        <v>115074.916992</v>
      </c>
      <c r="C1020" s="1">
        <v>1846.9283</v>
      </c>
      <c r="D1020" s="1">
        <v>3</v>
      </c>
      <c r="E1020" s="1">
        <v>25</v>
      </c>
      <c r="F1020" s="1">
        <v>4.3999876976013184</v>
      </c>
      <c r="G1020" s="1">
        <v>0.65200001001358032</v>
      </c>
      <c r="H1020" s="1">
        <v>1.2617205381393433</v>
      </c>
      <c r="I1020" s="1">
        <v>1.1788523934797E-8</v>
      </c>
      <c r="J1020" s="1">
        <v>5.467280387878418</v>
      </c>
      <c r="K1020" s="1">
        <v>4.6479485149575299E-8</v>
      </c>
      <c r="N1020" s="1">
        <v>-4.6219132839874821E-5</v>
      </c>
    </row>
    <row r="1021" spans="1:14">
      <c r="A1021" s="13">
        <v>43239.008154314812</v>
      </c>
      <c r="B1021" s="1">
        <v>115194.957112</v>
      </c>
      <c r="C1021" s="1">
        <v>120.00020000000001</v>
      </c>
      <c r="D1021" s="1">
        <v>4</v>
      </c>
      <c r="E1021" s="1">
        <v>25</v>
      </c>
      <c r="F1021" s="1">
        <v>4.289313793182373</v>
      </c>
      <c r="G1021" s="1">
        <v>0</v>
      </c>
      <c r="H1021" s="1">
        <v>1.2617205381393433</v>
      </c>
      <c r="I1021" s="1">
        <v>1.1788523934797E-8</v>
      </c>
      <c r="J1021" s="1">
        <v>5.467280387878418</v>
      </c>
      <c r="K1021" s="1">
        <v>4.6479485149575299E-8</v>
      </c>
      <c r="N1021" s="1">
        <v>-1.6689300537109375E-4</v>
      </c>
    </row>
    <row r="1022" spans="1:14">
      <c r="A1022" s="13">
        <v>43239.009543223379</v>
      </c>
      <c r="B1022" s="1">
        <v>115314.958812</v>
      </c>
      <c r="C1022" s="1">
        <v>240.00190000000001</v>
      </c>
      <c r="D1022" s="1">
        <v>4</v>
      </c>
      <c r="E1022" s="1">
        <v>25</v>
      </c>
      <c r="F1022" s="1">
        <v>4.2745413780212402</v>
      </c>
      <c r="G1022" s="1">
        <v>0</v>
      </c>
      <c r="H1022" s="1">
        <v>1.2617205381393433</v>
      </c>
      <c r="I1022" s="1">
        <v>1.1788523934797E-8</v>
      </c>
      <c r="J1022" s="1">
        <v>5.467280387878418</v>
      </c>
      <c r="K1022" s="1">
        <v>4.6479485149575299E-8</v>
      </c>
      <c r="N1022" s="1">
        <v>-1.0204315185546875E-4</v>
      </c>
    </row>
    <row r="1023" spans="1:14">
      <c r="A1023" s="13">
        <v>43239.010237668983</v>
      </c>
      <c r="B1023" s="1">
        <v>115374.958912</v>
      </c>
      <c r="C1023" s="1">
        <v>300.00200000000001</v>
      </c>
      <c r="D1023" s="1">
        <v>4</v>
      </c>
      <c r="E1023" s="1">
        <v>25</v>
      </c>
      <c r="F1023" s="1">
        <v>4.2685275077819824</v>
      </c>
      <c r="G1023" s="1">
        <v>0</v>
      </c>
      <c r="H1023" s="1">
        <v>1.2617205381393433</v>
      </c>
      <c r="I1023" s="1">
        <v>1.1788523934797E-8</v>
      </c>
      <c r="J1023" s="1">
        <v>5.467280387878418</v>
      </c>
      <c r="K1023" s="1">
        <v>4.6479485149575299E-8</v>
      </c>
      <c r="N1023" s="1">
        <v>-3.3559059866966959E-4</v>
      </c>
    </row>
    <row r="1024" spans="1:14">
      <c r="A1024" s="13">
        <v>43239.011627476852</v>
      </c>
      <c r="B1024" s="1">
        <v>115495.04645600001</v>
      </c>
      <c r="C1024" s="1">
        <v>120.00020000000001</v>
      </c>
      <c r="D1024" s="1">
        <v>5</v>
      </c>
      <c r="E1024" s="1">
        <v>25</v>
      </c>
      <c r="F1024" s="1">
        <v>3.6987090110778809</v>
      </c>
      <c r="G1024" s="1">
        <v>-3.2605190277099609</v>
      </c>
      <c r="H1024" s="1">
        <v>1.2617205381393433</v>
      </c>
      <c r="I1024" s="1">
        <v>0.10866493731737099</v>
      </c>
      <c r="J1024" s="1">
        <v>5.467280387878418</v>
      </c>
      <c r="K1024" s="1">
        <v>0.40998324751853898</v>
      </c>
      <c r="N1024" s="1">
        <v>-8.029937744140625E-4</v>
      </c>
    </row>
    <row r="1025" spans="1:14">
      <c r="A1025" s="13">
        <v>43239.013016387733</v>
      </c>
      <c r="B1025" s="1">
        <v>115615.048356</v>
      </c>
      <c r="C1025" s="1">
        <v>240.00210000000001</v>
      </c>
      <c r="D1025" s="1">
        <v>5</v>
      </c>
      <c r="E1025" s="1">
        <v>25</v>
      </c>
      <c r="F1025" s="1">
        <v>3.608314037322998</v>
      </c>
      <c r="G1025" s="1">
        <v>-3.2622556686401367</v>
      </c>
      <c r="H1025" s="1">
        <v>1.2617205381393433</v>
      </c>
      <c r="I1025" s="1">
        <v>0.217333093285561</v>
      </c>
      <c r="J1025" s="1">
        <v>5.467280387878418</v>
      </c>
      <c r="K1025" s="1">
        <v>0.80676871538162198</v>
      </c>
      <c r="N1025" s="1">
        <v>-6.9332122802734375E-4</v>
      </c>
    </row>
    <row r="1026" spans="1:14">
      <c r="A1026" s="13">
        <v>43239.014405259259</v>
      </c>
      <c r="B1026" s="1">
        <v>115735.046856</v>
      </c>
      <c r="C1026" s="1">
        <v>360.00060000000002</v>
      </c>
      <c r="D1026" s="1">
        <v>5</v>
      </c>
      <c r="E1026" s="1">
        <v>25</v>
      </c>
      <c r="F1026" s="1">
        <v>3.5387558937072754</v>
      </c>
      <c r="G1026" s="1">
        <v>-3.2601795196533203</v>
      </c>
      <c r="H1026" s="1">
        <v>1.2617205381393433</v>
      </c>
      <c r="I1026" s="1">
        <v>0.32599809765815702</v>
      </c>
      <c r="J1026" s="1">
        <v>5.467280387878418</v>
      </c>
      <c r="K1026" s="1">
        <v>1.19492888450623</v>
      </c>
      <c r="N1026" s="1">
        <v>-5.3119659423828125E-4</v>
      </c>
    </row>
    <row r="1027" spans="1:14">
      <c r="A1027" s="13">
        <v>43239.01579417014</v>
      </c>
      <c r="B1027" s="1">
        <v>115855.048756</v>
      </c>
      <c r="C1027" s="1">
        <v>480.0025</v>
      </c>
      <c r="D1027" s="1">
        <v>5</v>
      </c>
      <c r="E1027" s="1">
        <v>25</v>
      </c>
      <c r="F1027" s="1">
        <v>3.4854941368103027</v>
      </c>
      <c r="G1027" s="1">
        <v>-3.2600870132446289</v>
      </c>
      <c r="H1027" s="1">
        <v>1.2617205381393433</v>
      </c>
      <c r="I1027" s="1">
        <v>0.43466398119926503</v>
      </c>
      <c r="J1027" s="1">
        <v>5.467280387878418</v>
      </c>
      <c r="K1027" s="1">
        <v>1.5764478445053101</v>
      </c>
      <c r="N1027" s="1">
        <v>-4.634857177734375E-4</v>
      </c>
    </row>
    <row r="1028" spans="1:14">
      <c r="A1028" s="13">
        <v>43239.017183060183</v>
      </c>
      <c r="B1028" s="1">
        <v>115975.04885600001</v>
      </c>
      <c r="C1028" s="1">
        <v>600.00260000000003</v>
      </c>
      <c r="D1028" s="1">
        <v>5</v>
      </c>
      <c r="E1028" s="1">
        <v>25</v>
      </c>
      <c r="F1028" s="1">
        <v>3.4444823265075684</v>
      </c>
      <c r="G1028" s="1">
        <v>-3.2604684829711914</v>
      </c>
      <c r="H1028" s="1">
        <v>1.2617205381393433</v>
      </c>
      <c r="I1028" s="1">
        <v>0.54333144426345803</v>
      </c>
      <c r="J1028" s="1">
        <v>5.467280387878418</v>
      </c>
      <c r="K1028" s="1">
        <v>1.95289647579193</v>
      </c>
      <c r="N1028" s="1">
        <v>-3.0422210693359375E-4</v>
      </c>
    </row>
    <row r="1029" spans="1:14">
      <c r="A1029" s="13">
        <v>43239.01857193403</v>
      </c>
      <c r="B1029" s="1">
        <v>116095.047556</v>
      </c>
      <c r="C1029" s="1">
        <v>720.00130000000001</v>
      </c>
      <c r="D1029" s="1">
        <v>5</v>
      </c>
      <c r="E1029" s="1">
        <v>25</v>
      </c>
      <c r="F1029" s="1">
        <v>3.411837100982666</v>
      </c>
      <c r="G1029" s="1">
        <v>-3.260615348815918</v>
      </c>
      <c r="H1029" s="1">
        <v>1.2617205381393433</v>
      </c>
      <c r="I1029" s="1">
        <v>0.651994287967682</v>
      </c>
      <c r="J1029" s="1">
        <v>5.467280387878418</v>
      </c>
      <c r="K1029" s="1">
        <v>2.3253536224365199</v>
      </c>
      <c r="N1029" s="1">
        <v>-2.117156982421875E-4</v>
      </c>
    </row>
    <row r="1030" spans="1:14">
      <c r="A1030" s="13">
        <v>43239.019960835649</v>
      </c>
      <c r="B1030" s="1">
        <v>116215.048656</v>
      </c>
      <c r="C1030" s="1">
        <v>840.00239999999997</v>
      </c>
      <c r="D1030" s="1">
        <v>5</v>
      </c>
      <c r="E1030" s="1">
        <v>25</v>
      </c>
      <c r="F1030" s="1">
        <v>3.383760929107666</v>
      </c>
      <c r="G1030" s="1">
        <v>-3.2597637176513672</v>
      </c>
      <c r="H1030" s="1">
        <v>1.2617205381393433</v>
      </c>
      <c r="I1030" s="1">
        <v>0.76066040992736805</v>
      </c>
      <c r="J1030" s="1">
        <v>5.467280387878418</v>
      </c>
      <c r="K1030" s="1">
        <v>2.69455862045288</v>
      </c>
      <c r="N1030" s="1">
        <v>-2.1839141845703125E-4</v>
      </c>
    </row>
    <row r="1031" spans="1:14">
      <c r="A1031" s="13">
        <v>43239.021349702547</v>
      </c>
      <c r="B1031" s="1">
        <v>116335.04675600001</v>
      </c>
      <c r="C1031" s="1">
        <v>960.00049999999999</v>
      </c>
      <c r="D1031" s="1">
        <v>5</v>
      </c>
      <c r="E1031" s="1">
        <v>25</v>
      </c>
      <c r="F1031" s="1">
        <v>3.3551087379455566</v>
      </c>
      <c r="G1031" s="1">
        <v>-3.2601242065429687</v>
      </c>
      <c r="H1031" s="1">
        <v>1.2617205381393433</v>
      </c>
      <c r="I1031" s="1">
        <v>0.86932808160781905</v>
      </c>
      <c r="J1031" s="1">
        <v>5.467280387878418</v>
      </c>
      <c r="K1031" s="1">
        <v>3.0607461929321298</v>
      </c>
      <c r="N1031" s="1">
        <v>-2.536773681640625E-4</v>
      </c>
    </row>
    <row r="1032" spans="1:14">
      <c r="A1032" s="13">
        <v>43239.022738591433</v>
      </c>
      <c r="B1032" s="1">
        <v>116455.04675600001</v>
      </c>
      <c r="C1032" s="1">
        <v>1080.0005000000001</v>
      </c>
      <c r="D1032" s="1">
        <v>5</v>
      </c>
      <c r="E1032" s="1">
        <v>25</v>
      </c>
      <c r="F1032" s="1">
        <v>3.3168330192565918</v>
      </c>
      <c r="G1032" s="1">
        <v>-3.2595787048339844</v>
      </c>
      <c r="H1032" s="1">
        <v>1.2617205381393433</v>
      </c>
      <c r="I1032" s="1">
        <v>0.977993965148926</v>
      </c>
      <c r="J1032" s="1">
        <v>5.467280387878418</v>
      </c>
      <c r="K1032" s="1">
        <v>3.42340135574341</v>
      </c>
      <c r="N1032" s="1">
        <v>-3.795623779296875E-4</v>
      </c>
    </row>
    <row r="1033" spans="1:14">
      <c r="A1033" s="13">
        <v>43239.024127490738</v>
      </c>
      <c r="B1033" s="1">
        <v>116575.04765600001</v>
      </c>
      <c r="C1033" s="1">
        <v>1200.0014000000001</v>
      </c>
      <c r="D1033" s="1">
        <v>5</v>
      </c>
      <c r="E1033" s="1">
        <v>25</v>
      </c>
      <c r="F1033" s="1">
        <v>3.2442870140075684</v>
      </c>
      <c r="G1033" s="1">
        <v>-3.2591848373413086</v>
      </c>
      <c r="H1033" s="1">
        <v>1.2617205381393433</v>
      </c>
      <c r="I1033" s="1">
        <v>1.08665812015533</v>
      </c>
      <c r="J1033" s="1">
        <v>5.467280387878418</v>
      </c>
      <c r="K1033" s="1">
        <v>3.7804095745086701</v>
      </c>
      <c r="N1033" s="1">
        <v>-8.3637237548828125E-4</v>
      </c>
    </row>
    <row r="1034" spans="1:14">
      <c r="A1034" s="13">
        <v>43239.02551640162</v>
      </c>
      <c r="B1034" s="1">
        <v>116695.04955600001</v>
      </c>
      <c r="C1034" s="1">
        <v>1320.0033000000001</v>
      </c>
      <c r="D1034" s="1">
        <v>5</v>
      </c>
      <c r="E1034" s="1">
        <v>25</v>
      </c>
      <c r="F1034" s="1">
        <v>3.0403056144714355</v>
      </c>
      <c r="G1034" s="1">
        <v>-3.262547492980957</v>
      </c>
      <c r="H1034" s="1">
        <v>1.2617205381393433</v>
      </c>
      <c r="I1034" s="1">
        <v>1.1953278779983501</v>
      </c>
      <c r="J1034" s="1">
        <v>5.467280387878418</v>
      </c>
      <c r="K1034" s="1">
        <v>4.1238503456115696</v>
      </c>
      <c r="N1034" s="1">
        <v>-2.6693344116210938E-3</v>
      </c>
    </row>
    <row r="1035" spans="1:14">
      <c r="A1035" s="13">
        <v>43239.025685341432</v>
      </c>
      <c r="B1035" s="1">
        <v>116709.64595600001</v>
      </c>
      <c r="C1035" s="1">
        <v>1334.5997</v>
      </c>
      <c r="D1035" s="1">
        <v>5</v>
      </c>
      <c r="E1035" s="1">
        <v>25</v>
      </c>
      <c r="F1035" s="1">
        <v>2.9999833106994629</v>
      </c>
      <c r="G1035" s="1">
        <v>-3.2593278884887695</v>
      </c>
      <c r="H1035" s="1">
        <v>1.2617205381393433</v>
      </c>
      <c r="I1035" s="1">
        <v>1.20854687690735</v>
      </c>
      <c r="J1035" s="1">
        <v>5.467280387878418</v>
      </c>
      <c r="K1035" s="1">
        <v>4.1637749671936</v>
      </c>
      <c r="N1035" s="1">
        <v>-2.3552613997249619E-3</v>
      </c>
    </row>
    <row r="1036" spans="1:14">
      <c r="A1036" s="13">
        <v>43239.027075864586</v>
      </c>
      <c r="B1036" s="1">
        <v>116829.778108</v>
      </c>
      <c r="C1036" s="1">
        <v>120.0012</v>
      </c>
      <c r="D1036" s="1">
        <v>6</v>
      </c>
      <c r="E1036" s="1">
        <v>25</v>
      </c>
      <c r="F1036" s="1">
        <v>3.7119708061218262</v>
      </c>
      <c r="G1036" s="1">
        <v>0</v>
      </c>
      <c r="H1036" s="1">
        <v>1.2617205381393433</v>
      </c>
      <c r="I1036" s="1">
        <v>1.20860624313354</v>
      </c>
      <c r="J1036" s="1">
        <v>5.467280387878418</v>
      </c>
      <c r="K1036" s="1">
        <v>4.16396236419678</v>
      </c>
      <c r="N1036" s="1">
        <v>2.2983551025390625E-4</v>
      </c>
    </row>
    <row r="1037" spans="1:14">
      <c r="A1037" s="13">
        <v>43239.028464750001</v>
      </c>
      <c r="B1037" s="1">
        <v>116949.777808</v>
      </c>
      <c r="C1037" s="1">
        <v>240.0009</v>
      </c>
      <c r="D1037" s="1">
        <v>6</v>
      </c>
      <c r="E1037" s="1">
        <v>25</v>
      </c>
      <c r="F1037" s="1">
        <v>3.7268109321594238</v>
      </c>
      <c r="G1037" s="1">
        <v>0</v>
      </c>
      <c r="H1037" s="1">
        <v>1.2617205381393433</v>
      </c>
      <c r="I1037" s="1">
        <v>1.20860624313354</v>
      </c>
      <c r="J1037" s="1">
        <v>5.467280387878418</v>
      </c>
      <c r="K1037" s="1">
        <v>4.16396236419678</v>
      </c>
      <c r="N1037" s="1">
        <v>1.3220853214935435E-4</v>
      </c>
    </row>
    <row r="1038" spans="1:14">
      <c r="A1038" s="13">
        <v>43239.029159209487</v>
      </c>
      <c r="B1038" s="1">
        <v>117009.77910799999</v>
      </c>
      <c r="C1038" s="1">
        <v>300.00220000000002</v>
      </c>
      <c r="D1038" s="1">
        <v>6</v>
      </c>
      <c r="E1038" s="1">
        <v>25</v>
      </c>
      <c r="F1038" s="1">
        <v>3.7309708595275879</v>
      </c>
      <c r="G1038" s="1">
        <v>0</v>
      </c>
      <c r="H1038" s="1">
        <v>1.2617205381393433</v>
      </c>
      <c r="I1038" s="1">
        <v>1.20860624313354</v>
      </c>
      <c r="J1038" s="1">
        <v>5.467280387878418</v>
      </c>
      <c r="K1038" s="1">
        <v>4.16396236419678</v>
      </c>
      <c r="N1038" s="1">
        <v>8.3393863434810459E-5</v>
      </c>
    </row>
    <row r="1039" spans="1:14">
      <c r="A1039" s="13">
        <v>43239.030549119212</v>
      </c>
      <c r="B1039" s="1">
        <v>117129.87694399999</v>
      </c>
      <c r="C1039" s="1">
        <v>120.00230000000001</v>
      </c>
      <c r="D1039" s="1">
        <v>2</v>
      </c>
      <c r="E1039" s="1">
        <v>26</v>
      </c>
      <c r="F1039" s="1">
        <v>4.2000155448913574</v>
      </c>
      <c r="G1039" s="1">
        <v>3.5565783977508545</v>
      </c>
      <c r="H1039" s="1">
        <v>0.13477875292301178</v>
      </c>
      <c r="I1039" s="1">
        <v>5.2653401638735903E-9</v>
      </c>
      <c r="J1039" s="1">
        <v>0.56591546535491943</v>
      </c>
      <c r="K1039" s="1">
        <v>1.9932054229343501E-8</v>
      </c>
      <c r="N1039" s="1">
        <v>-1.430511474609375E-5</v>
      </c>
    </row>
    <row r="1040" spans="1:14">
      <c r="A1040" s="13">
        <v>43239.031388706018</v>
      </c>
      <c r="B1040" s="1">
        <v>117202.417244</v>
      </c>
      <c r="C1040" s="1">
        <v>192.54259999999999</v>
      </c>
      <c r="D1040" s="1">
        <v>2</v>
      </c>
      <c r="E1040" s="1">
        <v>26</v>
      </c>
      <c r="F1040" s="1">
        <v>4.1999850273132324</v>
      </c>
      <c r="G1040" s="1">
        <v>3.2596323490142822</v>
      </c>
      <c r="H1040" s="1">
        <v>0.20322364568710327</v>
      </c>
      <c r="I1040" s="1">
        <v>5.2653401638735903E-9</v>
      </c>
      <c r="J1040" s="1">
        <v>0.85338449478149414</v>
      </c>
      <c r="K1040" s="1">
        <v>1.9932054229343501E-8</v>
      </c>
      <c r="N1040" s="1">
        <v>1.4054735750863081E-4</v>
      </c>
    </row>
    <row r="1041" spans="1:14">
      <c r="A1041" s="13">
        <v>43239.032777681714</v>
      </c>
      <c r="B1041" s="1">
        <v>117322.41951200001</v>
      </c>
      <c r="C1041" s="1">
        <v>120.00020000000001</v>
      </c>
      <c r="D1041" s="1">
        <v>3</v>
      </c>
      <c r="E1041" s="1">
        <v>26</v>
      </c>
      <c r="F1041" s="1">
        <v>4.2571606636047363</v>
      </c>
      <c r="G1041" s="1">
        <v>3.2607421875</v>
      </c>
      <c r="H1041" s="1">
        <v>0.31163305044174194</v>
      </c>
      <c r="I1041" s="1">
        <v>5.2653401638735903E-9</v>
      </c>
      <c r="J1041" s="1">
        <v>1.3123698234558105</v>
      </c>
      <c r="K1041" s="1">
        <v>1.9932054229343501E-8</v>
      </c>
      <c r="N1041" s="1">
        <v>3.96728515625E-4</v>
      </c>
    </row>
    <row r="1042" spans="1:14">
      <c r="A1042" s="13">
        <v>43239.034166597223</v>
      </c>
      <c r="B1042" s="1">
        <v>117442.421812</v>
      </c>
      <c r="C1042" s="1">
        <v>240.0025</v>
      </c>
      <c r="D1042" s="1">
        <v>3</v>
      </c>
      <c r="E1042" s="1">
        <v>26</v>
      </c>
      <c r="F1042" s="1">
        <v>4.3056349754333496</v>
      </c>
      <c r="G1042" s="1">
        <v>3.2603588104248047</v>
      </c>
      <c r="H1042" s="1">
        <v>0.42030715942382813</v>
      </c>
      <c r="I1042" s="1">
        <v>5.2653401638735903E-9</v>
      </c>
      <c r="J1042" s="1">
        <v>1.7776013612747192</v>
      </c>
      <c r="K1042" s="1">
        <v>1.9932054229343501E-8</v>
      </c>
      <c r="N1042" s="1">
        <v>4.520416259765625E-4</v>
      </c>
    </row>
    <row r="1043" spans="1:14">
      <c r="A1043" s="13">
        <v>43239.03555547569</v>
      </c>
      <c r="B1043" s="1">
        <v>117562.420912</v>
      </c>
      <c r="C1043" s="1">
        <v>360.0016</v>
      </c>
      <c r="D1043" s="1">
        <v>3</v>
      </c>
      <c r="E1043" s="1">
        <v>26</v>
      </c>
      <c r="F1043" s="1">
        <v>4.3581604957580566</v>
      </c>
      <c r="G1043" s="1">
        <v>3.2608814239501953</v>
      </c>
      <c r="H1043" s="1">
        <v>0.528980553150177</v>
      </c>
      <c r="I1043" s="1">
        <v>5.2653401638735903E-9</v>
      </c>
      <c r="J1043" s="1">
        <v>2.2483289241790771</v>
      </c>
      <c r="K1043" s="1">
        <v>1.9932054229343501E-8</v>
      </c>
      <c r="N1043" s="1">
        <v>5.2165985107421875E-4</v>
      </c>
    </row>
    <row r="1044" spans="1:14">
      <c r="A1044" s="13">
        <v>43239.036944369211</v>
      </c>
      <c r="B1044" s="1">
        <v>117682.42131200001</v>
      </c>
      <c r="C1044" s="1">
        <v>480.00200000000001</v>
      </c>
      <c r="D1044" s="1">
        <v>3</v>
      </c>
      <c r="E1044" s="1">
        <v>26</v>
      </c>
      <c r="F1044" s="1">
        <v>4.3999876976013184</v>
      </c>
      <c r="G1044" s="1">
        <v>3.2266573905944824</v>
      </c>
      <c r="H1044" s="1">
        <v>0.63752865791320801</v>
      </c>
      <c r="I1044" s="1">
        <v>1.27382770997997E-8</v>
      </c>
      <c r="J1044" s="1">
        <v>2.7242143154144287</v>
      </c>
      <c r="K1044" s="1">
        <v>5.0752920088825697E-8</v>
      </c>
      <c r="N1044" s="1">
        <v>-2.09808349609375E-5</v>
      </c>
    </row>
    <row r="1045" spans="1:14">
      <c r="A1045" s="13">
        <v>43239.038333237266</v>
      </c>
      <c r="B1045" s="1">
        <v>117802.41951200001</v>
      </c>
      <c r="C1045" s="1">
        <v>600.00019999999995</v>
      </c>
      <c r="D1045" s="1">
        <v>3</v>
      </c>
      <c r="E1045" s="1">
        <v>26</v>
      </c>
      <c r="F1045" s="1">
        <v>4.3999876976013184</v>
      </c>
      <c r="G1045" s="1">
        <v>2.8557970523834229</v>
      </c>
      <c r="H1045" s="1">
        <v>0.73924016952514648</v>
      </c>
      <c r="I1045" s="1">
        <v>1.27382770997997E-8</v>
      </c>
      <c r="J1045" s="1">
        <v>3.171745777130127</v>
      </c>
      <c r="K1045" s="1">
        <v>5.0752920088825697E-8</v>
      </c>
      <c r="N1045" s="1">
        <v>-1.239776611328125E-5</v>
      </c>
    </row>
    <row r="1046" spans="1:14">
      <c r="A1046" s="13">
        <v>43239.039722131944</v>
      </c>
      <c r="B1046" s="1">
        <v>117922.420012</v>
      </c>
      <c r="C1046" s="1">
        <v>720.00070000000005</v>
      </c>
      <c r="D1046" s="1">
        <v>3</v>
      </c>
      <c r="E1046" s="1">
        <v>26</v>
      </c>
      <c r="F1046" s="1">
        <v>4.4000134468078613</v>
      </c>
      <c r="G1046" s="1">
        <v>2.4828884601593018</v>
      </c>
      <c r="H1046" s="1">
        <v>0.82798898220062256</v>
      </c>
      <c r="I1046" s="1">
        <v>1.27382770997997E-8</v>
      </c>
      <c r="J1046" s="1">
        <v>3.5622413158416748</v>
      </c>
      <c r="K1046" s="1">
        <v>5.0752920088825697E-8</v>
      </c>
      <c r="N1046" s="1">
        <v>3.62396240234375E-5</v>
      </c>
    </row>
    <row r="1047" spans="1:14">
      <c r="A1047" s="13">
        <v>43239.041111040511</v>
      </c>
      <c r="B1047" s="1">
        <v>118042.421712</v>
      </c>
      <c r="C1047" s="1">
        <v>840.00239999999997</v>
      </c>
      <c r="D1047" s="1">
        <v>3</v>
      </c>
      <c r="E1047" s="1">
        <v>26</v>
      </c>
      <c r="F1047" s="1">
        <v>4.4000020027160645</v>
      </c>
      <c r="G1047" s="1">
        <v>2.131460428237915</v>
      </c>
      <c r="H1047" s="1">
        <v>0.90481138229370117</v>
      </c>
      <c r="I1047" s="1">
        <v>1.27382770997997E-8</v>
      </c>
      <c r="J1047" s="1">
        <v>3.9002604484558105</v>
      </c>
      <c r="K1047" s="1">
        <v>5.0752920088825697E-8</v>
      </c>
      <c r="N1047" s="1">
        <v>8.58306884765625E-6</v>
      </c>
    </row>
    <row r="1048" spans="1:14">
      <c r="A1048" s="13">
        <v>43239.042499920135</v>
      </c>
      <c r="B1048" s="1">
        <v>118162.420912</v>
      </c>
      <c r="C1048" s="1">
        <v>960.00160000000005</v>
      </c>
      <c r="D1048" s="1">
        <v>3</v>
      </c>
      <c r="E1048" s="1">
        <v>26</v>
      </c>
      <c r="F1048" s="1">
        <v>4.399991512298584</v>
      </c>
      <c r="G1048" s="1">
        <v>1.824383020401001</v>
      </c>
      <c r="H1048" s="1">
        <v>0.97088503837585449</v>
      </c>
      <c r="I1048" s="1">
        <v>1.27382770997997E-8</v>
      </c>
      <c r="J1048" s="1">
        <v>4.1909852027893066</v>
      </c>
      <c r="K1048" s="1">
        <v>5.0752920088825697E-8</v>
      </c>
      <c r="N1048" s="1">
        <v>1.049041748046875E-5</v>
      </c>
    </row>
    <row r="1049" spans="1:14">
      <c r="A1049" s="13">
        <v>43239.043888809028</v>
      </c>
      <c r="B1049" s="1">
        <v>118282.420912</v>
      </c>
      <c r="C1049" s="1">
        <v>1080.0016000000001</v>
      </c>
      <c r="D1049" s="1">
        <v>3</v>
      </c>
      <c r="E1049" s="1">
        <v>26</v>
      </c>
      <c r="F1049" s="1">
        <v>4.3999876976013184</v>
      </c>
      <c r="G1049" s="1">
        <v>1.5702074766159058</v>
      </c>
      <c r="H1049" s="1">
        <v>1.0273030996322632</v>
      </c>
      <c r="I1049" s="1">
        <v>1.27382770997997E-8</v>
      </c>
      <c r="J1049" s="1">
        <v>4.4392247200012207</v>
      </c>
      <c r="K1049" s="1">
        <v>5.0752920088825697E-8</v>
      </c>
      <c r="N1049" s="1">
        <v>1.9073486328125E-5</v>
      </c>
    </row>
    <row r="1050" spans="1:14">
      <c r="A1050" s="13">
        <v>43239.045277709491</v>
      </c>
      <c r="B1050" s="1">
        <v>118402.42191200001</v>
      </c>
      <c r="C1050" s="1">
        <v>1200.0026</v>
      </c>
      <c r="D1050" s="1">
        <v>3</v>
      </c>
      <c r="E1050" s="1">
        <v>26</v>
      </c>
      <c r="F1050" s="1">
        <v>4.4000000953674316</v>
      </c>
      <c r="G1050" s="1">
        <v>1.3548802137374878</v>
      </c>
      <c r="H1050" s="1">
        <v>1.075952410697937</v>
      </c>
      <c r="I1050" s="1">
        <v>1.27382770997997E-8</v>
      </c>
      <c r="J1050" s="1">
        <v>4.6532816886901855</v>
      </c>
      <c r="K1050" s="1">
        <v>5.0752920088825697E-8</v>
      </c>
      <c r="N1050" s="1">
        <v>-1.52587890625E-5</v>
      </c>
    </row>
    <row r="1051" spans="1:14">
      <c r="A1051" s="13">
        <v>43239.046666598377</v>
      </c>
      <c r="B1051" s="1">
        <v>118522.42191200001</v>
      </c>
      <c r="C1051" s="1">
        <v>1320.0026</v>
      </c>
      <c r="D1051" s="1">
        <v>3</v>
      </c>
      <c r="E1051" s="1">
        <v>26</v>
      </c>
      <c r="F1051" s="1">
        <v>4.3999991416931152</v>
      </c>
      <c r="G1051" s="1">
        <v>1.1661072969436646</v>
      </c>
      <c r="H1051" s="1">
        <v>1.1178265810012817</v>
      </c>
      <c r="I1051" s="1">
        <v>1.27382770997997E-8</v>
      </c>
      <c r="J1051" s="1">
        <v>4.8375287055969238</v>
      </c>
      <c r="K1051" s="1">
        <v>5.0752920088825697E-8</v>
      </c>
      <c r="N1051" s="1">
        <v>1.9073486328125E-5</v>
      </c>
    </row>
    <row r="1052" spans="1:14">
      <c r="A1052" s="13">
        <v>43239.048055461804</v>
      </c>
      <c r="B1052" s="1">
        <v>118642.419712</v>
      </c>
      <c r="C1052" s="1">
        <v>1440.0003999999999</v>
      </c>
      <c r="D1052" s="1">
        <v>3</v>
      </c>
      <c r="E1052" s="1">
        <v>26</v>
      </c>
      <c r="F1052" s="1">
        <v>4.3999991416931152</v>
      </c>
      <c r="G1052" s="1">
        <v>1.0144591331481934</v>
      </c>
      <c r="H1052" s="1">
        <v>1.1540923118591309</v>
      </c>
      <c r="I1052" s="1">
        <v>1.27382770997997E-8</v>
      </c>
      <c r="J1052" s="1">
        <v>4.9970974922180176</v>
      </c>
      <c r="K1052" s="1">
        <v>5.0752920088825697E-8</v>
      </c>
      <c r="N1052" s="1">
        <v>-1.9073486328125E-5</v>
      </c>
    </row>
    <row r="1053" spans="1:14">
      <c r="A1053" s="13">
        <v>43239.049444351847</v>
      </c>
      <c r="B1053" s="1">
        <v>118762.41981200001</v>
      </c>
      <c r="C1053" s="1">
        <v>1560.0005000000001</v>
      </c>
      <c r="D1053" s="1">
        <v>3</v>
      </c>
      <c r="E1053" s="1">
        <v>26</v>
      </c>
      <c r="F1053" s="1">
        <v>4.3999981880187988</v>
      </c>
      <c r="G1053" s="1">
        <v>0.87953102588653564</v>
      </c>
      <c r="H1053" s="1">
        <v>1.1855703592300415</v>
      </c>
      <c r="I1053" s="1">
        <v>1.27382770997997E-8</v>
      </c>
      <c r="J1053" s="1">
        <v>5.1356010437011719</v>
      </c>
      <c r="K1053" s="1">
        <v>5.0752920088825697E-8</v>
      </c>
      <c r="N1053" s="1">
        <v>2.193450927734375E-5</v>
      </c>
    </row>
    <row r="1054" spans="1:14">
      <c r="A1054" s="13">
        <v>43239.050833241898</v>
      </c>
      <c r="B1054" s="1">
        <v>118882.419912</v>
      </c>
      <c r="C1054" s="1">
        <v>1680.0006000000001</v>
      </c>
      <c r="D1054" s="1">
        <v>3</v>
      </c>
      <c r="E1054" s="1">
        <v>26</v>
      </c>
      <c r="F1054" s="1">
        <v>4.4000277519226074</v>
      </c>
      <c r="G1054" s="1">
        <v>0.77467054128646851</v>
      </c>
      <c r="H1054" s="1">
        <v>1.2131054401397705</v>
      </c>
      <c r="I1054" s="1">
        <v>1.27382770997997E-8</v>
      </c>
      <c r="J1054" s="1">
        <v>5.2567558288574219</v>
      </c>
      <c r="K1054" s="1">
        <v>5.0752920088825697E-8</v>
      </c>
      <c r="N1054" s="1">
        <v>-1.33514404296875E-5</v>
      </c>
    </row>
    <row r="1055" spans="1:14">
      <c r="A1055" s="13">
        <v>43239.052222130784</v>
      </c>
      <c r="B1055" s="1">
        <v>119002.419912</v>
      </c>
      <c r="C1055" s="1">
        <v>1800.0006000000001</v>
      </c>
      <c r="D1055" s="1">
        <v>3</v>
      </c>
      <c r="E1055" s="1">
        <v>26</v>
      </c>
      <c r="F1055" s="1">
        <v>4.3999934196472168</v>
      </c>
      <c r="G1055" s="1">
        <v>0.68561005592346191</v>
      </c>
      <c r="H1055" s="1">
        <v>1.237389087677002</v>
      </c>
      <c r="I1055" s="1">
        <v>1.27382770997997E-8</v>
      </c>
      <c r="J1055" s="1">
        <v>5.3636035919189453</v>
      </c>
      <c r="K1055" s="1">
        <v>5.0752920088825697E-8</v>
      </c>
      <c r="N1055" s="1">
        <v>2.765655517578125E-5</v>
      </c>
    </row>
    <row r="1056" spans="1:14">
      <c r="A1056" s="13">
        <v>43239.052864335645</v>
      </c>
      <c r="B1056" s="1">
        <v>119057.906412</v>
      </c>
      <c r="C1056" s="1">
        <v>1855.4871000000001</v>
      </c>
      <c r="D1056" s="1">
        <v>3</v>
      </c>
      <c r="E1056" s="1">
        <v>26</v>
      </c>
      <c r="F1056" s="1">
        <v>4.4000096321105957</v>
      </c>
      <c r="G1056" s="1">
        <v>0.65199953317642212</v>
      </c>
      <c r="H1056" s="1">
        <v>1.2476966381072998</v>
      </c>
      <c r="I1056" s="1">
        <v>1.27382770997997E-8</v>
      </c>
      <c r="J1056" s="1">
        <v>5.4089565277099609</v>
      </c>
      <c r="K1056" s="1">
        <v>5.0752920088825697E-8</v>
      </c>
      <c r="N1056" s="1">
        <v>-3.052571361735085E-5</v>
      </c>
    </row>
    <row r="1057" spans="1:14">
      <c r="A1057" s="13">
        <v>43239.054253740738</v>
      </c>
      <c r="B1057" s="1">
        <v>119177.957064</v>
      </c>
      <c r="C1057" s="1">
        <v>120.00060000000001</v>
      </c>
      <c r="D1057" s="1">
        <v>4</v>
      </c>
      <c r="E1057" s="1">
        <v>26</v>
      </c>
      <c r="F1057" s="1">
        <v>4.2890067100524902</v>
      </c>
      <c r="G1057" s="1">
        <v>0</v>
      </c>
      <c r="H1057" s="1">
        <v>1.2476966381072998</v>
      </c>
      <c r="I1057" s="1">
        <v>1.27382770997997E-8</v>
      </c>
      <c r="J1057" s="1">
        <v>5.4089565277099609</v>
      </c>
      <c r="K1057" s="1">
        <v>5.0752920088825697E-8</v>
      </c>
      <c r="N1057" s="1">
        <v>-1.56402587890625E-4</v>
      </c>
    </row>
    <row r="1058" spans="1:14">
      <c r="A1058" s="13">
        <v>43239.055642643514</v>
      </c>
      <c r="B1058" s="1">
        <v>119297.958264</v>
      </c>
      <c r="C1058" s="1">
        <v>240.0018</v>
      </c>
      <c r="D1058" s="1">
        <v>4</v>
      </c>
      <c r="E1058" s="1">
        <v>26</v>
      </c>
      <c r="F1058" s="1">
        <v>4.2741856575012207</v>
      </c>
      <c r="G1058" s="1">
        <v>0</v>
      </c>
      <c r="H1058" s="1">
        <v>1.2476966381072998</v>
      </c>
      <c r="I1058" s="1">
        <v>1.27382770997997E-8</v>
      </c>
      <c r="J1058" s="1">
        <v>5.4089565277099609</v>
      </c>
      <c r="K1058" s="1">
        <v>5.0752920088825697E-8</v>
      </c>
      <c r="N1058" s="1">
        <v>-9.34600830078125E-5</v>
      </c>
    </row>
    <row r="1059" spans="1:14">
      <c r="A1059" s="13">
        <v>43239.056337090275</v>
      </c>
      <c r="B1059" s="1">
        <v>119357.95846400001</v>
      </c>
      <c r="C1059" s="1">
        <v>300.00200000000001</v>
      </c>
      <c r="D1059" s="1">
        <v>4</v>
      </c>
      <c r="E1059" s="1">
        <v>26</v>
      </c>
      <c r="F1059" s="1">
        <v>4.2681050300598145</v>
      </c>
      <c r="G1059" s="1">
        <v>0</v>
      </c>
      <c r="H1059" s="1">
        <v>1.2476966381072998</v>
      </c>
      <c r="I1059" s="1">
        <v>1.27382770997997E-8</v>
      </c>
      <c r="J1059" s="1">
        <v>5.4089565277099609</v>
      </c>
      <c r="K1059" s="1">
        <v>5.0752920088825697E-8</v>
      </c>
      <c r="N1059" s="1">
        <v>-3.6355406679109857E-4</v>
      </c>
    </row>
    <row r="1060" spans="1:14">
      <c r="A1060" s="13">
        <v>43239.057726861109</v>
      </c>
      <c r="B1060" s="1">
        <v>119478.031024</v>
      </c>
      <c r="C1060" s="1">
        <v>120.0017</v>
      </c>
      <c r="D1060" s="1">
        <v>5</v>
      </c>
      <c r="E1060" s="1">
        <v>26</v>
      </c>
      <c r="F1060" s="1">
        <v>3.6935629844665527</v>
      </c>
      <c r="G1060" s="1">
        <v>-3.2603998184204102</v>
      </c>
      <c r="H1060" s="1">
        <v>1.2476966381072998</v>
      </c>
      <c r="I1060" s="1">
        <v>0.10867153108120001</v>
      </c>
      <c r="J1060" s="1">
        <v>5.4089565277099609</v>
      </c>
      <c r="K1060" s="1">
        <v>0.40951091051101701</v>
      </c>
      <c r="N1060" s="1">
        <v>-9.04083251953125E-4</v>
      </c>
    </row>
    <row r="1061" spans="1:14">
      <c r="A1061" s="13">
        <v>43239.059115750002</v>
      </c>
      <c r="B1061" s="1">
        <v>119598.031024</v>
      </c>
      <c r="C1061" s="1">
        <v>240.0017</v>
      </c>
      <c r="D1061" s="1">
        <v>5</v>
      </c>
      <c r="E1061" s="1">
        <v>26</v>
      </c>
      <c r="F1061" s="1">
        <v>3.602759838104248</v>
      </c>
      <c r="G1061" s="1">
        <v>-3.2602481842041016</v>
      </c>
      <c r="H1061" s="1">
        <v>1.2476966381072998</v>
      </c>
      <c r="I1061" s="1">
        <v>0.217339932918549</v>
      </c>
      <c r="J1061" s="1">
        <v>5.4089565277099609</v>
      </c>
      <c r="K1061" s="1">
        <v>0.80570960044860795</v>
      </c>
      <c r="N1061" s="1">
        <v>-6.4182281494140625E-4</v>
      </c>
    </row>
    <row r="1062" spans="1:14">
      <c r="A1062" s="13">
        <v>43239.060504646986</v>
      </c>
      <c r="B1062" s="1">
        <v>119718.031724</v>
      </c>
      <c r="C1062" s="1">
        <v>360.00240000000002</v>
      </c>
      <c r="D1062" s="1">
        <v>5</v>
      </c>
      <c r="E1062" s="1">
        <v>26</v>
      </c>
      <c r="F1062" s="1">
        <v>3.5329842567443848</v>
      </c>
      <c r="G1062" s="1">
        <v>-3.2606258392333984</v>
      </c>
      <c r="H1062" s="1">
        <v>1.2476966381072998</v>
      </c>
      <c r="I1062" s="1">
        <v>0.32601067423820501</v>
      </c>
      <c r="J1062" s="1">
        <v>5.4089565277099609</v>
      </c>
      <c r="K1062" s="1">
        <v>1.1932692527771001</v>
      </c>
      <c r="N1062" s="1">
        <v>-5.4073333740234375E-4</v>
      </c>
    </row>
    <row r="1063" spans="1:14">
      <c r="A1063" s="13">
        <v>43239.061893540507</v>
      </c>
      <c r="B1063" s="1">
        <v>119838.03212399999</v>
      </c>
      <c r="C1063" s="1">
        <v>480.00279999999998</v>
      </c>
      <c r="D1063" s="1">
        <v>5</v>
      </c>
      <c r="E1063" s="1">
        <v>26</v>
      </c>
      <c r="F1063" s="1">
        <v>3.4797787666320801</v>
      </c>
      <c r="G1063" s="1">
        <v>-3.2598562240600586</v>
      </c>
      <c r="H1063" s="1">
        <v>1.2476966381072998</v>
      </c>
      <c r="I1063" s="1">
        <v>0.43467974662780801</v>
      </c>
      <c r="J1063" s="1">
        <v>5.4089565277099609</v>
      </c>
      <c r="K1063" s="1">
        <v>1.57417476177216</v>
      </c>
      <c r="N1063" s="1">
        <v>-3.910064697265625E-4</v>
      </c>
    </row>
    <row r="1064" spans="1:14">
      <c r="A1064" s="13">
        <v>43239.063282421295</v>
      </c>
      <c r="B1064" s="1">
        <v>119958.031424</v>
      </c>
      <c r="C1064" s="1">
        <v>600.00210000000004</v>
      </c>
      <c r="D1064" s="1">
        <v>5</v>
      </c>
      <c r="E1064" s="1">
        <v>26</v>
      </c>
      <c r="F1064" s="1">
        <v>3.438927173614502</v>
      </c>
      <c r="G1064" s="1">
        <v>-3.2601871490478516</v>
      </c>
      <c r="H1064" s="1">
        <v>1.2476966381072998</v>
      </c>
      <c r="I1064" s="1">
        <v>0.54334634542465199</v>
      </c>
      <c r="J1064" s="1">
        <v>5.4089565277099609</v>
      </c>
      <c r="K1064" s="1">
        <v>1.9500044584274301</v>
      </c>
      <c r="N1064" s="1">
        <v>-2.4700164794921875E-4</v>
      </c>
    </row>
    <row r="1065" spans="1:14">
      <c r="A1065" s="13">
        <v>43239.064671309025</v>
      </c>
      <c r="B1065" s="1">
        <v>120078.031324</v>
      </c>
      <c r="C1065" s="1">
        <v>720.00199999999995</v>
      </c>
      <c r="D1065" s="1">
        <v>5</v>
      </c>
      <c r="E1065" s="1">
        <v>26</v>
      </c>
      <c r="F1065" s="1">
        <v>3.406348705291748</v>
      </c>
      <c r="G1065" s="1">
        <v>-3.2592897415161133</v>
      </c>
      <c r="H1065" s="1">
        <v>1.2476966381072998</v>
      </c>
      <c r="I1065" s="1">
        <v>0.65200740098953203</v>
      </c>
      <c r="J1065" s="1">
        <v>5.4089565277099609</v>
      </c>
      <c r="K1065" s="1">
        <v>2.3218541145324698</v>
      </c>
      <c r="N1065" s="1">
        <v>-1.354217529296875E-4</v>
      </c>
    </row>
    <row r="1066" spans="1:14">
      <c r="A1066" s="13">
        <v>43239.066060174766</v>
      </c>
      <c r="B1066" s="1">
        <v>120198.029324</v>
      </c>
      <c r="C1066" s="1">
        <v>840</v>
      </c>
      <c r="D1066" s="1">
        <v>5</v>
      </c>
      <c r="E1066" s="1">
        <v>26</v>
      </c>
      <c r="F1066" s="1">
        <v>3.3779749870300293</v>
      </c>
      <c r="G1066" s="1">
        <v>-3.2604732513427734</v>
      </c>
      <c r="H1066" s="1">
        <v>1.2476966381072998</v>
      </c>
      <c r="I1066" s="1">
        <v>0.760675549507141</v>
      </c>
      <c r="J1066" s="1">
        <v>5.4089565277099609</v>
      </c>
      <c r="K1066" s="1">
        <v>2.6904489994049099</v>
      </c>
      <c r="N1066" s="1">
        <v>-2.231597900390625E-4</v>
      </c>
    </row>
    <row r="1067" spans="1:14">
      <c r="A1067" s="13">
        <v>43239.067449090275</v>
      </c>
      <c r="B1067" s="1">
        <v>120318.031624</v>
      </c>
      <c r="C1067" s="1">
        <v>960.00229999999999</v>
      </c>
      <c r="D1067" s="1">
        <v>5</v>
      </c>
      <c r="E1067" s="1">
        <v>26</v>
      </c>
      <c r="F1067" s="1">
        <v>3.3484539985656738</v>
      </c>
      <c r="G1067" s="1">
        <v>-3.2595033645629883</v>
      </c>
      <c r="H1067" s="1">
        <v>1.2476966381072998</v>
      </c>
      <c r="I1067" s="1">
        <v>0.86934566497802701</v>
      </c>
      <c r="J1067" s="1">
        <v>5.4089565277099609</v>
      </c>
      <c r="K1067" s="1">
        <v>3.05596971511841</v>
      </c>
      <c r="N1067" s="1">
        <v>-2.44140625E-4</v>
      </c>
    </row>
    <row r="1068" spans="1:14">
      <c r="A1068" s="13">
        <v>43239.068837959487</v>
      </c>
      <c r="B1068" s="1">
        <v>120438.029924</v>
      </c>
      <c r="C1068" s="1">
        <v>1080.0006000000001</v>
      </c>
      <c r="D1068" s="1">
        <v>5</v>
      </c>
      <c r="E1068" s="1">
        <v>26</v>
      </c>
      <c r="F1068" s="1">
        <v>3.3078427314758301</v>
      </c>
      <c r="G1068" s="1">
        <v>-3.2615909576416016</v>
      </c>
      <c r="H1068" s="1">
        <v>1.2476966381072998</v>
      </c>
      <c r="I1068" s="1">
        <v>0.97800922393798795</v>
      </c>
      <c r="J1068" s="1">
        <v>5.4089565277099609</v>
      </c>
      <c r="K1068" s="1">
        <v>3.4177873134613002</v>
      </c>
      <c r="N1068" s="1">
        <v>-3.85284423828125E-4</v>
      </c>
    </row>
    <row r="1069" spans="1:14">
      <c r="A1069" s="13">
        <v>43239.070226847223</v>
      </c>
      <c r="B1069" s="1">
        <v>120558.029824</v>
      </c>
      <c r="C1069" s="1">
        <v>1200.0005000000001</v>
      </c>
      <c r="D1069" s="1">
        <v>5</v>
      </c>
      <c r="E1069" s="1">
        <v>26</v>
      </c>
      <c r="F1069" s="1">
        <v>3.2264866828918457</v>
      </c>
      <c r="G1069" s="1">
        <v>-3.2594194412231445</v>
      </c>
      <c r="H1069" s="1">
        <v>1.2476966381072998</v>
      </c>
      <c r="I1069" s="1">
        <v>1.0866783857345601</v>
      </c>
      <c r="J1069" s="1">
        <v>5.4089565277099609</v>
      </c>
      <c r="K1069" s="1">
        <v>3.7734823226928702</v>
      </c>
      <c r="N1069" s="1">
        <v>-1.0328292846679688E-3</v>
      </c>
    </row>
    <row r="1070" spans="1:14">
      <c r="A1070" s="13">
        <v>43239.071598159724</v>
      </c>
      <c r="B1070" s="1">
        <v>120676.511224</v>
      </c>
      <c r="C1070" s="1">
        <v>1318.4819</v>
      </c>
      <c r="D1070" s="1">
        <v>5</v>
      </c>
      <c r="E1070" s="1">
        <v>26</v>
      </c>
      <c r="F1070" s="1">
        <v>2.9999823570251465</v>
      </c>
      <c r="G1070" s="1">
        <v>-3.2600612640380859</v>
      </c>
      <c r="H1070" s="1">
        <v>1.2476966381072998</v>
      </c>
      <c r="I1070" s="1">
        <v>1.19397056102753</v>
      </c>
      <c r="J1070" s="1">
        <v>5.4089565277099609</v>
      </c>
      <c r="K1070" s="1">
        <v>4.1095032691955602</v>
      </c>
      <c r="N1070" s="1">
        <v>-4.1630547013364854E-4</v>
      </c>
    </row>
    <row r="1071" spans="1:14">
      <c r="A1071" s="13">
        <v>43239.072988681713</v>
      </c>
      <c r="B1071" s="1">
        <v>120796.655104</v>
      </c>
      <c r="C1071" s="1">
        <v>120.0003</v>
      </c>
      <c r="D1071" s="1">
        <v>6</v>
      </c>
      <c r="E1071" s="1">
        <v>26</v>
      </c>
      <c r="F1071" s="1">
        <v>3.713585376739502</v>
      </c>
      <c r="G1071" s="1">
        <v>0</v>
      </c>
      <c r="H1071" s="1">
        <v>1.2476966381072998</v>
      </c>
      <c r="I1071" s="1">
        <v>1.19402968883514</v>
      </c>
      <c r="J1071" s="1">
        <v>5.4089565277099609</v>
      </c>
      <c r="K1071" s="1">
        <v>4.1096906661987296</v>
      </c>
      <c r="N1071" s="1">
        <v>2.0885467529296875E-4</v>
      </c>
    </row>
    <row r="1072" spans="1:14">
      <c r="A1072" s="13">
        <v>43239.0743775706</v>
      </c>
      <c r="B1072" s="1">
        <v>120916.655104</v>
      </c>
      <c r="C1072" s="1">
        <v>240.00030000000001</v>
      </c>
      <c r="D1072" s="1">
        <v>6</v>
      </c>
      <c r="E1072" s="1">
        <v>26</v>
      </c>
      <c r="F1072" s="1">
        <v>3.7284712791442871</v>
      </c>
      <c r="G1072" s="1">
        <v>0</v>
      </c>
      <c r="H1072" s="1">
        <v>1.2476966381072998</v>
      </c>
      <c r="I1072" s="1">
        <v>1.19402968883514</v>
      </c>
      <c r="J1072" s="1">
        <v>5.4089565277099609</v>
      </c>
      <c r="K1072" s="1">
        <v>4.1096906661987296</v>
      </c>
      <c r="N1072" s="1">
        <v>8.58306884765625E-5</v>
      </c>
    </row>
    <row r="1073" spans="1:14">
      <c r="A1073" s="13">
        <v>43239.075072024301</v>
      </c>
      <c r="B1073" s="1">
        <v>120976.655904</v>
      </c>
      <c r="C1073" s="1">
        <v>300.00110000000001</v>
      </c>
      <c r="D1073" s="1">
        <v>6</v>
      </c>
      <c r="E1073" s="1">
        <v>26</v>
      </c>
      <c r="F1073" s="1">
        <v>3.7326674461364746</v>
      </c>
      <c r="G1073" s="1">
        <v>0</v>
      </c>
      <c r="H1073" s="1">
        <v>1.2476966381072998</v>
      </c>
      <c r="I1073" s="1">
        <v>1.19402968883514</v>
      </c>
      <c r="J1073" s="1">
        <v>5.4089565277099609</v>
      </c>
      <c r="K1073" s="1">
        <v>4.1096906661987296</v>
      </c>
      <c r="N1073" s="1">
        <v>4.7383637944076298E-5</v>
      </c>
    </row>
    <row r="1074" spans="1:14">
      <c r="A1074" s="13">
        <v>43239.076461896992</v>
      </c>
      <c r="B1074" s="1">
        <v>121096.744248</v>
      </c>
      <c r="C1074" s="1">
        <v>120.00020000000001</v>
      </c>
      <c r="D1074" s="1">
        <v>2</v>
      </c>
      <c r="E1074" s="1">
        <v>27</v>
      </c>
      <c r="F1074" s="1">
        <v>4.2000012397766113</v>
      </c>
      <c r="G1074" s="1">
        <v>3.5061845779418945</v>
      </c>
      <c r="H1074" s="1">
        <v>0.13380745053291321</v>
      </c>
      <c r="I1074" s="1">
        <v>4.52465354072729E-9</v>
      </c>
      <c r="J1074" s="1">
        <v>0.56185930967330933</v>
      </c>
      <c r="K1074" s="1">
        <v>1.7125310947108099E-8</v>
      </c>
      <c r="N1074" s="1">
        <v>-2.956390380859375E-5</v>
      </c>
    </row>
    <row r="1075" spans="1:14">
      <c r="A1075" s="13">
        <v>43239.077154540508</v>
      </c>
      <c r="B1075" s="1">
        <v>121156.588648</v>
      </c>
      <c r="C1075" s="1">
        <v>179.84460000000001</v>
      </c>
      <c r="D1075" s="1">
        <v>2</v>
      </c>
      <c r="E1075" s="1">
        <v>27</v>
      </c>
      <c r="F1075" s="1">
        <v>4.200009822845459</v>
      </c>
      <c r="G1075" s="1">
        <v>3.2599971294403076</v>
      </c>
      <c r="H1075" s="1">
        <v>0.18999719619750977</v>
      </c>
      <c r="I1075" s="1">
        <v>4.52465354072729E-9</v>
      </c>
      <c r="J1075" s="1">
        <v>0.79785662889480591</v>
      </c>
      <c r="K1075" s="1">
        <v>1.7125310947108099E-8</v>
      </c>
      <c r="N1075" s="1">
        <v>9.926909670771844E-5</v>
      </c>
    </row>
    <row r="1076" spans="1:14">
      <c r="A1076" s="13">
        <v>43239.078543552081</v>
      </c>
      <c r="B1076" s="1">
        <v>121276.593716</v>
      </c>
      <c r="C1076" s="1">
        <v>120.00239999999999</v>
      </c>
      <c r="D1076" s="1">
        <v>3</v>
      </c>
      <c r="E1076" s="1">
        <v>27</v>
      </c>
      <c r="F1076" s="1">
        <v>4.2580523490905762</v>
      </c>
      <c r="G1076" s="1">
        <v>3.2602214813232422</v>
      </c>
      <c r="H1076" s="1">
        <v>0.29842239618301392</v>
      </c>
      <c r="I1076" s="1">
        <v>4.52465354072729E-9</v>
      </c>
      <c r="J1076" s="1">
        <v>1.2569795846939087</v>
      </c>
      <c r="K1076" s="1">
        <v>1.7125310947108099E-8</v>
      </c>
      <c r="N1076" s="1">
        <v>3.5762786865234375E-4</v>
      </c>
    </row>
    <row r="1077" spans="1:14">
      <c r="A1077" s="13">
        <v>43239.079932425928</v>
      </c>
      <c r="B1077" s="1">
        <v>121396.592416</v>
      </c>
      <c r="C1077" s="1">
        <v>240.00110000000001</v>
      </c>
      <c r="D1077" s="1">
        <v>3</v>
      </c>
      <c r="E1077" s="1">
        <v>27</v>
      </c>
      <c r="F1077" s="1">
        <v>4.3070807456970215</v>
      </c>
      <c r="G1077" s="1">
        <v>3.2596645355224609</v>
      </c>
      <c r="H1077" s="1">
        <v>0.40708884596824646</v>
      </c>
      <c r="I1077" s="1">
        <v>4.52465354072729E-9</v>
      </c>
      <c r="J1077" s="1">
        <v>1.7223117351531982</v>
      </c>
      <c r="K1077" s="1">
        <v>1.7125310947108099E-8</v>
      </c>
      <c r="N1077" s="1">
        <v>3.6334991455078125E-4</v>
      </c>
    </row>
    <row r="1078" spans="1:14">
      <c r="A1078" s="13">
        <v>43239.081321304395</v>
      </c>
      <c r="B1078" s="1">
        <v>121516.591516</v>
      </c>
      <c r="C1078" s="1">
        <v>360.00020000000001</v>
      </c>
      <c r="D1078" s="1">
        <v>3</v>
      </c>
      <c r="E1078" s="1">
        <v>27</v>
      </c>
      <c r="F1078" s="1">
        <v>4.360323429107666</v>
      </c>
      <c r="G1078" s="1">
        <v>3.2604255676269531</v>
      </c>
      <c r="H1078" s="1">
        <v>0.51575970649719238</v>
      </c>
      <c r="I1078" s="1">
        <v>4.52465354072729E-9</v>
      </c>
      <c r="J1078" s="1">
        <v>2.1932306289672852</v>
      </c>
      <c r="K1078" s="1">
        <v>1.7125310947108099E-8</v>
      </c>
      <c r="N1078" s="1">
        <v>4.5680999755859375E-4</v>
      </c>
    </row>
    <row r="1079" spans="1:14">
      <c r="A1079" s="13">
        <v>43239.08271021759</v>
      </c>
      <c r="B1079" s="1">
        <v>121636.593616</v>
      </c>
      <c r="C1079" s="1">
        <v>480.00229999999999</v>
      </c>
      <c r="D1079" s="1">
        <v>3</v>
      </c>
      <c r="E1079" s="1">
        <v>27</v>
      </c>
      <c r="F1079" s="1">
        <v>4.4000411033630371</v>
      </c>
      <c r="G1079" s="1">
        <v>3.2036862373352051</v>
      </c>
      <c r="H1079" s="1">
        <v>0.62422347068786621</v>
      </c>
      <c r="I1079" s="1">
        <v>9.8915071689020806E-9</v>
      </c>
      <c r="J1079" s="1">
        <v>2.6689269542694092</v>
      </c>
      <c r="K1079" s="1">
        <v>3.9250792838174702E-8</v>
      </c>
      <c r="N1079" s="1">
        <v>-1.049041748046875E-5</v>
      </c>
    </row>
    <row r="1080" spans="1:14">
      <c r="A1080" s="13">
        <v>43239.084099083331</v>
      </c>
      <c r="B1080" s="1">
        <v>121756.59161600001</v>
      </c>
      <c r="C1080" s="1">
        <v>600.00030000000004</v>
      </c>
      <c r="D1080" s="1">
        <v>3</v>
      </c>
      <c r="E1080" s="1">
        <v>27</v>
      </c>
      <c r="F1080" s="1">
        <v>4.4000296592712402</v>
      </c>
      <c r="G1080" s="1">
        <v>2.8563125133514404</v>
      </c>
      <c r="H1080" s="1">
        <v>0.72553098201751709</v>
      </c>
      <c r="I1080" s="1">
        <v>9.8915071689020806E-9</v>
      </c>
      <c r="J1080" s="1">
        <v>3.1146810054779053</v>
      </c>
      <c r="K1080" s="1">
        <v>3.9250792838174702E-8</v>
      </c>
      <c r="N1080" s="1">
        <v>-1.3828246990610161E-5</v>
      </c>
    </row>
    <row r="1081" spans="1:14">
      <c r="A1081" s="13">
        <v>43239.085487974538</v>
      </c>
      <c r="B1081" s="1">
        <v>121876.591816</v>
      </c>
      <c r="C1081" s="1">
        <v>720.00049999999999</v>
      </c>
      <c r="D1081" s="1">
        <v>3</v>
      </c>
      <c r="E1081" s="1">
        <v>27</v>
      </c>
      <c r="F1081" s="1">
        <v>4.4000067710876465</v>
      </c>
      <c r="G1081" s="1">
        <v>2.4739735126495361</v>
      </c>
      <c r="H1081" s="1">
        <v>0.81431496143341064</v>
      </c>
      <c r="I1081" s="1">
        <v>9.8915071689020806E-9</v>
      </c>
      <c r="J1081" s="1">
        <v>3.50533127784729</v>
      </c>
      <c r="K1081" s="1">
        <v>3.9250792838174702E-8</v>
      </c>
      <c r="N1081" s="1">
        <v>-1.71661376953125E-5</v>
      </c>
    </row>
    <row r="1082" spans="1:14">
      <c r="A1082" s="13">
        <v>43239.086876864581</v>
      </c>
      <c r="B1082" s="1">
        <v>121996.591916</v>
      </c>
      <c r="C1082" s="1">
        <v>840.00059999999996</v>
      </c>
      <c r="D1082" s="1">
        <v>3</v>
      </c>
      <c r="E1082" s="1">
        <v>27</v>
      </c>
      <c r="F1082" s="1">
        <v>4.3999819755554199</v>
      </c>
      <c r="G1082" s="1">
        <v>2.1371126174926758</v>
      </c>
      <c r="H1082" s="1">
        <v>0.89085328578948975</v>
      </c>
      <c r="I1082" s="1">
        <v>9.8915071689020806E-9</v>
      </c>
      <c r="J1082" s="1">
        <v>3.8421003818511963</v>
      </c>
      <c r="K1082" s="1">
        <v>3.9250792838174702E-8</v>
      </c>
      <c r="N1082" s="1">
        <v>-1.3351443608596589E-5</v>
      </c>
    </row>
    <row r="1083" spans="1:14">
      <c r="A1083" s="13">
        <v>43239.088265756945</v>
      </c>
      <c r="B1083" s="1">
        <v>122116.592216</v>
      </c>
      <c r="C1083" s="1">
        <v>960.0009</v>
      </c>
      <c r="D1083" s="1">
        <v>3</v>
      </c>
      <c r="E1083" s="1">
        <v>27</v>
      </c>
      <c r="F1083" s="1">
        <v>4.4000039100646973</v>
      </c>
      <c r="G1083" s="1">
        <v>1.8405478000640869</v>
      </c>
      <c r="H1083" s="1">
        <v>0.957039475440979</v>
      </c>
      <c r="I1083" s="1">
        <v>9.8915071689020806E-9</v>
      </c>
      <c r="J1083" s="1">
        <v>4.1333198547363281</v>
      </c>
      <c r="K1083" s="1">
        <v>3.9250792838174702E-8</v>
      </c>
      <c r="N1083" s="1">
        <v>-9.5367431640625E-6</v>
      </c>
    </row>
    <row r="1084" spans="1:14">
      <c r="A1084" s="13">
        <v>43239.089654642361</v>
      </c>
      <c r="B1084" s="1">
        <v>122236.591916</v>
      </c>
      <c r="C1084" s="1">
        <v>1080.0006000000001</v>
      </c>
      <c r="D1084" s="1">
        <v>3</v>
      </c>
      <c r="E1084" s="1">
        <v>27</v>
      </c>
      <c r="F1084" s="1">
        <v>4.4000086784362793</v>
      </c>
      <c r="G1084" s="1">
        <v>1.5844916105270386</v>
      </c>
      <c r="H1084" s="1">
        <v>1.0139663219451904</v>
      </c>
      <c r="I1084" s="1">
        <v>9.8915071689020806E-9</v>
      </c>
      <c r="J1084" s="1">
        <v>4.3837985992431641</v>
      </c>
      <c r="K1084" s="1">
        <v>3.9250792838174702E-8</v>
      </c>
      <c r="N1084" s="1">
        <v>-3.910064697265625E-5</v>
      </c>
    </row>
    <row r="1085" spans="1:14">
      <c r="A1085" s="13">
        <v>43239.091043539353</v>
      </c>
      <c r="B1085" s="1">
        <v>122356.59261600001</v>
      </c>
      <c r="C1085" s="1">
        <v>1200.0012999999999</v>
      </c>
      <c r="D1085" s="1">
        <v>3</v>
      </c>
      <c r="E1085" s="1">
        <v>27</v>
      </c>
      <c r="F1085" s="1">
        <v>4.399991512298584</v>
      </c>
      <c r="G1085" s="1">
        <v>1.3461803197860718</v>
      </c>
      <c r="H1085" s="1">
        <v>1.0626100301742554</v>
      </c>
      <c r="I1085" s="1">
        <v>9.8915071689020806E-9</v>
      </c>
      <c r="J1085" s="1">
        <v>4.5978307723999023</v>
      </c>
      <c r="K1085" s="1">
        <v>3.9250792838174702E-8</v>
      </c>
      <c r="N1085" s="1">
        <v>-1.71661376953125E-5</v>
      </c>
    </row>
    <row r="1086" spans="1:14">
      <c r="A1086" s="13">
        <v>43239.092432443285</v>
      </c>
      <c r="B1086" s="1">
        <v>122476.593916</v>
      </c>
      <c r="C1086" s="1">
        <v>1320.0026</v>
      </c>
      <c r="D1086" s="1">
        <v>3</v>
      </c>
      <c r="E1086" s="1">
        <v>27</v>
      </c>
      <c r="F1086" s="1">
        <v>4.4000124931335449</v>
      </c>
      <c r="G1086" s="1">
        <v>1.170376181602478</v>
      </c>
      <c r="H1086" s="1">
        <v>1.1044542789459229</v>
      </c>
      <c r="I1086" s="1">
        <v>9.8915071689020806E-9</v>
      </c>
      <c r="J1086" s="1">
        <v>4.7819457054138184</v>
      </c>
      <c r="K1086" s="1">
        <v>3.9250792838174702E-8</v>
      </c>
      <c r="N1086" s="1">
        <v>1.239776611328125E-5</v>
      </c>
    </row>
    <row r="1087" spans="1:14">
      <c r="A1087" s="13">
        <v>43239.093821302085</v>
      </c>
      <c r="B1087" s="1">
        <v>122596.59131600001</v>
      </c>
      <c r="C1087" s="1">
        <v>1440</v>
      </c>
      <c r="D1087" s="1">
        <v>3</v>
      </c>
      <c r="E1087" s="1">
        <v>27</v>
      </c>
      <c r="F1087" s="1">
        <v>4.399996280670166</v>
      </c>
      <c r="G1087" s="1">
        <v>1.0138431787490845</v>
      </c>
      <c r="H1087" s="1">
        <v>1.1406923532485962</v>
      </c>
      <c r="I1087" s="1">
        <v>9.8915071689020806E-9</v>
      </c>
      <c r="J1087" s="1">
        <v>4.9413933753967285</v>
      </c>
      <c r="K1087" s="1">
        <v>3.9250792838174702E-8</v>
      </c>
      <c r="N1087" s="1">
        <v>3.814697265625E-6</v>
      </c>
    </row>
    <row r="1088" spans="1:14">
      <c r="A1088" s="13">
        <v>43239.095210193285</v>
      </c>
      <c r="B1088" s="1">
        <v>122716.591516</v>
      </c>
      <c r="C1088" s="1">
        <v>1560.0001999999999</v>
      </c>
      <c r="D1088" s="1">
        <v>3</v>
      </c>
      <c r="E1088" s="1">
        <v>27</v>
      </c>
      <c r="F1088" s="1">
        <v>4.399996280670166</v>
      </c>
      <c r="G1088" s="1">
        <v>0.88243317604064941</v>
      </c>
      <c r="H1088" s="1">
        <v>1.172218918800354</v>
      </c>
      <c r="I1088" s="1">
        <v>9.8915071689020806E-9</v>
      </c>
      <c r="J1088" s="1">
        <v>5.0801100730895996</v>
      </c>
      <c r="K1088" s="1">
        <v>3.9250792838174702E-8</v>
      </c>
      <c r="N1088" s="1">
        <v>-3.0517578125E-5</v>
      </c>
    </row>
    <row r="1089" spans="1:14">
      <c r="A1089" s="13">
        <v>43239.096599104167</v>
      </c>
      <c r="B1089" s="1">
        <v>122836.593416</v>
      </c>
      <c r="C1089" s="1">
        <v>1680.0020999999999</v>
      </c>
      <c r="D1089" s="1">
        <v>3</v>
      </c>
      <c r="E1089" s="1">
        <v>27</v>
      </c>
      <c r="F1089" s="1">
        <v>4.3999905586242676</v>
      </c>
      <c r="G1089" s="1">
        <v>0.77037984132766724</v>
      </c>
      <c r="H1089" s="1">
        <v>1.1997424364089966</v>
      </c>
      <c r="I1089" s="1">
        <v>9.8915071689020806E-9</v>
      </c>
      <c r="J1089" s="1">
        <v>5.2012138366699219</v>
      </c>
      <c r="K1089" s="1">
        <v>3.9250792838174702E-8</v>
      </c>
      <c r="N1089" s="1">
        <v>-4.76837158203125E-6</v>
      </c>
    </row>
    <row r="1090" spans="1:14">
      <c r="A1090" s="13">
        <v>43239.097987982641</v>
      </c>
      <c r="B1090" s="1">
        <v>122956.592516</v>
      </c>
      <c r="C1090" s="1">
        <v>1800.0011999999999</v>
      </c>
      <c r="D1090" s="1">
        <v>3</v>
      </c>
      <c r="E1090" s="1">
        <v>27</v>
      </c>
      <c r="F1090" s="1">
        <v>4.4000201225280762</v>
      </c>
      <c r="G1090" s="1">
        <v>0.68423539400100708</v>
      </c>
      <c r="H1090" s="1">
        <v>1.2239916324615479</v>
      </c>
      <c r="I1090" s="1">
        <v>9.8915071689020806E-9</v>
      </c>
      <c r="J1090" s="1">
        <v>5.3079099655151367</v>
      </c>
      <c r="K1090" s="1">
        <v>3.9250792838174702E-8</v>
      </c>
      <c r="N1090" s="1">
        <v>3.0517578125E-5</v>
      </c>
    </row>
    <row r="1091" spans="1:14">
      <c r="A1091" s="13">
        <v>43239.098563627311</v>
      </c>
      <c r="B1091" s="1">
        <v>123006.32821600001</v>
      </c>
      <c r="C1091" s="1">
        <v>1849.7369000000001</v>
      </c>
      <c r="D1091" s="1">
        <v>3</v>
      </c>
      <c r="E1091" s="1">
        <v>27</v>
      </c>
      <c r="F1091" s="1">
        <v>4.3999924659729004</v>
      </c>
      <c r="G1091" s="1">
        <v>0.65199285745620728</v>
      </c>
      <c r="H1091" s="1">
        <v>1.2332216501235962</v>
      </c>
      <c r="I1091" s="1">
        <v>9.8915071689020806E-9</v>
      </c>
      <c r="J1091" s="1">
        <v>5.3485221862792969</v>
      </c>
      <c r="K1091" s="1">
        <v>3.9250792838174702E-8</v>
      </c>
      <c r="N1091" s="1">
        <v>-1.446101609363792E-5</v>
      </c>
    </row>
    <row r="1092" spans="1:14">
      <c r="A1092" s="13">
        <v>43239.099953037039</v>
      </c>
      <c r="B1092" s="1">
        <v>123126.380084</v>
      </c>
      <c r="C1092" s="1">
        <v>120.00239999999999</v>
      </c>
      <c r="D1092" s="1">
        <v>4</v>
      </c>
      <c r="E1092" s="1">
        <v>27</v>
      </c>
      <c r="F1092" s="1">
        <v>4.2876772880554199</v>
      </c>
      <c r="G1092" s="1">
        <v>0</v>
      </c>
      <c r="H1092" s="1">
        <v>1.2332216501235962</v>
      </c>
      <c r="I1092" s="1">
        <v>9.8915071689020806E-9</v>
      </c>
      <c r="J1092" s="1">
        <v>5.3485221862792969</v>
      </c>
      <c r="K1092" s="1">
        <v>3.9250792838174702E-8</v>
      </c>
      <c r="N1092" s="1">
        <v>-1.2302398681640625E-4</v>
      </c>
    </row>
    <row r="1093" spans="1:14">
      <c r="A1093" s="13">
        <v>43239.101341905094</v>
      </c>
      <c r="B1093" s="1">
        <v>123246.37828400001</v>
      </c>
      <c r="C1093" s="1">
        <v>240.00059999999999</v>
      </c>
      <c r="D1093" s="1">
        <v>4</v>
      </c>
      <c r="E1093" s="1">
        <v>27</v>
      </c>
      <c r="F1093" s="1">
        <v>4.2728352546691895</v>
      </c>
      <c r="G1093" s="1">
        <v>0</v>
      </c>
      <c r="H1093" s="1">
        <v>1.2332216501235962</v>
      </c>
      <c r="I1093" s="1">
        <v>9.8915071689020806E-9</v>
      </c>
      <c r="J1093" s="1">
        <v>5.3485221862792969</v>
      </c>
      <c r="K1093" s="1">
        <v>3.9250792838174702E-8</v>
      </c>
      <c r="N1093" s="1">
        <v>-1.1920928955078125E-4</v>
      </c>
    </row>
    <row r="1094" spans="1:14">
      <c r="A1094" s="13">
        <v>43239.102036358796</v>
      </c>
      <c r="B1094" s="1">
        <v>123306.379084</v>
      </c>
      <c r="C1094" s="1">
        <v>300.00139999999999</v>
      </c>
      <c r="D1094" s="1">
        <v>4</v>
      </c>
      <c r="E1094" s="1">
        <v>27</v>
      </c>
      <c r="F1094" s="1">
        <v>4.2667231559753418</v>
      </c>
      <c r="G1094" s="1">
        <v>0</v>
      </c>
      <c r="H1094" s="1">
        <v>1.2332216501235962</v>
      </c>
      <c r="I1094" s="1">
        <v>9.8915071689020806E-9</v>
      </c>
      <c r="J1094" s="1">
        <v>5.3485221862792969</v>
      </c>
      <c r="K1094" s="1">
        <v>3.9250792838174702E-8</v>
      </c>
      <c r="N1094" s="1">
        <v>-3.5911363523948123E-4</v>
      </c>
    </row>
    <row r="1095" spans="1:14">
      <c r="A1095" s="13">
        <v>43239.103426166665</v>
      </c>
      <c r="B1095" s="1">
        <v>123426.450644</v>
      </c>
      <c r="C1095" s="1">
        <v>120.0001</v>
      </c>
      <c r="D1095" s="1">
        <v>5</v>
      </c>
      <c r="E1095" s="1">
        <v>27</v>
      </c>
      <c r="F1095" s="1">
        <v>3.6875519752502441</v>
      </c>
      <c r="G1095" s="1">
        <v>-3.2602148056030273</v>
      </c>
      <c r="H1095" s="1">
        <v>1.2332216501235962</v>
      </c>
      <c r="I1095" s="1">
        <v>0.108662806451321</v>
      </c>
      <c r="J1095" s="1">
        <v>5.3485221862792969</v>
      </c>
      <c r="K1095" s="1">
        <v>0.40888392925262501</v>
      </c>
      <c r="N1095" s="1">
        <v>-8.392333984375E-4</v>
      </c>
    </row>
    <row r="1096" spans="1:14">
      <c r="A1096" s="13">
        <v>43239.104815072918</v>
      </c>
      <c r="B1096" s="1">
        <v>123546.452144</v>
      </c>
      <c r="C1096" s="1">
        <v>240.0016</v>
      </c>
      <c r="D1096" s="1">
        <v>5</v>
      </c>
      <c r="E1096" s="1">
        <v>27</v>
      </c>
      <c r="F1096" s="1">
        <v>3.596407413482666</v>
      </c>
      <c r="G1096" s="1">
        <v>-3.2598772048950195</v>
      </c>
      <c r="H1096" s="1">
        <v>1.2332216501235962</v>
      </c>
      <c r="I1096" s="1">
        <v>0.217330828309059</v>
      </c>
      <c r="J1096" s="1">
        <v>5.3485221862792969</v>
      </c>
      <c r="K1096" s="1">
        <v>0.80440419912338301</v>
      </c>
      <c r="N1096" s="1">
        <v>-5.53131103515625E-4</v>
      </c>
    </row>
    <row r="1097" spans="1:14">
      <c r="A1097" s="13">
        <v>43239.106203954863</v>
      </c>
      <c r="B1097" s="1">
        <v>123666.451544</v>
      </c>
      <c r="C1097" s="1">
        <v>360.00099999999998</v>
      </c>
      <c r="D1097" s="1">
        <v>5</v>
      </c>
      <c r="E1097" s="1">
        <v>27</v>
      </c>
      <c r="F1097" s="1">
        <v>3.526639461517334</v>
      </c>
      <c r="G1097" s="1">
        <v>-3.2600975036621094</v>
      </c>
      <c r="H1097" s="1">
        <v>1.2332216501235962</v>
      </c>
      <c r="I1097" s="1">
        <v>0.32599586248397799</v>
      </c>
      <c r="J1097" s="1">
        <v>5.3485221862792969</v>
      </c>
      <c r="K1097" s="1">
        <v>1.19125044345856</v>
      </c>
      <c r="N1097" s="1">
        <v>-4.978179931640625E-4</v>
      </c>
    </row>
    <row r="1098" spans="1:14">
      <c r="A1098" s="13">
        <v>43239.107592864581</v>
      </c>
      <c r="B1098" s="1">
        <v>123786.45334399999</v>
      </c>
      <c r="C1098" s="1">
        <v>480.00279999999998</v>
      </c>
      <c r="D1098" s="1">
        <v>5</v>
      </c>
      <c r="E1098" s="1">
        <v>27</v>
      </c>
      <c r="F1098" s="1">
        <v>3.4738240242004395</v>
      </c>
      <c r="G1098" s="1">
        <v>-3.2603445053100586</v>
      </c>
      <c r="H1098" s="1">
        <v>1.2332216501235962</v>
      </c>
      <c r="I1098" s="1">
        <v>0.43466576933860801</v>
      </c>
      <c r="J1098" s="1">
        <v>5.3485221862792969</v>
      </c>
      <c r="K1098" s="1">
        <v>1.57148957252502</v>
      </c>
      <c r="N1098" s="1">
        <v>-3.8814544677734375E-4</v>
      </c>
    </row>
    <row r="1099" spans="1:14">
      <c r="A1099" s="13">
        <v>43239.10898173727</v>
      </c>
      <c r="B1099" s="1">
        <v>123906.451944</v>
      </c>
      <c r="C1099" s="1">
        <v>600.00139999999999</v>
      </c>
      <c r="D1099" s="1">
        <v>5</v>
      </c>
      <c r="E1099" s="1">
        <v>27</v>
      </c>
      <c r="F1099" s="1">
        <v>3.4333662986755371</v>
      </c>
      <c r="G1099" s="1">
        <v>-3.2593173980712891</v>
      </c>
      <c r="H1099" s="1">
        <v>1.2332216501235962</v>
      </c>
      <c r="I1099" s="1">
        <v>0.54333233833312999</v>
      </c>
      <c r="J1099" s="1">
        <v>5.3485221862792969</v>
      </c>
      <c r="K1099" s="1">
        <v>1.9466894865036</v>
      </c>
      <c r="N1099" s="1">
        <v>-3.35693359375E-4</v>
      </c>
    </row>
    <row r="1100" spans="1:14">
      <c r="A1100" s="13">
        <v>43239.11037061458</v>
      </c>
      <c r="B1100" s="1">
        <v>124026.450944</v>
      </c>
      <c r="C1100" s="1">
        <v>720.00040000000001</v>
      </c>
      <c r="D1100" s="1">
        <v>5</v>
      </c>
      <c r="E1100" s="1">
        <v>27</v>
      </c>
      <c r="F1100" s="1">
        <v>3.400881290435791</v>
      </c>
      <c r="G1100" s="1">
        <v>-3.2593021392822266</v>
      </c>
      <c r="H1100" s="1">
        <v>1.2332216501235962</v>
      </c>
      <c r="I1100" s="1">
        <v>0.65199905633926403</v>
      </c>
      <c r="J1100" s="1">
        <v>5.3485221862792969</v>
      </c>
      <c r="K1100" s="1">
        <v>2.3179590702056898</v>
      </c>
      <c r="N1100" s="1">
        <v>-1.7547607421875E-4</v>
      </c>
    </row>
    <row r="1101" spans="1:14">
      <c r="A1101" s="13">
        <v>43239.111759517356</v>
      </c>
      <c r="B1101" s="1">
        <v>124146.452144</v>
      </c>
      <c r="C1101" s="1">
        <v>840.00160000000005</v>
      </c>
      <c r="D1101" s="1">
        <v>5</v>
      </c>
      <c r="E1101" s="1">
        <v>27</v>
      </c>
      <c r="F1101" s="1">
        <v>3.372138500213623</v>
      </c>
      <c r="G1101" s="1">
        <v>-3.2615804672241211</v>
      </c>
      <c r="H1101" s="1">
        <v>1.2332216501235962</v>
      </c>
      <c r="I1101" s="1">
        <v>0.760661721229553</v>
      </c>
      <c r="J1101" s="1">
        <v>5.3485221862792969</v>
      </c>
      <c r="K1101" s="1">
        <v>2.68593049049377</v>
      </c>
      <c r="N1101" s="1">
        <v>-2.3746490478515625E-4</v>
      </c>
    </row>
    <row r="1102" spans="1:14">
      <c r="A1102" s="13">
        <v>43239.113148413191</v>
      </c>
      <c r="B1102" s="1">
        <v>124266.45274399999</v>
      </c>
      <c r="C1102" s="1">
        <v>960.00220000000002</v>
      </c>
      <c r="D1102" s="1">
        <v>5</v>
      </c>
      <c r="E1102" s="1">
        <v>27</v>
      </c>
      <c r="F1102" s="1">
        <v>3.341637134552002</v>
      </c>
      <c r="G1102" s="1">
        <v>-3.2603054046630859</v>
      </c>
      <c r="H1102" s="1">
        <v>1.2332216501235962</v>
      </c>
      <c r="I1102" s="1">
        <v>0.86932814121246305</v>
      </c>
      <c r="J1102" s="1">
        <v>5.3485221862792969</v>
      </c>
      <c r="K1102" s="1">
        <v>3.0507721900939901</v>
      </c>
      <c r="N1102" s="1">
        <v>-2.651214599609375E-4</v>
      </c>
    </row>
    <row r="1103" spans="1:14">
      <c r="A1103" s="13">
        <v>43239.114537289352</v>
      </c>
      <c r="B1103" s="1">
        <v>124386.451644</v>
      </c>
      <c r="C1103" s="1">
        <v>1080.0011</v>
      </c>
      <c r="D1103" s="1">
        <v>5</v>
      </c>
      <c r="E1103" s="1">
        <v>27</v>
      </c>
      <c r="F1103" s="1">
        <v>3.2979187965393066</v>
      </c>
      <c r="G1103" s="1">
        <v>-3.2601079940795898</v>
      </c>
      <c r="H1103" s="1">
        <v>1.2332216501235962</v>
      </c>
      <c r="I1103" s="1">
        <v>0.97798883914947499</v>
      </c>
      <c r="J1103" s="1">
        <v>5.3485221862792969</v>
      </c>
      <c r="K1103" s="1">
        <v>3.4117128849029501</v>
      </c>
      <c r="N1103" s="1">
        <v>-4.291534423828125E-4</v>
      </c>
    </row>
    <row r="1104" spans="1:14">
      <c r="A1104" s="13">
        <v>43239.115926182872</v>
      </c>
      <c r="B1104" s="1">
        <v>124506.45204399999</v>
      </c>
      <c r="C1104" s="1">
        <v>1200.0015000000001</v>
      </c>
      <c r="D1104" s="1">
        <v>5</v>
      </c>
      <c r="E1104" s="1">
        <v>27</v>
      </c>
      <c r="F1104" s="1">
        <v>3.204836368560791</v>
      </c>
      <c r="G1104" s="1">
        <v>-3.2595329284667969</v>
      </c>
      <c r="H1104" s="1">
        <v>1.2332216501235962</v>
      </c>
      <c r="I1104" s="1">
        <v>1.08665442466736</v>
      </c>
      <c r="J1104" s="1">
        <v>5.3485221862792969</v>
      </c>
      <c r="K1104" s="1">
        <v>3.7658390998840301</v>
      </c>
      <c r="N1104" s="1">
        <v>-1.3036727905273438E-3</v>
      </c>
    </row>
    <row r="1105" spans="1:14">
      <c r="A1105" s="13">
        <v>43239.117092812499</v>
      </c>
      <c r="B1105" s="1">
        <v>124607.248844</v>
      </c>
      <c r="C1105" s="1">
        <v>1300.7982999999999</v>
      </c>
      <c r="D1105" s="1">
        <v>5</v>
      </c>
      <c r="E1105" s="1">
        <v>27</v>
      </c>
      <c r="F1105" s="1">
        <v>2.9999938011169434</v>
      </c>
      <c r="G1105" s="1">
        <v>-3.2599773406982422</v>
      </c>
      <c r="H1105" s="1">
        <v>1.2332216501235962</v>
      </c>
      <c r="I1105" s="1">
        <v>1.17793381214142</v>
      </c>
      <c r="J1105" s="1">
        <v>5.3485221862792969</v>
      </c>
      <c r="K1105" s="1">
        <v>4.0502901077270499</v>
      </c>
      <c r="N1105" s="1">
        <v>-5.9927600584327512E-4</v>
      </c>
    </row>
    <row r="1106" spans="1:14">
      <c r="A1106" s="13">
        <v>43239.118483370366</v>
      </c>
      <c r="B1106" s="1">
        <v>124727.391796</v>
      </c>
      <c r="C1106" s="1">
        <v>120.0025</v>
      </c>
      <c r="D1106" s="1">
        <v>6</v>
      </c>
      <c r="E1106" s="1">
        <v>27</v>
      </c>
      <c r="F1106" s="1">
        <v>3.7151265144348145</v>
      </c>
      <c r="G1106" s="1">
        <v>0</v>
      </c>
      <c r="H1106" s="1">
        <v>1.2332216501235962</v>
      </c>
      <c r="I1106" s="1">
        <v>1.1779912710189799</v>
      </c>
      <c r="J1106" s="1">
        <v>5.3485221862792969</v>
      </c>
      <c r="K1106" s="1">
        <v>4.0504713058471697</v>
      </c>
      <c r="N1106" s="1">
        <v>2.40325927734375E-4</v>
      </c>
    </row>
    <row r="1107" spans="1:14">
      <c r="A1107" s="13">
        <v>43239.119872237265</v>
      </c>
      <c r="B1107" s="1">
        <v>124847.38989599999</v>
      </c>
      <c r="C1107" s="1">
        <v>240.00059999999999</v>
      </c>
      <c r="D1107" s="1">
        <v>6</v>
      </c>
      <c r="E1107" s="1">
        <v>27</v>
      </c>
      <c r="F1107" s="1">
        <v>3.7300601005554199</v>
      </c>
      <c r="G1107" s="1">
        <v>0</v>
      </c>
      <c r="H1107" s="1">
        <v>1.2332216501235962</v>
      </c>
      <c r="I1107" s="1">
        <v>1.1779912710189799</v>
      </c>
      <c r="J1107" s="1">
        <v>5.3485221862792969</v>
      </c>
      <c r="K1107" s="1">
        <v>4.0504713058471697</v>
      </c>
      <c r="N1107" s="1">
        <v>8.58306884765625E-5</v>
      </c>
    </row>
    <row r="1108" spans="1:14">
      <c r="A1108" s="13">
        <v>43239.120566703699</v>
      </c>
      <c r="B1108" s="1">
        <v>124907.391796</v>
      </c>
      <c r="C1108" s="1">
        <v>300.0025</v>
      </c>
      <c r="D1108" s="1">
        <v>6</v>
      </c>
      <c r="E1108" s="1">
        <v>27</v>
      </c>
      <c r="F1108" s="1">
        <v>3.7342677116394043</v>
      </c>
      <c r="G1108" s="1">
        <v>0</v>
      </c>
      <c r="H1108" s="1">
        <v>1.2332216501235962</v>
      </c>
      <c r="I1108" s="1">
        <v>1.1779912710189799</v>
      </c>
      <c r="J1108" s="1">
        <v>5.3485221862792969</v>
      </c>
      <c r="K1108" s="1">
        <v>4.0504713058471697</v>
      </c>
      <c r="N1108" s="1">
        <v>5.7234137234907657E-5</v>
      </c>
    </row>
    <row r="1109" spans="1:14">
      <c r="A1109" s="13">
        <v>43239.121956633098</v>
      </c>
      <c r="B1109" s="1">
        <v>125027.489432</v>
      </c>
      <c r="C1109" s="1">
        <v>120.0027</v>
      </c>
      <c r="D1109" s="1">
        <v>2</v>
      </c>
      <c r="E1109" s="1">
        <v>28</v>
      </c>
      <c r="F1109" s="1">
        <v>4.2000126838684082</v>
      </c>
      <c r="G1109" s="1">
        <v>3.4528989791870117</v>
      </c>
      <c r="H1109" s="1">
        <v>0.13210737705230713</v>
      </c>
      <c r="I1109" s="1">
        <v>9.0436911293068095E-9</v>
      </c>
      <c r="J1109" s="1">
        <v>0.55473864078521729</v>
      </c>
      <c r="K1109" s="1">
        <v>3.4204958865302602E-8</v>
      </c>
      <c r="N1109" s="1">
        <v>0</v>
      </c>
    </row>
    <row r="1110" spans="1:14">
      <c r="A1110" s="13">
        <v>43239.122430364579</v>
      </c>
      <c r="B1110" s="1">
        <v>125068.419832</v>
      </c>
      <c r="C1110" s="1">
        <v>160.9331</v>
      </c>
      <c r="D1110" s="1">
        <v>2</v>
      </c>
      <c r="E1110" s="1">
        <v>28</v>
      </c>
      <c r="F1110" s="1">
        <v>4.2000346183776855</v>
      </c>
      <c r="G1110" s="1">
        <v>3.2594847679138184</v>
      </c>
      <c r="H1110" s="1">
        <v>0.17013734579086304</v>
      </c>
      <c r="I1110" s="1">
        <v>9.0436911293068095E-9</v>
      </c>
      <c r="J1110" s="1">
        <v>0.71446478366851807</v>
      </c>
      <c r="K1110" s="1">
        <v>3.4204958865302602E-8</v>
      </c>
      <c r="N1110" s="1">
        <v>8.4403930617415633E-5</v>
      </c>
    </row>
    <row r="1111" spans="1:14">
      <c r="A1111" s="13">
        <v>43239.123819358792</v>
      </c>
      <c r="B1111" s="1">
        <v>125188.420572</v>
      </c>
      <c r="C1111" s="1">
        <v>120.00190000000001</v>
      </c>
      <c r="D1111" s="1">
        <v>3</v>
      </c>
      <c r="E1111" s="1">
        <v>28</v>
      </c>
      <c r="F1111" s="1">
        <v>4.257230281829834</v>
      </c>
      <c r="G1111" s="1">
        <v>3.2598552703857422</v>
      </c>
      <c r="H1111" s="1">
        <v>0.27855032682418823</v>
      </c>
      <c r="I1111" s="1">
        <v>9.0436911293068095E-9</v>
      </c>
      <c r="J1111" s="1">
        <v>1.1734341382980347</v>
      </c>
      <c r="K1111" s="1">
        <v>3.4204958865302602E-8</v>
      </c>
      <c r="N1111" s="1">
        <v>3.31878662109375E-4</v>
      </c>
    </row>
    <row r="1112" spans="1:14">
      <c r="A1112" s="13">
        <v>43239.12520823611</v>
      </c>
      <c r="B1112" s="1">
        <v>125308.419572</v>
      </c>
      <c r="C1112" s="1">
        <v>240.0009</v>
      </c>
      <c r="D1112" s="1">
        <v>3</v>
      </c>
      <c r="E1112" s="1">
        <v>28</v>
      </c>
      <c r="F1112" s="1">
        <v>4.3068575859069824</v>
      </c>
      <c r="G1112" s="1">
        <v>3.2596244812011719</v>
      </c>
      <c r="H1112" s="1">
        <v>0.38721099495887756</v>
      </c>
      <c r="I1112" s="1">
        <v>9.0436911293068095E-9</v>
      </c>
      <c r="J1112" s="1">
        <v>1.6386891603469849</v>
      </c>
      <c r="K1112" s="1">
        <v>3.4204958865302602E-8</v>
      </c>
      <c r="N1112" s="1">
        <v>5.0258636474609375E-4</v>
      </c>
    </row>
    <row r="1113" spans="1:14">
      <c r="A1113" s="13">
        <v>43239.126597146991</v>
      </c>
      <c r="B1113" s="1">
        <v>125428.421472</v>
      </c>
      <c r="C1113" s="1">
        <v>360.00279999999998</v>
      </c>
      <c r="D1113" s="1">
        <v>3</v>
      </c>
      <c r="E1113" s="1">
        <v>28</v>
      </c>
      <c r="F1113" s="1">
        <v>4.3603253364562988</v>
      </c>
      <c r="G1113" s="1">
        <v>3.2605533599853516</v>
      </c>
      <c r="H1113" s="1">
        <v>0.49588197469711304</v>
      </c>
      <c r="I1113" s="1">
        <v>9.0436911293068095E-9</v>
      </c>
      <c r="J1113" s="1">
        <v>2.1095938682556152</v>
      </c>
      <c r="K1113" s="1">
        <v>3.4204958865302602E-8</v>
      </c>
      <c r="N1113" s="1">
        <v>3.92913818359375E-4</v>
      </c>
    </row>
    <row r="1114" spans="1:14">
      <c r="A1114" s="13">
        <v>43239.127986023144</v>
      </c>
      <c r="B1114" s="1">
        <v>125548.42037200001</v>
      </c>
      <c r="C1114" s="1">
        <v>480.00170000000003</v>
      </c>
      <c r="D1114" s="1">
        <v>3</v>
      </c>
      <c r="E1114" s="1">
        <v>28</v>
      </c>
      <c r="F1114" s="1">
        <v>4.4000182151794434</v>
      </c>
      <c r="G1114" s="1">
        <v>3.2072708606719971</v>
      </c>
      <c r="H1114" s="1">
        <v>0.60433733463287354</v>
      </c>
      <c r="I1114" s="1">
        <v>1.7249103478889099E-8</v>
      </c>
      <c r="J1114" s="1">
        <v>2.585258960723877</v>
      </c>
      <c r="K1114" s="1">
        <v>6.8018486842902295E-8</v>
      </c>
      <c r="N1114" s="1">
        <v>2.86102294921875E-6</v>
      </c>
    </row>
    <row r="1115" spans="1:14">
      <c r="A1115" s="13">
        <v>43239.129374902775</v>
      </c>
      <c r="B1115" s="1">
        <v>125668.419572</v>
      </c>
      <c r="C1115" s="1">
        <v>600.0009</v>
      </c>
      <c r="D1115" s="1">
        <v>3</v>
      </c>
      <c r="E1115" s="1">
        <v>28</v>
      </c>
      <c r="F1115" s="1">
        <v>4.3999886512756348</v>
      </c>
      <c r="G1115" s="1">
        <v>2.8485336303710938</v>
      </c>
      <c r="H1115" s="1">
        <v>0.70545697212219238</v>
      </c>
      <c r="I1115" s="1">
        <v>1.7249103478889099E-8</v>
      </c>
      <c r="J1115" s="1">
        <v>3.0301861763000488</v>
      </c>
      <c r="K1115" s="1">
        <v>6.8018486842902295E-8</v>
      </c>
      <c r="N1115" s="1">
        <v>4.863739013671875E-5</v>
      </c>
    </row>
    <row r="1116" spans="1:14">
      <c r="A1116" s="13">
        <v>43239.130763811343</v>
      </c>
      <c r="B1116" s="1">
        <v>125788.42127200001</v>
      </c>
      <c r="C1116" s="1">
        <v>720.00260000000003</v>
      </c>
      <c r="D1116" s="1">
        <v>3</v>
      </c>
      <c r="E1116" s="1">
        <v>28</v>
      </c>
      <c r="F1116" s="1">
        <v>4.400026798248291</v>
      </c>
      <c r="G1116" s="1">
        <v>2.4694271087646484</v>
      </c>
      <c r="H1116" s="1">
        <v>0.79387277364730835</v>
      </c>
      <c r="I1116" s="1">
        <v>1.7249103478889099E-8</v>
      </c>
      <c r="J1116" s="1">
        <v>3.4192163944244385</v>
      </c>
      <c r="K1116" s="1">
        <v>6.8018486842902295E-8</v>
      </c>
      <c r="N1116" s="1">
        <v>-1.33514404296875E-5</v>
      </c>
    </row>
    <row r="1117" spans="1:14">
      <c r="A1117" s="13">
        <v>43239.132152693288</v>
      </c>
      <c r="B1117" s="1">
        <v>125908.42067200001</v>
      </c>
      <c r="C1117" s="1">
        <v>840.00199999999995</v>
      </c>
      <c r="D1117" s="1">
        <v>3</v>
      </c>
      <c r="E1117" s="1">
        <v>28</v>
      </c>
      <c r="F1117" s="1">
        <v>4.399986743927002</v>
      </c>
      <c r="G1117" s="1">
        <v>2.1274833679199219</v>
      </c>
      <c r="H1117" s="1">
        <v>0.87024068832397461</v>
      </c>
      <c r="I1117" s="1">
        <v>1.7249103478889099E-8</v>
      </c>
      <c r="J1117" s="1">
        <v>3.7552359104156494</v>
      </c>
      <c r="K1117" s="1">
        <v>6.8018486842902295E-8</v>
      </c>
      <c r="N1117" s="1">
        <v>9.5367431640625E-6</v>
      </c>
    </row>
    <row r="1118" spans="1:14">
      <c r="A1118" s="13">
        <v>43239.133541591436</v>
      </c>
      <c r="B1118" s="1">
        <v>126028.421472</v>
      </c>
      <c r="C1118" s="1">
        <v>960.00279999999998</v>
      </c>
      <c r="D1118" s="1">
        <v>3</v>
      </c>
      <c r="E1118" s="1">
        <v>28</v>
      </c>
      <c r="F1118" s="1">
        <v>4.3999762535095215</v>
      </c>
      <c r="G1118" s="1">
        <v>1.8155292272567749</v>
      </c>
      <c r="H1118" s="1">
        <v>0.9360431432723999</v>
      </c>
      <c r="I1118" s="1">
        <v>1.7249103478889099E-8</v>
      </c>
      <c r="J1118" s="1">
        <v>4.044766902923584</v>
      </c>
      <c r="K1118" s="1">
        <v>6.8018486842902295E-8</v>
      </c>
      <c r="N1118" s="1">
        <v>3.0517578125E-5</v>
      </c>
    </row>
    <row r="1119" spans="1:14">
      <c r="A1119" s="13">
        <v>43239.13493047106</v>
      </c>
      <c r="B1119" s="1">
        <v>126148.42067200001</v>
      </c>
      <c r="C1119" s="1">
        <v>1080.002</v>
      </c>
      <c r="D1119" s="1">
        <v>3</v>
      </c>
      <c r="E1119" s="1">
        <v>28</v>
      </c>
      <c r="F1119" s="1">
        <v>4.4000086784362793</v>
      </c>
      <c r="G1119" s="1">
        <v>1.5616277456283569</v>
      </c>
      <c r="H1119" s="1">
        <v>0.99225306510925293</v>
      </c>
      <c r="I1119" s="1">
        <v>1.7249103478889099E-8</v>
      </c>
      <c r="J1119" s="1">
        <v>4.292090892791748</v>
      </c>
      <c r="K1119" s="1">
        <v>6.8018486842902295E-8</v>
      </c>
      <c r="N1119" s="1">
        <v>4.76837158203125E-6</v>
      </c>
    </row>
    <row r="1120" spans="1:14">
      <c r="A1120" s="13">
        <v>43239.136319344907</v>
      </c>
      <c r="B1120" s="1">
        <v>126268.419372</v>
      </c>
      <c r="C1120" s="1">
        <v>1200.0007000000001</v>
      </c>
      <c r="D1120" s="1">
        <v>3</v>
      </c>
      <c r="E1120" s="1">
        <v>28</v>
      </c>
      <c r="F1120" s="1">
        <v>4.3999886512756348</v>
      </c>
      <c r="G1120" s="1">
        <v>1.344416618347168</v>
      </c>
      <c r="H1120" s="1">
        <v>1.0404391288757324</v>
      </c>
      <c r="I1120" s="1">
        <v>1.7249103478889099E-8</v>
      </c>
      <c r="J1120" s="1">
        <v>4.5041098594665527</v>
      </c>
      <c r="K1120" s="1">
        <v>6.8018486842902295E-8</v>
      </c>
      <c r="N1120" s="1">
        <v>-3.814697265625E-6</v>
      </c>
    </row>
    <row r="1121" spans="1:14">
      <c r="A1121" s="13">
        <v>43239.137708237264</v>
      </c>
      <c r="B1121" s="1">
        <v>126388.419672</v>
      </c>
      <c r="C1121" s="1">
        <v>1320.001</v>
      </c>
      <c r="D1121" s="1">
        <v>3</v>
      </c>
      <c r="E1121" s="1">
        <v>28</v>
      </c>
      <c r="F1121" s="1">
        <v>4.4000515937805176</v>
      </c>
      <c r="G1121" s="1">
        <v>1.1628108024597168</v>
      </c>
      <c r="H1121" s="1">
        <v>1.0821521282196045</v>
      </c>
      <c r="I1121" s="1">
        <v>1.7249103478889099E-8</v>
      </c>
      <c r="J1121" s="1">
        <v>4.6876468658447266</v>
      </c>
      <c r="K1121" s="1">
        <v>6.8018486842902295E-8</v>
      </c>
      <c r="N1121" s="1">
        <v>-1.33514404296875E-5</v>
      </c>
    </row>
    <row r="1122" spans="1:14">
      <c r="A1122" s="13">
        <v>43239.139097120373</v>
      </c>
      <c r="B1122" s="1">
        <v>126508.41917200001</v>
      </c>
      <c r="C1122" s="1">
        <v>1440.0005000000001</v>
      </c>
      <c r="D1122" s="1">
        <v>3</v>
      </c>
      <c r="E1122" s="1">
        <v>28</v>
      </c>
      <c r="F1122" s="1">
        <v>4.4000201225280762</v>
      </c>
      <c r="G1122" s="1">
        <v>1.0109504461288452</v>
      </c>
      <c r="H1122" s="1">
        <v>1.1182160377502441</v>
      </c>
      <c r="I1122" s="1">
        <v>1.7249103478889099E-8</v>
      </c>
      <c r="J1122" s="1">
        <v>4.8463287353515625</v>
      </c>
      <c r="K1122" s="1">
        <v>6.8018486842902295E-8</v>
      </c>
      <c r="N1122" s="1">
        <v>0</v>
      </c>
    </row>
    <row r="1123" spans="1:14">
      <c r="A1123" s="13">
        <v>43239.140486011573</v>
      </c>
      <c r="B1123" s="1">
        <v>126628.419372</v>
      </c>
      <c r="C1123" s="1">
        <v>1560.0007000000001</v>
      </c>
      <c r="D1123" s="1">
        <v>3</v>
      </c>
      <c r="E1123" s="1">
        <v>28</v>
      </c>
      <c r="F1123" s="1">
        <v>4.400022029876709</v>
      </c>
      <c r="G1123" s="1">
        <v>0.87673079967498779</v>
      </c>
      <c r="H1123" s="1">
        <v>1.149601936340332</v>
      </c>
      <c r="I1123" s="1">
        <v>1.7249103478889099E-8</v>
      </c>
      <c r="J1123" s="1">
        <v>4.9844264984130859</v>
      </c>
      <c r="K1123" s="1">
        <v>6.8018486842902295E-8</v>
      </c>
      <c r="N1123" s="1">
        <v>9.5367431640625E-7</v>
      </c>
    </row>
    <row r="1124" spans="1:14">
      <c r="A1124" s="13">
        <v>43239.141874899302</v>
      </c>
      <c r="B1124" s="1">
        <v>126748.419272</v>
      </c>
      <c r="C1124" s="1">
        <v>1680.0006000000001</v>
      </c>
      <c r="D1124" s="1">
        <v>3</v>
      </c>
      <c r="E1124" s="1">
        <v>28</v>
      </c>
      <c r="F1124" s="1">
        <v>4.3999800682067871</v>
      </c>
      <c r="G1124" s="1">
        <v>0.77423828840255737</v>
      </c>
      <c r="H1124" s="1">
        <v>1.1770814657211304</v>
      </c>
      <c r="I1124" s="1">
        <v>1.7249103478889099E-8</v>
      </c>
      <c r="J1124" s="1">
        <v>5.1053361892700195</v>
      </c>
      <c r="K1124" s="1">
        <v>6.8018486842902295E-8</v>
      </c>
      <c r="N1124" s="1">
        <v>4.100799560546875E-5</v>
      </c>
    </row>
    <row r="1125" spans="1:14">
      <c r="A1125" s="13">
        <v>43239.14326379745</v>
      </c>
      <c r="B1125" s="1">
        <v>126868.42007200001</v>
      </c>
      <c r="C1125" s="1">
        <v>1800.0014000000001</v>
      </c>
      <c r="D1125" s="1">
        <v>3</v>
      </c>
      <c r="E1125" s="1">
        <v>28</v>
      </c>
      <c r="F1125" s="1">
        <v>4.3999981880187988</v>
      </c>
      <c r="G1125" s="1">
        <v>0.68498712778091431</v>
      </c>
      <c r="H1125" s="1">
        <v>1.2013657093048096</v>
      </c>
      <c r="I1125" s="1">
        <v>1.7249103478889099E-8</v>
      </c>
      <c r="J1125" s="1">
        <v>5.2121872901916504</v>
      </c>
      <c r="K1125" s="1">
        <v>6.8018486842902295E-8</v>
      </c>
      <c r="N1125" s="1">
        <v>-4.1961669921875E-5</v>
      </c>
    </row>
    <row r="1126" spans="1:14">
      <c r="A1126" s="13">
        <v>43239.143859239579</v>
      </c>
      <c r="B1126" s="1">
        <v>126919.866272</v>
      </c>
      <c r="C1126" s="1">
        <v>1851.4476</v>
      </c>
      <c r="D1126" s="1">
        <v>3</v>
      </c>
      <c r="E1126" s="1">
        <v>28</v>
      </c>
      <c r="F1126" s="1">
        <v>4.3999876976013184</v>
      </c>
      <c r="G1126" s="1">
        <v>0.65199989080429077</v>
      </c>
      <c r="H1126" s="1">
        <v>1.2109190225601196</v>
      </c>
      <c r="I1126" s="1">
        <v>1.7249103478889099E-8</v>
      </c>
      <c r="J1126" s="1">
        <v>5.2542219161987305</v>
      </c>
      <c r="K1126" s="1">
        <v>6.8018486842902295E-8</v>
      </c>
      <c r="N1126" s="1">
        <v>-7.4004834214551162E-5</v>
      </c>
    </row>
    <row r="1127" spans="1:14">
      <c r="A1127" s="13">
        <v>43239.145248622684</v>
      </c>
      <c r="B1127" s="1">
        <v>127039.91736800001</v>
      </c>
      <c r="C1127" s="1">
        <v>120.0001</v>
      </c>
      <c r="D1127" s="1">
        <v>4</v>
      </c>
      <c r="E1127" s="1">
        <v>28</v>
      </c>
      <c r="F1127" s="1">
        <v>4.2866654396057129</v>
      </c>
      <c r="G1127" s="1">
        <v>0</v>
      </c>
      <c r="H1127" s="1">
        <v>1.2109190225601196</v>
      </c>
      <c r="I1127" s="1">
        <v>1.7249103478889099E-8</v>
      </c>
      <c r="J1127" s="1">
        <v>5.2542219161987305</v>
      </c>
      <c r="K1127" s="1">
        <v>6.8018486842902295E-8</v>
      </c>
      <c r="N1127" s="1">
        <v>-1.48773193359375E-4</v>
      </c>
    </row>
    <row r="1128" spans="1:14">
      <c r="A1128" s="13">
        <v>43239.146637516205</v>
      </c>
      <c r="B1128" s="1">
        <v>127159.917768</v>
      </c>
      <c r="C1128" s="1">
        <v>240.00049999999999</v>
      </c>
      <c r="D1128" s="1">
        <v>4</v>
      </c>
      <c r="E1128" s="1">
        <v>28</v>
      </c>
      <c r="F1128" s="1">
        <v>4.2717928886413574</v>
      </c>
      <c r="G1128" s="1">
        <v>0</v>
      </c>
      <c r="H1128" s="1">
        <v>1.2109190225601196</v>
      </c>
      <c r="I1128" s="1">
        <v>1.7249103478889099E-8</v>
      </c>
      <c r="J1128" s="1">
        <v>5.2542219161987305</v>
      </c>
      <c r="K1128" s="1">
        <v>6.8018486842902295E-8</v>
      </c>
      <c r="N1128" s="1">
        <v>-1.125335693359375E-4</v>
      </c>
    </row>
    <row r="1129" spans="1:14">
      <c r="A1129" s="13">
        <v>43239.147331975691</v>
      </c>
      <c r="B1129" s="1">
        <v>127219.919068</v>
      </c>
      <c r="C1129" s="1">
        <v>300.0018</v>
      </c>
      <c r="D1129" s="1">
        <v>4</v>
      </c>
      <c r="E1129" s="1">
        <v>28</v>
      </c>
      <c r="F1129" s="1">
        <v>4.2656970024108887</v>
      </c>
      <c r="G1129" s="1">
        <v>0</v>
      </c>
      <c r="H1129" s="1">
        <v>1.2109190225601196</v>
      </c>
      <c r="I1129" s="1">
        <v>1.7249103478889099E-8</v>
      </c>
      <c r="J1129" s="1">
        <v>5.2542219161987305</v>
      </c>
      <c r="K1129" s="1">
        <v>6.8018486842902295E-8</v>
      </c>
      <c r="N1129" s="1">
        <v>-3.9819149257895744E-4</v>
      </c>
    </row>
    <row r="1130" spans="1:14">
      <c r="A1130" s="13">
        <v>43239.148721817131</v>
      </c>
      <c r="B1130" s="1">
        <v>127339.99232799999</v>
      </c>
      <c r="C1130" s="1">
        <v>120.0022</v>
      </c>
      <c r="D1130" s="1">
        <v>5</v>
      </c>
      <c r="E1130" s="1">
        <v>28</v>
      </c>
      <c r="F1130" s="1">
        <v>3.6812891960144043</v>
      </c>
      <c r="G1130" s="1">
        <v>-3.2602338790893555</v>
      </c>
      <c r="H1130" s="1">
        <v>1.2109190225601196</v>
      </c>
      <c r="I1130" s="1">
        <v>0.10866267234087</v>
      </c>
      <c r="J1130" s="1">
        <v>5.2542219161987305</v>
      </c>
      <c r="K1130" s="1">
        <v>0.40827000141143799</v>
      </c>
      <c r="N1130" s="1">
        <v>-9.6988677978515625E-4</v>
      </c>
    </row>
    <row r="1131" spans="1:14">
      <c r="A1131" s="13">
        <v>43239.150110694442</v>
      </c>
      <c r="B1131" s="1">
        <v>127459.99132799999</v>
      </c>
      <c r="C1131" s="1">
        <v>240.00120000000001</v>
      </c>
      <c r="D1131" s="1">
        <v>5</v>
      </c>
      <c r="E1131" s="1">
        <v>28</v>
      </c>
      <c r="F1131" s="1">
        <v>3.5899767875671387</v>
      </c>
      <c r="G1131" s="1">
        <v>-3.2601556777954102</v>
      </c>
      <c r="H1131" s="1">
        <v>1.2109190225601196</v>
      </c>
      <c r="I1131" s="1">
        <v>0.217326134443283</v>
      </c>
      <c r="J1131" s="1">
        <v>5.2542219161987305</v>
      </c>
      <c r="K1131" s="1">
        <v>0.80308735370635997</v>
      </c>
      <c r="N1131" s="1">
        <v>-6.0558319091796875E-4</v>
      </c>
    </row>
    <row r="1132" spans="1:14">
      <c r="A1132" s="13">
        <v>43239.151499593747</v>
      </c>
      <c r="B1132" s="1">
        <v>127579.99222799999</v>
      </c>
      <c r="C1132" s="1">
        <v>360.00209999999998</v>
      </c>
      <c r="D1132" s="1">
        <v>5</v>
      </c>
      <c r="E1132" s="1">
        <v>28</v>
      </c>
      <c r="F1132" s="1">
        <v>3.5204901695251465</v>
      </c>
      <c r="G1132" s="1">
        <v>-3.2592687606811523</v>
      </c>
      <c r="H1132" s="1">
        <v>1.2109190225601196</v>
      </c>
      <c r="I1132" s="1">
        <v>0.325995683670044</v>
      </c>
      <c r="J1132" s="1">
        <v>5.2542219161987305</v>
      </c>
      <c r="K1132" s="1">
        <v>1.1892625093460101</v>
      </c>
      <c r="N1132" s="1">
        <v>-5.2928924560546875E-4</v>
      </c>
    </row>
    <row r="1133" spans="1:14">
      <c r="A1133" s="13">
        <v>43239.152888484954</v>
      </c>
      <c r="B1133" s="1">
        <v>127699.992428</v>
      </c>
      <c r="C1133" s="1">
        <v>480.00229999999999</v>
      </c>
      <c r="D1133" s="1">
        <v>5</v>
      </c>
      <c r="E1133" s="1">
        <v>28</v>
      </c>
      <c r="F1133" s="1">
        <v>3.4678874015808105</v>
      </c>
      <c r="G1133" s="1">
        <v>-3.259669303894043</v>
      </c>
      <c r="H1133" s="1">
        <v>1.2109190225601196</v>
      </c>
      <c r="I1133" s="1">
        <v>0.43466016650199901</v>
      </c>
      <c r="J1133" s="1">
        <v>5.2542219161987305</v>
      </c>
      <c r="K1133" s="1">
        <v>1.5688182115554801</v>
      </c>
      <c r="N1133" s="1">
        <v>-4.08172607421875E-4</v>
      </c>
    </row>
    <row r="1134" spans="1:14">
      <c r="A1134" s="13">
        <v>43239.154277357637</v>
      </c>
      <c r="B1134" s="1">
        <v>127819.99102799999</v>
      </c>
      <c r="C1134" s="1">
        <v>600.0009</v>
      </c>
      <c r="D1134" s="1">
        <v>5</v>
      </c>
      <c r="E1134" s="1">
        <v>28</v>
      </c>
      <c r="F1134" s="1">
        <v>3.4276719093322754</v>
      </c>
      <c r="G1134" s="1">
        <v>-3.2588367462158203</v>
      </c>
      <c r="H1134" s="1">
        <v>1.2109190225601196</v>
      </c>
      <c r="I1134" s="1">
        <v>0.54332619905471802</v>
      </c>
      <c r="J1134" s="1">
        <v>5.2542219161987305</v>
      </c>
      <c r="K1134" s="1">
        <v>1.9433836936950699</v>
      </c>
      <c r="N1134" s="1">
        <v>-2.460479736328125E-4</v>
      </c>
    </row>
    <row r="1135" spans="1:14">
      <c r="A1135" s="13">
        <v>43239.15566624653</v>
      </c>
      <c r="B1135" s="1">
        <v>127939.99102799999</v>
      </c>
      <c r="C1135" s="1">
        <v>720.0009</v>
      </c>
      <c r="D1135" s="1">
        <v>5</v>
      </c>
      <c r="E1135" s="1">
        <v>28</v>
      </c>
      <c r="F1135" s="1">
        <v>3.395143985748291</v>
      </c>
      <c r="G1135" s="1">
        <v>-3.2605047225952148</v>
      </c>
      <c r="H1135" s="1">
        <v>1.2109190225601196</v>
      </c>
      <c r="I1135" s="1">
        <v>0.65199577808380105</v>
      </c>
      <c r="J1135" s="1">
        <v>5.2542219161987305</v>
      </c>
      <c r="K1135" s="1">
        <v>2.3140418529510498</v>
      </c>
      <c r="N1135" s="1">
        <v>-2.574920654296875E-4</v>
      </c>
    </row>
    <row r="1136" spans="1:14">
      <c r="A1136" s="13">
        <v>43239.157055142357</v>
      </c>
      <c r="B1136" s="1">
        <v>128059.99162799999</v>
      </c>
      <c r="C1136" s="1">
        <v>840.00149999999996</v>
      </c>
      <c r="D1136" s="1">
        <v>5</v>
      </c>
      <c r="E1136" s="1">
        <v>28</v>
      </c>
      <c r="F1136" s="1">
        <v>3.3664603233337402</v>
      </c>
      <c r="G1136" s="1">
        <v>-3.2593173980712891</v>
      </c>
      <c r="H1136" s="1">
        <v>1.2109190225601196</v>
      </c>
      <c r="I1136" s="1">
        <v>0.76066195964813199</v>
      </c>
      <c r="J1136" s="1">
        <v>5.2542219161987305</v>
      </c>
      <c r="K1136" s="1">
        <v>2.68141436576843</v>
      </c>
      <c r="N1136" s="1">
        <v>-2.2029876708984375E-4</v>
      </c>
    </row>
    <row r="1137" spans="1:14">
      <c r="A1137" s="13">
        <v>43239.158444031251</v>
      </c>
      <c r="B1137" s="1">
        <v>128179.99162799999</v>
      </c>
      <c r="C1137" s="1">
        <v>960.00149999999996</v>
      </c>
      <c r="D1137" s="1">
        <v>5</v>
      </c>
      <c r="E1137" s="1">
        <v>28</v>
      </c>
      <c r="F1137" s="1">
        <v>3.334801197052002</v>
      </c>
      <c r="G1137" s="1">
        <v>-3.2592859268188477</v>
      </c>
      <c r="H1137" s="1">
        <v>1.2109190225601196</v>
      </c>
      <c r="I1137" s="1">
        <v>0.86932992935180697</v>
      </c>
      <c r="J1137" s="1">
        <v>5.2542219161987305</v>
      </c>
      <c r="K1137" s="1">
        <v>3.0455782413482702</v>
      </c>
      <c r="N1137" s="1">
        <v>-2.3555755615234375E-4</v>
      </c>
    </row>
    <row r="1138" spans="1:14">
      <c r="A1138" s="13">
        <v>43239.159832921294</v>
      </c>
      <c r="B1138" s="1">
        <v>128299.99172799999</v>
      </c>
      <c r="C1138" s="1">
        <v>1080.0016000000001</v>
      </c>
      <c r="D1138" s="1">
        <v>5</v>
      </c>
      <c r="E1138" s="1">
        <v>28</v>
      </c>
      <c r="F1138" s="1">
        <v>3.2873854637145996</v>
      </c>
      <c r="G1138" s="1">
        <v>-3.259251594543457</v>
      </c>
      <c r="H1138" s="1">
        <v>1.2109190225601196</v>
      </c>
      <c r="I1138" s="1">
        <v>0.97800135612487804</v>
      </c>
      <c r="J1138" s="1">
        <v>5.2542219161987305</v>
      </c>
      <c r="K1138" s="1">
        <v>3.40564012527466</v>
      </c>
      <c r="N1138" s="1">
        <v>-5.14984130859375E-4</v>
      </c>
    </row>
    <row r="1139" spans="1:14">
      <c r="A1139" s="13">
        <v>43239.161221819442</v>
      </c>
      <c r="B1139" s="1">
        <v>128419.99252799999</v>
      </c>
      <c r="C1139" s="1">
        <v>1200.0024000000001</v>
      </c>
      <c r="D1139" s="1">
        <v>5</v>
      </c>
      <c r="E1139" s="1">
        <v>28</v>
      </c>
      <c r="F1139" s="1">
        <v>3.1803698539733887</v>
      </c>
      <c r="G1139" s="1">
        <v>-3.2603511810302734</v>
      </c>
      <c r="H1139" s="1">
        <v>1.2109190225601196</v>
      </c>
      <c r="I1139" s="1">
        <v>1.0866657495498699</v>
      </c>
      <c r="J1139" s="1">
        <v>5.2542219161987305</v>
      </c>
      <c r="K1139" s="1">
        <v>3.7580463886261</v>
      </c>
      <c r="N1139" s="1">
        <v>-1.4371871948242188E-3</v>
      </c>
    </row>
    <row r="1140" spans="1:14">
      <c r="A1140" s="13">
        <v>43239.162192050928</v>
      </c>
      <c r="B1140" s="1">
        <v>128503.820528</v>
      </c>
      <c r="C1140" s="1">
        <v>1283.8304000000001</v>
      </c>
      <c r="D1140" s="1">
        <v>5</v>
      </c>
      <c r="E1140" s="1">
        <v>28</v>
      </c>
      <c r="F1140" s="1">
        <v>2.9999880790710449</v>
      </c>
      <c r="G1140" s="1">
        <v>-3.2585935592651367</v>
      </c>
      <c r="H1140" s="1">
        <v>1.2109190225601196</v>
      </c>
      <c r="I1140" s="1">
        <v>1.16257107257843</v>
      </c>
      <c r="J1140" s="1">
        <v>5.2542219161987305</v>
      </c>
      <c r="K1140" s="1">
        <v>3.9933400154113801</v>
      </c>
      <c r="N1140" s="1">
        <v>-7.3208453080726179E-4</v>
      </c>
    </row>
    <row r="1141" spans="1:14">
      <c r="A1141" s="13">
        <v>43239.163582592591</v>
      </c>
      <c r="B1141" s="1">
        <v>128623.97353999999</v>
      </c>
      <c r="C1141" s="1">
        <v>120.002</v>
      </c>
      <c r="D1141" s="1">
        <v>6</v>
      </c>
      <c r="E1141" s="1">
        <v>28</v>
      </c>
      <c r="F1141" s="1">
        <v>3.7165026664733887</v>
      </c>
      <c r="G1141" s="1">
        <v>0</v>
      </c>
      <c r="H1141" s="1">
        <v>1.2109190225601196</v>
      </c>
      <c r="I1141" s="1">
        <v>1.16263103485107</v>
      </c>
      <c r="J1141" s="1">
        <v>5.2542219161987305</v>
      </c>
      <c r="K1141" s="1">
        <v>3.99352979660034</v>
      </c>
      <c r="N1141" s="1">
        <v>2.78472900390625E-4</v>
      </c>
    </row>
    <row r="1142" spans="1:14">
      <c r="A1142" s="13">
        <v>43239.164971474536</v>
      </c>
      <c r="B1142" s="1">
        <v>128743.97293999999</v>
      </c>
      <c r="C1142" s="1">
        <v>240.00139999999999</v>
      </c>
      <c r="D1142" s="1">
        <v>6</v>
      </c>
      <c r="E1142" s="1">
        <v>28</v>
      </c>
      <c r="F1142" s="1">
        <v>3.7314696311950684</v>
      </c>
      <c r="G1142" s="1">
        <v>0</v>
      </c>
      <c r="H1142" s="1">
        <v>1.2109190225601196</v>
      </c>
      <c r="I1142" s="1">
        <v>1.16263103485107</v>
      </c>
      <c r="J1142" s="1">
        <v>5.2542219161987305</v>
      </c>
      <c r="K1142" s="1">
        <v>3.99352979660034</v>
      </c>
      <c r="N1142" s="1">
        <v>3.0517578125E-5</v>
      </c>
    </row>
    <row r="1143" spans="1:14">
      <c r="A1143" s="13">
        <v>43239.165665918983</v>
      </c>
      <c r="B1143" s="1">
        <v>128803.97293999999</v>
      </c>
      <c r="C1143" s="1">
        <v>300.00139999999999</v>
      </c>
      <c r="D1143" s="1">
        <v>6</v>
      </c>
      <c r="E1143" s="1">
        <v>28</v>
      </c>
      <c r="F1143" s="1">
        <v>3.7356963157653809</v>
      </c>
      <c r="G1143" s="1">
        <v>0</v>
      </c>
      <c r="H1143" s="1">
        <v>1.2109190225601196</v>
      </c>
      <c r="I1143" s="1">
        <v>1.16263103485107</v>
      </c>
      <c r="J1143" s="1">
        <v>5.2542219161987305</v>
      </c>
      <c r="K1143" s="1">
        <v>3.99352979660034</v>
      </c>
      <c r="N1143" s="1">
        <v>1.3359781025499756E-5</v>
      </c>
    </row>
    <row r="1144" spans="1:14">
      <c r="A1144" s="13">
        <v>43239.167055820602</v>
      </c>
      <c r="B1144" s="1">
        <v>128924.054492</v>
      </c>
      <c r="C1144" s="1">
        <v>120.00190000000001</v>
      </c>
      <c r="D1144" s="1">
        <v>2</v>
      </c>
      <c r="E1144" s="1">
        <v>29</v>
      </c>
      <c r="F1144" s="1">
        <v>4.1999926567077637</v>
      </c>
      <c r="G1144" s="1">
        <v>3.387082576751709</v>
      </c>
      <c r="H1144" s="1">
        <v>0.12862025201320648</v>
      </c>
      <c r="I1144" s="1">
        <v>6.4703074009742101E-9</v>
      </c>
      <c r="J1144" s="1">
        <v>0.5401073694229126</v>
      </c>
      <c r="K1144" s="1">
        <v>2.44114009007035E-8</v>
      </c>
      <c r="N1144" s="1">
        <v>-2.09808349609375E-5</v>
      </c>
    </row>
    <row r="1145" spans="1:14">
      <c r="A1145" s="13">
        <v>43239.16744262963</v>
      </c>
      <c r="B1145" s="1">
        <v>128957.47479199999</v>
      </c>
      <c r="C1145" s="1">
        <v>153.4222</v>
      </c>
      <c r="D1145" s="1">
        <v>2</v>
      </c>
      <c r="E1145" s="1">
        <v>29</v>
      </c>
      <c r="F1145" s="1">
        <v>4.1999907493591309</v>
      </c>
      <c r="G1145" s="1">
        <v>3.259990930557251</v>
      </c>
      <c r="H1145" s="1">
        <v>0.15945211052894592</v>
      </c>
      <c r="I1145" s="1">
        <v>6.4703074009742101E-9</v>
      </c>
      <c r="J1145" s="1">
        <v>0.66960138082504272</v>
      </c>
      <c r="K1145" s="1">
        <v>2.44114009007035E-8</v>
      </c>
      <c r="N1145" s="1">
        <v>6.6059808784186988E-5</v>
      </c>
    </row>
    <row r="1146" spans="1:14">
      <c r="A1146" s="13">
        <v>43239.168831598377</v>
      </c>
      <c r="B1146" s="1">
        <v>129077.48106000001</v>
      </c>
      <c r="C1146" s="1">
        <v>120.0005</v>
      </c>
      <c r="D1146" s="1">
        <v>3</v>
      </c>
      <c r="E1146" s="1">
        <v>29</v>
      </c>
      <c r="F1146" s="1">
        <v>4.2596888542175293</v>
      </c>
      <c r="G1146" s="1">
        <v>3.2605552673339844</v>
      </c>
      <c r="H1146" s="1">
        <v>0.26786327362060547</v>
      </c>
      <c r="I1146" s="1">
        <v>6.4703074009742101E-9</v>
      </c>
      <c r="J1146" s="1">
        <v>1.1287826299667358</v>
      </c>
      <c r="K1146" s="1">
        <v>2.44114009007035E-8</v>
      </c>
      <c r="N1146" s="1">
        <v>3.7860870361328125E-4</v>
      </c>
    </row>
    <row r="1147" spans="1:14">
      <c r="A1147" s="13">
        <v>43239.170220483793</v>
      </c>
      <c r="B1147" s="1">
        <v>129197.48076000001</v>
      </c>
      <c r="C1147" s="1">
        <v>240.00020000000001</v>
      </c>
      <c r="D1147" s="1">
        <v>3</v>
      </c>
      <c r="E1147" s="1">
        <v>29</v>
      </c>
      <c r="F1147" s="1">
        <v>4.3101201057434082</v>
      </c>
      <c r="G1147" s="1">
        <v>3.2605304718017578</v>
      </c>
      <c r="H1147" s="1">
        <v>0.3765338659286499</v>
      </c>
      <c r="I1147" s="1">
        <v>6.4703074009742101E-9</v>
      </c>
      <c r="J1147" s="1">
        <v>1.594385027885437</v>
      </c>
      <c r="K1147" s="1">
        <v>2.44114009007035E-8</v>
      </c>
      <c r="N1147" s="1">
        <v>3.910064697265625E-4</v>
      </c>
    </row>
    <row r="1148" spans="1:14">
      <c r="A1148" s="13">
        <v>43239.171609375</v>
      </c>
      <c r="B1148" s="1">
        <v>129317.48096</v>
      </c>
      <c r="C1148" s="1">
        <v>360.00040000000001</v>
      </c>
      <c r="D1148" s="1">
        <v>3</v>
      </c>
      <c r="E1148" s="1">
        <v>29</v>
      </c>
      <c r="F1148" s="1">
        <v>4.3643269538879395</v>
      </c>
      <c r="G1148" s="1">
        <v>3.2592277526855469</v>
      </c>
      <c r="H1148" s="1">
        <v>0.48520299792289734</v>
      </c>
      <c r="I1148" s="1">
        <v>6.4703074009742101E-9</v>
      </c>
      <c r="J1148" s="1">
        <v>2.0656805038452148</v>
      </c>
      <c r="K1148" s="1">
        <v>2.44114009007035E-8</v>
      </c>
      <c r="N1148" s="1">
        <v>4.84466552734375E-4</v>
      </c>
    </row>
    <row r="1149" spans="1:14">
      <c r="A1149" s="13">
        <v>43239.172998300928</v>
      </c>
      <c r="B1149" s="1">
        <v>129437.48416000001</v>
      </c>
      <c r="C1149" s="1">
        <v>480.00360000000001</v>
      </c>
      <c r="D1149" s="1">
        <v>3</v>
      </c>
      <c r="E1149" s="1">
        <v>29</v>
      </c>
      <c r="F1149" s="1">
        <v>4.3999953269958496</v>
      </c>
      <c r="G1149" s="1">
        <v>3.1826117038726807</v>
      </c>
      <c r="H1149" s="1">
        <v>0.59348058700561523</v>
      </c>
      <c r="I1149" s="1">
        <v>1.6642246691844799E-8</v>
      </c>
      <c r="J1149" s="1">
        <v>2.5408704280853271</v>
      </c>
      <c r="K1149" s="1">
        <v>6.6305737789207302E-8</v>
      </c>
      <c r="N1149" s="1">
        <v>1.9073486328125E-6</v>
      </c>
    </row>
    <row r="1150" spans="1:14">
      <c r="A1150" s="13">
        <v>43239.174387177081</v>
      </c>
      <c r="B1150" s="1">
        <v>129557.48306</v>
      </c>
      <c r="C1150" s="1">
        <v>600.00250000000005</v>
      </c>
      <c r="D1150" s="1">
        <v>3</v>
      </c>
      <c r="E1150" s="1">
        <v>29</v>
      </c>
      <c r="F1150" s="1">
        <v>4.4000115394592285</v>
      </c>
      <c r="G1150" s="1">
        <v>2.8058843612670898</v>
      </c>
      <c r="H1150" s="1">
        <v>0.69352799654006958</v>
      </c>
      <c r="I1150" s="1">
        <v>1.6642246691844799E-8</v>
      </c>
      <c r="J1150" s="1">
        <v>2.9810795783996582</v>
      </c>
      <c r="K1150" s="1">
        <v>6.6305737789207302E-8</v>
      </c>
      <c r="N1150" s="1">
        <v>-7.62939453125E-6</v>
      </c>
    </row>
    <row r="1151" spans="1:14">
      <c r="A1151" s="13">
        <v>43239.175776055556</v>
      </c>
      <c r="B1151" s="1">
        <v>129677.48216</v>
      </c>
      <c r="C1151" s="1">
        <v>720.00160000000005</v>
      </c>
      <c r="D1151" s="1">
        <v>3</v>
      </c>
      <c r="E1151" s="1">
        <v>29</v>
      </c>
      <c r="F1151" s="1">
        <v>4.4000029563903809</v>
      </c>
      <c r="G1151" s="1">
        <v>2.4521455764770508</v>
      </c>
      <c r="H1151" s="1">
        <v>0.78119152784347534</v>
      </c>
      <c r="I1151" s="1">
        <v>1.6642246691844799E-8</v>
      </c>
      <c r="J1151" s="1">
        <v>3.36680006980896</v>
      </c>
      <c r="K1151" s="1">
        <v>6.6305737789207302E-8</v>
      </c>
      <c r="N1151" s="1">
        <v>-1.52587890625E-5</v>
      </c>
    </row>
    <row r="1152" spans="1:14">
      <c r="A1152" s="13">
        <v>43239.177164935187</v>
      </c>
      <c r="B1152" s="1">
        <v>129797.48136000001</v>
      </c>
      <c r="C1152" s="1">
        <v>840.00080000000003</v>
      </c>
      <c r="D1152" s="1">
        <v>3</v>
      </c>
      <c r="E1152" s="1">
        <v>29</v>
      </c>
      <c r="F1152" s="1">
        <v>4.400017261505127</v>
      </c>
      <c r="G1152" s="1">
        <v>2.1073801517486572</v>
      </c>
      <c r="H1152" s="1">
        <v>0.85729920864105225</v>
      </c>
      <c r="I1152" s="1">
        <v>1.6642246691844799E-8</v>
      </c>
      <c r="J1152" s="1">
        <v>3.7016739845275879</v>
      </c>
      <c r="K1152" s="1">
        <v>6.6305737789207302E-8</v>
      </c>
      <c r="N1152" s="1">
        <v>1.049041748046875E-5</v>
      </c>
    </row>
    <row r="1153" spans="1:14">
      <c r="A1153" s="13">
        <v>43239.178553818288</v>
      </c>
      <c r="B1153" s="1">
        <v>129917.48086</v>
      </c>
      <c r="C1153" s="1">
        <v>960.00030000000004</v>
      </c>
      <c r="D1153" s="1">
        <v>3</v>
      </c>
      <c r="E1153" s="1">
        <v>29</v>
      </c>
      <c r="F1153" s="1">
        <v>4.399986743927002</v>
      </c>
      <c r="G1153" s="1">
        <v>1.8042798042297363</v>
      </c>
      <c r="H1153" s="1">
        <v>0.92231613397598267</v>
      </c>
      <c r="I1153" s="1">
        <v>1.6642246691844799E-8</v>
      </c>
      <c r="J1153" s="1">
        <v>3.9877490997314453</v>
      </c>
      <c r="K1153" s="1">
        <v>6.6305737789207302E-8</v>
      </c>
      <c r="N1153" s="1">
        <v>-5.7220458984375E-6</v>
      </c>
    </row>
    <row r="1154" spans="1:14">
      <c r="A1154" s="13">
        <v>43239.179942733797</v>
      </c>
      <c r="B1154" s="1">
        <v>130037.48316</v>
      </c>
      <c r="C1154" s="1">
        <v>1080.0026</v>
      </c>
      <c r="D1154" s="1">
        <v>3</v>
      </c>
      <c r="E1154" s="1">
        <v>29</v>
      </c>
      <c r="F1154" s="1">
        <v>4.4000048637390137</v>
      </c>
      <c r="G1154" s="1">
        <v>1.5398092269897461</v>
      </c>
      <c r="H1154" s="1">
        <v>0.97799313068389893</v>
      </c>
      <c r="I1154" s="1">
        <v>1.6642246691844799E-8</v>
      </c>
      <c r="J1154" s="1">
        <v>4.2327280044555664</v>
      </c>
      <c r="K1154" s="1">
        <v>6.6305737789207302E-8</v>
      </c>
      <c r="N1154" s="1">
        <v>2.193450927734375E-5</v>
      </c>
    </row>
    <row r="1155" spans="1:14">
      <c r="A1155" s="13">
        <v>43239.181331619213</v>
      </c>
      <c r="B1155" s="1">
        <v>130157.48286</v>
      </c>
      <c r="C1155" s="1">
        <v>1200.0023000000001</v>
      </c>
      <c r="D1155" s="1">
        <v>3</v>
      </c>
      <c r="E1155" s="1">
        <v>29</v>
      </c>
      <c r="F1155" s="1">
        <v>4.3999905586242676</v>
      </c>
      <c r="G1155" s="1">
        <v>1.3266547918319702</v>
      </c>
      <c r="H1155" s="1">
        <v>1.0256342887878418</v>
      </c>
      <c r="I1155" s="1">
        <v>1.6642246691844799E-8</v>
      </c>
      <c r="J1155" s="1">
        <v>4.4423494338989258</v>
      </c>
      <c r="K1155" s="1">
        <v>6.6305737789207302E-8</v>
      </c>
      <c r="N1155" s="1">
        <v>-1.239776611328125E-5</v>
      </c>
    </row>
    <row r="1156" spans="1:14">
      <c r="A1156" s="13">
        <v>43239.182720487268</v>
      </c>
      <c r="B1156" s="1">
        <v>130277.48106000001</v>
      </c>
      <c r="C1156" s="1">
        <v>1320.0005000000001</v>
      </c>
      <c r="D1156" s="1">
        <v>3</v>
      </c>
      <c r="E1156" s="1">
        <v>29</v>
      </c>
      <c r="F1156" s="1">
        <v>4.3999876976013184</v>
      </c>
      <c r="G1156" s="1">
        <v>1.1580178737640381</v>
      </c>
      <c r="H1156" s="1">
        <v>1.0670112371444702</v>
      </c>
      <c r="I1156" s="1">
        <v>1.6642246691844799E-8</v>
      </c>
      <c r="J1156" s="1">
        <v>4.6244082450866699</v>
      </c>
      <c r="K1156" s="1">
        <v>6.6305737789207302E-8</v>
      </c>
      <c r="N1156" s="1">
        <v>3.814697265625E-6</v>
      </c>
    </row>
    <row r="1157" spans="1:14">
      <c r="A1157" s="13">
        <v>43239.18410937384</v>
      </c>
      <c r="B1157" s="1">
        <v>130397.48086</v>
      </c>
      <c r="C1157" s="1">
        <v>1440.0002999999999</v>
      </c>
      <c r="D1157" s="1">
        <v>3</v>
      </c>
      <c r="E1157" s="1">
        <v>29</v>
      </c>
      <c r="F1157" s="1">
        <v>4.4000086784362793</v>
      </c>
      <c r="G1157" s="1">
        <v>1.0081734657287598</v>
      </c>
      <c r="H1157" s="1">
        <v>1.1030255556106567</v>
      </c>
      <c r="I1157" s="1">
        <v>1.6642246691844799E-8</v>
      </c>
      <c r="J1157" s="1">
        <v>4.7828712463378906</v>
      </c>
      <c r="K1157" s="1">
        <v>6.6305737789207302E-8</v>
      </c>
      <c r="N1157" s="1">
        <v>-2.09808349609375E-5</v>
      </c>
    </row>
    <row r="1158" spans="1:14">
      <c r="A1158" s="13">
        <v>43239.185498282408</v>
      </c>
      <c r="B1158" s="1">
        <v>130517.48256</v>
      </c>
      <c r="C1158" s="1">
        <v>1560.002</v>
      </c>
      <c r="D1158" s="1">
        <v>3</v>
      </c>
      <c r="E1158" s="1">
        <v>29</v>
      </c>
      <c r="F1158" s="1">
        <v>4.4000134468078613</v>
      </c>
      <c r="G1158" s="1">
        <v>0.86741960048675537</v>
      </c>
      <c r="H1158" s="1">
        <v>1.1342226266860962</v>
      </c>
      <c r="I1158" s="1">
        <v>1.6642246691844799E-8</v>
      </c>
      <c r="J1158" s="1">
        <v>4.9201383590698242</v>
      </c>
      <c r="K1158" s="1">
        <v>6.6305737789207302E-8</v>
      </c>
      <c r="N1158" s="1">
        <v>6.67572021484375E-6</v>
      </c>
    </row>
    <row r="1159" spans="1:14">
      <c r="A1159" s="13">
        <v>43239.186887158561</v>
      </c>
      <c r="B1159" s="1">
        <v>130637.48146</v>
      </c>
      <c r="C1159" s="1">
        <v>1680.0009</v>
      </c>
      <c r="D1159" s="1">
        <v>3</v>
      </c>
      <c r="E1159" s="1">
        <v>29</v>
      </c>
      <c r="F1159" s="1">
        <v>4.4000363349914551</v>
      </c>
      <c r="G1159" s="1">
        <v>0.7660670280456543</v>
      </c>
      <c r="H1159" s="1">
        <v>1.1613597869873047</v>
      </c>
      <c r="I1159" s="1">
        <v>1.6642246691844799E-8</v>
      </c>
      <c r="J1159" s="1">
        <v>5.0395417213439941</v>
      </c>
      <c r="K1159" s="1">
        <v>6.6305737789207302E-8</v>
      </c>
      <c r="N1159" s="1">
        <v>7.62939453125E-6</v>
      </c>
    </row>
    <row r="1160" spans="1:14">
      <c r="A1160" s="13">
        <v>43239.188276043977</v>
      </c>
      <c r="B1160" s="1">
        <v>130757.48116</v>
      </c>
      <c r="C1160" s="1">
        <v>1800.0006000000001</v>
      </c>
      <c r="D1160" s="1">
        <v>3</v>
      </c>
      <c r="E1160" s="1">
        <v>29</v>
      </c>
      <c r="F1160" s="1">
        <v>4.3999896049499512</v>
      </c>
      <c r="G1160" s="1">
        <v>0.6832960844039917</v>
      </c>
      <c r="H1160" s="1">
        <v>1.1854640245437622</v>
      </c>
      <c r="I1160" s="1">
        <v>1.6642246691844799E-8</v>
      </c>
      <c r="J1160" s="1">
        <v>5.1456003189086914</v>
      </c>
      <c r="K1160" s="1">
        <v>6.6305737789207302E-8</v>
      </c>
      <c r="N1160" s="1">
        <v>-1.049041748046875E-5</v>
      </c>
    </row>
    <row r="1161" spans="1:14">
      <c r="A1161" s="13">
        <v>43239.188834549765</v>
      </c>
      <c r="B1161" s="1">
        <v>130805.73606</v>
      </c>
      <c r="C1161" s="1">
        <v>1848.2555</v>
      </c>
      <c r="D1161" s="1">
        <v>3</v>
      </c>
      <c r="E1161" s="1">
        <v>29</v>
      </c>
      <c r="F1161" s="1">
        <v>4.4000105857849121</v>
      </c>
      <c r="G1161" s="1">
        <v>0.65199202299118042</v>
      </c>
      <c r="H1161" s="1">
        <v>1.1944204568862915</v>
      </c>
      <c r="I1161" s="1">
        <v>1.6642246691844799E-8</v>
      </c>
      <c r="J1161" s="1">
        <v>5.1850085258483887</v>
      </c>
      <c r="K1161" s="1">
        <v>6.6305737789207302E-8</v>
      </c>
      <c r="N1161" s="1">
        <v>-5.6154435193584299E-5</v>
      </c>
    </row>
    <row r="1162" spans="1:14">
      <c r="A1162" s="13">
        <v>43239.190223959493</v>
      </c>
      <c r="B1162" s="1">
        <v>130925.78747600001</v>
      </c>
      <c r="C1162" s="1">
        <v>120.0033</v>
      </c>
      <c r="D1162" s="1">
        <v>4</v>
      </c>
      <c r="E1162" s="1">
        <v>29</v>
      </c>
      <c r="F1162" s="1">
        <v>4.2857661247253418</v>
      </c>
      <c r="G1162" s="1">
        <v>0</v>
      </c>
      <c r="H1162" s="1">
        <v>1.1944204568862915</v>
      </c>
      <c r="I1162" s="1">
        <v>1.6642246691844799E-8</v>
      </c>
      <c r="J1162" s="1">
        <v>5.1850085258483887</v>
      </c>
      <c r="K1162" s="1">
        <v>6.6305737789207302E-8</v>
      </c>
      <c r="N1162" s="1">
        <v>-1.697540283203125E-4</v>
      </c>
    </row>
    <row r="1163" spans="1:14">
      <c r="A1163" s="13">
        <v>43239.19161283796</v>
      </c>
      <c r="B1163" s="1">
        <v>131045.786576</v>
      </c>
      <c r="C1163" s="1">
        <v>240.00239999999999</v>
      </c>
      <c r="D1163" s="1">
        <v>4</v>
      </c>
      <c r="E1163" s="1">
        <v>29</v>
      </c>
      <c r="F1163" s="1">
        <v>4.2708287239074707</v>
      </c>
      <c r="G1163" s="1">
        <v>0</v>
      </c>
      <c r="H1163" s="1">
        <v>1.1944204568862915</v>
      </c>
      <c r="I1163" s="1">
        <v>1.6642246691844799E-8</v>
      </c>
      <c r="J1163" s="1">
        <v>5.1850085258483887</v>
      </c>
      <c r="K1163" s="1">
        <v>6.6305737789207302E-8</v>
      </c>
      <c r="N1163" s="1">
        <v>-1.468658447265625E-4</v>
      </c>
    </row>
    <row r="1164" spans="1:14">
      <c r="A1164" s="13">
        <v>43239.192307285877</v>
      </c>
      <c r="B1164" s="1">
        <v>131105.786876</v>
      </c>
      <c r="C1164" s="1">
        <v>300.0027</v>
      </c>
      <c r="D1164" s="1">
        <v>4</v>
      </c>
      <c r="E1164" s="1">
        <v>29</v>
      </c>
      <c r="F1164" s="1">
        <v>4.2647032737731934</v>
      </c>
      <c r="G1164" s="1">
        <v>0</v>
      </c>
      <c r="H1164" s="1">
        <v>1.1944204568862915</v>
      </c>
      <c r="I1164" s="1">
        <v>1.6642246691844799E-8</v>
      </c>
      <c r="J1164" s="1">
        <v>5.1850085258483887</v>
      </c>
      <c r="K1164" s="1">
        <v>6.6305737789207302E-8</v>
      </c>
      <c r="N1164" s="1">
        <v>-4.0265874677722433E-4</v>
      </c>
    </row>
    <row r="1165" spans="1:14">
      <c r="A1165" s="13">
        <v>43239.193697075229</v>
      </c>
      <c r="B1165" s="1">
        <v>131225.85973599998</v>
      </c>
      <c r="C1165" s="1">
        <v>120.0025</v>
      </c>
      <c r="D1165" s="1">
        <v>5</v>
      </c>
      <c r="E1165" s="1">
        <v>29</v>
      </c>
      <c r="F1165" s="1">
        <v>3.6748909950256348</v>
      </c>
      <c r="G1165" s="1">
        <v>-3.2605800628662109</v>
      </c>
      <c r="H1165" s="1">
        <v>1.1944204568862915</v>
      </c>
      <c r="I1165" s="1">
        <v>0.108668245375156</v>
      </c>
      <c r="J1165" s="1">
        <v>5.1850085258483887</v>
      </c>
      <c r="K1165" s="1">
        <v>0.40764212608337402</v>
      </c>
      <c r="N1165" s="1">
        <v>-9.1457366943359375E-4</v>
      </c>
    </row>
    <row r="1166" spans="1:14">
      <c r="A1166" s="13">
        <v>43239.195085944441</v>
      </c>
      <c r="B1166" s="1">
        <v>131345.85803599999</v>
      </c>
      <c r="C1166" s="1">
        <v>240.0008</v>
      </c>
      <c r="D1166" s="1">
        <v>5</v>
      </c>
      <c r="E1166" s="1">
        <v>29</v>
      </c>
      <c r="F1166" s="1">
        <v>3.5830512046813965</v>
      </c>
      <c r="G1166" s="1">
        <v>-3.25994873046875</v>
      </c>
      <c r="H1166" s="1">
        <v>1.1944204568862915</v>
      </c>
      <c r="I1166" s="1">
        <v>0.21733422577381101</v>
      </c>
      <c r="J1166" s="1">
        <v>5.1850085258483887</v>
      </c>
      <c r="K1166" s="1">
        <v>0.80173617601394698</v>
      </c>
      <c r="N1166" s="1">
        <v>-7.114410400390625E-4</v>
      </c>
    </row>
    <row r="1167" spans="1:14">
      <c r="A1167" s="13">
        <v>43239.196474859949</v>
      </c>
      <c r="B1167" s="1">
        <v>131465.86033599998</v>
      </c>
      <c r="C1167" s="1">
        <v>360.00310000000002</v>
      </c>
      <c r="D1167" s="1">
        <v>5</v>
      </c>
      <c r="E1167" s="1">
        <v>29</v>
      </c>
      <c r="F1167" s="1">
        <v>3.5137028694152832</v>
      </c>
      <c r="G1167" s="1">
        <v>-3.2601032257080078</v>
      </c>
      <c r="H1167" s="1">
        <v>1.1944204568862915</v>
      </c>
      <c r="I1167" s="1">
        <v>0.32600435614585899</v>
      </c>
      <c r="J1167" s="1">
        <v>5.1850085258483887</v>
      </c>
      <c r="K1167" s="1">
        <v>1.18716633319855</v>
      </c>
      <c r="N1167" s="1">
        <v>-4.4727325439453125E-4</v>
      </c>
    </row>
    <row r="1168" spans="1:14">
      <c r="A1168" s="13">
        <v>43239.19786372222</v>
      </c>
      <c r="B1168" s="1">
        <v>131585.85803599999</v>
      </c>
      <c r="C1168" s="1">
        <v>480.00080000000003</v>
      </c>
      <c r="D1168" s="1">
        <v>5</v>
      </c>
      <c r="E1168" s="1">
        <v>29</v>
      </c>
      <c r="F1168" s="1">
        <v>3.461616039276123</v>
      </c>
      <c r="G1168" s="1">
        <v>-3.2593822479248047</v>
      </c>
      <c r="H1168" s="1">
        <v>1.1944204568862915</v>
      </c>
      <c r="I1168" s="1">
        <v>0.43466776609420799</v>
      </c>
      <c r="J1168" s="1">
        <v>5.1850085258483887</v>
      </c>
      <c r="K1168" s="1">
        <v>1.5660080909728999</v>
      </c>
      <c r="N1168" s="1">
        <v>-3.833770751953125E-4</v>
      </c>
    </row>
    <row r="1169" spans="1:14">
      <c r="A1169" s="13">
        <v>43239.199252609949</v>
      </c>
      <c r="B1169" s="1">
        <v>131705.85793599999</v>
      </c>
      <c r="C1169" s="1">
        <v>600.00070000000005</v>
      </c>
      <c r="D1169" s="1">
        <v>5</v>
      </c>
      <c r="E1169" s="1">
        <v>29</v>
      </c>
      <c r="F1169" s="1">
        <v>3.4214787483215332</v>
      </c>
      <c r="G1169" s="1">
        <v>-3.2608022689819336</v>
      </c>
      <c r="H1169" s="1">
        <v>1.1944204568862915</v>
      </c>
      <c r="I1169" s="1">
        <v>0.54333382844924905</v>
      </c>
      <c r="J1169" s="1">
        <v>5.1850085258483887</v>
      </c>
      <c r="K1169" s="1">
        <v>1.9398996829986599</v>
      </c>
      <c r="N1169" s="1">
        <v>-4.0340423583984375E-4</v>
      </c>
    </row>
    <row r="1170" spans="1:14">
      <c r="A1170" s="13">
        <v>43239.200641497686</v>
      </c>
      <c r="B1170" s="1">
        <v>131825.85783600001</v>
      </c>
      <c r="C1170" s="1">
        <v>720.00059999999996</v>
      </c>
      <c r="D1170" s="1">
        <v>5</v>
      </c>
      <c r="E1170" s="1">
        <v>29</v>
      </c>
      <c r="F1170" s="1">
        <v>3.3893647193908691</v>
      </c>
      <c r="G1170" s="1">
        <v>-3.2598075866699219</v>
      </c>
      <c r="H1170" s="1">
        <v>1.1944204568862915</v>
      </c>
      <c r="I1170" s="1">
        <v>0.65199720859527599</v>
      </c>
      <c r="J1170" s="1">
        <v>5.1850085258483887</v>
      </c>
      <c r="K1170" s="1">
        <v>2.3098948001861599</v>
      </c>
      <c r="N1170" s="1">
        <v>-2.6035308837890625E-4</v>
      </c>
    </row>
    <row r="1171" spans="1:14">
      <c r="A1171" s="13">
        <v>43239.202030400462</v>
      </c>
      <c r="B1171" s="1">
        <v>131945.85903600001</v>
      </c>
      <c r="C1171" s="1">
        <v>840.0018</v>
      </c>
      <c r="D1171" s="1">
        <v>5</v>
      </c>
      <c r="E1171" s="1">
        <v>29</v>
      </c>
      <c r="F1171" s="1">
        <v>3.360166072845459</v>
      </c>
      <c r="G1171" s="1">
        <v>-3.2600536346435547</v>
      </c>
      <c r="H1171" s="1">
        <v>1.1944204568862915</v>
      </c>
      <c r="I1171" s="1">
        <v>0.76066851615905795</v>
      </c>
      <c r="J1171" s="1">
        <v>5.1850085258483887</v>
      </c>
      <c r="K1171" s="1">
        <v>2.67663526535034</v>
      </c>
      <c r="N1171" s="1">
        <v>-2.079010009765625E-4</v>
      </c>
    </row>
    <row r="1172" spans="1:14">
      <c r="A1172" s="13">
        <v>43239.203419274301</v>
      </c>
      <c r="B1172" s="1">
        <v>132065.85773600001</v>
      </c>
      <c r="C1172" s="1">
        <v>960.00049999999999</v>
      </c>
      <c r="D1172" s="1">
        <v>5</v>
      </c>
      <c r="E1172" s="1">
        <v>29</v>
      </c>
      <c r="F1172" s="1">
        <v>3.3273577690124512</v>
      </c>
      <c r="G1172" s="1">
        <v>-3.2605047225952148</v>
      </c>
      <c r="H1172" s="1">
        <v>1.1944204568862915</v>
      </c>
      <c r="I1172" s="1">
        <v>0.86933338642120395</v>
      </c>
      <c r="J1172" s="1">
        <v>5.1850085258483887</v>
      </c>
      <c r="K1172" s="1">
        <v>3.0400624275207502</v>
      </c>
      <c r="N1172" s="1">
        <v>-2.918243408203125E-4</v>
      </c>
    </row>
    <row r="1173" spans="1:14">
      <c r="A1173" s="13">
        <v>43239.204808174771</v>
      </c>
      <c r="B1173" s="1">
        <v>132185.85873599999</v>
      </c>
      <c r="C1173" s="1">
        <v>1080.0015000000001</v>
      </c>
      <c r="D1173" s="1">
        <v>5</v>
      </c>
      <c r="E1173" s="1">
        <v>29</v>
      </c>
      <c r="F1173" s="1">
        <v>3.2759842872619629</v>
      </c>
      <c r="G1173" s="1">
        <v>-3.2598514556884766</v>
      </c>
      <c r="H1173" s="1">
        <v>1.1944204568862915</v>
      </c>
      <c r="I1173" s="1">
        <v>0.97800278663635298</v>
      </c>
      <c r="J1173" s="1">
        <v>5.1850085258483887</v>
      </c>
      <c r="K1173" s="1">
        <v>3.39914131164551</v>
      </c>
      <c r="N1173" s="1">
        <v>-5.6934356689453125E-4</v>
      </c>
    </row>
    <row r="1174" spans="1:14">
      <c r="A1174" s="13">
        <v>43239.206197060186</v>
      </c>
      <c r="B1174" s="1">
        <v>132305.85843600001</v>
      </c>
      <c r="C1174" s="1">
        <v>1200.0011999999999</v>
      </c>
      <c r="D1174" s="1">
        <v>5</v>
      </c>
      <c r="E1174" s="1">
        <v>29</v>
      </c>
      <c r="F1174" s="1">
        <v>3.1522946357727051</v>
      </c>
      <c r="G1174" s="1">
        <v>-3.2599611282348633</v>
      </c>
      <c r="H1174" s="1">
        <v>1.1944204568862915</v>
      </c>
      <c r="I1174" s="1">
        <v>1.08666932582855</v>
      </c>
      <c r="J1174" s="1">
        <v>5.1850085258483887</v>
      </c>
      <c r="K1174" s="1">
        <v>3.7496120929718</v>
      </c>
      <c r="N1174" s="1">
        <v>-1.6689300537109375E-3</v>
      </c>
    </row>
    <row r="1175" spans="1:14">
      <c r="A1175" s="13">
        <v>43239.206971222222</v>
      </c>
      <c r="B1175" s="1">
        <v>132372.746036</v>
      </c>
      <c r="C1175" s="1">
        <v>1266.8887999999999</v>
      </c>
      <c r="D1175" s="1">
        <v>5</v>
      </c>
      <c r="E1175" s="1">
        <v>29</v>
      </c>
      <c r="F1175" s="1">
        <v>2.9999985694885254</v>
      </c>
      <c r="G1175" s="1">
        <v>-3.2600326538085937</v>
      </c>
      <c r="H1175" s="1">
        <v>1.1944204568862915</v>
      </c>
      <c r="I1175" s="1">
        <v>1.1472405195236199</v>
      </c>
      <c r="J1175" s="1">
        <v>5.1850085258483887</v>
      </c>
      <c r="K1175" s="1">
        <v>3.9363057613372798</v>
      </c>
      <c r="N1175" s="1">
        <v>-1.0123889678469848E-3</v>
      </c>
    </row>
    <row r="1176" spans="1:14">
      <c r="A1176" s="13">
        <v>43239.208361775462</v>
      </c>
      <c r="B1176" s="1">
        <v>132492.88990000001</v>
      </c>
      <c r="C1176" s="1">
        <v>120.00060000000001</v>
      </c>
      <c r="D1176" s="1">
        <v>6</v>
      </c>
      <c r="E1176" s="1">
        <v>29</v>
      </c>
      <c r="F1176" s="1">
        <v>3.717872142791748</v>
      </c>
      <c r="G1176" s="1">
        <v>0</v>
      </c>
      <c r="H1176" s="1">
        <v>1.1944204568862915</v>
      </c>
      <c r="I1176" s="1">
        <v>1.14730000495911</v>
      </c>
      <c r="J1176" s="1">
        <v>5.1850085258483887</v>
      </c>
      <c r="K1176" s="1">
        <v>3.9364938735961901</v>
      </c>
      <c r="N1176" s="1">
        <v>1.6689300537109375E-4</v>
      </c>
    </row>
    <row r="1177" spans="1:14">
      <c r="A1177" s="13">
        <v>43239.209750663191</v>
      </c>
      <c r="B1177" s="1">
        <v>132612.8898</v>
      </c>
      <c r="C1177" s="1">
        <v>240.00049999999999</v>
      </c>
      <c r="D1177" s="1">
        <v>6</v>
      </c>
      <c r="E1177" s="1">
        <v>29</v>
      </c>
      <c r="F1177" s="1">
        <v>3.732933521270752</v>
      </c>
      <c r="G1177" s="1">
        <v>0</v>
      </c>
      <c r="H1177" s="1">
        <v>1.1944204568862915</v>
      </c>
      <c r="I1177" s="1">
        <v>1.14730000495911</v>
      </c>
      <c r="J1177" s="1">
        <v>5.1850085258483887</v>
      </c>
      <c r="K1177" s="1">
        <v>3.9364938735961901</v>
      </c>
      <c r="N1177" s="1">
        <v>1.2111663818359375E-4</v>
      </c>
    </row>
    <row r="1178" spans="1:14">
      <c r="A1178" s="13">
        <v>43239.210445133103</v>
      </c>
      <c r="B1178" s="1">
        <v>132672.89199999999</v>
      </c>
      <c r="C1178" s="1">
        <v>300.0027</v>
      </c>
      <c r="D1178" s="1">
        <v>6</v>
      </c>
      <c r="E1178" s="1">
        <v>29</v>
      </c>
      <c r="F1178" s="1">
        <v>3.7371296882629395</v>
      </c>
      <c r="G1178" s="1">
        <v>0</v>
      </c>
      <c r="H1178" s="1">
        <v>1.1944204568862915</v>
      </c>
      <c r="I1178" s="1">
        <v>1.14730000495911</v>
      </c>
      <c r="J1178" s="1">
        <v>5.1850085258483887</v>
      </c>
      <c r="K1178" s="1">
        <v>3.9364938735961901</v>
      </c>
      <c r="N1178" s="1">
        <v>8.0128270732172198E-5</v>
      </c>
    </row>
    <row r="1179" spans="1:14">
      <c r="A1179" s="13">
        <v>43239.211835070601</v>
      </c>
      <c r="B1179" s="1">
        <v>132792.990036</v>
      </c>
      <c r="C1179" s="1">
        <v>120.00320000000001</v>
      </c>
      <c r="D1179" s="1">
        <v>2</v>
      </c>
      <c r="E1179" s="1">
        <v>30</v>
      </c>
      <c r="F1179" s="1">
        <v>4.2000384330749512</v>
      </c>
      <c r="G1179" s="1">
        <v>3.3566830158233643</v>
      </c>
      <c r="H1179" s="1">
        <v>0.12787304818630219</v>
      </c>
      <c r="I1179" s="1">
        <v>7.8337958342444802E-9</v>
      </c>
      <c r="J1179" s="1">
        <v>0.53697925806045532</v>
      </c>
      <c r="K1179" s="1">
        <v>2.9584484195766001E-8</v>
      </c>
      <c r="N1179" s="1">
        <v>-1.9073486328125E-6</v>
      </c>
    </row>
    <row r="1180" spans="1:14">
      <c r="A1180" s="13">
        <v>43239.212119225696</v>
      </c>
      <c r="B1180" s="1">
        <v>132817.54103600001</v>
      </c>
      <c r="C1180" s="1">
        <v>144.55420000000001</v>
      </c>
      <c r="D1180" s="1">
        <v>2</v>
      </c>
      <c r="E1180" s="1">
        <v>30</v>
      </c>
      <c r="F1180" s="1">
        <v>4.2000060081481934</v>
      </c>
      <c r="G1180" s="1">
        <v>3.2599892616271973</v>
      </c>
      <c r="H1180" s="1">
        <v>0.15042677521705627</v>
      </c>
      <c r="I1180" s="1">
        <v>7.8337958342444802E-9</v>
      </c>
      <c r="J1180" s="1">
        <v>0.63170504570007324</v>
      </c>
      <c r="K1180" s="1">
        <v>2.9584484195766001E-8</v>
      </c>
      <c r="N1180" s="1">
        <v>6.919577136924508E-5</v>
      </c>
    </row>
    <row r="1181" spans="1:14">
      <c r="A1181" s="13">
        <v>43239.213508207176</v>
      </c>
      <c r="B1181" s="1">
        <v>132937.543668</v>
      </c>
      <c r="C1181" s="1">
        <v>120.0008</v>
      </c>
      <c r="D1181" s="1">
        <v>3</v>
      </c>
      <c r="E1181" s="1">
        <v>30</v>
      </c>
      <c r="F1181" s="1">
        <v>4.2611756324768066</v>
      </c>
      <c r="G1181" s="1">
        <v>3.2610797882080078</v>
      </c>
      <c r="H1181" s="1">
        <v>0.25884011387825012</v>
      </c>
      <c r="I1181" s="1">
        <v>7.8337958342444802E-9</v>
      </c>
      <c r="J1181" s="1">
        <v>1.0910050868988037</v>
      </c>
      <c r="K1181" s="1">
        <v>2.9584484195766001E-8</v>
      </c>
      <c r="N1181" s="1">
        <v>4.1675567626953125E-4</v>
      </c>
    </row>
    <row r="1182" spans="1:14">
      <c r="A1182" s="13">
        <v>43239.214897106482</v>
      </c>
      <c r="B1182" s="1">
        <v>133057.54456800001</v>
      </c>
      <c r="C1182" s="1">
        <v>240.0017</v>
      </c>
      <c r="D1182" s="1">
        <v>3</v>
      </c>
      <c r="E1182" s="1">
        <v>30</v>
      </c>
      <c r="F1182" s="1">
        <v>4.3124394416809082</v>
      </c>
      <c r="G1182" s="1">
        <v>3.2603912353515625</v>
      </c>
      <c r="H1182" s="1">
        <v>0.36751240491867065</v>
      </c>
      <c r="I1182" s="1">
        <v>7.8337958342444802E-9</v>
      </c>
      <c r="J1182" s="1">
        <v>1.556820273399353</v>
      </c>
      <c r="K1182" s="1">
        <v>2.9584484195766001E-8</v>
      </c>
      <c r="N1182" s="1">
        <v>3.85284423828125E-4</v>
      </c>
    </row>
    <row r="1183" spans="1:14">
      <c r="A1183" s="13">
        <v>43239.216285997682</v>
      </c>
      <c r="B1183" s="1">
        <v>133177.54476799999</v>
      </c>
      <c r="C1183" s="1">
        <v>360.00189999999998</v>
      </c>
      <c r="D1183" s="1">
        <v>3</v>
      </c>
      <c r="E1183" s="1">
        <v>30</v>
      </c>
      <c r="F1183" s="1">
        <v>4.3675951957702637</v>
      </c>
      <c r="G1183" s="1">
        <v>3.2606945037841797</v>
      </c>
      <c r="H1183" s="1">
        <v>0.47618213295936584</v>
      </c>
      <c r="I1183" s="1">
        <v>7.8337958342444802E-9</v>
      </c>
      <c r="J1183" s="1">
        <v>2.0284204483032227</v>
      </c>
      <c r="K1183" s="1">
        <v>2.9584484195766001E-8</v>
      </c>
      <c r="N1183" s="1">
        <v>5.340576171875E-4</v>
      </c>
    </row>
    <row r="1184" spans="1:14">
      <c r="A1184" s="13">
        <v>43239.217674877313</v>
      </c>
      <c r="B1184" s="1">
        <v>133297.54396800001</v>
      </c>
      <c r="C1184" s="1">
        <v>480.00110000000001</v>
      </c>
      <c r="D1184" s="1">
        <v>3</v>
      </c>
      <c r="E1184" s="1">
        <v>30</v>
      </c>
      <c r="F1184" s="1">
        <v>4.3999943733215332</v>
      </c>
      <c r="G1184" s="1">
        <v>3.1519234180450439</v>
      </c>
      <c r="H1184" s="1">
        <v>0.58421170711517334</v>
      </c>
      <c r="I1184" s="1">
        <v>1.7244705219354701E-8</v>
      </c>
      <c r="J1184" s="1">
        <v>2.5027503967285156</v>
      </c>
      <c r="K1184" s="1">
        <v>6.83237360021849E-8</v>
      </c>
      <c r="N1184" s="1">
        <v>-9.5367431640625E-7</v>
      </c>
    </row>
    <row r="1185" spans="1:14">
      <c r="A1185" s="13">
        <v>43239.219063787037</v>
      </c>
      <c r="B1185" s="1">
        <v>133417.54576800001</v>
      </c>
      <c r="C1185" s="1">
        <v>600.00289999999995</v>
      </c>
      <c r="D1185" s="1">
        <v>3</v>
      </c>
      <c r="E1185" s="1">
        <v>30</v>
      </c>
      <c r="F1185" s="1">
        <v>4.4000115394592285</v>
      </c>
      <c r="G1185" s="1">
        <v>2.788252592086792</v>
      </c>
      <c r="H1185" s="1">
        <v>0.68335121870040894</v>
      </c>
      <c r="I1185" s="1">
        <v>1.7244705219354701E-8</v>
      </c>
      <c r="J1185" s="1">
        <v>2.9389650821685791</v>
      </c>
      <c r="K1185" s="1">
        <v>6.83237360021849E-8</v>
      </c>
      <c r="N1185" s="1">
        <v>1.049041748046875E-5</v>
      </c>
    </row>
    <row r="1186" spans="1:14">
      <c r="A1186" s="13">
        <v>43239.22045267361</v>
      </c>
      <c r="B1186" s="1">
        <v>133537.545568</v>
      </c>
      <c r="C1186" s="1">
        <v>720.0027</v>
      </c>
      <c r="D1186" s="1">
        <v>3</v>
      </c>
      <c r="E1186" s="1">
        <v>30</v>
      </c>
      <c r="F1186" s="1">
        <v>4.3999943733215332</v>
      </c>
      <c r="G1186" s="1">
        <v>2.4261760711669922</v>
      </c>
      <c r="H1186" s="1">
        <v>0.77028268575668335</v>
      </c>
      <c r="I1186" s="1">
        <v>1.7244705219354701E-8</v>
      </c>
      <c r="J1186" s="1">
        <v>3.3214643001556396</v>
      </c>
      <c r="K1186" s="1">
        <v>6.83237360021849E-8</v>
      </c>
      <c r="N1186" s="1">
        <v>3.4332275390625E-5</v>
      </c>
    </row>
    <row r="1187" spans="1:14">
      <c r="A1187" s="13">
        <v>43239.221841533566</v>
      </c>
      <c r="B1187" s="1">
        <v>133657.543068</v>
      </c>
      <c r="C1187" s="1">
        <v>840.00019999999995</v>
      </c>
      <c r="D1187" s="1">
        <v>3</v>
      </c>
      <c r="E1187" s="1">
        <v>30</v>
      </c>
      <c r="F1187" s="1">
        <v>4.4000029563903809</v>
      </c>
      <c r="G1187" s="1">
        <v>2.0936291217803955</v>
      </c>
      <c r="H1187" s="1">
        <v>0.8453783392906189</v>
      </c>
      <c r="I1187" s="1">
        <v>1.7244705219354701E-8</v>
      </c>
      <c r="J1187" s="1">
        <v>3.6518857479095459</v>
      </c>
      <c r="K1187" s="1">
        <v>6.83237360021849E-8</v>
      </c>
      <c r="N1187" s="1">
        <v>-8.58306884765625E-6</v>
      </c>
    </row>
    <row r="1188" spans="1:14">
      <c r="A1188" s="13">
        <v>43239.223230429394</v>
      </c>
      <c r="B1188" s="1">
        <v>133777.543668</v>
      </c>
      <c r="C1188" s="1">
        <v>960.00080000000003</v>
      </c>
      <c r="D1188" s="1">
        <v>3</v>
      </c>
      <c r="E1188" s="1">
        <v>30</v>
      </c>
      <c r="F1188" s="1">
        <v>4.3999943733215332</v>
      </c>
      <c r="G1188" s="1">
        <v>1.8018271923065186</v>
      </c>
      <c r="H1188" s="1">
        <v>0.91018015146255493</v>
      </c>
      <c r="I1188" s="1">
        <v>1.7244705219354701E-8</v>
      </c>
      <c r="J1188" s="1">
        <v>3.937014102935791</v>
      </c>
      <c r="K1188" s="1">
        <v>6.83237360021849E-8</v>
      </c>
      <c r="N1188" s="1">
        <v>-1.430511474609375E-5</v>
      </c>
    </row>
    <row r="1189" spans="1:14">
      <c r="A1189" s="13">
        <v>43239.224619329863</v>
      </c>
      <c r="B1189" s="1">
        <v>133897.54466800002</v>
      </c>
      <c r="C1189" s="1">
        <v>1080.0018</v>
      </c>
      <c r="D1189" s="1">
        <v>3</v>
      </c>
      <c r="E1189" s="1">
        <v>30</v>
      </c>
      <c r="F1189" s="1">
        <v>4.3999981880187988</v>
      </c>
      <c r="G1189" s="1">
        <v>1.5424913167953491</v>
      </c>
      <c r="H1189" s="1">
        <v>0.96568971872329712</v>
      </c>
      <c r="I1189" s="1">
        <v>1.7244705219354701E-8</v>
      </c>
      <c r="J1189" s="1">
        <v>4.1812567710876465</v>
      </c>
      <c r="K1189" s="1">
        <v>6.83237360021849E-8</v>
      </c>
      <c r="N1189" s="1">
        <v>4.100799560546875E-5</v>
      </c>
    </row>
    <row r="1190" spans="1:14">
      <c r="A1190" s="13">
        <v>43239.226008225691</v>
      </c>
      <c r="B1190" s="1">
        <v>134017.54526800002</v>
      </c>
      <c r="C1190" s="1">
        <v>1200.0024000000001</v>
      </c>
      <c r="D1190" s="1">
        <v>3</v>
      </c>
      <c r="E1190" s="1">
        <v>30</v>
      </c>
      <c r="F1190" s="1">
        <v>4.4000210762023926</v>
      </c>
      <c r="G1190" s="1">
        <v>1.3293887376785278</v>
      </c>
      <c r="H1190" s="1">
        <v>1.0133341550827026</v>
      </c>
      <c r="I1190" s="1">
        <v>1.7244705219354701E-8</v>
      </c>
      <c r="J1190" s="1">
        <v>4.3908920288085938</v>
      </c>
      <c r="K1190" s="1">
        <v>6.83237360021849E-8</v>
      </c>
      <c r="N1190" s="1">
        <v>-2.002716064453125E-5</v>
      </c>
    </row>
    <row r="1191" spans="1:14">
      <c r="A1191" s="13">
        <v>43239.227397106479</v>
      </c>
      <c r="B1191" s="1">
        <v>134137.54456800001</v>
      </c>
      <c r="C1191" s="1">
        <v>1320.0017</v>
      </c>
      <c r="D1191" s="1">
        <v>3</v>
      </c>
      <c r="E1191" s="1">
        <v>30</v>
      </c>
      <c r="F1191" s="1">
        <v>4.3999857902526855</v>
      </c>
      <c r="G1191" s="1">
        <v>1.1400049924850464</v>
      </c>
      <c r="H1191" s="1">
        <v>1.0543885231018066</v>
      </c>
      <c r="I1191" s="1">
        <v>1.7244705219354701E-8</v>
      </c>
      <c r="J1191" s="1">
        <v>4.5715312957763672</v>
      </c>
      <c r="K1191" s="1">
        <v>6.83237360021849E-8</v>
      </c>
      <c r="N1191" s="1">
        <v>-2.288818359375E-5</v>
      </c>
    </row>
    <row r="1192" spans="1:14">
      <c r="A1192" s="13">
        <v>43239.228785975691</v>
      </c>
      <c r="B1192" s="1">
        <v>134257.54286799999</v>
      </c>
      <c r="C1192" s="1">
        <v>1440</v>
      </c>
      <c r="D1192" s="1">
        <v>3</v>
      </c>
      <c r="E1192" s="1">
        <v>30</v>
      </c>
      <c r="F1192" s="1">
        <v>4.4000039100646973</v>
      </c>
      <c r="G1192" s="1">
        <v>0.99458295106887817</v>
      </c>
      <c r="H1192" s="1">
        <v>1.0899548530578613</v>
      </c>
      <c r="I1192" s="1">
        <v>1.7244705219354701E-8</v>
      </c>
      <c r="J1192" s="1">
        <v>4.7280235290527344</v>
      </c>
      <c r="K1192" s="1">
        <v>6.83237360021849E-8</v>
      </c>
      <c r="N1192" s="1">
        <v>-8.58306884765625E-6</v>
      </c>
    </row>
    <row r="1193" spans="1:14">
      <c r="A1193" s="13">
        <v>43239.230174892356</v>
      </c>
      <c r="B1193" s="1">
        <v>134377.54526800002</v>
      </c>
      <c r="C1193" s="1">
        <v>1560.0024000000001</v>
      </c>
      <c r="D1193" s="1">
        <v>3</v>
      </c>
      <c r="E1193" s="1">
        <v>30</v>
      </c>
      <c r="F1193" s="1">
        <v>4.3999810218811035</v>
      </c>
      <c r="G1193" s="1">
        <v>0.87165582180023193</v>
      </c>
      <c r="H1193" s="1">
        <v>1.1209245920181274</v>
      </c>
      <c r="I1193" s="1">
        <v>1.7244705219354701E-8</v>
      </c>
      <c r="J1193" s="1">
        <v>4.8642902374267578</v>
      </c>
      <c r="K1193" s="1">
        <v>6.83237360021849E-8</v>
      </c>
      <c r="N1193" s="1">
        <v>2.956390380859375E-5</v>
      </c>
    </row>
    <row r="1194" spans="1:14">
      <c r="A1194" s="13">
        <v>43239.23156375347</v>
      </c>
      <c r="B1194" s="1">
        <v>134497.54286799999</v>
      </c>
      <c r="C1194" s="1">
        <v>1680</v>
      </c>
      <c r="D1194" s="1">
        <v>3</v>
      </c>
      <c r="E1194" s="1">
        <v>30</v>
      </c>
      <c r="F1194" s="1">
        <v>4.3999829292297363</v>
      </c>
      <c r="G1194" s="1">
        <v>0.76526033878326416</v>
      </c>
      <c r="H1194" s="1">
        <v>1.1481262445449829</v>
      </c>
      <c r="I1194" s="1">
        <v>1.7244705219354701E-8</v>
      </c>
      <c r="J1194" s="1">
        <v>4.9839777946472168</v>
      </c>
      <c r="K1194" s="1">
        <v>6.83237360021849E-8</v>
      </c>
      <c r="N1194" s="1">
        <v>4.76837158203125E-5</v>
      </c>
    </row>
    <row r="1195" spans="1:14">
      <c r="A1195" s="13">
        <v>43239.232952653932</v>
      </c>
      <c r="B1195" s="1">
        <v>134617.54386800001</v>
      </c>
      <c r="C1195" s="1">
        <v>1800.001</v>
      </c>
      <c r="D1195" s="1">
        <v>3</v>
      </c>
      <c r="E1195" s="1">
        <v>30</v>
      </c>
      <c r="F1195" s="1">
        <v>4.4000086784362793</v>
      </c>
      <c r="G1195" s="1">
        <v>0.67796748876571655</v>
      </c>
      <c r="H1195" s="1">
        <v>1.172149658203125</v>
      </c>
      <c r="I1195" s="1">
        <v>1.7244705219354701E-8</v>
      </c>
      <c r="J1195" s="1">
        <v>5.0896806716918945</v>
      </c>
      <c r="K1195" s="1">
        <v>6.83237360021849E-8</v>
      </c>
      <c r="N1195" s="1">
        <v>-4.38690185546875E-5</v>
      </c>
    </row>
    <row r="1196" spans="1:14">
      <c r="A1196" s="13">
        <v>43239.233439175921</v>
      </c>
      <c r="B1196" s="1">
        <v>134659.57936800001</v>
      </c>
      <c r="C1196" s="1">
        <v>1842.0364999999999</v>
      </c>
      <c r="D1196" s="1">
        <v>3</v>
      </c>
      <c r="E1196" s="1">
        <v>30</v>
      </c>
      <c r="F1196" s="1">
        <v>4.3999733924865723</v>
      </c>
      <c r="G1196" s="1">
        <v>0.65197771787643433</v>
      </c>
      <c r="H1196" s="1">
        <v>1.1799103021621704</v>
      </c>
      <c r="I1196" s="1">
        <v>1.7244705219354701E-8</v>
      </c>
      <c r="J1196" s="1">
        <v>5.1238279342651367</v>
      </c>
      <c r="K1196" s="1">
        <v>6.83237360021849E-8</v>
      </c>
      <c r="N1196" s="1">
        <v>-7.2312418058386366E-5</v>
      </c>
    </row>
    <row r="1197" spans="1:14">
      <c r="A1197" s="13">
        <v>43239.234828593748</v>
      </c>
      <c r="B1197" s="1">
        <v>134779.63045600001</v>
      </c>
      <c r="C1197" s="1">
        <v>120.0018</v>
      </c>
      <c r="D1197" s="1">
        <v>4</v>
      </c>
      <c r="E1197" s="1">
        <v>30</v>
      </c>
      <c r="F1197" s="1">
        <v>4.2845864295959473</v>
      </c>
      <c r="G1197" s="1">
        <v>0</v>
      </c>
      <c r="H1197" s="1">
        <v>1.1799103021621704</v>
      </c>
      <c r="I1197" s="1">
        <v>1.7244705219354701E-8</v>
      </c>
      <c r="J1197" s="1">
        <v>5.1238279342651367</v>
      </c>
      <c r="K1197" s="1">
        <v>6.83237360021849E-8</v>
      </c>
      <c r="N1197" s="1">
        <v>-1.5354156494140625E-4</v>
      </c>
    </row>
    <row r="1198" spans="1:14">
      <c r="A1198" s="13">
        <v>43239.236217483798</v>
      </c>
      <c r="B1198" s="1">
        <v>134899.63055600002</v>
      </c>
      <c r="C1198" s="1">
        <v>240.00190000000001</v>
      </c>
      <c r="D1198" s="1">
        <v>4</v>
      </c>
      <c r="E1198" s="1">
        <v>30</v>
      </c>
      <c r="F1198" s="1">
        <v>4.2696394920349121</v>
      </c>
      <c r="G1198" s="1">
        <v>0</v>
      </c>
      <c r="H1198" s="1">
        <v>1.1799103021621704</v>
      </c>
      <c r="I1198" s="1">
        <v>1.7244705219354701E-8</v>
      </c>
      <c r="J1198" s="1">
        <v>5.1238279342651367</v>
      </c>
      <c r="K1198" s="1">
        <v>6.83237360021849E-8</v>
      </c>
      <c r="N1198" s="1">
        <v>-1.468658447265625E-4</v>
      </c>
    </row>
    <row r="1199" spans="1:14">
      <c r="A1199" s="13">
        <v>43239.236911928238</v>
      </c>
      <c r="B1199" s="1">
        <v>134959.63055600002</v>
      </c>
      <c r="C1199" s="1">
        <v>300.00189999999998</v>
      </c>
      <c r="D1199" s="1">
        <v>4</v>
      </c>
      <c r="E1199" s="1">
        <v>30</v>
      </c>
      <c r="F1199" s="1">
        <v>4.263430118560791</v>
      </c>
      <c r="G1199" s="1">
        <v>0</v>
      </c>
      <c r="H1199" s="1">
        <v>1.1799103021621704</v>
      </c>
      <c r="I1199" s="1">
        <v>1.7244705219354701E-8</v>
      </c>
      <c r="J1199" s="1">
        <v>5.1238279342651367</v>
      </c>
      <c r="K1199" s="1">
        <v>6.83237360021849E-8</v>
      </c>
      <c r="N1199" s="1">
        <v>-3.9312404024269309E-4</v>
      </c>
    </row>
    <row r="1200" spans="1:14">
      <c r="A1200" s="13">
        <v>43239.238301728008</v>
      </c>
      <c r="B1200" s="1">
        <v>135079.702816</v>
      </c>
      <c r="C1200" s="1">
        <v>120.0012</v>
      </c>
      <c r="D1200" s="1">
        <v>5</v>
      </c>
      <c r="E1200" s="1">
        <v>30</v>
      </c>
      <c r="F1200" s="1">
        <v>3.6675848960876465</v>
      </c>
      <c r="G1200" s="1">
        <v>-3.2606430053710937</v>
      </c>
      <c r="H1200" s="1">
        <v>1.1799103021621704</v>
      </c>
      <c r="I1200" s="1">
        <v>0.108659572899342</v>
      </c>
      <c r="J1200" s="1">
        <v>5.1238279342651367</v>
      </c>
      <c r="K1200" s="1">
        <v>0.40687504410743702</v>
      </c>
      <c r="N1200" s="1">
        <v>-8.8596343994140625E-4</v>
      </c>
    </row>
    <row r="1201" spans="1:14">
      <c r="A1201" s="13">
        <v>43239.239690631941</v>
      </c>
      <c r="B1201" s="1">
        <v>135199.70411600001</v>
      </c>
      <c r="C1201" s="1">
        <v>240.0025</v>
      </c>
      <c r="D1201" s="1">
        <v>5</v>
      </c>
      <c r="E1201" s="1">
        <v>30</v>
      </c>
      <c r="F1201" s="1">
        <v>3.575777530670166</v>
      </c>
      <c r="G1201" s="1">
        <v>-3.2600154876708984</v>
      </c>
      <c r="H1201" s="1">
        <v>1.1799103021621704</v>
      </c>
      <c r="I1201" s="1">
        <v>0.21733324229717299</v>
      </c>
      <c r="J1201" s="1">
        <v>5.1238279342651367</v>
      </c>
      <c r="K1201" s="1">
        <v>0.8002068400383</v>
      </c>
      <c r="N1201" s="1">
        <v>-7.13348388671875E-4</v>
      </c>
    </row>
    <row r="1202" spans="1:14">
      <c r="A1202" s="13">
        <v>43239.241079495368</v>
      </c>
      <c r="B1202" s="1">
        <v>135319.70191599999</v>
      </c>
      <c r="C1202" s="1">
        <v>360.00029999999998</v>
      </c>
      <c r="D1202" s="1">
        <v>5</v>
      </c>
      <c r="E1202" s="1">
        <v>30</v>
      </c>
      <c r="F1202" s="1">
        <v>3.5067248344421387</v>
      </c>
      <c r="G1202" s="1">
        <v>-3.2606849670410156</v>
      </c>
      <c r="H1202" s="1">
        <v>1.1799103021621704</v>
      </c>
      <c r="I1202" s="1">
        <v>0.32599893212318398</v>
      </c>
      <c r="J1202" s="1">
        <v>5.1238279342651367</v>
      </c>
      <c r="K1202" s="1">
        <v>1.18484735488892</v>
      </c>
      <c r="N1202" s="1">
        <v>-5.016326904296875E-4</v>
      </c>
    </row>
    <row r="1203" spans="1:14">
      <c r="A1203" s="13">
        <v>43239.242468401622</v>
      </c>
      <c r="B1203" s="1">
        <v>135439.703416</v>
      </c>
      <c r="C1203" s="1">
        <v>480.0018</v>
      </c>
      <c r="D1203" s="1">
        <v>5</v>
      </c>
      <c r="E1203" s="1">
        <v>30</v>
      </c>
      <c r="F1203" s="1">
        <v>3.4550347328186035</v>
      </c>
      <c r="G1203" s="1">
        <v>-3.2599000930786133</v>
      </c>
      <c r="H1203" s="1">
        <v>1.1799103021621704</v>
      </c>
      <c r="I1203" s="1">
        <v>0.434670299291611</v>
      </c>
      <c r="J1203" s="1">
        <v>5.1238279342651367</v>
      </c>
      <c r="K1203" s="1">
        <v>1.5629917383194001</v>
      </c>
      <c r="N1203" s="1">
        <v>-3.5762786865234375E-4</v>
      </c>
    </row>
    <row r="1204" spans="1:14">
      <c r="A1204" s="13">
        <v>43239.243857299771</v>
      </c>
      <c r="B1204" s="1">
        <v>135559.70421599998</v>
      </c>
      <c r="C1204" s="1">
        <v>600.00260000000003</v>
      </c>
      <c r="D1204" s="1">
        <v>5</v>
      </c>
      <c r="E1204" s="1">
        <v>30</v>
      </c>
      <c r="F1204" s="1">
        <v>3.415534496307373</v>
      </c>
      <c r="G1204" s="1">
        <v>-3.259984016418457</v>
      </c>
      <c r="H1204" s="1">
        <v>1.1799103021621704</v>
      </c>
      <c r="I1204" s="1">
        <v>0.54333639144897505</v>
      </c>
      <c r="J1204" s="1">
        <v>5.1238279342651367</v>
      </c>
      <c r="K1204" s="1">
        <v>1.9362044334411599</v>
      </c>
      <c r="N1204" s="1">
        <v>-3.1375885009765625E-4</v>
      </c>
    </row>
    <row r="1205" spans="1:14">
      <c r="A1205" s="13">
        <v>43239.245246179395</v>
      </c>
      <c r="B1205" s="1">
        <v>135679.703416</v>
      </c>
      <c r="C1205" s="1">
        <v>720.0018</v>
      </c>
      <c r="D1205" s="1">
        <v>5</v>
      </c>
      <c r="E1205" s="1">
        <v>30</v>
      </c>
      <c r="F1205" s="1">
        <v>3.3835482597351074</v>
      </c>
      <c r="G1205" s="1">
        <v>-3.2614898681640625</v>
      </c>
      <c r="H1205" s="1">
        <v>1.1799103021621704</v>
      </c>
      <c r="I1205" s="1">
        <v>0.65200668573379505</v>
      </c>
      <c r="J1205" s="1">
        <v>5.1238279342651367</v>
      </c>
      <c r="K1205" s="1">
        <v>2.3055801391601598</v>
      </c>
      <c r="N1205" s="1">
        <v>-3.1948089599609375E-4</v>
      </c>
    </row>
    <row r="1206" spans="1:14">
      <c r="A1206" s="13">
        <v>43239.246635077543</v>
      </c>
      <c r="B1206" s="1">
        <v>135799.70421599998</v>
      </c>
      <c r="C1206" s="1">
        <v>840.00260000000003</v>
      </c>
      <c r="D1206" s="1">
        <v>5</v>
      </c>
      <c r="E1206" s="1">
        <v>30</v>
      </c>
      <c r="F1206" s="1">
        <v>3.3540167808532715</v>
      </c>
      <c r="G1206" s="1">
        <v>-3.2577629089355469</v>
      </c>
      <c r="H1206" s="1">
        <v>1.1799103021621704</v>
      </c>
      <c r="I1206" s="1">
        <v>0.76067149639129605</v>
      </c>
      <c r="J1206" s="1">
        <v>5.1238279342651367</v>
      </c>
      <c r="K1206" s="1">
        <v>2.6716501712799099</v>
      </c>
      <c r="N1206" s="1">
        <v>-2.269744873046875E-4</v>
      </c>
    </row>
    <row r="1207" spans="1:14">
      <c r="A1207" s="13">
        <v>43239.24802395486</v>
      </c>
      <c r="B1207" s="1">
        <v>135919.70321599999</v>
      </c>
      <c r="C1207" s="1">
        <v>960.00160000000005</v>
      </c>
      <c r="D1207" s="1">
        <v>5</v>
      </c>
      <c r="E1207" s="1">
        <v>30</v>
      </c>
      <c r="F1207" s="1">
        <v>3.3197331428527832</v>
      </c>
      <c r="G1207" s="1">
        <v>-3.2592458724975586</v>
      </c>
      <c r="H1207" s="1">
        <v>1.1799103021621704</v>
      </c>
      <c r="I1207" s="1">
        <v>0.869343280792236</v>
      </c>
      <c r="J1207" s="1">
        <v>5.1238279342651367</v>
      </c>
      <c r="K1207" s="1">
        <v>3.0343644618988002</v>
      </c>
      <c r="N1207" s="1">
        <v>-2.803802490234375E-4</v>
      </c>
    </row>
    <row r="1208" spans="1:14">
      <c r="A1208" s="13">
        <v>43239.249412853009</v>
      </c>
      <c r="B1208" s="1">
        <v>136039.704016</v>
      </c>
      <c r="C1208" s="1">
        <v>1080.0024000000001</v>
      </c>
      <c r="D1208" s="1">
        <v>5</v>
      </c>
      <c r="E1208" s="1">
        <v>30</v>
      </c>
      <c r="F1208" s="1">
        <v>3.2635102272033691</v>
      </c>
      <c r="G1208" s="1">
        <v>-3.2593631744384766</v>
      </c>
      <c r="H1208" s="1">
        <v>1.1799103021621704</v>
      </c>
      <c r="I1208" s="1">
        <v>0.97800415754318204</v>
      </c>
      <c r="J1208" s="1">
        <v>5.1238279342651367</v>
      </c>
      <c r="K1208" s="1">
        <v>3.3923854827880899</v>
      </c>
      <c r="N1208" s="1">
        <v>-5.645751953125E-4</v>
      </c>
    </row>
    <row r="1209" spans="1:14">
      <c r="A1209" s="13">
        <v>43239.250801733797</v>
      </c>
      <c r="B1209" s="1">
        <v>136159.703316</v>
      </c>
      <c r="C1209" s="1">
        <v>1200.0017</v>
      </c>
      <c r="D1209" s="1">
        <v>5</v>
      </c>
      <c r="E1209" s="1">
        <v>30</v>
      </c>
      <c r="F1209" s="1">
        <v>3.119560718536377</v>
      </c>
      <c r="G1209" s="1">
        <v>-3.2601203918457031</v>
      </c>
      <c r="H1209" s="1">
        <v>1.1799103021621704</v>
      </c>
      <c r="I1209" s="1">
        <v>1.08666896820068</v>
      </c>
      <c r="J1209" s="1">
        <v>5.1238279342651367</v>
      </c>
      <c r="K1209" s="1">
        <v>3.7406277656555198</v>
      </c>
      <c r="N1209" s="1">
        <v>-2.0704269409179688E-3</v>
      </c>
    </row>
    <row r="1210" spans="1:14">
      <c r="A1210" s="13">
        <v>43239.251377267363</v>
      </c>
      <c r="B1210" s="1">
        <v>136209.429416</v>
      </c>
      <c r="C1210" s="1">
        <v>1249.7277999999999</v>
      </c>
      <c r="D1210" s="1">
        <v>5</v>
      </c>
      <c r="E1210" s="1">
        <v>30</v>
      </c>
      <c r="F1210" s="1">
        <v>2.9999947547912598</v>
      </c>
      <c r="G1210" s="1">
        <v>-3.2603969573974609</v>
      </c>
      <c r="H1210" s="1">
        <v>1.1799103021621704</v>
      </c>
      <c r="I1210" s="1">
        <v>1.13170266151428</v>
      </c>
      <c r="J1210" s="1">
        <v>5.1238279342651367</v>
      </c>
      <c r="K1210" s="1">
        <v>3.87856793403625</v>
      </c>
      <c r="N1210" s="1">
        <v>-1.3987422232253706E-3</v>
      </c>
    </row>
    <row r="1211" spans="1:14">
      <c r="A1211" s="13">
        <v>43239.252767812497</v>
      </c>
      <c r="B1211" s="1">
        <v>136329.565348</v>
      </c>
      <c r="C1211" s="1">
        <v>120.0021</v>
      </c>
      <c r="D1211" s="1">
        <v>6</v>
      </c>
      <c r="E1211" s="1">
        <v>30</v>
      </c>
      <c r="F1211" s="1">
        <v>3.7191472053527832</v>
      </c>
      <c r="G1211" s="1">
        <v>0</v>
      </c>
      <c r="H1211" s="1">
        <v>1.1799103021621704</v>
      </c>
      <c r="I1211" s="1">
        <v>1.1317622661590601</v>
      </c>
      <c r="J1211" s="1">
        <v>5.1238279342651367</v>
      </c>
      <c r="K1211" s="1">
        <v>3.87875580787659</v>
      </c>
      <c r="N1211" s="1">
        <v>2.2411346435546875E-4</v>
      </c>
    </row>
    <row r="1212" spans="1:14">
      <c r="A1212" s="13">
        <v>43239.254156678238</v>
      </c>
      <c r="B1212" s="1">
        <v>136449.563348</v>
      </c>
      <c r="C1212" s="1">
        <v>240.0001</v>
      </c>
      <c r="D1212" s="1">
        <v>6</v>
      </c>
      <c r="E1212" s="1">
        <v>30</v>
      </c>
      <c r="F1212" s="1">
        <v>3.734250545501709</v>
      </c>
      <c r="G1212" s="1">
        <v>0</v>
      </c>
      <c r="H1212" s="1">
        <v>1.1799103021621704</v>
      </c>
      <c r="I1212" s="1">
        <v>1.1317622661590601</v>
      </c>
      <c r="J1212" s="1">
        <v>5.1238279342651367</v>
      </c>
      <c r="K1212" s="1">
        <v>3.87875580787659</v>
      </c>
      <c r="N1212" s="1">
        <v>6.29425048828125E-5</v>
      </c>
    </row>
    <row r="1213" spans="1:14">
      <c r="A1213" s="13">
        <v>43239.254851133104</v>
      </c>
      <c r="B1213" s="1">
        <v>136509.56424800001</v>
      </c>
      <c r="C1213" s="1">
        <v>300.00099999999998</v>
      </c>
      <c r="D1213" s="1">
        <v>6</v>
      </c>
      <c r="E1213" s="1">
        <v>30</v>
      </c>
      <c r="F1213" s="1">
        <v>3.7385468482971191</v>
      </c>
      <c r="G1213" s="1">
        <v>0</v>
      </c>
      <c r="H1213" s="1">
        <v>1.1799103021621704</v>
      </c>
      <c r="I1213" s="1">
        <v>1.1317622661590601</v>
      </c>
      <c r="J1213" s="1">
        <v>5.1238279342651367</v>
      </c>
      <c r="K1213" s="1">
        <v>3.87875580787659</v>
      </c>
      <c r="N1213" s="1">
        <v>4.4195689620276472E-5</v>
      </c>
    </row>
    <row r="1214" spans="1:14">
      <c r="A1214" s="13">
        <v>43239.25624101852</v>
      </c>
      <c r="B1214" s="1">
        <v>136629.65369199999</v>
      </c>
      <c r="C1214" s="1">
        <v>120.00109999999999</v>
      </c>
      <c r="D1214" s="1">
        <v>2</v>
      </c>
      <c r="E1214" s="1">
        <v>31</v>
      </c>
      <c r="F1214" s="1">
        <v>4.2000155448913574</v>
      </c>
      <c r="G1214" s="1">
        <v>3.3189342021942139</v>
      </c>
      <c r="H1214" s="1">
        <v>0.12661387026309967</v>
      </c>
      <c r="I1214" s="1">
        <v>5.9177063249649101E-9</v>
      </c>
      <c r="J1214" s="1">
        <v>0.53169983625411987</v>
      </c>
      <c r="K1214" s="1">
        <v>2.2308638492063401E-8</v>
      </c>
      <c r="N1214" s="1">
        <v>6.67572021484375E-6</v>
      </c>
    </row>
    <row r="1215" spans="1:14">
      <c r="A1215" s="13">
        <v>43239.256403648149</v>
      </c>
      <c r="B1215" s="1">
        <v>136643.70489199998</v>
      </c>
      <c r="C1215" s="1">
        <v>134.0523</v>
      </c>
      <c r="D1215" s="1">
        <v>2</v>
      </c>
      <c r="E1215" s="1">
        <v>31</v>
      </c>
      <c r="F1215" s="1">
        <v>4.200009822845459</v>
      </c>
      <c r="G1215" s="1">
        <v>3.2599906921386719</v>
      </c>
      <c r="H1215" s="1">
        <v>0.13945025205612183</v>
      </c>
      <c r="I1215" s="1">
        <v>5.9177063249649101E-9</v>
      </c>
      <c r="J1215" s="1">
        <v>0.5856127142906189</v>
      </c>
      <c r="K1215" s="1">
        <v>2.2308638492063401E-8</v>
      </c>
      <c r="N1215" s="1">
        <v>3.3839353344538794E-5</v>
      </c>
    </row>
    <row r="1216" spans="1:14">
      <c r="A1216" s="13">
        <v>43239.257792630786</v>
      </c>
      <c r="B1216" s="1">
        <v>136763.71627199999</v>
      </c>
      <c r="C1216" s="1">
        <v>120.0016</v>
      </c>
      <c r="D1216" s="1">
        <v>3</v>
      </c>
      <c r="E1216" s="1">
        <v>31</v>
      </c>
      <c r="F1216" s="1">
        <v>4.2625002861022949</v>
      </c>
      <c r="G1216" s="1">
        <v>3.2600288391113281</v>
      </c>
      <c r="H1216" s="1">
        <v>0.24785885214805603</v>
      </c>
      <c r="I1216" s="1">
        <v>7.4232398006302E-9</v>
      </c>
      <c r="J1216" s="1">
        <v>1.0449970960617065</v>
      </c>
      <c r="K1216" s="1">
        <v>2.8223837489349502E-8</v>
      </c>
      <c r="N1216" s="1">
        <v>2.6583775924522739E-4</v>
      </c>
    </row>
    <row r="1217" spans="1:14">
      <c r="A1217" s="13">
        <v>43239.259181504625</v>
      </c>
      <c r="B1217" s="1">
        <v>136883.71497199999</v>
      </c>
      <c r="C1217" s="1">
        <v>240.00030000000001</v>
      </c>
      <c r="D1217" s="1">
        <v>3</v>
      </c>
      <c r="E1217" s="1">
        <v>31</v>
      </c>
      <c r="F1217" s="1">
        <v>4.3147158622741699</v>
      </c>
      <c r="G1217" s="1">
        <v>3.2605609893798828</v>
      </c>
      <c r="H1217" s="1">
        <v>0.35652288794517517</v>
      </c>
      <c r="I1217" s="1">
        <v>7.4232398006302E-9</v>
      </c>
      <c r="J1217" s="1">
        <v>1.5109709501266479</v>
      </c>
      <c r="K1217" s="1">
        <v>2.8223837489349502E-8</v>
      </c>
      <c r="N1217" s="1">
        <v>4.978179931640625E-4</v>
      </c>
    </row>
    <row r="1218" spans="1:14">
      <c r="A1218" s="13">
        <v>43239.260570410879</v>
      </c>
      <c r="B1218" s="1">
        <v>137003.716472</v>
      </c>
      <c r="C1218" s="1">
        <v>360.0018</v>
      </c>
      <c r="D1218" s="1">
        <v>3</v>
      </c>
      <c r="E1218" s="1">
        <v>31</v>
      </c>
      <c r="F1218" s="1">
        <v>4.3706851005554199</v>
      </c>
      <c r="G1218" s="1">
        <v>3.2612895965576172</v>
      </c>
      <c r="H1218" s="1">
        <v>0.46519619226455688</v>
      </c>
      <c r="I1218" s="1">
        <v>7.4232398006302E-9</v>
      </c>
      <c r="J1218" s="1">
        <v>1.9828797578811646</v>
      </c>
      <c r="K1218" s="1">
        <v>2.8223837489349502E-8</v>
      </c>
      <c r="N1218" s="1">
        <v>5.0449371337890625E-4</v>
      </c>
    </row>
    <row r="1219" spans="1:14">
      <c r="A1219" s="13">
        <v>43239.261959284719</v>
      </c>
      <c r="B1219" s="1">
        <v>137123.715172</v>
      </c>
      <c r="C1219" s="1">
        <v>480.00049999999999</v>
      </c>
      <c r="D1219" s="1">
        <v>3</v>
      </c>
      <c r="E1219" s="1">
        <v>31</v>
      </c>
      <c r="F1219" s="1">
        <v>4.3999953269958496</v>
      </c>
      <c r="G1219" s="1">
        <v>3.1382918357849121</v>
      </c>
      <c r="H1219" s="1">
        <v>0.57301908731460571</v>
      </c>
      <c r="I1219" s="1">
        <v>1.4732303377229499E-8</v>
      </c>
      <c r="J1219" s="1">
        <v>2.4564919471740723</v>
      </c>
      <c r="K1219" s="1">
        <v>5.82951145133848E-8</v>
      </c>
      <c r="N1219" s="1">
        <v>-1.239776611328125E-5</v>
      </c>
    </row>
    <row r="1220" spans="1:14">
      <c r="A1220" s="13">
        <v>43239.263348177083</v>
      </c>
      <c r="B1220" s="1">
        <v>137243.71547199998</v>
      </c>
      <c r="C1220" s="1">
        <v>600.00080000000003</v>
      </c>
      <c r="D1220" s="1">
        <v>3</v>
      </c>
      <c r="E1220" s="1">
        <v>31</v>
      </c>
      <c r="F1220" s="1">
        <v>4.4000182151794434</v>
      </c>
      <c r="G1220" s="1">
        <v>2.7596819400787354</v>
      </c>
      <c r="H1220" s="1">
        <v>0.67117822170257568</v>
      </c>
      <c r="I1220" s="1">
        <v>1.4732303377229499E-8</v>
      </c>
      <c r="J1220" s="1">
        <v>2.8883929252624512</v>
      </c>
      <c r="K1220" s="1">
        <v>5.82951145133848E-8</v>
      </c>
      <c r="N1220" s="1">
        <v>-2.47955322265625E-5</v>
      </c>
    </row>
    <row r="1221" spans="1:14">
      <c r="A1221" s="13">
        <v>43239.264737070604</v>
      </c>
      <c r="B1221" s="1">
        <v>137363.715872</v>
      </c>
      <c r="C1221" s="1">
        <v>720.00120000000004</v>
      </c>
      <c r="D1221" s="1">
        <v>3</v>
      </c>
      <c r="E1221" s="1">
        <v>31</v>
      </c>
      <c r="F1221" s="1">
        <v>4.3999924659729004</v>
      </c>
      <c r="G1221" s="1">
        <v>2.4081642627716064</v>
      </c>
      <c r="H1221" s="1">
        <v>0.75728809833526611</v>
      </c>
      <c r="I1221" s="1">
        <v>1.4732303377229499E-8</v>
      </c>
      <c r="J1221" s="1">
        <v>3.2672770023345947</v>
      </c>
      <c r="K1221" s="1">
        <v>5.82951145133848E-8</v>
      </c>
      <c r="N1221" s="1">
        <v>-1.1444091796875E-5</v>
      </c>
    </row>
    <row r="1222" spans="1:14">
      <c r="A1222" s="13">
        <v>43239.266125951384</v>
      </c>
      <c r="B1222" s="1">
        <v>137483.715172</v>
      </c>
      <c r="C1222" s="1">
        <v>840.00049999999999</v>
      </c>
      <c r="D1222" s="1">
        <v>3</v>
      </c>
      <c r="E1222" s="1">
        <v>31</v>
      </c>
      <c r="F1222" s="1">
        <v>4.4000210762023926</v>
      </c>
      <c r="G1222" s="1">
        <v>2.0687599182128906</v>
      </c>
      <c r="H1222" s="1">
        <v>0.83189851045608521</v>
      </c>
      <c r="I1222" s="1">
        <v>1.4732303377229499E-8</v>
      </c>
      <c r="J1222" s="1">
        <v>3.5955634117126465</v>
      </c>
      <c r="K1222" s="1">
        <v>5.82951145133848E-8</v>
      </c>
      <c r="N1222" s="1">
        <v>3.814697265625E-6</v>
      </c>
    </row>
    <row r="1223" spans="1:14">
      <c r="A1223" s="13">
        <v>43239.267514837964</v>
      </c>
      <c r="B1223" s="1">
        <v>137603.71497199999</v>
      </c>
      <c r="C1223" s="1">
        <v>960.00030000000004</v>
      </c>
      <c r="D1223" s="1">
        <v>3</v>
      </c>
      <c r="E1223" s="1">
        <v>31</v>
      </c>
      <c r="F1223" s="1">
        <v>4.4000029563903809</v>
      </c>
      <c r="G1223" s="1">
        <v>1.7742562294006348</v>
      </c>
      <c r="H1223" s="1">
        <v>0.89592015743255615</v>
      </c>
      <c r="I1223" s="1">
        <v>1.4732303377229499E-8</v>
      </c>
      <c r="J1223" s="1">
        <v>3.8772590160369873</v>
      </c>
      <c r="K1223" s="1">
        <v>5.82951145133848E-8</v>
      </c>
      <c r="N1223" s="1">
        <v>7.62939453125E-6</v>
      </c>
    </row>
    <row r="1224" spans="1:14">
      <c r="A1224" s="13">
        <v>43239.268903744211</v>
      </c>
      <c r="B1224" s="1">
        <v>137723.716472</v>
      </c>
      <c r="C1224" s="1">
        <v>1080.0018</v>
      </c>
      <c r="D1224" s="1">
        <v>3</v>
      </c>
      <c r="E1224" s="1">
        <v>31</v>
      </c>
      <c r="F1224" s="1">
        <v>4.4000086784362793</v>
      </c>
      <c r="G1224" s="1">
        <v>1.535671591758728</v>
      </c>
      <c r="H1224" s="1">
        <v>0.95101636648178101</v>
      </c>
      <c r="I1224" s="1">
        <v>1.4732303377229499E-8</v>
      </c>
      <c r="J1224" s="1">
        <v>4.119682788848877</v>
      </c>
      <c r="K1224" s="1">
        <v>5.82951145133848E-8</v>
      </c>
      <c r="N1224" s="1">
        <v>2.288818359375E-5</v>
      </c>
    </row>
    <row r="1225" spans="1:14">
      <c r="A1225" s="13">
        <v>43239.270292635418</v>
      </c>
      <c r="B1225" s="1">
        <v>137843.71667199998</v>
      </c>
      <c r="C1225" s="1">
        <v>1200.002</v>
      </c>
      <c r="D1225" s="1">
        <v>3</v>
      </c>
      <c r="E1225" s="1">
        <v>31</v>
      </c>
      <c r="F1225" s="1">
        <v>4.3999800682067871</v>
      </c>
      <c r="G1225" s="1">
        <v>1.3182810544967651</v>
      </c>
      <c r="H1225" s="1">
        <v>0.99852603673934937</v>
      </c>
      <c r="I1225" s="1">
        <v>1.4732303377229499E-8</v>
      </c>
      <c r="J1225" s="1">
        <v>4.3287253379821777</v>
      </c>
      <c r="K1225" s="1">
        <v>5.82951145133848E-8</v>
      </c>
      <c r="N1225" s="1">
        <v>1.811981201171875E-5</v>
      </c>
    </row>
    <row r="1226" spans="1:14">
      <c r="A1226" s="13">
        <v>43239.271681531252</v>
      </c>
      <c r="B1226" s="1">
        <v>137963.71727199998</v>
      </c>
      <c r="C1226" s="1">
        <v>1320.0026</v>
      </c>
      <c r="D1226" s="1">
        <v>3</v>
      </c>
      <c r="E1226" s="1">
        <v>31</v>
      </c>
      <c r="F1226" s="1">
        <v>4.400031566619873</v>
      </c>
      <c r="G1226" s="1">
        <v>1.1432343721389771</v>
      </c>
      <c r="H1226" s="1">
        <v>1.0395576953887939</v>
      </c>
      <c r="I1226" s="1">
        <v>1.4732303377229499E-8</v>
      </c>
      <c r="J1226" s="1">
        <v>4.5092649459838867</v>
      </c>
      <c r="K1226" s="1">
        <v>5.82951145133848E-8</v>
      </c>
      <c r="N1226" s="1">
        <v>8.58306884765625E-6</v>
      </c>
    </row>
    <row r="1227" spans="1:14">
      <c r="A1227" s="13">
        <v>43239.273070405092</v>
      </c>
      <c r="B1227" s="1">
        <v>138083.71597200001</v>
      </c>
      <c r="C1227" s="1">
        <v>1440.0012999999999</v>
      </c>
      <c r="D1227" s="1">
        <v>3</v>
      </c>
      <c r="E1227" s="1">
        <v>31</v>
      </c>
      <c r="F1227" s="1">
        <v>4.4000449180603027</v>
      </c>
      <c r="G1227" s="1">
        <v>0.99183905124664307</v>
      </c>
      <c r="H1227" s="1">
        <v>1.075061559677124</v>
      </c>
      <c r="I1227" s="1">
        <v>1.4732303377229499E-8</v>
      </c>
      <c r="J1227" s="1">
        <v>4.6654820442199707</v>
      </c>
      <c r="K1227" s="1">
        <v>5.82951145133848E-8</v>
      </c>
      <c r="N1227" s="1">
        <v>2.6702880859375E-5</v>
      </c>
    </row>
    <row r="1228" spans="1:14">
      <c r="A1228" s="13">
        <v>43239.274459295135</v>
      </c>
      <c r="B1228" s="1">
        <v>138203.71607199998</v>
      </c>
      <c r="C1228" s="1">
        <v>1560.0014000000001</v>
      </c>
      <c r="D1228" s="1">
        <v>3</v>
      </c>
      <c r="E1228" s="1">
        <v>31</v>
      </c>
      <c r="F1228" s="1">
        <v>4.3999886512756348</v>
      </c>
      <c r="G1228" s="1">
        <v>0.86627721786499023</v>
      </c>
      <c r="H1228" s="1">
        <v>1.1059916019439697</v>
      </c>
      <c r="I1228" s="1">
        <v>1.4732303377229499E-8</v>
      </c>
      <c r="J1228" s="1">
        <v>4.8015742301940918</v>
      </c>
      <c r="K1228" s="1">
        <v>5.82951145133848E-8</v>
      </c>
      <c r="N1228" s="1">
        <v>5.435943603515625E-5</v>
      </c>
    </row>
    <row r="1229" spans="1:14">
      <c r="A1229" s="13">
        <v>43239.27584817708</v>
      </c>
      <c r="B1229" s="1">
        <v>138323.71547199998</v>
      </c>
      <c r="C1229" s="1">
        <v>1680.0008</v>
      </c>
      <c r="D1229" s="1">
        <v>3</v>
      </c>
      <c r="E1229" s="1">
        <v>31</v>
      </c>
      <c r="F1229" s="1">
        <v>4.3999981880187988</v>
      </c>
      <c r="G1229" s="1">
        <v>0.75980699062347412</v>
      </c>
      <c r="H1229" s="1">
        <v>1.13304603099823</v>
      </c>
      <c r="I1229" s="1">
        <v>1.4732303377229499E-8</v>
      </c>
      <c r="J1229" s="1">
        <v>4.9206132888793945</v>
      </c>
      <c r="K1229" s="1">
        <v>5.82951145133848E-8</v>
      </c>
      <c r="N1229" s="1">
        <v>3.814697265625E-6</v>
      </c>
    </row>
    <row r="1230" spans="1:14">
      <c r="A1230" s="13">
        <v>43239.277237089118</v>
      </c>
      <c r="B1230" s="1">
        <v>138443.71747199999</v>
      </c>
      <c r="C1230" s="1">
        <v>1800.0028</v>
      </c>
      <c r="D1230" s="1">
        <v>3</v>
      </c>
      <c r="E1230" s="1">
        <v>31</v>
      </c>
      <c r="F1230" s="1">
        <v>4.3999886512756348</v>
      </c>
      <c r="G1230" s="1">
        <v>0.67362141609191895</v>
      </c>
      <c r="H1230" s="1">
        <v>1.1569055318832397</v>
      </c>
      <c r="I1230" s="1">
        <v>1.4732303377229499E-8</v>
      </c>
      <c r="J1230" s="1">
        <v>5.0255951881408691</v>
      </c>
      <c r="K1230" s="1">
        <v>5.82951145133848E-8</v>
      </c>
      <c r="N1230" s="1">
        <v>-1.71661376953125E-5</v>
      </c>
    </row>
    <row r="1231" spans="1:14">
      <c r="A1231" s="13">
        <v>43239.277649399308</v>
      </c>
      <c r="B1231" s="1">
        <v>138479.34107199998</v>
      </c>
      <c r="C1231" s="1">
        <v>1835.6264000000001</v>
      </c>
      <c r="D1231" s="1">
        <v>3</v>
      </c>
      <c r="E1231" s="1">
        <v>31</v>
      </c>
      <c r="F1231" s="1">
        <v>4.4000344276428223</v>
      </c>
      <c r="G1231" s="1">
        <v>0.65192729234695435</v>
      </c>
      <c r="H1231" s="1">
        <v>1.1634711027145386</v>
      </c>
      <c r="I1231" s="1">
        <v>1.4732303377229499E-8</v>
      </c>
      <c r="J1231" s="1">
        <v>5.0544838905334473</v>
      </c>
      <c r="K1231" s="1">
        <v>5.82951145133848E-8</v>
      </c>
      <c r="N1231" s="1">
        <v>-5.579456886010279E-5</v>
      </c>
    </row>
    <row r="1232" spans="1:14">
      <c r="A1232" s="13">
        <v>43239.279038821755</v>
      </c>
      <c r="B1232" s="1">
        <v>138599.388424</v>
      </c>
      <c r="C1232" s="1">
        <v>120.0021</v>
      </c>
      <c r="D1232" s="1">
        <v>4</v>
      </c>
      <c r="E1232" s="1">
        <v>31</v>
      </c>
      <c r="F1232" s="1">
        <v>4.2833456993103027</v>
      </c>
      <c r="G1232" s="1">
        <v>0</v>
      </c>
      <c r="H1232" s="1">
        <v>1.1634711027145386</v>
      </c>
      <c r="I1232" s="1">
        <v>1.4732303377229499E-8</v>
      </c>
      <c r="J1232" s="1">
        <v>5.0544838905334473</v>
      </c>
      <c r="K1232" s="1">
        <v>5.82951145133848E-8</v>
      </c>
      <c r="N1232" s="1">
        <v>-1.8596649169921875E-4</v>
      </c>
    </row>
    <row r="1233" spans="1:14">
      <c r="A1233" s="13">
        <v>43239.280427697915</v>
      </c>
      <c r="B1233" s="1">
        <v>138719.38732400001</v>
      </c>
      <c r="C1233" s="1">
        <v>240.001</v>
      </c>
      <c r="D1233" s="1">
        <v>4</v>
      </c>
      <c r="E1233" s="1">
        <v>31</v>
      </c>
      <c r="F1233" s="1">
        <v>4.2682843208312988</v>
      </c>
      <c r="G1233" s="1">
        <v>0</v>
      </c>
      <c r="H1233" s="1">
        <v>1.1634711027145386</v>
      </c>
      <c r="I1233" s="1">
        <v>1.4732303377229499E-8</v>
      </c>
      <c r="J1233" s="1">
        <v>5.0544838905334473</v>
      </c>
      <c r="K1233" s="1">
        <v>5.82951145133848E-8</v>
      </c>
      <c r="N1233" s="1">
        <v>-1.0585784912109375E-4</v>
      </c>
    </row>
    <row r="1234" spans="1:14">
      <c r="A1234" s="13">
        <v>43239.281122141205</v>
      </c>
      <c r="B1234" s="1">
        <v>138779.38722400001</v>
      </c>
      <c r="C1234" s="1">
        <v>300.0009</v>
      </c>
      <c r="D1234" s="1">
        <v>4</v>
      </c>
      <c r="E1234" s="1">
        <v>31</v>
      </c>
      <c r="F1234" s="1">
        <v>4.2620854377746582</v>
      </c>
      <c r="G1234" s="1">
        <v>0</v>
      </c>
      <c r="H1234" s="1">
        <v>1.1634711027145386</v>
      </c>
      <c r="I1234" s="1">
        <v>1.4732303377229499E-8</v>
      </c>
      <c r="J1234" s="1">
        <v>5.0544838905334473</v>
      </c>
      <c r="K1234" s="1">
        <v>5.82951145133848E-8</v>
      </c>
      <c r="N1234" s="1">
        <v>-3.6514663311803825E-4</v>
      </c>
    </row>
    <row r="1235" spans="1:14">
      <c r="A1235" s="13">
        <v>43239.282511916666</v>
      </c>
      <c r="B1235" s="1">
        <v>138899.46068399999</v>
      </c>
      <c r="C1235" s="1">
        <v>120.0016</v>
      </c>
      <c r="D1235" s="1">
        <v>5</v>
      </c>
      <c r="E1235" s="1">
        <v>31</v>
      </c>
      <c r="F1235" s="1">
        <v>3.6597237586975098</v>
      </c>
      <c r="G1235" s="1">
        <v>-3.2595243453979492</v>
      </c>
      <c r="H1235" s="1">
        <v>1.1634711027145386</v>
      </c>
      <c r="I1235" s="1">
        <v>0.10866837948560699</v>
      </c>
      <c r="J1235" s="1">
        <v>5.0544838905334473</v>
      </c>
      <c r="K1235" s="1">
        <v>0.406101554632187</v>
      </c>
      <c r="N1235" s="1">
        <v>-8.8405609130859375E-4</v>
      </c>
    </row>
    <row r="1236" spans="1:14">
      <c r="A1236" s="13">
        <v>43239.283900797454</v>
      </c>
      <c r="B1236" s="1">
        <v>139019.45998399999</v>
      </c>
      <c r="C1236" s="1">
        <v>240.0009</v>
      </c>
      <c r="D1236" s="1">
        <v>5</v>
      </c>
      <c r="E1236" s="1">
        <v>31</v>
      </c>
      <c r="F1236" s="1">
        <v>3.5678057670593262</v>
      </c>
      <c r="G1236" s="1">
        <v>-3.2604074478149414</v>
      </c>
      <c r="H1236" s="1">
        <v>1.1634711027145386</v>
      </c>
      <c r="I1236" s="1">
        <v>0.217334374785423</v>
      </c>
      <c r="J1236" s="1">
        <v>5.0544838905334473</v>
      </c>
      <c r="K1236" s="1">
        <v>0.79853242635726895</v>
      </c>
      <c r="N1236" s="1">
        <v>-6.6661834716796875E-4</v>
      </c>
    </row>
    <row r="1237" spans="1:14">
      <c r="A1237" s="13">
        <v>43239.28528970023</v>
      </c>
      <c r="B1237" s="1">
        <v>139139.46118399999</v>
      </c>
      <c r="C1237" s="1">
        <v>360.00209999999998</v>
      </c>
      <c r="D1237" s="1">
        <v>5</v>
      </c>
      <c r="E1237" s="1">
        <v>31</v>
      </c>
      <c r="F1237" s="1">
        <v>3.4991021156311035</v>
      </c>
      <c r="G1237" s="1">
        <v>-3.2599964141845703</v>
      </c>
      <c r="H1237" s="1">
        <v>1.1634711027145386</v>
      </c>
      <c r="I1237" s="1">
        <v>0.32600632309913602</v>
      </c>
      <c r="J1237" s="1">
        <v>5.0544838905334473</v>
      </c>
      <c r="K1237" s="1">
        <v>1.1823424100875899</v>
      </c>
      <c r="N1237" s="1">
        <v>-5.5599212646484375E-4</v>
      </c>
    </row>
    <row r="1238" spans="1:14">
      <c r="A1238" s="13">
        <v>43239.286678570599</v>
      </c>
      <c r="B1238" s="1">
        <v>139259.459584</v>
      </c>
      <c r="C1238" s="1">
        <v>480.00049999999999</v>
      </c>
      <c r="D1238" s="1">
        <v>5</v>
      </c>
      <c r="E1238" s="1">
        <v>31</v>
      </c>
      <c r="F1238" s="1">
        <v>3.4481558799743652</v>
      </c>
      <c r="G1238" s="1">
        <v>-3.2592830657958984</v>
      </c>
      <c r="H1238" s="1">
        <v>1.1634711027145386</v>
      </c>
      <c r="I1238" s="1">
        <v>0.434670299291611</v>
      </c>
      <c r="J1238" s="1">
        <v>5.0544838905334473</v>
      </c>
      <c r="K1238" s="1">
        <v>1.55966424942017</v>
      </c>
      <c r="N1238" s="1">
        <v>-2.7751922607421875E-4</v>
      </c>
    </row>
    <row r="1239" spans="1:14">
      <c r="A1239" s="13">
        <v>43239.288067475696</v>
      </c>
      <c r="B1239" s="1">
        <v>139379.460984</v>
      </c>
      <c r="C1239" s="1">
        <v>600.00189999999998</v>
      </c>
      <c r="D1239" s="1">
        <v>5</v>
      </c>
      <c r="E1239" s="1">
        <v>31</v>
      </c>
      <c r="F1239" s="1">
        <v>3.4089608192443848</v>
      </c>
      <c r="G1239" s="1">
        <v>-3.2612028121948242</v>
      </c>
      <c r="H1239" s="1">
        <v>1.1634711027145386</v>
      </c>
      <c r="I1239" s="1">
        <v>0.54334121942520097</v>
      </c>
      <c r="J1239" s="1">
        <v>5.0544838905334473</v>
      </c>
      <c r="K1239" s="1">
        <v>1.9321644306182899</v>
      </c>
      <c r="N1239" s="1">
        <v>-2.9468536376953125E-4</v>
      </c>
    </row>
    <row r="1240" spans="1:14">
      <c r="A1240" s="13">
        <v>43239.289456351849</v>
      </c>
      <c r="B1240" s="1">
        <v>139499.45988400001</v>
      </c>
      <c r="C1240" s="1">
        <v>720.00080000000003</v>
      </c>
      <c r="D1240" s="1">
        <v>5</v>
      </c>
      <c r="E1240" s="1">
        <v>31</v>
      </c>
      <c r="F1240" s="1">
        <v>3.3769526481628418</v>
      </c>
      <c r="G1240" s="1">
        <v>-3.2603931427001953</v>
      </c>
      <c r="H1240" s="1">
        <v>1.1634711027145386</v>
      </c>
      <c r="I1240" s="1">
        <v>0.65200561285018899</v>
      </c>
      <c r="J1240" s="1">
        <v>5.0544838905334473</v>
      </c>
      <c r="K1240" s="1">
        <v>2.30082035064697</v>
      </c>
      <c r="N1240" s="1">
        <v>-2.3746490478515625E-4</v>
      </c>
    </row>
    <row r="1241" spans="1:14">
      <c r="A1241" s="13">
        <v>43239.290845243057</v>
      </c>
      <c r="B1241" s="1">
        <v>139619.46008399999</v>
      </c>
      <c r="C1241" s="1">
        <v>840.00099999999998</v>
      </c>
      <c r="D1241" s="1">
        <v>5</v>
      </c>
      <c r="E1241" s="1">
        <v>31</v>
      </c>
      <c r="F1241" s="1">
        <v>3.347196102142334</v>
      </c>
      <c r="G1241" s="1">
        <v>-3.260380744934082</v>
      </c>
      <c r="H1241" s="1">
        <v>1.1634711027145386</v>
      </c>
      <c r="I1241" s="1">
        <v>0.76067143678665206</v>
      </c>
      <c r="J1241" s="1">
        <v>5.0544838905334473</v>
      </c>
      <c r="K1241" s="1">
        <v>2.66617631912231</v>
      </c>
      <c r="N1241" s="1">
        <v>-3.3473968505859375E-4</v>
      </c>
    </row>
    <row r="1242" spans="1:14">
      <c r="A1242" s="13">
        <v>43239.292234144676</v>
      </c>
      <c r="B1242" s="1">
        <v>139739.46118399999</v>
      </c>
      <c r="C1242" s="1">
        <v>960.00210000000004</v>
      </c>
      <c r="D1242" s="1">
        <v>5</v>
      </c>
      <c r="E1242" s="1">
        <v>31</v>
      </c>
      <c r="F1242" s="1">
        <v>3.3110861778259277</v>
      </c>
      <c r="G1242" s="1">
        <v>-3.260101318359375</v>
      </c>
      <c r="H1242" s="1">
        <v>1.1634711027145386</v>
      </c>
      <c r="I1242" s="1">
        <v>0.86933881044387795</v>
      </c>
      <c r="J1242" s="1">
        <v>5.0544838905334473</v>
      </c>
      <c r="K1242" s="1">
        <v>3.0280609130859402</v>
      </c>
      <c r="N1242" s="1">
        <v>-5.2642982005939878E-4</v>
      </c>
    </row>
    <row r="1243" spans="1:14">
      <c r="A1243" s="13">
        <v>43239.29362302315</v>
      </c>
      <c r="B1243" s="1">
        <v>139859.460284</v>
      </c>
      <c r="C1243" s="1">
        <v>1080.0011999999999</v>
      </c>
      <c r="D1243" s="1">
        <v>5</v>
      </c>
      <c r="E1243" s="1">
        <v>31</v>
      </c>
      <c r="F1243" s="1">
        <v>3.2487902641296387</v>
      </c>
      <c r="G1243" s="1">
        <v>-3.2593984603881836</v>
      </c>
      <c r="H1243" s="1">
        <v>1.1634711027145386</v>
      </c>
      <c r="I1243" s="1">
        <v>0.97800004482269298</v>
      </c>
      <c r="J1243" s="1">
        <v>5.0544838905334473</v>
      </c>
      <c r="K1243" s="1">
        <v>3.3848798274993901</v>
      </c>
      <c r="N1243" s="1">
        <v>-7.1811676025390625E-4</v>
      </c>
    </row>
    <row r="1244" spans="1:14">
      <c r="A1244" s="13">
        <v>43239.295011905095</v>
      </c>
      <c r="B1244" s="1">
        <v>139979.459684</v>
      </c>
      <c r="C1244" s="1">
        <v>1200.0006000000001</v>
      </c>
      <c r="D1244" s="1">
        <v>5</v>
      </c>
      <c r="E1244" s="1">
        <v>31</v>
      </c>
      <c r="F1244" s="1">
        <v>3.0803265571594238</v>
      </c>
      <c r="G1244" s="1">
        <v>-3.2596101760864258</v>
      </c>
      <c r="H1244" s="1">
        <v>1.1634711027145386</v>
      </c>
      <c r="I1244" s="1">
        <v>1.08666932582855</v>
      </c>
      <c r="J1244" s="1">
        <v>5.0544838905334473</v>
      </c>
      <c r="K1244" s="1">
        <v>3.7304441928863499</v>
      </c>
      <c r="N1244" s="1">
        <v>-2.2935867309570313E-3</v>
      </c>
    </row>
    <row r="1245" spans="1:14">
      <c r="A1245" s="13">
        <v>43239.295380525458</v>
      </c>
      <c r="B1245" s="1">
        <v>140011.30848400001</v>
      </c>
      <c r="C1245" s="1">
        <v>1231.8494000000001</v>
      </c>
      <c r="D1245" s="1">
        <v>5</v>
      </c>
      <c r="E1245" s="1">
        <v>31</v>
      </c>
      <c r="F1245" s="1">
        <v>2.9999871253967285</v>
      </c>
      <c r="G1245" s="1">
        <v>-3.2599611282348633</v>
      </c>
      <c r="H1245" s="1">
        <v>1.1634711027145386</v>
      </c>
      <c r="I1245" s="1">
        <v>1.1155092716217001</v>
      </c>
      <c r="J1245" s="1">
        <v>5.0544838905334473</v>
      </c>
      <c r="K1245" s="1">
        <v>3.81815409660339</v>
      </c>
      <c r="N1245" s="1">
        <v>-1.7646297276361967E-3</v>
      </c>
    </row>
    <row r="1246" spans="1:14">
      <c r="A1246" s="13">
        <v>43239.296771096066</v>
      </c>
      <c r="B1246" s="1">
        <v>140131.456064</v>
      </c>
      <c r="C1246" s="1">
        <v>120.00190000000001</v>
      </c>
      <c r="D1246" s="1">
        <v>6</v>
      </c>
      <c r="E1246" s="1">
        <v>31</v>
      </c>
      <c r="F1246" s="1">
        <v>3.7206521034240723</v>
      </c>
      <c r="G1246" s="1">
        <v>0</v>
      </c>
      <c r="H1246" s="1">
        <v>1.1634711027145386</v>
      </c>
      <c r="I1246" s="1">
        <v>1.1155720949173</v>
      </c>
      <c r="J1246" s="1">
        <v>5.0544838905334473</v>
      </c>
      <c r="K1246" s="1">
        <v>3.8183522224426301</v>
      </c>
      <c r="N1246" s="1">
        <v>2.307891845703125E-4</v>
      </c>
    </row>
    <row r="1247" spans="1:14">
      <c r="A1247" s="13">
        <v>43239.298159966434</v>
      </c>
      <c r="B1247" s="1">
        <v>140251.45446400001</v>
      </c>
      <c r="C1247" s="1">
        <v>240.00030000000001</v>
      </c>
      <c r="D1247" s="1">
        <v>6</v>
      </c>
      <c r="E1247" s="1">
        <v>31</v>
      </c>
      <c r="F1247" s="1">
        <v>3.7358365058898926</v>
      </c>
      <c r="G1247" s="1">
        <v>0</v>
      </c>
      <c r="H1247" s="1">
        <v>1.1634711027145386</v>
      </c>
      <c r="I1247" s="1">
        <v>1.1155720949173</v>
      </c>
      <c r="J1247" s="1">
        <v>5.0544838905334473</v>
      </c>
      <c r="K1247" s="1">
        <v>3.8183522224426301</v>
      </c>
      <c r="N1247" s="1">
        <v>8.96453857421875E-5</v>
      </c>
    </row>
    <row r="1248" spans="1:14">
      <c r="A1248" s="13">
        <v>43239.29885443634</v>
      </c>
      <c r="B1248" s="1">
        <v>140311.456664</v>
      </c>
      <c r="C1248" s="1">
        <v>300.0025</v>
      </c>
      <c r="D1248" s="1">
        <v>6</v>
      </c>
      <c r="E1248" s="1">
        <v>31</v>
      </c>
      <c r="F1248" s="1">
        <v>3.7401814460754395</v>
      </c>
      <c r="G1248" s="1">
        <v>0</v>
      </c>
      <c r="H1248" s="1">
        <v>1.1634711027145386</v>
      </c>
      <c r="I1248" s="1">
        <v>1.1155720949173</v>
      </c>
      <c r="J1248" s="1">
        <v>5.0544838905334473</v>
      </c>
      <c r="K1248" s="1">
        <v>3.8183522224426301</v>
      </c>
      <c r="N1248" s="1">
        <v>5.6281723626687534E-5</v>
      </c>
    </row>
    <row r="1249" spans="1:14">
      <c r="A1249" s="13">
        <v>43239.30024430903</v>
      </c>
      <c r="B1249" s="1">
        <v>140431.52822400001</v>
      </c>
      <c r="C1249" s="1">
        <v>120.0012</v>
      </c>
      <c r="D1249" s="1">
        <v>2</v>
      </c>
      <c r="E1249" s="1">
        <v>32</v>
      </c>
      <c r="F1249" s="1">
        <v>4.2000241279602051</v>
      </c>
      <c r="G1249" s="1">
        <v>3.3408730030059814</v>
      </c>
      <c r="H1249" s="1">
        <v>0.12746334075927734</v>
      </c>
      <c r="I1249" s="1">
        <v>4.6988049007268298E-9</v>
      </c>
      <c r="J1249" s="1">
        <v>0.53527665138244629</v>
      </c>
      <c r="K1249" s="1">
        <v>1.7707295185687101E-8</v>
      </c>
      <c r="N1249" s="1">
        <v>-1.049041748046875E-5</v>
      </c>
    </row>
    <row r="1250" spans="1:14">
      <c r="A1250" s="13">
        <v>43239.300461493054</v>
      </c>
      <c r="B1250" s="1">
        <v>140450.29292400001</v>
      </c>
      <c r="C1250" s="1">
        <v>138.76589999999999</v>
      </c>
      <c r="D1250" s="1">
        <v>2</v>
      </c>
      <c r="E1250" s="1">
        <v>32</v>
      </c>
      <c r="F1250" s="1">
        <v>4.2000298500061035</v>
      </c>
      <c r="G1250" s="1">
        <v>3.2596478462219238</v>
      </c>
      <c r="H1250" s="1">
        <v>0.14466552436351776</v>
      </c>
      <c r="I1250" s="1">
        <v>4.6988049007268298E-9</v>
      </c>
      <c r="J1250" s="1">
        <v>0.60752594470977783</v>
      </c>
      <c r="K1250" s="1">
        <v>1.7707295185687101E-8</v>
      </c>
      <c r="N1250" s="1">
        <v>6.1079368479429358E-5</v>
      </c>
    </row>
    <row r="1251" spans="1:14">
      <c r="A1251" s="13">
        <v>43239.301850478005</v>
      </c>
      <c r="B1251" s="1">
        <v>140570.31698800001</v>
      </c>
      <c r="C1251" s="1">
        <v>120.001</v>
      </c>
      <c r="D1251" s="1">
        <v>3</v>
      </c>
      <c r="E1251" s="1">
        <v>32</v>
      </c>
      <c r="F1251" s="1">
        <v>4.2706398963928223</v>
      </c>
      <c r="G1251" s="1">
        <v>3.2597160339355469</v>
      </c>
      <c r="H1251" s="1">
        <v>0.25308096408843994</v>
      </c>
      <c r="I1251" s="1">
        <v>4.6988049007268298E-9</v>
      </c>
      <c r="J1251" s="1">
        <v>1.0677186250686646</v>
      </c>
      <c r="K1251" s="1">
        <v>1.7707295185687101E-8</v>
      </c>
      <c r="N1251" s="1">
        <v>5.18798828125E-4</v>
      </c>
    </row>
    <row r="1252" spans="1:14">
      <c r="A1252" s="13">
        <v>43239.303239378474</v>
      </c>
      <c r="B1252" s="1">
        <v>140690.317988</v>
      </c>
      <c r="C1252" s="1">
        <v>240.00200000000001</v>
      </c>
      <c r="D1252" s="1">
        <v>3</v>
      </c>
      <c r="E1252" s="1">
        <v>32</v>
      </c>
      <c r="F1252" s="1">
        <v>4.3242993354797363</v>
      </c>
      <c r="G1252" s="1">
        <v>3.2608432769775391</v>
      </c>
      <c r="H1252" s="1">
        <v>0.3617452085018158</v>
      </c>
      <c r="I1252" s="1">
        <v>4.6988049007268298E-9</v>
      </c>
      <c r="J1252" s="1">
        <v>1.5346561670303345</v>
      </c>
      <c r="K1252" s="1">
        <v>1.7707295185687101E-8</v>
      </c>
      <c r="N1252" s="1">
        <v>5.5408477783203125E-4</v>
      </c>
    </row>
    <row r="1253" spans="1:14">
      <c r="A1253" s="13">
        <v>43239.30462826389</v>
      </c>
      <c r="B1253" s="1">
        <v>140810.31768800001</v>
      </c>
      <c r="C1253" s="1">
        <v>360.00170000000003</v>
      </c>
      <c r="D1253" s="1">
        <v>3</v>
      </c>
      <c r="E1253" s="1">
        <v>32</v>
      </c>
      <c r="F1253" s="1">
        <v>4.3814349174499512</v>
      </c>
      <c r="G1253" s="1">
        <v>3.2607040405273437</v>
      </c>
      <c r="H1253" s="1">
        <v>0.47041729092597961</v>
      </c>
      <c r="I1253" s="1">
        <v>4.6988049007268298E-9</v>
      </c>
      <c r="J1253" s="1">
        <v>2.0076673030853271</v>
      </c>
      <c r="K1253" s="1">
        <v>1.7707295185687101E-8</v>
      </c>
      <c r="N1253" s="1">
        <v>4.9304962158203125E-4</v>
      </c>
    </row>
    <row r="1254" spans="1:14">
      <c r="A1254" s="13">
        <v>43239.306017135415</v>
      </c>
      <c r="B1254" s="1">
        <v>140930.316188</v>
      </c>
      <c r="C1254" s="1">
        <v>480.00020000000001</v>
      </c>
      <c r="D1254" s="1">
        <v>3</v>
      </c>
      <c r="E1254" s="1">
        <v>32</v>
      </c>
      <c r="F1254" s="1">
        <v>4.400022029876709</v>
      </c>
      <c r="G1254" s="1">
        <v>3.0848217010498047</v>
      </c>
      <c r="H1254" s="1">
        <v>0.57740676403045654</v>
      </c>
      <c r="I1254" s="1">
        <v>1.36074449486046E-8</v>
      </c>
      <c r="J1254" s="1">
        <v>2.4781007766723633</v>
      </c>
      <c r="K1254" s="1">
        <v>5.43411502462732E-8</v>
      </c>
      <c r="N1254" s="1">
        <v>-3.24249267578125E-5</v>
      </c>
    </row>
    <row r="1255" spans="1:14">
      <c r="A1255" s="13">
        <v>43239.307406052081</v>
      </c>
      <c r="B1255" s="1">
        <v>141050.31858799999</v>
      </c>
      <c r="C1255" s="1">
        <v>600.00260000000003</v>
      </c>
      <c r="D1255" s="1">
        <v>3</v>
      </c>
      <c r="E1255" s="1">
        <v>32</v>
      </c>
      <c r="F1255" s="1">
        <v>4.3999981880187988</v>
      </c>
      <c r="G1255" s="1">
        <v>2.7120871543884277</v>
      </c>
      <c r="H1255" s="1">
        <v>0.67411333322525024</v>
      </c>
      <c r="I1255" s="1">
        <v>1.36074449486046E-8</v>
      </c>
      <c r="J1255" s="1">
        <v>2.9036102294921875</v>
      </c>
      <c r="K1255" s="1">
        <v>5.43411502462732E-8</v>
      </c>
      <c r="N1255" s="1">
        <v>-2.1934330066567824E-5</v>
      </c>
    </row>
    <row r="1256" spans="1:14">
      <c r="A1256" s="13">
        <v>43239.308794921293</v>
      </c>
      <c r="B1256" s="1">
        <v>141170.316888</v>
      </c>
      <c r="C1256" s="1">
        <v>720.0009</v>
      </c>
      <c r="D1256" s="1">
        <v>3</v>
      </c>
      <c r="E1256" s="1">
        <v>32</v>
      </c>
      <c r="F1256" s="1">
        <v>4.4000029563903809</v>
      </c>
      <c r="G1256" s="1">
        <v>2.3637716770172119</v>
      </c>
      <c r="H1256" s="1">
        <v>0.75848108530044556</v>
      </c>
      <c r="I1256" s="1">
        <v>1.36074449486046E-8</v>
      </c>
      <c r="J1256" s="1">
        <v>3.2748291492462158</v>
      </c>
      <c r="K1256" s="1">
        <v>5.43411502462732E-8</v>
      </c>
      <c r="N1256" s="1">
        <v>-1.1444091796875E-5</v>
      </c>
    </row>
    <row r="1257" spans="1:14">
      <c r="A1257" s="13">
        <v>43239.310183818285</v>
      </c>
      <c r="B1257" s="1">
        <v>141290.31758800001</v>
      </c>
      <c r="C1257" s="1">
        <v>840.00160000000005</v>
      </c>
      <c r="D1257" s="1">
        <v>3</v>
      </c>
      <c r="E1257" s="1">
        <v>32</v>
      </c>
      <c r="F1257" s="1">
        <v>4.4000487327575684</v>
      </c>
      <c r="G1257" s="1">
        <v>2.0393126010894775</v>
      </c>
      <c r="H1257" s="1">
        <v>0.83169835805892944</v>
      </c>
      <c r="I1257" s="1">
        <v>1.36074449486046E-8</v>
      </c>
      <c r="J1257" s="1">
        <v>3.5969855785369873</v>
      </c>
      <c r="K1257" s="1">
        <v>5.43411502462732E-8</v>
      </c>
      <c r="N1257" s="1">
        <v>-4.100799560546875E-5</v>
      </c>
    </row>
    <row r="1258" spans="1:14">
      <c r="A1258" s="13">
        <v>43239.311572716433</v>
      </c>
      <c r="B1258" s="1">
        <v>141410.31838800001</v>
      </c>
      <c r="C1258" s="1">
        <v>960.00239999999997</v>
      </c>
      <c r="D1258" s="1">
        <v>3</v>
      </c>
      <c r="E1258" s="1">
        <v>32</v>
      </c>
      <c r="F1258" s="1">
        <v>4.3999819755554199</v>
      </c>
      <c r="G1258" s="1">
        <v>1.742209792137146</v>
      </c>
      <c r="H1258" s="1">
        <v>0.8944658637046814</v>
      </c>
      <c r="I1258" s="1">
        <v>1.36074449486046E-8</v>
      </c>
      <c r="J1258" s="1">
        <v>3.8731629848480225</v>
      </c>
      <c r="K1258" s="1">
        <v>5.43411502462732E-8</v>
      </c>
      <c r="N1258" s="1">
        <v>-3.0517578125E-5</v>
      </c>
    </row>
    <row r="1259" spans="1:14">
      <c r="A1259" s="13">
        <v>43239.312961591437</v>
      </c>
      <c r="B1259" s="1">
        <v>141530.31718800002</v>
      </c>
      <c r="C1259" s="1">
        <v>1080.0011999999999</v>
      </c>
      <c r="D1259" s="1">
        <v>3</v>
      </c>
      <c r="E1259" s="1">
        <v>32</v>
      </c>
      <c r="F1259" s="1">
        <v>4.4000163078308105</v>
      </c>
      <c r="G1259" s="1">
        <v>1.4857689142227173</v>
      </c>
      <c r="H1259" s="1">
        <v>0.94828319549560547</v>
      </c>
      <c r="I1259" s="1">
        <v>1.36074449486046E-8</v>
      </c>
      <c r="J1259" s="1">
        <v>4.109959602355957</v>
      </c>
      <c r="K1259" s="1">
        <v>5.43411502462732E-8</v>
      </c>
      <c r="N1259" s="1">
        <v>-2.288818359375E-5</v>
      </c>
    </row>
    <row r="1260" spans="1:14">
      <c r="A1260" s="13">
        <v>43239.314350468747</v>
      </c>
      <c r="B1260" s="1">
        <v>141650.316188</v>
      </c>
      <c r="C1260" s="1">
        <v>1200.0001999999999</v>
      </c>
      <c r="D1260" s="1">
        <v>3</v>
      </c>
      <c r="E1260" s="1">
        <v>32</v>
      </c>
      <c r="F1260" s="1">
        <v>4.3999991416931152</v>
      </c>
      <c r="G1260" s="1">
        <v>1.2901889085769653</v>
      </c>
      <c r="H1260" s="1">
        <v>0.99442183971405029</v>
      </c>
      <c r="I1260" s="1">
        <v>1.36074449486046E-8</v>
      </c>
      <c r="J1260" s="1">
        <v>4.3129696846008301</v>
      </c>
      <c r="K1260" s="1">
        <v>5.43411502462732E-8</v>
      </c>
      <c r="N1260" s="1">
        <v>5.7220458984375E-6</v>
      </c>
    </row>
    <row r="1261" spans="1:14">
      <c r="A1261" s="13">
        <v>43239.315739366895</v>
      </c>
      <c r="B1261" s="1">
        <v>141770.31698800001</v>
      </c>
      <c r="C1261" s="1">
        <v>1320.001</v>
      </c>
      <c r="D1261" s="1">
        <v>3</v>
      </c>
      <c r="E1261" s="1">
        <v>32</v>
      </c>
      <c r="F1261" s="1">
        <v>4.399996280670166</v>
      </c>
      <c r="G1261" s="1">
        <v>1.1175878047943115</v>
      </c>
      <c r="H1261" s="1">
        <v>1.0343872308731079</v>
      </c>
      <c r="I1261" s="1">
        <v>1.36074449486046E-8</v>
      </c>
      <c r="J1261" s="1">
        <v>4.4888172149658203</v>
      </c>
      <c r="K1261" s="1">
        <v>5.43411502462732E-8</v>
      </c>
      <c r="N1261" s="1">
        <v>-2.86102294921875E-6</v>
      </c>
    </row>
    <row r="1262" spans="1:14">
      <c r="A1262" s="13">
        <v>43239.317128265044</v>
      </c>
      <c r="B1262" s="1">
        <v>141890.31778800001</v>
      </c>
      <c r="C1262" s="1">
        <v>1440.0018</v>
      </c>
      <c r="D1262" s="1">
        <v>3</v>
      </c>
      <c r="E1262" s="1">
        <v>32</v>
      </c>
      <c r="F1262" s="1">
        <v>4.4000134468078613</v>
      </c>
      <c r="G1262" s="1">
        <v>0.97126811742782593</v>
      </c>
      <c r="H1262" s="1">
        <v>1.0691579580307007</v>
      </c>
      <c r="I1262" s="1">
        <v>1.36074449486046E-8</v>
      </c>
      <c r="J1262" s="1">
        <v>4.6418089866638184</v>
      </c>
      <c r="K1262" s="1">
        <v>5.43411502462732E-8</v>
      </c>
      <c r="N1262" s="1">
        <v>-1.621246337890625E-5</v>
      </c>
    </row>
    <row r="1263" spans="1:14">
      <c r="A1263" s="13">
        <v>43239.318517143518</v>
      </c>
      <c r="B1263" s="1">
        <v>142010.316888</v>
      </c>
      <c r="C1263" s="1">
        <v>1560.0009</v>
      </c>
      <c r="D1263" s="1">
        <v>3</v>
      </c>
      <c r="E1263" s="1">
        <v>32</v>
      </c>
      <c r="F1263" s="1">
        <v>4.4000039100646973</v>
      </c>
      <c r="G1263" s="1">
        <v>0.85033679008483887</v>
      </c>
      <c r="H1263" s="1">
        <v>1.0994313955307007</v>
      </c>
      <c r="I1263" s="1">
        <v>1.36074449486046E-8</v>
      </c>
      <c r="J1263" s="1">
        <v>4.7750120162963867</v>
      </c>
      <c r="K1263" s="1">
        <v>5.43411502462732E-8</v>
      </c>
      <c r="N1263" s="1">
        <v>-3.0517578125E-5</v>
      </c>
    </row>
    <row r="1264" spans="1:14">
      <c r="A1264" s="13">
        <v>43239.31990603009</v>
      </c>
      <c r="B1264" s="1">
        <v>142130.31668799999</v>
      </c>
      <c r="C1264" s="1">
        <v>1680.0007000000001</v>
      </c>
      <c r="D1264" s="1">
        <v>3</v>
      </c>
      <c r="E1264" s="1">
        <v>32</v>
      </c>
      <c r="F1264" s="1">
        <v>4.3999953269958496</v>
      </c>
      <c r="G1264" s="1">
        <v>0.75100499391555786</v>
      </c>
      <c r="H1264" s="1">
        <v>1.1260213851928711</v>
      </c>
      <c r="I1264" s="1">
        <v>1.36074449486046E-8</v>
      </c>
      <c r="J1264" s="1">
        <v>4.8920078277587891</v>
      </c>
      <c r="K1264" s="1">
        <v>5.43411502462732E-8</v>
      </c>
      <c r="N1264" s="1">
        <v>-3.814697265625E-5</v>
      </c>
    </row>
    <row r="1265" spans="1:14">
      <c r="A1265" s="13">
        <v>43239.321294939815</v>
      </c>
      <c r="B1265" s="1">
        <v>142250.31848799999</v>
      </c>
      <c r="C1265" s="1">
        <v>1800.0025000000001</v>
      </c>
      <c r="D1265" s="1">
        <v>3</v>
      </c>
      <c r="E1265" s="1">
        <v>32</v>
      </c>
      <c r="F1265" s="1">
        <v>4.3999981880187988</v>
      </c>
      <c r="G1265" s="1">
        <v>0.6688658595085144</v>
      </c>
      <c r="H1265" s="1">
        <v>1.1496454477310181</v>
      </c>
      <c r="I1265" s="1">
        <v>1.36074449486046E-8</v>
      </c>
      <c r="J1265" s="1">
        <v>4.9959540367126465</v>
      </c>
      <c r="K1265" s="1">
        <v>5.43411502462732E-8</v>
      </c>
      <c r="N1265" s="1">
        <v>2.86102294921875E-6</v>
      </c>
    </row>
    <row r="1266" spans="1:14">
      <c r="A1266" s="13">
        <v>43239.321611151616</v>
      </c>
      <c r="B1266" s="1">
        <v>142277.639188</v>
      </c>
      <c r="C1266" s="1">
        <v>1827.3232</v>
      </c>
      <c r="D1266" s="1">
        <v>3</v>
      </c>
      <c r="E1266" s="1">
        <v>32</v>
      </c>
      <c r="F1266" s="1">
        <v>4.3999714851379395</v>
      </c>
      <c r="G1266" s="1">
        <v>0.65199822187423706</v>
      </c>
      <c r="H1266" s="1">
        <v>1.1546609401702881</v>
      </c>
      <c r="I1266" s="1">
        <v>1.36074449486046E-8</v>
      </c>
      <c r="J1266" s="1">
        <v>5.0180225372314453</v>
      </c>
      <c r="K1266" s="1">
        <v>5.43411502462732E-8</v>
      </c>
      <c r="N1266" s="1">
        <v>-3.0378570607273765E-5</v>
      </c>
    </row>
    <row r="1267" spans="1:14">
      <c r="A1267" s="13">
        <v>43239.323000552082</v>
      </c>
      <c r="B1267" s="1">
        <v>142397.67275999999</v>
      </c>
      <c r="C1267" s="1">
        <v>120.00020000000001</v>
      </c>
      <c r="D1267" s="1">
        <v>4</v>
      </c>
      <c r="E1267" s="1">
        <v>32</v>
      </c>
      <c r="F1267" s="1">
        <v>4.2829480171203613</v>
      </c>
      <c r="G1267" s="1">
        <v>0</v>
      </c>
      <c r="H1267" s="1">
        <v>1.1546609401702881</v>
      </c>
      <c r="I1267" s="1">
        <v>1.36074449486046E-8</v>
      </c>
      <c r="J1267" s="1">
        <v>5.0180225372314453</v>
      </c>
      <c r="K1267" s="1">
        <v>5.43411502462732E-8</v>
      </c>
      <c r="N1267" s="1">
        <v>-1.7642974853515625E-4</v>
      </c>
    </row>
    <row r="1268" spans="1:14">
      <c r="A1268" s="13">
        <v>43239.324389461806</v>
      </c>
      <c r="B1268" s="1">
        <v>142517.67455999998</v>
      </c>
      <c r="C1268" s="1">
        <v>240.00200000000001</v>
      </c>
      <c r="D1268" s="1">
        <v>4</v>
      </c>
      <c r="E1268" s="1">
        <v>32</v>
      </c>
      <c r="F1268" s="1">
        <v>4.2679095268249512</v>
      </c>
      <c r="G1268" s="1">
        <v>0</v>
      </c>
      <c r="H1268" s="1">
        <v>1.1546609401702881</v>
      </c>
      <c r="I1268" s="1">
        <v>1.36074449486046E-8</v>
      </c>
      <c r="J1268" s="1">
        <v>5.0180225372314453</v>
      </c>
      <c r="K1268" s="1">
        <v>5.43411502462732E-8</v>
      </c>
      <c r="N1268" s="1">
        <v>-1.2874603271484375E-4</v>
      </c>
    </row>
    <row r="1269" spans="1:14">
      <c r="A1269" s="13">
        <v>43239.32508389352</v>
      </c>
      <c r="B1269" s="1">
        <v>142577.67345999999</v>
      </c>
      <c r="C1269" s="1">
        <v>300.0009</v>
      </c>
      <c r="D1269" s="1">
        <v>4</v>
      </c>
      <c r="E1269" s="1">
        <v>32</v>
      </c>
      <c r="F1269" s="1">
        <v>4.2617039680480957</v>
      </c>
      <c r="G1269" s="1">
        <v>0</v>
      </c>
      <c r="H1269" s="1">
        <v>1.1546609401702881</v>
      </c>
      <c r="I1269" s="1">
        <v>1.36074449486046E-8</v>
      </c>
      <c r="J1269" s="1">
        <v>5.0180225372314453</v>
      </c>
      <c r="K1269" s="1">
        <v>5.43411502462732E-8</v>
      </c>
      <c r="N1269" s="1">
        <v>-3.9120843814437781E-4</v>
      </c>
    </row>
    <row r="1270" spans="1:14">
      <c r="A1270" s="13">
        <v>43239.32647367708</v>
      </c>
      <c r="B1270" s="1">
        <v>142697.74672</v>
      </c>
      <c r="C1270" s="1">
        <v>120.00109999999999</v>
      </c>
      <c r="D1270" s="1">
        <v>5</v>
      </c>
      <c r="E1270" s="1">
        <v>32</v>
      </c>
      <c r="F1270" s="1">
        <v>3.6531815528869629</v>
      </c>
      <c r="G1270" s="1">
        <v>-3.2603235244750977</v>
      </c>
      <c r="H1270" s="1">
        <v>1.1546609401702881</v>
      </c>
      <c r="I1270" s="1">
        <v>0.10866668820381201</v>
      </c>
      <c r="J1270" s="1">
        <v>5.0180225372314453</v>
      </c>
      <c r="K1270" s="1">
        <v>0.40546056628227201</v>
      </c>
      <c r="N1270" s="1">
        <v>-9.1648101806640625E-4</v>
      </c>
    </row>
    <row r="1271" spans="1:14">
      <c r="A1271" s="13">
        <v>43239.327862556711</v>
      </c>
      <c r="B1271" s="1">
        <v>142817.74591999999</v>
      </c>
      <c r="C1271" s="1">
        <v>240.00030000000001</v>
      </c>
      <c r="D1271" s="1">
        <v>5</v>
      </c>
      <c r="E1271" s="1">
        <v>32</v>
      </c>
      <c r="F1271" s="1">
        <v>3.561063289642334</v>
      </c>
      <c r="G1271" s="1">
        <v>-3.2604875564575195</v>
      </c>
      <c r="H1271" s="1">
        <v>1.1546609401702881</v>
      </c>
      <c r="I1271" s="1">
        <v>0.21733185648918199</v>
      </c>
      <c r="J1271" s="1">
        <v>5.0180225372314453</v>
      </c>
      <c r="K1271" s="1">
        <v>0.79715925455093395</v>
      </c>
      <c r="N1271" s="1">
        <v>-6.1702728271484375E-4</v>
      </c>
    </row>
    <row r="1272" spans="1:14">
      <c r="A1272" s="13">
        <v>43239.329251457173</v>
      </c>
      <c r="B1272" s="1">
        <v>142937.74691999998</v>
      </c>
      <c r="C1272" s="1">
        <v>360.00130000000001</v>
      </c>
      <c r="D1272" s="1">
        <v>5</v>
      </c>
      <c r="E1272" s="1">
        <v>32</v>
      </c>
      <c r="F1272" s="1">
        <v>3.4923615455627441</v>
      </c>
      <c r="G1272" s="1">
        <v>-3.2575674057006836</v>
      </c>
      <c r="H1272" s="1">
        <v>1.1546609401702881</v>
      </c>
      <c r="I1272" s="1">
        <v>0.32600137591362</v>
      </c>
      <c r="J1272" s="1">
        <v>5.0180225372314453</v>
      </c>
      <c r="K1272" s="1">
        <v>1.1802169084548999</v>
      </c>
      <c r="N1272" s="1">
        <v>-3.8433074951171875E-4</v>
      </c>
    </row>
    <row r="1273" spans="1:14">
      <c r="A1273" s="13">
        <v>43239.330640346067</v>
      </c>
      <c r="B1273" s="1">
        <v>143057.74691999998</v>
      </c>
      <c r="C1273" s="1">
        <v>480.00130000000001</v>
      </c>
      <c r="D1273" s="1">
        <v>5</v>
      </c>
      <c r="E1273" s="1">
        <v>32</v>
      </c>
      <c r="F1273" s="1">
        <v>3.4414916038513184</v>
      </c>
      <c r="G1273" s="1">
        <v>-3.2598514556884766</v>
      </c>
      <c r="H1273" s="1">
        <v>1.1546609401702881</v>
      </c>
      <c r="I1273" s="1">
        <v>0.434668689966202</v>
      </c>
      <c r="J1273" s="1">
        <v>5.0180225372314453</v>
      </c>
      <c r="K1273" s="1">
        <v>1.5568250417709399</v>
      </c>
      <c r="N1273" s="1">
        <v>-3.681182861328125E-4</v>
      </c>
    </row>
    <row r="1274" spans="1:14">
      <c r="A1274" s="13">
        <v>43239.332029234953</v>
      </c>
      <c r="B1274" s="1">
        <v>143177.74691999998</v>
      </c>
      <c r="C1274" s="1">
        <v>600.00130000000001</v>
      </c>
      <c r="D1274" s="1">
        <v>5</v>
      </c>
      <c r="E1274" s="1">
        <v>32</v>
      </c>
      <c r="F1274" s="1">
        <v>3.4024405479431152</v>
      </c>
      <c r="G1274" s="1">
        <v>-3.2603654861450195</v>
      </c>
      <c r="H1274" s="1">
        <v>1.1546609401702881</v>
      </c>
      <c r="I1274" s="1">
        <v>0.54333424568176303</v>
      </c>
      <c r="J1274" s="1">
        <v>5.0180225372314453</v>
      </c>
      <c r="K1274" s="1">
        <v>1.9285919666290301</v>
      </c>
      <c r="N1274" s="1">
        <v>-3.6144256591796875E-4</v>
      </c>
    </row>
    <row r="1275" spans="1:14">
      <c r="A1275" s="13">
        <v>43239.333418124996</v>
      </c>
      <c r="B1275" s="1">
        <v>143297.74701999998</v>
      </c>
      <c r="C1275" s="1">
        <v>720.00139999999999</v>
      </c>
      <c r="D1275" s="1">
        <v>5</v>
      </c>
      <c r="E1275" s="1">
        <v>32</v>
      </c>
      <c r="F1275" s="1">
        <v>3.3702874183654785</v>
      </c>
      <c r="G1275" s="1">
        <v>-3.2604103088378906</v>
      </c>
      <c r="H1275" s="1">
        <v>1.1546609401702881</v>
      </c>
      <c r="I1275" s="1">
        <v>0.65200096368789695</v>
      </c>
      <c r="J1275" s="1">
        <v>5.0180225372314453</v>
      </c>
      <c r="K1275" s="1">
        <v>2.2965385913848899</v>
      </c>
      <c r="N1275" s="1">
        <v>-2.8896331787109375E-4</v>
      </c>
    </row>
    <row r="1276" spans="1:14">
      <c r="A1276" s="13">
        <v>43239.334807023144</v>
      </c>
      <c r="B1276" s="1">
        <v>143417.74781999999</v>
      </c>
      <c r="C1276" s="1">
        <v>840.00220000000002</v>
      </c>
      <c r="D1276" s="1">
        <v>5</v>
      </c>
      <c r="E1276" s="1">
        <v>32</v>
      </c>
      <c r="F1276" s="1">
        <v>3.3397355079650879</v>
      </c>
      <c r="G1276" s="1">
        <v>-3.2602739334106445</v>
      </c>
      <c r="H1276" s="1">
        <v>1.1546609401702881</v>
      </c>
      <c r="I1276" s="1">
        <v>0.76067155599594105</v>
      </c>
      <c r="J1276" s="1">
        <v>5.0180225372314453</v>
      </c>
      <c r="K1276" s="1">
        <v>2.6611475944518999</v>
      </c>
      <c r="N1276" s="1">
        <v>-2.6416778564453125E-4</v>
      </c>
    </row>
    <row r="1277" spans="1:14">
      <c r="A1277" s="13">
        <v>43239.336195894677</v>
      </c>
      <c r="B1277" s="1">
        <v>143537.74631999998</v>
      </c>
      <c r="C1277" s="1">
        <v>960.00070000000005</v>
      </c>
      <c r="D1277" s="1">
        <v>5</v>
      </c>
      <c r="E1277" s="1">
        <v>32</v>
      </c>
      <c r="F1277" s="1">
        <v>3.301419734954834</v>
      </c>
      <c r="G1277" s="1">
        <v>-3.2597637176513672</v>
      </c>
      <c r="H1277" s="1">
        <v>1.1546609401702881</v>
      </c>
      <c r="I1277" s="1">
        <v>0.86933785676956199</v>
      </c>
      <c r="J1277" s="1">
        <v>5.0180225372314453</v>
      </c>
      <c r="K1277" s="1">
        <v>3.0221073627471902</v>
      </c>
      <c r="N1277" s="1">
        <v>-3.5953521728515625E-4</v>
      </c>
    </row>
    <row r="1278" spans="1:14">
      <c r="A1278" s="13">
        <v>43239.337584787034</v>
      </c>
      <c r="B1278" s="1">
        <v>143657.74661999999</v>
      </c>
      <c r="C1278" s="1">
        <v>1080.001</v>
      </c>
      <c r="D1278" s="1">
        <v>5</v>
      </c>
      <c r="E1278" s="1">
        <v>32</v>
      </c>
      <c r="F1278" s="1">
        <v>3.2313723564147949</v>
      </c>
      <c r="G1278" s="1">
        <v>-3.2601833343505859</v>
      </c>
      <c r="H1278" s="1">
        <v>1.1546609401702881</v>
      </c>
      <c r="I1278" s="1">
        <v>0.97800046205520597</v>
      </c>
      <c r="J1278" s="1">
        <v>5.0180225372314453</v>
      </c>
      <c r="K1278" s="1">
        <v>3.3775465488433798</v>
      </c>
      <c r="N1278" s="1">
        <v>-9.1648101806640625E-4</v>
      </c>
    </row>
    <row r="1279" spans="1:14">
      <c r="A1279" s="13">
        <v>43239.338973682869</v>
      </c>
      <c r="B1279" s="1">
        <v>143777.74721999999</v>
      </c>
      <c r="C1279" s="1">
        <v>1200.0016000000001</v>
      </c>
      <c r="D1279" s="1">
        <v>5</v>
      </c>
      <c r="E1279" s="1">
        <v>32</v>
      </c>
      <c r="F1279" s="1">
        <v>3.0360913276672363</v>
      </c>
      <c r="G1279" s="1">
        <v>-3.2603492736816406</v>
      </c>
      <c r="H1279" s="1">
        <v>1.1546609401702881</v>
      </c>
      <c r="I1279" s="1">
        <v>1.08667051792145</v>
      </c>
      <c r="J1279" s="1">
        <v>5.0180225372314453</v>
      </c>
      <c r="K1279" s="1">
        <v>3.7199625968933101</v>
      </c>
      <c r="N1279" s="1">
        <v>-2.6483535766601563E-3</v>
      </c>
    </row>
    <row r="1280" spans="1:14">
      <c r="A1280" s="13">
        <v>43239.339133064816</v>
      </c>
      <c r="B1280" s="1">
        <v>143791.51781999998</v>
      </c>
      <c r="C1280" s="1">
        <v>1213.7722000000001</v>
      </c>
      <c r="D1280" s="1">
        <v>5</v>
      </c>
      <c r="E1280" s="1">
        <v>32</v>
      </c>
      <c r="F1280" s="1">
        <v>2.9999852180480957</v>
      </c>
      <c r="G1280" s="1">
        <v>-3.2604961395263672</v>
      </c>
      <c r="H1280" s="1">
        <v>1.1546609401702881</v>
      </c>
      <c r="I1280" s="1">
        <v>1.09913861751556</v>
      </c>
      <c r="J1280" s="1">
        <v>5.0180225372314453</v>
      </c>
      <c r="K1280" s="1">
        <v>3.7575948238372798</v>
      </c>
      <c r="N1280" s="1">
        <v>-2.3518942521835048E-3</v>
      </c>
    </row>
    <row r="1281" spans="1:14">
      <c r="A1281" s="13">
        <v>43239.340523613428</v>
      </c>
      <c r="B1281" s="1">
        <v>143911.67054799999</v>
      </c>
      <c r="C1281" s="1">
        <v>120.0017</v>
      </c>
      <c r="D1281" s="1">
        <v>6</v>
      </c>
      <c r="E1281" s="1">
        <v>32</v>
      </c>
      <c r="F1281" s="1">
        <v>3.7226357460021973</v>
      </c>
      <c r="G1281" s="1">
        <v>0</v>
      </c>
      <c r="H1281" s="1">
        <v>1.1546609401702881</v>
      </c>
      <c r="I1281" s="1">
        <v>1.0992013216018699</v>
      </c>
      <c r="J1281" s="1">
        <v>5.0180225372314453</v>
      </c>
      <c r="K1281" s="1">
        <v>3.7577931880950901</v>
      </c>
      <c r="N1281" s="1">
        <v>2.346038818359375E-4</v>
      </c>
    </row>
    <row r="1282" spans="1:14">
      <c r="A1282" s="13">
        <v>43239.341912495373</v>
      </c>
      <c r="B1282" s="1">
        <v>144031.669948</v>
      </c>
      <c r="C1282" s="1">
        <v>240.00110000000001</v>
      </c>
      <c r="D1282" s="1">
        <v>6</v>
      </c>
      <c r="E1282" s="1">
        <v>32</v>
      </c>
      <c r="F1282" s="1">
        <v>3.7378706932067871</v>
      </c>
      <c r="G1282" s="1">
        <v>0</v>
      </c>
      <c r="H1282" s="1">
        <v>1.1546609401702881</v>
      </c>
      <c r="I1282" s="1">
        <v>1.0992013216018699</v>
      </c>
      <c r="J1282" s="1">
        <v>5.0180225372314453</v>
      </c>
      <c r="K1282" s="1">
        <v>3.7577931880950901</v>
      </c>
      <c r="N1282" s="1">
        <v>8.487701416015625E-5</v>
      </c>
    </row>
    <row r="1283" spans="1:14">
      <c r="A1283" s="13">
        <v>43239.342606944447</v>
      </c>
      <c r="B1283" s="1">
        <v>144091.67034799999</v>
      </c>
      <c r="C1283" s="1">
        <v>300.00150000000002</v>
      </c>
      <c r="D1283" s="1">
        <v>6</v>
      </c>
      <c r="E1283" s="1">
        <v>32</v>
      </c>
      <c r="F1283" s="1">
        <v>3.7422146797180176</v>
      </c>
      <c r="G1283" s="1">
        <v>0</v>
      </c>
      <c r="H1283" s="1">
        <v>1.1546609401702881</v>
      </c>
      <c r="I1283" s="1">
        <v>1.0992013216018699</v>
      </c>
      <c r="J1283" s="1">
        <v>5.0180225372314453</v>
      </c>
      <c r="K1283" s="1">
        <v>3.7577931880950901</v>
      </c>
      <c r="N1283" s="1">
        <v>4.6748004384314777E-5</v>
      </c>
    </row>
    <row r="1284" spans="1:14">
      <c r="A1284" s="13">
        <v>43239.343996824071</v>
      </c>
      <c r="B1284" s="1">
        <v>144211.74250800002</v>
      </c>
      <c r="C1284" s="1">
        <v>120.00060000000001</v>
      </c>
      <c r="D1284" s="1">
        <v>2</v>
      </c>
      <c r="E1284" s="1">
        <v>33</v>
      </c>
      <c r="F1284" s="1">
        <v>4.2000260353088379</v>
      </c>
      <c r="G1284" s="1">
        <v>3.3089096546173096</v>
      </c>
      <c r="H1284" s="1">
        <v>0.12711785733699799</v>
      </c>
      <c r="I1284" s="1">
        <v>4.7061696761829799E-9</v>
      </c>
      <c r="J1284" s="1">
        <v>0.53383427858352661</v>
      </c>
      <c r="K1284" s="1">
        <v>1.77290857550361E-8</v>
      </c>
      <c r="N1284" s="1">
        <v>-2.956390380859375E-5</v>
      </c>
    </row>
    <row r="1285" spans="1:14">
      <c r="A1285" s="13">
        <v>43239.344087240737</v>
      </c>
      <c r="B1285" s="1">
        <v>144219.554508</v>
      </c>
      <c r="C1285" s="1">
        <v>127.8126</v>
      </c>
      <c r="D1285" s="1">
        <v>2</v>
      </c>
      <c r="E1285" s="1">
        <v>33</v>
      </c>
      <c r="F1285" s="1">
        <v>4.1999573707580566</v>
      </c>
      <c r="G1285" s="1">
        <v>3.2594761848449707</v>
      </c>
      <c r="H1285" s="1">
        <v>0.13425493240356445</v>
      </c>
      <c r="I1285" s="1">
        <v>4.7061696761829799E-9</v>
      </c>
      <c r="J1285" s="1">
        <v>0.56380999088287354</v>
      </c>
      <c r="K1285" s="1">
        <v>1.77290857550361E-8</v>
      </c>
      <c r="N1285" s="1">
        <v>-1.411637826904012E-6</v>
      </c>
    </row>
    <row r="1286" spans="1:14">
      <c r="A1286" s="13">
        <v>43239.345476212962</v>
      </c>
      <c r="B1286" s="1">
        <v>144339.57047600002</v>
      </c>
      <c r="C1286" s="1">
        <v>120.00069999999999</v>
      </c>
      <c r="D1286" s="1">
        <v>3</v>
      </c>
      <c r="E1286" s="1">
        <v>33</v>
      </c>
      <c r="F1286" s="1">
        <v>4.2735371589660645</v>
      </c>
      <c r="G1286" s="1">
        <v>3.2621555328369141</v>
      </c>
      <c r="H1286" s="1">
        <v>0.24265949428081512</v>
      </c>
      <c r="I1286" s="1">
        <v>4.7061696761829799E-9</v>
      </c>
      <c r="J1286" s="1">
        <v>1.0242205858230591</v>
      </c>
      <c r="K1286" s="1">
        <v>1.77290857550361E-8</v>
      </c>
      <c r="N1286" s="1">
        <v>4.31060791015625E-4</v>
      </c>
    </row>
    <row r="1287" spans="1:14">
      <c r="A1287" s="13">
        <v>43239.346865112268</v>
      </c>
      <c r="B1287" s="1">
        <v>144459.57137600001</v>
      </c>
      <c r="C1287" s="1">
        <v>240.0016</v>
      </c>
      <c r="D1287" s="1">
        <v>3</v>
      </c>
      <c r="E1287" s="1">
        <v>33</v>
      </c>
      <c r="F1287" s="1">
        <v>4.3280205726623535</v>
      </c>
      <c r="G1287" s="1">
        <v>3.2601814270019531</v>
      </c>
      <c r="H1287" s="1">
        <v>0.35133039951324463</v>
      </c>
      <c r="I1287" s="1">
        <v>4.7061696761829799E-9</v>
      </c>
      <c r="J1287" s="1">
        <v>1.4915448427200317</v>
      </c>
      <c r="K1287" s="1">
        <v>1.77290857550361E-8</v>
      </c>
      <c r="N1287" s="1">
        <v>5.016326904296875E-4</v>
      </c>
    </row>
    <row r="1288" spans="1:14">
      <c r="A1288" s="13">
        <v>43239.348254001154</v>
      </c>
      <c r="B1288" s="1">
        <v>144579.57137600001</v>
      </c>
      <c r="C1288" s="1">
        <v>360.0016</v>
      </c>
      <c r="D1288" s="1">
        <v>3</v>
      </c>
      <c r="E1288" s="1">
        <v>33</v>
      </c>
      <c r="F1288" s="1">
        <v>4.3860459327697754</v>
      </c>
      <c r="G1288" s="1">
        <v>3.2602062225341797</v>
      </c>
      <c r="H1288" s="1">
        <v>0.460004061460495</v>
      </c>
      <c r="I1288" s="1">
        <v>4.7061696761829799E-9</v>
      </c>
      <c r="J1288" s="1">
        <v>1.9650206565856934</v>
      </c>
      <c r="K1288" s="1">
        <v>1.77290857550361E-8</v>
      </c>
      <c r="N1288" s="1">
        <v>4.4727325439453125E-4</v>
      </c>
    </row>
    <row r="1289" spans="1:14">
      <c r="A1289" s="13">
        <v>43239.349642898145</v>
      </c>
      <c r="B1289" s="1">
        <v>144699.57207600001</v>
      </c>
      <c r="C1289" s="1">
        <v>480.00229999999999</v>
      </c>
      <c r="D1289" s="1">
        <v>3</v>
      </c>
      <c r="E1289" s="1">
        <v>33</v>
      </c>
      <c r="F1289" s="1">
        <v>4.4000182151794434</v>
      </c>
      <c r="G1289" s="1">
        <v>3.0574705600738525</v>
      </c>
      <c r="H1289" s="1">
        <v>0.56651639938354492</v>
      </c>
      <c r="I1289" s="1">
        <v>1.13878213525709E-8</v>
      </c>
      <c r="J1289" s="1">
        <v>2.4334986209869385</v>
      </c>
      <c r="K1289" s="1">
        <v>4.5182488861428303E-8</v>
      </c>
      <c r="N1289" s="1">
        <v>4.76837158203125E-5</v>
      </c>
    </row>
    <row r="1290" spans="1:14">
      <c r="A1290" s="13">
        <v>43239.351031782404</v>
      </c>
      <c r="B1290" s="1">
        <v>144819.57167600002</v>
      </c>
      <c r="C1290" s="1">
        <v>600.00189999999998</v>
      </c>
      <c r="D1290" s="1">
        <v>3</v>
      </c>
      <c r="E1290" s="1">
        <v>33</v>
      </c>
      <c r="F1290" s="1">
        <v>4.4000163078308105</v>
      </c>
      <c r="G1290" s="1">
        <v>2.7004656791687012</v>
      </c>
      <c r="H1290" s="1">
        <v>0.66233283281326294</v>
      </c>
      <c r="I1290" s="1">
        <v>1.13878213525709E-8</v>
      </c>
      <c r="J1290" s="1">
        <v>2.8550915718078613</v>
      </c>
      <c r="K1290" s="1">
        <v>4.5182488861428303E-8</v>
      </c>
      <c r="N1290" s="1">
        <v>-1.049041748046875E-5</v>
      </c>
    </row>
    <row r="1291" spans="1:14">
      <c r="A1291" s="13">
        <v>43239.352420672454</v>
      </c>
      <c r="B1291" s="1">
        <v>144939.571776</v>
      </c>
      <c r="C1291" s="1">
        <v>720.00199999999995</v>
      </c>
      <c r="D1291" s="1">
        <v>3</v>
      </c>
      <c r="E1291" s="1">
        <v>33</v>
      </c>
      <c r="F1291" s="1">
        <v>4.4000086784362793</v>
      </c>
      <c r="G1291" s="1">
        <v>2.3432087898254395</v>
      </c>
      <c r="H1291" s="1">
        <v>0.74633967876434326</v>
      </c>
      <c r="I1291" s="1">
        <v>1.13878213525709E-8</v>
      </c>
      <c r="J1291" s="1">
        <v>3.2247223854064941</v>
      </c>
      <c r="K1291" s="1">
        <v>4.5182488861428303E-8</v>
      </c>
      <c r="N1291" s="1">
        <v>-4.76837158203125E-6</v>
      </c>
    </row>
    <row r="1292" spans="1:14">
      <c r="A1292" s="13">
        <v>43239.353809540509</v>
      </c>
      <c r="B1292" s="1">
        <v>145059.569976</v>
      </c>
      <c r="C1292" s="1">
        <v>840.00019999999995</v>
      </c>
      <c r="D1292" s="1">
        <v>3</v>
      </c>
      <c r="E1292" s="1">
        <v>33</v>
      </c>
      <c r="F1292" s="1">
        <v>4.4000163078308105</v>
      </c>
      <c r="G1292" s="1">
        <v>2.0155105590820312</v>
      </c>
      <c r="H1292" s="1">
        <v>0.81883937120437622</v>
      </c>
      <c r="I1292" s="1">
        <v>1.13878213525709E-8</v>
      </c>
      <c r="J1292" s="1">
        <v>3.5437214374542236</v>
      </c>
      <c r="K1292" s="1">
        <v>4.5182488861428303E-8</v>
      </c>
      <c r="N1292" s="1">
        <v>9.5367431640625E-6</v>
      </c>
    </row>
    <row r="1293" spans="1:14">
      <c r="A1293" s="13">
        <v>43239.355198442128</v>
      </c>
      <c r="B1293" s="1">
        <v>145179.57107600002</v>
      </c>
      <c r="C1293" s="1">
        <v>960.00130000000001</v>
      </c>
      <c r="D1293" s="1">
        <v>3</v>
      </c>
      <c r="E1293" s="1">
        <v>33</v>
      </c>
      <c r="F1293" s="1">
        <v>4.3999848365783691</v>
      </c>
      <c r="G1293" s="1">
        <v>1.7341135740280151</v>
      </c>
      <c r="H1293" s="1">
        <v>0.8810541033744812</v>
      </c>
      <c r="I1293" s="1">
        <v>1.13878213525709E-8</v>
      </c>
      <c r="J1293" s="1">
        <v>3.8174667358398438</v>
      </c>
      <c r="K1293" s="1">
        <v>4.5182488861428303E-8</v>
      </c>
      <c r="N1293" s="1">
        <v>1.049041748046875E-5</v>
      </c>
    </row>
    <row r="1294" spans="1:14">
      <c r="A1294" s="13">
        <v>43239.356587335649</v>
      </c>
      <c r="B1294" s="1">
        <v>145299.57147600001</v>
      </c>
      <c r="C1294" s="1">
        <v>1080.0017</v>
      </c>
      <c r="D1294" s="1">
        <v>3</v>
      </c>
      <c r="E1294" s="1">
        <v>33</v>
      </c>
      <c r="F1294" s="1">
        <v>4.3999829292297363</v>
      </c>
      <c r="G1294" s="1">
        <v>1.4728515148162842</v>
      </c>
      <c r="H1294" s="1">
        <v>0.93430739641189575</v>
      </c>
      <c r="I1294" s="1">
        <v>1.13878213525709E-8</v>
      </c>
      <c r="J1294" s="1">
        <v>4.051781177520752</v>
      </c>
      <c r="K1294" s="1">
        <v>4.5182488861428303E-8</v>
      </c>
      <c r="N1294" s="1">
        <v>3.719329833984375E-5</v>
      </c>
    </row>
    <row r="1295" spans="1:14">
      <c r="A1295" s="13">
        <v>43239.357976212959</v>
      </c>
      <c r="B1295" s="1">
        <v>145419.57047600002</v>
      </c>
      <c r="C1295" s="1">
        <v>1200.0007000000001</v>
      </c>
      <c r="D1295" s="1">
        <v>3</v>
      </c>
      <c r="E1295" s="1">
        <v>33</v>
      </c>
      <c r="F1295" s="1">
        <v>4.400026798248291</v>
      </c>
      <c r="G1295" s="1">
        <v>1.2647922039031982</v>
      </c>
      <c r="H1295" s="1">
        <v>0.97993957996368408</v>
      </c>
      <c r="I1295" s="1">
        <v>1.13878213525709E-8</v>
      </c>
      <c r="J1295" s="1">
        <v>4.2525634765625</v>
      </c>
      <c r="K1295" s="1">
        <v>4.5182488861428303E-8</v>
      </c>
      <c r="N1295" s="1">
        <v>8.58306884765625E-6</v>
      </c>
    </row>
    <row r="1296" spans="1:14">
      <c r="A1296" s="13">
        <v>43239.359365098375</v>
      </c>
      <c r="B1296" s="1">
        <v>145539.57017600001</v>
      </c>
      <c r="C1296" s="1">
        <v>1320.0003999999999</v>
      </c>
      <c r="D1296" s="1">
        <v>3</v>
      </c>
      <c r="E1296" s="1">
        <v>33</v>
      </c>
      <c r="F1296" s="1">
        <v>4.3999848365783691</v>
      </c>
      <c r="G1296" s="1">
        <v>1.098077654838562</v>
      </c>
      <c r="H1296" s="1">
        <v>1.0192770957946777</v>
      </c>
      <c r="I1296" s="1">
        <v>1.13878213525709E-8</v>
      </c>
      <c r="J1296" s="1">
        <v>4.4256482124328613</v>
      </c>
      <c r="K1296" s="1">
        <v>4.5182488861428303E-8</v>
      </c>
      <c r="N1296" s="1">
        <v>-3.814697265625E-6</v>
      </c>
    </row>
    <row r="1297" spans="1:14">
      <c r="A1297" s="13">
        <v>43239.360754006942</v>
      </c>
      <c r="B1297" s="1">
        <v>145659.571876</v>
      </c>
      <c r="C1297" s="1">
        <v>1440.0020999999999</v>
      </c>
      <c r="D1297" s="1">
        <v>3</v>
      </c>
      <c r="E1297" s="1">
        <v>33</v>
      </c>
      <c r="F1297" s="1">
        <v>4.3999848365783691</v>
      </c>
      <c r="G1297" s="1">
        <v>0.9633258581161499</v>
      </c>
      <c r="H1297" s="1">
        <v>1.0536047220230103</v>
      </c>
      <c r="I1297" s="1">
        <v>1.13878213525709E-8</v>
      </c>
      <c r="J1297" s="1">
        <v>4.5766901969909668</v>
      </c>
      <c r="K1297" s="1">
        <v>4.5182488861428303E-8</v>
      </c>
      <c r="N1297" s="1">
        <v>-8.58306884765625E-6</v>
      </c>
    </row>
    <row r="1298" spans="1:14">
      <c r="A1298" s="13">
        <v>43239.362142881946</v>
      </c>
      <c r="B1298" s="1">
        <v>145779.570676</v>
      </c>
      <c r="C1298" s="1">
        <v>1560.0009</v>
      </c>
      <c r="D1298" s="1">
        <v>3</v>
      </c>
      <c r="E1298" s="1">
        <v>33</v>
      </c>
      <c r="F1298" s="1">
        <v>4.3999905586242676</v>
      </c>
      <c r="G1298" s="1">
        <v>0.83874982595443726</v>
      </c>
      <c r="H1298" s="1">
        <v>1.0835591554641724</v>
      </c>
      <c r="I1298" s="1">
        <v>1.13878213525709E-8</v>
      </c>
      <c r="J1298" s="1">
        <v>4.7084894180297852</v>
      </c>
      <c r="K1298" s="1">
        <v>4.5182488861428303E-8</v>
      </c>
      <c r="N1298" s="1">
        <v>0</v>
      </c>
    </row>
    <row r="1299" spans="1:14">
      <c r="A1299" s="13">
        <v>43239.363531784722</v>
      </c>
      <c r="B1299" s="1">
        <v>145899.571876</v>
      </c>
      <c r="C1299" s="1">
        <v>1680.0020999999999</v>
      </c>
      <c r="D1299" s="1">
        <v>3</v>
      </c>
      <c r="E1299" s="1">
        <v>33</v>
      </c>
      <c r="F1299" s="1">
        <v>4.4000086784362793</v>
      </c>
      <c r="G1299" s="1">
        <v>0.7399895191192627</v>
      </c>
      <c r="H1299" s="1">
        <v>1.1099163293838501</v>
      </c>
      <c r="I1299" s="1">
        <v>1.13878213525709E-8</v>
      </c>
      <c r="J1299" s="1">
        <v>4.8244614601135254</v>
      </c>
      <c r="K1299" s="1">
        <v>4.5182488861428303E-8</v>
      </c>
      <c r="N1299" s="1">
        <v>-8.58306884765625E-6</v>
      </c>
    </row>
    <row r="1300" spans="1:14">
      <c r="A1300" s="13">
        <v>43239.364920671294</v>
      </c>
      <c r="B1300" s="1">
        <v>146019.57167600002</v>
      </c>
      <c r="C1300" s="1">
        <v>1800.0019</v>
      </c>
      <c r="D1300" s="1">
        <v>3</v>
      </c>
      <c r="E1300" s="1">
        <v>33</v>
      </c>
      <c r="F1300" s="1">
        <v>4.4000058174133301</v>
      </c>
      <c r="G1300" s="1">
        <v>0.66064059734344482</v>
      </c>
      <c r="H1300" s="1">
        <v>1.133236289024353</v>
      </c>
      <c r="I1300" s="1">
        <v>1.13878213525709E-8</v>
      </c>
      <c r="J1300" s="1">
        <v>4.9270691871643066</v>
      </c>
      <c r="K1300" s="1">
        <v>4.5182488861428303E-8</v>
      </c>
      <c r="N1300" s="1">
        <v>1.52587890625E-5</v>
      </c>
    </row>
    <row r="1301" spans="1:14">
      <c r="A1301" s="13">
        <v>43239.365085863428</v>
      </c>
      <c r="B1301" s="1">
        <v>146033.84427600002</v>
      </c>
      <c r="C1301" s="1">
        <v>1814.2745</v>
      </c>
      <c r="D1301" s="1">
        <v>3</v>
      </c>
      <c r="E1301" s="1">
        <v>33</v>
      </c>
      <c r="F1301" s="1">
        <v>4.4000077247619629</v>
      </c>
      <c r="G1301" s="1">
        <v>0.65200001001358032</v>
      </c>
      <c r="H1301" s="1">
        <v>1.1358387470245361</v>
      </c>
      <c r="I1301" s="1">
        <v>1.13878213525709E-8</v>
      </c>
      <c r="J1301" s="1">
        <v>4.9385199546813965</v>
      </c>
      <c r="K1301" s="1">
        <v>4.5182488861428303E-8</v>
      </c>
      <c r="N1301" s="1">
        <v>1.9832284301276757E-6</v>
      </c>
    </row>
    <row r="1302" spans="1:14">
      <c r="A1302" s="13">
        <v>43239.366475232637</v>
      </c>
      <c r="B1302" s="1">
        <v>146153.886184</v>
      </c>
      <c r="C1302" s="1">
        <v>120.0014</v>
      </c>
      <c r="D1302" s="1">
        <v>4</v>
      </c>
      <c r="E1302" s="1">
        <v>33</v>
      </c>
      <c r="F1302" s="1">
        <v>4.2810187339782715</v>
      </c>
      <c r="G1302" s="1">
        <v>0</v>
      </c>
      <c r="H1302" s="1">
        <v>1.1358387470245361</v>
      </c>
      <c r="I1302" s="1">
        <v>1.13878213525709E-8</v>
      </c>
      <c r="J1302" s="1">
        <v>4.9385199546813965</v>
      </c>
      <c r="K1302" s="1">
        <v>4.5182488861428303E-8</v>
      </c>
      <c r="N1302" s="1">
        <v>-1.0967254638671875E-4</v>
      </c>
    </row>
    <row r="1303" spans="1:14">
      <c r="A1303" s="13">
        <v>43239.367864126158</v>
      </c>
      <c r="B1303" s="1">
        <v>146273.88658400002</v>
      </c>
      <c r="C1303" s="1">
        <v>240.0018</v>
      </c>
      <c r="D1303" s="1">
        <v>4</v>
      </c>
      <c r="E1303" s="1">
        <v>33</v>
      </c>
      <c r="F1303" s="1">
        <v>4.2657647132873535</v>
      </c>
      <c r="G1303" s="1">
        <v>0</v>
      </c>
      <c r="H1303" s="1">
        <v>1.1358387470245361</v>
      </c>
      <c r="I1303" s="1">
        <v>1.13878213525709E-8</v>
      </c>
      <c r="J1303" s="1">
        <v>4.9385199546813965</v>
      </c>
      <c r="K1303" s="1">
        <v>4.5182488861428303E-8</v>
      </c>
      <c r="N1303" s="1">
        <v>-1.392364501953125E-4</v>
      </c>
    </row>
    <row r="1304" spans="1:14">
      <c r="A1304" s="13">
        <v>43239.368558561342</v>
      </c>
      <c r="B1304" s="1">
        <v>146333.88578400001</v>
      </c>
      <c r="C1304" s="1">
        <v>300.00099999999998</v>
      </c>
      <c r="D1304" s="1">
        <v>4</v>
      </c>
      <c r="E1304" s="1">
        <v>33</v>
      </c>
      <c r="F1304" s="1">
        <v>4.2596001625061035</v>
      </c>
      <c r="G1304" s="1">
        <v>0</v>
      </c>
      <c r="H1304" s="1">
        <v>1.1358387470245361</v>
      </c>
      <c r="I1304" s="1">
        <v>1.13878213525709E-8</v>
      </c>
      <c r="J1304" s="1">
        <v>4.9385199546813965</v>
      </c>
      <c r="K1304" s="1">
        <v>4.5182488861428303E-8</v>
      </c>
      <c r="N1304" s="1">
        <v>-4.2806802701843017E-4</v>
      </c>
    </row>
    <row r="1305" spans="1:14">
      <c r="A1305" s="13">
        <v>43239.369948381944</v>
      </c>
      <c r="B1305" s="1">
        <v>146453.975328</v>
      </c>
      <c r="C1305" s="1">
        <v>120.00109999999999</v>
      </c>
      <c r="D1305" s="1">
        <v>5</v>
      </c>
      <c r="E1305" s="1">
        <v>33</v>
      </c>
      <c r="F1305" s="1">
        <v>3.6452908515930176</v>
      </c>
      <c r="G1305" s="1">
        <v>-3.2602863311767578</v>
      </c>
      <c r="H1305" s="1">
        <v>1.1358387470245361</v>
      </c>
      <c r="I1305" s="1">
        <v>0.10866040736436799</v>
      </c>
      <c r="J1305" s="1">
        <v>4.9385199546813965</v>
      </c>
      <c r="K1305" s="1">
        <v>0.40464413166046098</v>
      </c>
      <c r="N1305" s="1">
        <v>-1.0061264038085937E-3</v>
      </c>
    </row>
    <row r="1306" spans="1:14">
      <c r="A1306" s="13">
        <v>43239.371337261575</v>
      </c>
      <c r="B1306" s="1">
        <v>146573.97452799999</v>
      </c>
      <c r="C1306" s="1">
        <v>240.00030000000001</v>
      </c>
      <c r="D1306" s="1">
        <v>5</v>
      </c>
      <c r="E1306" s="1">
        <v>33</v>
      </c>
      <c r="F1306" s="1">
        <v>3.5530352592468262</v>
      </c>
      <c r="G1306" s="1">
        <v>-3.2608461380004883</v>
      </c>
      <c r="H1306" s="1">
        <v>1.1358387470245361</v>
      </c>
      <c r="I1306" s="1">
        <v>0.217329487204552</v>
      </c>
      <c r="J1306" s="1">
        <v>4.9385199546813965</v>
      </c>
      <c r="K1306" s="1">
        <v>0.79549443721771196</v>
      </c>
      <c r="N1306" s="1">
        <v>-7.3528289794921875E-4</v>
      </c>
    </row>
    <row r="1307" spans="1:14">
      <c r="A1307" s="13">
        <v>43239.372726166665</v>
      </c>
      <c r="B1307" s="1">
        <v>146693.975928</v>
      </c>
      <c r="C1307" s="1">
        <v>360.00170000000003</v>
      </c>
      <c r="D1307" s="1">
        <v>5</v>
      </c>
      <c r="E1307" s="1">
        <v>33</v>
      </c>
      <c r="F1307" s="1">
        <v>3.4842324256896973</v>
      </c>
      <c r="G1307" s="1">
        <v>-3.2600975036621094</v>
      </c>
      <c r="H1307" s="1">
        <v>1.1358387470245361</v>
      </c>
      <c r="I1307" s="1">
        <v>0.32599639892578097</v>
      </c>
      <c r="J1307" s="1">
        <v>4.9385199546813965</v>
      </c>
      <c r="K1307" s="1">
        <v>1.17766880989075</v>
      </c>
      <c r="N1307" s="1">
        <v>-5.5408477783203125E-4</v>
      </c>
    </row>
    <row r="1308" spans="1:14">
      <c r="A1308" s="13">
        <v>43239.374115057872</v>
      </c>
      <c r="B1308" s="1">
        <v>146813.97612799998</v>
      </c>
      <c r="C1308" s="1">
        <v>480.00189999999998</v>
      </c>
      <c r="D1308" s="1">
        <v>5</v>
      </c>
      <c r="E1308" s="1">
        <v>33</v>
      </c>
      <c r="F1308" s="1">
        <v>3.4339137077331543</v>
      </c>
      <c r="G1308" s="1">
        <v>-3.2594766616821289</v>
      </c>
      <c r="H1308" s="1">
        <v>1.1358387470245361</v>
      </c>
      <c r="I1308" s="1">
        <v>0.43466645479202298</v>
      </c>
      <c r="J1308" s="1">
        <v>4.9385199546813965</v>
      </c>
      <c r="K1308" s="1">
        <v>1.5534311532974201</v>
      </c>
      <c r="N1308" s="1">
        <v>-3.4427642822265625E-4</v>
      </c>
    </row>
    <row r="1309" spans="1:14">
      <c r="A1309" s="13">
        <v>43239.37550394213</v>
      </c>
      <c r="B1309" s="1">
        <v>146933.97572799999</v>
      </c>
      <c r="C1309" s="1">
        <v>600.00149999999996</v>
      </c>
      <c r="D1309" s="1">
        <v>5</v>
      </c>
      <c r="E1309" s="1">
        <v>33</v>
      </c>
      <c r="F1309" s="1">
        <v>3.395057201385498</v>
      </c>
      <c r="G1309" s="1">
        <v>-3.2605419158935547</v>
      </c>
      <c r="H1309" s="1">
        <v>1.1358387470245361</v>
      </c>
      <c r="I1309" s="1">
        <v>0.54333788156509399</v>
      </c>
      <c r="J1309" s="1">
        <v>4.9385199546813965</v>
      </c>
      <c r="K1309" s="1">
        <v>1.92441153526306</v>
      </c>
      <c r="N1309" s="1">
        <v>-3.643035888671875E-4</v>
      </c>
    </row>
    <row r="1310" spans="1:14">
      <c r="A1310" s="13">
        <v>43239.376892817127</v>
      </c>
      <c r="B1310" s="1">
        <v>147053.97452799999</v>
      </c>
      <c r="C1310" s="1">
        <v>720.00030000000004</v>
      </c>
      <c r="D1310" s="1">
        <v>5</v>
      </c>
      <c r="E1310" s="1">
        <v>33</v>
      </c>
      <c r="F1310" s="1">
        <v>3.362922191619873</v>
      </c>
      <c r="G1310" s="1">
        <v>-3.2594642639160156</v>
      </c>
      <c r="H1310" s="1">
        <v>1.1358387470245361</v>
      </c>
      <c r="I1310" s="1">
        <v>0.65200686454772905</v>
      </c>
      <c r="J1310" s="1">
        <v>4.9385199546813965</v>
      </c>
      <c r="K1310" s="1">
        <v>2.2915666103363002</v>
      </c>
      <c r="N1310" s="1">
        <v>-2.02178955078125E-4</v>
      </c>
    </row>
    <row r="1311" spans="1:14">
      <c r="A1311" s="13">
        <v>43239.378281715275</v>
      </c>
      <c r="B1311" s="1">
        <v>147173.975328</v>
      </c>
      <c r="C1311" s="1">
        <v>840.00109999999995</v>
      </c>
      <c r="D1311" s="1">
        <v>5</v>
      </c>
      <c r="E1311" s="1">
        <v>33</v>
      </c>
      <c r="F1311" s="1">
        <v>3.3313689231872559</v>
      </c>
      <c r="G1311" s="1">
        <v>-3.2595996856689453</v>
      </c>
      <c r="H1311" s="1">
        <v>1.1358387470245361</v>
      </c>
      <c r="I1311" s="1">
        <v>0.76067775487899802</v>
      </c>
      <c r="J1311" s="1">
        <v>4.9385199546813965</v>
      </c>
      <c r="K1311" s="1">
        <v>2.6553215980529798</v>
      </c>
      <c r="N1311" s="1">
        <v>-2.040863037109375E-4</v>
      </c>
    </row>
    <row r="1312" spans="1:14">
      <c r="A1312" s="13">
        <v>43239.379670598377</v>
      </c>
      <c r="B1312" s="1">
        <v>147293.97482800001</v>
      </c>
      <c r="C1312" s="1">
        <v>960.00059999999996</v>
      </c>
      <c r="D1312" s="1">
        <v>5</v>
      </c>
      <c r="E1312" s="1">
        <v>33</v>
      </c>
      <c r="F1312" s="1">
        <v>3.2903571128845215</v>
      </c>
      <c r="G1312" s="1">
        <v>-3.2592582702636719</v>
      </c>
      <c r="H1312" s="1">
        <v>1.1358387470245361</v>
      </c>
      <c r="I1312" s="1">
        <v>0.869345903396606</v>
      </c>
      <c r="J1312" s="1">
        <v>4.9385199546813965</v>
      </c>
      <c r="K1312" s="1">
        <v>3.0152633190154998</v>
      </c>
      <c r="N1312" s="1">
        <v>-3.9958953857421875E-4</v>
      </c>
    </row>
    <row r="1313" spans="1:14">
      <c r="A1313" s="13">
        <v>43239.381059494212</v>
      </c>
      <c r="B1313" s="1">
        <v>147413.97542800001</v>
      </c>
      <c r="C1313" s="1">
        <v>1080.0011999999999</v>
      </c>
      <c r="D1313" s="1">
        <v>5</v>
      </c>
      <c r="E1313" s="1">
        <v>33</v>
      </c>
      <c r="F1313" s="1">
        <v>3.2090439796447754</v>
      </c>
      <c r="G1313" s="1">
        <v>-3.2602882385253906</v>
      </c>
      <c r="H1313" s="1">
        <v>1.1358387470245361</v>
      </c>
      <c r="I1313" s="1">
        <v>0.97801047563552901</v>
      </c>
      <c r="J1313" s="1">
        <v>4.9385199546813965</v>
      </c>
      <c r="K1313" s="1">
        <v>3.3690490722656299</v>
      </c>
      <c r="N1313" s="1">
        <v>-1.0328292846679688E-3</v>
      </c>
    </row>
    <row r="1314" spans="1:14">
      <c r="A1314" s="13">
        <v>43239.382365697915</v>
      </c>
      <c r="B1314" s="1">
        <v>147526.831428</v>
      </c>
      <c r="C1314" s="1">
        <v>1192.8571999999999</v>
      </c>
      <c r="D1314" s="1">
        <v>5</v>
      </c>
      <c r="E1314" s="1">
        <v>33</v>
      </c>
      <c r="F1314" s="1">
        <v>2.9999852180480957</v>
      </c>
      <c r="G1314" s="1">
        <v>-3.2590837478637695</v>
      </c>
      <c r="H1314" s="1">
        <v>1.1358387470245361</v>
      </c>
      <c r="I1314" s="1">
        <v>1.0802071094512899</v>
      </c>
      <c r="J1314" s="1">
        <v>4.9385199546813965</v>
      </c>
      <c r="K1314" s="1">
        <v>3.6879713535308798</v>
      </c>
      <c r="N1314" s="1">
        <v>-4.3510095364880468E-4</v>
      </c>
    </row>
    <row r="1315" spans="1:14">
      <c r="A1315" s="13">
        <v>43239.383756248841</v>
      </c>
      <c r="B1315" s="1">
        <v>147646.97708799999</v>
      </c>
      <c r="C1315" s="1">
        <v>120.002</v>
      </c>
      <c r="D1315" s="1">
        <v>6</v>
      </c>
      <c r="E1315" s="1">
        <v>33</v>
      </c>
      <c r="F1315" s="1">
        <v>3.7242894172668457</v>
      </c>
      <c r="G1315" s="1">
        <v>0</v>
      </c>
      <c r="H1315" s="1">
        <v>1.1358387470245361</v>
      </c>
      <c r="I1315" s="1">
        <v>1.0802706480026201</v>
      </c>
      <c r="J1315" s="1">
        <v>4.9385199546813965</v>
      </c>
      <c r="K1315" s="1">
        <v>3.68817234039307</v>
      </c>
      <c r="N1315" s="1">
        <v>2.0122528076171875E-4</v>
      </c>
    </row>
    <row r="1316" spans="1:14">
      <c r="A1316" s="13">
        <v>43239.385145116896</v>
      </c>
      <c r="B1316" s="1">
        <v>147766.97528799999</v>
      </c>
      <c r="C1316" s="1">
        <v>240.00020000000001</v>
      </c>
      <c r="D1316" s="1">
        <v>6</v>
      </c>
      <c r="E1316" s="1">
        <v>33</v>
      </c>
      <c r="F1316" s="1">
        <v>3.7396664619445801</v>
      </c>
      <c r="G1316" s="1">
        <v>0</v>
      </c>
      <c r="H1316" s="1">
        <v>1.1358387470245361</v>
      </c>
      <c r="I1316" s="1">
        <v>1.0802706480026201</v>
      </c>
      <c r="J1316" s="1">
        <v>4.9385199546813965</v>
      </c>
      <c r="K1316" s="1">
        <v>3.68817234039307</v>
      </c>
      <c r="N1316" s="1">
        <v>7.534027099609375E-5</v>
      </c>
    </row>
    <row r="1317" spans="1:14">
      <c r="A1317" s="13">
        <v>43239.385839568284</v>
      </c>
      <c r="B1317" s="1">
        <v>147826.97588799999</v>
      </c>
      <c r="C1317" s="1">
        <v>300.00080000000003</v>
      </c>
      <c r="D1317" s="1">
        <v>6</v>
      </c>
      <c r="E1317" s="1">
        <v>33</v>
      </c>
      <c r="F1317" s="1">
        <v>3.7439923286437988</v>
      </c>
      <c r="G1317" s="1">
        <v>0</v>
      </c>
      <c r="H1317" s="1">
        <v>1.1358387470245361</v>
      </c>
      <c r="I1317" s="1">
        <v>1.0802706480026201</v>
      </c>
      <c r="J1317" s="1">
        <v>4.9385199546813965</v>
      </c>
      <c r="K1317" s="1">
        <v>3.68817234039307</v>
      </c>
      <c r="N1317" s="1">
        <v>1.5145189394560996E-4</v>
      </c>
    </row>
    <row r="1318" spans="1:14">
      <c r="A1318" s="13">
        <v>43239.387140986109</v>
      </c>
      <c r="B1318" s="1">
        <v>147939.40814799999</v>
      </c>
      <c r="C1318" s="1">
        <v>112.3601</v>
      </c>
      <c r="D1318" s="1">
        <v>2</v>
      </c>
      <c r="E1318" s="1">
        <v>34</v>
      </c>
      <c r="F1318" s="1">
        <v>4.1999897956848145</v>
      </c>
      <c r="G1318" s="1">
        <v>3.2599918842315674</v>
      </c>
      <c r="H1318" s="1">
        <v>0.11660943925380707</v>
      </c>
      <c r="I1318" s="1">
        <v>1.19997096703628E-8</v>
      </c>
      <c r="J1318" s="1">
        <v>0.48970359563827515</v>
      </c>
      <c r="K1318" s="1">
        <v>4.5045279506439302E-8</v>
      </c>
      <c r="N1318" s="1">
        <v>2.9408682032136248E-4</v>
      </c>
    </row>
    <row r="1319" spans="1:14">
      <c r="A1319" s="13">
        <v>43239.388529975695</v>
      </c>
      <c r="B1319" s="1">
        <v>148059.42740399999</v>
      </c>
      <c r="C1319" s="1">
        <v>120.0014</v>
      </c>
      <c r="D1319" s="1">
        <v>3</v>
      </c>
      <c r="E1319" s="1">
        <v>34</v>
      </c>
      <c r="F1319" s="1">
        <v>4.2750325202941895</v>
      </c>
      <c r="G1319" s="1">
        <v>3.2599620819091797</v>
      </c>
      <c r="H1319" s="1">
        <v>0.22501713037490845</v>
      </c>
      <c r="I1319" s="1">
        <v>1.19997096703628E-8</v>
      </c>
      <c r="J1319" s="1">
        <v>0.9502367377281189</v>
      </c>
      <c r="K1319" s="1">
        <v>4.5045279506439302E-8</v>
      </c>
      <c r="N1319" s="1">
        <v>4.46319580078125E-4</v>
      </c>
    </row>
    <row r="1320" spans="1:14">
      <c r="A1320" s="13">
        <v>43239.389918866895</v>
      </c>
      <c r="B1320" s="1">
        <v>148179.427604</v>
      </c>
      <c r="C1320" s="1">
        <v>240.0016</v>
      </c>
      <c r="D1320" s="1">
        <v>3</v>
      </c>
      <c r="E1320" s="1">
        <v>34</v>
      </c>
      <c r="F1320" s="1">
        <v>4.3308157920837402</v>
      </c>
      <c r="G1320" s="1">
        <v>3.2618408203125</v>
      </c>
      <c r="H1320" s="1">
        <v>0.33369007706642151</v>
      </c>
      <c r="I1320" s="1">
        <v>1.19997096703628E-8</v>
      </c>
      <c r="J1320" s="1">
        <v>1.4178102016448975</v>
      </c>
      <c r="K1320" s="1">
        <v>4.5045279506439302E-8</v>
      </c>
      <c r="N1320" s="1">
        <v>5.22613525390625E-4</v>
      </c>
    </row>
    <row r="1321" spans="1:14">
      <c r="A1321" s="13">
        <v>43239.391307743055</v>
      </c>
      <c r="B1321" s="1">
        <v>148299.426504</v>
      </c>
      <c r="C1321" s="1">
        <v>360.00049999999999</v>
      </c>
      <c r="D1321" s="1">
        <v>3</v>
      </c>
      <c r="E1321" s="1">
        <v>34</v>
      </c>
      <c r="F1321" s="1">
        <v>4.3899083137512207</v>
      </c>
      <c r="G1321" s="1">
        <v>3.2602005004882813</v>
      </c>
      <c r="H1321" s="1">
        <v>0.44235476851463318</v>
      </c>
      <c r="I1321" s="1">
        <v>1.19997096703628E-8</v>
      </c>
      <c r="J1321" s="1">
        <v>1.8916046619415283</v>
      </c>
      <c r="K1321" s="1">
        <v>4.5045279506439302E-8</v>
      </c>
      <c r="N1321" s="1">
        <v>4.2438507080078125E-4</v>
      </c>
    </row>
    <row r="1322" spans="1:14">
      <c r="A1322" s="13">
        <v>43239.392696649302</v>
      </c>
      <c r="B1322" s="1">
        <v>148419.42800399999</v>
      </c>
      <c r="C1322" s="1">
        <v>480.00200000000001</v>
      </c>
      <c r="D1322" s="1">
        <v>3</v>
      </c>
      <c r="E1322" s="1">
        <v>34</v>
      </c>
      <c r="F1322" s="1">
        <v>4.3999886512756348</v>
      </c>
      <c r="G1322" s="1">
        <v>3.0359537601470947</v>
      </c>
      <c r="H1322" s="1">
        <v>0.54841595888137817</v>
      </c>
      <c r="I1322" s="1">
        <v>1.3307514201699201E-8</v>
      </c>
      <c r="J1322" s="1">
        <v>2.3581817150115967</v>
      </c>
      <c r="K1322" s="1">
        <v>5.0415309260642997E-8</v>
      </c>
      <c r="N1322" s="1">
        <v>2.86102294921875E-6</v>
      </c>
    </row>
    <row r="1323" spans="1:14">
      <c r="A1323" s="13">
        <v>43239.394085540509</v>
      </c>
      <c r="B1323" s="1">
        <v>148539.428204</v>
      </c>
      <c r="C1323" s="1">
        <v>600.00220000000002</v>
      </c>
      <c r="D1323" s="1">
        <v>3</v>
      </c>
      <c r="E1323" s="1">
        <v>34</v>
      </c>
      <c r="F1323" s="1">
        <v>4.4000096321105957</v>
      </c>
      <c r="G1323" s="1">
        <v>2.6657125949859619</v>
      </c>
      <c r="H1323" s="1">
        <v>0.64342713356018066</v>
      </c>
      <c r="I1323" s="1">
        <v>1.3307514201699201E-8</v>
      </c>
      <c r="J1323" s="1">
        <v>2.7762315273284912</v>
      </c>
      <c r="K1323" s="1">
        <v>5.0415309260642997E-8</v>
      </c>
      <c r="N1323" s="1">
        <v>-3.528594970703125E-5</v>
      </c>
    </row>
    <row r="1324" spans="1:14">
      <c r="A1324" s="13">
        <v>43239.39547440625</v>
      </c>
      <c r="B1324" s="1">
        <v>148659.42620399999</v>
      </c>
      <c r="C1324" s="1">
        <v>720.00019999999995</v>
      </c>
      <c r="D1324" s="1">
        <v>3</v>
      </c>
      <c r="E1324" s="1">
        <v>34</v>
      </c>
      <c r="F1324" s="1">
        <v>4.4000058174133301</v>
      </c>
      <c r="G1324" s="1">
        <v>2.3130428791046143</v>
      </c>
      <c r="H1324" s="1">
        <v>0.72621721029281616</v>
      </c>
      <c r="I1324" s="1">
        <v>1.3307514201699201E-8</v>
      </c>
      <c r="J1324" s="1">
        <v>3.1405086517333984</v>
      </c>
      <c r="K1324" s="1">
        <v>5.0415309260642997E-8</v>
      </c>
      <c r="N1324" s="1">
        <v>-2.86102294921875E-6</v>
      </c>
    </row>
    <row r="1325" spans="1:14">
      <c r="A1325" s="13">
        <v>43239.396863307869</v>
      </c>
      <c r="B1325" s="1">
        <v>148779.42730399998</v>
      </c>
      <c r="C1325" s="1">
        <v>840.00130000000001</v>
      </c>
      <c r="D1325" s="1">
        <v>3</v>
      </c>
      <c r="E1325" s="1">
        <v>34</v>
      </c>
      <c r="F1325" s="1">
        <v>4.3999981880187988</v>
      </c>
      <c r="G1325" s="1">
        <v>1.9965378046035767</v>
      </c>
      <c r="H1325" s="1">
        <v>0.79793769121170044</v>
      </c>
      <c r="I1325" s="1">
        <v>1.3307514201699201E-8</v>
      </c>
      <c r="J1325" s="1">
        <v>3.4560792446136475</v>
      </c>
      <c r="K1325" s="1">
        <v>5.0415309260642997E-8</v>
      </c>
      <c r="N1325" s="1">
        <v>3.4332275390625E-5</v>
      </c>
    </row>
    <row r="1326" spans="1:14">
      <c r="A1326" s="13">
        <v>43239.398252204861</v>
      </c>
      <c r="B1326" s="1">
        <v>148899.42800399999</v>
      </c>
      <c r="C1326" s="1">
        <v>960.00199999999995</v>
      </c>
      <c r="D1326" s="1">
        <v>3</v>
      </c>
      <c r="E1326" s="1">
        <v>34</v>
      </c>
      <c r="F1326" s="1">
        <v>4.3999981880187988</v>
      </c>
      <c r="G1326" s="1">
        <v>1.7139962911605835</v>
      </c>
      <c r="H1326" s="1">
        <v>0.85940402746200562</v>
      </c>
      <c r="I1326" s="1">
        <v>1.3307514201699201E-8</v>
      </c>
      <c r="J1326" s="1">
        <v>3.7265312671661377</v>
      </c>
      <c r="K1326" s="1">
        <v>5.0415309260642997E-8</v>
      </c>
      <c r="N1326" s="1">
        <v>2.765655517578125E-5</v>
      </c>
    </row>
    <row r="1327" spans="1:14">
      <c r="A1327" s="13">
        <v>43239.399641093747</v>
      </c>
      <c r="B1327" s="1">
        <v>149019.42800399999</v>
      </c>
      <c r="C1327" s="1">
        <v>1080.002</v>
      </c>
      <c r="D1327" s="1">
        <v>3</v>
      </c>
      <c r="E1327" s="1">
        <v>34</v>
      </c>
      <c r="F1327" s="1">
        <v>4.3999896049499512</v>
      </c>
      <c r="G1327" s="1">
        <v>1.4746109247207642</v>
      </c>
      <c r="H1327" s="1">
        <v>0.9124758243560791</v>
      </c>
      <c r="I1327" s="1">
        <v>1.3307514201699201E-8</v>
      </c>
      <c r="J1327" s="1">
        <v>3.960047721862793</v>
      </c>
      <c r="K1327" s="1">
        <v>5.0415309260642997E-8</v>
      </c>
      <c r="N1327" s="1">
        <v>1.239776611328125E-5</v>
      </c>
    </row>
    <row r="1328" spans="1:14">
      <c r="A1328" s="13">
        <v>43239.401029969908</v>
      </c>
      <c r="B1328" s="1">
        <v>149139.42690399999</v>
      </c>
      <c r="C1328" s="1">
        <v>1200.0009</v>
      </c>
      <c r="D1328" s="1">
        <v>3</v>
      </c>
      <c r="E1328" s="1">
        <v>34</v>
      </c>
      <c r="F1328" s="1">
        <v>4.3999752998352051</v>
      </c>
      <c r="G1328" s="1">
        <v>1.2637760639190674</v>
      </c>
      <c r="H1328" s="1">
        <v>0.9580237865447998</v>
      </c>
      <c r="I1328" s="1">
        <v>1.3307514201699201E-8</v>
      </c>
      <c r="J1328" s="1">
        <v>4.1604585647583008</v>
      </c>
      <c r="K1328" s="1">
        <v>5.0415309260642997E-8</v>
      </c>
      <c r="N1328" s="1">
        <v>-6.67572021484375E-6</v>
      </c>
    </row>
    <row r="1329" spans="1:14">
      <c r="A1329" s="13">
        <v>43239.402418872683</v>
      </c>
      <c r="B1329" s="1">
        <v>149259.42810399999</v>
      </c>
      <c r="C1329" s="1">
        <v>1320.0020999999999</v>
      </c>
      <c r="D1329" s="1">
        <v>3</v>
      </c>
      <c r="E1329" s="1">
        <v>34</v>
      </c>
      <c r="F1329" s="1">
        <v>4.399996280670166</v>
      </c>
      <c r="G1329" s="1">
        <v>1.105318546295166</v>
      </c>
      <c r="H1329" s="1">
        <v>0.99745512008666992</v>
      </c>
      <c r="I1329" s="1">
        <v>1.3307514201699201E-8</v>
      </c>
      <c r="J1329" s="1">
        <v>4.3339567184448242</v>
      </c>
      <c r="K1329" s="1">
        <v>5.0415309260642997E-8</v>
      </c>
      <c r="N1329" s="1">
        <v>1.3828405737396331E-5</v>
      </c>
    </row>
    <row r="1330" spans="1:14">
      <c r="A1330" s="13">
        <v>43239.403807758099</v>
      </c>
      <c r="B1330" s="1">
        <v>149379.42780400001</v>
      </c>
      <c r="C1330" s="1">
        <v>1440.0018</v>
      </c>
      <c r="D1330" s="1">
        <v>3</v>
      </c>
      <c r="E1330" s="1">
        <v>34</v>
      </c>
      <c r="F1330" s="1">
        <v>4.4000029563903809</v>
      </c>
      <c r="G1330" s="1">
        <v>0.95755976438522339</v>
      </c>
      <c r="H1330" s="1">
        <v>1.0317449569702148</v>
      </c>
      <c r="I1330" s="1">
        <v>1.3307514201699201E-8</v>
      </c>
      <c r="J1330" s="1">
        <v>4.4848322868347168</v>
      </c>
      <c r="K1330" s="1">
        <v>5.0415309260642997E-8</v>
      </c>
      <c r="N1330" s="1">
        <v>3.4332275390625E-5</v>
      </c>
    </row>
    <row r="1331" spans="1:14">
      <c r="A1331" s="13">
        <v>43239.405196642358</v>
      </c>
      <c r="B1331" s="1">
        <v>149499.42740399999</v>
      </c>
      <c r="C1331" s="1">
        <v>1560.0014000000001</v>
      </c>
      <c r="D1331" s="1">
        <v>3</v>
      </c>
      <c r="E1331" s="1">
        <v>34</v>
      </c>
      <c r="F1331" s="1">
        <v>4.4000077247619629</v>
      </c>
      <c r="G1331" s="1">
        <v>0.83682006597518921</v>
      </c>
      <c r="H1331" s="1">
        <v>1.0615620613098145</v>
      </c>
      <c r="I1331" s="1">
        <v>1.3307514201699201E-8</v>
      </c>
      <c r="J1331" s="1">
        <v>4.6160273551940918</v>
      </c>
      <c r="K1331" s="1">
        <v>5.0415309260642997E-8</v>
      </c>
      <c r="N1331" s="1">
        <v>-9.5367431640625E-6</v>
      </c>
    </row>
    <row r="1332" spans="1:14">
      <c r="A1332" s="13">
        <v>43239.406585516204</v>
      </c>
      <c r="B1332" s="1">
        <v>149619.42610399998</v>
      </c>
      <c r="C1332" s="1">
        <v>1680.0001</v>
      </c>
      <c r="D1332" s="1">
        <v>3</v>
      </c>
      <c r="E1332" s="1">
        <v>34</v>
      </c>
      <c r="F1332" s="1">
        <v>4.4000124931335449</v>
      </c>
      <c r="G1332" s="1">
        <v>0.74743354320526123</v>
      </c>
      <c r="H1332" s="1">
        <v>1.0879378318786621</v>
      </c>
      <c r="I1332" s="1">
        <v>1.3307514201699201E-8</v>
      </c>
      <c r="J1332" s="1">
        <v>4.7320809364318848</v>
      </c>
      <c r="K1332" s="1">
        <v>5.0415309260642997E-8</v>
      </c>
      <c r="N1332" s="1">
        <v>-2.1457582711875437E-5</v>
      </c>
    </row>
    <row r="1333" spans="1:14">
      <c r="A1333" s="13">
        <v>43239.407974410875</v>
      </c>
      <c r="B1333" s="1">
        <v>149739.42660400001</v>
      </c>
      <c r="C1333" s="1">
        <v>1800.0006000000001</v>
      </c>
      <c r="D1333" s="1">
        <v>3</v>
      </c>
      <c r="E1333" s="1">
        <v>34</v>
      </c>
      <c r="F1333" s="1">
        <v>4.3999857902526855</v>
      </c>
      <c r="G1333" s="1">
        <v>0.66177171468734741</v>
      </c>
      <c r="H1333" s="1">
        <v>1.1113333702087402</v>
      </c>
      <c r="I1333" s="1">
        <v>1.3307514201699201E-8</v>
      </c>
      <c r="J1333" s="1">
        <v>4.8350210189819336</v>
      </c>
      <c r="K1333" s="1">
        <v>5.0415309260642997E-8</v>
      </c>
      <c r="N1333" s="1">
        <v>-3.337860107421875E-5</v>
      </c>
    </row>
    <row r="1334" spans="1:14">
      <c r="A1334" s="13">
        <v>43239.408171030089</v>
      </c>
      <c r="B1334" s="1">
        <v>149756.41450399999</v>
      </c>
      <c r="C1334" s="1">
        <v>1816.9884999999999</v>
      </c>
      <c r="D1334" s="1">
        <v>3</v>
      </c>
      <c r="E1334" s="1">
        <v>34</v>
      </c>
      <c r="F1334" s="1">
        <v>4.4000239372253418</v>
      </c>
      <c r="G1334" s="1">
        <v>0.65199965238571167</v>
      </c>
      <c r="H1334" s="1">
        <v>1.114432692527771</v>
      </c>
      <c r="I1334" s="1">
        <v>1.3307514201699201E-8</v>
      </c>
      <c r="J1334" s="1">
        <v>4.848658561706543</v>
      </c>
      <c r="K1334" s="1">
        <v>5.0415309260642997E-8</v>
      </c>
      <c r="N1334" s="1">
        <v>-4.4255695606355586E-5</v>
      </c>
    </row>
    <row r="1335" spans="1:14">
      <c r="A1335" s="13">
        <v>43239.409560402775</v>
      </c>
      <c r="B1335" s="1">
        <v>149876.46245600001</v>
      </c>
      <c r="C1335" s="1">
        <v>120.0018</v>
      </c>
      <c r="D1335" s="1">
        <v>4</v>
      </c>
      <c r="E1335" s="1">
        <v>34</v>
      </c>
      <c r="F1335" s="1">
        <v>4.2799773216247559</v>
      </c>
      <c r="G1335" s="1">
        <v>0</v>
      </c>
      <c r="H1335" s="1">
        <v>1.114432692527771</v>
      </c>
      <c r="I1335" s="1">
        <v>1.3307514201699201E-8</v>
      </c>
      <c r="J1335" s="1">
        <v>4.848658561706543</v>
      </c>
      <c r="K1335" s="1">
        <v>5.0415309260642997E-8</v>
      </c>
      <c r="N1335" s="1">
        <v>-1.2111663818359375E-4</v>
      </c>
    </row>
    <row r="1336" spans="1:14">
      <c r="A1336" s="13">
        <v>43239.410949274301</v>
      </c>
      <c r="B1336" s="1">
        <v>149996.460956</v>
      </c>
      <c r="C1336" s="1">
        <v>240.00030000000001</v>
      </c>
      <c r="D1336" s="1">
        <v>4</v>
      </c>
      <c r="E1336" s="1">
        <v>34</v>
      </c>
      <c r="F1336" s="1">
        <v>4.2647252082824707</v>
      </c>
      <c r="G1336" s="1">
        <v>0</v>
      </c>
      <c r="H1336" s="1">
        <v>1.114432692527771</v>
      </c>
      <c r="I1336" s="1">
        <v>1.3307514201699201E-8</v>
      </c>
      <c r="J1336" s="1">
        <v>4.848658561706543</v>
      </c>
      <c r="K1336" s="1">
        <v>5.0415309260642997E-8</v>
      </c>
      <c r="N1336" s="1">
        <v>-1.316070556640625E-4</v>
      </c>
    </row>
    <row r="1337" spans="1:14">
      <c r="A1337" s="13">
        <v>43239.411643736108</v>
      </c>
      <c r="B1337" s="1">
        <v>150056.46245600001</v>
      </c>
      <c r="C1337" s="1">
        <v>300.0018</v>
      </c>
      <c r="D1337" s="1">
        <v>4</v>
      </c>
      <c r="E1337" s="1">
        <v>34</v>
      </c>
      <c r="F1337" s="1">
        <v>4.2584538459777832</v>
      </c>
      <c r="G1337" s="1">
        <v>0</v>
      </c>
      <c r="H1337" s="1">
        <v>1.114432692527771</v>
      </c>
      <c r="I1337" s="1">
        <v>1.3307514201699201E-8</v>
      </c>
      <c r="J1337" s="1">
        <v>4.848658561706543</v>
      </c>
      <c r="K1337" s="1">
        <v>5.0415309260642997E-8</v>
      </c>
      <c r="N1337" s="1">
        <v>-3.9439378382061349E-4</v>
      </c>
    </row>
    <row r="1338" spans="1:14">
      <c r="A1338" s="13">
        <v>43239.413033527773</v>
      </c>
      <c r="B1338" s="1">
        <v>150176.53401599999</v>
      </c>
      <c r="C1338" s="1">
        <v>120.0003</v>
      </c>
      <c r="D1338" s="1">
        <v>5</v>
      </c>
      <c r="E1338" s="1">
        <v>34</v>
      </c>
      <c r="F1338" s="1">
        <v>3.6379122734069824</v>
      </c>
      <c r="G1338" s="1">
        <v>-3.2611608505249023</v>
      </c>
      <c r="H1338" s="1">
        <v>1.114432692527771</v>
      </c>
      <c r="I1338" s="1">
        <v>0.108664132654667</v>
      </c>
      <c r="J1338" s="1">
        <v>4.848658561706543</v>
      </c>
      <c r="K1338" s="1">
        <v>0.403937637805939</v>
      </c>
      <c r="N1338" s="1">
        <v>-9.2029571533203125E-4</v>
      </c>
    </row>
    <row r="1339" spans="1:14">
      <c r="A1339" s="13">
        <v>43239.414422435184</v>
      </c>
      <c r="B1339" s="1">
        <v>150296.53561599998</v>
      </c>
      <c r="C1339" s="1">
        <v>240.00190000000001</v>
      </c>
      <c r="D1339" s="1">
        <v>5</v>
      </c>
      <c r="E1339" s="1">
        <v>34</v>
      </c>
      <c r="F1339" s="1">
        <v>3.5455098152160645</v>
      </c>
      <c r="G1339" s="1">
        <v>-3.2588825225830078</v>
      </c>
      <c r="H1339" s="1">
        <v>1.114432692527771</v>
      </c>
      <c r="I1339" s="1">
        <v>0.217325463891029</v>
      </c>
      <c r="J1339" s="1">
        <v>4.848658561706543</v>
      </c>
      <c r="K1339" s="1">
        <v>0.79394191503524802</v>
      </c>
      <c r="N1339" s="1">
        <v>-6.427764892578125E-4</v>
      </c>
    </row>
    <row r="1340" spans="1:14">
      <c r="A1340" s="13">
        <v>43239.415811322913</v>
      </c>
      <c r="B1340" s="1">
        <v>150416.535516</v>
      </c>
      <c r="C1340" s="1">
        <v>360.0018</v>
      </c>
      <c r="D1340" s="1">
        <v>5</v>
      </c>
      <c r="E1340" s="1">
        <v>34</v>
      </c>
      <c r="F1340" s="1">
        <v>3.4774613380432129</v>
      </c>
      <c r="G1340" s="1">
        <v>-3.2593212127685547</v>
      </c>
      <c r="H1340" s="1">
        <v>1.114432692527771</v>
      </c>
      <c r="I1340" s="1">
        <v>0.32599538564682001</v>
      </c>
      <c r="J1340" s="1">
        <v>4.848658561706543</v>
      </c>
      <c r="K1340" s="1">
        <v>1.17534339427948</v>
      </c>
      <c r="N1340" s="1">
        <v>-5.07354736328125E-4</v>
      </c>
    </row>
    <row r="1341" spans="1:14">
      <c r="A1341" s="13">
        <v>43239.417200215277</v>
      </c>
      <c r="B1341" s="1">
        <v>150536.53581599999</v>
      </c>
      <c r="C1341" s="1">
        <v>480.00209999999998</v>
      </c>
      <c r="D1341" s="1">
        <v>5</v>
      </c>
      <c r="E1341" s="1">
        <v>34</v>
      </c>
      <c r="F1341" s="1">
        <v>3.4272580146789551</v>
      </c>
      <c r="G1341" s="1">
        <v>-3.2595500946044922</v>
      </c>
      <c r="H1341" s="1">
        <v>1.114432692527771</v>
      </c>
      <c r="I1341" s="1">
        <v>0.43465936183929399</v>
      </c>
      <c r="J1341" s="1">
        <v>4.848658561706543</v>
      </c>
      <c r="K1341" s="1">
        <v>1.5503545999527</v>
      </c>
      <c r="N1341" s="1">
        <v>-3.7288665771484375E-4</v>
      </c>
    </row>
    <row r="1342" spans="1:14">
      <c r="A1342" s="13">
        <v>43239.418589100693</v>
      </c>
      <c r="B1342" s="1">
        <v>150656.535516</v>
      </c>
      <c r="C1342" s="1">
        <v>600.0018</v>
      </c>
      <c r="D1342" s="1">
        <v>5</v>
      </c>
      <c r="E1342" s="1">
        <v>34</v>
      </c>
      <c r="F1342" s="1">
        <v>3.3884539604187012</v>
      </c>
      <c r="G1342" s="1">
        <v>-3.2606344223022461</v>
      </c>
      <c r="H1342" s="1">
        <v>1.114432692527771</v>
      </c>
      <c r="I1342" s="1">
        <v>0.54332923889160201</v>
      </c>
      <c r="J1342" s="1">
        <v>4.848658561706543</v>
      </c>
      <c r="K1342" s="1">
        <v>1.92060554027557</v>
      </c>
      <c r="N1342" s="1">
        <v>-2.8324127197265625E-4</v>
      </c>
    </row>
    <row r="1343" spans="1:14">
      <c r="A1343" s="13">
        <v>43239.419977987265</v>
      </c>
      <c r="B1343" s="1">
        <v>150776.53531599999</v>
      </c>
      <c r="C1343" s="1">
        <v>720.00160000000005</v>
      </c>
      <c r="D1343" s="1">
        <v>5</v>
      </c>
      <c r="E1343" s="1">
        <v>34</v>
      </c>
      <c r="F1343" s="1">
        <v>3.355872631072998</v>
      </c>
      <c r="G1343" s="1">
        <v>-3.2605361938476563</v>
      </c>
      <c r="H1343" s="1">
        <v>1.114432692527771</v>
      </c>
      <c r="I1343" s="1">
        <v>0.651996910572052</v>
      </c>
      <c r="J1343" s="1">
        <v>4.848658561706543</v>
      </c>
      <c r="K1343" s="1">
        <v>2.2870225906372101</v>
      </c>
      <c r="N1343" s="1">
        <v>-3.47137451171875E-4</v>
      </c>
    </row>
    <row r="1344" spans="1:14">
      <c r="A1344" s="13">
        <v>43239.421366861112</v>
      </c>
      <c r="B1344" s="1">
        <v>150896.53401599999</v>
      </c>
      <c r="C1344" s="1">
        <v>840.00030000000004</v>
      </c>
      <c r="D1344" s="1">
        <v>5</v>
      </c>
      <c r="E1344" s="1">
        <v>34</v>
      </c>
      <c r="F1344" s="1">
        <v>3.3237166404724121</v>
      </c>
      <c r="G1344" s="1">
        <v>-3.2591390609741211</v>
      </c>
      <c r="H1344" s="1">
        <v>1.114432692527771</v>
      </c>
      <c r="I1344" s="1">
        <v>0.76066315174102805</v>
      </c>
      <c r="J1344" s="1">
        <v>4.848658561706543</v>
      </c>
      <c r="K1344" s="1">
        <v>2.6499810218811</v>
      </c>
      <c r="N1344" s="1">
        <v>-1.9741058349609375E-4</v>
      </c>
    </row>
    <row r="1345" spans="1:14">
      <c r="A1345" s="13">
        <v>43239.422755767358</v>
      </c>
      <c r="B1345" s="1">
        <v>151016.535516</v>
      </c>
      <c r="C1345" s="1">
        <v>960.0018</v>
      </c>
      <c r="D1345" s="1">
        <v>5</v>
      </c>
      <c r="E1345" s="1">
        <v>34</v>
      </c>
      <c r="F1345" s="1">
        <v>3.2794508934020996</v>
      </c>
      <c r="G1345" s="1">
        <v>-3.2592458724975586</v>
      </c>
      <c r="H1345" s="1">
        <v>1.114432692527771</v>
      </c>
      <c r="I1345" s="1">
        <v>0.86932778358459495</v>
      </c>
      <c r="J1345" s="1">
        <v>4.848658561706543</v>
      </c>
      <c r="K1345" s="1">
        <v>3.00893998146057</v>
      </c>
      <c r="N1345" s="1">
        <v>-4.978179931640625E-4</v>
      </c>
    </row>
    <row r="1346" spans="1:14">
      <c r="A1346" s="13">
        <v>43239.424144658566</v>
      </c>
      <c r="B1346" s="1">
        <v>151136.53571599998</v>
      </c>
      <c r="C1346" s="1">
        <v>1080.002</v>
      </c>
      <c r="D1346" s="1">
        <v>5</v>
      </c>
      <c r="E1346" s="1">
        <v>34</v>
      </c>
      <c r="F1346" s="1">
        <v>3.1866250038146973</v>
      </c>
      <c r="G1346" s="1">
        <v>-3.260066032409668</v>
      </c>
      <c r="H1346" s="1">
        <v>1.114432692527771</v>
      </c>
      <c r="I1346" s="1">
        <v>0.97799259424209595</v>
      </c>
      <c r="J1346" s="1">
        <v>4.848658561706543</v>
      </c>
      <c r="K1346" s="1">
        <v>3.36106276512146</v>
      </c>
      <c r="N1346" s="1">
        <v>-1.2044906616210938E-3</v>
      </c>
    </row>
    <row r="1347" spans="1:14">
      <c r="A1347" s="13">
        <v>43239.425241653931</v>
      </c>
      <c r="B1347" s="1">
        <v>151231.316116</v>
      </c>
      <c r="C1347" s="1">
        <v>1174.7824000000001</v>
      </c>
      <c r="D1347" s="1">
        <v>5</v>
      </c>
      <c r="E1347" s="1">
        <v>34</v>
      </c>
      <c r="F1347" s="1">
        <v>2.9999833106994629</v>
      </c>
      <c r="G1347" s="1">
        <v>-3.2607288360595703</v>
      </c>
      <c r="H1347" s="1">
        <v>1.114432692527771</v>
      </c>
      <c r="I1347" s="1">
        <v>1.06382167339325</v>
      </c>
      <c r="J1347" s="1">
        <v>4.848658561706543</v>
      </c>
      <c r="K1347" s="1">
        <v>3.6275584697723402</v>
      </c>
      <c r="N1347" s="1">
        <v>-5.6018211978414473E-4</v>
      </c>
    </row>
    <row r="1348" spans="1:14">
      <c r="A1348" s="13">
        <v>43239.426632196759</v>
      </c>
      <c r="B1348" s="1">
        <v>151351.44784000001</v>
      </c>
      <c r="C1348" s="1">
        <v>120.00109999999999</v>
      </c>
      <c r="D1348" s="1">
        <v>6</v>
      </c>
      <c r="E1348" s="1">
        <v>34</v>
      </c>
      <c r="F1348" s="1">
        <v>3.7260384559631348</v>
      </c>
      <c r="G1348" s="1">
        <v>0</v>
      </c>
      <c r="H1348" s="1">
        <v>1.114432692527771</v>
      </c>
      <c r="I1348" s="1">
        <v>1.06388652324677</v>
      </c>
      <c r="J1348" s="1">
        <v>4.848658561706543</v>
      </c>
      <c r="K1348" s="1">
        <v>3.6277637481689502</v>
      </c>
      <c r="N1348" s="1">
        <v>2.5653839111328125E-4</v>
      </c>
    </row>
    <row r="1349" spans="1:14">
      <c r="A1349" s="13">
        <v>43239.428021087959</v>
      </c>
      <c r="B1349" s="1">
        <v>151471.44803999999</v>
      </c>
      <c r="C1349" s="1">
        <v>240.00129999999999</v>
      </c>
      <c r="D1349" s="1">
        <v>6</v>
      </c>
      <c r="E1349" s="1">
        <v>34</v>
      </c>
      <c r="F1349" s="1">
        <v>3.7414698600769043</v>
      </c>
      <c r="G1349" s="1">
        <v>0</v>
      </c>
      <c r="H1349" s="1">
        <v>1.114432692527771</v>
      </c>
      <c r="I1349" s="1">
        <v>1.06388652324677</v>
      </c>
      <c r="J1349" s="1">
        <v>4.848658561706543</v>
      </c>
      <c r="K1349" s="1">
        <v>3.6277637481689502</v>
      </c>
      <c r="N1349" s="1">
        <v>1.18255615234375E-4</v>
      </c>
    </row>
    <row r="1350" spans="1:14">
      <c r="A1350" s="13">
        <v>43239.428715535876</v>
      </c>
      <c r="B1350" s="1">
        <v>151531.44834</v>
      </c>
      <c r="C1350" s="1">
        <v>300.0016</v>
      </c>
      <c r="D1350" s="1">
        <v>6</v>
      </c>
      <c r="E1350" s="1">
        <v>34</v>
      </c>
      <c r="F1350" s="1">
        <v>3.7458329200744629</v>
      </c>
      <c r="G1350" s="1">
        <v>0</v>
      </c>
      <c r="H1350" s="1">
        <v>1.114432692527771</v>
      </c>
      <c r="I1350" s="1">
        <v>1.06388652324677</v>
      </c>
      <c r="J1350" s="1">
        <v>4.848658561706543</v>
      </c>
      <c r="K1350" s="1">
        <v>3.6277637481689502</v>
      </c>
      <c r="N1350" s="1">
        <v>1.8863646862925492E-4</v>
      </c>
    </row>
    <row r="1351" spans="1:14">
      <c r="A1351" s="13">
        <v>43239.42985028588</v>
      </c>
      <c r="B1351" s="1">
        <v>151629.49428400001</v>
      </c>
      <c r="C1351" s="1">
        <v>97.958299999999994</v>
      </c>
      <c r="D1351" s="1">
        <v>2</v>
      </c>
      <c r="E1351" s="1">
        <v>35</v>
      </c>
      <c r="F1351" s="1">
        <v>4.2000031471252441</v>
      </c>
      <c r="G1351" s="1">
        <v>3.2598485946655273</v>
      </c>
      <c r="H1351" s="1">
        <v>0.10177123546600342</v>
      </c>
      <c r="I1351" s="1">
        <v>5.3249449294412402E-9</v>
      </c>
      <c r="J1351" s="1">
        <v>0.42738595604896545</v>
      </c>
      <c r="K1351" s="1">
        <v>2.00478371681356E-8</v>
      </c>
      <c r="N1351" s="1">
        <v>3.036410232878512E-4</v>
      </c>
    </row>
    <row r="1352" spans="1:14">
      <c r="A1352" s="13">
        <v>43239.431239275458</v>
      </c>
      <c r="B1352" s="1">
        <v>151749.49742</v>
      </c>
      <c r="C1352" s="1">
        <v>120.00149999999999</v>
      </c>
      <c r="D1352" s="1">
        <v>3</v>
      </c>
      <c r="E1352" s="1">
        <v>35</v>
      </c>
      <c r="F1352" s="1">
        <v>4.2758955955505371</v>
      </c>
      <c r="G1352" s="1">
        <v>3.2605361938476563</v>
      </c>
      <c r="H1352" s="1">
        <v>0.21018607914447784</v>
      </c>
      <c r="I1352" s="1">
        <v>5.3249449294412402E-9</v>
      </c>
      <c r="J1352" s="1">
        <v>0.88799422979354858</v>
      </c>
      <c r="K1352" s="1">
        <v>2.00478371681356E-8</v>
      </c>
      <c r="N1352" s="1">
        <v>4.444122314453125E-4</v>
      </c>
    </row>
    <row r="1353" spans="1:14">
      <c r="A1353" s="13">
        <v>43239.432628167822</v>
      </c>
      <c r="B1353" s="1">
        <v>151869.49772000001</v>
      </c>
      <c r="C1353" s="1">
        <v>240.0018</v>
      </c>
      <c r="D1353" s="1">
        <v>3</v>
      </c>
      <c r="E1353" s="1">
        <v>35</v>
      </c>
      <c r="F1353" s="1">
        <v>4.3324627876281738</v>
      </c>
      <c r="G1353" s="1">
        <v>3.2602214813232422</v>
      </c>
      <c r="H1353" s="1">
        <v>0.31885704398155212</v>
      </c>
      <c r="I1353" s="1">
        <v>5.3249449294412402E-9</v>
      </c>
      <c r="J1353" s="1">
        <v>1.3556804656982422</v>
      </c>
      <c r="K1353" s="1">
        <v>2.00478371681356E-8</v>
      </c>
      <c r="N1353" s="1">
        <v>4.7779083251953125E-4</v>
      </c>
    </row>
    <row r="1354" spans="1:14">
      <c r="A1354" s="13">
        <v>43239.434017052081</v>
      </c>
      <c r="B1354" s="1">
        <v>151989.49731999999</v>
      </c>
      <c r="C1354" s="1">
        <v>360.00139999999999</v>
      </c>
      <c r="D1354" s="1">
        <v>3</v>
      </c>
      <c r="E1354" s="1">
        <v>35</v>
      </c>
      <c r="F1354" s="1">
        <v>4.3925538063049316</v>
      </c>
      <c r="G1354" s="1">
        <v>3.2592391967773438</v>
      </c>
      <c r="H1354" s="1">
        <v>0.42752403020858765</v>
      </c>
      <c r="I1354" s="1">
        <v>5.3249449294412402E-9</v>
      </c>
      <c r="J1354" s="1">
        <v>1.8297276496887207</v>
      </c>
      <c r="K1354" s="1">
        <v>2.00478371681356E-8</v>
      </c>
      <c r="N1354" s="1">
        <v>5.893707275390625E-4</v>
      </c>
    </row>
    <row r="1355" spans="1:14">
      <c r="A1355" s="13">
        <v>43239.435405927085</v>
      </c>
      <c r="B1355" s="1">
        <v>152109.49612</v>
      </c>
      <c r="C1355" s="1">
        <v>480.00020000000001</v>
      </c>
      <c r="D1355" s="1">
        <v>3</v>
      </c>
      <c r="E1355" s="1">
        <v>35</v>
      </c>
      <c r="F1355" s="1">
        <v>4.4000134468078613</v>
      </c>
      <c r="G1355" s="1">
        <v>2.9868359565734863</v>
      </c>
      <c r="H1355" s="1">
        <v>0.53273487091064453</v>
      </c>
      <c r="I1355" s="1">
        <v>1.2620127165519099E-8</v>
      </c>
      <c r="J1355" s="1">
        <v>2.2926056385040283</v>
      </c>
      <c r="K1355" s="1">
        <v>4.9986873307261703E-8</v>
      </c>
      <c r="N1355" s="1">
        <v>2.6702880859375E-5</v>
      </c>
    </row>
    <row r="1356" spans="1:14">
      <c r="A1356" s="13">
        <v>43239.43679482986</v>
      </c>
      <c r="B1356" s="1">
        <v>152229.49731999999</v>
      </c>
      <c r="C1356" s="1">
        <v>600.00139999999999</v>
      </c>
      <c r="D1356" s="1">
        <v>3</v>
      </c>
      <c r="E1356" s="1">
        <v>35</v>
      </c>
      <c r="F1356" s="1">
        <v>4.4000287055969238</v>
      </c>
      <c r="G1356" s="1">
        <v>2.6211895942687988</v>
      </c>
      <c r="H1356" s="1">
        <v>0.62632036209106445</v>
      </c>
      <c r="I1356" s="1">
        <v>1.2620127165519099E-8</v>
      </c>
      <c r="J1356" s="1">
        <v>2.7043826580047607</v>
      </c>
      <c r="K1356" s="1">
        <v>4.9986873307261703E-8</v>
      </c>
      <c r="N1356" s="1">
        <v>-1.049041748046875E-5</v>
      </c>
    </row>
    <row r="1357" spans="1:14">
      <c r="A1357" s="13">
        <v>43239.438183712962</v>
      </c>
      <c r="B1357" s="1">
        <v>152349.49682</v>
      </c>
      <c r="C1357" s="1">
        <v>720.0009</v>
      </c>
      <c r="D1357" s="1">
        <v>3</v>
      </c>
      <c r="E1357" s="1">
        <v>35</v>
      </c>
      <c r="F1357" s="1">
        <v>4.400017261505127</v>
      </c>
      <c r="G1357" s="1">
        <v>2.2792181968688965</v>
      </c>
      <c r="H1357" s="1">
        <v>0.70780748128890991</v>
      </c>
      <c r="I1357" s="1">
        <v>1.2620127165519099E-8</v>
      </c>
      <c r="J1357" s="1">
        <v>3.0629265308380127</v>
      </c>
      <c r="K1357" s="1">
        <v>4.9986873307261703E-8</v>
      </c>
      <c r="N1357" s="1">
        <v>2.765655517578125E-5</v>
      </c>
    </row>
    <row r="1358" spans="1:14">
      <c r="A1358" s="13">
        <v>43239.439572615738</v>
      </c>
      <c r="B1358" s="1">
        <v>152469.49802</v>
      </c>
      <c r="C1358" s="1">
        <v>840.00210000000004</v>
      </c>
      <c r="D1358" s="1">
        <v>3</v>
      </c>
      <c r="E1358" s="1">
        <v>35</v>
      </c>
      <c r="F1358" s="1">
        <v>4.4000124931335449</v>
      </c>
      <c r="G1358" s="1">
        <v>1.9628596305847168</v>
      </c>
      <c r="H1358" s="1">
        <v>0.77850687503814697</v>
      </c>
      <c r="I1358" s="1">
        <v>1.2620127165519099E-8</v>
      </c>
      <c r="J1358" s="1">
        <v>3.3740043640136719</v>
      </c>
      <c r="K1358" s="1">
        <v>4.9986873307261703E-8</v>
      </c>
      <c r="N1358" s="1">
        <v>-3.528594970703125E-5</v>
      </c>
    </row>
    <row r="1359" spans="1:14">
      <c r="A1359" s="13">
        <v>43239.440961491899</v>
      </c>
      <c r="B1359" s="1">
        <v>152589.49692000001</v>
      </c>
      <c r="C1359" s="1">
        <v>960.00099999999998</v>
      </c>
      <c r="D1359" s="1">
        <v>3</v>
      </c>
      <c r="E1359" s="1">
        <v>35</v>
      </c>
      <c r="F1359" s="1">
        <v>4.3999886512756348</v>
      </c>
      <c r="G1359" s="1">
        <v>1.6928045749664307</v>
      </c>
      <c r="H1359" s="1">
        <v>0.83926165103912354</v>
      </c>
      <c r="I1359" s="1">
        <v>1.2620127165519099E-8</v>
      </c>
      <c r="J1359" s="1">
        <v>3.6413254737854004</v>
      </c>
      <c r="K1359" s="1">
        <v>4.9986873307261703E-8</v>
      </c>
      <c r="N1359" s="1">
        <v>-4.76837158203125E-6</v>
      </c>
    </row>
    <row r="1360" spans="1:14">
      <c r="A1360" s="13">
        <v>43239.442350390047</v>
      </c>
      <c r="B1360" s="1">
        <v>152709.49772000001</v>
      </c>
      <c r="C1360" s="1">
        <v>1080.0018</v>
      </c>
      <c r="D1360" s="1">
        <v>3</v>
      </c>
      <c r="E1360" s="1">
        <v>35</v>
      </c>
      <c r="F1360" s="1">
        <v>4.3999981880187988</v>
      </c>
      <c r="G1360" s="1">
        <v>1.4637278318405151</v>
      </c>
      <c r="H1360" s="1">
        <v>0.89185374975204468</v>
      </c>
      <c r="I1360" s="1">
        <v>1.2620127165519099E-8</v>
      </c>
      <c r="J1360" s="1">
        <v>3.8727309703826904</v>
      </c>
      <c r="K1360" s="1">
        <v>4.9986873307261703E-8</v>
      </c>
      <c r="N1360" s="1">
        <v>9.5367431640625E-7</v>
      </c>
    </row>
    <row r="1361" spans="1:14">
      <c r="A1361" s="13">
        <v>43239.443739270835</v>
      </c>
      <c r="B1361" s="1">
        <v>152829.49702000001</v>
      </c>
      <c r="C1361" s="1">
        <v>1200.0011</v>
      </c>
      <c r="D1361" s="1">
        <v>3</v>
      </c>
      <c r="E1361" s="1">
        <v>35</v>
      </c>
      <c r="F1361" s="1">
        <v>4.3999876976013184</v>
      </c>
      <c r="G1361" s="1">
        <v>1.2643630504608154</v>
      </c>
      <c r="H1361" s="1">
        <v>0.93711519241333008</v>
      </c>
      <c r="I1361" s="1">
        <v>1.2620127165519099E-8</v>
      </c>
      <c r="J1361" s="1">
        <v>4.0718817710876465</v>
      </c>
      <c r="K1361" s="1">
        <v>4.9986873307261703E-8</v>
      </c>
      <c r="N1361" s="1">
        <v>-2.86102294921875E-6</v>
      </c>
    </row>
    <row r="1362" spans="1:14">
      <c r="A1362" s="13">
        <v>43239.445128156251</v>
      </c>
      <c r="B1362" s="1">
        <v>152949.49672</v>
      </c>
      <c r="C1362" s="1">
        <v>1320.0008</v>
      </c>
      <c r="D1362" s="1">
        <v>3</v>
      </c>
      <c r="E1362" s="1">
        <v>35</v>
      </c>
      <c r="F1362" s="1">
        <v>4.3999943733215332</v>
      </c>
      <c r="G1362" s="1">
        <v>1.1025849580764771</v>
      </c>
      <c r="H1362" s="1">
        <v>0.97643619775772095</v>
      </c>
      <c r="I1362" s="1">
        <v>1.2620127165519099E-8</v>
      </c>
      <c r="J1362" s="1">
        <v>4.2448940277099609</v>
      </c>
      <c r="K1362" s="1">
        <v>4.9986873307261703E-8</v>
      </c>
      <c r="N1362" s="1">
        <v>2.193450927734375E-5</v>
      </c>
    </row>
    <row r="1363" spans="1:14">
      <c r="A1363" s="13">
        <v>43239.446517039352</v>
      </c>
      <c r="B1363" s="1">
        <v>153069.49622</v>
      </c>
      <c r="C1363" s="1">
        <v>1440.0002999999999</v>
      </c>
      <c r="D1363" s="1">
        <v>3</v>
      </c>
      <c r="E1363" s="1">
        <v>35</v>
      </c>
      <c r="F1363" s="1">
        <v>4.4000124931335449</v>
      </c>
      <c r="G1363" s="1">
        <v>0.9544823169708252</v>
      </c>
      <c r="H1363" s="1">
        <v>1.0106052160263062</v>
      </c>
      <c r="I1363" s="1">
        <v>1.2620127165519099E-8</v>
      </c>
      <c r="J1363" s="1">
        <v>4.395237922668457</v>
      </c>
      <c r="K1363" s="1">
        <v>4.9986873307261703E-8</v>
      </c>
      <c r="N1363" s="1">
        <v>4.482269287109375E-5</v>
      </c>
    </row>
    <row r="1364" spans="1:14">
      <c r="A1364" s="13">
        <v>43239.447905924768</v>
      </c>
      <c r="B1364" s="1">
        <v>153189.49592000002</v>
      </c>
      <c r="C1364" s="1">
        <v>1560</v>
      </c>
      <c r="D1364" s="1">
        <v>3</v>
      </c>
      <c r="E1364" s="1">
        <v>35</v>
      </c>
      <c r="F1364" s="1">
        <v>4.3999886512756348</v>
      </c>
      <c r="G1364" s="1">
        <v>0.83684158325195313</v>
      </c>
      <c r="H1364" s="1">
        <v>1.0404119491577148</v>
      </c>
      <c r="I1364" s="1">
        <v>1.2620127165519099E-8</v>
      </c>
      <c r="J1364" s="1">
        <v>4.5263876914978027</v>
      </c>
      <c r="K1364" s="1">
        <v>4.9986873307261703E-8</v>
      </c>
      <c r="N1364" s="1">
        <v>-5.7220458984375E-6</v>
      </c>
    </row>
    <row r="1365" spans="1:14">
      <c r="A1365" s="13">
        <v>43239.449294814811</v>
      </c>
      <c r="B1365" s="1">
        <v>153309.49601999999</v>
      </c>
      <c r="C1365" s="1">
        <v>1680.0001</v>
      </c>
      <c r="D1365" s="1">
        <v>3</v>
      </c>
      <c r="E1365" s="1">
        <v>35</v>
      </c>
      <c r="F1365" s="1">
        <v>4.4000144004821777</v>
      </c>
      <c r="G1365" s="1">
        <v>0.74052947759628296</v>
      </c>
      <c r="H1365" s="1">
        <v>1.0667265653610229</v>
      </c>
      <c r="I1365" s="1">
        <v>1.2620127165519099E-8</v>
      </c>
      <c r="J1365" s="1">
        <v>4.6421718597412109</v>
      </c>
      <c r="K1365" s="1">
        <v>4.9986873307261703E-8</v>
      </c>
      <c r="N1365" s="1">
        <v>1.52587890625E-5</v>
      </c>
    </row>
    <row r="1366" spans="1:14">
      <c r="A1366" s="13">
        <v>43239.450683710646</v>
      </c>
      <c r="B1366" s="1">
        <v>153429.49662000002</v>
      </c>
      <c r="C1366" s="1">
        <v>1800.0007000000001</v>
      </c>
      <c r="D1366" s="1">
        <v>3</v>
      </c>
      <c r="E1366" s="1">
        <v>35</v>
      </c>
      <c r="F1366" s="1">
        <v>4.4000077247619629</v>
      </c>
      <c r="G1366" s="1">
        <v>0.65758323669433594</v>
      </c>
      <c r="H1366" s="1">
        <v>1.0899748802185059</v>
      </c>
      <c r="I1366" s="1">
        <v>1.2620127165519099E-8</v>
      </c>
      <c r="J1366" s="1">
        <v>4.7444648742675781</v>
      </c>
      <c r="K1366" s="1">
        <v>4.9986873307261703E-8</v>
      </c>
      <c r="N1366" s="1">
        <v>-3.337860107421875E-5</v>
      </c>
    </row>
    <row r="1367" spans="1:14">
      <c r="A1367" s="13">
        <v>43239.450794643519</v>
      </c>
      <c r="B1367" s="1">
        <v>153439.08121999999</v>
      </c>
      <c r="C1367" s="1">
        <v>1809.5853</v>
      </c>
      <c r="D1367" s="1">
        <v>3</v>
      </c>
      <c r="E1367" s="1">
        <v>35</v>
      </c>
      <c r="F1367" s="1">
        <v>4.3999838829040527</v>
      </c>
      <c r="G1367" s="1">
        <v>0.6519208550453186</v>
      </c>
      <c r="H1367" s="1">
        <v>1.0917171239852905</v>
      </c>
      <c r="I1367" s="1">
        <v>1.2620127165519099E-8</v>
      </c>
      <c r="J1367" s="1">
        <v>4.7521305084228516</v>
      </c>
      <c r="K1367" s="1">
        <v>4.9986873307261703E-8</v>
      </c>
      <c r="N1367" s="1">
        <v>-4.2545475703104932E-5</v>
      </c>
    </row>
    <row r="1368" spans="1:14">
      <c r="A1368" s="13">
        <v>43239.45218402546</v>
      </c>
      <c r="B1368" s="1">
        <v>153559.12520399998</v>
      </c>
      <c r="C1368" s="1">
        <v>120</v>
      </c>
      <c r="D1368" s="1">
        <v>4</v>
      </c>
      <c r="E1368" s="1">
        <v>35</v>
      </c>
      <c r="F1368" s="1">
        <v>4.2780451774597168</v>
      </c>
      <c r="G1368" s="1">
        <v>0</v>
      </c>
      <c r="H1368" s="1">
        <v>1.0917171239852905</v>
      </c>
      <c r="I1368" s="1">
        <v>1.2620127165519099E-8</v>
      </c>
      <c r="J1368" s="1">
        <v>4.7521305084228516</v>
      </c>
      <c r="K1368" s="1">
        <v>4.9986873307261703E-8</v>
      </c>
      <c r="N1368" s="1">
        <v>-1.5735626220703125E-4</v>
      </c>
    </row>
    <row r="1369" spans="1:14">
      <c r="A1369" s="13">
        <v>43239.453572932871</v>
      </c>
      <c r="B1369" s="1">
        <v>153679.126804</v>
      </c>
      <c r="C1369" s="1">
        <v>240.0016</v>
      </c>
      <c r="D1369" s="1">
        <v>4</v>
      </c>
      <c r="E1369" s="1">
        <v>35</v>
      </c>
      <c r="F1369" s="1">
        <v>4.2627215385437012</v>
      </c>
      <c r="G1369" s="1">
        <v>0</v>
      </c>
      <c r="H1369" s="1">
        <v>1.0917171239852905</v>
      </c>
      <c r="I1369" s="1">
        <v>1.2620127165519099E-8</v>
      </c>
      <c r="J1369" s="1">
        <v>4.7521305084228516</v>
      </c>
      <c r="K1369" s="1">
        <v>4.9986873307261703E-8</v>
      </c>
      <c r="N1369" s="1">
        <v>-1.316070556640625E-4</v>
      </c>
    </row>
    <row r="1370" spans="1:14">
      <c r="A1370" s="13">
        <v>43239.454267388886</v>
      </c>
      <c r="B1370" s="1">
        <v>153739.12780399999</v>
      </c>
      <c r="C1370" s="1">
        <v>300.00259999999997</v>
      </c>
      <c r="D1370" s="1">
        <v>4</v>
      </c>
      <c r="E1370" s="1">
        <v>35</v>
      </c>
      <c r="F1370" s="1">
        <v>4.2564406394958496</v>
      </c>
      <c r="G1370" s="1">
        <v>0</v>
      </c>
      <c r="H1370" s="1">
        <v>1.0917171239852905</v>
      </c>
      <c r="I1370" s="1">
        <v>1.2620127165519099E-8</v>
      </c>
      <c r="J1370" s="1">
        <v>4.7521305084228516</v>
      </c>
      <c r="K1370" s="1">
        <v>4.9986873307261703E-8</v>
      </c>
      <c r="N1370" s="1">
        <v>-2.2752274534311722E-4</v>
      </c>
    </row>
    <row r="1371" spans="1:14">
      <c r="A1371" s="13">
        <v>43239.45565717361</v>
      </c>
      <c r="B1371" s="1">
        <v>153859.198664</v>
      </c>
      <c r="C1371" s="1">
        <v>120.00060000000001</v>
      </c>
      <c r="D1371" s="1">
        <v>5</v>
      </c>
      <c r="E1371" s="1">
        <v>35</v>
      </c>
      <c r="F1371" s="1">
        <v>3.6279473304748535</v>
      </c>
      <c r="G1371" s="1">
        <v>-3.26055908203125</v>
      </c>
      <c r="H1371" s="1">
        <v>1.0917171239852905</v>
      </c>
      <c r="I1371" s="1">
        <v>0.108665078878403</v>
      </c>
      <c r="J1371" s="1">
        <v>4.7521305084228516</v>
      </c>
      <c r="K1371" s="1">
        <v>0.40292274951934798</v>
      </c>
      <c r="N1371" s="1">
        <v>-4.1947465674238934E-4</v>
      </c>
    </row>
    <row r="1372" spans="1:14">
      <c r="A1372" s="13">
        <v>43239.457046079857</v>
      </c>
      <c r="B1372" s="1">
        <v>153979.20016399998</v>
      </c>
      <c r="C1372" s="1">
        <v>240.00210000000001</v>
      </c>
      <c r="D1372" s="1">
        <v>5</v>
      </c>
      <c r="E1372" s="1">
        <v>35</v>
      </c>
      <c r="F1372" s="1">
        <v>3.5355725288391113</v>
      </c>
      <c r="G1372" s="1">
        <v>-3.2611274719238281</v>
      </c>
      <c r="H1372" s="1">
        <v>1.0917171239852905</v>
      </c>
      <c r="I1372" s="1">
        <v>0.21733295917511</v>
      </c>
      <c r="J1372" s="1">
        <v>4.7521305084228516</v>
      </c>
      <c r="K1372" s="1">
        <v>0.79186654090881303</v>
      </c>
      <c r="N1372" s="1">
        <v>-6.1130523681640625E-4</v>
      </c>
    </row>
    <row r="1373" spans="1:14">
      <c r="A1373" s="13">
        <v>43239.45843495139</v>
      </c>
      <c r="B1373" s="1">
        <v>154099.198664</v>
      </c>
      <c r="C1373" s="1">
        <v>360.00060000000002</v>
      </c>
      <c r="D1373" s="1">
        <v>5</v>
      </c>
      <c r="E1373" s="1">
        <v>35</v>
      </c>
      <c r="F1373" s="1">
        <v>3.468259334564209</v>
      </c>
      <c r="G1373" s="1">
        <v>-3.2601795196533203</v>
      </c>
      <c r="H1373" s="1">
        <v>1.0917171239852905</v>
      </c>
      <c r="I1373" s="1">
        <v>0.32599964737892201</v>
      </c>
      <c r="J1373" s="1">
        <v>4.7521305084228516</v>
      </c>
      <c r="K1373" s="1">
        <v>1.1722240447998</v>
      </c>
      <c r="N1373" s="1">
        <v>-5.4168701171875E-4</v>
      </c>
    </row>
    <row r="1374" spans="1:14">
      <c r="A1374" s="13">
        <v>43239.45982384606</v>
      </c>
      <c r="B1374" s="1">
        <v>154219.19916399999</v>
      </c>
      <c r="C1374" s="1">
        <v>480.00110000000001</v>
      </c>
      <c r="D1374" s="1">
        <v>5</v>
      </c>
      <c r="E1374" s="1">
        <v>35</v>
      </c>
      <c r="F1374" s="1">
        <v>3.4187159538269043</v>
      </c>
      <c r="G1374" s="1">
        <v>-3.2604351043701172</v>
      </c>
      <c r="H1374" s="1">
        <v>1.0917171239852905</v>
      </c>
      <c r="I1374" s="1">
        <v>0.43466830253601102</v>
      </c>
      <c r="J1374" s="1">
        <v>4.7521305084228516</v>
      </c>
      <c r="K1374" s="1">
        <v>1.54629743099213</v>
      </c>
      <c r="N1374" s="1">
        <v>-4.3010711669921875E-4</v>
      </c>
    </row>
    <row r="1375" spans="1:14">
      <c r="A1375" s="13">
        <v>43239.461212728005</v>
      </c>
      <c r="B1375" s="1">
        <v>154339.19856399999</v>
      </c>
      <c r="C1375" s="1">
        <v>600.00049999999999</v>
      </c>
      <c r="D1375" s="1">
        <v>5</v>
      </c>
      <c r="E1375" s="1">
        <v>35</v>
      </c>
      <c r="F1375" s="1">
        <v>3.3804306983947754</v>
      </c>
      <c r="G1375" s="1">
        <v>-3.2602863311767578</v>
      </c>
      <c r="H1375" s="1">
        <v>1.0917171239852905</v>
      </c>
      <c r="I1375" s="1">
        <v>0.54333066940307595</v>
      </c>
      <c r="J1375" s="1">
        <v>4.7521305084228516</v>
      </c>
      <c r="K1375" s="1">
        <v>1.91563165187836</v>
      </c>
      <c r="N1375" s="1">
        <v>-3.9577484130859375E-4</v>
      </c>
    </row>
    <row r="1376" spans="1:14">
      <c r="A1376" s="13">
        <v>43239.462601631945</v>
      </c>
      <c r="B1376" s="1">
        <v>154459.19986399999</v>
      </c>
      <c r="C1376" s="1">
        <v>720.0018</v>
      </c>
      <c r="D1376" s="1">
        <v>5</v>
      </c>
      <c r="E1376" s="1">
        <v>35</v>
      </c>
      <c r="F1376" s="1">
        <v>3.3477587699890137</v>
      </c>
      <c r="G1376" s="1">
        <v>-3.2632770538330078</v>
      </c>
      <c r="H1376" s="1">
        <v>1.0917171239852905</v>
      </c>
      <c r="I1376" s="1">
        <v>0.65199935436248802</v>
      </c>
      <c r="J1376" s="1">
        <v>4.7521305084228516</v>
      </c>
      <c r="K1376" s="1">
        <v>2.2811844348907502</v>
      </c>
      <c r="N1376" s="1">
        <v>-3.223419189453125E-4</v>
      </c>
    </row>
    <row r="1377" spans="1:14">
      <c r="A1377" s="13">
        <v>43239.463990510412</v>
      </c>
      <c r="B1377" s="1">
        <v>154579.19896399998</v>
      </c>
      <c r="C1377" s="1">
        <v>840.0009</v>
      </c>
      <c r="D1377" s="1">
        <v>5</v>
      </c>
      <c r="E1377" s="1">
        <v>35</v>
      </c>
      <c r="F1377" s="1">
        <v>3.3143134117126465</v>
      </c>
      <c r="G1377" s="1">
        <v>-3.2594995498657227</v>
      </c>
      <c r="H1377" s="1">
        <v>1.0917171239852905</v>
      </c>
      <c r="I1377" s="1">
        <v>0.76066917181015004</v>
      </c>
      <c r="J1377" s="1">
        <v>4.7521305084228516</v>
      </c>
      <c r="K1377" s="1">
        <v>2.6432237625122101</v>
      </c>
      <c r="N1377" s="1">
        <v>-2.40325927734375E-4</v>
      </c>
    </row>
    <row r="1378" spans="1:14">
      <c r="A1378" s="13">
        <v>43239.4653793912</v>
      </c>
      <c r="B1378" s="1">
        <v>154699.19826399998</v>
      </c>
      <c r="C1378" s="1">
        <v>960.00019999999995</v>
      </c>
      <c r="D1378" s="1">
        <v>5</v>
      </c>
      <c r="E1378" s="1">
        <v>35</v>
      </c>
      <c r="F1378" s="1">
        <v>3.2659754753112793</v>
      </c>
      <c r="G1378" s="1">
        <v>-3.2599401473999023</v>
      </c>
      <c r="H1378" s="1">
        <v>1.0917171239852905</v>
      </c>
      <c r="I1378" s="1">
        <v>0.86933863162994396</v>
      </c>
      <c r="J1378" s="1">
        <v>4.7521305084228516</v>
      </c>
      <c r="K1378" s="1">
        <v>3.00100541114807</v>
      </c>
      <c r="N1378" s="1">
        <v>-5.7506561279296875E-4</v>
      </c>
    </row>
    <row r="1379" spans="1:14">
      <c r="A1379" s="13">
        <v>43239.46676827778</v>
      </c>
      <c r="B1379" s="1">
        <v>154819.198064</v>
      </c>
      <c r="C1379" s="1">
        <v>1080</v>
      </c>
      <c r="D1379" s="1">
        <v>5</v>
      </c>
      <c r="E1379" s="1">
        <v>35</v>
      </c>
      <c r="F1379" s="1">
        <v>3.1561741828918457</v>
      </c>
      <c r="G1379" s="1">
        <v>-3.2601432800292969</v>
      </c>
      <c r="H1379" s="1">
        <v>1.0917171239852905</v>
      </c>
      <c r="I1379" s="1">
        <v>0.97800350189208995</v>
      </c>
      <c r="J1379" s="1">
        <v>4.7521305084228516</v>
      </c>
      <c r="K1379" s="1">
        <v>3.35096311569214</v>
      </c>
      <c r="N1379" s="1">
        <v>-1.6422271728515625E-3</v>
      </c>
    </row>
    <row r="1380" spans="1:14">
      <c r="A1380" s="13">
        <v>43239.467626686339</v>
      </c>
      <c r="B1380" s="1">
        <v>154893.36456399999</v>
      </c>
      <c r="C1380" s="1">
        <v>1154.1665</v>
      </c>
      <c r="D1380" s="1">
        <v>5</v>
      </c>
      <c r="E1380" s="1">
        <v>35</v>
      </c>
      <c r="F1380" s="1">
        <v>2.9999995231628418</v>
      </c>
      <c r="G1380" s="1">
        <v>-3.261683464050293</v>
      </c>
      <c r="H1380" s="1">
        <v>1.0917171239852905</v>
      </c>
      <c r="I1380" s="1">
        <v>1.0451672077178999</v>
      </c>
      <c r="J1380" s="1">
        <v>4.7521305084228516</v>
      </c>
      <c r="K1380" s="1">
        <v>3.5581798553466801</v>
      </c>
      <c r="N1380" s="1">
        <v>-9.2476223046563722E-4</v>
      </c>
    </row>
    <row r="1381" spans="1:14">
      <c r="A1381" s="13">
        <v>43239.469017229167</v>
      </c>
      <c r="B1381" s="1">
        <v>155013.51790000001</v>
      </c>
      <c r="C1381" s="1">
        <v>120.0014</v>
      </c>
      <c r="D1381" s="1">
        <v>6</v>
      </c>
      <c r="E1381" s="1">
        <v>35</v>
      </c>
      <c r="F1381" s="1">
        <v>3.7277312278747559</v>
      </c>
      <c r="G1381" s="1">
        <v>0</v>
      </c>
      <c r="H1381" s="1">
        <v>1.0917171239852905</v>
      </c>
      <c r="I1381" s="1">
        <v>1.04522144794464</v>
      </c>
      <c r="J1381" s="1">
        <v>4.7521305084228516</v>
      </c>
      <c r="K1381" s="1">
        <v>3.5583529472351101</v>
      </c>
      <c r="N1381" s="1">
        <v>2.3746490478515625E-4</v>
      </c>
    </row>
    <row r="1382" spans="1:14">
      <c r="A1382" s="13">
        <v>43239.47040610532</v>
      </c>
      <c r="B1382" s="1">
        <v>155133.51680000001</v>
      </c>
      <c r="C1382" s="1">
        <v>240.00030000000001</v>
      </c>
      <c r="D1382" s="1">
        <v>6</v>
      </c>
      <c r="E1382" s="1">
        <v>35</v>
      </c>
      <c r="F1382" s="1">
        <v>3.7432703971862793</v>
      </c>
      <c r="G1382" s="1">
        <v>0</v>
      </c>
      <c r="H1382" s="1">
        <v>1.0917171239852905</v>
      </c>
      <c r="I1382" s="1">
        <v>1.04522144794464</v>
      </c>
      <c r="J1382" s="1">
        <v>4.7521305084228516</v>
      </c>
      <c r="K1382" s="1">
        <v>3.5583529472351101</v>
      </c>
      <c r="N1382" s="1">
        <v>8.20159912109375E-5</v>
      </c>
    </row>
    <row r="1383" spans="1:14">
      <c r="A1383" s="13">
        <v>43239.471100557872</v>
      </c>
      <c r="B1383" s="1">
        <v>155193.51750000002</v>
      </c>
      <c r="C1383" s="1">
        <v>300.00099999999998</v>
      </c>
      <c r="D1383" s="1">
        <v>6</v>
      </c>
      <c r="E1383" s="1">
        <v>35</v>
      </c>
      <c r="F1383" s="1">
        <v>3.7476935386657715</v>
      </c>
      <c r="G1383" s="1">
        <v>0</v>
      </c>
      <c r="H1383" s="1">
        <v>1.0917171239852905</v>
      </c>
      <c r="I1383" s="1">
        <v>1.04522144794464</v>
      </c>
      <c r="J1383" s="1">
        <v>4.7521305084228516</v>
      </c>
      <c r="K1383" s="1">
        <v>3.5583529472351101</v>
      </c>
      <c r="N1383" s="1">
        <v>1.5857561465043265E-4</v>
      </c>
    </row>
    <row r="1384" spans="1:14">
      <c r="A1384" s="13">
        <v>43239.472157269673</v>
      </c>
      <c r="B1384" s="1">
        <v>155284.823244</v>
      </c>
      <c r="C1384" s="1">
        <v>91.217399999999998</v>
      </c>
      <c r="D1384" s="1">
        <v>2</v>
      </c>
      <c r="E1384" s="1">
        <v>36</v>
      </c>
      <c r="F1384" s="1">
        <v>4.2000231742858887</v>
      </c>
      <c r="G1384" s="1">
        <v>3.2599821090698242</v>
      </c>
      <c r="H1384" s="1">
        <v>9.3138165771961212E-2</v>
      </c>
      <c r="I1384" s="1">
        <v>0</v>
      </c>
      <c r="J1384" s="1">
        <v>0.39112904667854309</v>
      </c>
      <c r="K1384" s="1">
        <v>0</v>
      </c>
      <c r="N1384" s="1">
        <v>2.7507235492285549E-4</v>
      </c>
    </row>
    <row r="1385" spans="1:14">
      <c r="A1385" s="13">
        <v>43239.473546248839</v>
      </c>
      <c r="B1385" s="1">
        <v>155404.83225599999</v>
      </c>
      <c r="C1385" s="1">
        <v>120.0005</v>
      </c>
      <c r="D1385" s="1">
        <v>3</v>
      </c>
      <c r="E1385" s="1">
        <v>36</v>
      </c>
      <c r="F1385" s="1">
        <v>4.2794833183288574</v>
      </c>
      <c r="G1385" s="1">
        <v>3.2607173919677734</v>
      </c>
      <c r="H1385" s="1">
        <v>0.20155145227909088</v>
      </c>
      <c r="I1385" s="1">
        <v>0</v>
      </c>
      <c r="J1385" s="1">
        <v>0.85204988718032837</v>
      </c>
      <c r="K1385" s="1">
        <v>0</v>
      </c>
      <c r="N1385" s="1">
        <v>4.2819976806640625E-4</v>
      </c>
    </row>
    <row r="1386" spans="1:14">
      <c r="A1386" s="13">
        <v>43239.474935148144</v>
      </c>
      <c r="B1386" s="1">
        <v>155524.83315600001</v>
      </c>
      <c r="C1386" s="1">
        <v>240.00139999999999</v>
      </c>
      <c r="D1386" s="1">
        <v>3</v>
      </c>
      <c r="E1386" s="1">
        <v>36</v>
      </c>
      <c r="F1386" s="1">
        <v>4.3373236656188965</v>
      </c>
      <c r="G1386" s="1">
        <v>3.2602767944335937</v>
      </c>
      <c r="H1386" s="1">
        <v>0.31022068858146667</v>
      </c>
      <c r="I1386" s="1">
        <v>0</v>
      </c>
      <c r="J1386" s="1">
        <v>1.320192813873291</v>
      </c>
      <c r="K1386" s="1">
        <v>0</v>
      </c>
      <c r="N1386" s="1">
        <v>4.5871734619140625E-4</v>
      </c>
    </row>
    <row r="1387" spans="1:14">
      <c r="A1387" s="13">
        <v>43239.476324037038</v>
      </c>
      <c r="B1387" s="1">
        <v>155644.83315600001</v>
      </c>
      <c r="C1387" s="1">
        <v>360.00139999999999</v>
      </c>
      <c r="D1387" s="1">
        <v>3</v>
      </c>
      <c r="E1387" s="1">
        <v>36</v>
      </c>
      <c r="F1387" s="1">
        <v>4.3984370231628418</v>
      </c>
      <c r="G1387" s="1">
        <v>3.2607212066650391</v>
      </c>
      <c r="H1387" s="1">
        <v>0.41888770461082458</v>
      </c>
      <c r="I1387" s="1">
        <v>0</v>
      </c>
      <c r="J1387" s="1">
        <v>1.794827938079834</v>
      </c>
      <c r="K1387" s="1">
        <v>0</v>
      </c>
      <c r="N1387" s="1">
        <v>5.2165985107421875E-4</v>
      </c>
    </row>
    <row r="1388" spans="1:14">
      <c r="A1388" s="13">
        <v>43239.477712921296</v>
      </c>
      <c r="B1388" s="1">
        <v>155764.83275599999</v>
      </c>
      <c r="C1388" s="1">
        <v>480.00099999999998</v>
      </c>
      <c r="D1388" s="1">
        <v>3</v>
      </c>
      <c r="E1388" s="1">
        <v>36</v>
      </c>
      <c r="F1388" s="1">
        <v>4.4000048637390137</v>
      </c>
      <c r="G1388" s="1">
        <v>2.9420483112335205</v>
      </c>
      <c r="H1388" s="1">
        <v>0.52297955751419067</v>
      </c>
      <c r="I1388" s="1">
        <v>4.6468828784895802E-9</v>
      </c>
      <c r="J1388" s="1">
        <v>2.2528300285339355</v>
      </c>
      <c r="K1388" s="1">
        <v>1.90575377700952E-8</v>
      </c>
      <c r="N1388" s="1">
        <v>2.002716064453125E-5</v>
      </c>
    </row>
    <row r="1389" spans="1:14">
      <c r="A1389" s="13">
        <v>43239.479101800927</v>
      </c>
      <c r="B1389" s="1">
        <v>155884.83195599998</v>
      </c>
      <c r="C1389" s="1">
        <v>600.00019999999995</v>
      </c>
      <c r="D1389" s="1">
        <v>3</v>
      </c>
      <c r="E1389" s="1">
        <v>36</v>
      </c>
      <c r="F1389" s="1">
        <v>4.400031566619873</v>
      </c>
      <c r="G1389" s="1">
        <v>2.5934627056121826</v>
      </c>
      <c r="H1389" s="1">
        <v>0.6152835488319397</v>
      </c>
      <c r="I1389" s="1">
        <v>4.6468828784895802E-9</v>
      </c>
      <c r="J1389" s="1">
        <v>2.6589682102203369</v>
      </c>
      <c r="K1389" s="1">
        <v>1.90575377700952E-8</v>
      </c>
      <c r="N1389" s="1">
        <v>2.86102294921875E-6</v>
      </c>
    </row>
    <row r="1390" spans="1:14">
      <c r="A1390" s="13">
        <v>43239.480490709488</v>
      </c>
      <c r="B1390" s="1">
        <v>156004.833656</v>
      </c>
      <c r="C1390" s="1">
        <v>720.00189999999998</v>
      </c>
      <c r="D1390" s="1">
        <v>3</v>
      </c>
      <c r="E1390" s="1">
        <v>36</v>
      </c>
      <c r="F1390" s="1">
        <v>4.4000134468078613</v>
      </c>
      <c r="G1390" s="1">
        <v>2.2579855918884277</v>
      </c>
      <c r="H1390" s="1">
        <v>0.69604426622390747</v>
      </c>
      <c r="I1390" s="1">
        <v>4.6468828784895802E-9</v>
      </c>
      <c r="J1390" s="1">
        <v>3.0143160820007324</v>
      </c>
      <c r="K1390" s="1">
        <v>1.90575377700952E-8</v>
      </c>
      <c r="N1390" s="1">
        <v>-2.86102294921875E-6</v>
      </c>
    </row>
    <row r="1391" spans="1:14">
      <c r="A1391" s="13">
        <v>43239.481879599538</v>
      </c>
      <c r="B1391" s="1">
        <v>156124.83375600001</v>
      </c>
      <c r="C1391" s="1">
        <v>840.00199999999995</v>
      </c>
      <c r="D1391" s="1">
        <v>3</v>
      </c>
      <c r="E1391" s="1">
        <v>36</v>
      </c>
      <c r="F1391" s="1">
        <v>4.4000487327575684</v>
      </c>
      <c r="G1391" s="1">
        <v>1.9553488492965698</v>
      </c>
      <c r="H1391" s="1">
        <v>0.76626545190811157</v>
      </c>
      <c r="I1391" s="1">
        <v>4.6468828784895802E-9</v>
      </c>
      <c r="J1391" s="1">
        <v>3.3232898712158203</v>
      </c>
      <c r="K1391" s="1">
        <v>1.90575377700952E-8</v>
      </c>
      <c r="N1391" s="1">
        <v>4.291534423828125E-5</v>
      </c>
    </row>
    <row r="1392" spans="1:14">
      <c r="A1392" s="13">
        <v>43239.483268484953</v>
      </c>
      <c r="B1392" s="1">
        <v>156244.83345599999</v>
      </c>
      <c r="C1392" s="1">
        <v>960.00170000000003</v>
      </c>
      <c r="D1392" s="1">
        <v>3</v>
      </c>
      <c r="E1392" s="1">
        <v>36</v>
      </c>
      <c r="F1392" s="1">
        <v>4.400026798248291</v>
      </c>
      <c r="G1392" s="1">
        <v>1.6888347864151001</v>
      </c>
      <c r="H1392" s="1">
        <v>0.82656329870223999</v>
      </c>
      <c r="I1392" s="1">
        <v>4.6468828784895802E-9</v>
      </c>
      <c r="J1392" s="1">
        <v>3.5886006355285645</v>
      </c>
      <c r="K1392" s="1">
        <v>1.90575377700952E-8</v>
      </c>
      <c r="N1392" s="1">
        <v>5.435943603515625E-5</v>
      </c>
    </row>
    <row r="1393" spans="1:14">
      <c r="A1393" s="13">
        <v>43239.484657379631</v>
      </c>
      <c r="B1393" s="1">
        <v>156364.83395599999</v>
      </c>
      <c r="C1393" s="1">
        <v>1080.0021999999999</v>
      </c>
      <c r="D1393" s="1">
        <v>3</v>
      </c>
      <c r="E1393" s="1">
        <v>36</v>
      </c>
      <c r="F1393" s="1">
        <v>4.4000124931335449</v>
      </c>
      <c r="G1393" s="1">
        <v>1.451677680015564</v>
      </c>
      <c r="H1393" s="1">
        <v>0.87879663705825806</v>
      </c>
      <c r="I1393" s="1">
        <v>4.6468828784895802E-9</v>
      </c>
      <c r="J1393" s="1">
        <v>3.818427562713623</v>
      </c>
      <c r="K1393" s="1">
        <v>1.90575377700952E-8</v>
      </c>
      <c r="N1393" s="1">
        <v>8.58306884765625E-6</v>
      </c>
    </row>
    <row r="1394" spans="1:14">
      <c r="A1394" s="13">
        <v>43239.486046254628</v>
      </c>
      <c r="B1394" s="1">
        <v>156484.83275599999</v>
      </c>
      <c r="C1394" s="1">
        <v>1200.001</v>
      </c>
      <c r="D1394" s="1">
        <v>3</v>
      </c>
      <c r="E1394" s="1">
        <v>36</v>
      </c>
      <c r="F1394" s="1">
        <v>4.4000248908996582</v>
      </c>
      <c r="G1394" s="1">
        <v>1.2509362697601318</v>
      </c>
      <c r="H1394" s="1">
        <v>0.92367523908615112</v>
      </c>
      <c r="I1394" s="1">
        <v>4.6468828784895802E-9</v>
      </c>
      <c r="J1394" s="1">
        <v>4.0158934593200684</v>
      </c>
      <c r="K1394" s="1">
        <v>1.90575377700952E-8</v>
      </c>
      <c r="N1394" s="1">
        <v>-2.384185791015625E-5</v>
      </c>
    </row>
    <row r="1395" spans="1:14">
      <c r="A1395" s="13">
        <v>43239.487435153933</v>
      </c>
      <c r="B1395" s="1">
        <v>156604.833656</v>
      </c>
      <c r="C1395" s="1">
        <v>1320.0019</v>
      </c>
      <c r="D1395" s="1">
        <v>3</v>
      </c>
      <c r="E1395" s="1">
        <v>36</v>
      </c>
      <c r="F1395" s="1">
        <v>4.399996280670166</v>
      </c>
      <c r="G1395" s="1">
        <v>1.0835988521575928</v>
      </c>
      <c r="H1395" s="1">
        <v>0.96246194839477539</v>
      </c>
      <c r="I1395" s="1">
        <v>4.6468828784895802E-9</v>
      </c>
      <c r="J1395" s="1">
        <v>4.1865549087524414</v>
      </c>
      <c r="K1395" s="1">
        <v>1.90575377700952E-8</v>
      </c>
      <c r="N1395" s="1">
        <v>2.002716064453125E-5</v>
      </c>
    </row>
    <row r="1396" spans="1:14">
      <c r="A1396" s="13">
        <v>43239.488824034721</v>
      </c>
      <c r="B1396" s="1">
        <v>156724.832956</v>
      </c>
      <c r="C1396" s="1">
        <v>1440.0011999999999</v>
      </c>
      <c r="D1396" s="1">
        <v>3</v>
      </c>
      <c r="E1396" s="1">
        <v>36</v>
      </c>
      <c r="F1396" s="1">
        <v>4.3999791145324707</v>
      </c>
      <c r="G1396" s="1">
        <v>0.94108092784881592</v>
      </c>
      <c r="H1396" s="1">
        <v>0.99618285894393921</v>
      </c>
      <c r="I1396" s="1">
        <v>4.6468828784895802E-9</v>
      </c>
      <c r="J1396" s="1">
        <v>4.3349275588989258</v>
      </c>
      <c r="K1396" s="1">
        <v>1.90575377700952E-8</v>
      </c>
      <c r="N1396" s="1">
        <v>-1.9073486328125E-6</v>
      </c>
    </row>
    <row r="1397" spans="1:14">
      <c r="A1397" s="13">
        <v>43239.490212930556</v>
      </c>
      <c r="B1397" s="1">
        <v>156844.833556</v>
      </c>
      <c r="C1397" s="1">
        <v>1560.0018</v>
      </c>
      <c r="D1397" s="1">
        <v>3</v>
      </c>
      <c r="E1397" s="1">
        <v>36</v>
      </c>
      <c r="F1397" s="1">
        <v>4.4000058174133301</v>
      </c>
      <c r="G1397" s="1">
        <v>0.83109086751937866</v>
      </c>
      <c r="H1397" s="1">
        <v>1.0256721973419189</v>
      </c>
      <c r="I1397" s="1">
        <v>4.6468828784895802E-9</v>
      </c>
      <c r="J1397" s="1">
        <v>4.4646806716918945</v>
      </c>
      <c r="K1397" s="1">
        <v>1.90575377700952E-8</v>
      </c>
      <c r="N1397" s="1">
        <v>4.76837158203125E-6</v>
      </c>
    </row>
    <row r="1398" spans="1:14">
      <c r="A1398" s="13">
        <v>43239.491601815971</v>
      </c>
      <c r="B1398" s="1">
        <v>156964.83325599998</v>
      </c>
      <c r="C1398" s="1">
        <v>1680.0015000000001</v>
      </c>
      <c r="D1398" s="1">
        <v>3</v>
      </c>
      <c r="E1398" s="1">
        <v>36</v>
      </c>
      <c r="F1398" s="1">
        <v>4.3999876976013184</v>
      </c>
      <c r="G1398" s="1">
        <v>0.73291105031967163</v>
      </c>
      <c r="H1398" s="1">
        <v>1.0516283512115479</v>
      </c>
      <c r="I1398" s="1">
        <v>4.6468828784895802E-9</v>
      </c>
      <c r="J1398" s="1">
        <v>4.578887939453125</v>
      </c>
      <c r="K1398" s="1">
        <v>1.90575377700952E-8</v>
      </c>
      <c r="N1398" s="1">
        <v>-1.71661376953125E-5</v>
      </c>
    </row>
    <row r="1399" spans="1:14">
      <c r="A1399" s="13">
        <v>43239.492948651619</v>
      </c>
      <c r="B1399" s="1">
        <v>157081.19985599999</v>
      </c>
      <c r="C1399" s="1">
        <v>1796.3680999999999</v>
      </c>
      <c r="D1399" s="1">
        <v>3</v>
      </c>
      <c r="E1399" s="1">
        <v>36</v>
      </c>
      <c r="F1399" s="1">
        <v>4.4000105857849121</v>
      </c>
      <c r="G1399" s="1">
        <v>0.65193742513656616</v>
      </c>
      <c r="H1399" s="1">
        <v>1.0739824771881104</v>
      </c>
      <c r="I1399" s="1">
        <v>4.6468828784895802E-9</v>
      </c>
      <c r="J1399" s="1">
        <v>4.67724609375</v>
      </c>
      <c r="K1399" s="1">
        <v>1.90575377700952E-8</v>
      </c>
      <c r="N1399" s="1">
        <v>-8.6640810299347921E-5</v>
      </c>
    </row>
    <row r="1400" spans="1:14">
      <c r="A1400" s="13">
        <v>43239.494338028933</v>
      </c>
      <c r="B1400" s="1">
        <v>157201.240552</v>
      </c>
      <c r="C1400" s="1">
        <v>120.0014</v>
      </c>
      <c r="D1400" s="1">
        <v>4</v>
      </c>
      <c r="E1400" s="1">
        <v>36</v>
      </c>
      <c r="F1400" s="1">
        <v>4.2765717506408691</v>
      </c>
      <c r="G1400" s="1">
        <v>0</v>
      </c>
      <c r="H1400" s="1">
        <v>1.0739824771881104</v>
      </c>
      <c r="I1400" s="1">
        <v>4.6468828784895802E-9</v>
      </c>
      <c r="J1400" s="1">
        <v>4.67724609375</v>
      </c>
      <c r="K1400" s="1">
        <v>1.90575377700952E-8</v>
      </c>
      <c r="N1400" s="1">
        <v>-1.583099365234375E-4</v>
      </c>
    </row>
    <row r="1401" spans="1:14">
      <c r="A1401" s="13">
        <v>43239.495726903937</v>
      </c>
      <c r="B1401" s="1">
        <v>157321.239352</v>
      </c>
      <c r="C1401" s="1">
        <v>240.00020000000001</v>
      </c>
      <c r="D1401" s="1">
        <v>4</v>
      </c>
      <c r="E1401" s="1">
        <v>36</v>
      </c>
      <c r="F1401" s="1">
        <v>4.2612013816833496</v>
      </c>
      <c r="G1401" s="1">
        <v>0</v>
      </c>
      <c r="H1401" s="1">
        <v>1.0739824771881104</v>
      </c>
      <c r="I1401" s="1">
        <v>4.6468828784895802E-9</v>
      </c>
      <c r="J1401" s="1">
        <v>4.67724609375</v>
      </c>
      <c r="K1401" s="1">
        <v>1.90575377700952E-8</v>
      </c>
      <c r="N1401" s="1">
        <v>-1.4400482177734375E-4</v>
      </c>
    </row>
    <row r="1402" spans="1:14">
      <c r="A1402" s="13">
        <v>43239.496421369215</v>
      </c>
      <c r="B1402" s="1">
        <v>157381.241152</v>
      </c>
      <c r="C1402" s="1">
        <v>300.00200000000001</v>
      </c>
      <c r="D1402" s="1">
        <v>4</v>
      </c>
      <c r="E1402" s="1">
        <v>36</v>
      </c>
      <c r="F1402" s="1">
        <v>4.2549233436584473</v>
      </c>
      <c r="G1402" s="1">
        <v>0</v>
      </c>
      <c r="H1402" s="1">
        <v>1.0739824771881104</v>
      </c>
      <c r="I1402" s="1">
        <v>4.6468828784895802E-9</v>
      </c>
      <c r="J1402" s="1">
        <v>4.67724609375</v>
      </c>
      <c r="K1402" s="1">
        <v>1.90575377700952E-8</v>
      </c>
      <c r="N1402" s="1">
        <v>-4.1315091619235385E-4</v>
      </c>
    </row>
    <row r="1403" spans="1:14">
      <c r="A1403" s="13">
        <v>43239.497811135414</v>
      </c>
      <c r="B1403" s="1">
        <v>157501.31281200002</v>
      </c>
      <c r="C1403" s="1">
        <v>120.00060000000001</v>
      </c>
      <c r="D1403" s="1">
        <v>5</v>
      </c>
      <c r="E1403" s="1">
        <v>36</v>
      </c>
      <c r="F1403" s="1">
        <v>3.6190352439880371</v>
      </c>
      <c r="G1403" s="1">
        <v>-3.2606868743896484</v>
      </c>
      <c r="H1403" s="1">
        <v>1.0739824771881104</v>
      </c>
      <c r="I1403" s="1">
        <v>0.10866008698940301</v>
      </c>
      <c r="J1403" s="1">
        <v>4.67724609375</v>
      </c>
      <c r="K1403" s="1">
        <v>0.40200623869895902</v>
      </c>
      <c r="N1403" s="1">
        <v>-9.517669677734375E-4</v>
      </c>
    </row>
    <row r="1404" spans="1:14">
      <c r="A1404" s="13">
        <v>43239.499200027778</v>
      </c>
      <c r="B1404" s="1">
        <v>157621.313112</v>
      </c>
      <c r="C1404" s="1">
        <v>240.0009</v>
      </c>
      <c r="D1404" s="1">
        <v>5</v>
      </c>
      <c r="E1404" s="1">
        <v>36</v>
      </c>
      <c r="F1404" s="1">
        <v>3.5267701148986816</v>
      </c>
      <c r="G1404" s="1">
        <v>-3.2595767974853516</v>
      </c>
      <c r="H1404" s="1">
        <v>1.0739824771881104</v>
      </c>
      <c r="I1404" s="1">
        <v>0.21732778847217599</v>
      </c>
      <c r="J1404" s="1">
        <v>4.67724609375</v>
      </c>
      <c r="K1404" s="1">
        <v>0.78997308015823398</v>
      </c>
      <c r="N1404" s="1">
        <v>-6.7996978759765625E-4</v>
      </c>
    </row>
    <row r="1405" spans="1:14">
      <c r="A1405" s="13">
        <v>43239.500588922456</v>
      </c>
      <c r="B1405" s="1">
        <v>157741.313612</v>
      </c>
      <c r="C1405" s="1">
        <v>360.00139999999999</v>
      </c>
      <c r="D1405" s="1">
        <v>5</v>
      </c>
      <c r="E1405" s="1">
        <v>36</v>
      </c>
      <c r="F1405" s="1">
        <v>3.459709644317627</v>
      </c>
      <c r="G1405" s="1">
        <v>-3.2602605819702148</v>
      </c>
      <c r="H1405" s="1">
        <v>1.0739824771881104</v>
      </c>
      <c r="I1405" s="1">
        <v>0.32599556446075401</v>
      </c>
      <c r="J1405" s="1">
        <v>4.67724609375</v>
      </c>
      <c r="K1405" s="1">
        <v>1.1693788766861</v>
      </c>
      <c r="N1405" s="1">
        <v>-5.4931640625E-4</v>
      </c>
    </row>
    <row r="1406" spans="1:14">
      <c r="A1406" s="13">
        <v>43239.501977804393</v>
      </c>
      <c r="B1406" s="1">
        <v>157861.313012</v>
      </c>
      <c r="C1406" s="1">
        <v>480.00080000000003</v>
      </c>
      <c r="D1406" s="1">
        <v>5</v>
      </c>
      <c r="E1406" s="1">
        <v>36</v>
      </c>
      <c r="F1406" s="1">
        <v>3.410703182220459</v>
      </c>
      <c r="G1406" s="1">
        <v>-3.2600822448730469</v>
      </c>
      <c r="H1406" s="1">
        <v>1.0739824771881104</v>
      </c>
      <c r="I1406" s="1">
        <v>0.43466442823410001</v>
      </c>
      <c r="J1406" s="1">
        <v>4.67724609375</v>
      </c>
      <c r="K1406" s="1">
        <v>1.54255175590515</v>
      </c>
      <c r="N1406" s="1">
        <v>-3.77655029296875E-4</v>
      </c>
    </row>
    <row r="1407" spans="1:14">
      <c r="A1407" s="13">
        <v>43239.503366704863</v>
      </c>
      <c r="B1407" s="1">
        <v>157981.31401200002</v>
      </c>
      <c r="C1407" s="1">
        <v>600.0018</v>
      </c>
      <c r="D1407" s="1">
        <v>5</v>
      </c>
      <c r="E1407" s="1">
        <v>36</v>
      </c>
      <c r="F1407" s="1">
        <v>3.3727765083312988</v>
      </c>
      <c r="G1407" s="1">
        <v>-3.2597179412841797</v>
      </c>
      <c r="H1407" s="1">
        <v>1.0739824771881104</v>
      </c>
      <c r="I1407" s="1">
        <v>0.54333084821701105</v>
      </c>
      <c r="J1407" s="1">
        <v>4.67724609375</v>
      </c>
      <c r="K1407" s="1">
        <v>1.91105020046234</v>
      </c>
      <c r="N1407" s="1">
        <v>-2.9087066650390625E-4</v>
      </c>
    </row>
    <row r="1408" spans="1:14">
      <c r="A1408" s="13">
        <v>43239.50475558333</v>
      </c>
      <c r="B1408" s="1">
        <v>158101.313112</v>
      </c>
      <c r="C1408" s="1">
        <v>720.0009</v>
      </c>
      <c r="D1408" s="1">
        <v>5</v>
      </c>
      <c r="E1408" s="1">
        <v>36</v>
      </c>
      <c r="F1408" s="1">
        <v>3.3398423194885254</v>
      </c>
      <c r="G1408" s="1">
        <v>-3.2605905532836914</v>
      </c>
      <c r="H1408" s="1">
        <v>1.0739824771881104</v>
      </c>
      <c r="I1408" s="1">
        <v>0.65199255943298295</v>
      </c>
      <c r="J1408" s="1">
        <v>4.67724609375</v>
      </c>
      <c r="K1408" s="1">
        <v>2.2757337093353298</v>
      </c>
      <c r="N1408" s="1">
        <v>-4.100799560546875E-4</v>
      </c>
    </row>
    <row r="1409" spans="1:14">
      <c r="A1409" s="13">
        <v>43239.506144475694</v>
      </c>
      <c r="B1409" s="1">
        <v>158221.31341200002</v>
      </c>
      <c r="C1409" s="1">
        <v>840.00120000000004</v>
      </c>
      <c r="D1409" s="1">
        <v>5</v>
      </c>
      <c r="E1409" s="1">
        <v>36</v>
      </c>
      <c r="F1409" s="1">
        <v>3.3048529624938965</v>
      </c>
      <c r="G1409" s="1">
        <v>-3.2603683471679687</v>
      </c>
      <c r="H1409" s="1">
        <v>1.0739824771881104</v>
      </c>
      <c r="I1409" s="1">
        <v>0.76066231727600098</v>
      </c>
      <c r="J1409" s="1">
        <v>4.67724609375</v>
      </c>
      <c r="K1409" s="1">
        <v>2.6368486881256099</v>
      </c>
      <c r="N1409" s="1">
        <v>-3.261566162109375E-4</v>
      </c>
    </row>
    <row r="1410" spans="1:14">
      <c r="A1410" s="13">
        <v>43239.507533365737</v>
      </c>
      <c r="B1410" s="1">
        <v>158341.31351199999</v>
      </c>
      <c r="C1410" s="1">
        <v>960.00130000000001</v>
      </c>
      <c r="D1410" s="1">
        <v>5</v>
      </c>
      <c r="E1410" s="1">
        <v>36</v>
      </c>
      <c r="F1410" s="1">
        <v>3.2514510154724121</v>
      </c>
      <c r="G1410" s="1">
        <v>-3.2608880996704102</v>
      </c>
      <c r="H1410" s="1">
        <v>1.0739824771881104</v>
      </c>
      <c r="I1410" s="1">
        <v>0.86933082342147805</v>
      </c>
      <c r="J1410" s="1">
        <v>4.67724609375</v>
      </c>
      <c r="K1410" s="1">
        <v>2.9933834075927699</v>
      </c>
      <c r="N1410" s="1">
        <v>-6.3610076904296875E-4</v>
      </c>
    </row>
    <row r="1411" spans="1:14">
      <c r="A1411" s="13">
        <v>43239.508922259258</v>
      </c>
      <c r="B1411" s="1">
        <v>158461.31391200001</v>
      </c>
      <c r="C1411" s="1">
        <v>1080.0017</v>
      </c>
      <c r="D1411" s="1">
        <v>5</v>
      </c>
      <c r="E1411" s="1">
        <v>36</v>
      </c>
      <c r="F1411" s="1">
        <v>3.1206278800964355</v>
      </c>
      <c r="G1411" s="1">
        <v>-3.2616100311279297</v>
      </c>
      <c r="H1411" s="1">
        <v>1.0739824771881104</v>
      </c>
      <c r="I1411" s="1">
        <v>0.97799777984619096</v>
      </c>
      <c r="J1411" s="1">
        <v>4.67724609375</v>
      </c>
      <c r="K1411" s="1">
        <v>3.3408949375152601</v>
      </c>
      <c r="N1411" s="1">
        <v>-1.8281936645507813E-3</v>
      </c>
    </row>
    <row r="1412" spans="1:14">
      <c r="A1412" s="13">
        <v>43239.509544621527</v>
      </c>
      <c r="B1412" s="1">
        <v>158515.08601200001</v>
      </c>
      <c r="C1412" s="1">
        <v>1133.7737999999999</v>
      </c>
      <c r="D1412" s="1">
        <v>5</v>
      </c>
      <c r="E1412" s="1">
        <v>36</v>
      </c>
      <c r="F1412" s="1">
        <v>2.9999899864196777</v>
      </c>
      <c r="G1412" s="1">
        <v>-3.2585306167602539</v>
      </c>
      <c r="H1412" s="1">
        <v>1.0739824771881104</v>
      </c>
      <c r="I1412" s="1">
        <v>1.0266867876052901</v>
      </c>
      <c r="J1412" s="1">
        <v>4.67724609375</v>
      </c>
      <c r="K1412" s="1">
        <v>3.4900777339935298</v>
      </c>
      <c r="N1412" s="1">
        <v>-1.1966010942342637E-3</v>
      </c>
    </row>
    <row r="1413" spans="1:14">
      <c r="A1413" s="13">
        <v>43239.510935175924</v>
      </c>
      <c r="B1413" s="1">
        <v>158635.23446799998</v>
      </c>
      <c r="C1413" s="1">
        <v>120.0021</v>
      </c>
      <c r="D1413" s="1">
        <v>6</v>
      </c>
      <c r="E1413" s="1">
        <v>36</v>
      </c>
      <c r="F1413" s="1">
        <v>3.7295079231262207</v>
      </c>
      <c r="G1413" s="1">
        <v>0</v>
      </c>
      <c r="H1413" s="1">
        <v>1.0739824771881104</v>
      </c>
      <c r="I1413" s="1">
        <v>1.0267419815063501</v>
      </c>
      <c r="J1413" s="1">
        <v>4.67724609375</v>
      </c>
      <c r="K1413" s="1">
        <v>3.4902527332305899</v>
      </c>
      <c r="N1413" s="1">
        <v>2.1457672119140625E-4</v>
      </c>
    </row>
    <row r="1414" spans="1:14">
      <c r="A1414" s="13">
        <v>43239.512324050927</v>
      </c>
      <c r="B1414" s="1">
        <v>158755.23326799998</v>
      </c>
      <c r="C1414" s="1">
        <v>240.0009</v>
      </c>
      <c r="D1414" s="1">
        <v>6</v>
      </c>
      <c r="E1414" s="1">
        <v>36</v>
      </c>
      <c r="F1414" s="1">
        <v>3.7451958656311035</v>
      </c>
      <c r="G1414" s="1">
        <v>0</v>
      </c>
      <c r="H1414" s="1">
        <v>1.0739824771881104</v>
      </c>
      <c r="I1414" s="1">
        <v>1.0267419815063501</v>
      </c>
      <c r="J1414" s="1">
        <v>4.67724609375</v>
      </c>
      <c r="K1414" s="1">
        <v>3.4902527332305899</v>
      </c>
      <c r="N1414" s="1">
        <v>1.48773193359375E-4</v>
      </c>
    </row>
    <row r="1415" spans="1:14">
      <c r="A1415" s="13">
        <v>43239.513018504629</v>
      </c>
      <c r="B1415" s="1">
        <v>158815.23406799999</v>
      </c>
      <c r="C1415" s="1">
        <v>300.00170000000003</v>
      </c>
      <c r="D1415" s="1">
        <v>6</v>
      </c>
      <c r="E1415" s="1">
        <v>36</v>
      </c>
      <c r="F1415" s="1">
        <v>3.7495436668395996</v>
      </c>
      <c r="G1415" s="1">
        <v>0</v>
      </c>
      <c r="H1415" s="1">
        <v>1.0739824771881104</v>
      </c>
      <c r="I1415" s="1">
        <v>1.0267419815063501</v>
      </c>
      <c r="J1415" s="1">
        <v>4.67724609375</v>
      </c>
      <c r="K1415" s="1">
        <v>3.4902527332305899</v>
      </c>
      <c r="N1415" s="1">
        <v>1.9944361961144724E-4</v>
      </c>
    </row>
    <row r="1416" spans="1:14">
      <c r="A1416" s="13">
        <v>43239.514058898145</v>
      </c>
      <c r="B1416" s="1">
        <v>158905.110128</v>
      </c>
      <c r="C1416" s="1">
        <v>89.804599999999994</v>
      </c>
      <c r="D1416" s="1">
        <v>2</v>
      </c>
      <c r="E1416" s="1">
        <v>37</v>
      </c>
      <c r="F1416" s="1">
        <v>4.2000327110290527</v>
      </c>
      <c r="G1416" s="1">
        <v>3.2596564292907715</v>
      </c>
      <c r="H1416" s="1">
        <v>9.2714689671993256E-2</v>
      </c>
      <c r="I1416" s="1">
        <v>5.0544723961820595E-10</v>
      </c>
      <c r="J1416" s="1">
        <v>0.38935217261314392</v>
      </c>
      <c r="K1416" s="1">
        <v>1.8951631375330201E-9</v>
      </c>
      <c r="N1416" s="1">
        <v>2.753553510516743E-4</v>
      </c>
    </row>
    <row r="1417" spans="1:14">
      <c r="A1417" s="13">
        <v>43239.515447876154</v>
      </c>
      <c r="B1417" s="1">
        <v>159025.123716</v>
      </c>
      <c r="C1417" s="1">
        <v>120.0012</v>
      </c>
      <c r="D1417" s="1">
        <v>3</v>
      </c>
      <c r="E1417" s="1">
        <v>37</v>
      </c>
      <c r="F1417" s="1">
        <v>4.2862906455993652</v>
      </c>
      <c r="G1417" s="1">
        <v>3.2592449188232422</v>
      </c>
      <c r="H1417" s="1">
        <v>0.20112664997577667</v>
      </c>
      <c r="I1417" s="1">
        <v>5.0544723961820595E-10</v>
      </c>
      <c r="J1417" s="1">
        <v>0.85091835260391235</v>
      </c>
      <c r="K1417" s="1">
        <v>1.8951631375330201E-9</v>
      </c>
      <c r="N1417" s="1">
        <v>3.7670135498046875E-4</v>
      </c>
    </row>
    <row r="1418" spans="1:14">
      <c r="A1418" s="13">
        <v>43239.516836771989</v>
      </c>
      <c r="B1418" s="1">
        <v>159145.124316</v>
      </c>
      <c r="C1418" s="1">
        <v>240.0018</v>
      </c>
      <c r="D1418" s="1">
        <v>3</v>
      </c>
      <c r="E1418" s="1">
        <v>37</v>
      </c>
      <c r="F1418" s="1">
        <v>4.345766544342041</v>
      </c>
      <c r="G1418" s="1">
        <v>3.259979248046875</v>
      </c>
      <c r="H1418" s="1">
        <v>0.30979207158088684</v>
      </c>
      <c r="I1418" s="1">
        <v>5.0544723961820595E-10</v>
      </c>
      <c r="J1418" s="1">
        <v>1.3198820352554321</v>
      </c>
      <c r="K1418" s="1">
        <v>1.8951631375330201E-9</v>
      </c>
      <c r="N1418" s="1">
        <v>4.8065185546875E-4</v>
      </c>
    </row>
    <row r="1419" spans="1:14">
      <c r="A1419" s="13">
        <v>43239.518225643515</v>
      </c>
      <c r="B1419" s="1">
        <v>159265.12281599999</v>
      </c>
      <c r="C1419" s="1">
        <v>360.00029999999998</v>
      </c>
      <c r="D1419" s="1">
        <v>3</v>
      </c>
      <c r="E1419" s="1">
        <v>37</v>
      </c>
      <c r="F1419" s="1">
        <v>4.399986743927002</v>
      </c>
      <c r="G1419" s="1">
        <v>3.2458710670471191</v>
      </c>
      <c r="H1419" s="1">
        <v>0.41841971874237061</v>
      </c>
      <c r="I1419" s="1">
        <v>8.8173521817225297E-9</v>
      </c>
      <c r="J1419" s="1">
        <v>1.7952796220779419</v>
      </c>
      <c r="K1419" s="1">
        <v>3.5955793009634402E-8</v>
      </c>
      <c r="N1419" s="1">
        <v>2.86102294921875E-6</v>
      </c>
    </row>
    <row r="1420" spans="1:14">
      <c r="A1420" s="13">
        <v>43239.519614531251</v>
      </c>
      <c r="B1420" s="1">
        <v>159385.12271599998</v>
      </c>
      <c r="C1420" s="1">
        <v>480.00020000000001</v>
      </c>
      <c r="D1420" s="1">
        <v>3</v>
      </c>
      <c r="E1420" s="1">
        <v>37</v>
      </c>
      <c r="F1420" s="1">
        <v>4.4000363349914551</v>
      </c>
      <c r="G1420" s="1">
        <v>2.906477689743042</v>
      </c>
      <c r="H1420" s="1">
        <v>0.52107095718383789</v>
      </c>
      <c r="I1420" s="1">
        <v>8.8173521817225297E-9</v>
      </c>
      <c r="J1420" s="1">
        <v>2.246945858001709</v>
      </c>
      <c r="K1420" s="1">
        <v>3.5955793009634402E-8</v>
      </c>
      <c r="N1420" s="1">
        <v>1.1444091796875E-5</v>
      </c>
    </row>
    <row r="1421" spans="1:14">
      <c r="A1421" s="13">
        <v>43239.521003424765</v>
      </c>
      <c r="B1421" s="1">
        <v>159505.123116</v>
      </c>
      <c r="C1421" s="1">
        <v>600.00059999999996</v>
      </c>
      <c r="D1421" s="1">
        <v>3</v>
      </c>
      <c r="E1421" s="1">
        <v>37</v>
      </c>
      <c r="F1421" s="1">
        <v>4.3999896049499512</v>
      </c>
      <c r="G1421" s="1">
        <v>2.5482769012451172</v>
      </c>
      <c r="H1421" s="1">
        <v>0.61210829019546509</v>
      </c>
      <c r="I1421" s="1">
        <v>8.8173521817225297E-9</v>
      </c>
      <c r="J1421" s="1">
        <v>2.6475107669830322</v>
      </c>
      <c r="K1421" s="1">
        <v>3.5955793009634402E-8</v>
      </c>
      <c r="N1421" s="1">
        <v>-3.4332275390625E-5</v>
      </c>
    </row>
    <row r="1422" spans="1:14">
      <c r="A1422" s="13">
        <v>43239.522392321756</v>
      </c>
      <c r="B1422" s="1">
        <v>159625.12381599998</v>
      </c>
      <c r="C1422" s="1">
        <v>720.00130000000001</v>
      </c>
      <c r="D1422" s="1">
        <v>3</v>
      </c>
      <c r="E1422" s="1">
        <v>37</v>
      </c>
      <c r="F1422" s="1">
        <v>4.4000325202941895</v>
      </c>
      <c r="G1422" s="1">
        <v>2.2208759784698486</v>
      </c>
      <c r="H1422" s="1">
        <v>0.69157695770263672</v>
      </c>
      <c r="I1422" s="1">
        <v>8.8173521817225297E-9</v>
      </c>
      <c r="J1422" s="1">
        <v>2.997173547744751</v>
      </c>
      <c r="K1422" s="1">
        <v>3.5955793009634402E-8</v>
      </c>
      <c r="N1422" s="1">
        <v>-3.147125244140625E-5</v>
      </c>
    </row>
    <row r="1423" spans="1:14">
      <c r="A1423" s="13">
        <v>43239.523781199074</v>
      </c>
      <c r="B1423" s="1">
        <v>159745.12281599999</v>
      </c>
      <c r="C1423" s="1">
        <v>840.00030000000004</v>
      </c>
      <c r="D1423" s="1">
        <v>3</v>
      </c>
      <c r="E1423" s="1">
        <v>37</v>
      </c>
      <c r="F1423" s="1">
        <v>4.4000058174133301</v>
      </c>
      <c r="G1423" s="1">
        <v>1.9304662942886353</v>
      </c>
      <c r="H1423" s="1">
        <v>0.76060003042221069</v>
      </c>
      <c r="I1423" s="1">
        <v>8.8173521817225297E-9</v>
      </c>
      <c r="J1423" s="1">
        <v>3.3008756637573242</v>
      </c>
      <c r="K1423" s="1">
        <v>3.5955793009634402E-8</v>
      </c>
      <c r="N1423" s="1">
        <v>-7.62939453125E-6</v>
      </c>
    </row>
    <row r="1424" spans="1:14">
      <c r="A1424" s="13">
        <v>43239.525170085646</v>
      </c>
      <c r="B1424" s="1">
        <v>159865.12261599998</v>
      </c>
      <c r="C1424" s="1">
        <v>960.00009999999997</v>
      </c>
      <c r="D1424" s="1">
        <v>3</v>
      </c>
      <c r="E1424" s="1">
        <v>37</v>
      </c>
      <c r="F1424" s="1">
        <v>4.399991512298584</v>
      </c>
      <c r="G1424" s="1">
        <v>1.6364562511444092</v>
      </c>
      <c r="H1424" s="1">
        <v>0.81965494155883789</v>
      </c>
      <c r="I1424" s="1">
        <v>8.8173521817225297E-9</v>
      </c>
      <c r="J1424" s="1">
        <v>3.5607173442840576</v>
      </c>
      <c r="K1424" s="1">
        <v>3.5955793009634402E-8</v>
      </c>
      <c r="N1424" s="1">
        <v>-1.239776611328125E-5</v>
      </c>
    </row>
    <row r="1425" spans="1:14">
      <c r="A1425" s="13">
        <v>43239.526559003469</v>
      </c>
      <c r="B1425" s="1">
        <v>159985.12511599998</v>
      </c>
      <c r="C1425" s="1">
        <v>1080.0026</v>
      </c>
      <c r="D1425" s="1">
        <v>3</v>
      </c>
      <c r="E1425" s="1">
        <v>37</v>
      </c>
      <c r="F1425" s="1">
        <v>4.4000296592712402</v>
      </c>
      <c r="G1425" s="1">
        <v>1.4103207588195801</v>
      </c>
      <c r="H1425" s="1">
        <v>0.87041360139846802</v>
      </c>
      <c r="I1425" s="1">
        <v>8.8173521817225297E-9</v>
      </c>
      <c r="J1425" s="1">
        <v>3.7840557098388672</v>
      </c>
      <c r="K1425" s="1">
        <v>3.5955793009634402E-8</v>
      </c>
      <c r="N1425" s="1">
        <v>1.049041748046875E-5</v>
      </c>
    </row>
    <row r="1426" spans="1:14">
      <c r="A1426" s="13">
        <v>43239.527947870367</v>
      </c>
      <c r="B1426" s="1">
        <v>160105.12321599998</v>
      </c>
      <c r="C1426" s="1">
        <v>1200.0007000000001</v>
      </c>
      <c r="D1426" s="1">
        <v>3</v>
      </c>
      <c r="E1426" s="1">
        <v>37</v>
      </c>
      <c r="F1426" s="1">
        <v>4.4000153541564941</v>
      </c>
      <c r="G1426" s="1">
        <v>1.2279921770095825</v>
      </c>
      <c r="H1426" s="1">
        <v>0.91416364908218384</v>
      </c>
      <c r="I1426" s="1">
        <v>8.8173521817225297E-9</v>
      </c>
      <c r="J1426" s="1">
        <v>3.9765560626983643</v>
      </c>
      <c r="K1426" s="1">
        <v>3.5955793009634402E-8</v>
      </c>
      <c r="N1426" s="1">
        <v>-3.528594970703125E-5</v>
      </c>
    </row>
    <row r="1427" spans="1:14">
      <c r="A1427" s="13">
        <v>43239.529336776621</v>
      </c>
      <c r="B1427" s="1">
        <v>160225.12471599999</v>
      </c>
      <c r="C1427" s="1">
        <v>1320.0021999999999</v>
      </c>
      <c r="D1427" s="1">
        <v>3</v>
      </c>
      <c r="E1427" s="1">
        <v>37</v>
      </c>
      <c r="F1427" s="1">
        <v>4.3999886512756348</v>
      </c>
      <c r="G1427" s="1">
        <v>1.0647764205932617</v>
      </c>
      <c r="H1427" s="1">
        <v>0.95228838920593262</v>
      </c>
      <c r="I1427" s="1">
        <v>8.8173521817225297E-9</v>
      </c>
      <c r="J1427" s="1">
        <v>4.1443052291870117</v>
      </c>
      <c r="K1427" s="1">
        <v>3.5955793009634402E-8</v>
      </c>
      <c r="N1427" s="1">
        <v>-9.5367431640625E-7</v>
      </c>
    </row>
    <row r="1428" spans="1:14">
      <c r="A1428" s="13">
        <v>43239.530725651617</v>
      </c>
      <c r="B1428" s="1">
        <v>160345.12351599999</v>
      </c>
      <c r="C1428" s="1">
        <v>1440.001</v>
      </c>
      <c r="D1428" s="1">
        <v>3</v>
      </c>
      <c r="E1428" s="1">
        <v>37</v>
      </c>
      <c r="F1428" s="1">
        <v>4.4000258445739746</v>
      </c>
      <c r="G1428" s="1">
        <v>0.9359009861946106</v>
      </c>
      <c r="H1428" s="1">
        <v>0.98558890819549561</v>
      </c>
      <c r="I1428" s="1">
        <v>8.8173521817225297E-9</v>
      </c>
      <c r="J1428" s="1">
        <v>4.290827751159668</v>
      </c>
      <c r="K1428" s="1">
        <v>3.5955793009634402E-8</v>
      </c>
      <c r="N1428" s="1">
        <v>1.430511474609375E-5</v>
      </c>
    </row>
    <row r="1429" spans="1:14">
      <c r="A1429" s="13">
        <v>43239.532114531248</v>
      </c>
      <c r="B1429" s="1">
        <v>160465.12271599998</v>
      </c>
      <c r="C1429" s="1">
        <v>1560.0001999999999</v>
      </c>
      <c r="D1429" s="1">
        <v>3</v>
      </c>
      <c r="E1429" s="1">
        <v>37</v>
      </c>
      <c r="F1429" s="1">
        <v>4.400017261505127</v>
      </c>
      <c r="G1429" s="1">
        <v>0.82111096382141113</v>
      </c>
      <c r="H1429" s="1">
        <v>1.014769434928894</v>
      </c>
      <c r="I1429" s="1">
        <v>8.8173521817225297E-9</v>
      </c>
      <c r="J1429" s="1">
        <v>4.4192218780517578</v>
      </c>
      <c r="K1429" s="1">
        <v>3.5955793009634402E-8</v>
      </c>
      <c r="N1429" s="1">
        <v>1.430511474609375E-5</v>
      </c>
    </row>
    <row r="1430" spans="1:14">
      <c r="A1430" s="13">
        <v>43239.533503438659</v>
      </c>
      <c r="B1430" s="1">
        <v>160585.124316</v>
      </c>
      <c r="C1430" s="1">
        <v>1680.0018</v>
      </c>
      <c r="D1430" s="1">
        <v>3</v>
      </c>
      <c r="E1430" s="1">
        <v>37</v>
      </c>
      <c r="F1430" s="1">
        <v>4.399986743927002</v>
      </c>
      <c r="G1430" s="1">
        <v>0.72418791055679321</v>
      </c>
      <c r="H1430" s="1">
        <v>1.0404759645462036</v>
      </c>
      <c r="I1430" s="1">
        <v>8.8173521817225297E-9</v>
      </c>
      <c r="J1430" s="1">
        <v>4.5323305130004883</v>
      </c>
      <c r="K1430" s="1">
        <v>3.5955793009634402E-8</v>
      </c>
      <c r="N1430" s="1">
        <v>-1.239776611328125E-5</v>
      </c>
    </row>
    <row r="1431" spans="1:14">
      <c r="A1431" s="13">
        <v>43239.534726537036</v>
      </c>
      <c r="B1431" s="1">
        <v>160690.80001599999</v>
      </c>
      <c r="C1431" s="1">
        <v>1785.6775</v>
      </c>
      <c r="D1431" s="1">
        <v>3</v>
      </c>
      <c r="E1431" s="1">
        <v>37</v>
      </c>
      <c r="F1431" s="1">
        <v>4.4000067710876465</v>
      </c>
      <c r="G1431" s="1">
        <v>0.65199863910675049</v>
      </c>
      <c r="H1431" s="1">
        <v>1.0606040954589844</v>
      </c>
      <c r="I1431" s="1">
        <v>8.8173521817225297E-9</v>
      </c>
      <c r="J1431" s="1">
        <v>4.6208944320678711</v>
      </c>
      <c r="K1431" s="1">
        <v>3.5955793009634402E-8</v>
      </c>
      <c r="N1431" s="1">
        <v>-6.4636862719462949E-5</v>
      </c>
    </row>
    <row r="1432" spans="1:14">
      <c r="A1432" s="13">
        <v>43239.53611591088</v>
      </c>
      <c r="B1432" s="1">
        <v>160810.84914400001</v>
      </c>
      <c r="C1432" s="1">
        <v>120.0018</v>
      </c>
      <c r="D1432" s="1">
        <v>4</v>
      </c>
      <c r="E1432" s="1">
        <v>37</v>
      </c>
      <c r="F1432" s="1">
        <v>4.2755427360534668</v>
      </c>
      <c r="G1432" s="1">
        <v>0</v>
      </c>
      <c r="H1432" s="1">
        <v>1.0606040954589844</v>
      </c>
      <c r="I1432" s="1">
        <v>8.8173521817225297E-9</v>
      </c>
      <c r="J1432" s="1">
        <v>4.6208944320678711</v>
      </c>
      <c r="K1432" s="1">
        <v>3.5955793009634402E-8</v>
      </c>
      <c r="N1432" s="1">
        <v>-1.239776611328125E-4</v>
      </c>
    </row>
    <row r="1433" spans="1:14">
      <c r="A1433" s="13">
        <v>43239.537504795138</v>
      </c>
      <c r="B1433" s="1">
        <v>160930.84874399999</v>
      </c>
      <c r="C1433" s="1">
        <v>240.00139999999999</v>
      </c>
      <c r="D1433" s="1">
        <v>4</v>
      </c>
      <c r="E1433" s="1">
        <v>37</v>
      </c>
      <c r="F1433" s="1">
        <v>4.2600655555725098</v>
      </c>
      <c r="G1433" s="1">
        <v>0</v>
      </c>
      <c r="H1433" s="1">
        <v>1.0606040954589844</v>
      </c>
      <c r="I1433" s="1">
        <v>8.8173521817225297E-9</v>
      </c>
      <c r="J1433" s="1">
        <v>4.6208944320678711</v>
      </c>
      <c r="K1433" s="1">
        <v>3.5955793009634402E-8</v>
      </c>
      <c r="N1433" s="1">
        <v>-1.544952392578125E-4</v>
      </c>
    </row>
    <row r="1434" spans="1:14">
      <c r="A1434" s="13">
        <v>43239.538199244213</v>
      </c>
      <c r="B1434" s="1">
        <v>160990.84914400001</v>
      </c>
      <c r="C1434" s="1">
        <v>300.0018</v>
      </c>
      <c r="D1434" s="1">
        <v>4</v>
      </c>
      <c r="E1434" s="1">
        <v>37</v>
      </c>
      <c r="F1434" s="1">
        <v>4.2537522315979004</v>
      </c>
      <c r="G1434" s="1">
        <v>0</v>
      </c>
      <c r="H1434" s="1">
        <v>1.0606040954589844</v>
      </c>
      <c r="I1434" s="1">
        <v>8.8173521817225297E-9</v>
      </c>
      <c r="J1434" s="1">
        <v>4.6208944320678711</v>
      </c>
      <c r="K1434" s="1">
        <v>3.5955793009634402E-8</v>
      </c>
      <c r="N1434" s="1">
        <v>-4.0774806911347952E-4</v>
      </c>
    </row>
    <row r="1435" spans="1:14">
      <c r="A1435" s="13">
        <v>43239.539589019674</v>
      </c>
      <c r="B1435" s="1">
        <v>161110.92260399999</v>
      </c>
      <c r="C1435" s="1">
        <v>120.00230000000001</v>
      </c>
      <c r="D1435" s="1">
        <v>5</v>
      </c>
      <c r="E1435" s="1">
        <v>37</v>
      </c>
      <c r="F1435" s="1">
        <v>3.6107783317565918</v>
      </c>
      <c r="G1435" s="1">
        <v>-3.2602815628051758</v>
      </c>
      <c r="H1435" s="1">
        <v>1.0606040954589844</v>
      </c>
      <c r="I1435" s="1">
        <v>0.10866254568100001</v>
      </c>
      <c r="J1435" s="1">
        <v>4.6208944320678711</v>
      </c>
      <c r="K1435" s="1">
        <v>0.40118145942687999</v>
      </c>
      <c r="N1435" s="1">
        <v>-9.1457366943359375E-4</v>
      </c>
    </row>
    <row r="1436" spans="1:14">
      <c r="A1436" s="13">
        <v>43239.540977894678</v>
      </c>
      <c r="B1436" s="1">
        <v>161230.92140399999</v>
      </c>
      <c r="C1436" s="1">
        <v>240.00110000000001</v>
      </c>
      <c r="D1436" s="1">
        <v>5</v>
      </c>
      <c r="E1436" s="1">
        <v>37</v>
      </c>
      <c r="F1436" s="1">
        <v>3.5183463096618652</v>
      </c>
      <c r="G1436" s="1">
        <v>-3.2602319717407227</v>
      </c>
      <c r="H1436" s="1">
        <v>1.0606040954589844</v>
      </c>
      <c r="I1436" s="1">
        <v>0.21732734143734</v>
      </c>
      <c r="J1436" s="1">
        <v>4.6208944320678711</v>
      </c>
      <c r="K1436" s="1">
        <v>0.78823357820510898</v>
      </c>
      <c r="N1436" s="1">
        <v>-6.5898895263671875E-4</v>
      </c>
    </row>
    <row r="1437" spans="1:14">
      <c r="A1437" s="13">
        <v>43239.542366770831</v>
      </c>
      <c r="B1437" s="1">
        <v>161350.920304</v>
      </c>
      <c r="C1437" s="1">
        <v>360</v>
      </c>
      <c r="D1437" s="1">
        <v>5</v>
      </c>
      <c r="E1437" s="1">
        <v>37</v>
      </c>
      <c r="F1437" s="1">
        <v>3.4516396522521973</v>
      </c>
      <c r="G1437" s="1">
        <v>-3.2620439529418945</v>
      </c>
      <c r="H1437" s="1">
        <v>1.0606040954589844</v>
      </c>
      <c r="I1437" s="1">
        <v>0.32599288225174</v>
      </c>
      <c r="J1437" s="1">
        <v>4.6208944320678711</v>
      </c>
      <c r="K1437" s="1">
        <v>1.16674160957336</v>
      </c>
      <c r="N1437" s="1">
        <v>-4.3773651123046875E-4</v>
      </c>
    </row>
    <row r="1438" spans="1:14">
      <c r="A1438" s="13">
        <v>43239.543755684026</v>
      </c>
      <c r="B1438" s="1">
        <v>161470.92240399998</v>
      </c>
      <c r="C1438" s="1">
        <v>480.00209999999998</v>
      </c>
      <c r="D1438" s="1">
        <v>5</v>
      </c>
      <c r="E1438" s="1">
        <v>37</v>
      </c>
      <c r="F1438" s="1">
        <v>3.4029707908630371</v>
      </c>
      <c r="G1438" s="1">
        <v>-3.2606887817382813</v>
      </c>
      <c r="H1438" s="1">
        <v>1.0606040954589844</v>
      </c>
      <c r="I1438" s="1">
        <v>0.43466454744339</v>
      </c>
      <c r="J1438" s="1">
        <v>4.6208944320678711</v>
      </c>
      <c r="K1438" s="1">
        <v>1.53907418251038</v>
      </c>
      <c r="N1438" s="1">
        <v>-3.5190582275390625E-4</v>
      </c>
    </row>
    <row r="1439" spans="1:14">
      <c r="A1439" s="13">
        <v>43239.545144575233</v>
      </c>
      <c r="B1439" s="1">
        <v>161590.92260399999</v>
      </c>
      <c r="C1439" s="1">
        <v>600.00229999999999</v>
      </c>
      <c r="D1439" s="1">
        <v>5</v>
      </c>
      <c r="E1439" s="1">
        <v>37</v>
      </c>
      <c r="F1439" s="1">
        <v>3.3648295402526855</v>
      </c>
      <c r="G1439" s="1">
        <v>-3.2602777481079102</v>
      </c>
      <c r="H1439" s="1">
        <v>1.0606040954589844</v>
      </c>
      <c r="I1439" s="1">
        <v>0.54332965612411499</v>
      </c>
      <c r="J1439" s="1">
        <v>4.6208944320678711</v>
      </c>
      <c r="K1439" s="1">
        <v>1.9067211151123</v>
      </c>
      <c r="N1439" s="1">
        <v>-3.1375885009765625E-4</v>
      </c>
    </row>
    <row r="1440" spans="1:14">
      <c r="A1440" s="13">
        <v>43239.546533442131</v>
      </c>
      <c r="B1440" s="1">
        <v>161710.92070399999</v>
      </c>
      <c r="C1440" s="1">
        <v>720.00040000000001</v>
      </c>
      <c r="D1440" s="1">
        <v>5</v>
      </c>
      <c r="E1440" s="1">
        <v>37</v>
      </c>
      <c r="F1440" s="1">
        <v>3.3313546180725098</v>
      </c>
      <c r="G1440" s="1">
        <v>-3.2598180770874023</v>
      </c>
      <c r="H1440" s="1">
        <v>1.0606040954589844</v>
      </c>
      <c r="I1440" s="1">
        <v>0.65199840068817105</v>
      </c>
      <c r="J1440" s="1">
        <v>4.6208944320678711</v>
      </c>
      <c r="K1440" s="1">
        <v>2.2705378532409699</v>
      </c>
      <c r="N1440" s="1">
        <v>-3.204345703125E-4</v>
      </c>
    </row>
    <row r="1441" spans="1:14">
      <c r="A1441" s="13">
        <v>43239.547922336802</v>
      </c>
      <c r="B1441" s="1">
        <v>161830.92120399998</v>
      </c>
      <c r="C1441" s="1">
        <v>840.0009</v>
      </c>
      <c r="D1441" s="1">
        <v>5</v>
      </c>
      <c r="E1441" s="1">
        <v>37</v>
      </c>
      <c r="F1441" s="1">
        <v>3.2943863868713379</v>
      </c>
      <c r="G1441" s="1">
        <v>-3.2599172592163086</v>
      </c>
      <c r="H1441" s="1">
        <v>1.0606040954589844</v>
      </c>
      <c r="I1441" s="1">
        <v>0.76066905260086104</v>
      </c>
      <c r="J1441" s="1">
        <v>4.6208944320678711</v>
      </c>
      <c r="K1441" s="1">
        <v>2.6306378841400102</v>
      </c>
      <c r="N1441" s="1">
        <v>-3.5953521728515625E-4</v>
      </c>
    </row>
    <row r="1442" spans="1:14">
      <c r="A1442" s="13">
        <v>43239.549311240742</v>
      </c>
      <c r="B1442" s="1">
        <v>161950.92250399999</v>
      </c>
      <c r="C1442" s="1">
        <v>960.00220000000002</v>
      </c>
      <c r="D1442" s="1">
        <v>5</v>
      </c>
      <c r="E1442" s="1">
        <v>37</v>
      </c>
      <c r="F1442" s="1">
        <v>3.2343783378601074</v>
      </c>
      <c r="G1442" s="1">
        <v>-3.2592706680297852</v>
      </c>
      <c r="H1442" s="1">
        <v>1.0606040954589844</v>
      </c>
      <c r="I1442" s="1">
        <v>0.86933976411819502</v>
      </c>
      <c r="J1442" s="1">
        <v>4.6208944320678711</v>
      </c>
      <c r="K1442" s="1">
        <v>2.9857525825500502</v>
      </c>
      <c r="N1442" s="1">
        <v>-6.866455078125E-4</v>
      </c>
    </row>
    <row r="1443" spans="1:14">
      <c r="A1443" s="13">
        <v>43239.550700125001</v>
      </c>
      <c r="B1443" s="1">
        <v>162070.922104</v>
      </c>
      <c r="C1443" s="1">
        <v>1080.0018</v>
      </c>
      <c r="D1443" s="1">
        <v>5</v>
      </c>
      <c r="E1443" s="1">
        <v>37</v>
      </c>
      <c r="F1443" s="1">
        <v>3.0773463249206543</v>
      </c>
      <c r="G1443" s="1">
        <v>-3.2572488784790039</v>
      </c>
      <c r="H1443" s="1">
        <v>1.0606040954589844</v>
      </c>
      <c r="I1443" s="1">
        <v>0.97800630331039395</v>
      </c>
      <c r="J1443" s="1">
        <v>4.6208944320678711</v>
      </c>
      <c r="K1443" s="1">
        <v>3.33026075363159</v>
      </c>
      <c r="N1443" s="1">
        <v>-2.3345947265625E-3</v>
      </c>
    </row>
    <row r="1444" spans="1:14">
      <c r="A1444" s="13">
        <v>43239.551075449075</v>
      </c>
      <c r="B1444" s="1">
        <v>162103.35010399998</v>
      </c>
      <c r="C1444" s="1">
        <v>1112.4297999999999</v>
      </c>
      <c r="D1444" s="1">
        <v>5</v>
      </c>
      <c r="E1444" s="1">
        <v>37</v>
      </c>
      <c r="F1444" s="1">
        <v>2.999997615814209</v>
      </c>
      <c r="G1444" s="1">
        <v>-3.2600641250610352</v>
      </c>
      <c r="H1444" s="1">
        <v>1.0606040954589844</v>
      </c>
      <c r="I1444" s="1">
        <v>1.0073705911636399</v>
      </c>
      <c r="J1444" s="1">
        <v>4.6208944320678711</v>
      </c>
      <c r="K1444" s="1">
        <v>3.41952681541443</v>
      </c>
      <c r="N1444" s="1">
        <v>-1.788162159178958E-3</v>
      </c>
    </row>
    <row r="1445" spans="1:14">
      <c r="A1445" s="13">
        <v>43239.552464811342</v>
      </c>
      <c r="B1445" s="1">
        <v>162223.39560399999</v>
      </c>
      <c r="C1445" s="1">
        <v>120.0017</v>
      </c>
      <c r="D1445" s="1">
        <v>6</v>
      </c>
      <c r="E1445" s="1">
        <v>37</v>
      </c>
      <c r="F1445" s="1">
        <v>3.7317261695861816</v>
      </c>
      <c r="G1445" s="1">
        <v>0</v>
      </c>
      <c r="H1445" s="1">
        <v>1.0606040954589844</v>
      </c>
      <c r="I1445" s="1">
        <v>1.0073705911636399</v>
      </c>
      <c r="J1445" s="1">
        <v>4.6208944320678711</v>
      </c>
      <c r="K1445" s="1">
        <v>3.41952681541443</v>
      </c>
      <c r="N1445" s="1">
        <v>2.346038818359375E-4</v>
      </c>
    </row>
    <row r="1446" spans="1:14">
      <c r="A1446" s="13">
        <v>43239.55385368866</v>
      </c>
      <c r="B1446" s="1">
        <v>162343.394604</v>
      </c>
      <c r="C1446" s="1">
        <v>240.00069999999999</v>
      </c>
      <c r="D1446" s="1">
        <v>6</v>
      </c>
      <c r="E1446" s="1">
        <v>37</v>
      </c>
      <c r="F1446" s="1">
        <v>3.7475266456604004</v>
      </c>
      <c r="G1446" s="1">
        <v>0</v>
      </c>
      <c r="H1446" s="1">
        <v>1.0606040954589844</v>
      </c>
      <c r="I1446" s="1">
        <v>1.0073705911636399</v>
      </c>
      <c r="J1446" s="1">
        <v>4.6208944320678711</v>
      </c>
      <c r="K1446" s="1">
        <v>3.41952681541443</v>
      </c>
      <c r="N1446" s="1">
        <v>3.3634310290942443E-4</v>
      </c>
    </row>
    <row r="1447" spans="1:14">
      <c r="A1447" s="13">
        <v>43239.554548140048</v>
      </c>
      <c r="B1447" s="1">
        <v>162403.395204</v>
      </c>
      <c r="C1447" s="1">
        <v>300.00130000000001</v>
      </c>
      <c r="D1447" s="1">
        <v>6</v>
      </c>
      <c r="E1447" s="1">
        <v>37</v>
      </c>
      <c r="F1447" s="1">
        <v>3.7518982887268066</v>
      </c>
      <c r="G1447" s="1">
        <v>0</v>
      </c>
      <c r="H1447" s="1">
        <v>1.0606040954589844</v>
      </c>
      <c r="I1447" s="1">
        <v>1.0073705911636399</v>
      </c>
      <c r="J1447" s="1">
        <v>4.6208944320678711</v>
      </c>
      <c r="K1447" s="1">
        <v>3.41952681541443</v>
      </c>
      <c r="N1447" s="1">
        <v>3.8721364606346626E-4</v>
      </c>
    </row>
    <row r="1448" spans="1:14">
      <c r="A1448" s="13">
        <v>43239.555385097221</v>
      </c>
      <c r="B1448" s="1">
        <v>162475.710548</v>
      </c>
      <c r="C1448" s="1">
        <v>72.2273</v>
      </c>
      <c r="D1448" s="1">
        <v>2</v>
      </c>
      <c r="E1448" s="1">
        <v>38</v>
      </c>
      <c r="F1448" s="1">
        <v>4.1999945640563965</v>
      </c>
      <c r="G1448" s="1">
        <v>3.2599802017211914</v>
      </c>
      <c r="H1448" s="1">
        <v>7.4021980166435242E-2</v>
      </c>
      <c r="I1448" s="1">
        <v>0</v>
      </c>
      <c r="J1448" s="1">
        <v>0.31084427237510681</v>
      </c>
      <c r="K1448" s="1">
        <v>0</v>
      </c>
      <c r="N1448" s="1">
        <v>4.4852314420436052E-4</v>
      </c>
    </row>
    <row r="1449" spans="1:14">
      <c r="A1449" s="13">
        <v>43239.556774079858</v>
      </c>
      <c r="B1449" s="1">
        <v>162595.721104</v>
      </c>
      <c r="C1449" s="1">
        <v>120.00069999999999</v>
      </c>
      <c r="D1449" s="1">
        <v>3</v>
      </c>
      <c r="E1449" s="1">
        <v>38</v>
      </c>
      <c r="F1449" s="1">
        <v>4.2885556221008301</v>
      </c>
      <c r="G1449" s="1">
        <v>3.2606220245361328</v>
      </c>
      <c r="H1449" s="1">
        <v>0.18243542313575745</v>
      </c>
      <c r="I1449" s="1">
        <v>0</v>
      </c>
      <c r="J1449" s="1">
        <v>0.77255833148956299</v>
      </c>
      <c r="K1449" s="1">
        <v>0</v>
      </c>
      <c r="N1449" s="1">
        <v>5.5027008056640625E-4</v>
      </c>
    </row>
    <row r="1450" spans="1:14">
      <c r="A1450" s="13">
        <v>43239.558162969908</v>
      </c>
      <c r="B1450" s="1">
        <v>162715.721204</v>
      </c>
      <c r="C1450" s="1">
        <v>240.0008</v>
      </c>
      <c r="D1450" s="1">
        <v>3</v>
      </c>
      <c r="E1450" s="1">
        <v>38</v>
      </c>
      <c r="F1450" s="1">
        <v>4.3492732048034668</v>
      </c>
      <c r="G1450" s="1">
        <v>3.2603378295898437</v>
      </c>
      <c r="H1450" s="1">
        <v>0.29110750555992126</v>
      </c>
      <c r="I1450" s="1">
        <v>0</v>
      </c>
      <c r="J1450" s="1">
        <v>1.2418515682220459</v>
      </c>
      <c r="K1450" s="1">
        <v>0</v>
      </c>
      <c r="N1450" s="1">
        <v>5.359649658203125E-4</v>
      </c>
    </row>
    <row r="1451" spans="1:14">
      <c r="A1451" s="13">
        <v>43239.559551862265</v>
      </c>
      <c r="B1451" s="1">
        <v>162835.72150400002</v>
      </c>
      <c r="C1451" s="1">
        <v>360.00110000000001</v>
      </c>
      <c r="D1451" s="1">
        <v>3</v>
      </c>
      <c r="E1451" s="1">
        <v>38</v>
      </c>
      <c r="F1451" s="1">
        <v>4.4000077247619629</v>
      </c>
      <c r="G1451" s="1">
        <v>3.2266902923583984</v>
      </c>
      <c r="H1451" s="1">
        <v>0.39967659115791321</v>
      </c>
      <c r="I1451" s="1">
        <v>7.53720375001876E-9</v>
      </c>
      <c r="J1451" s="1">
        <v>1.717350959777832</v>
      </c>
      <c r="K1451" s="1">
        <v>3.0858245736453702E-8</v>
      </c>
      <c r="N1451" s="1">
        <v>2.47955322265625E-5</v>
      </c>
    </row>
    <row r="1452" spans="1:14">
      <c r="A1452" s="13">
        <v>43239.56094076157</v>
      </c>
      <c r="B1452" s="1">
        <v>162955.722404</v>
      </c>
      <c r="C1452" s="1">
        <v>480.00200000000001</v>
      </c>
      <c r="D1452" s="1">
        <v>3</v>
      </c>
      <c r="E1452" s="1">
        <v>38</v>
      </c>
      <c r="F1452" s="1">
        <v>4.399986743927002</v>
      </c>
      <c r="G1452" s="1">
        <v>2.86002516746521</v>
      </c>
      <c r="H1452" s="1">
        <v>0.50127917528152466</v>
      </c>
      <c r="I1452" s="1">
        <v>7.53720375001876E-9</v>
      </c>
      <c r="J1452" s="1">
        <v>2.1644032001495361</v>
      </c>
      <c r="K1452" s="1">
        <v>3.0858245736453702E-8</v>
      </c>
      <c r="N1452" s="1">
        <v>-1.049041748046875E-5</v>
      </c>
    </row>
    <row r="1453" spans="1:14">
      <c r="A1453" s="13">
        <v>43239.562329644672</v>
      </c>
      <c r="B1453" s="1">
        <v>163075.72190400001</v>
      </c>
      <c r="C1453" s="1">
        <v>600.00149999999996</v>
      </c>
      <c r="D1453" s="1">
        <v>3</v>
      </c>
      <c r="E1453" s="1">
        <v>38</v>
      </c>
      <c r="F1453" s="1">
        <v>4.4000210762023926</v>
      </c>
      <c r="G1453" s="1">
        <v>2.5169615745544434</v>
      </c>
      <c r="H1453" s="1">
        <v>0.59059011936187744</v>
      </c>
      <c r="I1453" s="1">
        <v>7.53720375001876E-9</v>
      </c>
      <c r="J1453" s="1">
        <v>2.5573720932006836</v>
      </c>
      <c r="K1453" s="1">
        <v>3.0858245736453702E-8</v>
      </c>
      <c r="N1453" s="1">
        <v>4.76837158203125E-6</v>
      </c>
    </row>
    <row r="1454" spans="1:14">
      <c r="A1454" s="13">
        <v>43239.563718526617</v>
      </c>
      <c r="B1454" s="1">
        <v>163195.72130400001</v>
      </c>
      <c r="C1454" s="1">
        <v>720.0009</v>
      </c>
      <c r="D1454" s="1">
        <v>3</v>
      </c>
      <c r="E1454" s="1">
        <v>38</v>
      </c>
      <c r="F1454" s="1">
        <v>4.4000201225280762</v>
      </c>
      <c r="G1454" s="1">
        <v>2.1887085437774658</v>
      </c>
      <c r="H1454" s="1">
        <v>0.66894865036010742</v>
      </c>
      <c r="I1454" s="1">
        <v>7.53720375001876E-9</v>
      </c>
      <c r="J1454" s="1">
        <v>2.9021501541137695</v>
      </c>
      <c r="K1454" s="1">
        <v>3.0858245736453702E-8</v>
      </c>
      <c r="N1454" s="1">
        <v>-1.239776611328125E-5</v>
      </c>
    </row>
    <row r="1455" spans="1:14">
      <c r="A1455" s="13">
        <v>43239.565107434028</v>
      </c>
      <c r="B1455" s="1">
        <v>163315.72290399999</v>
      </c>
      <c r="C1455" s="1">
        <v>840.00250000000005</v>
      </c>
      <c r="D1455" s="1">
        <v>3</v>
      </c>
      <c r="E1455" s="1">
        <v>38</v>
      </c>
      <c r="F1455" s="1">
        <v>4.3999886512756348</v>
      </c>
      <c r="G1455" s="1">
        <v>1.891103982925415</v>
      </c>
      <c r="H1455" s="1">
        <v>0.73697108030319214</v>
      </c>
      <c r="I1455" s="1">
        <v>7.53720375001876E-9</v>
      </c>
      <c r="J1455" s="1">
        <v>3.2014491558074951</v>
      </c>
      <c r="K1455" s="1">
        <v>3.0858245736453702E-8</v>
      </c>
      <c r="N1455" s="1">
        <v>2.193450927734375E-5</v>
      </c>
    </row>
    <row r="1456" spans="1:14">
      <c r="A1456" s="13">
        <v>43239.566496314816</v>
      </c>
      <c r="B1456" s="1">
        <v>163435.72220400002</v>
      </c>
      <c r="C1456" s="1">
        <v>960.0018</v>
      </c>
      <c r="D1456" s="1">
        <v>3</v>
      </c>
      <c r="E1456" s="1">
        <v>38</v>
      </c>
      <c r="F1456" s="1">
        <v>4.3999981880187988</v>
      </c>
      <c r="G1456" s="1">
        <v>1.6256417036056519</v>
      </c>
      <c r="H1456" s="1">
        <v>0.79544746875762939</v>
      </c>
      <c r="I1456" s="1">
        <v>7.53720375001876E-9</v>
      </c>
      <c r="J1456" s="1">
        <v>3.4587454795837402</v>
      </c>
      <c r="K1456" s="1">
        <v>3.0858245736453702E-8</v>
      </c>
      <c r="N1456" s="1">
        <v>-2.956390380859375E-5</v>
      </c>
    </row>
    <row r="1457" spans="1:14">
      <c r="A1457" s="13">
        <v>43239.567885208329</v>
      </c>
      <c r="B1457" s="1">
        <v>163555.72260400001</v>
      </c>
      <c r="C1457" s="1">
        <v>1080.0021999999999</v>
      </c>
      <c r="D1457" s="1">
        <v>3</v>
      </c>
      <c r="E1457" s="1">
        <v>38</v>
      </c>
      <c r="F1457" s="1">
        <v>4.4000000953674316</v>
      </c>
      <c r="G1457" s="1">
        <v>1.4040036201477051</v>
      </c>
      <c r="H1457" s="1">
        <v>0.8458142876625061</v>
      </c>
      <c r="I1457" s="1">
        <v>7.53720375001876E-9</v>
      </c>
      <c r="J1457" s="1">
        <v>3.6803598403930664</v>
      </c>
      <c r="K1457" s="1">
        <v>3.0858245736453702E-8</v>
      </c>
      <c r="N1457" s="1">
        <v>-1.71661376953125E-5</v>
      </c>
    </row>
    <row r="1458" spans="1:14">
      <c r="A1458" s="13">
        <v>43239.569274074071</v>
      </c>
      <c r="B1458" s="1">
        <v>163675.720604</v>
      </c>
      <c r="C1458" s="1">
        <v>1200.0001999999999</v>
      </c>
      <c r="D1458" s="1">
        <v>3</v>
      </c>
      <c r="E1458" s="1">
        <v>38</v>
      </c>
      <c r="F1458" s="1">
        <v>4.400026798248291</v>
      </c>
      <c r="G1458" s="1">
        <v>1.2180154323577881</v>
      </c>
      <c r="H1458" s="1">
        <v>0.88947373628616333</v>
      </c>
      <c r="I1458" s="1">
        <v>7.53720375001876E-9</v>
      </c>
      <c r="J1458" s="1">
        <v>3.8724615573883057</v>
      </c>
      <c r="K1458" s="1">
        <v>3.0858245736453702E-8</v>
      </c>
      <c r="N1458" s="1">
        <v>-3.24249267578125E-5</v>
      </c>
    </row>
    <row r="1459" spans="1:14">
      <c r="A1459" s="13">
        <v>43239.570662965278</v>
      </c>
      <c r="B1459" s="1">
        <v>163795.72080400001</v>
      </c>
      <c r="C1459" s="1">
        <v>1320.0003999999999</v>
      </c>
      <c r="D1459" s="1">
        <v>3</v>
      </c>
      <c r="E1459" s="1">
        <v>38</v>
      </c>
      <c r="F1459" s="1">
        <v>4.3999943733215332</v>
      </c>
      <c r="G1459" s="1">
        <v>1.062082052230835</v>
      </c>
      <c r="H1459" s="1">
        <v>0.92743223905563354</v>
      </c>
      <c r="I1459" s="1">
        <v>7.53720375001876E-9</v>
      </c>
      <c r="J1459" s="1">
        <v>4.0394787788391113</v>
      </c>
      <c r="K1459" s="1">
        <v>3.0858245736453702E-8</v>
      </c>
      <c r="N1459" s="1">
        <v>-3.814697265625E-6</v>
      </c>
    </row>
    <row r="1460" spans="1:14">
      <c r="A1460" s="13">
        <v>43239.572051866897</v>
      </c>
      <c r="B1460" s="1">
        <v>163915.72190400001</v>
      </c>
      <c r="C1460" s="1">
        <v>1440.0015000000001</v>
      </c>
      <c r="D1460" s="1">
        <v>3</v>
      </c>
      <c r="E1460" s="1">
        <v>38</v>
      </c>
      <c r="F1460" s="1">
        <v>4.3999876976013184</v>
      </c>
      <c r="G1460" s="1">
        <v>0.92628276348114014</v>
      </c>
      <c r="H1460" s="1">
        <v>0.96057820320129395</v>
      </c>
      <c r="I1460" s="1">
        <v>7.53720375001876E-9</v>
      </c>
      <c r="J1460" s="1">
        <v>4.1853213310241699</v>
      </c>
      <c r="K1460" s="1">
        <v>3.0858245736453702E-8</v>
      </c>
      <c r="N1460" s="1">
        <v>5.054473876953125E-5</v>
      </c>
    </row>
    <row r="1461" spans="1:14">
      <c r="A1461" s="13">
        <v>43239.573440760418</v>
      </c>
      <c r="B1461" s="1">
        <v>164035.722304</v>
      </c>
      <c r="C1461" s="1">
        <v>1560.0019</v>
      </c>
      <c r="D1461" s="1">
        <v>3</v>
      </c>
      <c r="E1461" s="1">
        <v>38</v>
      </c>
      <c r="F1461" s="1">
        <v>4.4000067710876465</v>
      </c>
      <c r="G1461" s="1">
        <v>0.8153650164604187</v>
      </c>
      <c r="H1461" s="1">
        <v>0.98952078819274902</v>
      </c>
      <c r="I1461" s="1">
        <v>7.53720375001876E-9</v>
      </c>
      <c r="J1461" s="1">
        <v>4.3126688003540039</v>
      </c>
      <c r="K1461" s="1">
        <v>3.0858245736453702E-8</v>
      </c>
      <c r="N1461" s="1">
        <v>1.430511474609375E-5</v>
      </c>
    </row>
    <row r="1462" spans="1:14">
      <c r="A1462" s="13">
        <v>43239.574829634257</v>
      </c>
      <c r="B1462" s="1">
        <v>164155.72100400002</v>
      </c>
      <c r="C1462" s="1">
        <v>1680.0006000000001</v>
      </c>
      <c r="D1462" s="1">
        <v>3</v>
      </c>
      <c r="E1462" s="1">
        <v>38</v>
      </c>
      <c r="F1462" s="1">
        <v>4.4000096321105957</v>
      </c>
      <c r="G1462" s="1">
        <v>0.72135889530181885</v>
      </c>
      <c r="H1462" s="1">
        <v>1.0150914192199707</v>
      </c>
      <c r="I1462" s="1">
        <v>7.53720375001876E-9</v>
      </c>
      <c r="J1462" s="1">
        <v>4.4251794815063477</v>
      </c>
      <c r="K1462" s="1">
        <v>3.0858245736453702E-8</v>
      </c>
      <c r="N1462" s="1">
        <v>-4.57763671875E-5</v>
      </c>
    </row>
    <row r="1463" spans="1:14">
      <c r="A1463" s="13">
        <v>43239.576000849534</v>
      </c>
      <c r="B1463" s="1">
        <v>164256.91400400002</v>
      </c>
      <c r="C1463" s="1">
        <v>1781.1936000000001</v>
      </c>
      <c r="D1463" s="1">
        <v>3</v>
      </c>
      <c r="E1463" s="1">
        <v>38</v>
      </c>
      <c r="F1463" s="1">
        <v>4.4000182151794434</v>
      </c>
      <c r="G1463" s="1">
        <v>0.65199869871139526</v>
      </c>
      <c r="H1463" s="1">
        <v>1.0343623161315918</v>
      </c>
      <c r="I1463" s="1">
        <v>7.53720375001876E-9</v>
      </c>
      <c r="J1463" s="1">
        <v>4.5099716186523437</v>
      </c>
      <c r="K1463" s="1">
        <v>3.0858245736453702E-8</v>
      </c>
      <c r="N1463" s="1">
        <v>-8.5471129712428578E-5</v>
      </c>
    </row>
    <row r="1464" spans="1:14">
      <c r="A1464" s="13">
        <v>43239.577390253471</v>
      </c>
      <c r="B1464" s="1">
        <v>164376.95741599999</v>
      </c>
      <c r="C1464" s="1">
        <v>120.0014</v>
      </c>
      <c r="D1464" s="1">
        <v>4</v>
      </c>
      <c r="E1464" s="1">
        <v>38</v>
      </c>
      <c r="F1464" s="1">
        <v>4.2734026908874512</v>
      </c>
      <c r="G1464" s="1">
        <v>0</v>
      </c>
      <c r="H1464" s="1">
        <v>1.0343623161315918</v>
      </c>
      <c r="I1464" s="1">
        <v>7.53720375001876E-9</v>
      </c>
      <c r="J1464" s="1">
        <v>4.5099716186523437</v>
      </c>
      <c r="K1464" s="1">
        <v>3.0858245736453702E-8</v>
      </c>
      <c r="N1464" s="1">
        <v>-1.3256072998046875E-4</v>
      </c>
    </row>
    <row r="1465" spans="1:14">
      <c r="A1465" s="13">
        <v>43239.578779127311</v>
      </c>
      <c r="B1465" s="1">
        <v>164496.95611599999</v>
      </c>
      <c r="C1465" s="1">
        <v>240.0001</v>
      </c>
      <c r="D1465" s="1">
        <v>4</v>
      </c>
      <c r="E1465" s="1">
        <v>38</v>
      </c>
      <c r="F1465" s="1">
        <v>4.2578425407409668</v>
      </c>
      <c r="G1465" s="1">
        <v>0</v>
      </c>
      <c r="H1465" s="1">
        <v>1.0343623161315918</v>
      </c>
      <c r="I1465" s="1">
        <v>7.53720375001876E-9</v>
      </c>
      <c r="J1465" s="1">
        <v>4.5099716186523437</v>
      </c>
      <c r="K1465" s="1">
        <v>3.0858245736453702E-8</v>
      </c>
      <c r="N1465" s="1">
        <v>-7.343292236328125E-5</v>
      </c>
    </row>
    <row r="1466" spans="1:14">
      <c r="A1466" s="13">
        <v>43239.579473592588</v>
      </c>
      <c r="B1466" s="1">
        <v>164556.95791600001</v>
      </c>
      <c r="C1466" s="1">
        <v>300.00189999999998</v>
      </c>
      <c r="D1466" s="1">
        <v>4</v>
      </c>
      <c r="E1466" s="1">
        <v>38</v>
      </c>
      <c r="F1466" s="1">
        <v>4.2515377998352051</v>
      </c>
      <c r="G1466" s="1">
        <v>0</v>
      </c>
      <c r="H1466" s="1">
        <v>1.0343623161315918</v>
      </c>
      <c r="I1466" s="1">
        <v>7.53720375001876E-9</v>
      </c>
      <c r="J1466" s="1">
        <v>4.5099716186523437</v>
      </c>
      <c r="K1466" s="1">
        <v>3.0858245736453702E-8</v>
      </c>
      <c r="N1466" s="1">
        <v>-4.10261810129385E-4</v>
      </c>
    </row>
    <row r="1467" spans="1:14">
      <c r="A1467" s="13">
        <v>43239.580863364579</v>
      </c>
      <c r="B1467" s="1">
        <v>164677.03097599998</v>
      </c>
      <c r="C1467" s="1">
        <v>120.00190000000001</v>
      </c>
      <c r="D1467" s="1">
        <v>5</v>
      </c>
      <c r="E1467" s="1">
        <v>38</v>
      </c>
      <c r="F1467" s="1">
        <v>3.6004796028137207</v>
      </c>
      <c r="G1467" s="1">
        <v>-3.2612380981445312</v>
      </c>
      <c r="H1467" s="1">
        <v>1.0343623161315918</v>
      </c>
      <c r="I1467" s="1">
        <v>0.10866670310497301</v>
      </c>
      <c r="J1467" s="1">
        <v>4.5099716186523437</v>
      </c>
      <c r="K1467" s="1">
        <v>0.40015527606010398</v>
      </c>
      <c r="N1467" s="1">
        <v>-1.0843276977539063E-3</v>
      </c>
    </row>
    <row r="1468" spans="1:14">
      <c r="A1468" s="13">
        <v>43239.582252238426</v>
      </c>
      <c r="B1468" s="1">
        <v>164797.02967600001</v>
      </c>
      <c r="C1468" s="1">
        <v>240.00059999999999</v>
      </c>
      <c r="D1468" s="1">
        <v>5</v>
      </c>
      <c r="E1468" s="1">
        <v>38</v>
      </c>
      <c r="F1468" s="1">
        <v>3.5081019401550293</v>
      </c>
      <c r="G1468" s="1">
        <v>-3.2600975036621094</v>
      </c>
      <c r="H1468" s="1">
        <v>1.0343623161315918</v>
      </c>
      <c r="I1468" s="1">
        <v>0.21733267605304701</v>
      </c>
      <c r="J1468" s="1">
        <v>4.5099716186523437</v>
      </c>
      <c r="K1468" s="1">
        <v>0.78608727455139205</v>
      </c>
      <c r="N1468" s="1">
        <v>-6.6661834716796875E-4</v>
      </c>
    </row>
    <row r="1469" spans="1:14">
      <c r="A1469" s="13">
        <v>43239.583641136574</v>
      </c>
      <c r="B1469" s="1">
        <v>164917.03047599999</v>
      </c>
      <c r="C1469" s="1">
        <v>360.00139999999999</v>
      </c>
      <c r="D1469" s="1">
        <v>5</v>
      </c>
      <c r="E1469" s="1">
        <v>38</v>
      </c>
      <c r="F1469" s="1">
        <v>3.441927433013916</v>
      </c>
      <c r="G1469" s="1">
        <v>-3.2593698501586914</v>
      </c>
      <c r="H1469" s="1">
        <v>1.0343623161315918</v>
      </c>
      <c r="I1469" s="1">
        <v>0.32599639892578097</v>
      </c>
      <c r="J1469" s="1">
        <v>4.5099716186523437</v>
      </c>
      <c r="K1469" s="1">
        <v>1.16349649429321</v>
      </c>
      <c r="N1469" s="1">
        <v>-5.14984130859375E-4</v>
      </c>
    </row>
    <row r="1470" spans="1:14">
      <c r="A1470" s="13">
        <v>43239.585030031252</v>
      </c>
      <c r="B1470" s="1">
        <v>165037.03097599998</v>
      </c>
      <c r="C1470" s="1">
        <v>480.00189999999998</v>
      </c>
      <c r="D1470" s="1">
        <v>5</v>
      </c>
      <c r="E1470" s="1">
        <v>38</v>
      </c>
      <c r="F1470" s="1">
        <v>3.3936171531677246</v>
      </c>
      <c r="G1470" s="1">
        <v>-3.2605733871459961</v>
      </c>
      <c r="H1470" s="1">
        <v>1.0343623161315918</v>
      </c>
      <c r="I1470" s="1">
        <v>0.43467235565185502</v>
      </c>
      <c r="J1470" s="1">
        <v>4.5099716186523437</v>
      </c>
      <c r="K1470" s="1">
        <v>1.53480684757233</v>
      </c>
      <c r="N1470" s="1">
        <v>-4.2247772216796875E-4</v>
      </c>
    </row>
    <row r="1471" spans="1:14">
      <c r="A1471" s="13">
        <v>43239.586418916668</v>
      </c>
      <c r="B1471" s="1">
        <v>165157.03067599999</v>
      </c>
      <c r="C1471" s="1">
        <v>600.00160000000005</v>
      </c>
      <c r="D1471" s="1">
        <v>5</v>
      </c>
      <c r="E1471" s="1">
        <v>38</v>
      </c>
      <c r="F1471" s="1">
        <v>3.3555073738098145</v>
      </c>
      <c r="G1471" s="1">
        <v>-3.2596206665039063</v>
      </c>
      <c r="H1471" s="1">
        <v>1.0343623161315918</v>
      </c>
      <c r="I1471" s="1">
        <v>0.54334110021591198</v>
      </c>
      <c r="J1471" s="1">
        <v>4.5099716186523437</v>
      </c>
      <c r="K1471" s="1">
        <v>1.90145134925842</v>
      </c>
      <c r="N1471" s="1">
        <v>-3.3664703369140625E-4</v>
      </c>
    </row>
    <row r="1472" spans="1:14">
      <c r="A1472" s="13">
        <v>43239.587807798613</v>
      </c>
      <c r="B1472" s="1">
        <v>165277.030076</v>
      </c>
      <c r="C1472" s="1">
        <v>720.00099999999998</v>
      </c>
      <c r="D1472" s="1">
        <v>5</v>
      </c>
      <c r="E1472" s="1">
        <v>38</v>
      </c>
      <c r="F1472" s="1">
        <v>3.3213467597961426</v>
      </c>
      <c r="G1472" s="1">
        <v>-3.2600679397583008</v>
      </c>
      <c r="H1472" s="1">
        <v>1.0343623161315918</v>
      </c>
      <c r="I1472" s="1">
        <v>0.65200608968734697</v>
      </c>
      <c r="J1472" s="1">
        <v>4.5099716186523437</v>
      </c>
      <c r="K1472" s="1">
        <v>2.2642238140106201</v>
      </c>
      <c r="N1472" s="1">
        <v>-2.1648406982421875E-4</v>
      </c>
    </row>
    <row r="1473" spans="1:14">
      <c r="A1473" s="13">
        <v>43239.589196685185</v>
      </c>
      <c r="B1473" s="1">
        <v>165397.02987599999</v>
      </c>
      <c r="C1473" s="1">
        <v>840.00080000000003</v>
      </c>
      <c r="D1473" s="1">
        <v>5</v>
      </c>
      <c r="E1473" s="1">
        <v>38</v>
      </c>
      <c r="F1473" s="1">
        <v>3.2820467948913574</v>
      </c>
      <c r="G1473" s="1">
        <v>-3.2600994110107422</v>
      </c>
      <c r="H1473" s="1">
        <v>1.0343623161315918</v>
      </c>
      <c r="I1473" s="1">
        <v>0.76067370176315297</v>
      </c>
      <c r="J1473" s="1">
        <v>4.5099716186523437</v>
      </c>
      <c r="K1473" s="1">
        <v>2.6231262683868399</v>
      </c>
      <c r="N1473" s="1">
        <v>-3.0422210693359375E-4</v>
      </c>
    </row>
    <row r="1474" spans="1:14">
      <c r="A1474" s="13">
        <v>43239.590585568287</v>
      </c>
      <c r="B1474" s="1">
        <v>165517.02937599999</v>
      </c>
      <c r="C1474" s="1">
        <v>960.00030000000004</v>
      </c>
      <c r="D1474" s="1">
        <v>5</v>
      </c>
      <c r="E1474" s="1">
        <v>38</v>
      </c>
      <c r="F1474" s="1">
        <v>3.2136445045471191</v>
      </c>
      <c r="G1474" s="1">
        <v>-3.2612695693969727</v>
      </c>
      <c r="H1474" s="1">
        <v>1.0343623161315918</v>
      </c>
      <c r="I1474" s="1">
        <v>0.86933863162994396</v>
      </c>
      <c r="J1474" s="1">
        <v>4.5099716186523437</v>
      </c>
      <c r="K1474" s="1">
        <v>2.9765243530273402</v>
      </c>
      <c r="N1474" s="1">
        <v>-8.5163116455078125E-4</v>
      </c>
    </row>
    <row r="1475" spans="1:14">
      <c r="A1475" s="13">
        <v>43239.591974481482</v>
      </c>
      <c r="B1475" s="1">
        <v>165637.031476</v>
      </c>
      <c r="C1475" s="1">
        <v>1080.0024000000001</v>
      </c>
      <c r="D1475" s="1">
        <v>5</v>
      </c>
      <c r="E1475" s="1">
        <v>38</v>
      </c>
      <c r="F1475" s="1">
        <v>3.0254664421081543</v>
      </c>
      <c r="G1475" s="1">
        <v>-3.2602739334106445</v>
      </c>
      <c r="H1475" s="1">
        <v>1.0343623161315918</v>
      </c>
      <c r="I1475" s="1">
        <v>0.97801202535629295</v>
      </c>
      <c r="J1475" s="1">
        <v>4.5099716186523437</v>
      </c>
      <c r="K1475" s="1">
        <v>3.3173556327819802</v>
      </c>
      <c r="N1475" s="1">
        <v>-2.4843215942382813E-3</v>
      </c>
    </row>
    <row r="1476" spans="1:14">
      <c r="A1476" s="13">
        <v>43239.59209072106</v>
      </c>
      <c r="B1476" s="1">
        <v>165647.07457599998</v>
      </c>
      <c r="C1476" s="1">
        <v>1090.0454999999999</v>
      </c>
      <c r="D1476" s="1">
        <v>5</v>
      </c>
      <c r="E1476" s="1">
        <v>38</v>
      </c>
      <c r="F1476" s="1">
        <v>2.9999938011169434</v>
      </c>
      <c r="G1476" s="1">
        <v>-3.2610998153686523</v>
      </c>
      <c r="H1476" s="1">
        <v>1.0343623161315918</v>
      </c>
      <c r="I1476" s="1">
        <v>0.98710745573043801</v>
      </c>
      <c r="J1476" s="1">
        <v>4.5099716186523437</v>
      </c>
      <c r="K1476" s="1">
        <v>3.3447582721710201</v>
      </c>
      <c r="N1476" s="1">
        <v>-2.2735433019846151E-3</v>
      </c>
    </row>
    <row r="1477" spans="1:14">
      <c r="A1477" s="13">
        <v>43239.593481271986</v>
      </c>
      <c r="B1477" s="1">
        <v>165767.221636</v>
      </c>
      <c r="C1477" s="1">
        <v>120.0012</v>
      </c>
      <c r="D1477" s="1">
        <v>6</v>
      </c>
      <c r="E1477" s="1">
        <v>38</v>
      </c>
      <c r="F1477" s="1">
        <v>3.7337193489074707</v>
      </c>
      <c r="G1477" s="1">
        <v>0</v>
      </c>
      <c r="H1477" s="1">
        <v>1.0343623161315918</v>
      </c>
      <c r="I1477" s="1">
        <v>0.987171471118927</v>
      </c>
      <c r="J1477" s="1">
        <v>4.5099716186523437</v>
      </c>
      <c r="K1477" s="1">
        <v>3.3449611663818399</v>
      </c>
      <c r="N1477" s="1">
        <v>2.47955322265625E-4</v>
      </c>
    </row>
    <row r="1478" spans="1:14">
      <c r="A1478" s="13">
        <v>43239.59487015046</v>
      </c>
      <c r="B1478" s="1">
        <v>165887.22073599999</v>
      </c>
      <c r="C1478" s="1">
        <v>240.00030000000001</v>
      </c>
      <c r="D1478" s="1">
        <v>6</v>
      </c>
      <c r="E1478" s="1">
        <v>38</v>
      </c>
      <c r="F1478" s="1">
        <v>3.749631404876709</v>
      </c>
      <c r="G1478" s="1">
        <v>0</v>
      </c>
      <c r="H1478" s="1">
        <v>1.0343623161315918</v>
      </c>
      <c r="I1478" s="1">
        <v>0.987171471118927</v>
      </c>
      <c r="J1478" s="1">
        <v>4.5099716186523437</v>
      </c>
      <c r="K1478" s="1">
        <v>3.3449611663818399</v>
      </c>
      <c r="N1478" s="1">
        <v>8.106231689453125E-5</v>
      </c>
    </row>
    <row r="1479" spans="1:14">
      <c r="A1479" s="13">
        <v>43239.595564611111</v>
      </c>
      <c r="B1479" s="1">
        <v>165947.222136</v>
      </c>
      <c r="C1479" s="1">
        <v>300.00170000000003</v>
      </c>
      <c r="D1479" s="1">
        <v>6</v>
      </c>
      <c r="E1479" s="1">
        <v>38</v>
      </c>
      <c r="F1479" s="1">
        <v>3.7540497779846191</v>
      </c>
      <c r="G1479" s="1">
        <v>0</v>
      </c>
      <c r="H1479" s="1">
        <v>1.0343623161315918</v>
      </c>
      <c r="I1479" s="1">
        <v>0.987171471118927</v>
      </c>
      <c r="J1479" s="1">
        <v>4.5099716186523437</v>
      </c>
      <c r="K1479" s="1">
        <v>3.3449611663818399</v>
      </c>
      <c r="N1479" s="1">
        <v>1.838446379100579E-4</v>
      </c>
    </row>
    <row r="1480" spans="1:14">
      <c r="A1480" s="13">
        <v>43239.59629058565</v>
      </c>
      <c r="B1480" s="1">
        <v>166009.932096</v>
      </c>
      <c r="C1480" s="1">
        <v>62.638800000000003</v>
      </c>
      <c r="D1480" s="1">
        <v>2</v>
      </c>
      <c r="E1480" s="1">
        <v>39</v>
      </c>
      <c r="F1480" s="1">
        <v>4.1999831199645996</v>
      </c>
      <c r="G1480" s="1">
        <v>3.2593517303466797</v>
      </c>
      <c r="H1480" s="1">
        <v>6.3881158828735352E-2</v>
      </c>
      <c r="I1480" s="1">
        <v>1.1825558310363199E-9</v>
      </c>
      <c r="J1480" s="1">
        <v>0.26825478672981262</v>
      </c>
      <c r="K1480" s="1">
        <v>4.4391841313995403E-9</v>
      </c>
      <c r="N1480" s="1">
        <v>2.9129111182303483E-4</v>
      </c>
    </row>
    <row r="1481" spans="1:14">
      <c r="A1481" s="13">
        <v>43239.597679564817</v>
      </c>
      <c r="B1481" s="1">
        <v>166129.929928</v>
      </c>
      <c r="C1481" s="1">
        <v>120.00060000000001</v>
      </c>
      <c r="D1481" s="1">
        <v>3</v>
      </c>
      <c r="E1481" s="1">
        <v>39</v>
      </c>
      <c r="F1481" s="1">
        <v>4.2932591438293457</v>
      </c>
      <c r="G1481" s="1">
        <v>3.2594852447509766</v>
      </c>
      <c r="H1481" s="1">
        <v>0.17229059338569641</v>
      </c>
      <c r="I1481" s="1">
        <v>1.1825558310363199E-9</v>
      </c>
      <c r="J1481" s="1">
        <v>0.73036026954650879</v>
      </c>
      <c r="K1481" s="1">
        <v>4.4391841313995403E-9</v>
      </c>
      <c r="N1481" s="1">
        <v>4.9686431884765625E-4</v>
      </c>
    </row>
    <row r="1482" spans="1:14">
      <c r="A1482" s="13">
        <v>43239.599068456017</v>
      </c>
      <c r="B1482" s="1">
        <v>166249.93012799998</v>
      </c>
      <c r="C1482" s="1">
        <v>240.0008</v>
      </c>
      <c r="D1482" s="1">
        <v>3</v>
      </c>
      <c r="E1482" s="1">
        <v>39</v>
      </c>
      <c r="F1482" s="1">
        <v>4.3556933403015137</v>
      </c>
      <c r="G1482" s="1">
        <v>3.2599372863769531</v>
      </c>
      <c r="H1482" s="1">
        <v>0.28095778822898865</v>
      </c>
      <c r="I1482" s="1">
        <v>1.1825558310363199E-9</v>
      </c>
      <c r="J1482" s="1">
        <v>1.2002418041229248</v>
      </c>
      <c r="K1482" s="1">
        <v>4.4391841313995403E-9</v>
      </c>
      <c r="N1482" s="1">
        <v>6.1893463134765625E-4</v>
      </c>
    </row>
    <row r="1483" spans="1:14">
      <c r="A1483" s="13">
        <v>43239.600457361114</v>
      </c>
      <c r="B1483" s="1">
        <v>166369.93152799999</v>
      </c>
      <c r="C1483" s="1">
        <v>360.00220000000002</v>
      </c>
      <c r="D1483" s="1">
        <v>3</v>
      </c>
      <c r="E1483" s="1">
        <v>39</v>
      </c>
      <c r="F1483" s="1">
        <v>4.4000124931335449</v>
      </c>
      <c r="G1483" s="1">
        <v>3.1934919357299805</v>
      </c>
      <c r="H1483" s="1">
        <v>0.38931891322135925</v>
      </c>
      <c r="I1483" s="1">
        <v>1.2270605864728199E-8</v>
      </c>
      <c r="J1483" s="1">
        <v>1.6754040718078613</v>
      </c>
      <c r="K1483" s="1">
        <v>4.9786681444175E-8</v>
      </c>
      <c r="N1483" s="1">
        <v>1.049041748046875E-5</v>
      </c>
    </row>
    <row r="1484" spans="1:14">
      <c r="A1484" s="13">
        <v>43239.601846244215</v>
      </c>
      <c r="B1484" s="1">
        <v>166489.93102799999</v>
      </c>
      <c r="C1484" s="1">
        <v>480.00170000000003</v>
      </c>
      <c r="D1484" s="1">
        <v>3</v>
      </c>
      <c r="E1484" s="1">
        <v>39</v>
      </c>
      <c r="F1484" s="1">
        <v>4.4000325202941895</v>
      </c>
      <c r="G1484" s="1">
        <v>2.8211665153503418</v>
      </c>
      <c r="H1484" s="1">
        <v>0.48974177241325378</v>
      </c>
      <c r="I1484" s="1">
        <v>1.2270605864728199E-8</v>
      </c>
      <c r="J1484" s="1">
        <v>2.1172654628753662</v>
      </c>
      <c r="K1484" s="1">
        <v>4.9786681444175E-8</v>
      </c>
      <c r="N1484" s="1">
        <v>0</v>
      </c>
    </row>
    <row r="1485" spans="1:14">
      <c r="A1485" s="13">
        <v>43239.603235136572</v>
      </c>
      <c r="B1485" s="1">
        <v>166609.93132799998</v>
      </c>
      <c r="C1485" s="1">
        <v>600.00199999999995</v>
      </c>
      <c r="D1485" s="1">
        <v>3</v>
      </c>
      <c r="E1485" s="1">
        <v>39</v>
      </c>
      <c r="F1485" s="1">
        <v>4.4000000953674316</v>
      </c>
      <c r="G1485" s="1">
        <v>2.4667162895202637</v>
      </c>
      <c r="H1485" s="1">
        <v>0.5778348445892334</v>
      </c>
      <c r="I1485" s="1">
        <v>1.2270605864728199E-8</v>
      </c>
      <c r="J1485" s="1">
        <v>2.504875659942627</v>
      </c>
      <c r="K1485" s="1">
        <v>4.9786681444175E-8</v>
      </c>
      <c r="N1485" s="1">
        <v>-4.1961669921875E-5</v>
      </c>
    </row>
    <row r="1486" spans="1:14">
      <c r="A1486" s="13">
        <v>43239.604624011576</v>
      </c>
      <c r="B1486" s="1">
        <v>166729.93012799998</v>
      </c>
      <c r="C1486" s="1">
        <v>720.00080000000003</v>
      </c>
      <c r="D1486" s="1">
        <v>3</v>
      </c>
      <c r="E1486" s="1">
        <v>39</v>
      </c>
      <c r="F1486" s="1">
        <v>4.4000077247619629</v>
      </c>
      <c r="G1486" s="1">
        <v>2.1431539058685303</v>
      </c>
      <c r="H1486" s="1">
        <v>0.65471088886260986</v>
      </c>
      <c r="I1486" s="1">
        <v>1.2270605864728199E-8</v>
      </c>
      <c r="J1486" s="1">
        <v>2.8431305885314941</v>
      </c>
      <c r="K1486" s="1">
        <v>4.9786681444175E-8</v>
      </c>
      <c r="N1486" s="1">
        <v>5.7220458984375E-6</v>
      </c>
    </row>
    <row r="1487" spans="1:14">
      <c r="A1487" s="13">
        <v>43239.606012901619</v>
      </c>
      <c r="B1487" s="1">
        <v>166849.93022799998</v>
      </c>
      <c r="C1487" s="1">
        <v>840.0009</v>
      </c>
      <c r="D1487" s="1">
        <v>3</v>
      </c>
      <c r="E1487" s="1">
        <v>39</v>
      </c>
      <c r="F1487" s="1">
        <v>4.3999981880187988</v>
      </c>
      <c r="G1487" s="1">
        <v>1.8475563526153564</v>
      </c>
      <c r="H1487" s="1">
        <v>0.72120839357376099</v>
      </c>
      <c r="I1487" s="1">
        <v>1.2270605864728199E-8</v>
      </c>
      <c r="J1487" s="1">
        <v>3.1357200145721436</v>
      </c>
      <c r="K1487" s="1">
        <v>4.9786681444175E-8</v>
      </c>
      <c r="N1487" s="1">
        <v>-1.1444091796875E-5</v>
      </c>
    </row>
    <row r="1488" spans="1:14">
      <c r="A1488" s="13">
        <v>43239.607401789348</v>
      </c>
      <c r="B1488" s="1">
        <v>166969.93012799998</v>
      </c>
      <c r="C1488" s="1">
        <v>960.00080000000003</v>
      </c>
      <c r="D1488" s="1">
        <v>3</v>
      </c>
      <c r="E1488" s="1">
        <v>39</v>
      </c>
      <c r="F1488" s="1">
        <v>4.4000105857849121</v>
      </c>
      <c r="G1488" s="1">
        <v>1.5950593948364258</v>
      </c>
      <c r="H1488" s="1">
        <v>0.77855169773101807</v>
      </c>
      <c r="I1488" s="1">
        <v>1.2270605864728199E-8</v>
      </c>
      <c r="J1488" s="1">
        <v>3.388031005859375</v>
      </c>
      <c r="K1488" s="1">
        <v>4.9786681444175E-8</v>
      </c>
      <c r="N1488" s="1">
        <v>-2.956390380859375E-5</v>
      </c>
    </row>
    <row r="1489" spans="1:14">
      <c r="A1489" s="13">
        <v>43239.608790688653</v>
      </c>
      <c r="B1489" s="1">
        <v>167089.93102799999</v>
      </c>
      <c r="C1489" s="1">
        <v>1080.0017</v>
      </c>
      <c r="D1489" s="1">
        <v>3</v>
      </c>
      <c r="E1489" s="1">
        <v>39</v>
      </c>
      <c r="F1489" s="1">
        <v>4.3999781608581543</v>
      </c>
      <c r="G1489" s="1">
        <v>1.3807520866394043</v>
      </c>
      <c r="H1489" s="1">
        <v>0.82805109024047852</v>
      </c>
      <c r="I1489" s="1">
        <v>1.2270605864728199E-8</v>
      </c>
      <c r="J1489" s="1">
        <v>3.6058285236358643</v>
      </c>
      <c r="K1489" s="1">
        <v>4.9786681444175E-8</v>
      </c>
      <c r="N1489" s="1">
        <v>-6.67572021484375E-6</v>
      </c>
    </row>
    <row r="1490" spans="1:14">
      <c r="A1490" s="13">
        <v>43239.610179584488</v>
      </c>
      <c r="B1490" s="1">
        <v>167209.93162799999</v>
      </c>
      <c r="C1490" s="1">
        <v>1200.0023000000001</v>
      </c>
      <c r="D1490" s="1">
        <v>3</v>
      </c>
      <c r="E1490" s="1">
        <v>39</v>
      </c>
      <c r="F1490" s="1">
        <v>4.4000325202941895</v>
      </c>
      <c r="G1490" s="1">
        <v>1.1971684694290161</v>
      </c>
      <c r="H1490" s="1">
        <v>0.8708803653717041</v>
      </c>
      <c r="I1490" s="1">
        <v>1.2270605864728199E-8</v>
      </c>
      <c r="J1490" s="1">
        <v>3.7942774295806885</v>
      </c>
      <c r="K1490" s="1">
        <v>4.9786681444175E-8</v>
      </c>
      <c r="N1490" s="1">
        <v>-2.47955322265625E-5</v>
      </c>
    </row>
    <row r="1491" spans="1:14">
      <c r="A1491" s="13">
        <v>43239.611568451386</v>
      </c>
      <c r="B1491" s="1">
        <v>167329.92972799999</v>
      </c>
      <c r="C1491" s="1">
        <v>1320.0003999999999</v>
      </c>
      <c r="D1491" s="1">
        <v>3</v>
      </c>
      <c r="E1491" s="1">
        <v>39</v>
      </c>
      <c r="F1491" s="1">
        <v>4.4000048637390137</v>
      </c>
      <c r="G1491" s="1">
        <v>1.0503965616226196</v>
      </c>
      <c r="H1491" s="1">
        <v>0.90836650133132935</v>
      </c>
      <c r="I1491" s="1">
        <v>1.2270605864728199E-8</v>
      </c>
      <c r="J1491" s="1">
        <v>3.9592165946960449</v>
      </c>
      <c r="K1491" s="1">
        <v>4.9786681444175E-8</v>
      </c>
      <c r="N1491" s="1">
        <v>-2.86102294921875E-6</v>
      </c>
    </row>
    <row r="1492" spans="1:14">
      <c r="A1492" s="13">
        <v>43239.612957336802</v>
      </c>
      <c r="B1492" s="1">
        <v>167449.92942799997</v>
      </c>
      <c r="C1492" s="1">
        <v>1440.0001</v>
      </c>
      <c r="D1492" s="1">
        <v>3</v>
      </c>
      <c r="E1492" s="1">
        <v>39</v>
      </c>
      <c r="F1492" s="1">
        <v>4.4000277519226074</v>
      </c>
      <c r="G1492" s="1">
        <v>0.91271394491195679</v>
      </c>
      <c r="H1492" s="1">
        <v>0.94092333316802979</v>
      </c>
      <c r="I1492" s="1">
        <v>1.2270605864728199E-8</v>
      </c>
      <c r="J1492" s="1">
        <v>4.1024665832519531</v>
      </c>
      <c r="K1492" s="1">
        <v>4.9786681444175E-8</v>
      </c>
      <c r="N1492" s="1">
        <v>-8.58306884765625E-6</v>
      </c>
    </row>
    <row r="1493" spans="1:14">
      <c r="A1493" s="13">
        <v>43239.614346225695</v>
      </c>
      <c r="B1493" s="1">
        <v>167569.92942799997</v>
      </c>
      <c r="C1493" s="1">
        <v>1560.0001</v>
      </c>
      <c r="D1493" s="1">
        <v>3</v>
      </c>
      <c r="E1493" s="1">
        <v>39</v>
      </c>
      <c r="F1493" s="1">
        <v>4.3999953269958496</v>
      </c>
      <c r="G1493" s="1">
        <v>0.8072817325592041</v>
      </c>
      <c r="H1493" s="1">
        <v>0.96959090232849121</v>
      </c>
      <c r="I1493" s="1">
        <v>1.2270605864728199E-8</v>
      </c>
      <c r="J1493" s="1">
        <v>4.2286043167114258</v>
      </c>
      <c r="K1493" s="1">
        <v>4.9786681444175E-8</v>
      </c>
      <c r="N1493" s="1">
        <v>-3.814697265625E-5</v>
      </c>
    </row>
    <row r="1494" spans="1:14">
      <c r="A1494" s="13">
        <v>43239.615735131942</v>
      </c>
      <c r="B1494" s="1">
        <v>167689.93092799999</v>
      </c>
      <c r="C1494" s="1">
        <v>1680.0016000000001</v>
      </c>
      <c r="D1494" s="1">
        <v>3</v>
      </c>
      <c r="E1494" s="1">
        <v>39</v>
      </c>
      <c r="F1494" s="1">
        <v>4.4000086784362793</v>
      </c>
      <c r="G1494" s="1">
        <v>0.71343648433685303</v>
      </c>
      <c r="H1494" s="1">
        <v>0.9948691725730896</v>
      </c>
      <c r="I1494" s="1">
        <v>1.2270605864728199E-8</v>
      </c>
      <c r="J1494" s="1">
        <v>4.3398284912109375</v>
      </c>
      <c r="K1494" s="1">
        <v>4.9786681444175E-8</v>
      </c>
      <c r="N1494" s="1">
        <v>4.76837158203125E-6</v>
      </c>
    </row>
    <row r="1495" spans="1:14">
      <c r="A1495" s="13">
        <v>43239.616836517358</v>
      </c>
      <c r="B1495" s="1">
        <v>167785.09062799998</v>
      </c>
      <c r="C1495" s="1">
        <v>1775.1613</v>
      </c>
      <c r="D1495" s="1">
        <v>3</v>
      </c>
      <c r="E1495" s="1">
        <v>39</v>
      </c>
      <c r="F1495" s="1">
        <v>4.4000124931335449</v>
      </c>
      <c r="G1495" s="1">
        <v>0.65195322036743164</v>
      </c>
      <c r="H1495" s="1">
        <v>1.0128772258758545</v>
      </c>
      <c r="I1495" s="1">
        <v>1.2270605864728199E-8</v>
      </c>
      <c r="J1495" s="1">
        <v>4.4190640449523926</v>
      </c>
      <c r="K1495" s="1">
        <v>4.9786681444175E-8</v>
      </c>
      <c r="N1495" s="1">
        <v>-7.1981495199783524E-5</v>
      </c>
    </row>
    <row r="1496" spans="1:14">
      <c r="A1496" s="13">
        <v>43239.618225899307</v>
      </c>
      <c r="B1496" s="1">
        <v>167905.13752800002</v>
      </c>
      <c r="C1496" s="1">
        <v>120.0017</v>
      </c>
      <c r="D1496" s="1">
        <v>4</v>
      </c>
      <c r="E1496" s="1">
        <v>39</v>
      </c>
      <c r="F1496" s="1">
        <v>4.271695613861084</v>
      </c>
      <c r="G1496" s="1">
        <v>0</v>
      </c>
      <c r="H1496" s="1">
        <v>1.0128772258758545</v>
      </c>
      <c r="I1496" s="1">
        <v>1.2270605864728199E-8</v>
      </c>
      <c r="J1496" s="1">
        <v>4.4190640449523926</v>
      </c>
      <c r="K1496" s="1">
        <v>4.9786681444175E-8</v>
      </c>
      <c r="N1496" s="1">
        <v>-1.6880035400390625E-4</v>
      </c>
    </row>
    <row r="1497" spans="1:14">
      <c r="A1497" s="13">
        <v>43239.619614770832</v>
      </c>
      <c r="B1497" s="1">
        <v>168025.13602800001</v>
      </c>
      <c r="C1497" s="1">
        <v>240.00020000000001</v>
      </c>
      <c r="D1497" s="1">
        <v>4</v>
      </c>
      <c r="E1497" s="1">
        <v>39</v>
      </c>
      <c r="F1497" s="1">
        <v>4.2560086250305176</v>
      </c>
      <c r="G1497" s="1">
        <v>0</v>
      </c>
      <c r="H1497" s="1">
        <v>1.0128772258758545</v>
      </c>
      <c r="I1497" s="1">
        <v>1.2270605864728199E-8</v>
      </c>
      <c r="J1497" s="1">
        <v>4.4190640449523926</v>
      </c>
      <c r="K1497" s="1">
        <v>4.9786681444175E-8</v>
      </c>
      <c r="N1497" s="1">
        <v>-1.0204315185546875E-4</v>
      </c>
    </row>
    <row r="1498" spans="1:14">
      <c r="A1498" s="13">
        <v>43239.620309234953</v>
      </c>
      <c r="B1498" s="1">
        <v>168085.137728</v>
      </c>
      <c r="C1498" s="1">
        <v>300.00189999999998</v>
      </c>
      <c r="D1498" s="1">
        <v>4</v>
      </c>
      <c r="E1498" s="1">
        <v>39</v>
      </c>
      <c r="F1498" s="1">
        <v>4.2496657371520996</v>
      </c>
      <c r="G1498" s="1">
        <v>0</v>
      </c>
      <c r="H1498" s="1">
        <v>1.0128772258758545</v>
      </c>
      <c r="I1498" s="1">
        <v>1.2270605864728199E-8</v>
      </c>
      <c r="J1498" s="1">
        <v>4.4190640449523926</v>
      </c>
      <c r="K1498" s="1">
        <v>4.9786681444175E-8</v>
      </c>
      <c r="N1498" s="1">
        <v>-3.7881419843940244E-4</v>
      </c>
    </row>
    <row r="1499" spans="1:14">
      <c r="A1499" s="13">
        <v>43239.621699009258</v>
      </c>
      <c r="B1499" s="1">
        <v>168205.22577200001</v>
      </c>
      <c r="C1499" s="1">
        <v>120.00060000000001</v>
      </c>
      <c r="D1499" s="1">
        <v>5</v>
      </c>
      <c r="E1499" s="1">
        <v>39</v>
      </c>
      <c r="F1499" s="1">
        <v>3.589475154876709</v>
      </c>
      <c r="G1499" s="1">
        <v>-3.2599716186523437</v>
      </c>
      <c r="H1499" s="1">
        <v>1.0128772258758545</v>
      </c>
      <c r="I1499" s="1">
        <v>0.108665205538273</v>
      </c>
      <c r="J1499" s="1">
        <v>4.4190640449523926</v>
      </c>
      <c r="K1499" s="1">
        <v>0.399092227220535</v>
      </c>
      <c r="N1499" s="1">
        <v>-9.326934814453125E-4</v>
      </c>
    </row>
    <row r="1500" spans="1:14">
      <c r="A1500" s="13">
        <v>43239.623087900465</v>
      </c>
      <c r="B1500" s="1">
        <v>168325.22597199999</v>
      </c>
      <c r="C1500" s="1">
        <v>240.0008</v>
      </c>
      <c r="D1500" s="1">
        <v>5</v>
      </c>
      <c r="E1500" s="1">
        <v>39</v>
      </c>
      <c r="F1500" s="1">
        <v>3.4976916313171387</v>
      </c>
      <c r="G1500" s="1">
        <v>-3.2602882385253906</v>
      </c>
      <c r="H1500" s="1">
        <v>1.0128772258758545</v>
      </c>
      <c r="I1500" s="1">
        <v>0.21733370423317</v>
      </c>
      <c r="J1500" s="1">
        <v>4.4190640449523926</v>
      </c>
      <c r="K1500" s="1">
        <v>0.78386121988296498</v>
      </c>
      <c r="N1500" s="1">
        <v>-6.732940673828125E-4</v>
      </c>
    </row>
    <row r="1501" spans="1:14">
      <c r="A1501" s="13">
        <v>43239.624476797449</v>
      </c>
      <c r="B1501" s="1">
        <v>168445.22667199999</v>
      </c>
      <c r="C1501" s="1">
        <v>360.00150000000002</v>
      </c>
      <c r="D1501" s="1">
        <v>5</v>
      </c>
      <c r="E1501" s="1">
        <v>39</v>
      </c>
      <c r="F1501" s="1">
        <v>3.4322152137756348</v>
      </c>
      <c r="G1501" s="1">
        <v>-3.2586917877197266</v>
      </c>
      <c r="H1501" s="1">
        <v>1.0128772258758545</v>
      </c>
      <c r="I1501" s="1">
        <v>0.326002568006516</v>
      </c>
      <c r="J1501" s="1">
        <v>4.4190640449523926</v>
      </c>
      <c r="K1501" s="1">
        <v>1.16019570827484</v>
      </c>
      <c r="N1501" s="1">
        <v>-5.6743621826171875E-4</v>
      </c>
    </row>
    <row r="1502" spans="1:14">
      <c r="A1502" s="13">
        <v>43239.625865685186</v>
      </c>
      <c r="B1502" s="1">
        <v>168565.22657199999</v>
      </c>
      <c r="C1502" s="1">
        <v>480.00139999999999</v>
      </c>
      <c r="D1502" s="1">
        <v>5</v>
      </c>
      <c r="E1502" s="1">
        <v>39</v>
      </c>
      <c r="F1502" s="1">
        <v>3.3844361305236816</v>
      </c>
      <c r="G1502" s="1">
        <v>-3.260045051574707</v>
      </c>
      <c r="H1502" s="1">
        <v>1.0128772258758545</v>
      </c>
      <c r="I1502" s="1">
        <v>0.43467253446579002</v>
      </c>
      <c r="J1502" s="1">
        <v>4.4190640449523926</v>
      </c>
      <c r="K1502" s="1">
        <v>1.5304580926895099</v>
      </c>
      <c r="N1502" s="1">
        <v>-3.9958953857421875E-4</v>
      </c>
    </row>
    <row r="1503" spans="1:14">
      <c r="A1503" s="13">
        <v>43239.627254563653</v>
      </c>
      <c r="B1503" s="1">
        <v>168685.225672</v>
      </c>
      <c r="C1503" s="1">
        <v>600.00049999999999</v>
      </c>
      <c r="D1503" s="1">
        <v>5</v>
      </c>
      <c r="E1503" s="1">
        <v>39</v>
      </c>
      <c r="F1503" s="1">
        <v>3.3462014198303223</v>
      </c>
      <c r="G1503" s="1">
        <v>-3.2586374282836914</v>
      </c>
      <c r="H1503" s="1">
        <v>1.0128772258758545</v>
      </c>
      <c r="I1503" s="1">
        <v>0.54334115982055697</v>
      </c>
      <c r="J1503" s="1">
        <v>4.4190640449523926</v>
      </c>
      <c r="K1503" s="1">
        <v>1.89610040187836</v>
      </c>
      <c r="N1503" s="1">
        <v>-3.4904492616716625E-4</v>
      </c>
    </row>
    <row r="1504" spans="1:14">
      <c r="A1504" s="13">
        <v>43239.628643449076</v>
      </c>
      <c r="B1504" s="1">
        <v>168805.22537199999</v>
      </c>
      <c r="C1504" s="1">
        <v>720.00019999999995</v>
      </c>
      <c r="D1504" s="1">
        <v>5</v>
      </c>
      <c r="E1504" s="1">
        <v>39</v>
      </c>
      <c r="F1504" s="1">
        <v>3.311337947845459</v>
      </c>
      <c r="G1504" s="1">
        <v>-3.2601308822631836</v>
      </c>
      <c r="H1504" s="1">
        <v>1.0128772258758545</v>
      </c>
      <c r="I1504" s="1">
        <v>0.652008056640625</v>
      </c>
      <c r="J1504" s="1">
        <v>4.4190640449523926</v>
      </c>
      <c r="K1504" s="1">
        <v>2.2578313350677499</v>
      </c>
      <c r="N1504" s="1">
        <v>-2.9850006103515625E-4</v>
      </c>
    </row>
    <row r="1505" spans="1:14">
      <c r="A1505" s="13">
        <v>43239.630032340276</v>
      </c>
      <c r="B1505" s="1">
        <v>168925.225572</v>
      </c>
      <c r="C1505" s="1">
        <v>840.00040000000001</v>
      </c>
      <c r="D1505" s="1">
        <v>5</v>
      </c>
      <c r="E1505" s="1">
        <v>39</v>
      </c>
      <c r="F1505" s="1">
        <v>3.2689824104309082</v>
      </c>
      <c r="G1505" s="1">
        <v>-3.2605152130126953</v>
      </c>
      <c r="H1505" s="1">
        <v>1.0128772258758545</v>
      </c>
      <c r="I1505" s="1">
        <v>0.76067221164703402</v>
      </c>
      <c r="J1505" s="1">
        <v>4.4190640449523926</v>
      </c>
      <c r="K1505" s="1">
        <v>2.6155028343200701</v>
      </c>
      <c r="N1505" s="1">
        <v>-4.1294097900390625E-4</v>
      </c>
    </row>
    <row r="1506" spans="1:14">
      <c r="A1506" s="13">
        <v>43239.631421244208</v>
      </c>
      <c r="B1506" s="1">
        <v>169045.226872</v>
      </c>
      <c r="C1506" s="1">
        <v>960.00170000000003</v>
      </c>
      <c r="D1506" s="1">
        <v>5</v>
      </c>
      <c r="E1506" s="1">
        <v>39</v>
      </c>
      <c r="F1506" s="1">
        <v>3.1888613700866699</v>
      </c>
      <c r="G1506" s="1">
        <v>-3.2590065002441406</v>
      </c>
      <c r="H1506" s="1">
        <v>1.0128772258758545</v>
      </c>
      <c r="I1506" s="1">
        <v>0.86934083700180098</v>
      </c>
      <c r="J1506" s="1">
        <v>4.4190640449523926</v>
      </c>
      <c r="K1506" s="1">
        <v>2.9670059680938698</v>
      </c>
      <c r="N1506" s="1">
        <v>-1.0547637939453125E-3</v>
      </c>
    </row>
    <row r="1507" spans="1:14">
      <c r="A1507" s="13">
        <v>43239.632657578702</v>
      </c>
      <c r="B1507" s="1">
        <v>169152.046172</v>
      </c>
      <c r="C1507" s="1">
        <v>1066.8209999999999</v>
      </c>
      <c r="D1507" s="1">
        <v>5</v>
      </c>
      <c r="E1507" s="1">
        <v>39</v>
      </c>
      <c r="F1507" s="1">
        <v>2.9999880790710449</v>
      </c>
      <c r="G1507" s="1">
        <v>-3.260676383972168</v>
      </c>
      <c r="H1507" s="1">
        <v>1.0128772258758545</v>
      </c>
      <c r="I1507" s="1">
        <v>0.96607232093811002</v>
      </c>
      <c r="J1507" s="1">
        <v>4.4190640449523926</v>
      </c>
      <c r="K1507" s="1">
        <v>3.2677028179168701</v>
      </c>
      <c r="N1507" s="1">
        <v>-4.3238617284935808E-4</v>
      </c>
    </row>
    <row r="1508" spans="1:14">
      <c r="A1508" s="13">
        <v>43239.634046945597</v>
      </c>
      <c r="B1508" s="1">
        <v>169272.086216</v>
      </c>
      <c r="C1508" s="1">
        <v>120.00060000000001</v>
      </c>
      <c r="D1508" s="1">
        <v>6</v>
      </c>
      <c r="E1508" s="1">
        <v>39</v>
      </c>
      <c r="F1508" s="1">
        <v>3.735929012298584</v>
      </c>
      <c r="G1508" s="1">
        <v>0</v>
      </c>
      <c r="H1508" s="1">
        <v>1.0128772258758545</v>
      </c>
      <c r="I1508" s="1">
        <v>0.96607232093811002</v>
      </c>
      <c r="J1508" s="1">
        <v>4.4190640449523926</v>
      </c>
      <c r="K1508" s="1">
        <v>3.2677028179168701</v>
      </c>
      <c r="N1508" s="1">
        <v>2.6702880859375E-4</v>
      </c>
    </row>
    <row r="1509" spans="1:14">
      <c r="A1509" s="13">
        <v>43239.635435829863</v>
      </c>
      <c r="B1509" s="1">
        <v>169392.08581599998</v>
      </c>
      <c r="C1509" s="1">
        <v>240.00020000000001</v>
      </c>
      <c r="D1509" s="1">
        <v>6</v>
      </c>
      <c r="E1509" s="1">
        <v>39</v>
      </c>
      <c r="F1509" s="1">
        <v>3.7519087791442871</v>
      </c>
      <c r="G1509" s="1">
        <v>0</v>
      </c>
      <c r="H1509" s="1">
        <v>1.0128772258758545</v>
      </c>
      <c r="I1509" s="1">
        <v>0.96607232093811002</v>
      </c>
      <c r="J1509" s="1">
        <v>4.4190640449523926</v>
      </c>
      <c r="K1509" s="1">
        <v>3.2677028179168701</v>
      </c>
      <c r="N1509" s="1">
        <v>9.822845458984375E-5</v>
      </c>
    </row>
    <row r="1510" spans="1:14">
      <c r="A1510" s="13">
        <v>43239.636130282408</v>
      </c>
      <c r="B1510" s="1">
        <v>169452.08651599998</v>
      </c>
      <c r="C1510" s="1">
        <v>300.0009</v>
      </c>
      <c r="D1510" s="1">
        <v>6</v>
      </c>
      <c r="E1510" s="1">
        <v>39</v>
      </c>
      <c r="F1510" s="1">
        <v>3.7563786506652832</v>
      </c>
      <c r="G1510" s="1">
        <v>0</v>
      </c>
      <c r="H1510" s="1">
        <v>1.0128772258758545</v>
      </c>
      <c r="I1510" s="1">
        <v>0.96607232093811002</v>
      </c>
      <c r="J1510" s="1">
        <v>4.4190640449523926</v>
      </c>
      <c r="K1510" s="1">
        <v>3.2677028179168701</v>
      </c>
      <c r="N1510" s="1">
        <v>1.8931543629881962E-4</v>
      </c>
    </row>
    <row r="1511" spans="1:14">
      <c r="A1511" s="13">
        <v>43239.636838878469</v>
      </c>
      <c r="B1511" s="1">
        <v>169513.31596000001</v>
      </c>
      <c r="C1511" s="1">
        <v>61.140900000000002</v>
      </c>
      <c r="D1511" s="1">
        <v>2</v>
      </c>
      <c r="E1511" s="1">
        <v>40</v>
      </c>
      <c r="F1511" s="1">
        <v>4.2000126838684082</v>
      </c>
      <c r="G1511" s="1">
        <v>3.2599780559539795</v>
      </c>
      <c r="H1511" s="1">
        <v>6.186399981379509E-2</v>
      </c>
      <c r="I1511" s="1">
        <v>2.4497237571807802E-9</v>
      </c>
      <c r="J1511" s="1">
        <v>0.25978493690490723</v>
      </c>
      <c r="K1511" s="1">
        <v>9.2261034367879802E-9</v>
      </c>
      <c r="N1511" s="1">
        <v>2.8225753455890854E-4</v>
      </c>
    </row>
    <row r="1512" spans="1:14">
      <c r="A1512" s="13">
        <v>43239.638227843752</v>
      </c>
      <c r="B1512" s="1">
        <v>169633.320248</v>
      </c>
      <c r="C1512" s="1">
        <v>120.00020000000001</v>
      </c>
      <c r="D1512" s="1">
        <v>3</v>
      </c>
      <c r="E1512" s="1">
        <v>40</v>
      </c>
      <c r="F1512" s="1">
        <v>4.3016762733459473</v>
      </c>
      <c r="G1512" s="1">
        <v>3.2601127624511719</v>
      </c>
      <c r="H1512" s="1">
        <v>0.17027325928211212</v>
      </c>
      <c r="I1512" s="1">
        <v>2.4497237571807802E-9</v>
      </c>
      <c r="J1512" s="1">
        <v>0.72269630432128906</v>
      </c>
      <c r="K1512" s="1">
        <v>9.2261034367879802E-9</v>
      </c>
      <c r="N1512" s="1">
        <v>4.6443939208984375E-4</v>
      </c>
    </row>
    <row r="1513" spans="1:14">
      <c r="A1513" s="13">
        <v>43239.639616744214</v>
      </c>
      <c r="B1513" s="1">
        <v>169753.32124800002</v>
      </c>
      <c r="C1513" s="1">
        <v>240.00120000000001</v>
      </c>
      <c r="D1513" s="1">
        <v>3</v>
      </c>
      <c r="E1513" s="1">
        <v>40</v>
      </c>
      <c r="F1513" s="1">
        <v>4.3658223152160645</v>
      </c>
      <c r="G1513" s="1">
        <v>3.2602653503417969</v>
      </c>
      <c r="H1513" s="1">
        <v>0.27894613146781921</v>
      </c>
      <c r="I1513" s="1">
        <v>2.4497237571807802E-9</v>
      </c>
      <c r="J1513" s="1">
        <v>1.1936048269271851</v>
      </c>
      <c r="K1513" s="1">
        <v>9.2261034367879802E-9</v>
      </c>
      <c r="N1513" s="1">
        <v>5.4645538330078125E-4</v>
      </c>
    </row>
    <row r="1514" spans="1:14">
      <c r="A1514" s="13">
        <v>43239.641005626159</v>
      </c>
      <c r="B1514" s="1">
        <v>169873.32064800002</v>
      </c>
      <c r="C1514" s="1">
        <v>360.00060000000002</v>
      </c>
      <c r="D1514" s="1">
        <v>3</v>
      </c>
      <c r="E1514" s="1">
        <v>40</v>
      </c>
      <c r="F1514" s="1">
        <v>4.3999981880187988</v>
      </c>
      <c r="G1514" s="1">
        <v>3.1485412120819092</v>
      </c>
      <c r="H1514" s="1">
        <v>0.38687783479690552</v>
      </c>
      <c r="I1514" s="1">
        <v>7.3774102382628801E-9</v>
      </c>
      <c r="J1514" s="1">
        <v>1.6675479412078857</v>
      </c>
      <c r="K1514" s="1">
        <v>2.9364596088044001E-8</v>
      </c>
      <c r="N1514" s="1">
        <v>-3.337860107421875E-5</v>
      </c>
    </row>
    <row r="1515" spans="1:14">
      <c r="A1515" s="13">
        <v>43239.642394519673</v>
      </c>
      <c r="B1515" s="1">
        <v>169993.32104800001</v>
      </c>
      <c r="C1515" s="1">
        <v>480.00099999999998</v>
      </c>
      <c r="D1515" s="1">
        <v>3</v>
      </c>
      <c r="E1515" s="1">
        <v>40</v>
      </c>
      <c r="F1515" s="1">
        <v>4.399986743927002</v>
      </c>
      <c r="G1515" s="1">
        <v>2.7741806507110596</v>
      </c>
      <c r="H1515" s="1">
        <v>0.48537567257881165</v>
      </c>
      <c r="I1515" s="1">
        <v>7.3774102382628801E-9</v>
      </c>
      <c r="J1515" s="1">
        <v>2.1009392738342285</v>
      </c>
      <c r="K1515" s="1">
        <v>2.9364596088044001E-8</v>
      </c>
      <c r="N1515" s="1">
        <v>8.58306884765625E-6</v>
      </c>
    </row>
    <row r="1516" spans="1:14">
      <c r="A1516" s="13">
        <v>43239.643783399304</v>
      </c>
      <c r="B1516" s="1">
        <v>170113.320248</v>
      </c>
      <c r="C1516" s="1">
        <v>600.00019999999995</v>
      </c>
      <c r="D1516" s="1">
        <v>3</v>
      </c>
      <c r="E1516" s="1">
        <v>40</v>
      </c>
      <c r="F1516" s="1">
        <v>4.4000115394592285</v>
      </c>
      <c r="G1516" s="1">
        <v>2.4281466007232666</v>
      </c>
      <c r="H1516" s="1">
        <v>0.57195496559143066</v>
      </c>
      <c r="I1516" s="1">
        <v>7.3774102382628801E-9</v>
      </c>
      <c r="J1516" s="1">
        <v>2.4818887710571289</v>
      </c>
      <c r="K1516" s="1">
        <v>2.9364596088044001E-8</v>
      </c>
      <c r="N1516" s="1">
        <v>-4.482269287109375E-5</v>
      </c>
    </row>
    <row r="1517" spans="1:14">
      <c r="A1517" s="13">
        <v>43239.645172296296</v>
      </c>
      <c r="B1517" s="1">
        <v>170233.32094800001</v>
      </c>
      <c r="C1517" s="1">
        <v>720.0009</v>
      </c>
      <c r="D1517" s="1">
        <v>3</v>
      </c>
      <c r="E1517" s="1">
        <v>40</v>
      </c>
      <c r="F1517" s="1">
        <v>4.4000067710876465</v>
      </c>
      <c r="G1517" s="1">
        <v>2.0954489707946777</v>
      </c>
      <c r="H1517" s="1">
        <v>0.64735573530197144</v>
      </c>
      <c r="I1517" s="1">
        <v>7.3774102382628801E-9</v>
      </c>
      <c r="J1517" s="1">
        <v>2.8136527538299561</v>
      </c>
      <c r="K1517" s="1">
        <v>2.9364596088044001E-8</v>
      </c>
      <c r="N1517" s="1">
        <v>-1.9073486328125E-5</v>
      </c>
    </row>
    <row r="1518" spans="1:14">
      <c r="A1518" s="13">
        <v>43239.646561182868</v>
      </c>
      <c r="B1518" s="1">
        <v>170353.32074800003</v>
      </c>
      <c r="C1518" s="1">
        <v>840.00070000000005</v>
      </c>
      <c r="D1518" s="1">
        <v>3</v>
      </c>
      <c r="E1518" s="1">
        <v>40</v>
      </c>
      <c r="F1518" s="1">
        <v>4.4000201225280762</v>
      </c>
      <c r="G1518" s="1">
        <v>1.8130412101745605</v>
      </c>
      <c r="H1518" s="1">
        <v>0.7122875452041626</v>
      </c>
      <c r="I1518" s="1">
        <v>7.3774102382628801E-9</v>
      </c>
      <c r="J1518" s="1">
        <v>3.0993528366088867</v>
      </c>
      <c r="K1518" s="1">
        <v>2.9364596088044001E-8</v>
      </c>
      <c r="N1518" s="1">
        <v>-5.7220458984375E-6</v>
      </c>
    </row>
    <row r="1519" spans="1:14">
      <c r="A1519" s="13">
        <v>43239.647950078703</v>
      </c>
      <c r="B1519" s="1">
        <v>170473.32134800003</v>
      </c>
      <c r="C1519" s="1">
        <v>960.00130000000001</v>
      </c>
      <c r="D1519" s="1">
        <v>3</v>
      </c>
      <c r="E1519" s="1">
        <v>40</v>
      </c>
      <c r="F1519" s="1">
        <v>4.4000153541564941</v>
      </c>
      <c r="G1519" s="1">
        <v>1.5684747695922852</v>
      </c>
      <c r="H1519" s="1">
        <v>0.76866984367370605</v>
      </c>
      <c r="I1519" s="1">
        <v>7.3774102382628801E-9</v>
      </c>
      <c r="J1519" s="1">
        <v>3.3474352359771729</v>
      </c>
      <c r="K1519" s="1">
        <v>2.9364596088044001E-8</v>
      </c>
      <c r="N1519" s="1">
        <v>-1.239776611328125E-5</v>
      </c>
    </row>
    <row r="1520" spans="1:14">
      <c r="A1520" s="13">
        <v>43239.649338968746</v>
      </c>
      <c r="B1520" s="1">
        <v>170593.321448</v>
      </c>
      <c r="C1520" s="1">
        <v>1080.0014000000001</v>
      </c>
      <c r="D1520" s="1">
        <v>3</v>
      </c>
      <c r="E1520" s="1">
        <v>40</v>
      </c>
      <c r="F1520" s="1">
        <v>4.4000144004821777</v>
      </c>
      <c r="G1520" s="1">
        <v>1.3540459871292114</v>
      </c>
      <c r="H1520" s="1">
        <v>0.81732022762298584</v>
      </c>
      <c r="I1520" s="1">
        <v>7.3774102382628801E-9</v>
      </c>
      <c r="J1520" s="1">
        <v>3.5614972114562988</v>
      </c>
      <c r="K1520" s="1">
        <v>2.9364596088044001E-8</v>
      </c>
      <c r="N1520" s="1">
        <v>4.76837158203125E-6</v>
      </c>
    </row>
    <row r="1521" spans="1:14">
      <c r="A1521" s="13">
        <v>43239.650727843749</v>
      </c>
      <c r="B1521" s="1">
        <v>170713.320248</v>
      </c>
      <c r="C1521" s="1">
        <v>1200.0001999999999</v>
      </c>
      <c r="D1521" s="1">
        <v>3</v>
      </c>
      <c r="E1521" s="1">
        <v>40</v>
      </c>
      <c r="F1521" s="1">
        <v>4.3999905586242676</v>
      </c>
      <c r="G1521" s="1">
        <v>1.1795254945755005</v>
      </c>
      <c r="H1521" s="1">
        <v>0.85947728157043457</v>
      </c>
      <c r="I1521" s="1">
        <v>7.3774102382628801E-9</v>
      </c>
      <c r="J1521" s="1">
        <v>3.7469882965087891</v>
      </c>
      <c r="K1521" s="1">
        <v>2.9364596088044001E-8</v>
      </c>
      <c r="N1521" s="1">
        <v>1.9073486328125E-6</v>
      </c>
    </row>
    <row r="1522" spans="1:14">
      <c r="A1522" s="13">
        <v>43239.652116755788</v>
      </c>
      <c r="B1522" s="1">
        <v>170833.32224800001</v>
      </c>
      <c r="C1522" s="1">
        <v>1320.0021999999999</v>
      </c>
      <c r="D1522" s="1">
        <v>3</v>
      </c>
      <c r="E1522" s="1">
        <v>40</v>
      </c>
      <c r="F1522" s="1">
        <v>4.4000029563903809</v>
      </c>
      <c r="G1522" s="1">
        <v>1.0291935205459595</v>
      </c>
      <c r="H1522" s="1">
        <v>0.89616149663925171</v>
      </c>
      <c r="I1522" s="1">
        <v>7.3774102382628801E-9</v>
      </c>
      <c r="J1522" s="1">
        <v>3.9083991050720215</v>
      </c>
      <c r="K1522" s="1">
        <v>2.9364596088044001E-8</v>
      </c>
      <c r="N1522" s="1">
        <v>5.7220458984375E-6</v>
      </c>
    </row>
    <row r="1523" spans="1:14">
      <c r="A1523" s="13">
        <v>43239.653505621529</v>
      </c>
      <c r="B1523" s="1">
        <v>170953.320248</v>
      </c>
      <c r="C1523" s="1">
        <v>1440.0001999999999</v>
      </c>
      <c r="D1523" s="1">
        <v>3</v>
      </c>
      <c r="E1523" s="1">
        <v>40</v>
      </c>
      <c r="F1523" s="1">
        <v>4.3999791145324707</v>
      </c>
      <c r="G1523" s="1">
        <v>0.90210491418838501</v>
      </c>
      <c r="H1523" s="1">
        <v>0.92826974391937256</v>
      </c>
      <c r="I1523" s="1">
        <v>7.3774102382628801E-9</v>
      </c>
      <c r="J1523" s="1">
        <v>4.049675464630127</v>
      </c>
      <c r="K1523" s="1">
        <v>2.9364596088044001E-8</v>
      </c>
      <c r="N1523" s="1">
        <v>1.621246337890625E-5</v>
      </c>
    </row>
    <row r="1524" spans="1:14">
      <c r="A1524" s="13">
        <v>43239.654894510415</v>
      </c>
      <c r="B1524" s="1">
        <v>171073.320248</v>
      </c>
      <c r="C1524" s="1">
        <v>1560.0001999999999</v>
      </c>
      <c r="D1524" s="1">
        <v>3</v>
      </c>
      <c r="E1524" s="1">
        <v>40</v>
      </c>
      <c r="F1524" s="1">
        <v>4.399986743927002</v>
      </c>
      <c r="G1524" s="1">
        <v>0.79309618473052979</v>
      </c>
      <c r="H1524" s="1">
        <v>0.95644491910934448</v>
      </c>
      <c r="I1524" s="1">
        <v>7.3774102382628801E-9</v>
      </c>
      <c r="J1524" s="1">
        <v>4.1736459732055664</v>
      </c>
      <c r="K1524" s="1">
        <v>2.9364596088044001E-8</v>
      </c>
      <c r="N1524" s="1">
        <v>2.288818359375E-5</v>
      </c>
    </row>
    <row r="1525" spans="1:14">
      <c r="A1525" s="13">
        <v>43239.656283396987</v>
      </c>
      <c r="B1525" s="1">
        <v>171193.32004800002</v>
      </c>
      <c r="C1525" s="1">
        <v>1680</v>
      </c>
      <c r="D1525" s="1">
        <v>3</v>
      </c>
      <c r="E1525" s="1">
        <v>40</v>
      </c>
      <c r="F1525" s="1">
        <v>4.4000029563903809</v>
      </c>
      <c r="G1525" s="1">
        <v>0.70205676555633545</v>
      </c>
      <c r="H1525" s="1">
        <v>0.98132044076919556</v>
      </c>
      <c r="I1525" s="1">
        <v>7.3774102382628801E-9</v>
      </c>
      <c r="J1525" s="1">
        <v>4.2830986976623535</v>
      </c>
      <c r="K1525" s="1">
        <v>2.9364596088044001E-8</v>
      </c>
      <c r="N1525" s="1">
        <v>-3.814697265625E-6</v>
      </c>
    </row>
    <row r="1526" spans="1:14">
      <c r="A1526" s="13">
        <v>43239.657239246524</v>
      </c>
      <c r="B1526" s="1">
        <v>171275.905448</v>
      </c>
      <c r="C1526" s="1">
        <v>1762.5853999999999</v>
      </c>
      <c r="D1526" s="1">
        <v>3</v>
      </c>
      <c r="E1526" s="1">
        <v>40</v>
      </c>
      <c r="F1526" s="1">
        <v>4.399996280670166</v>
      </c>
      <c r="G1526" s="1">
        <v>0.65199798345565796</v>
      </c>
      <c r="H1526" s="1">
        <v>0.99683350324630737</v>
      </c>
      <c r="I1526" s="1">
        <v>7.3774102382628801E-9</v>
      </c>
      <c r="J1526" s="1">
        <v>4.351356029510498</v>
      </c>
      <c r="K1526" s="1">
        <v>2.9364596088044001E-8</v>
      </c>
      <c r="N1526" s="1">
        <v>-5.4732848798611906E-5</v>
      </c>
    </row>
    <row r="1527" spans="1:14">
      <c r="A1527" s="13">
        <v>43239.658628642363</v>
      </c>
      <c r="B1527" s="1">
        <v>171395.94543600001</v>
      </c>
      <c r="C1527" s="1">
        <v>120.00190000000001</v>
      </c>
      <c r="D1527" s="1">
        <v>4</v>
      </c>
      <c r="E1527" s="1">
        <v>40</v>
      </c>
      <c r="F1527" s="1">
        <v>4.2708630561828613</v>
      </c>
      <c r="G1527" s="1">
        <v>0</v>
      </c>
      <c r="H1527" s="1">
        <v>0.99683350324630737</v>
      </c>
      <c r="I1527" s="1">
        <v>7.3774102382628801E-9</v>
      </c>
      <c r="J1527" s="1">
        <v>4.351356029510498</v>
      </c>
      <c r="K1527" s="1">
        <v>2.9364596088044001E-8</v>
      </c>
      <c r="N1527" s="1">
        <v>-1.2874603271484375E-4</v>
      </c>
    </row>
    <row r="1528" spans="1:14">
      <c r="A1528" s="13">
        <v>43239.660017516202</v>
      </c>
      <c r="B1528" s="1">
        <v>171515.94413600001</v>
      </c>
      <c r="C1528" s="1">
        <v>240.00059999999999</v>
      </c>
      <c r="D1528" s="1">
        <v>4</v>
      </c>
      <c r="E1528" s="1">
        <v>40</v>
      </c>
      <c r="F1528" s="1">
        <v>4.2551741600036621</v>
      </c>
      <c r="G1528" s="1">
        <v>0</v>
      </c>
      <c r="H1528" s="1">
        <v>0.99683350324630737</v>
      </c>
      <c r="I1528" s="1">
        <v>7.3774102382628801E-9</v>
      </c>
      <c r="J1528" s="1">
        <v>4.351356029510498</v>
      </c>
      <c r="K1528" s="1">
        <v>2.9364596088044001E-8</v>
      </c>
      <c r="N1528" s="1">
        <v>-1.79290771484375E-4</v>
      </c>
    </row>
    <row r="1529" spans="1:14">
      <c r="A1529" s="13">
        <v>43239.66071198148</v>
      </c>
      <c r="B1529" s="1">
        <v>171575.945936</v>
      </c>
      <c r="C1529" s="1">
        <v>300.00240000000002</v>
      </c>
      <c r="D1529" s="1">
        <v>4</v>
      </c>
      <c r="E1529" s="1">
        <v>40</v>
      </c>
      <c r="F1529" s="1">
        <v>4.2488322257995605</v>
      </c>
      <c r="G1529" s="1">
        <v>0</v>
      </c>
      <c r="H1529" s="1">
        <v>0.99683350324630737</v>
      </c>
      <c r="I1529" s="1">
        <v>7.3774102382628801E-9</v>
      </c>
      <c r="J1529" s="1">
        <v>4.351356029510498</v>
      </c>
      <c r="K1529" s="1">
        <v>2.9364596088044001E-8</v>
      </c>
      <c r="N1529" s="1">
        <v>-3.8933369800446831E-4</v>
      </c>
    </row>
    <row r="1530" spans="1:14">
      <c r="A1530" s="13">
        <v>43239.662101738424</v>
      </c>
      <c r="B1530" s="1">
        <v>171696.01729599998</v>
      </c>
      <c r="C1530" s="1">
        <v>120.00069999999999</v>
      </c>
      <c r="D1530" s="1">
        <v>5</v>
      </c>
      <c r="E1530" s="1">
        <v>40</v>
      </c>
      <c r="F1530" s="1">
        <v>3.5805506706237793</v>
      </c>
      <c r="G1530" s="1">
        <v>-3.2599563598632812</v>
      </c>
      <c r="H1530" s="1">
        <v>0.99683350324630737</v>
      </c>
      <c r="I1530" s="1">
        <v>0.10865629464387901</v>
      </c>
      <c r="J1530" s="1">
        <v>4.351356029510498</v>
      </c>
      <c r="K1530" s="1">
        <v>0.398089230060577</v>
      </c>
      <c r="N1530" s="1">
        <v>-8.0966949462890625E-4</v>
      </c>
    </row>
    <row r="1531" spans="1:14">
      <c r="A1531" s="13">
        <v>43239.663490638886</v>
      </c>
      <c r="B1531" s="1">
        <v>171816.01829599999</v>
      </c>
      <c r="C1531" s="1">
        <v>240.0017</v>
      </c>
      <c r="D1531" s="1">
        <v>5</v>
      </c>
      <c r="E1531" s="1">
        <v>40</v>
      </c>
      <c r="F1531" s="1">
        <v>3.4884381294250488</v>
      </c>
      <c r="G1531" s="1">
        <v>-3.2602043151855469</v>
      </c>
      <c r="H1531" s="1">
        <v>0.99683350324630737</v>
      </c>
      <c r="I1531" s="1">
        <v>0.21732659637928001</v>
      </c>
      <c r="J1531" s="1">
        <v>4.351356029510498</v>
      </c>
      <c r="K1531" s="1">
        <v>0.78187865018844604</v>
      </c>
      <c r="N1531" s="1">
        <v>-6.885528564453125E-4</v>
      </c>
    </row>
    <row r="1532" spans="1:14">
      <c r="A1532" s="13">
        <v>43239.664879523145</v>
      </c>
      <c r="B1532" s="1">
        <v>171936.01789599998</v>
      </c>
      <c r="C1532" s="1">
        <v>360.00130000000001</v>
      </c>
      <c r="D1532" s="1">
        <v>5</v>
      </c>
      <c r="E1532" s="1">
        <v>40</v>
      </c>
      <c r="F1532" s="1">
        <v>3.423469066619873</v>
      </c>
      <c r="G1532" s="1">
        <v>-3.2602815628051758</v>
      </c>
      <c r="H1532" s="1">
        <v>0.99683350324630737</v>
      </c>
      <c r="I1532" s="1">
        <v>0.32599654793739302</v>
      </c>
      <c r="J1532" s="1">
        <v>4.351356029510498</v>
      </c>
      <c r="K1532" s="1">
        <v>1.1572470664978001</v>
      </c>
      <c r="N1532" s="1">
        <v>-4.405975341796875E-4</v>
      </c>
    </row>
    <row r="1533" spans="1:14">
      <c r="A1533" s="13">
        <v>43239.666268410881</v>
      </c>
      <c r="B1533" s="1">
        <v>172056.017796</v>
      </c>
      <c r="C1533" s="1">
        <v>480.00119999999998</v>
      </c>
      <c r="D1533" s="1">
        <v>5</v>
      </c>
      <c r="E1533" s="1">
        <v>40</v>
      </c>
      <c r="F1533" s="1">
        <v>3.375969409942627</v>
      </c>
      <c r="G1533" s="1">
        <v>-3.2593441009521484</v>
      </c>
      <c r="H1533" s="1">
        <v>0.99683350324630737</v>
      </c>
      <c r="I1533" s="1">
        <v>0.43466174602508501</v>
      </c>
      <c r="J1533" s="1">
        <v>4.351356029510498</v>
      </c>
      <c r="K1533" s="1">
        <v>1.52655589580536</v>
      </c>
      <c r="N1533" s="1">
        <v>-3.490447998046875E-4</v>
      </c>
    </row>
    <row r="1534" spans="1:14">
      <c r="A1534" s="13">
        <v>43239.667657289348</v>
      </c>
      <c r="B1534" s="1">
        <v>172176.01689599999</v>
      </c>
      <c r="C1534" s="1">
        <v>600.00030000000004</v>
      </c>
      <c r="D1534" s="1">
        <v>5</v>
      </c>
      <c r="E1534" s="1">
        <v>40</v>
      </c>
      <c r="F1534" s="1">
        <v>3.3376965522766113</v>
      </c>
      <c r="G1534" s="1">
        <v>-3.2598495483398438</v>
      </c>
      <c r="H1534" s="1">
        <v>0.99683350324630737</v>
      </c>
      <c r="I1534" s="1">
        <v>0.54332566261291504</v>
      </c>
      <c r="J1534" s="1">
        <v>4.351356029510498</v>
      </c>
      <c r="K1534" s="1">
        <v>1.89126431941986</v>
      </c>
      <c r="N1534" s="1">
        <v>-3.681182861328125E-4</v>
      </c>
    </row>
    <row r="1535" spans="1:14">
      <c r="A1535" s="13">
        <v>43239.669046189811</v>
      </c>
      <c r="B1535" s="1">
        <v>172296.01789599998</v>
      </c>
      <c r="C1535" s="1">
        <v>720.00130000000001</v>
      </c>
      <c r="D1535" s="1">
        <v>5</v>
      </c>
      <c r="E1535" s="1">
        <v>40</v>
      </c>
      <c r="F1535" s="1">
        <v>3.302121639251709</v>
      </c>
      <c r="G1535" s="1">
        <v>-3.2597322463989258</v>
      </c>
      <c r="H1535" s="1">
        <v>0.99683350324630737</v>
      </c>
      <c r="I1535" s="1">
        <v>0.65199446678161599</v>
      </c>
      <c r="J1535" s="1">
        <v>4.351356029510498</v>
      </c>
      <c r="K1535" s="1">
        <v>2.25205278396606</v>
      </c>
      <c r="N1535" s="1">
        <v>-3.39508056640625E-4</v>
      </c>
    </row>
    <row r="1536" spans="1:14">
      <c r="A1536" s="13">
        <v>43239.670435081018</v>
      </c>
      <c r="B1536" s="1">
        <v>172416.01809599999</v>
      </c>
      <c r="C1536" s="1">
        <v>840.00149999999996</v>
      </c>
      <c r="D1536" s="1">
        <v>5</v>
      </c>
      <c r="E1536" s="1">
        <v>40</v>
      </c>
      <c r="F1536" s="1">
        <v>3.2565503120422363</v>
      </c>
      <c r="G1536" s="1">
        <v>-3.2598199844360352</v>
      </c>
      <c r="H1536" s="1">
        <v>0.99683350324630737</v>
      </c>
      <c r="I1536" s="1">
        <v>0.76066213846206698</v>
      </c>
      <c r="J1536" s="1">
        <v>4.351356029510498</v>
      </c>
      <c r="K1536" s="1">
        <v>2.6085939407348602</v>
      </c>
      <c r="N1536" s="1">
        <v>-5.79833984375E-4</v>
      </c>
    </row>
    <row r="1537" spans="1:14">
      <c r="A1537" s="13">
        <v>43239.671823956014</v>
      </c>
      <c r="B1537" s="1">
        <v>172536.01689599999</v>
      </c>
      <c r="C1537" s="1">
        <v>960.00030000000004</v>
      </c>
      <c r="D1537" s="1">
        <v>5</v>
      </c>
      <c r="E1537" s="1">
        <v>40</v>
      </c>
      <c r="F1537" s="1">
        <v>3.1647953987121582</v>
      </c>
      <c r="G1537" s="1">
        <v>-3.2589225769042969</v>
      </c>
      <c r="H1537" s="1">
        <v>0.99683350324630737</v>
      </c>
      <c r="I1537" s="1">
        <v>0.86932671070098899</v>
      </c>
      <c r="J1537" s="1">
        <v>4.351356029510498</v>
      </c>
      <c r="K1537" s="1">
        <v>2.9582579135894802</v>
      </c>
      <c r="N1537" s="1">
        <v>-1.2187957763671875E-3</v>
      </c>
    </row>
    <row r="1538" spans="1:14">
      <c r="A1538" s="13">
        <v>43239.672837749997</v>
      </c>
      <c r="B1538" s="1">
        <v>172623.60869599998</v>
      </c>
      <c r="C1538" s="1">
        <v>1047.5921000000001</v>
      </c>
      <c r="D1538" s="1">
        <v>5</v>
      </c>
      <c r="E1538" s="1">
        <v>40</v>
      </c>
      <c r="F1538" s="1">
        <v>2.9999957084655762</v>
      </c>
      <c r="G1538" s="1">
        <v>-3.2588491439819336</v>
      </c>
      <c r="H1538" s="1">
        <v>0.99683350324630737</v>
      </c>
      <c r="I1538" s="1">
        <v>0.94864904880523704</v>
      </c>
      <c r="J1538" s="1">
        <v>4.351356029510498</v>
      </c>
      <c r="K1538" s="1">
        <v>3.2035341262817401</v>
      </c>
      <c r="N1538" s="1">
        <v>-6.0958622259694312E-4</v>
      </c>
    </row>
    <row r="1539" spans="1:14">
      <c r="A1539" s="13">
        <v>43239.674228295138</v>
      </c>
      <c r="B1539" s="1">
        <v>172743.75761200002</v>
      </c>
      <c r="C1539" s="1">
        <v>120.00060000000001</v>
      </c>
      <c r="D1539" s="1">
        <v>6</v>
      </c>
      <c r="E1539" s="1">
        <v>40</v>
      </c>
      <c r="F1539" s="1">
        <v>3.738008975982666</v>
      </c>
      <c r="G1539" s="1">
        <v>0</v>
      </c>
      <c r="H1539" s="1">
        <v>0.99683350324630737</v>
      </c>
      <c r="I1539" s="1">
        <v>0.94870853424072299</v>
      </c>
      <c r="J1539" s="1">
        <v>4.351356029510498</v>
      </c>
      <c r="K1539" s="1">
        <v>3.20372438430786</v>
      </c>
      <c r="N1539" s="1">
        <v>2.2602081298828125E-4</v>
      </c>
    </row>
    <row r="1540" spans="1:14">
      <c r="A1540" s="13">
        <v>43239.675617180554</v>
      </c>
      <c r="B1540" s="1">
        <v>172863.757312</v>
      </c>
      <c r="C1540" s="1">
        <v>240.00030000000001</v>
      </c>
      <c r="D1540" s="1">
        <v>6</v>
      </c>
      <c r="E1540" s="1">
        <v>40</v>
      </c>
      <c r="F1540" s="1">
        <v>3.7540860176086426</v>
      </c>
      <c r="G1540" s="1">
        <v>0</v>
      </c>
      <c r="H1540" s="1">
        <v>0.99683350324630737</v>
      </c>
      <c r="I1540" s="1">
        <v>0.94870853424072299</v>
      </c>
      <c r="J1540" s="1">
        <v>4.351356029510498</v>
      </c>
      <c r="K1540" s="1">
        <v>3.20372438430786</v>
      </c>
      <c r="N1540" s="1">
        <v>6.580352783203125E-5</v>
      </c>
    </row>
    <row r="1541" spans="1:14">
      <c r="A1541" s="13">
        <v>43239.676311653937</v>
      </c>
      <c r="B1541" s="1">
        <v>172923.759812</v>
      </c>
      <c r="C1541" s="1">
        <v>300.00279999999998</v>
      </c>
      <c r="D1541" s="1">
        <v>6</v>
      </c>
      <c r="E1541" s="1">
        <v>40</v>
      </c>
      <c r="F1541" s="1">
        <v>3.7585463523864746</v>
      </c>
      <c r="G1541" s="1">
        <v>0</v>
      </c>
      <c r="H1541" s="1">
        <v>0.99683350324630737</v>
      </c>
      <c r="I1541" s="1">
        <v>0.94870853424072299</v>
      </c>
      <c r="J1541" s="1">
        <v>4.351356029510498</v>
      </c>
      <c r="K1541" s="1">
        <v>3.20372438430786</v>
      </c>
      <c r="N1541" s="1">
        <v>1.838244846559043E-4</v>
      </c>
    </row>
    <row r="1542" spans="1:14">
      <c r="A1542" s="13">
        <v>43239.677000393516</v>
      </c>
      <c r="B1542" s="1">
        <v>172983.27515600002</v>
      </c>
      <c r="C1542" s="1">
        <v>59.428800000000003</v>
      </c>
      <c r="D1542" s="1">
        <v>2</v>
      </c>
      <c r="E1542" s="1">
        <v>41</v>
      </c>
      <c r="F1542" s="1">
        <v>4.2000002861022949</v>
      </c>
      <c r="G1542" s="1">
        <v>3.2599787712097168</v>
      </c>
      <c r="H1542" s="1">
        <v>5.9904064983129501E-2</v>
      </c>
      <c r="I1542" s="1">
        <v>0</v>
      </c>
      <c r="J1542" s="1">
        <v>0.2515539824962616</v>
      </c>
      <c r="K1542" s="1">
        <v>0</v>
      </c>
      <c r="N1542" s="1">
        <v>3.0087102238039737E-4</v>
      </c>
    </row>
    <row r="1543" spans="1:14">
      <c r="A1543" s="13">
        <v>43239.678389373839</v>
      </c>
      <c r="B1543" s="1">
        <v>173103.27172400002</v>
      </c>
      <c r="C1543" s="1">
        <v>120.00060000000001</v>
      </c>
      <c r="D1543" s="1">
        <v>3</v>
      </c>
      <c r="E1543" s="1">
        <v>41</v>
      </c>
      <c r="F1543" s="1">
        <v>4.3084778785705566</v>
      </c>
      <c r="G1543" s="1">
        <v>3.2603588104248047</v>
      </c>
      <c r="H1543" s="1">
        <v>0.16831843554973602</v>
      </c>
      <c r="I1543" s="1">
        <v>0</v>
      </c>
      <c r="J1543" s="1">
        <v>0.71511369943618774</v>
      </c>
      <c r="K1543" s="1">
        <v>0</v>
      </c>
      <c r="N1543" s="1">
        <v>5.3691864013671875E-4</v>
      </c>
    </row>
    <row r="1544" spans="1:14">
      <c r="A1544" s="13">
        <v>43239.679778258098</v>
      </c>
      <c r="B1544" s="1">
        <v>173223.271324</v>
      </c>
      <c r="C1544" s="1">
        <v>240.00020000000001</v>
      </c>
      <c r="D1544" s="1">
        <v>3</v>
      </c>
      <c r="E1544" s="1">
        <v>41</v>
      </c>
      <c r="F1544" s="1">
        <v>4.3742871284484863</v>
      </c>
      <c r="G1544" s="1">
        <v>3.2601490020751953</v>
      </c>
      <c r="H1544" s="1">
        <v>0.2769831120967865</v>
      </c>
      <c r="I1544" s="1">
        <v>0</v>
      </c>
      <c r="J1544" s="1">
        <v>1.1868144273757935</v>
      </c>
      <c r="K1544" s="1">
        <v>0</v>
      </c>
      <c r="N1544" s="1">
        <v>6.427764892578125E-4</v>
      </c>
    </row>
    <row r="1545" spans="1:14">
      <c r="A1545" s="13">
        <v>43239.681167162038</v>
      </c>
      <c r="B1545" s="1">
        <v>173343.272624</v>
      </c>
      <c r="C1545" s="1">
        <v>360.00150000000002</v>
      </c>
      <c r="D1545" s="1">
        <v>3</v>
      </c>
      <c r="E1545" s="1">
        <v>41</v>
      </c>
      <c r="F1545" s="1">
        <v>4.3999981880187988</v>
      </c>
      <c r="G1545" s="1">
        <v>3.1025121212005615</v>
      </c>
      <c r="H1545" s="1">
        <v>0.38437032699584961</v>
      </c>
      <c r="I1545" s="1">
        <v>3.2482667666755602E-9</v>
      </c>
      <c r="J1545" s="1">
        <v>1.6587914228439331</v>
      </c>
      <c r="K1545" s="1">
        <v>1.32681741149554E-8</v>
      </c>
      <c r="N1545" s="1">
        <v>1.52587890625E-5</v>
      </c>
    </row>
    <row r="1546" spans="1:14">
      <c r="A1546" s="13">
        <v>43239.682556053238</v>
      </c>
      <c r="B1546" s="1">
        <v>173463.27282400001</v>
      </c>
      <c r="C1546" s="1">
        <v>480.00170000000003</v>
      </c>
      <c r="D1546" s="1">
        <v>3</v>
      </c>
      <c r="E1546" s="1">
        <v>41</v>
      </c>
      <c r="F1546" s="1">
        <v>4.4000182151794434</v>
      </c>
      <c r="G1546" s="1">
        <v>2.7241790294647217</v>
      </c>
      <c r="H1546" s="1">
        <v>0.48148107528686523</v>
      </c>
      <c r="I1546" s="1">
        <v>3.2482667666755602E-9</v>
      </c>
      <c r="J1546" s="1">
        <v>2.0860795974731445</v>
      </c>
      <c r="K1546" s="1">
        <v>1.32681741149554E-8</v>
      </c>
      <c r="N1546" s="1">
        <v>-2.956390380859375E-5</v>
      </c>
    </row>
    <row r="1547" spans="1:14">
      <c r="A1547" s="13">
        <v>43239.683944929398</v>
      </c>
      <c r="B1547" s="1">
        <v>173583.27172400002</v>
      </c>
      <c r="C1547" s="1">
        <v>600.00059999999996</v>
      </c>
      <c r="D1547" s="1">
        <v>3</v>
      </c>
      <c r="E1547" s="1">
        <v>41</v>
      </c>
      <c r="F1547" s="1">
        <v>4.4000029563903809</v>
      </c>
      <c r="G1547" s="1">
        <v>2.3858027458190918</v>
      </c>
      <c r="H1547" s="1">
        <v>0.56654703617095947</v>
      </c>
      <c r="I1547" s="1">
        <v>3.2482667666755602E-9</v>
      </c>
      <c r="J1547" s="1">
        <v>2.4603705406188965</v>
      </c>
      <c r="K1547" s="1">
        <v>1.32681741149554E-8</v>
      </c>
      <c r="N1547" s="1">
        <v>-3.0517578125E-5</v>
      </c>
    </row>
    <row r="1548" spans="1:14">
      <c r="A1548" s="13">
        <v>43239.685333818285</v>
      </c>
      <c r="B1548" s="1">
        <v>173703.27172400002</v>
      </c>
      <c r="C1548" s="1">
        <v>720.00059999999996</v>
      </c>
      <c r="D1548" s="1">
        <v>3</v>
      </c>
      <c r="E1548" s="1">
        <v>41</v>
      </c>
      <c r="F1548" s="1">
        <v>4.4000058174133301</v>
      </c>
      <c r="G1548" s="1">
        <v>2.0638449192047119</v>
      </c>
      <c r="H1548" s="1">
        <v>0.64045339822769165</v>
      </c>
      <c r="I1548" s="1">
        <v>3.2482667666755602E-9</v>
      </c>
      <c r="J1548" s="1">
        <v>2.7855587005615234</v>
      </c>
      <c r="K1548" s="1">
        <v>1.32681741149554E-8</v>
      </c>
      <c r="N1548" s="1">
        <v>1.239776611328125E-5</v>
      </c>
    </row>
    <row r="1549" spans="1:14">
      <c r="A1549" s="13">
        <v>43239.686722718747</v>
      </c>
      <c r="B1549" s="1">
        <v>173823.27272400001</v>
      </c>
      <c r="C1549" s="1">
        <v>840.00160000000005</v>
      </c>
      <c r="D1549" s="1">
        <v>3</v>
      </c>
      <c r="E1549" s="1">
        <v>41</v>
      </c>
      <c r="F1549" s="1">
        <v>4.4000086784362793</v>
      </c>
      <c r="G1549" s="1">
        <v>1.7868237495422363</v>
      </c>
      <c r="H1549" s="1">
        <v>0.70443755388259888</v>
      </c>
      <c r="I1549" s="1">
        <v>3.2482667666755602E-9</v>
      </c>
      <c r="J1549" s="1">
        <v>3.067089319229126</v>
      </c>
      <c r="K1549" s="1">
        <v>1.32681741149554E-8</v>
      </c>
      <c r="N1549" s="1">
        <v>-1.9073486328125E-5</v>
      </c>
    </row>
    <row r="1550" spans="1:14">
      <c r="A1550" s="13">
        <v>43239.688111603005</v>
      </c>
      <c r="B1550" s="1">
        <v>173943.27232400002</v>
      </c>
      <c r="C1550" s="1">
        <v>960.00120000000004</v>
      </c>
      <c r="D1550" s="1">
        <v>3</v>
      </c>
      <c r="E1550" s="1">
        <v>41</v>
      </c>
      <c r="F1550" s="1">
        <v>4.4000000953674316</v>
      </c>
      <c r="G1550" s="1">
        <v>1.5473135709762573</v>
      </c>
      <c r="H1550" s="1">
        <v>0.75984156131744385</v>
      </c>
      <c r="I1550" s="1">
        <v>3.2482667666755602E-9</v>
      </c>
      <c r="J1550" s="1">
        <v>3.3108673095703125</v>
      </c>
      <c r="K1550" s="1">
        <v>1.32681741149554E-8</v>
      </c>
      <c r="N1550" s="1">
        <v>4.100799560546875E-5</v>
      </c>
    </row>
    <row r="1551" spans="1:14">
      <c r="A1551" s="13">
        <v>43239.689500488428</v>
      </c>
      <c r="B1551" s="1">
        <v>174063.27202400001</v>
      </c>
      <c r="C1551" s="1">
        <v>1080.0009</v>
      </c>
      <c r="D1551" s="1">
        <v>3</v>
      </c>
      <c r="E1551" s="1">
        <v>41</v>
      </c>
      <c r="F1551" s="1">
        <v>4.4000020027160645</v>
      </c>
      <c r="G1551" s="1">
        <v>1.3342462778091431</v>
      </c>
      <c r="H1551" s="1">
        <v>0.80774778127670288</v>
      </c>
      <c r="I1551" s="1">
        <v>3.2482667666755602E-9</v>
      </c>
      <c r="J1551" s="1">
        <v>3.5216550827026367</v>
      </c>
      <c r="K1551" s="1">
        <v>1.32681741149554E-8</v>
      </c>
      <c r="N1551" s="1">
        <v>-3.24249267578125E-5</v>
      </c>
    </row>
    <row r="1552" spans="1:14">
      <c r="A1552" s="13">
        <v>43239.690889381942</v>
      </c>
      <c r="B1552" s="1">
        <v>174183.272424</v>
      </c>
      <c r="C1552" s="1">
        <v>1200.0012999999999</v>
      </c>
      <c r="D1552" s="1">
        <v>3</v>
      </c>
      <c r="E1552" s="1">
        <v>41</v>
      </c>
      <c r="F1552" s="1">
        <v>4.3999905586242676</v>
      </c>
      <c r="G1552" s="1">
        <v>1.1595089435577393</v>
      </c>
      <c r="H1552" s="1">
        <v>0.84927916526794434</v>
      </c>
      <c r="I1552" s="1">
        <v>3.2482667666755602E-9</v>
      </c>
      <c r="J1552" s="1">
        <v>3.7043931484222412</v>
      </c>
      <c r="K1552" s="1">
        <v>1.32681741149554E-8</v>
      </c>
      <c r="N1552" s="1">
        <v>2.288818359375E-5</v>
      </c>
    </row>
    <row r="1553" spans="1:14">
      <c r="A1553" s="13">
        <v>43239.692278274306</v>
      </c>
      <c r="B1553" s="1">
        <v>174303.27272400001</v>
      </c>
      <c r="C1553" s="1">
        <v>1320.0016000000001</v>
      </c>
      <c r="D1553" s="1">
        <v>3</v>
      </c>
      <c r="E1553" s="1">
        <v>41</v>
      </c>
      <c r="F1553" s="1">
        <v>4.3999981880187988</v>
      </c>
      <c r="G1553" s="1">
        <v>1.0105596780776978</v>
      </c>
      <c r="H1553" s="1">
        <v>0.8854253888130188</v>
      </c>
      <c r="I1553" s="1">
        <v>3.2482667666755602E-9</v>
      </c>
      <c r="J1553" s="1">
        <v>3.8634366989135742</v>
      </c>
      <c r="K1553" s="1">
        <v>1.32681741149554E-8</v>
      </c>
      <c r="N1553" s="1">
        <v>-1.1444091796875E-5</v>
      </c>
    </row>
    <row r="1554" spans="1:14">
      <c r="A1554" s="13">
        <v>43239.693667170141</v>
      </c>
      <c r="B1554" s="1">
        <v>174423.27332400001</v>
      </c>
      <c r="C1554" s="1">
        <v>1440.0021999999999</v>
      </c>
      <c r="D1554" s="1">
        <v>3</v>
      </c>
      <c r="E1554" s="1">
        <v>41</v>
      </c>
      <c r="F1554" s="1">
        <v>4.399996280670166</v>
      </c>
      <c r="G1554" s="1">
        <v>0.88648229837417603</v>
      </c>
      <c r="H1554" s="1">
        <v>0.91698729991912842</v>
      </c>
      <c r="I1554" s="1">
        <v>3.2482667666755602E-9</v>
      </c>
      <c r="J1554" s="1">
        <v>4.0023088455200195</v>
      </c>
      <c r="K1554" s="1">
        <v>1.32681741149554E-8</v>
      </c>
      <c r="N1554" s="1">
        <v>4.1961669921875E-5</v>
      </c>
    </row>
    <row r="1555" spans="1:14">
      <c r="A1555" s="13">
        <v>43239.695056047451</v>
      </c>
      <c r="B1555" s="1">
        <v>174543.27232400002</v>
      </c>
      <c r="C1555" s="1">
        <v>1560.0011999999999</v>
      </c>
      <c r="D1555" s="1">
        <v>3</v>
      </c>
      <c r="E1555" s="1">
        <v>41</v>
      </c>
      <c r="F1555" s="1">
        <v>4.4000029563903809</v>
      </c>
      <c r="G1555" s="1">
        <v>0.77956253290176392</v>
      </c>
      <c r="H1555" s="1">
        <v>0.94463920593261719</v>
      </c>
      <c r="I1555" s="1">
        <v>3.2482667666755602E-9</v>
      </c>
      <c r="J1555" s="1">
        <v>4.1239776611328125</v>
      </c>
      <c r="K1555" s="1">
        <v>1.32681741149554E-8</v>
      </c>
      <c r="N1555" s="1">
        <v>-2.574920654296875E-5</v>
      </c>
    </row>
    <row r="1556" spans="1:14">
      <c r="A1556" s="13">
        <v>43239.696444937501</v>
      </c>
      <c r="B1556" s="1">
        <v>174663.272424</v>
      </c>
      <c r="C1556" s="1">
        <v>1680.0012999999999</v>
      </c>
      <c r="D1556" s="1">
        <v>3</v>
      </c>
      <c r="E1556" s="1">
        <v>41</v>
      </c>
      <c r="F1556" s="1">
        <v>4.3999876976013184</v>
      </c>
      <c r="G1556" s="1">
        <v>0.69327473640441895</v>
      </c>
      <c r="H1556" s="1">
        <v>0.96913647651672363</v>
      </c>
      <c r="I1556" s="1">
        <v>3.2482667666755602E-9</v>
      </c>
      <c r="J1556" s="1">
        <v>4.2317657470703125</v>
      </c>
      <c r="K1556" s="1">
        <v>1.32681741149554E-8</v>
      </c>
      <c r="N1556" s="1">
        <v>2.47955322265625E-5</v>
      </c>
    </row>
    <row r="1557" spans="1:14">
      <c r="A1557" s="13">
        <v>43239.697231710648</v>
      </c>
      <c r="B1557" s="1">
        <v>174731.24962400002</v>
      </c>
      <c r="C1557" s="1">
        <v>1747.9784999999999</v>
      </c>
      <c r="D1557" s="1">
        <v>3</v>
      </c>
      <c r="E1557" s="1">
        <v>41</v>
      </c>
      <c r="F1557" s="1">
        <v>4.3999686241149902</v>
      </c>
      <c r="G1557" s="1">
        <v>0.65199780464172363</v>
      </c>
      <c r="H1557" s="1">
        <v>0.981830894947052</v>
      </c>
      <c r="I1557" s="1">
        <v>3.2482667666755602E-9</v>
      </c>
      <c r="J1557" s="1">
        <v>4.287621021270752</v>
      </c>
      <c r="K1557" s="1">
        <v>1.32681741149554E-8</v>
      </c>
      <c r="N1557" s="1">
        <v>-4.2439094439140432E-5</v>
      </c>
    </row>
    <row r="1558" spans="1:14">
      <c r="A1558" s="13">
        <v>43239.698621099538</v>
      </c>
      <c r="B1558" s="1">
        <v>174851.29706800001</v>
      </c>
      <c r="C1558" s="1">
        <v>120.00060000000001</v>
      </c>
      <c r="D1558" s="1">
        <v>4</v>
      </c>
      <c r="E1558" s="1">
        <v>41</v>
      </c>
      <c r="F1558" s="1">
        <v>4.2699284553527832</v>
      </c>
      <c r="G1558" s="1">
        <v>0</v>
      </c>
      <c r="H1558" s="1">
        <v>0.981830894947052</v>
      </c>
      <c r="I1558" s="1">
        <v>3.2482667666755602E-9</v>
      </c>
      <c r="J1558" s="1">
        <v>4.287621021270752</v>
      </c>
      <c r="K1558" s="1">
        <v>1.32681741149554E-8</v>
      </c>
      <c r="N1558" s="1">
        <v>-1.6117095947265625E-4</v>
      </c>
    </row>
    <row r="1559" spans="1:14">
      <c r="A1559" s="13">
        <v>43239.700009984954</v>
      </c>
      <c r="B1559" s="1">
        <v>174971.296768</v>
      </c>
      <c r="C1559" s="1">
        <v>240.00030000000001</v>
      </c>
      <c r="D1559" s="1">
        <v>4</v>
      </c>
      <c r="E1559" s="1">
        <v>41</v>
      </c>
      <c r="F1559" s="1">
        <v>4.2542309761047363</v>
      </c>
      <c r="G1559" s="1">
        <v>0</v>
      </c>
      <c r="H1559" s="1">
        <v>0.981830894947052</v>
      </c>
      <c r="I1559" s="1">
        <v>3.2482667666755602E-9</v>
      </c>
      <c r="J1559" s="1">
        <v>4.287621021270752</v>
      </c>
      <c r="K1559" s="1">
        <v>1.32681741149554E-8</v>
      </c>
      <c r="N1559" s="1">
        <v>-4.4643752424098612E-4</v>
      </c>
    </row>
    <row r="1560" spans="1:14">
      <c r="A1560" s="13">
        <v>43239.700704445604</v>
      </c>
      <c r="B1560" s="1">
        <v>175031.29816800001</v>
      </c>
      <c r="C1560" s="1">
        <v>300.00170000000003</v>
      </c>
      <c r="D1560" s="1">
        <v>4</v>
      </c>
      <c r="E1560" s="1">
        <v>41</v>
      </c>
      <c r="F1560" s="1">
        <v>4.2478442192077637</v>
      </c>
      <c r="G1560" s="1">
        <v>0</v>
      </c>
      <c r="H1560" s="1">
        <v>0.981830894947052</v>
      </c>
      <c r="I1560" s="1">
        <v>3.2482667666755602E-9</v>
      </c>
      <c r="J1560" s="1">
        <v>4.287621021270752</v>
      </c>
      <c r="K1560" s="1">
        <v>1.32681741149554E-8</v>
      </c>
      <c r="N1560" s="1">
        <v>-5.8907449132749104E-4</v>
      </c>
    </row>
    <row r="1561" spans="1:14">
      <c r="A1561" s="13">
        <v>43239.70209419907</v>
      </c>
      <c r="B1561" s="1">
        <v>175151.37042799999</v>
      </c>
      <c r="C1561" s="1">
        <v>120.00109999999999</v>
      </c>
      <c r="D1561" s="1">
        <v>5</v>
      </c>
      <c r="E1561" s="1">
        <v>41</v>
      </c>
      <c r="F1561" s="1">
        <v>3.571678638458252</v>
      </c>
      <c r="G1561" s="1">
        <v>-3.2581968307495117</v>
      </c>
      <c r="H1561" s="1">
        <v>0.981830894947052</v>
      </c>
      <c r="I1561" s="1">
        <v>0.108660154044628</v>
      </c>
      <c r="J1561" s="1">
        <v>4.287621021270752</v>
      </c>
      <c r="K1561" s="1">
        <v>0.39722532033920299</v>
      </c>
      <c r="N1561" s="1">
        <v>-8.7451934814453125E-4</v>
      </c>
    </row>
    <row r="1562" spans="1:14">
      <c r="A1562" s="13">
        <v>43239.703483082172</v>
      </c>
      <c r="B1562" s="1">
        <v>175271.369928</v>
      </c>
      <c r="C1562" s="1">
        <v>240.00059999999999</v>
      </c>
      <c r="D1562" s="1">
        <v>5</v>
      </c>
      <c r="E1562" s="1">
        <v>41</v>
      </c>
      <c r="F1562" s="1">
        <v>3.4795536994934082</v>
      </c>
      <c r="G1562" s="1">
        <v>-3.2629947662353516</v>
      </c>
      <c r="H1562" s="1">
        <v>0.981830894947052</v>
      </c>
      <c r="I1562" s="1">
        <v>0.21732495725154899</v>
      </c>
      <c r="J1562" s="1">
        <v>4.287621021270752</v>
      </c>
      <c r="K1562" s="1">
        <v>0.78001505136489901</v>
      </c>
      <c r="N1562" s="1">
        <v>-6.8187713623046875E-4</v>
      </c>
    </row>
    <row r="1563" spans="1:14">
      <c r="A1563" s="13">
        <v>43239.70487197685</v>
      </c>
      <c r="B1563" s="1">
        <v>175391.37042799999</v>
      </c>
      <c r="C1563" s="1">
        <v>360.00110000000001</v>
      </c>
      <c r="D1563" s="1">
        <v>5</v>
      </c>
      <c r="E1563" s="1">
        <v>41</v>
      </c>
      <c r="F1563" s="1">
        <v>3.414543628692627</v>
      </c>
      <c r="G1563" s="1">
        <v>-3.2611188888549805</v>
      </c>
      <c r="H1563" s="1">
        <v>0.981830894947052</v>
      </c>
      <c r="I1563" s="1">
        <v>0.32599139213562001</v>
      </c>
      <c r="J1563" s="1">
        <v>4.287621021270752</v>
      </c>
      <c r="K1563" s="1">
        <v>1.1543998718261701</v>
      </c>
      <c r="N1563" s="1">
        <v>-4.3964385986328125E-4</v>
      </c>
    </row>
    <row r="1564" spans="1:14">
      <c r="A1564" s="13">
        <v>43239.706260864579</v>
      </c>
      <c r="B1564" s="1">
        <v>175511.37032799999</v>
      </c>
      <c r="C1564" s="1">
        <v>480.00099999999998</v>
      </c>
      <c r="D1564" s="1">
        <v>5</v>
      </c>
      <c r="E1564" s="1">
        <v>41</v>
      </c>
      <c r="F1564" s="1">
        <v>3.3671059608459473</v>
      </c>
      <c r="G1564" s="1">
        <v>-3.2602987289428711</v>
      </c>
      <c r="H1564" s="1">
        <v>0.981830894947052</v>
      </c>
      <c r="I1564" s="1">
        <v>0.43465983867645303</v>
      </c>
      <c r="J1564" s="1">
        <v>4.287621021270752</v>
      </c>
      <c r="K1564" s="1">
        <v>1.5227695703506501</v>
      </c>
      <c r="N1564" s="1">
        <v>-2.44140625E-4</v>
      </c>
    </row>
    <row r="1565" spans="1:14">
      <c r="A1565" s="13">
        <v>43239.70764975463</v>
      </c>
      <c r="B1565" s="1">
        <v>175631.37042799999</v>
      </c>
      <c r="C1565" s="1">
        <v>600.00109999999995</v>
      </c>
      <c r="D1565" s="1">
        <v>5</v>
      </c>
      <c r="E1565" s="1">
        <v>41</v>
      </c>
      <c r="F1565" s="1">
        <v>3.328732967376709</v>
      </c>
      <c r="G1565" s="1">
        <v>-3.261143684387207</v>
      </c>
      <c r="H1565" s="1">
        <v>0.981830894947052</v>
      </c>
      <c r="I1565" s="1">
        <v>0.54332995414733898</v>
      </c>
      <c r="J1565" s="1">
        <v>4.287621021270752</v>
      </c>
      <c r="K1565" s="1">
        <v>1.88653635978699</v>
      </c>
      <c r="N1565" s="1">
        <v>-2.74658203125E-4</v>
      </c>
    </row>
    <row r="1566" spans="1:14">
      <c r="A1566" s="13">
        <v>43239.709038638888</v>
      </c>
      <c r="B1566" s="1">
        <v>175751.370028</v>
      </c>
      <c r="C1566" s="1">
        <v>720.00070000000005</v>
      </c>
      <c r="D1566" s="1">
        <v>5</v>
      </c>
      <c r="E1566" s="1">
        <v>41</v>
      </c>
      <c r="F1566" s="1">
        <v>3.291780948638916</v>
      </c>
      <c r="G1566" s="1">
        <v>-3.2596836090087891</v>
      </c>
      <c r="H1566" s="1">
        <v>0.981830894947052</v>
      </c>
      <c r="I1566" s="1">
        <v>0.651997029781342</v>
      </c>
      <c r="J1566" s="1">
        <v>4.287621021270752</v>
      </c>
      <c r="K1566" s="1">
        <v>2.2462840080261199</v>
      </c>
      <c r="N1566" s="1">
        <v>-3.814697265625E-4</v>
      </c>
    </row>
    <row r="1567" spans="1:14">
      <c r="A1567" s="13">
        <v>43239.710427526617</v>
      </c>
      <c r="B1567" s="1">
        <v>175871.369928</v>
      </c>
      <c r="C1567" s="1">
        <v>840.00059999999996</v>
      </c>
      <c r="D1567" s="1">
        <v>5</v>
      </c>
      <c r="E1567" s="1">
        <v>41</v>
      </c>
      <c r="F1567" s="1">
        <v>3.2422060966491699</v>
      </c>
      <c r="G1567" s="1">
        <v>-3.2602443695068359</v>
      </c>
      <c r="H1567" s="1">
        <v>0.981830894947052</v>
      </c>
      <c r="I1567" s="1">
        <v>0.76066219806671098</v>
      </c>
      <c r="J1567" s="1">
        <v>4.287621021270752</v>
      </c>
      <c r="K1567" s="1">
        <v>2.6015181541442902</v>
      </c>
      <c r="N1567" s="1">
        <v>-6.1321258544921875E-4</v>
      </c>
    </row>
    <row r="1568" spans="1:14">
      <c r="A1568" s="13">
        <v>43239.711816418981</v>
      </c>
      <c r="B1568" s="1">
        <v>175991.37022799999</v>
      </c>
      <c r="C1568" s="1">
        <v>960.0009</v>
      </c>
      <c r="D1568" s="1">
        <v>5</v>
      </c>
      <c r="E1568" s="1">
        <v>41</v>
      </c>
      <c r="F1568" s="1">
        <v>3.1347098350524902</v>
      </c>
      <c r="G1568" s="1">
        <v>-3.2593231201171875</v>
      </c>
      <c r="H1568" s="1">
        <v>0.981830894947052</v>
      </c>
      <c r="I1568" s="1">
        <v>0.86932981014251698</v>
      </c>
      <c r="J1568" s="1">
        <v>4.287621021270752</v>
      </c>
      <c r="K1568" s="1">
        <v>2.9489886760711701</v>
      </c>
      <c r="N1568" s="1">
        <v>-1.628875732421875E-3</v>
      </c>
    </row>
    <row r="1569" spans="1:14">
      <c r="A1569" s="13">
        <v>43239.712594035882</v>
      </c>
      <c r="B1569" s="1">
        <v>176058.55632799998</v>
      </c>
      <c r="C1569" s="1">
        <v>1027.1869999999999</v>
      </c>
      <c r="D1569" s="1">
        <v>5</v>
      </c>
      <c r="E1569" s="1">
        <v>41</v>
      </c>
      <c r="F1569" s="1">
        <v>2.9999995231628418</v>
      </c>
      <c r="G1569" s="1">
        <v>-3.2604961395263672</v>
      </c>
      <c r="H1569" s="1">
        <v>0.981830894947052</v>
      </c>
      <c r="I1569" s="1">
        <v>0.93017280101776101</v>
      </c>
      <c r="J1569" s="1">
        <v>4.287621021270752</v>
      </c>
      <c r="K1569" s="1">
        <v>3.1359729766845699</v>
      </c>
      <c r="N1569" s="1">
        <v>-9.5333007099064604E-4</v>
      </c>
    </row>
    <row r="1570" spans="1:14">
      <c r="A1570" s="13">
        <v>43239.71398341551</v>
      </c>
      <c r="B1570" s="1">
        <v>176178.59857599999</v>
      </c>
      <c r="C1570" s="1">
        <v>120.0016</v>
      </c>
      <c r="D1570" s="1">
        <v>6</v>
      </c>
      <c r="E1570" s="1">
        <v>41</v>
      </c>
      <c r="F1570" s="1">
        <v>3.7401766777038574</v>
      </c>
      <c r="G1570" s="1">
        <v>0</v>
      </c>
      <c r="H1570" s="1">
        <v>0.981830894947052</v>
      </c>
      <c r="I1570" s="1">
        <v>0.93017280101776101</v>
      </c>
      <c r="J1570" s="1">
        <v>4.287621021270752</v>
      </c>
      <c r="K1570" s="1">
        <v>3.1359729766845699</v>
      </c>
      <c r="N1570" s="1">
        <v>2.536773681640625E-4</v>
      </c>
    </row>
    <row r="1571" spans="1:14">
      <c r="A1571" s="13">
        <v>43239.715372303239</v>
      </c>
      <c r="B1571" s="1">
        <v>176298.59847599998</v>
      </c>
      <c r="C1571" s="1">
        <v>240.00149999999999</v>
      </c>
      <c r="D1571" s="1">
        <v>6</v>
      </c>
      <c r="E1571" s="1">
        <v>41</v>
      </c>
      <c r="F1571" s="1">
        <v>3.7563815116882324</v>
      </c>
      <c r="G1571" s="1">
        <v>0</v>
      </c>
      <c r="H1571" s="1">
        <v>0.981830894947052</v>
      </c>
      <c r="I1571" s="1">
        <v>0.93017280101776101</v>
      </c>
      <c r="J1571" s="1">
        <v>4.287621021270752</v>
      </c>
      <c r="K1571" s="1">
        <v>3.1359729766845699</v>
      </c>
      <c r="N1571" s="1">
        <v>1.1920928955078125E-4</v>
      </c>
    </row>
    <row r="1572" spans="1:14">
      <c r="A1572" s="13">
        <v>43239.716066734953</v>
      </c>
      <c r="B1572" s="1">
        <v>176358.59737599999</v>
      </c>
      <c r="C1572" s="1">
        <v>300.00040000000001</v>
      </c>
      <c r="D1572" s="1">
        <v>6</v>
      </c>
      <c r="E1572" s="1">
        <v>41</v>
      </c>
      <c r="F1572" s="1">
        <v>3.760857105255127</v>
      </c>
      <c r="G1572" s="1">
        <v>0</v>
      </c>
      <c r="H1572" s="1">
        <v>0.981830894947052</v>
      </c>
      <c r="I1572" s="1">
        <v>0.93017280101776101</v>
      </c>
      <c r="J1572" s="1">
        <v>4.287621021270752</v>
      </c>
      <c r="K1572" s="1">
        <v>3.1359729766845699</v>
      </c>
      <c r="N1572" s="1">
        <v>2.4238045429460001E-4</v>
      </c>
    </row>
    <row r="1573" spans="1:14">
      <c r="A1573" s="13">
        <v>43239.716682464117</v>
      </c>
      <c r="B1573" s="1">
        <v>176411.80301999999</v>
      </c>
      <c r="C1573" s="1">
        <v>53.116599999999998</v>
      </c>
      <c r="D1573" s="1">
        <v>2</v>
      </c>
      <c r="E1573" s="1">
        <v>42</v>
      </c>
      <c r="F1573" s="1">
        <v>4.1999907493591309</v>
      </c>
      <c r="G1573" s="1">
        <v>3.2595689296722412</v>
      </c>
      <c r="H1573" s="1">
        <v>5.3387120366096497E-2</v>
      </c>
      <c r="I1573" s="1">
        <v>0</v>
      </c>
      <c r="J1573" s="1">
        <v>0.22418473660945892</v>
      </c>
      <c r="K1573" s="1">
        <v>0</v>
      </c>
      <c r="N1573" s="1">
        <v>3.5159216972948987E-4</v>
      </c>
    </row>
    <row r="1574" spans="1:14">
      <c r="A1574" s="13">
        <v>43239.718071436342</v>
      </c>
      <c r="B1574" s="1">
        <v>176531.804148</v>
      </c>
      <c r="C1574" s="1">
        <v>120.00069999999999</v>
      </c>
      <c r="D1574" s="1">
        <v>3</v>
      </c>
      <c r="E1574" s="1">
        <v>42</v>
      </c>
      <c r="F1574" s="1">
        <v>4.315178394317627</v>
      </c>
      <c r="G1574" s="1">
        <v>3.2598781585693359</v>
      </c>
      <c r="H1574" s="1">
        <v>0.1618029922246933</v>
      </c>
      <c r="I1574" s="1">
        <v>0</v>
      </c>
      <c r="J1574" s="1">
        <v>0.68835264444351196</v>
      </c>
      <c r="K1574" s="1">
        <v>0</v>
      </c>
      <c r="N1574" s="1">
        <v>5.9795379638671875E-4</v>
      </c>
    </row>
    <row r="1575" spans="1:14">
      <c r="A1575" s="13">
        <v>43239.719460332177</v>
      </c>
      <c r="B1575" s="1">
        <v>176651.804748</v>
      </c>
      <c r="C1575" s="1">
        <v>240.00129999999999</v>
      </c>
      <c r="D1575" s="1">
        <v>3</v>
      </c>
      <c r="E1575" s="1">
        <v>42</v>
      </c>
      <c r="F1575" s="1">
        <v>4.3831276893615723</v>
      </c>
      <c r="G1575" s="1">
        <v>3.2614612579345703</v>
      </c>
      <c r="H1575" s="1">
        <v>0.27047064900398254</v>
      </c>
      <c r="I1575" s="1">
        <v>0</v>
      </c>
      <c r="J1575" s="1">
        <v>1.1609158515930176</v>
      </c>
      <c r="K1575" s="1">
        <v>0</v>
      </c>
      <c r="N1575" s="1">
        <v>5.9223175048828125E-4</v>
      </c>
    </row>
    <row r="1576" spans="1:14">
      <c r="A1576" s="13">
        <v>43239.720849207173</v>
      </c>
      <c r="B1576" s="1">
        <v>176771.803548</v>
      </c>
      <c r="C1576" s="1">
        <v>360.00009999999997</v>
      </c>
      <c r="D1576" s="1">
        <v>3</v>
      </c>
      <c r="E1576" s="1">
        <v>42</v>
      </c>
      <c r="F1576" s="1">
        <v>4.3999781608581543</v>
      </c>
      <c r="G1576" s="1">
        <v>3.0380747318267822</v>
      </c>
      <c r="H1576" s="1">
        <v>0.37686285376548767</v>
      </c>
      <c r="I1576" s="1">
        <v>6.4930896215287199E-9</v>
      </c>
      <c r="J1576" s="1">
        <v>1.6288197040557861</v>
      </c>
      <c r="K1576" s="1">
        <v>2.6496099536643699E-8</v>
      </c>
      <c r="N1576" s="1">
        <v>8.58306884765625E-6</v>
      </c>
    </row>
    <row r="1577" spans="1:14">
      <c r="A1577" s="13">
        <v>43239.722238111113</v>
      </c>
      <c r="B1577" s="1">
        <v>176891.804848</v>
      </c>
      <c r="C1577" s="1">
        <v>480.00139999999999</v>
      </c>
      <c r="D1577" s="1">
        <v>3</v>
      </c>
      <c r="E1577" s="1">
        <v>42</v>
      </c>
      <c r="F1577" s="1">
        <v>4.3999896049499512</v>
      </c>
      <c r="G1577" s="1">
        <v>2.6835789680480957</v>
      </c>
      <c r="H1577" s="1">
        <v>0.47205403447151184</v>
      </c>
      <c r="I1577" s="1">
        <v>6.4930896215287199E-9</v>
      </c>
      <c r="J1577" s="1">
        <v>2.0476615428924561</v>
      </c>
      <c r="K1577" s="1">
        <v>2.6496099536643699E-8</v>
      </c>
      <c r="N1577" s="1">
        <v>1.71661376953125E-5</v>
      </c>
    </row>
    <row r="1578" spans="1:14">
      <c r="A1578" s="13">
        <v>43239.723626988423</v>
      </c>
      <c r="B1578" s="1">
        <v>177011.80384800001</v>
      </c>
      <c r="C1578" s="1">
        <v>600.00040000000001</v>
      </c>
      <c r="D1578" s="1">
        <v>3</v>
      </c>
      <c r="E1578" s="1">
        <v>42</v>
      </c>
      <c r="F1578" s="1">
        <v>4.3999886512756348</v>
      </c>
      <c r="G1578" s="1">
        <v>2.3410608768463135</v>
      </c>
      <c r="H1578" s="1">
        <v>0.55546987056732178</v>
      </c>
      <c r="I1578" s="1">
        <v>6.4930896215287199E-9</v>
      </c>
      <c r="J1578" s="1">
        <v>2.4146919250488281</v>
      </c>
      <c r="K1578" s="1">
        <v>2.6496099536643699E-8</v>
      </c>
      <c r="N1578" s="1">
        <v>-1.811981201171875E-5</v>
      </c>
    </row>
    <row r="1579" spans="1:14">
      <c r="A1579" s="13">
        <v>43239.725015887729</v>
      </c>
      <c r="B1579" s="1">
        <v>177131.804748</v>
      </c>
      <c r="C1579" s="1">
        <v>720.00130000000001</v>
      </c>
      <c r="D1579" s="1">
        <v>3</v>
      </c>
      <c r="E1579" s="1">
        <v>42</v>
      </c>
      <c r="F1579" s="1">
        <v>4.3999943733215332</v>
      </c>
      <c r="G1579" s="1">
        <v>2.0326697826385498</v>
      </c>
      <c r="H1579" s="1">
        <v>0.62829554080963135</v>
      </c>
      <c r="I1579" s="1">
        <v>6.4930896215287199E-9</v>
      </c>
      <c r="J1579" s="1">
        <v>2.7351253032684326</v>
      </c>
      <c r="K1579" s="1">
        <v>2.6496099536643699E-8</v>
      </c>
      <c r="N1579" s="1">
        <v>2.6702880859375E-5</v>
      </c>
    </row>
    <row r="1580" spans="1:14">
      <c r="A1580" s="13">
        <v>43239.726404771987</v>
      </c>
      <c r="B1580" s="1">
        <v>177251.80434800001</v>
      </c>
      <c r="C1580" s="1">
        <v>840.0009</v>
      </c>
      <c r="D1580" s="1">
        <v>3</v>
      </c>
      <c r="E1580" s="1">
        <v>42</v>
      </c>
      <c r="F1580" s="1">
        <v>4.4000048637390137</v>
      </c>
      <c r="G1580" s="1">
        <v>1.7566374540328979</v>
      </c>
      <c r="H1580" s="1">
        <v>0.69130659103393555</v>
      </c>
      <c r="I1580" s="1">
        <v>6.4930896215287199E-9</v>
      </c>
      <c r="J1580" s="1">
        <v>3.0123741626739502</v>
      </c>
      <c r="K1580" s="1">
        <v>2.6496099536643699E-8</v>
      </c>
      <c r="N1580" s="1">
        <v>3.337860107421875E-5</v>
      </c>
    </row>
    <row r="1581" spans="1:14">
      <c r="A1581" s="13">
        <v>43239.727793659724</v>
      </c>
      <c r="B1581" s="1">
        <v>177371.804248</v>
      </c>
      <c r="C1581" s="1">
        <v>960.00080000000003</v>
      </c>
      <c r="D1581" s="1">
        <v>3</v>
      </c>
      <c r="E1581" s="1">
        <v>42</v>
      </c>
      <c r="F1581" s="1">
        <v>4.4000086784362793</v>
      </c>
      <c r="G1581" s="1">
        <v>1.5077677965164185</v>
      </c>
      <c r="H1581" s="1">
        <v>0.74550807476043701</v>
      </c>
      <c r="I1581" s="1">
        <v>6.4930896215287199E-9</v>
      </c>
      <c r="J1581" s="1">
        <v>3.2508609294891357</v>
      </c>
      <c r="K1581" s="1">
        <v>2.6496099536643699E-8</v>
      </c>
      <c r="N1581" s="1">
        <v>-1.33514404296875E-5</v>
      </c>
    </row>
    <row r="1582" spans="1:14">
      <c r="A1582" s="13">
        <v>43239.729182550924</v>
      </c>
      <c r="B1582" s="1">
        <v>177491.80444800001</v>
      </c>
      <c r="C1582" s="1">
        <v>1080.001</v>
      </c>
      <c r="D1582" s="1">
        <v>3</v>
      </c>
      <c r="E1582" s="1">
        <v>42</v>
      </c>
      <c r="F1582" s="1">
        <v>4.4000029563903809</v>
      </c>
      <c r="G1582" s="1">
        <v>1.3002475500106812</v>
      </c>
      <c r="H1582" s="1">
        <v>0.79225194454193115</v>
      </c>
      <c r="I1582" s="1">
        <v>6.4930896215287199E-9</v>
      </c>
      <c r="J1582" s="1">
        <v>3.4565341472625732</v>
      </c>
      <c r="K1582" s="1">
        <v>2.6496099536643699E-8</v>
      </c>
      <c r="N1582" s="1">
        <v>-2.193450927734375E-5</v>
      </c>
    </row>
    <row r="1583" spans="1:14">
      <c r="A1583" s="13">
        <v>43239.730571440974</v>
      </c>
      <c r="B1583" s="1">
        <v>177611.80454800001</v>
      </c>
      <c r="C1583" s="1">
        <v>1200.0011</v>
      </c>
      <c r="D1583" s="1">
        <v>3</v>
      </c>
      <c r="E1583" s="1">
        <v>42</v>
      </c>
      <c r="F1583" s="1">
        <v>4.3999781608581543</v>
      </c>
      <c r="G1583" s="1">
        <v>1.1331714391708374</v>
      </c>
      <c r="H1583" s="1">
        <v>0.83277010917663574</v>
      </c>
      <c r="I1583" s="1">
        <v>6.4930896215287199E-9</v>
      </c>
      <c r="J1583" s="1">
        <v>3.6348142623901367</v>
      </c>
      <c r="K1583" s="1">
        <v>2.6496099536643699E-8</v>
      </c>
      <c r="N1583" s="1">
        <v>-1.621246337890625E-5</v>
      </c>
    </row>
    <row r="1584" spans="1:14">
      <c r="A1584" s="13">
        <v>43239.731960319441</v>
      </c>
      <c r="B1584" s="1">
        <v>177731.803648</v>
      </c>
      <c r="C1584" s="1">
        <v>1320.0001999999999</v>
      </c>
      <c r="D1584" s="1">
        <v>3</v>
      </c>
      <c r="E1584" s="1">
        <v>42</v>
      </c>
      <c r="F1584" s="1">
        <v>4.3999953269958496</v>
      </c>
      <c r="G1584" s="1">
        <v>0.99109083414077759</v>
      </c>
      <c r="H1584" s="1">
        <v>0.86814397573471069</v>
      </c>
      <c r="I1584" s="1">
        <v>6.4930896215287199E-9</v>
      </c>
      <c r="J1584" s="1">
        <v>3.7904593944549561</v>
      </c>
      <c r="K1584" s="1">
        <v>2.6496099536643699E-8</v>
      </c>
      <c r="N1584" s="1">
        <v>0</v>
      </c>
    </row>
    <row r="1585" spans="1:14">
      <c r="A1585" s="13">
        <v>43239.733349223381</v>
      </c>
      <c r="B1585" s="1">
        <v>177851.804948</v>
      </c>
      <c r="C1585" s="1">
        <v>1440.0015000000001</v>
      </c>
      <c r="D1585" s="1">
        <v>3</v>
      </c>
      <c r="E1585" s="1">
        <v>42</v>
      </c>
      <c r="F1585" s="1">
        <v>4.4000048637390137</v>
      </c>
      <c r="G1585" s="1">
        <v>0.8750537633895874</v>
      </c>
      <c r="H1585" s="1">
        <v>0.89912056922912598</v>
      </c>
      <c r="I1585" s="1">
        <v>6.4930896215287199E-9</v>
      </c>
      <c r="J1585" s="1">
        <v>3.9267566204071045</v>
      </c>
      <c r="K1585" s="1">
        <v>2.6496099536643699E-8</v>
      </c>
      <c r="N1585" s="1">
        <v>9.5367431640625E-7</v>
      </c>
    </row>
    <row r="1586" spans="1:14">
      <c r="A1586" s="13">
        <v>43239.734738106483</v>
      </c>
      <c r="B1586" s="1">
        <v>177971.80444800001</v>
      </c>
      <c r="C1586" s="1">
        <v>1560.001</v>
      </c>
      <c r="D1586" s="1">
        <v>3</v>
      </c>
      <c r="E1586" s="1">
        <v>42</v>
      </c>
      <c r="F1586" s="1">
        <v>4.4000401496887207</v>
      </c>
      <c r="G1586" s="1">
        <v>0.77453100681304932</v>
      </c>
      <c r="H1586" s="1">
        <v>0.92657464742660522</v>
      </c>
      <c r="I1586" s="1">
        <v>6.4930896215287199E-9</v>
      </c>
      <c r="J1586" s="1">
        <v>4.0475544929504395</v>
      </c>
      <c r="K1586" s="1">
        <v>2.6496099536643699E-8</v>
      </c>
      <c r="N1586" s="1">
        <v>1.430511474609375E-5</v>
      </c>
    </row>
    <row r="1587" spans="1:14">
      <c r="A1587" s="13">
        <v>43239.736126999996</v>
      </c>
      <c r="B1587" s="1">
        <v>178091.804848</v>
      </c>
      <c r="C1587" s="1">
        <v>1680.0014000000001</v>
      </c>
      <c r="D1587" s="1">
        <v>3</v>
      </c>
      <c r="E1587" s="1">
        <v>42</v>
      </c>
      <c r="F1587" s="1">
        <v>4.3999886512756348</v>
      </c>
      <c r="G1587" s="1">
        <v>0.68378579616546631</v>
      </c>
      <c r="H1587" s="1">
        <v>0.950797438621521</v>
      </c>
      <c r="I1587" s="1">
        <v>6.4930896215287199E-9</v>
      </c>
      <c r="J1587" s="1">
        <v>4.1541347503662109</v>
      </c>
      <c r="K1587" s="1">
        <v>2.6496099536643699E-8</v>
      </c>
      <c r="N1587" s="1">
        <v>7.62939453125E-6</v>
      </c>
    </row>
    <row r="1588" spans="1:14">
      <c r="A1588" s="13">
        <v>43239.736708554396</v>
      </c>
      <c r="B1588" s="1">
        <v>178142.051148</v>
      </c>
      <c r="C1588" s="1">
        <v>1730.2476999999999</v>
      </c>
      <c r="D1588" s="1">
        <v>3</v>
      </c>
      <c r="E1588" s="1">
        <v>42</v>
      </c>
      <c r="F1588" s="1">
        <v>4.3999724388122559</v>
      </c>
      <c r="G1588" s="1">
        <v>0.65189468860626221</v>
      </c>
      <c r="H1588" s="1">
        <v>0.96011048555374146</v>
      </c>
      <c r="I1588" s="1">
        <v>6.4930896215287199E-9</v>
      </c>
      <c r="J1588" s="1">
        <v>4.1951122283935547</v>
      </c>
      <c r="K1588" s="1">
        <v>2.6496099536643699E-8</v>
      </c>
      <c r="N1588" s="1">
        <v>-6.6376913070620471E-5</v>
      </c>
    </row>
    <row r="1589" spans="1:14">
      <c r="A1589" s="13">
        <v>43239.738097958332</v>
      </c>
      <c r="B1589" s="1">
        <v>178262.10250399998</v>
      </c>
      <c r="C1589" s="1">
        <v>120.0014</v>
      </c>
      <c r="D1589" s="1">
        <v>4</v>
      </c>
      <c r="E1589" s="1">
        <v>42</v>
      </c>
      <c r="F1589" s="1">
        <v>4.2674689292907715</v>
      </c>
      <c r="G1589" s="1">
        <v>0</v>
      </c>
      <c r="H1589" s="1">
        <v>0.96011048555374146</v>
      </c>
      <c r="I1589" s="1">
        <v>6.4930896215287199E-9</v>
      </c>
      <c r="J1589" s="1">
        <v>4.1951122283935547</v>
      </c>
      <c r="K1589" s="1">
        <v>2.6496099536643699E-8</v>
      </c>
      <c r="N1589" s="1">
        <v>-2.4318695068359375E-4</v>
      </c>
    </row>
    <row r="1590" spans="1:14">
      <c r="A1590" s="13">
        <v>43239.739486833329</v>
      </c>
      <c r="B1590" s="1">
        <v>178382.10130399998</v>
      </c>
      <c r="C1590" s="1">
        <v>240.00020000000001</v>
      </c>
      <c r="D1590" s="1">
        <v>4</v>
      </c>
      <c r="E1590" s="1">
        <v>42</v>
      </c>
      <c r="F1590" s="1">
        <v>4.2516331672668457</v>
      </c>
      <c r="G1590" s="1">
        <v>0</v>
      </c>
      <c r="H1590" s="1">
        <v>0.96011048555374146</v>
      </c>
      <c r="I1590" s="1">
        <v>6.4930896215287199E-9</v>
      </c>
      <c r="J1590" s="1">
        <v>4.1951122283935547</v>
      </c>
      <c r="K1590" s="1">
        <v>2.6496099536643699E-8</v>
      </c>
      <c r="N1590" s="1">
        <v>-9.250640869140625E-5</v>
      </c>
    </row>
    <row r="1591" spans="1:14">
      <c r="A1591" s="13">
        <v>43239.740181287038</v>
      </c>
      <c r="B1591" s="1">
        <v>178442.10210399999</v>
      </c>
      <c r="C1591" s="1">
        <v>300.00099999999998</v>
      </c>
      <c r="D1591" s="1">
        <v>4</v>
      </c>
      <c r="E1591" s="1">
        <v>42</v>
      </c>
      <c r="F1591" s="1">
        <v>4.2452044486999512</v>
      </c>
      <c r="G1591" s="1">
        <v>0</v>
      </c>
      <c r="H1591" s="1">
        <v>0.96011048555374146</v>
      </c>
      <c r="I1591" s="1">
        <v>6.4930896215287199E-9</v>
      </c>
      <c r="J1591" s="1">
        <v>4.1951122283935547</v>
      </c>
      <c r="K1591" s="1">
        <v>2.6496099536643699E-8</v>
      </c>
      <c r="N1591" s="1">
        <v>-4.2043683475883578E-4</v>
      </c>
    </row>
    <row r="1592" spans="1:14">
      <c r="A1592" s="13">
        <v>43239.741571042825</v>
      </c>
      <c r="B1592" s="1">
        <v>178562.17536400002</v>
      </c>
      <c r="C1592" s="1">
        <v>120.0013</v>
      </c>
      <c r="D1592" s="1">
        <v>5</v>
      </c>
      <c r="E1592" s="1">
        <v>42</v>
      </c>
      <c r="F1592" s="1">
        <v>3.5609374046325684</v>
      </c>
      <c r="G1592" s="1">
        <v>-3.2604122161865234</v>
      </c>
      <c r="H1592" s="1">
        <v>0.96011048555374146</v>
      </c>
      <c r="I1592" s="1">
        <v>0.108657397329807</v>
      </c>
      <c r="J1592" s="1">
        <v>4.1951122283935547</v>
      </c>
      <c r="K1592" s="1">
        <v>0.39611309766769398</v>
      </c>
      <c r="N1592" s="1">
        <v>-1.0766983032226563E-3</v>
      </c>
    </row>
    <row r="1593" spans="1:14">
      <c r="A1593" s="13">
        <v>43239.742959917821</v>
      </c>
      <c r="B1593" s="1">
        <v>178682.174164</v>
      </c>
      <c r="C1593" s="1">
        <v>240.0001</v>
      </c>
      <c r="D1593" s="1">
        <v>5</v>
      </c>
      <c r="E1593" s="1">
        <v>42</v>
      </c>
      <c r="F1593" s="1">
        <v>3.4695019721984863</v>
      </c>
      <c r="G1593" s="1">
        <v>-3.2607688903808594</v>
      </c>
      <c r="H1593" s="1">
        <v>0.96011048555374146</v>
      </c>
      <c r="I1593" s="1">
        <v>0.21732708811759899</v>
      </c>
      <c r="J1593" s="1">
        <v>4.1951122283935547</v>
      </c>
      <c r="K1593" s="1">
        <v>0.77779334783554099</v>
      </c>
      <c r="N1593" s="1">
        <v>-6.256103515625E-4</v>
      </c>
    </row>
    <row r="1594" spans="1:14">
      <c r="A1594" s="13">
        <v>43239.744348812499</v>
      </c>
      <c r="B1594" s="1">
        <v>178802.17466400002</v>
      </c>
      <c r="C1594" s="1">
        <v>360.00060000000002</v>
      </c>
      <c r="D1594" s="1">
        <v>5</v>
      </c>
      <c r="E1594" s="1">
        <v>42</v>
      </c>
      <c r="F1594" s="1">
        <v>3.4056515693664551</v>
      </c>
      <c r="G1594" s="1">
        <v>-3.2605257034301758</v>
      </c>
      <c r="H1594" s="1">
        <v>0.96011048555374146</v>
      </c>
      <c r="I1594" s="1">
        <v>0.32599270343780501</v>
      </c>
      <c r="J1594" s="1">
        <v>4.1951122283935547</v>
      </c>
      <c r="K1594" s="1">
        <v>1.15114569664001</v>
      </c>
      <c r="N1594" s="1">
        <v>-5.741119384765625E-4</v>
      </c>
    </row>
    <row r="1595" spans="1:14">
      <c r="A1595" s="13">
        <v>43239.745737699071</v>
      </c>
      <c r="B1595" s="1">
        <v>178922.17446400001</v>
      </c>
      <c r="C1595" s="1">
        <v>480.00040000000001</v>
      </c>
      <c r="D1595" s="1">
        <v>5</v>
      </c>
      <c r="E1595" s="1">
        <v>42</v>
      </c>
      <c r="F1595" s="1">
        <v>3.3590607643127441</v>
      </c>
      <c r="G1595" s="1">
        <v>-3.2593107223510742</v>
      </c>
      <c r="H1595" s="1">
        <v>0.96011048555374146</v>
      </c>
      <c r="I1595" s="1">
        <v>0.43465790152549699</v>
      </c>
      <c r="J1595" s="1">
        <v>4.1951122283935547</v>
      </c>
      <c r="K1595" s="1">
        <v>1.5185801982879601</v>
      </c>
      <c r="N1595" s="1">
        <v>-3.5190582275390625E-4</v>
      </c>
    </row>
    <row r="1596" spans="1:14">
      <c r="A1596" s="13">
        <v>43239.747126587965</v>
      </c>
      <c r="B1596" s="1">
        <v>179042.17446400001</v>
      </c>
      <c r="C1596" s="1">
        <v>600.00040000000001</v>
      </c>
      <c r="D1596" s="1">
        <v>5</v>
      </c>
      <c r="E1596" s="1">
        <v>42</v>
      </c>
      <c r="F1596" s="1">
        <v>3.3204751014709473</v>
      </c>
      <c r="G1596" s="1">
        <v>-3.2599525451660156</v>
      </c>
      <c r="H1596" s="1">
        <v>0.96011048555374146</v>
      </c>
      <c r="I1596" s="1">
        <v>0.54332453012466397</v>
      </c>
      <c r="J1596" s="1">
        <v>4.1951122283935547</v>
      </c>
      <c r="K1596" s="1">
        <v>1.8814560174942001</v>
      </c>
      <c r="N1596" s="1">
        <v>-3.662109375E-4</v>
      </c>
    </row>
    <row r="1597" spans="1:14">
      <c r="A1597" s="13">
        <v>43239.748515491898</v>
      </c>
      <c r="B1597" s="1">
        <v>179162.17576400001</v>
      </c>
      <c r="C1597" s="1">
        <v>720.00170000000003</v>
      </c>
      <c r="D1597" s="1">
        <v>5</v>
      </c>
      <c r="E1597" s="1">
        <v>42</v>
      </c>
      <c r="F1597" s="1">
        <v>3.2824654579162598</v>
      </c>
      <c r="G1597" s="1">
        <v>-3.2598285675048828</v>
      </c>
      <c r="H1597" s="1">
        <v>0.96011048555374146</v>
      </c>
      <c r="I1597" s="1">
        <v>0.65199333429336503</v>
      </c>
      <c r="J1597" s="1">
        <v>4.1951122283935547</v>
      </c>
      <c r="K1597" s="1">
        <v>2.2402648925781299</v>
      </c>
      <c r="N1597" s="1">
        <v>-2.8324127197265625E-4</v>
      </c>
    </row>
    <row r="1598" spans="1:14">
      <c r="A1598" s="13">
        <v>43239.749904372686</v>
      </c>
      <c r="B1598" s="1">
        <v>179282.17506400001</v>
      </c>
      <c r="C1598" s="1">
        <v>840.00099999999998</v>
      </c>
      <c r="D1598" s="1">
        <v>5</v>
      </c>
      <c r="E1598" s="1">
        <v>42</v>
      </c>
      <c r="F1598" s="1">
        <v>3.228264331817627</v>
      </c>
      <c r="G1598" s="1">
        <v>-3.2598562240600586</v>
      </c>
      <c r="H1598" s="1">
        <v>0.96011048555374146</v>
      </c>
      <c r="I1598" s="1">
        <v>0.76065909862518299</v>
      </c>
      <c r="J1598" s="1">
        <v>4.1951122283935547</v>
      </c>
      <c r="K1598" s="1">
        <v>2.5942869186401398</v>
      </c>
      <c r="N1598" s="1">
        <v>-5.2165985107421875E-4</v>
      </c>
    </row>
    <row r="1599" spans="1:14">
      <c r="A1599" s="13">
        <v>43239.751293254631</v>
      </c>
      <c r="B1599" s="1">
        <v>179402.17446400001</v>
      </c>
      <c r="C1599" s="1">
        <v>960.00040000000001</v>
      </c>
      <c r="D1599" s="1">
        <v>5</v>
      </c>
      <c r="E1599" s="1">
        <v>42</v>
      </c>
      <c r="F1599" s="1">
        <v>3.1010880470275879</v>
      </c>
      <c r="G1599" s="1">
        <v>-3.2628116607666016</v>
      </c>
      <c r="H1599" s="1">
        <v>0.96011048555374146</v>
      </c>
      <c r="I1599" s="1">
        <v>0.86932456493377697</v>
      </c>
      <c r="J1599" s="1">
        <v>4.1951122283935547</v>
      </c>
      <c r="K1599" s="1">
        <v>2.9394211769103999</v>
      </c>
      <c r="N1599" s="1">
        <v>-1.8129348754882813E-3</v>
      </c>
    </row>
    <row r="1600" spans="1:14">
      <c r="A1600" s="13">
        <v>43239.751837946758</v>
      </c>
      <c r="B1600" s="1">
        <v>179449.23586400002</v>
      </c>
      <c r="C1600" s="1">
        <v>1007.0617999999999</v>
      </c>
      <c r="D1600" s="1">
        <v>5</v>
      </c>
      <c r="E1600" s="1">
        <v>42</v>
      </c>
      <c r="F1600" s="1">
        <v>2.9999957084655762</v>
      </c>
      <c r="G1600" s="1">
        <v>-3.2603492736816406</v>
      </c>
      <c r="H1600" s="1">
        <v>0.96011048555374146</v>
      </c>
      <c r="I1600" s="1">
        <v>0.91193825006484996</v>
      </c>
      <c r="J1600" s="1">
        <v>4.1951122283935547</v>
      </c>
      <c r="K1600" s="1">
        <v>3.0695331096649201</v>
      </c>
      <c r="N1600" s="1">
        <v>-1.2342112943064018E-3</v>
      </c>
    </row>
    <row r="1601" spans="1:14">
      <c r="A1601" s="13">
        <v>43239.753228467591</v>
      </c>
      <c r="B1601" s="1">
        <v>179569.380764</v>
      </c>
      <c r="C1601" s="1">
        <v>120.00020000000001</v>
      </c>
      <c r="D1601" s="1">
        <v>6</v>
      </c>
      <c r="E1601" s="1">
        <v>42</v>
      </c>
      <c r="F1601" s="1">
        <v>3.7419495582580566</v>
      </c>
      <c r="G1601" s="1">
        <v>0</v>
      </c>
      <c r="H1601" s="1">
        <v>0.96011048555374146</v>
      </c>
      <c r="I1601" s="1">
        <v>0.91199612617492698</v>
      </c>
      <c r="J1601" s="1">
        <v>4.1951122283935547</v>
      </c>
      <c r="K1601" s="1">
        <v>3.0697169303893999</v>
      </c>
      <c r="N1601" s="1">
        <v>2.4318695068359375E-4</v>
      </c>
    </row>
    <row r="1602" spans="1:14">
      <c r="A1602" s="13">
        <v>43239.75461735532</v>
      </c>
      <c r="B1602" s="1">
        <v>179689.380664</v>
      </c>
      <c r="C1602" s="1">
        <v>240.0001</v>
      </c>
      <c r="D1602" s="1">
        <v>6</v>
      </c>
      <c r="E1602" s="1">
        <v>42</v>
      </c>
      <c r="F1602" s="1">
        <v>3.7582144737243652</v>
      </c>
      <c r="G1602" s="1">
        <v>0</v>
      </c>
      <c r="H1602" s="1">
        <v>0.96011048555374146</v>
      </c>
      <c r="I1602" s="1">
        <v>0.91199612617492698</v>
      </c>
      <c r="J1602" s="1">
        <v>4.1951122283935547</v>
      </c>
      <c r="K1602" s="1">
        <v>3.0697169303893999</v>
      </c>
      <c r="N1602" s="1">
        <v>6.29425048828125E-5</v>
      </c>
    </row>
    <row r="1603" spans="1:14">
      <c r="A1603" s="13">
        <v>43239.755311832174</v>
      </c>
      <c r="B1603" s="1">
        <v>179749.38346400001</v>
      </c>
      <c r="C1603" s="1">
        <v>300.00290000000001</v>
      </c>
      <c r="D1603" s="1">
        <v>6</v>
      </c>
      <c r="E1603" s="1">
        <v>42</v>
      </c>
      <c r="F1603" s="1">
        <v>3.7626948356628418</v>
      </c>
      <c r="G1603" s="1">
        <v>0</v>
      </c>
      <c r="H1603" s="1">
        <v>0.96011048555374146</v>
      </c>
      <c r="I1603" s="1">
        <v>0.91199612617492698</v>
      </c>
      <c r="J1603" s="1">
        <v>4.1951122283935547</v>
      </c>
      <c r="K1603" s="1">
        <v>3.0697169303893999</v>
      </c>
      <c r="N1603" s="1">
        <v>1.9810944065708149E-4</v>
      </c>
    </row>
    <row r="1604" spans="1:14">
      <c r="A1604" s="13">
        <v>43239.755947810183</v>
      </c>
      <c r="B1604" s="1">
        <v>179804.31872399998</v>
      </c>
      <c r="C1604" s="1">
        <v>54.865200000000002</v>
      </c>
      <c r="D1604" s="1">
        <v>2</v>
      </c>
      <c r="E1604" s="1">
        <v>43</v>
      </c>
      <c r="F1604" s="1">
        <v>4.2000298500061035</v>
      </c>
      <c r="G1604" s="1">
        <v>3.2590787410736084</v>
      </c>
      <c r="H1604" s="1">
        <v>5.5017735809087753E-2</v>
      </c>
      <c r="I1604" s="1">
        <v>0</v>
      </c>
      <c r="J1604" s="1">
        <v>0.23103481531143188</v>
      </c>
      <c r="K1604" s="1">
        <v>0</v>
      </c>
      <c r="N1604" s="1">
        <v>3.2189067037290174E-4</v>
      </c>
    </row>
    <row r="1605" spans="1:14">
      <c r="A1605" s="13">
        <v>43239.757336800925</v>
      </c>
      <c r="B1605" s="1">
        <v>179924.32524000001</v>
      </c>
      <c r="C1605" s="1">
        <v>120.0018</v>
      </c>
      <c r="D1605" s="1">
        <v>3</v>
      </c>
      <c r="E1605" s="1">
        <v>43</v>
      </c>
      <c r="F1605" s="1">
        <v>4.3248381614685059</v>
      </c>
      <c r="G1605" s="1">
        <v>3.2599716186523437</v>
      </c>
      <c r="H1605" s="1">
        <v>0.16342908143997192</v>
      </c>
      <c r="I1605" s="1">
        <v>0</v>
      </c>
      <c r="J1605" s="1">
        <v>0.69609755277633667</v>
      </c>
      <c r="K1605" s="1">
        <v>0</v>
      </c>
      <c r="N1605" s="1">
        <v>5.9223175048828125E-4</v>
      </c>
    </row>
    <row r="1606" spans="1:14">
      <c r="A1606" s="13">
        <v>43239.758725685184</v>
      </c>
      <c r="B1606" s="1">
        <v>180044.32483999999</v>
      </c>
      <c r="C1606" s="1">
        <v>240.00139999999999</v>
      </c>
      <c r="D1606" s="1">
        <v>3</v>
      </c>
      <c r="E1606" s="1">
        <v>43</v>
      </c>
      <c r="F1606" s="1">
        <v>4.3947949409484863</v>
      </c>
      <c r="G1606" s="1">
        <v>3.2602176666259766</v>
      </c>
      <c r="H1606" s="1">
        <v>0.27209815382957458</v>
      </c>
      <c r="I1606" s="1">
        <v>0</v>
      </c>
      <c r="J1606" s="1">
        <v>1.169825553894043</v>
      </c>
      <c r="K1606" s="1">
        <v>0</v>
      </c>
      <c r="N1606" s="1">
        <v>5.7697296142578125E-4</v>
      </c>
    </row>
    <row r="1607" spans="1:14">
      <c r="A1607" s="13">
        <v>43239.760114584489</v>
      </c>
      <c r="B1607" s="1">
        <v>180164.32574</v>
      </c>
      <c r="C1607" s="1">
        <v>360.00229999999999</v>
      </c>
      <c r="D1607" s="1">
        <v>3</v>
      </c>
      <c r="E1607" s="1">
        <v>43</v>
      </c>
      <c r="F1607" s="1">
        <v>4.4000153541564941</v>
      </c>
      <c r="G1607" s="1">
        <v>2.9684486389160156</v>
      </c>
      <c r="H1607" s="1">
        <v>0.37688696384429932</v>
      </c>
      <c r="I1607" s="1">
        <v>6.0353788633449304E-9</v>
      </c>
      <c r="J1607" s="1">
        <v>1.6308761835098267</v>
      </c>
      <c r="K1607" s="1">
        <v>2.4600382175776801E-8</v>
      </c>
      <c r="N1607" s="1">
        <v>1.049041748046875E-5</v>
      </c>
    </row>
    <row r="1608" spans="1:14">
      <c r="A1608" s="13">
        <v>43239.761503447917</v>
      </c>
      <c r="B1608" s="1">
        <v>180284.32353999998</v>
      </c>
      <c r="C1608" s="1">
        <v>480.00009999999997</v>
      </c>
      <c r="D1608" s="1">
        <v>3</v>
      </c>
      <c r="E1608" s="1">
        <v>43</v>
      </c>
      <c r="F1608" s="1">
        <v>4.4000000953674316</v>
      </c>
      <c r="G1608" s="1">
        <v>2.6096727848052979</v>
      </c>
      <c r="H1608" s="1">
        <v>0.46967777609825134</v>
      </c>
      <c r="I1608" s="1">
        <v>6.0353788633449304E-9</v>
      </c>
      <c r="J1608" s="1">
        <v>2.039156436920166</v>
      </c>
      <c r="K1608" s="1">
        <v>2.4600382175776801E-8</v>
      </c>
      <c r="N1608" s="1">
        <v>-1.621246337890625E-5</v>
      </c>
    </row>
    <row r="1609" spans="1:14">
      <c r="A1609" s="13">
        <v>43239.76289235185</v>
      </c>
      <c r="B1609" s="1">
        <v>180404.32483999999</v>
      </c>
      <c r="C1609" s="1">
        <v>600.00139999999999</v>
      </c>
      <c r="D1609" s="1">
        <v>3</v>
      </c>
      <c r="E1609" s="1">
        <v>43</v>
      </c>
      <c r="F1609" s="1">
        <v>4.3999819755554199</v>
      </c>
      <c r="G1609" s="1">
        <v>2.2683067321777344</v>
      </c>
      <c r="H1609" s="1">
        <v>0.55080723762512207</v>
      </c>
      <c r="I1609" s="1">
        <v>6.0353788633449304E-9</v>
      </c>
      <c r="J1609" s="1">
        <v>2.3961265087127686</v>
      </c>
      <c r="K1609" s="1">
        <v>2.4600382175776801E-8</v>
      </c>
      <c r="N1609" s="1">
        <v>1.621246337890625E-5</v>
      </c>
    </row>
    <row r="1610" spans="1:14">
      <c r="A1610" s="13">
        <v>43239.76428122801</v>
      </c>
      <c r="B1610" s="1">
        <v>180524.32373999999</v>
      </c>
      <c r="C1610" s="1">
        <v>720.00030000000004</v>
      </c>
      <c r="D1610" s="1">
        <v>3</v>
      </c>
      <c r="E1610" s="1">
        <v>43</v>
      </c>
      <c r="F1610" s="1">
        <v>4.3999981880187988</v>
      </c>
      <c r="G1610" s="1">
        <v>1.9783190488815308</v>
      </c>
      <c r="H1610" s="1">
        <v>0.62147980928421021</v>
      </c>
      <c r="I1610" s="1">
        <v>6.0353788633449304E-9</v>
      </c>
      <c r="J1610" s="1">
        <v>2.7070863246917725</v>
      </c>
      <c r="K1610" s="1">
        <v>2.4600382175776801E-8</v>
      </c>
      <c r="N1610" s="1">
        <v>-1.1444091796875E-5</v>
      </c>
    </row>
    <row r="1611" spans="1:14">
      <c r="A1611" s="13">
        <v>43239.765670120367</v>
      </c>
      <c r="B1611" s="1">
        <v>180644.32404000001</v>
      </c>
      <c r="C1611" s="1">
        <v>840.00059999999996</v>
      </c>
      <c r="D1611" s="1">
        <v>3</v>
      </c>
      <c r="E1611" s="1">
        <v>43</v>
      </c>
      <c r="F1611" s="1">
        <v>4.3999981880187988</v>
      </c>
      <c r="G1611" s="1">
        <v>1.7076343297958374</v>
      </c>
      <c r="H1611" s="1">
        <v>0.6826598048210144</v>
      </c>
      <c r="I1611" s="1">
        <v>6.0353788633449304E-9</v>
      </c>
      <c r="J1611" s="1">
        <v>2.97627854347229</v>
      </c>
      <c r="K1611" s="1">
        <v>2.4600382175776801E-8</v>
      </c>
      <c r="N1611" s="1">
        <v>1.239776611328125E-5</v>
      </c>
    </row>
    <row r="1612" spans="1:14">
      <c r="A1612" s="13">
        <v>43239.767059020829</v>
      </c>
      <c r="B1612" s="1">
        <v>180764.32504</v>
      </c>
      <c r="C1612" s="1">
        <v>960.00160000000005</v>
      </c>
      <c r="D1612" s="1">
        <v>3</v>
      </c>
      <c r="E1612" s="1">
        <v>43</v>
      </c>
      <c r="F1612" s="1">
        <v>4.3999886512756348</v>
      </c>
      <c r="G1612" s="1">
        <v>1.4770544767379761</v>
      </c>
      <c r="H1612" s="1">
        <v>0.73575443029403687</v>
      </c>
      <c r="I1612" s="1">
        <v>6.0353788633449304E-9</v>
      </c>
      <c r="J1612" s="1">
        <v>3.209895133972168</v>
      </c>
      <c r="K1612" s="1">
        <v>2.4600382175776801E-8</v>
      </c>
      <c r="N1612" s="1">
        <v>-3.814697265625E-6</v>
      </c>
    </row>
    <row r="1613" spans="1:14">
      <c r="A1613" s="13">
        <v>43239.768447915507</v>
      </c>
      <c r="B1613" s="1">
        <v>180884.32553999999</v>
      </c>
      <c r="C1613" s="1">
        <v>1080.0020999999999</v>
      </c>
      <c r="D1613" s="1">
        <v>3</v>
      </c>
      <c r="E1613" s="1">
        <v>43</v>
      </c>
      <c r="F1613" s="1">
        <v>4.3999772071838379</v>
      </c>
      <c r="G1613" s="1">
        <v>1.2784625291824341</v>
      </c>
      <c r="H1613" s="1">
        <v>0.78155726194381714</v>
      </c>
      <c r="I1613" s="1">
        <v>6.0353788633449304E-9</v>
      </c>
      <c r="J1613" s="1">
        <v>3.4114279747009277</v>
      </c>
      <c r="K1613" s="1">
        <v>2.4600382175776801E-8</v>
      </c>
      <c r="N1613" s="1">
        <v>2.6702880859375E-5</v>
      </c>
    </row>
    <row r="1614" spans="1:14">
      <c r="A1614" s="13">
        <v>43239.769836785876</v>
      </c>
      <c r="B1614" s="1">
        <v>181004.32394</v>
      </c>
      <c r="C1614" s="1">
        <v>1200.0005000000001</v>
      </c>
      <c r="D1614" s="1">
        <v>3</v>
      </c>
      <c r="E1614" s="1">
        <v>43</v>
      </c>
      <c r="F1614" s="1">
        <v>4.4000182151794434</v>
      </c>
      <c r="G1614" s="1">
        <v>1.1105601787567139</v>
      </c>
      <c r="H1614" s="1">
        <v>0.82136678695678711</v>
      </c>
      <c r="I1614" s="1">
        <v>6.0353788633449304E-9</v>
      </c>
      <c r="J1614" s="1">
        <v>3.586590051651001</v>
      </c>
      <c r="K1614" s="1">
        <v>2.4600382175776801E-8</v>
      </c>
      <c r="N1614" s="1">
        <v>3.719329833984375E-5</v>
      </c>
    </row>
    <row r="1615" spans="1:14">
      <c r="A1615" s="13">
        <v>43239.771225685181</v>
      </c>
      <c r="B1615" s="1">
        <v>181124.32483999999</v>
      </c>
      <c r="C1615" s="1">
        <v>1320.0014000000001</v>
      </c>
      <c r="D1615" s="1">
        <v>3</v>
      </c>
      <c r="E1615" s="1">
        <v>43</v>
      </c>
      <c r="F1615" s="1">
        <v>4.4000229835510254</v>
      </c>
      <c r="G1615" s="1">
        <v>0.97013485431671143</v>
      </c>
      <c r="H1615" s="1">
        <v>0.85597836971282959</v>
      </c>
      <c r="I1615" s="1">
        <v>6.0353788633449304E-9</v>
      </c>
      <c r="J1615" s="1">
        <v>3.7388808727264404</v>
      </c>
      <c r="K1615" s="1">
        <v>2.4600382175776801E-8</v>
      </c>
      <c r="N1615" s="1">
        <v>-3.147125244140625E-5</v>
      </c>
    </row>
    <row r="1616" spans="1:14">
      <c r="A1616" s="13">
        <v>43239.772614564812</v>
      </c>
      <c r="B1616" s="1">
        <v>181244.32404000001</v>
      </c>
      <c r="C1616" s="1">
        <v>1440.0006000000001</v>
      </c>
      <c r="D1616" s="1">
        <v>3</v>
      </c>
      <c r="E1616" s="1">
        <v>43</v>
      </c>
      <c r="F1616" s="1">
        <v>4.4000153541564941</v>
      </c>
      <c r="G1616" s="1">
        <v>0.85441380739212036</v>
      </c>
      <c r="H1616" s="1">
        <v>0.88627809286117554</v>
      </c>
      <c r="I1616" s="1">
        <v>6.0353788633449304E-9</v>
      </c>
      <c r="J1616" s="1">
        <v>3.8721997737884521</v>
      </c>
      <c r="K1616" s="1">
        <v>2.4600382175776801E-8</v>
      </c>
      <c r="N1616" s="1">
        <v>-4.1961669921875E-5</v>
      </c>
    </row>
    <row r="1617" spans="1:14">
      <c r="A1617" s="13">
        <v>43239.774003451384</v>
      </c>
      <c r="B1617" s="1">
        <v>181364.32384</v>
      </c>
      <c r="C1617" s="1">
        <v>1560.0003999999999</v>
      </c>
      <c r="D1617" s="1">
        <v>3</v>
      </c>
      <c r="E1617" s="1">
        <v>43</v>
      </c>
      <c r="F1617" s="1">
        <v>4.4000058174133301</v>
      </c>
      <c r="G1617" s="1">
        <v>0.75514978170394897</v>
      </c>
      <c r="H1617" s="1">
        <v>0.91302049160003662</v>
      </c>
      <c r="I1617" s="1">
        <v>6.0353788633449304E-9</v>
      </c>
      <c r="J1617" s="1">
        <v>3.9898662567138672</v>
      </c>
      <c r="K1617" s="1">
        <v>2.4600382175776801E-8</v>
      </c>
      <c r="N1617" s="1">
        <v>-2.193450927734375E-5</v>
      </c>
    </row>
    <row r="1618" spans="1:14">
      <c r="A1618" s="13">
        <v>43239.77539235069</v>
      </c>
      <c r="B1618" s="1">
        <v>181484.32474000001</v>
      </c>
      <c r="C1618" s="1">
        <v>1680.0012999999999</v>
      </c>
      <c r="D1618" s="1">
        <v>3</v>
      </c>
      <c r="E1618" s="1">
        <v>43</v>
      </c>
      <c r="F1618" s="1">
        <v>4.3999857902526855</v>
      </c>
      <c r="G1618" s="1">
        <v>0.67565739154815674</v>
      </c>
      <c r="H1618" s="1">
        <v>0.93686944246292114</v>
      </c>
      <c r="I1618" s="1">
        <v>6.0353788633449304E-9</v>
      </c>
      <c r="J1618" s="1">
        <v>4.0948019027709961</v>
      </c>
      <c r="K1618" s="1">
        <v>2.4600382175776801E-8</v>
      </c>
      <c r="N1618" s="1">
        <v>-2.765655517578125E-5</v>
      </c>
    </row>
    <row r="1619" spans="1:14">
      <c r="A1619" s="13">
        <v>43239.775841606483</v>
      </c>
      <c r="B1619" s="1">
        <v>181523.14043999999</v>
      </c>
      <c r="C1619" s="1">
        <v>1718.817</v>
      </c>
      <c r="D1619" s="1">
        <v>3</v>
      </c>
      <c r="E1619" s="1">
        <v>43</v>
      </c>
      <c r="F1619" s="1">
        <v>4.4000105857849121</v>
      </c>
      <c r="G1619" s="1">
        <v>0.65198516845703125</v>
      </c>
      <c r="H1619" s="1">
        <v>0.9440276026725769</v>
      </c>
      <c r="I1619" s="1">
        <v>6.0353788633449304E-9</v>
      </c>
      <c r="J1619" s="1">
        <v>4.1262974739074707</v>
      </c>
      <c r="K1619" s="1">
        <v>2.4600382175776801E-8</v>
      </c>
      <c r="N1619" s="1">
        <v>-6.0978773804446319E-5</v>
      </c>
    </row>
    <row r="1620" spans="1:14">
      <c r="A1620" s="13">
        <v>43239.777230987267</v>
      </c>
      <c r="B1620" s="1">
        <v>181643.187064</v>
      </c>
      <c r="C1620" s="1">
        <v>120.0018</v>
      </c>
      <c r="D1620" s="1">
        <v>4</v>
      </c>
      <c r="E1620" s="1">
        <v>43</v>
      </c>
      <c r="F1620" s="1">
        <v>4.2661700248718262</v>
      </c>
      <c r="G1620" s="1">
        <v>0</v>
      </c>
      <c r="H1620" s="1">
        <v>0.9440276026725769</v>
      </c>
      <c r="I1620" s="1">
        <v>6.0353788633449304E-9</v>
      </c>
      <c r="J1620" s="1">
        <v>4.1262974739074707</v>
      </c>
      <c r="K1620" s="1">
        <v>2.4600382175776801E-8</v>
      </c>
      <c r="N1620" s="1">
        <v>-1.64031982421875E-4</v>
      </c>
    </row>
    <row r="1621" spans="1:14">
      <c r="A1621" s="13">
        <v>43239.778619868055</v>
      </c>
      <c r="B1621" s="1">
        <v>181763.18636399999</v>
      </c>
      <c r="C1621" s="1">
        <v>240.00110000000001</v>
      </c>
      <c r="D1621" s="1">
        <v>4</v>
      </c>
      <c r="E1621" s="1">
        <v>43</v>
      </c>
      <c r="F1621" s="1">
        <v>4.2501816749572754</v>
      </c>
      <c r="G1621" s="1">
        <v>0</v>
      </c>
      <c r="H1621" s="1">
        <v>0.9440276026725769</v>
      </c>
      <c r="I1621" s="1">
        <v>6.0353788633449304E-9</v>
      </c>
      <c r="J1621" s="1">
        <v>4.1262974739074707</v>
      </c>
      <c r="K1621" s="1">
        <v>2.4600382175776801E-8</v>
      </c>
      <c r="N1621" s="1">
        <v>-1.7833709716796875E-4</v>
      </c>
    </row>
    <row r="1622" spans="1:14">
      <c r="A1622" s="13">
        <v>43239.779314314816</v>
      </c>
      <c r="B1622" s="1">
        <v>181823.186564</v>
      </c>
      <c r="C1622" s="1">
        <v>300.00130000000001</v>
      </c>
      <c r="D1622" s="1">
        <v>4</v>
      </c>
      <c r="E1622" s="1">
        <v>43</v>
      </c>
      <c r="F1622" s="1">
        <v>4.2437176704406738</v>
      </c>
      <c r="G1622" s="1">
        <v>0</v>
      </c>
      <c r="H1622" s="1">
        <v>0.9440276026725769</v>
      </c>
      <c r="I1622" s="1">
        <v>6.0353788633449304E-9</v>
      </c>
      <c r="J1622" s="1">
        <v>4.1262974739074707</v>
      </c>
      <c r="K1622" s="1">
        <v>2.4600382175776801E-8</v>
      </c>
      <c r="N1622" s="1">
        <v>-4.3826557938136886E-4</v>
      </c>
    </row>
    <row r="1623" spans="1:14">
      <c r="A1623" s="13">
        <v>43239.780704063654</v>
      </c>
      <c r="B1623" s="1">
        <v>181943.25892400002</v>
      </c>
      <c r="C1623" s="1">
        <v>120.00060000000001</v>
      </c>
      <c r="D1623" s="1">
        <v>5</v>
      </c>
      <c r="E1623" s="1">
        <v>43</v>
      </c>
      <c r="F1623" s="1">
        <v>3.5521683692932129</v>
      </c>
      <c r="G1623" s="1">
        <v>-3.2613077163696289</v>
      </c>
      <c r="H1623" s="1">
        <v>0.9440276026725769</v>
      </c>
      <c r="I1623" s="1">
        <v>0.108665756881237</v>
      </c>
      <c r="J1623" s="1">
        <v>4.1262974739074707</v>
      </c>
      <c r="K1623" s="1">
        <v>0.395251303911209</v>
      </c>
      <c r="N1623" s="1">
        <v>-9.5844268798828125E-4</v>
      </c>
    </row>
    <row r="1624" spans="1:14">
      <c r="A1624" s="13">
        <v>43239.782092960646</v>
      </c>
      <c r="B1624" s="1">
        <v>182063.259624</v>
      </c>
      <c r="C1624" s="1">
        <v>240.00129999999999</v>
      </c>
      <c r="D1624" s="1">
        <v>5</v>
      </c>
      <c r="E1624" s="1">
        <v>43</v>
      </c>
      <c r="F1624" s="1">
        <v>3.4610381126403809</v>
      </c>
      <c r="G1624" s="1">
        <v>-3.2624826431274414</v>
      </c>
      <c r="H1624" s="1">
        <v>0.9440276026725769</v>
      </c>
      <c r="I1624" s="1">
        <v>0.21733324229717299</v>
      </c>
      <c r="J1624" s="1">
        <v>4.1262974739074707</v>
      </c>
      <c r="K1624" s="1">
        <v>0.77598696947097801</v>
      </c>
      <c r="N1624" s="1">
        <v>-6.542205810546875E-4</v>
      </c>
    </row>
    <row r="1625" spans="1:14">
      <c r="A1625" s="13">
        <v>43239.783481849539</v>
      </c>
      <c r="B1625" s="1">
        <v>182183.259624</v>
      </c>
      <c r="C1625" s="1">
        <v>360.00130000000001</v>
      </c>
      <c r="D1625" s="1">
        <v>5</v>
      </c>
      <c r="E1625" s="1">
        <v>43</v>
      </c>
      <c r="F1625" s="1">
        <v>3.3975396156311035</v>
      </c>
      <c r="G1625" s="1">
        <v>-3.2600135803222656</v>
      </c>
      <c r="H1625" s="1">
        <v>0.9440276026725769</v>
      </c>
      <c r="I1625" s="1">
        <v>0.32600075006485002</v>
      </c>
      <c r="J1625" s="1">
        <v>4.1262974739074707</v>
      </c>
      <c r="K1625" s="1">
        <v>1.1484452486038199</v>
      </c>
      <c r="N1625" s="1">
        <v>-4.596710205078125E-4</v>
      </c>
    </row>
    <row r="1626" spans="1:14">
      <c r="A1626" s="13">
        <v>43239.784870725693</v>
      </c>
      <c r="B1626" s="1">
        <v>182303.258524</v>
      </c>
      <c r="C1626" s="1">
        <v>480.00020000000001</v>
      </c>
      <c r="D1626" s="1">
        <v>5</v>
      </c>
      <c r="E1626" s="1">
        <v>43</v>
      </c>
      <c r="F1626" s="1">
        <v>3.3507227897644043</v>
      </c>
      <c r="G1626" s="1">
        <v>-3.2595081329345703</v>
      </c>
      <c r="H1626" s="1">
        <v>0.9440276026725769</v>
      </c>
      <c r="I1626" s="1">
        <v>0.43466535210609403</v>
      </c>
      <c r="J1626" s="1">
        <v>4.1262974739074707</v>
      </c>
      <c r="K1626" s="1">
        <v>1.5149884223937999</v>
      </c>
      <c r="N1626" s="1">
        <v>-3.5190582275390625E-4</v>
      </c>
    </row>
    <row r="1627" spans="1:14">
      <c r="A1627" s="13">
        <v>43239.786259621527</v>
      </c>
      <c r="B1627" s="1">
        <v>182423.259124</v>
      </c>
      <c r="C1627" s="1">
        <v>600.00080000000003</v>
      </c>
      <c r="D1627" s="1">
        <v>5</v>
      </c>
      <c r="E1627" s="1">
        <v>43</v>
      </c>
      <c r="F1627" s="1">
        <v>3.3118634223937988</v>
      </c>
      <c r="G1627" s="1">
        <v>-3.2607870101928711</v>
      </c>
      <c r="H1627" s="1">
        <v>0.9440276026725769</v>
      </c>
      <c r="I1627" s="1">
        <v>0.54332715272903398</v>
      </c>
      <c r="J1627" s="1">
        <v>4.1262974739074707</v>
      </c>
      <c r="K1627" s="1">
        <v>1.8769290447235101</v>
      </c>
      <c r="N1627" s="1">
        <v>-3.96728515625E-4</v>
      </c>
    </row>
    <row r="1628" spans="1:14">
      <c r="A1628" s="13">
        <v>43239.787648516205</v>
      </c>
      <c r="B1628" s="1">
        <v>182543.259624</v>
      </c>
      <c r="C1628" s="1">
        <v>720.00130000000001</v>
      </c>
      <c r="D1628" s="1">
        <v>5</v>
      </c>
      <c r="E1628" s="1">
        <v>43</v>
      </c>
      <c r="F1628" s="1">
        <v>3.2724423408508301</v>
      </c>
      <c r="G1628" s="1">
        <v>-3.2593650817871094</v>
      </c>
      <c r="H1628" s="1">
        <v>0.9440276026725769</v>
      </c>
      <c r="I1628" s="1">
        <v>0.65200066566467296</v>
      </c>
      <c r="J1628" s="1">
        <v>4.1262974739074707</v>
      </c>
      <c r="K1628" s="1">
        <v>2.2347569465637198</v>
      </c>
      <c r="N1628" s="1">
        <v>-3.39508056640625E-4</v>
      </c>
    </row>
    <row r="1629" spans="1:14">
      <c r="A1629" s="13">
        <v>43239.78903739815</v>
      </c>
      <c r="B1629" s="1">
        <v>182663.259024</v>
      </c>
      <c r="C1629" s="1">
        <v>840.00070000000005</v>
      </c>
      <c r="D1629" s="1">
        <v>5</v>
      </c>
      <c r="E1629" s="1">
        <v>43</v>
      </c>
      <c r="F1629" s="1">
        <v>3.2127280235290527</v>
      </c>
      <c r="G1629" s="1">
        <v>-3.2594223022460937</v>
      </c>
      <c r="H1629" s="1">
        <v>0.9440276026725769</v>
      </c>
      <c r="I1629" s="1">
        <v>0.76066219806671098</v>
      </c>
      <c r="J1629" s="1">
        <v>4.1262974739074707</v>
      </c>
      <c r="K1629" s="1">
        <v>2.5874357223510698</v>
      </c>
      <c r="N1629" s="1">
        <v>-6.9904327392578125E-4</v>
      </c>
    </row>
    <row r="1630" spans="1:14">
      <c r="A1630" s="13">
        <v>43239.790426296298</v>
      </c>
      <c r="B1630" s="1">
        <v>182783.25982400001</v>
      </c>
      <c r="C1630" s="1">
        <v>960.00149999999996</v>
      </c>
      <c r="D1630" s="1">
        <v>5</v>
      </c>
      <c r="E1630" s="1">
        <v>43</v>
      </c>
      <c r="F1630" s="1">
        <v>3.0633101463317871</v>
      </c>
      <c r="G1630" s="1">
        <v>-3.2601327896118164</v>
      </c>
      <c r="H1630" s="1">
        <v>0.9440276026725769</v>
      </c>
      <c r="I1630" s="1">
        <v>0.86932837963104204</v>
      </c>
      <c r="J1630" s="1">
        <v>4.1262974739074707</v>
      </c>
      <c r="K1630" s="1">
        <v>2.9299364089965798</v>
      </c>
      <c r="N1630" s="1">
        <v>-2.1219253540039063E-3</v>
      </c>
    </row>
    <row r="1631" spans="1:14">
      <c r="A1631" s="13">
        <v>43239.790748562496</v>
      </c>
      <c r="B1631" s="1">
        <v>182811.10362400001</v>
      </c>
      <c r="C1631" s="1">
        <v>987.84529999999995</v>
      </c>
      <c r="D1631" s="1">
        <v>5</v>
      </c>
      <c r="E1631" s="1">
        <v>43</v>
      </c>
      <c r="F1631" s="1">
        <v>2.999992847442627</v>
      </c>
      <c r="G1631" s="1">
        <v>-3.2602319717407227</v>
      </c>
      <c r="H1631" s="1">
        <v>0.9440276026725769</v>
      </c>
      <c r="I1631" s="1">
        <v>0.894545078277588</v>
      </c>
      <c r="J1631" s="1">
        <v>4.1262974739074707</v>
      </c>
      <c r="K1631" s="1">
        <v>3.0064101219177202</v>
      </c>
      <c r="N1631" s="1">
        <v>-1.6848808855363909E-3</v>
      </c>
    </row>
    <row r="1632" spans="1:14">
      <c r="A1632" s="13">
        <v>43239.792137925928</v>
      </c>
      <c r="B1632" s="1">
        <v>182931.148988</v>
      </c>
      <c r="C1632" s="1">
        <v>120.001</v>
      </c>
      <c r="D1632" s="1">
        <v>6</v>
      </c>
      <c r="E1632" s="1">
        <v>43</v>
      </c>
      <c r="F1632" s="1">
        <v>3.743903636932373</v>
      </c>
      <c r="G1632" s="1">
        <v>0</v>
      </c>
      <c r="H1632" s="1">
        <v>0.9440276026725769</v>
      </c>
      <c r="I1632" s="1">
        <v>0.894545078277588</v>
      </c>
      <c r="J1632" s="1">
        <v>4.1262974739074707</v>
      </c>
      <c r="K1632" s="1">
        <v>3.0064101219177202</v>
      </c>
      <c r="N1632" s="1">
        <v>1.9931793212890625E-4</v>
      </c>
    </row>
    <row r="1633" spans="1:14">
      <c r="A1633" s="13">
        <v>43239.793526803238</v>
      </c>
      <c r="B1633" s="1">
        <v>183051.14798799998</v>
      </c>
      <c r="C1633" s="1">
        <v>240</v>
      </c>
      <c r="D1633" s="1">
        <v>6</v>
      </c>
      <c r="E1633" s="1">
        <v>43</v>
      </c>
      <c r="F1633" s="1">
        <v>3.7603096961975098</v>
      </c>
      <c r="G1633" s="1">
        <v>0</v>
      </c>
      <c r="H1633" s="1">
        <v>0.9440276026725769</v>
      </c>
      <c r="I1633" s="1">
        <v>0.894545078277588</v>
      </c>
      <c r="J1633" s="1">
        <v>4.1262974739074707</v>
      </c>
      <c r="K1633" s="1">
        <v>3.0064101219177202</v>
      </c>
      <c r="N1633" s="1">
        <v>8.20159912109375E-5</v>
      </c>
    </row>
    <row r="1634" spans="1:14">
      <c r="A1634" s="13">
        <v>43239.79422125694</v>
      </c>
      <c r="B1634" s="1">
        <v>183111.14878799999</v>
      </c>
      <c r="C1634" s="1">
        <v>300.00080000000003</v>
      </c>
      <c r="D1634" s="1">
        <v>6</v>
      </c>
      <c r="E1634" s="1">
        <v>43</v>
      </c>
      <c r="F1634" s="1">
        <v>3.7647738456726074</v>
      </c>
      <c r="G1634" s="1">
        <v>0</v>
      </c>
      <c r="H1634" s="1">
        <v>0.9440276026725769</v>
      </c>
      <c r="I1634" s="1">
        <v>0.894545078277588</v>
      </c>
      <c r="J1634" s="1">
        <v>4.1262974739074707</v>
      </c>
      <c r="K1634" s="1">
        <v>3.0064101219177202</v>
      </c>
      <c r="N1634" s="1">
        <v>2.0687349898398737E-4</v>
      </c>
    </row>
    <row r="1635" spans="1:14">
      <c r="A1635" s="13">
        <v>43239.794789976848</v>
      </c>
      <c r="B1635" s="1">
        <v>183160.292132</v>
      </c>
      <c r="C1635" s="1">
        <v>49.054900000000004</v>
      </c>
      <c r="D1635" s="1">
        <v>2</v>
      </c>
      <c r="E1635" s="1">
        <v>44</v>
      </c>
      <c r="F1635" s="1">
        <v>4.2000241279602051</v>
      </c>
      <c r="G1635" s="1">
        <v>3.2580430507659912</v>
      </c>
      <c r="H1635" s="1">
        <v>4.8471938818693161E-2</v>
      </c>
      <c r="I1635" s="1">
        <v>3.8398626500679703E-9</v>
      </c>
      <c r="J1635" s="1">
        <v>0.20354340970516205</v>
      </c>
      <c r="K1635" s="1">
        <v>1.4456107422233799E-8</v>
      </c>
      <c r="N1635" s="1">
        <v>3.0912502400444475E-4</v>
      </c>
    </row>
    <row r="1636" spans="1:14">
      <c r="A1636" s="13">
        <v>43239.796178957178</v>
      </c>
      <c r="B1636" s="1">
        <v>183280.29242799999</v>
      </c>
      <c r="C1636" s="1">
        <v>120.00149999999999</v>
      </c>
      <c r="D1636" s="1">
        <v>3</v>
      </c>
      <c r="E1636" s="1">
        <v>44</v>
      </c>
      <c r="F1636" s="1">
        <v>4.3310427665710449</v>
      </c>
      <c r="G1636" s="1">
        <v>3.2634544372558594</v>
      </c>
      <c r="H1636" s="1">
        <v>0.15688478946685791</v>
      </c>
      <c r="I1636" s="1">
        <v>3.8398626500679703E-9</v>
      </c>
      <c r="J1636" s="1">
        <v>0.66916215419769287</v>
      </c>
      <c r="K1636" s="1">
        <v>1.4456107422233799E-8</v>
      </c>
      <c r="N1636" s="1">
        <v>5.588531494140625E-4</v>
      </c>
    </row>
    <row r="1637" spans="1:14">
      <c r="A1637" s="13">
        <v>43239.797567832175</v>
      </c>
      <c r="B1637" s="1">
        <v>183400.29122799999</v>
      </c>
      <c r="C1637" s="1">
        <v>240.00030000000001</v>
      </c>
      <c r="D1637" s="1">
        <v>3</v>
      </c>
      <c r="E1637" s="1">
        <v>44</v>
      </c>
      <c r="F1637" s="1">
        <v>4.3999981880187988</v>
      </c>
      <c r="G1637" s="1">
        <v>3.2597095966339111</v>
      </c>
      <c r="H1637" s="1">
        <v>0.26553568243980408</v>
      </c>
      <c r="I1637" s="1">
        <v>6.3021956542286303E-9</v>
      </c>
      <c r="J1637" s="1">
        <v>1.1435692310333252</v>
      </c>
      <c r="K1637" s="1">
        <v>2.4486258354272699E-8</v>
      </c>
      <c r="N1637" s="1">
        <v>-1.049041748046875E-5</v>
      </c>
    </row>
    <row r="1638" spans="1:14">
      <c r="A1638" s="13">
        <v>43239.798956719904</v>
      </c>
      <c r="B1638" s="1">
        <v>183520.29112799998</v>
      </c>
      <c r="C1638" s="1">
        <v>360.00020000000001</v>
      </c>
      <c r="D1638" s="1">
        <v>3</v>
      </c>
      <c r="E1638" s="1">
        <v>44</v>
      </c>
      <c r="F1638" s="1">
        <v>4.3999857902526855</v>
      </c>
      <c r="G1638" s="1">
        <v>2.9320683479309082</v>
      </c>
      <c r="H1638" s="1">
        <v>0.36960411071777344</v>
      </c>
      <c r="I1638" s="1">
        <v>6.3021956542286303E-9</v>
      </c>
      <c r="J1638" s="1">
        <v>1.6014713048934937</v>
      </c>
      <c r="K1638" s="1">
        <v>2.4486258354272699E-8</v>
      </c>
      <c r="N1638" s="1">
        <v>-1.239776611328125E-5</v>
      </c>
    </row>
    <row r="1639" spans="1:14">
      <c r="A1639" s="13">
        <v>43239.800345614582</v>
      </c>
      <c r="B1639" s="1">
        <v>183640.29162800001</v>
      </c>
      <c r="C1639" s="1">
        <v>480.00069999999999</v>
      </c>
      <c r="D1639" s="1">
        <v>3</v>
      </c>
      <c r="E1639" s="1">
        <v>44</v>
      </c>
      <c r="F1639" s="1">
        <v>4.4000287055969238</v>
      </c>
      <c r="G1639" s="1">
        <v>2.5607221126556396</v>
      </c>
      <c r="H1639" s="1">
        <v>0.4610113799571991</v>
      </c>
      <c r="I1639" s="1">
        <v>6.3021956542286303E-9</v>
      </c>
      <c r="J1639" s="1">
        <v>2.0036640167236328</v>
      </c>
      <c r="K1639" s="1">
        <v>2.4486258354272699E-8</v>
      </c>
      <c r="N1639" s="1">
        <v>1.9073486328125E-6</v>
      </c>
    </row>
    <row r="1640" spans="1:14">
      <c r="A1640" s="13">
        <v>43239.801734502311</v>
      </c>
      <c r="B1640" s="1">
        <v>183760.291528</v>
      </c>
      <c r="C1640" s="1">
        <v>600.00059999999996</v>
      </c>
      <c r="D1640" s="1">
        <v>3</v>
      </c>
      <c r="E1640" s="1">
        <v>44</v>
      </c>
      <c r="F1640" s="1">
        <v>4.4000287055969238</v>
      </c>
      <c r="G1640" s="1">
        <v>2.2311398983001709</v>
      </c>
      <c r="H1640" s="1">
        <v>0.54081600904464722</v>
      </c>
      <c r="I1640" s="1">
        <v>6.3021956542286303E-9</v>
      </c>
      <c r="J1640" s="1">
        <v>2.3548049926757813</v>
      </c>
      <c r="K1640" s="1">
        <v>2.4486258354272699E-8</v>
      </c>
      <c r="N1640" s="1">
        <v>4.76837158203125E-6</v>
      </c>
    </row>
    <row r="1641" spans="1:14">
      <c r="A1641" s="13">
        <v>43239.803123400459</v>
      </c>
      <c r="B1641" s="1">
        <v>183880.29232799998</v>
      </c>
      <c r="C1641" s="1">
        <v>720.00139999999999</v>
      </c>
      <c r="D1641" s="1">
        <v>3</v>
      </c>
      <c r="E1641" s="1">
        <v>44</v>
      </c>
      <c r="F1641" s="1">
        <v>4.3999943733215332</v>
      </c>
      <c r="G1641" s="1">
        <v>1.9439127445220947</v>
      </c>
      <c r="H1641" s="1">
        <v>0.61019444465637207</v>
      </c>
      <c r="I1641" s="1">
        <v>6.3021956542286303E-9</v>
      </c>
      <c r="J1641" s="1">
        <v>2.6600704193115234</v>
      </c>
      <c r="K1641" s="1">
        <v>2.4486258354272699E-8</v>
      </c>
      <c r="N1641" s="1">
        <v>4.76837158203125E-6</v>
      </c>
    </row>
    <row r="1642" spans="1:14">
      <c r="A1642" s="13">
        <v>43239.804512287039</v>
      </c>
      <c r="B1642" s="1">
        <v>184000.292128</v>
      </c>
      <c r="C1642" s="1">
        <v>840.00120000000004</v>
      </c>
      <c r="D1642" s="1">
        <v>3</v>
      </c>
      <c r="E1642" s="1">
        <v>44</v>
      </c>
      <c r="F1642" s="1">
        <v>4.4000182151794434</v>
      </c>
      <c r="G1642" s="1">
        <v>1.6867491006851196</v>
      </c>
      <c r="H1642" s="1">
        <v>0.67070388793945313</v>
      </c>
      <c r="I1642" s="1">
        <v>6.3021956542286303E-9</v>
      </c>
      <c r="J1642" s="1">
        <v>2.9263124465942383</v>
      </c>
      <c r="K1642" s="1">
        <v>2.4486258354272699E-8</v>
      </c>
      <c r="N1642" s="1">
        <v>-1.33514404296875E-5</v>
      </c>
    </row>
    <row r="1643" spans="1:14">
      <c r="A1643" s="13">
        <v>43239.805901178239</v>
      </c>
      <c r="B1643" s="1">
        <v>184120.29232799998</v>
      </c>
      <c r="C1643" s="1">
        <v>960.00139999999999</v>
      </c>
      <c r="D1643" s="1">
        <v>3</v>
      </c>
      <c r="E1643" s="1">
        <v>44</v>
      </c>
      <c r="F1643" s="1">
        <v>4.4000144004821777</v>
      </c>
      <c r="G1643" s="1">
        <v>1.4565070867538452</v>
      </c>
      <c r="H1643" s="1">
        <v>0.72295874357223511</v>
      </c>
      <c r="I1643" s="1">
        <v>6.3021956542286303E-9</v>
      </c>
      <c r="J1643" s="1">
        <v>3.1562337875366211</v>
      </c>
      <c r="K1643" s="1">
        <v>2.4486258354272699E-8</v>
      </c>
      <c r="N1643" s="1">
        <v>6.67572021484375E-6</v>
      </c>
    </row>
    <row r="1644" spans="1:14">
      <c r="A1644" s="13">
        <v>43239.807290067125</v>
      </c>
      <c r="B1644" s="1">
        <v>184240.29232799998</v>
      </c>
      <c r="C1644" s="1">
        <v>1080.0014000000001</v>
      </c>
      <c r="D1644" s="1">
        <v>3</v>
      </c>
      <c r="E1644" s="1">
        <v>44</v>
      </c>
      <c r="F1644" s="1">
        <v>4.3999876976013184</v>
      </c>
      <c r="G1644" s="1">
        <v>1.2644449472427368</v>
      </c>
      <c r="H1644" s="1">
        <v>0.76821452379226685</v>
      </c>
      <c r="I1644" s="1">
        <v>6.3021956542286303E-9</v>
      </c>
      <c r="J1644" s="1">
        <v>3.3553595542907715</v>
      </c>
      <c r="K1644" s="1">
        <v>2.4486258354272699E-8</v>
      </c>
      <c r="N1644" s="1">
        <v>-2.86102294921875E-6</v>
      </c>
    </row>
    <row r="1645" spans="1:14">
      <c r="A1645" s="13">
        <v>43239.80867896296</v>
      </c>
      <c r="B1645" s="1">
        <v>184360.29292799998</v>
      </c>
      <c r="C1645" s="1">
        <v>1200.002</v>
      </c>
      <c r="D1645" s="1">
        <v>3</v>
      </c>
      <c r="E1645" s="1">
        <v>44</v>
      </c>
      <c r="F1645" s="1">
        <v>4.4000039100646973</v>
      </c>
      <c r="G1645" s="1">
        <v>1.1007418632507324</v>
      </c>
      <c r="H1645" s="1">
        <v>0.80734890699386597</v>
      </c>
      <c r="I1645" s="1">
        <v>6.3021956542286303E-9</v>
      </c>
      <c r="J1645" s="1">
        <v>3.5275509357452393</v>
      </c>
      <c r="K1645" s="1">
        <v>2.4486258354272699E-8</v>
      </c>
      <c r="N1645" s="1">
        <v>-2.956390380859375E-5</v>
      </c>
    </row>
    <row r="1646" spans="1:14">
      <c r="A1646" s="13">
        <v>43239.810067831015</v>
      </c>
      <c r="B1646" s="1">
        <v>184480.29112799998</v>
      </c>
      <c r="C1646" s="1">
        <v>1320.0001999999999</v>
      </c>
      <c r="D1646" s="1">
        <v>3</v>
      </c>
      <c r="E1646" s="1">
        <v>44</v>
      </c>
      <c r="F1646" s="1">
        <v>4.3999829292297363</v>
      </c>
      <c r="G1646" s="1">
        <v>0.96167927980422974</v>
      </c>
      <c r="H1646" s="1">
        <v>0.84154492616653442</v>
      </c>
      <c r="I1646" s="1">
        <v>6.3021956542286303E-9</v>
      </c>
      <c r="J1646" s="1">
        <v>3.6780135631561279</v>
      </c>
      <c r="K1646" s="1">
        <v>2.4486258354272699E-8</v>
      </c>
      <c r="N1646" s="1">
        <v>3.337860107421875E-5</v>
      </c>
    </row>
    <row r="1647" spans="1:14">
      <c r="A1647" s="13">
        <v>43239.811456726849</v>
      </c>
      <c r="B1647" s="1">
        <v>184600.29172799998</v>
      </c>
      <c r="C1647" s="1">
        <v>1440.0008</v>
      </c>
      <c r="D1647" s="1">
        <v>3</v>
      </c>
      <c r="E1647" s="1">
        <v>44</v>
      </c>
      <c r="F1647" s="1">
        <v>4.4000029563903809</v>
      </c>
      <c r="G1647" s="1">
        <v>0.84003978967666626</v>
      </c>
      <c r="H1647" s="1">
        <v>0.87150752544403076</v>
      </c>
      <c r="I1647" s="1">
        <v>6.3021956542286303E-9</v>
      </c>
      <c r="J1647" s="1">
        <v>3.8098490238189697</v>
      </c>
      <c r="K1647" s="1">
        <v>2.4486258354272699E-8</v>
      </c>
      <c r="N1647" s="1">
        <v>2.384185791015625E-5</v>
      </c>
    </row>
    <row r="1648" spans="1:14">
      <c r="A1648" s="13">
        <v>43239.812845622684</v>
      </c>
      <c r="B1648" s="1">
        <v>184720.29232799998</v>
      </c>
      <c r="C1648" s="1">
        <v>1560.0014000000001</v>
      </c>
      <c r="D1648" s="1">
        <v>3</v>
      </c>
      <c r="E1648" s="1">
        <v>44</v>
      </c>
      <c r="F1648" s="1">
        <v>4.4000000953674316</v>
      </c>
      <c r="G1648" s="1">
        <v>0.74840134382247925</v>
      </c>
      <c r="H1648" s="1">
        <v>0.89796429872512817</v>
      </c>
      <c r="I1648" s="1">
        <v>6.3021956542286303E-9</v>
      </c>
      <c r="J1648" s="1">
        <v>3.9262588024139404</v>
      </c>
      <c r="K1648" s="1">
        <v>2.4486258354272699E-8</v>
      </c>
      <c r="N1648" s="1">
        <v>2.86102294921875E-6</v>
      </c>
    </row>
    <row r="1649" spans="1:14">
      <c r="A1649" s="13">
        <v>43239.814234517362</v>
      </c>
      <c r="B1649" s="1">
        <v>184840.29282800001</v>
      </c>
      <c r="C1649" s="1">
        <v>1680.0019</v>
      </c>
      <c r="D1649" s="1">
        <v>3</v>
      </c>
      <c r="E1649" s="1">
        <v>44</v>
      </c>
      <c r="F1649" s="1">
        <v>4.4000287055969238</v>
      </c>
      <c r="G1649" s="1">
        <v>0.66849404573440552</v>
      </c>
      <c r="H1649" s="1">
        <v>0.92157161235809326</v>
      </c>
      <c r="I1649" s="1">
        <v>6.3021956542286303E-9</v>
      </c>
      <c r="J1649" s="1">
        <v>4.0301308631896973</v>
      </c>
      <c r="K1649" s="1">
        <v>2.4486258354272699E-8</v>
      </c>
      <c r="N1649" s="1">
        <v>-2.86102294921875E-6</v>
      </c>
    </row>
    <row r="1650" spans="1:14">
      <c r="A1650" s="13">
        <v>43239.814545428242</v>
      </c>
      <c r="B1650" s="1">
        <v>184867.155528</v>
      </c>
      <c r="C1650" s="1">
        <v>1706.8646000000001</v>
      </c>
      <c r="D1650" s="1">
        <v>3</v>
      </c>
      <c r="E1650" s="1">
        <v>44</v>
      </c>
      <c r="F1650" s="1">
        <v>4.4000000953674316</v>
      </c>
      <c r="G1650" s="1">
        <v>0.65189021825790405</v>
      </c>
      <c r="H1650" s="1">
        <v>0.92649424076080322</v>
      </c>
      <c r="I1650" s="1">
        <v>6.3021956542286303E-9</v>
      </c>
      <c r="J1650" s="1">
        <v>4.051790714263916</v>
      </c>
      <c r="K1650" s="1">
        <v>2.4486258354272699E-8</v>
      </c>
      <c r="N1650" s="1">
        <v>-3.1983648698479802E-5</v>
      </c>
    </row>
    <row r="1651" spans="1:14">
      <c r="A1651" s="13">
        <v>43239.815934803242</v>
      </c>
      <c r="B1651" s="1">
        <v>184987.210016</v>
      </c>
      <c r="C1651" s="1">
        <v>120.00109999999999</v>
      </c>
      <c r="D1651" s="1">
        <v>4</v>
      </c>
      <c r="E1651" s="1">
        <v>44</v>
      </c>
      <c r="F1651" s="1">
        <v>4.264763355255127</v>
      </c>
      <c r="G1651" s="1">
        <v>0</v>
      </c>
      <c r="H1651" s="1">
        <v>0.92649424076080322</v>
      </c>
      <c r="I1651" s="1">
        <v>6.3021956542286303E-9</v>
      </c>
      <c r="J1651" s="1">
        <v>4.051790714263916</v>
      </c>
      <c r="K1651" s="1">
        <v>2.4486258354272699E-8</v>
      </c>
      <c r="N1651" s="1">
        <v>-1.621246337890625E-4</v>
      </c>
    </row>
    <row r="1652" spans="1:14">
      <c r="A1652" s="13">
        <v>43239.817323700234</v>
      </c>
      <c r="B1652" s="1">
        <v>185107.210716</v>
      </c>
      <c r="C1652" s="1">
        <v>240.0018</v>
      </c>
      <c r="D1652" s="1">
        <v>4</v>
      </c>
      <c r="E1652" s="1">
        <v>44</v>
      </c>
      <c r="F1652" s="1">
        <v>4.2487063407897949</v>
      </c>
      <c r="G1652" s="1">
        <v>0</v>
      </c>
      <c r="H1652" s="1">
        <v>0.92649424076080322</v>
      </c>
      <c r="I1652" s="1">
        <v>6.3021956542286303E-9</v>
      </c>
      <c r="J1652" s="1">
        <v>4.051790714263916</v>
      </c>
      <c r="K1652" s="1">
        <v>2.4486258354272699E-8</v>
      </c>
      <c r="N1652" s="1">
        <v>-9.441375732421875E-5</v>
      </c>
    </row>
    <row r="1653" spans="1:14">
      <c r="A1653" s="13">
        <v>43239.818018133097</v>
      </c>
      <c r="B1653" s="1">
        <v>185167.20971599998</v>
      </c>
      <c r="C1653" s="1">
        <v>300.00080000000003</v>
      </c>
      <c r="D1653" s="1">
        <v>4</v>
      </c>
      <c r="E1653" s="1">
        <v>44</v>
      </c>
      <c r="F1653" s="1">
        <v>4.2422842979431152</v>
      </c>
      <c r="G1653" s="1">
        <v>0</v>
      </c>
      <c r="H1653" s="1">
        <v>0.92649424076080322</v>
      </c>
      <c r="I1653" s="1">
        <v>6.3021956542286303E-9</v>
      </c>
      <c r="J1653" s="1">
        <v>4.051790714263916</v>
      </c>
      <c r="K1653" s="1">
        <v>2.4486258354272699E-8</v>
      </c>
      <c r="N1653" s="1">
        <v>-4.248769162146665E-4</v>
      </c>
    </row>
    <row r="1654" spans="1:14">
      <c r="A1654" s="13">
        <v>43239.819407906252</v>
      </c>
      <c r="B1654" s="1">
        <v>185287.28227600001</v>
      </c>
      <c r="C1654" s="1">
        <v>120.0004</v>
      </c>
      <c r="D1654" s="1">
        <v>5</v>
      </c>
      <c r="E1654" s="1">
        <v>44</v>
      </c>
      <c r="F1654" s="1">
        <v>3.5413355827331543</v>
      </c>
      <c r="G1654" s="1">
        <v>-3.2612905502319336</v>
      </c>
      <c r="H1654" s="1">
        <v>0.92649424076080322</v>
      </c>
      <c r="I1654" s="1">
        <v>0.10865626484155699</v>
      </c>
      <c r="J1654" s="1">
        <v>4.051790714263916</v>
      </c>
      <c r="K1654" s="1">
        <v>0.39409914612770103</v>
      </c>
      <c r="N1654" s="1">
        <v>-1.0862350463867188E-3</v>
      </c>
    </row>
    <row r="1655" spans="1:14">
      <c r="A1655" s="13">
        <v>43239.820796805558</v>
      </c>
      <c r="B1655" s="1">
        <v>185407.283176</v>
      </c>
      <c r="C1655" s="1">
        <v>240.00129999999999</v>
      </c>
      <c r="D1655" s="1">
        <v>5</v>
      </c>
      <c r="E1655" s="1">
        <v>44</v>
      </c>
      <c r="F1655" s="1">
        <v>3.4503645896911621</v>
      </c>
      <c r="G1655" s="1">
        <v>-3.2595100402832031</v>
      </c>
      <c r="H1655" s="1">
        <v>0.92649424076080322</v>
      </c>
      <c r="I1655" s="1">
        <v>0.2173260897398</v>
      </c>
      <c r="J1655" s="1">
        <v>4.051790714263916</v>
      </c>
      <c r="K1655" s="1">
        <v>0.77365881204605103</v>
      </c>
      <c r="N1655" s="1">
        <v>-5.817413330078125E-4</v>
      </c>
    </row>
    <row r="1656" spans="1:14">
      <c r="A1656" s="13">
        <v>43239.822185685181</v>
      </c>
      <c r="B1656" s="1">
        <v>185527.28237600002</v>
      </c>
      <c r="C1656" s="1">
        <v>360.00049999999999</v>
      </c>
      <c r="D1656" s="1">
        <v>5</v>
      </c>
      <c r="E1656" s="1">
        <v>44</v>
      </c>
      <c r="F1656" s="1">
        <v>3.3871474266052246</v>
      </c>
      <c r="G1656" s="1">
        <v>-3.2604665756225586</v>
      </c>
      <c r="H1656" s="1">
        <v>0.92649424076080322</v>
      </c>
      <c r="I1656" s="1">
        <v>0.325992912054062</v>
      </c>
      <c r="J1656" s="1">
        <v>4.051790714263916</v>
      </c>
      <c r="K1656" s="1">
        <v>1.14496386051178</v>
      </c>
      <c r="N1656" s="1">
        <v>-5.3501129150390625E-4</v>
      </c>
    </row>
    <row r="1657" spans="1:14">
      <c r="A1657" s="13">
        <v>43239.823574578702</v>
      </c>
      <c r="B1657" s="1">
        <v>185647.28277600001</v>
      </c>
      <c r="C1657" s="1">
        <v>480.0009</v>
      </c>
      <c r="D1657" s="1">
        <v>5</v>
      </c>
      <c r="E1657" s="1">
        <v>44</v>
      </c>
      <c r="F1657" s="1">
        <v>3.3403792381286621</v>
      </c>
      <c r="G1657" s="1">
        <v>-3.2601585388183594</v>
      </c>
      <c r="H1657" s="1">
        <v>0.92649424076080322</v>
      </c>
      <c r="I1657" s="1">
        <v>0.43465748429298401</v>
      </c>
      <c r="J1657" s="1">
        <v>4.051790714263916</v>
      </c>
      <c r="K1657" s="1">
        <v>1.5103832483291599</v>
      </c>
      <c r="N1657" s="1">
        <v>-3.414154052734375E-4</v>
      </c>
    </row>
    <row r="1658" spans="1:14">
      <c r="A1658" s="13">
        <v>43239.824963464118</v>
      </c>
      <c r="B1658" s="1">
        <v>185767.28247600002</v>
      </c>
      <c r="C1658" s="1">
        <v>600.00059999999996</v>
      </c>
      <c r="D1658" s="1">
        <v>5</v>
      </c>
      <c r="E1658" s="1">
        <v>44</v>
      </c>
      <c r="F1658" s="1">
        <v>3.3008179664611816</v>
      </c>
      <c r="G1658" s="1">
        <v>-3.2602043151855469</v>
      </c>
      <c r="H1658" s="1">
        <v>0.92649424076080322</v>
      </c>
      <c r="I1658" s="1">
        <v>0.54332435131072998</v>
      </c>
      <c r="J1658" s="1">
        <v>4.051790714263916</v>
      </c>
      <c r="K1658" s="1">
        <v>1.87119257450104</v>
      </c>
      <c r="N1658" s="1">
        <v>-3.662109375E-4</v>
      </c>
    </row>
    <row r="1659" spans="1:14">
      <c r="A1659" s="13">
        <v>43239.826352356482</v>
      </c>
      <c r="B1659" s="1">
        <v>185887.28277600001</v>
      </c>
      <c r="C1659" s="1">
        <v>720.0009</v>
      </c>
      <c r="D1659" s="1">
        <v>5</v>
      </c>
      <c r="E1659" s="1">
        <v>44</v>
      </c>
      <c r="F1659" s="1">
        <v>3.259620189666748</v>
      </c>
      <c r="G1659" s="1">
        <v>-3.2610177993774414</v>
      </c>
      <c r="H1659" s="1">
        <v>0.92649424076080322</v>
      </c>
      <c r="I1659" s="1">
        <v>0.651988744735718</v>
      </c>
      <c r="J1659" s="1">
        <v>4.051790714263916</v>
      </c>
      <c r="K1659" s="1">
        <v>2.2277207374572798</v>
      </c>
      <c r="N1659" s="1">
        <v>-4.825592041015625E-4</v>
      </c>
    </row>
    <row r="1660" spans="1:14">
      <c r="A1660" s="13">
        <v>43239.82774125116</v>
      </c>
      <c r="B1660" s="1">
        <v>186007.283276</v>
      </c>
      <c r="C1660" s="1">
        <v>840.00139999999999</v>
      </c>
      <c r="D1660" s="1">
        <v>5</v>
      </c>
      <c r="E1660" s="1">
        <v>44</v>
      </c>
      <c r="F1660" s="1">
        <v>3.1931099891662598</v>
      </c>
      <c r="G1660" s="1">
        <v>-3.2593040466308594</v>
      </c>
      <c r="H1660" s="1">
        <v>0.92649424076080322</v>
      </c>
      <c r="I1660" s="1">
        <v>0.76065415143966697</v>
      </c>
      <c r="J1660" s="1">
        <v>4.051790714263916</v>
      </c>
      <c r="K1660" s="1">
        <v>2.5787327289581299</v>
      </c>
      <c r="N1660" s="1">
        <v>-6.9332122802734375E-4</v>
      </c>
    </row>
    <row r="1661" spans="1:14">
      <c r="A1661" s="13">
        <v>43239.82913014236</v>
      </c>
      <c r="B1661" s="1">
        <v>186127.28347600001</v>
      </c>
      <c r="C1661" s="1">
        <v>960.00160000000005</v>
      </c>
      <c r="D1661" s="1">
        <v>5</v>
      </c>
      <c r="E1661" s="1">
        <v>44</v>
      </c>
      <c r="F1661" s="1">
        <v>3.0175824165344238</v>
      </c>
      <c r="G1661" s="1">
        <v>-3.2599859237670898</v>
      </c>
      <c r="H1661" s="1">
        <v>0.92649424076080322</v>
      </c>
      <c r="I1661" s="1">
        <v>0.86932307481765703</v>
      </c>
      <c r="J1661" s="1">
        <v>4.051790714263916</v>
      </c>
      <c r="K1661" s="1">
        <v>2.91793608665466</v>
      </c>
      <c r="N1661" s="1">
        <v>-2.4662017822265625E-3</v>
      </c>
    </row>
    <row r="1662" spans="1:14">
      <c r="A1662" s="13">
        <v>43239.829214809026</v>
      </c>
      <c r="B1662" s="1">
        <v>186134.59867599999</v>
      </c>
      <c r="C1662" s="1">
        <v>967.31679999999994</v>
      </c>
      <c r="D1662" s="1">
        <v>5</v>
      </c>
      <c r="E1662" s="1">
        <v>44</v>
      </c>
      <c r="F1662" s="1">
        <v>2.9999890327453613</v>
      </c>
      <c r="G1662" s="1">
        <v>-3.2604207992553711</v>
      </c>
      <c r="H1662" s="1">
        <v>0.92649424076080322</v>
      </c>
      <c r="I1662" s="1">
        <v>0.87594836950302102</v>
      </c>
      <c r="J1662" s="1">
        <v>4.051790714263916</v>
      </c>
      <c r="K1662" s="1">
        <v>2.9378705024719198</v>
      </c>
      <c r="N1662" s="1">
        <v>-2.312231793038758E-3</v>
      </c>
    </row>
    <row r="1663" spans="1:14">
      <c r="A1663" s="13">
        <v>43239.830605326388</v>
      </c>
      <c r="B1663" s="1">
        <v>186254.74289200001</v>
      </c>
      <c r="C1663" s="1">
        <v>120.0022</v>
      </c>
      <c r="D1663" s="1">
        <v>6</v>
      </c>
      <c r="E1663" s="1">
        <v>44</v>
      </c>
      <c r="F1663" s="1">
        <v>3.7463221549987793</v>
      </c>
      <c r="G1663" s="1">
        <v>0</v>
      </c>
      <c r="H1663" s="1">
        <v>0.926494300365448</v>
      </c>
      <c r="I1663" s="1">
        <v>0.87601304054260298</v>
      </c>
      <c r="J1663" s="1">
        <v>4.051790714263916</v>
      </c>
      <c r="K1663" s="1">
        <v>2.9380755424499498</v>
      </c>
      <c r="N1663" s="1">
        <v>2.1648406982421875E-4</v>
      </c>
    </row>
    <row r="1664" spans="1:14">
      <c r="A1664" s="13">
        <v>43239.831994190972</v>
      </c>
      <c r="B1664" s="1">
        <v>186374.740792</v>
      </c>
      <c r="C1664" s="1">
        <v>240.0001</v>
      </c>
      <c r="D1664" s="1">
        <v>6</v>
      </c>
      <c r="E1664" s="1">
        <v>44</v>
      </c>
      <c r="F1664" s="1">
        <v>3.7628035545349121</v>
      </c>
      <c r="G1664" s="1">
        <v>0</v>
      </c>
      <c r="H1664" s="1">
        <v>0.926494300365448</v>
      </c>
      <c r="I1664" s="1">
        <v>0.87601304054260298</v>
      </c>
      <c r="J1664" s="1">
        <v>4.051790714263916</v>
      </c>
      <c r="K1664" s="1">
        <v>2.9380755424499498</v>
      </c>
      <c r="N1664" s="1">
        <v>1.239776611328125E-4</v>
      </c>
    </row>
    <row r="1665" spans="1:14">
      <c r="A1665" s="13">
        <v>43239.832688655093</v>
      </c>
      <c r="B1665" s="1">
        <v>186434.74249200002</v>
      </c>
      <c r="C1665" s="1">
        <v>300.0018</v>
      </c>
      <c r="D1665" s="1">
        <v>6</v>
      </c>
      <c r="E1665" s="1">
        <v>44</v>
      </c>
      <c r="F1665" s="1">
        <v>3.7671990394592285</v>
      </c>
      <c r="G1665" s="1">
        <v>0</v>
      </c>
      <c r="H1665" s="1">
        <v>0.926494300365448</v>
      </c>
      <c r="I1665" s="1">
        <v>0.87601304054260298</v>
      </c>
      <c r="J1665" s="1">
        <v>4.051790714263916</v>
      </c>
      <c r="K1665" s="1">
        <v>2.9380755424499498</v>
      </c>
      <c r="N1665" s="1">
        <v>2.2419895752218304E-4</v>
      </c>
    </row>
    <row r="1666" spans="1:14">
      <c r="A1666" s="13">
        <v>43239.83309655208</v>
      </c>
      <c r="B1666" s="1">
        <v>186469.975152</v>
      </c>
      <c r="C1666" s="1">
        <v>35.1614</v>
      </c>
      <c r="D1666" s="1">
        <v>2</v>
      </c>
      <c r="E1666" s="1">
        <v>45</v>
      </c>
      <c r="F1666" s="1">
        <v>4.2000327110290527</v>
      </c>
      <c r="G1666" s="1">
        <v>3.2599642276763916</v>
      </c>
      <c r="H1666" s="1">
        <v>3.4674763679504395E-2</v>
      </c>
      <c r="I1666" s="1">
        <v>0</v>
      </c>
      <c r="J1666" s="1">
        <v>0.14559666812419891</v>
      </c>
      <c r="K1666" s="1">
        <v>0</v>
      </c>
      <c r="N1666" s="1">
        <v>2.8306443956257712E-4</v>
      </c>
    </row>
    <row r="1667" spans="1:14">
      <c r="A1667" s="13">
        <v>43239.834485520834</v>
      </c>
      <c r="B1667" s="1">
        <v>186589.99060000002</v>
      </c>
      <c r="C1667" s="1">
        <v>120.0005</v>
      </c>
      <c r="D1667" s="1">
        <v>3</v>
      </c>
      <c r="E1667" s="1">
        <v>45</v>
      </c>
      <c r="F1667" s="1">
        <v>4.3344902992248535</v>
      </c>
      <c r="G1667" s="1">
        <v>3.2573890686035156</v>
      </c>
      <c r="H1667" s="1">
        <v>0.14308710396289825</v>
      </c>
      <c r="I1667" s="1">
        <v>0</v>
      </c>
      <c r="J1667" s="1">
        <v>0.61142319440841675</v>
      </c>
      <c r="K1667" s="1">
        <v>0</v>
      </c>
      <c r="N1667" s="1">
        <v>4.8351287841796875E-4</v>
      </c>
    </row>
    <row r="1668" spans="1:14">
      <c r="A1668" s="13">
        <v>43239.835874422453</v>
      </c>
      <c r="B1668" s="1">
        <v>186709.99170000001</v>
      </c>
      <c r="C1668" s="1">
        <v>240.0016</v>
      </c>
      <c r="D1668" s="1">
        <v>3</v>
      </c>
      <c r="E1668" s="1">
        <v>45</v>
      </c>
      <c r="F1668" s="1">
        <v>4.4000086784362793</v>
      </c>
      <c r="G1668" s="1">
        <v>3.2519993782043457</v>
      </c>
      <c r="H1668" s="1">
        <v>0.25172311067581177</v>
      </c>
      <c r="I1668" s="1">
        <v>7.9629129956515499E-9</v>
      </c>
      <c r="J1668" s="1">
        <v>1.0861791372299194</v>
      </c>
      <c r="K1668" s="1">
        <v>3.2399459115595197E-8</v>
      </c>
      <c r="N1668" s="1">
        <v>-1.52587890625E-5</v>
      </c>
    </row>
    <row r="1669" spans="1:14">
      <c r="A1669" s="13">
        <v>43239.837263307869</v>
      </c>
      <c r="B1669" s="1">
        <v>186829.9914</v>
      </c>
      <c r="C1669" s="1">
        <v>360.00130000000001</v>
      </c>
      <c r="D1669" s="1">
        <v>3</v>
      </c>
      <c r="E1669" s="1">
        <v>45</v>
      </c>
      <c r="F1669" s="1">
        <v>4.4000039100646973</v>
      </c>
      <c r="G1669" s="1">
        <v>2.8859086036682129</v>
      </c>
      <c r="H1669" s="1">
        <v>0.35456261038780212</v>
      </c>
      <c r="I1669" s="1">
        <v>7.9629129956515499E-9</v>
      </c>
      <c r="J1669" s="1">
        <v>1.5386738777160645</v>
      </c>
      <c r="K1669" s="1">
        <v>3.2399459115595197E-8</v>
      </c>
      <c r="N1669" s="1">
        <v>2.193450927734375E-5</v>
      </c>
    </row>
    <row r="1670" spans="1:14">
      <c r="A1670" s="13">
        <v>43239.838652199076</v>
      </c>
      <c r="B1670" s="1">
        <v>186949.99160000001</v>
      </c>
      <c r="C1670" s="1">
        <v>480.00150000000002</v>
      </c>
      <c r="D1670" s="1">
        <v>3</v>
      </c>
      <c r="E1670" s="1">
        <v>45</v>
      </c>
      <c r="F1670" s="1">
        <v>4.4000029563903809</v>
      </c>
      <c r="G1670" s="1">
        <v>2.5307271480560303</v>
      </c>
      <c r="H1670" s="1">
        <v>0.44474285840988159</v>
      </c>
      <c r="I1670" s="1">
        <v>7.9629129956515499E-9</v>
      </c>
      <c r="J1670" s="1">
        <v>1.9354676008224487</v>
      </c>
      <c r="K1670" s="1">
        <v>3.2399459115595197E-8</v>
      </c>
      <c r="N1670" s="1">
        <v>-1.33514404296875E-5</v>
      </c>
    </row>
    <row r="1671" spans="1:14">
      <c r="A1671" s="13">
        <v>43239.840041085648</v>
      </c>
      <c r="B1671" s="1">
        <v>187069.9914</v>
      </c>
      <c r="C1671" s="1">
        <v>600.00130000000001</v>
      </c>
      <c r="D1671" s="1">
        <v>3</v>
      </c>
      <c r="E1671" s="1">
        <v>45</v>
      </c>
      <c r="F1671" s="1">
        <v>4.4000029563903809</v>
      </c>
      <c r="G1671" s="1">
        <v>2.1942112445831299</v>
      </c>
      <c r="H1671" s="1">
        <v>0.52331584692001343</v>
      </c>
      <c r="I1671" s="1">
        <v>7.9629129956515499E-9</v>
      </c>
      <c r="J1671" s="1">
        <v>2.2811892032623291</v>
      </c>
      <c r="K1671" s="1">
        <v>3.2399459115595197E-8</v>
      </c>
      <c r="N1671" s="1">
        <v>1.9073486328125E-6</v>
      </c>
    </row>
    <row r="1672" spans="1:14">
      <c r="A1672" s="13">
        <v>43239.841429960645</v>
      </c>
      <c r="B1672" s="1">
        <v>187189.9902</v>
      </c>
      <c r="C1672" s="1">
        <v>720.00009999999997</v>
      </c>
      <c r="D1672" s="1">
        <v>3</v>
      </c>
      <c r="E1672" s="1">
        <v>45</v>
      </c>
      <c r="F1672" s="1">
        <v>4.3999838829040527</v>
      </c>
      <c r="G1672" s="1">
        <v>1.9212383031845093</v>
      </c>
      <c r="H1672" s="1">
        <v>0.59184128046035767</v>
      </c>
      <c r="I1672" s="1">
        <v>7.9629129956515499E-9</v>
      </c>
      <c r="J1672" s="1">
        <v>2.5827014446258545</v>
      </c>
      <c r="K1672" s="1">
        <v>3.2399459115595197E-8</v>
      </c>
      <c r="N1672" s="1">
        <v>-3.3378251392470459E-6</v>
      </c>
    </row>
    <row r="1673" spans="1:14">
      <c r="A1673" s="13">
        <v>43239.842818854166</v>
      </c>
      <c r="B1673" s="1">
        <v>187309.99060000002</v>
      </c>
      <c r="C1673" s="1">
        <v>840.00049999999999</v>
      </c>
      <c r="D1673" s="1">
        <v>3</v>
      </c>
      <c r="E1673" s="1">
        <v>45</v>
      </c>
      <c r="F1673" s="1">
        <v>4.4000000953674316</v>
      </c>
      <c r="G1673" s="1">
        <v>1.6558058261871338</v>
      </c>
      <c r="H1673" s="1">
        <v>0.65121978521347046</v>
      </c>
      <c r="I1673" s="1">
        <v>7.9629129956515499E-9</v>
      </c>
      <c r="J1673" s="1">
        <v>2.8439671993255615</v>
      </c>
      <c r="K1673" s="1">
        <v>3.2399459115595197E-8</v>
      </c>
      <c r="N1673" s="1">
        <v>-8.58306884765625E-6</v>
      </c>
    </row>
    <row r="1674" spans="1:14">
      <c r="A1674" s="13">
        <v>43239.844207741895</v>
      </c>
      <c r="B1674" s="1">
        <v>187429.99050000001</v>
      </c>
      <c r="C1674" s="1">
        <v>960.00040000000001</v>
      </c>
      <c r="D1674" s="1">
        <v>3</v>
      </c>
      <c r="E1674" s="1">
        <v>45</v>
      </c>
      <c r="F1674" s="1">
        <v>4.4000201225280762</v>
      </c>
      <c r="G1674" s="1">
        <v>1.4395982027053833</v>
      </c>
      <c r="H1674" s="1">
        <v>0.70283865928649902</v>
      </c>
      <c r="I1674" s="1">
        <v>7.9629129956515499E-9</v>
      </c>
      <c r="J1674" s="1">
        <v>3.0710904598236084</v>
      </c>
      <c r="K1674" s="1">
        <v>3.2399459115595197E-8</v>
      </c>
      <c r="N1674" s="1">
        <v>1.33514404296875E-5</v>
      </c>
    </row>
    <row r="1675" spans="1:14">
      <c r="A1675" s="13">
        <v>43239.845596630788</v>
      </c>
      <c r="B1675" s="1">
        <v>187549.99050000001</v>
      </c>
      <c r="C1675" s="1">
        <v>1080.0003999999999</v>
      </c>
      <c r="D1675" s="1">
        <v>3</v>
      </c>
      <c r="E1675" s="1">
        <v>45</v>
      </c>
      <c r="F1675" s="1">
        <v>4.4000048637390137</v>
      </c>
      <c r="G1675" s="1">
        <v>1.2486190795898437</v>
      </c>
      <c r="H1675" s="1">
        <v>0.74745506048202515</v>
      </c>
      <c r="I1675" s="1">
        <v>7.9629129956515499E-9</v>
      </c>
      <c r="J1675" s="1">
        <v>3.2674028873443604</v>
      </c>
      <c r="K1675" s="1">
        <v>3.2399459115595197E-8</v>
      </c>
      <c r="N1675" s="1">
        <v>9.5367431640625E-7</v>
      </c>
    </row>
    <row r="1676" spans="1:14">
      <c r="A1676" s="13">
        <v>43239.846985520831</v>
      </c>
      <c r="B1676" s="1">
        <v>187669.99060000002</v>
      </c>
      <c r="C1676" s="1">
        <v>1200.0005000000001</v>
      </c>
      <c r="D1676" s="1">
        <v>3</v>
      </c>
      <c r="E1676" s="1">
        <v>45</v>
      </c>
      <c r="F1676" s="1">
        <v>4.400022029876709</v>
      </c>
      <c r="G1676" s="1">
        <v>1.0859382152557373</v>
      </c>
      <c r="H1676" s="1">
        <v>0.78634905815124512</v>
      </c>
      <c r="I1676" s="1">
        <v>7.9629129956515499E-9</v>
      </c>
      <c r="J1676" s="1">
        <v>3.4385364055633545</v>
      </c>
      <c r="K1676" s="1">
        <v>3.2399459115595197E-8</v>
      </c>
      <c r="N1676" s="1">
        <v>2.86102294921875E-5</v>
      </c>
    </row>
    <row r="1677" spans="1:14">
      <c r="A1677" s="13">
        <v>43239.84837440509</v>
      </c>
      <c r="B1677" s="1">
        <v>187789.9902</v>
      </c>
      <c r="C1677" s="1">
        <v>1320.0001</v>
      </c>
      <c r="D1677" s="1">
        <v>3</v>
      </c>
      <c r="E1677" s="1">
        <v>45</v>
      </c>
      <c r="F1677" s="1">
        <v>4.3999953269958496</v>
      </c>
      <c r="G1677" s="1">
        <v>0.94773590564727783</v>
      </c>
      <c r="H1677" s="1">
        <v>0.82013309001922607</v>
      </c>
      <c r="I1677" s="1">
        <v>7.9629129956515499E-9</v>
      </c>
      <c r="J1677" s="1">
        <v>3.5871865749359131</v>
      </c>
      <c r="K1677" s="1">
        <v>3.2399459115595197E-8</v>
      </c>
      <c r="N1677" s="1">
        <v>6.67572021484375E-6</v>
      </c>
    </row>
    <row r="1678" spans="1:14">
      <c r="A1678" s="13">
        <v>43239.849763299768</v>
      </c>
      <c r="B1678" s="1">
        <v>187909.99070000002</v>
      </c>
      <c r="C1678" s="1">
        <v>1440.0006000000001</v>
      </c>
      <c r="D1678" s="1">
        <v>3</v>
      </c>
      <c r="E1678" s="1">
        <v>45</v>
      </c>
      <c r="F1678" s="1">
        <v>4.3999905586242676</v>
      </c>
      <c r="G1678" s="1">
        <v>0.83856379985809326</v>
      </c>
      <c r="H1678" s="1">
        <v>0.84986394643783569</v>
      </c>
      <c r="I1678" s="1">
        <v>7.9629129956515499E-9</v>
      </c>
      <c r="J1678" s="1">
        <v>3.7180020809173584</v>
      </c>
      <c r="K1678" s="1">
        <v>3.2399459115595197E-8</v>
      </c>
      <c r="N1678" s="1">
        <v>3.4332275390625E-5</v>
      </c>
    </row>
    <row r="1679" spans="1:14">
      <c r="A1679" s="13">
        <v>43239.85115220023</v>
      </c>
      <c r="B1679" s="1">
        <v>188029.99170000001</v>
      </c>
      <c r="C1679" s="1">
        <v>1560.0016000000001</v>
      </c>
      <c r="D1679" s="1">
        <v>3</v>
      </c>
      <c r="E1679" s="1">
        <v>45</v>
      </c>
      <c r="F1679" s="1">
        <v>4.3999800682067871</v>
      </c>
      <c r="G1679" s="1">
        <v>0.74566739797592163</v>
      </c>
      <c r="H1679" s="1">
        <v>0.87620538473129272</v>
      </c>
      <c r="I1679" s="1">
        <v>7.9629129956515499E-9</v>
      </c>
      <c r="J1679" s="1">
        <v>3.8339047431945801</v>
      </c>
      <c r="K1679" s="1">
        <v>3.2399459115595197E-8</v>
      </c>
      <c r="N1679" s="1">
        <v>-1.811981201171875E-5</v>
      </c>
    </row>
    <row r="1680" spans="1:14">
      <c r="A1680" s="13">
        <v>43239.852541091437</v>
      </c>
      <c r="B1680" s="1">
        <v>188149.99190000002</v>
      </c>
      <c r="C1680" s="1">
        <v>1680.0018</v>
      </c>
      <c r="D1680" s="1">
        <v>3</v>
      </c>
      <c r="E1680" s="1">
        <v>45</v>
      </c>
      <c r="F1680" s="1">
        <v>4.4000229835510254</v>
      </c>
      <c r="G1680" s="1">
        <v>0.66583621501922607</v>
      </c>
      <c r="H1680" s="1">
        <v>0.8997035026550293</v>
      </c>
      <c r="I1680" s="1">
        <v>7.9629129956515499E-9</v>
      </c>
      <c r="J1680" s="1">
        <v>3.9372963905334473</v>
      </c>
      <c r="K1680" s="1">
        <v>3.2399459115595197E-8</v>
      </c>
      <c r="N1680" s="1">
        <v>4.76837158203125E-6</v>
      </c>
    </row>
    <row r="1681" spans="1:14">
      <c r="A1681" s="13">
        <v>43239.85281033333</v>
      </c>
      <c r="B1681" s="1">
        <v>188173.25440000001</v>
      </c>
      <c r="C1681" s="1">
        <v>1703.2643</v>
      </c>
      <c r="D1681" s="1">
        <v>3</v>
      </c>
      <c r="E1681" s="1">
        <v>45</v>
      </c>
      <c r="F1681" s="1">
        <v>4.4000000953674316</v>
      </c>
      <c r="G1681" s="1">
        <v>0.65199917554855347</v>
      </c>
      <c r="H1681" s="1">
        <v>0.9039604663848877</v>
      </c>
      <c r="I1681" s="1">
        <v>7.9629129956515499E-9</v>
      </c>
      <c r="J1681" s="1">
        <v>3.9560270309448242</v>
      </c>
      <c r="K1681" s="1">
        <v>3.2399459115595197E-8</v>
      </c>
      <c r="N1681" s="1">
        <v>-2.6812652293819856E-5</v>
      </c>
    </row>
    <row r="1682" spans="1:14">
      <c r="A1682" s="13">
        <v>43239.854199710644</v>
      </c>
      <c r="B1682" s="1">
        <v>188293.28762400002</v>
      </c>
      <c r="C1682" s="1">
        <v>120.00060000000001</v>
      </c>
      <c r="D1682" s="1">
        <v>4</v>
      </c>
      <c r="E1682" s="1">
        <v>45</v>
      </c>
      <c r="F1682" s="1">
        <v>4.2635960578918457</v>
      </c>
      <c r="G1682" s="1">
        <v>0</v>
      </c>
      <c r="H1682" s="1">
        <v>0.9039604663848877</v>
      </c>
      <c r="I1682" s="1">
        <v>7.9629129956515499E-9</v>
      </c>
      <c r="J1682" s="1">
        <v>3.9560270309448242</v>
      </c>
      <c r="K1682" s="1">
        <v>3.2399459115595197E-8</v>
      </c>
      <c r="N1682" s="1">
        <v>-1.8978118896484375E-4</v>
      </c>
    </row>
    <row r="1683" spans="1:14">
      <c r="A1683" s="13">
        <v>43239.855588604165</v>
      </c>
      <c r="B1683" s="1">
        <v>188413.28802400001</v>
      </c>
      <c r="C1683" s="1">
        <v>240.001</v>
      </c>
      <c r="D1683" s="1">
        <v>4</v>
      </c>
      <c r="E1683" s="1">
        <v>45</v>
      </c>
      <c r="F1683" s="1">
        <v>4.2475342750549316</v>
      </c>
      <c r="G1683" s="1">
        <v>0</v>
      </c>
      <c r="H1683" s="1">
        <v>0.9039604663848877</v>
      </c>
      <c r="I1683" s="1">
        <v>7.9629129956515499E-9</v>
      </c>
      <c r="J1683" s="1">
        <v>3.9560270309448242</v>
      </c>
      <c r="K1683" s="1">
        <v>3.2399459115595197E-8</v>
      </c>
      <c r="N1683" s="1">
        <v>-1.316070556640625E-4</v>
      </c>
    </row>
    <row r="1684" spans="1:14">
      <c r="A1684" s="13">
        <v>43239.85628306018</v>
      </c>
      <c r="B1684" s="1">
        <v>188473.289024</v>
      </c>
      <c r="C1684" s="1">
        <v>300.00200000000001</v>
      </c>
      <c r="D1684" s="1">
        <v>4</v>
      </c>
      <c r="E1684" s="1">
        <v>45</v>
      </c>
      <c r="F1684" s="1">
        <v>4.2410416603088379</v>
      </c>
      <c r="G1684" s="1">
        <v>0</v>
      </c>
      <c r="H1684" s="1">
        <v>0.9039604663848877</v>
      </c>
      <c r="I1684" s="1">
        <v>7.9629129956515499E-9</v>
      </c>
      <c r="J1684" s="1">
        <v>3.9560270309448242</v>
      </c>
      <c r="K1684" s="1">
        <v>3.2399459115595197E-8</v>
      </c>
      <c r="N1684" s="1">
        <v>-3.7182955599014277E-4</v>
      </c>
    </row>
    <row r="1685" spans="1:14">
      <c r="A1685" s="13">
        <v>43239.857672869213</v>
      </c>
      <c r="B1685" s="1">
        <v>188593.36198399999</v>
      </c>
      <c r="C1685" s="1">
        <v>120.002</v>
      </c>
      <c r="D1685" s="1">
        <v>5</v>
      </c>
      <c r="E1685" s="1">
        <v>45</v>
      </c>
      <c r="F1685" s="1">
        <v>3.5325436592102051</v>
      </c>
      <c r="G1685" s="1">
        <v>-3.2601938247680664</v>
      </c>
      <c r="H1685" s="1">
        <v>0.9039604663848877</v>
      </c>
      <c r="I1685" s="1">
        <v>0.10866807401180301</v>
      </c>
      <c r="J1685" s="1">
        <v>3.9560270309448242</v>
      </c>
      <c r="K1685" s="1">
        <v>0.393242627382278</v>
      </c>
      <c r="N1685" s="1">
        <v>-8.525848388671875E-4</v>
      </c>
    </row>
    <row r="1686" spans="1:14">
      <c r="A1686" s="13">
        <v>43239.85906174421</v>
      </c>
      <c r="B1686" s="1">
        <v>188713.36078399999</v>
      </c>
      <c r="C1686" s="1">
        <v>240.0008</v>
      </c>
      <c r="D1686" s="1">
        <v>5</v>
      </c>
      <c r="E1686" s="1">
        <v>45</v>
      </c>
      <c r="F1686" s="1">
        <v>3.4419369697570801</v>
      </c>
      <c r="G1686" s="1">
        <v>-3.2598352432250977</v>
      </c>
      <c r="H1686" s="1">
        <v>0.9039604663848877</v>
      </c>
      <c r="I1686" s="1">
        <v>0.21733041107654599</v>
      </c>
      <c r="J1686" s="1">
        <v>3.9560270309448242</v>
      </c>
      <c r="K1686" s="1">
        <v>0.77184402942657504</v>
      </c>
      <c r="N1686" s="1">
        <v>-6.4945220947265625E-4</v>
      </c>
    </row>
    <row r="1687" spans="1:14">
      <c r="A1687" s="13">
        <v>43239.860450637731</v>
      </c>
      <c r="B1687" s="1">
        <v>188833.36118400001</v>
      </c>
      <c r="C1687" s="1">
        <v>360.00119999999998</v>
      </c>
      <c r="D1687" s="1">
        <v>5</v>
      </c>
      <c r="E1687" s="1">
        <v>45</v>
      </c>
      <c r="F1687" s="1">
        <v>3.3793282508850098</v>
      </c>
      <c r="G1687" s="1">
        <v>-3.2603740692138672</v>
      </c>
      <c r="H1687" s="1">
        <v>0.9039604663848877</v>
      </c>
      <c r="I1687" s="1">
        <v>0.32599860429763799</v>
      </c>
      <c r="J1687" s="1">
        <v>3.9560270309448242</v>
      </c>
      <c r="K1687" s="1">
        <v>1.1422755718231199</v>
      </c>
      <c r="N1687" s="1">
        <v>-4.8542022705078125E-4</v>
      </c>
    </row>
    <row r="1688" spans="1:14">
      <c r="A1688" s="13">
        <v>43239.861839526617</v>
      </c>
      <c r="B1688" s="1">
        <v>188953.36118400001</v>
      </c>
      <c r="C1688" s="1">
        <v>480.00119999999998</v>
      </c>
      <c r="D1688" s="1">
        <v>5</v>
      </c>
      <c r="E1688" s="1">
        <v>45</v>
      </c>
      <c r="F1688" s="1">
        <v>3.332404613494873</v>
      </c>
      <c r="G1688" s="1">
        <v>-3.2604875564575195</v>
      </c>
      <c r="H1688" s="1">
        <v>0.9039604663848877</v>
      </c>
      <c r="I1688" s="1">
        <v>0.43466141819953902</v>
      </c>
      <c r="J1688" s="1">
        <v>3.9560270309448242</v>
      </c>
      <c r="K1688" s="1">
        <v>1.5068396329879801</v>
      </c>
      <c r="N1688" s="1">
        <v>-3.5190582275390625E-4</v>
      </c>
    </row>
    <row r="1689" spans="1:14">
      <c r="A1689" s="13">
        <v>43239.863228416667</v>
      </c>
      <c r="B1689" s="1">
        <v>189073.36128400001</v>
      </c>
      <c r="C1689" s="1">
        <v>600.00130000000001</v>
      </c>
      <c r="D1689" s="1">
        <v>5</v>
      </c>
      <c r="E1689" s="1">
        <v>45</v>
      </c>
      <c r="F1689" s="1">
        <v>3.2924189567565918</v>
      </c>
      <c r="G1689" s="1">
        <v>-3.2596340179443359</v>
      </c>
      <c r="H1689" s="1">
        <v>0.9039604663848877</v>
      </c>
      <c r="I1689" s="1">
        <v>0.54333156347274802</v>
      </c>
      <c r="J1689" s="1">
        <v>3.9560270309448242</v>
      </c>
      <c r="K1689" s="1">
        <v>1.86677050590515</v>
      </c>
      <c r="N1689" s="1">
        <v>-3.490447998046875E-4</v>
      </c>
    </row>
    <row r="1690" spans="1:14">
      <c r="A1690" s="13">
        <v>43239.864617298612</v>
      </c>
      <c r="B1690" s="1">
        <v>189193.36068400001</v>
      </c>
      <c r="C1690" s="1">
        <v>720.00070000000005</v>
      </c>
      <c r="D1690" s="1">
        <v>5</v>
      </c>
      <c r="E1690" s="1">
        <v>45</v>
      </c>
      <c r="F1690" s="1">
        <v>3.2488503456115723</v>
      </c>
      <c r="G1690" s="1">
        <v>-3.260498046875</v>
      </c>
      <c r="H1690" s="1">
        <v>0.9039604663848877</v>
      </c>
      <c r="I1690" s="1">
        <v>0.65199589729309104</v>
      </c>
      <c r="J1690" s="1">
        <v>3.9560270309448242</v>
      </c>
      <c r="K1690" s="1">
        <v>2.2222814559936501</v>
      </c>
      <c r="N1690" s="1">
        <v>-4.7588348388671875E-4</v>
      </c>
    </row>
    <row r="1691" spans="1:14">
      <c r="A1691" s="13">
        <v>43239.866006195603</v>
      </c>
      <c r="B1691" s="1">
        <v>189313.36138399999</v>
      </c>
      <c r="C1691" s="1">
        <v>840.00139999999999</v>
      </c>
      <c r="D1691" s="1">
        <v>5</v>
      </c>
      <c r="E1691" s="1">
        <v>45</v>
      </c>
      <c r="F1691" s="1">
        <v>3.1744828224182129</v>
      </c>
      <c r="G1691" s="1">
        <v>-3.2594137191772461</v>
      </c>
      <c r="H1691" s="1">
        <v>0.9039604663848877</v>
      </c>
      <c r="I1691" s="1">
        <v>0.76066410541534402</v>
      </c>
      <c r="J1691" s="1">
        <v>3.9560270309448242</v>
      </c>
      <c r="K1691" s="1">
        <v>2.5717954635620099</v>
      </c>
      <c r="N1691" s="1">
        <v>-8.0585479736328125E-4</v>
      </c>
    </row>
    <row r="1692" spans="1:14">
      <c r="A1692" s="13">
        <v>43239.867268608796</v>
      </c>
      <c r="B1692" s="1">
        <v>189422.433884</v>
      </c>
      <c r="C1692" s="1">
        <v>949.07389999999998</v>
      </c>
      <c r="D1692" s="1">
        <v>5</v>
      </c>
      <c r="E1692" s="1">
        <v>45</v>
      </c>
      <c r="F1692" s="1">
        <v>2.9999823570251465</v>
      </c>
      <c r="G1692" s="1">
        <v>-3.2600927352905273</v>
      </c>
      <c r="H1692" s="1">
        <v>0.9039604663848877</v>
      </c>
      <c r="I1692" s="1">
        <v>0.85943955183029197</v>
      </c>
      <c r="J1692" s="1">
        <v>3.9560270309448242</v>
      </c>
      <c r="K1692" s="1">
        <v>2.87812447547913</v>
      </c>
      <c r="N1692" s="1">
        <v>-3.5094132947778274E-4</v>
      </c>
    </row>
    <row r="1693" spans="1:14">
      <c r="A1693" s="13">
        <v>43239.868657994215</v>
      </c>
      <c r="B1693" s="1">
        <v>189542.486504</v>
      </c>
      <c r="C1693" s="1">
        <v>120.0013</v>
      </c>
      <c r="D1693" s="1">
        <v>6</v>
      </c>
      <c r="E1693" s="1">
        <v>45</v>
      </c>
      <c r="F1693" s="1">
        <v>3.7484755516052246</v>
      </c>
      <c r="G1693" s="1">
        <v>0</v>
      </c>
      <c r="H1693" s="1">
        <v>0.9039604663848877</v>
      </c>
      <c r="I1693" s="1">
        <v>0.85943955183029197</v>
      </c>
      <c r="J1693" s="1">
        <v>3.9560270309448242</v>
      </c>
      <c r="K1693" s="1">
        <v>2.87812447547913</v>
      </c>
      <c r="N1693" s="1">
        <v>1.4972686767578125E-4</v>
      </c>
    </row>
    <row r="1694" spans="1:14">
      <c r="A1694" s="13">
        <v>43239.870046869211</v>
      </c>
      <c r="B1694" s="1">
        <v>189662.485304</v>
      </c>
      <c r="C1694" s="1">
        <v>240.0001</v>
      </c>
      <c r="D1694" s="1">
        <v>6</v>
      </c>
      <c r="E1694" s="1">
        <v>45</v>
      </c>
      <c r="F1694" s="1">
        <v>3.7650141716003418</v>
      </c>
      <c r="G1694" s="1">
        <v>0</v>
      </c>
      <c r="H1694" s="1">
        <v>0.9039604663848877</v>
      </c>
      <c r="I1694" s="1">
        <v>0.85943955183029197</v>
      </c>
      <c r="J1694" s="1">
        <v>3.9560270309448242</v>
      </c>
      <c r="K1694" s="1">
        <v>2.87812447547913</v>
      </c>
      <c r="N1694" s="1">
        <v>1.068115234375E-4</v>
      </c>
    </row>
    <row r="1695" spans="1:14">
      <c r="A1695" s="13">
        <v>43239.870741322913</v>
      </c>
      <c r="B1695" s="1">
        <v>189722.48610400001</v>
      </c>
      <c r="C1695" s="1">
        <v>300.0009</v>
      </c>
      <c r="D1695" s="1">
        <v>6</v>
      </c>
      <c r="E1695" s="1">
        <v>45</v>
      </c>
      <c r="F1695" s="1">
        <v>3.7694516181945801</v>
      </c>
      <c r="G1695" s="1">
        <v>0</v>
      </c>
      <c r="H1695" s="1">
        <v>0.9039604663848877</v>
      </c>
      <c r="I1695" s="1">
        <v>0.85943955183029197</v>
      </c>
      <c r="J1695" s="1">
        <v>3.9560270309448242</v>
      </c>
      <c r="K1695" s="1">
        <v>2.87812447547913</v>
      </c>
      <c r="N1695" s="1">
        <v>2.3250714897036191E-4</v>
      </c>
    </row>
    <row r="1696" spans="1:14">
      <c r="A1696" s="13">
        <v>43239.871134300927</v>
      </c>
      <c r="B1696" s="1">
        <v>189756.434664</v>
      </c>
      <c r="C1696" s="1">
        <v>33.876399999999997</v>
      </c>
      <c r="D1696" s="1">
        <v>2</v>
      </c>
      <c r="E1696" s="1">
        <v>46</v>
      </c>
      <c r="F1696" s="1">
        <v>4.2000012397766113</v>
      </c>
      <c r="G1696" s="1">
        <v>3.2590017318725586</v>
      </c>
      <c r="H1696" s="1">
        <v>3.3204726874828339E-2</v>
      </c>
      <c r="I1696" s="1">
        <v>1.21498067162662E-9</v>
      </c>
      <c r="J1696" s="1">
        <v>0.13942359387874603</v>
      </c>
      <c r="K1696" s="1">
        <v>4.5798502767979699E-9</v>
      </c>
      <c r="N1696" s="1">
        <v>3.0363588862724852E-4</v>
      </c>
    </row>
    <row r="1697" spans="1:14">
      <c r="A1697" s="13">
        <v>43239.872523270831</v>
      </c>
      <c r="B1697" s="1">
        <v>189876.44087600001</v>
      </c>
      <c r="C1697" s="1">
        <v>120.00069999999999</v>
      </c>
      <c r="D1697" s="1">
        <v>3</v>
      </c>
      <c r="E1697" s="1">
        <v>46</v>
      </c>
      <c r="F1697" s="1">
        <v>4.3437676429748535</v>
      </c>
      <c r="G1697" s="1">
        <v>3.26007080078125</v>
      </c>
      <c r="H1697" s="1">
        <v>0.14161942899227142</v>
      </c>
      <c r="I1697" s="1">
        <v>1.21498067162662E-9</v>
      </c>
      <c r="J1697" s="1">
        <v>0.60611045360565186</v>
      </c>
      <c r="K1697" s="1">
        <v>4.5798502767979699E-9</v>
      </c>
      <c r="N1697" s="1">
        <v>5.550384521484375E-4</v>
      </c>
    </row>
    <row r="1698" spans="1:14">
      <c r="A1698" s="13">
        <v>43239.873912170136</v>
      </c>
      <c r="B1698" s="1">
        <v>189996.44177599999</v>
      </c>
      <c r="C1698" s="1">
        <v>240.0016</v>
      </c>
      <c r="D1698" s="1">
        <v>3</v>
      </c>
      <c r="E1698" s="1">
        <v>46</v>
      </c>
      <c r="F1698" s="1">
        <v>4.3999905586242676</v>
      </c>
      <c r="G1698" s="1">
        <v>3.2149958610534668</v>
      </c>
      <c r="H1698" s="1">
        <v>0.25014114379882813</v>
      </c>
      <c r="I1698" s="1">
        <v>2.1027453112054702E-9</v>
      </c>
      <c r="J1698" s="1">
        <v>1.0812786817550659</v>
      </c>
      <c r="K1698" s="1">
        <v>8.1889419689673592E-9</v>
      </c>
      <c r="N1698" s="1">
        <v>2.86102294921875E-6</v>
      </c>
    </row>
    <row r="1699" spans="1:14">
      <c r="A1699" s="13">
        <v>43239.87530104514</v>
      </c>
      <c r="B1699" s="1">
        <v>190116.44057599999</v>
      </c>
      <c r="C1699" s="1">
        <v>360.00040000000001</v>
      </c>
      <c r="D1699" s="1">
        <v>3</v>
      </c>
      <c r="E1699" s="1">
        <v>46</v>
      </c>
      <c r="F1699" s="1">
        <v>4.400017261505127</v>
      </c>
      <c r="G1699" s="1">
        <v>2.8245816230773926</v>
      </c>
      <c r="H1699" s="1">
        <v>0.35091054439544678</v>
      </c>
      <c r="I1699" s="1">
        <v>2.1027453112054702E-9</v>
      </c>
      <c r="J1699" s="1">
        <v>1.5246648788452148</v>
      </c>
      <c r="K1699" s="1">
        <v>8.1889419689673592E-9</v>
      </c>
      <c r="N1699" s="1">
        <v>-3.147125244140625E-5</v>
      </c>
    </row>
    <row r="1700" spans="1:14">
      <c r="A1700" s="13">
        <v>43239.876689938654</v>
      </c>
      <c r="B1700" s="1">
        <v>190236.44097599998</v>
      </c>
      <c r="C1700" s="1">
        <v>480.00080000000003</v>
      </c>
      <c r="D1700" s="1">
        <v>3</v>
      </c>
      <c r="E1700" s="1">
        <v>46</v>
      </c>
      <c r="F1700" s="1">
        <v>4.4000086784362793</v>
      </c>
      <c r="G1700" s="1">
        <v>2.4657824039459229</v>
      </c>
      <c r="H1700" s="1">
        <v>0.43895396590232849</v>
      </c>
      <c r="I1700" s="1">
        <v>2.1027453112054702E-9</v>
      </c>
      <c r="J1700" s="1">
        <v>1.912056565284729</v>
      </c>
      <c r="K1700" s="1">
        <v>8.1889419689673592E-9</v>
      </c>
      <c r="N1700" s="1">
        <v>-1.1444091796875E-5</v>
      </c>
    </row>
    <row r="1701" spans="1:14">
      <c r="A1701" s="13">
        <v>43239.878078835645</v>
      </c>
      <c r="B1701" s="1">
        <v>190356.44167599999</v>
      </c>
      <c r="C1701" s="1">
        <v>600.00149999999996</v>
      </c>
      <c r="D1701" s="1">
        <v>3</v>
      </c>
      <c r="E1701" s="1">
        <v>46</v>
      </c>
      <c r="F1701" s="1">
        <v>4.399991512298584</v>
      </c>
      <c r="G1701" s="1">
        <v>2.1714503765106201</v>
      </c>
      <c r="H1701" s="1">
        <v>0.51613664627075195</v>
      </c>
      <c r="I1701" s="1">
        <v>2.1027453112054702E-9</v>
      </c>
      <c r="J1701" s="1">
        <v>2.2516608238220215</v>
      </c>
      <c r="K1701" s="1">
        <v>8.1889419689673592E-9</v>
      </c>
      <c r="N1701" s="1">
        <v>4.76837158203125E-6</v>
      </c>
    </row>
    <row r="1702" spans="1:14">
      <c r="A1702" s="13">
        <v>43239.879467715276</v>
      </c>
      <c r="B1702" s="1">
        <v>190476.44087600001</v>
      </c>
      <c r="C1702" s="1">
        <v>720.00070000000005</v>
      </c>
      <c r="D1702" s="1">
        <v>3</v>
      </c>
      <c r="E1702" s="1">
        <v>46</v>
      </c>
      <c r="F1702" s="1">
        <v>4.3999972343444824</v>
      </c>
      <c r="G1702" s="1">
        <v>1.8765252828598022</v>
      </c>
      <c r="H1702" s="1">
        <v>0.58359146118164063</v>
      </c>
      <c r="I1702" s="1">
        <v>2.1027453112054702E-9</v>
      </c>
      <c r="J1702" s="1">
        <v>2.5484623908996582</v>
      </c>
      <c r="K1702" s="1">
        <v>8.1889419689673592E-9</v>
      </c>
      <c r="N1702" s="1">
        <v>-1.621246337890625E-5</v>
      </c>
    </row>
    <row r="1703" spans="1:14">
      <c r="A1703" s="13">
        <v>43239.880856600692</v>
      </c>
      <c r="B1703" s="1">
        <v>190596.44057599999</v>
      </c>
      <c r="C1703" s="1">
        <v>840.00040000000001</v>
      </c>
      <c r="D1703" s="1">
        <v>3</v>
      </c>
      <c r="E1703" s="1">
        <v>46</v>
      </c>
      <c r="F1703" s="1">
        <v>4.4000239372253418</v>
      </c>
      <c r="G1703" s="1">
        <v>1.617949366569519</v>
      </c>
      <c r="H1703" s="1">
        <v>0.64174270629882813</v>
      </c>
      <c r="I1703" s="1">
        <v>2.1027453112054702E-9</v>
      </c>
      <c r="J1703" s="1">
        <v>2.8043282032012939</v>
      </c>
      <c r="K1703" s="1">
        <v>8.1889419689673592E-9</v>
      </c>
      <c r="N1703" s="1">
        <v>6.67572021484375E-6</v>
      </c>
    </row>
    <row r="1704" spans="1:14">
      <c r="A1704" s="13">
        <v>43239.882245497683</v>
      </c>
      <c r="B1704" s="1">
        <v>190716.441276</v>
      </c>
      <c r="C1704" s="1">
        <v>960.00109999999995</v>
      </c>
      <c r="D1704" s="1">
        <v>3</v>
      </c>
      <c r="E1704" s="1">
        <v>46</v>
      </c>
      <c r="F1704" s="1">
        <v>4.400026798248291</v>
      </c>
      <c r="G1704" s="1">
        <v>1.4052331447601318</v>
      </c>
      <c r="H1704" s="1">
        <v>0.69210177659988403</v>
      </c>
      <c r="I1704" s="1">
        <v>2.1027453112054702E-9</v>
      </c>
      <c r="J1704" s="1">
        <v>3.0259084701538086</v>
      </c>
      <c r="K1704" s="1">
        <v>8.1889419689673592E-9</v>
      </c>
      <c r="N1704" s="1">
        <v>-1.239776611328125E-5</v>
      </c>
    </row>
    <row r="1705" spans="1:14">
      <c r="A1705" s="13">
        <v>43239.883634377315</v>
      </c>
      <c r="B1705" s="1">
        <v>190836.44047599999</v>
      </c>
      <c r="C1705" s="1">
        <v>1080.0002999999999</v>
      </c>
      <c r="D1705" s="1">
        <v>3</v>
      </c>
      <c r="E1705" s="1">
        <v>46</v>
      </c>
      <c r="F1705" s="1">
        <v>4.4000124931335449</v>
      </c>
      <c r="G1705" s="1">
        <v>1.2206587791442871</v>
      </c>
      <c r="H1705" s="1">
        <v>0.7357819676399231</v>
      </c>
      <c r="I1705" s="1">
        <v>2.1027453112054702E-9</v>
      </c>
      <c r="J1705" s="1">
        <v>3.2181012630462646</v>
      </c>
      <c r="K1705" s="1">
        <v>8.1889419689673592E-9</v>
      </c>
      <c r="N1705" s="1">
        <v>2.86102294921875E-6</v>
      </c>
    </row>
    <row r="1706" spans="1:14">
      <c r="A1706" s="13">
        <v>43239.885023268514</v>
      </c>
      <c r="B1706" s="1">
        <v>190956.440676</v>
      </c>
      <c r="C1706" s="1">
        <v>1200.0005000000001</v>
      </c>
      <c r="D1706" s="1">
        <v>3</v>
      </c>
      <c r="E1706" s="1">
        <v>46</v>
      </c>
      <c r="F1706" s="1">
        <v>4.3999924659729004</v>
      </c>
      <c r="G1706" s="1">
        <v>1.0621540546417236</v>
      </c>
      <c r="H1706" s="1">
        <v>0.77376753091812134</v>
      </c>
      <c r="I1706" s="1">
        <v>2.1027453112054702E-9</v>
      </c>
      <c r="J1706" s="1">
        <v>3.3852379322052002</v>
      </c>
      <c r="K1706" s="1">
        <v>8.1889419689673592E-9</v>
      </c>
      <c r="N1706" s="1">
        <v>1.1444091796875E-5</v>
      </c>
    </row>
    <row r="1707" spans="1:14">
      <c r="A1707" s="13">
        <v>43239.886412166663</v>
      </c>
      <c r="B1707" s="1">
        <v>191076.44147600001</v>
      </c>
      <c r="C1707" s="1">
        <v>1320.0012999999999</v>
      </c>
      <c r="D1707" s="1">
        <v>3</v>
      </c>
      <c r="E1707" s="1">
        <v>46</v>
      </c>
      <c r="F1707" s="1">
        <v>4.4000144004821777</v>
      </c>
      <c r="G1707" s="1">
        <v>0.93714863061904907</v>
      </c>
      <c r="H1707" s="1">
        <v>0.8069261908531189</v>
      </c>
      <c r="I1707" s="1">
        <v>2.1027453112054702E-9</v>
      </c>
      <c r="J1707" s="1">
        <v>3.5311360359191895</v>
      </c>
      <c r="K1707" s="1">
        <v>8.1889419689673592E-9</v>
      </c>
      <c r="N1707" s="1">
        <v>-5.7220458984375E-6</v>
      </c>
    </row>
    <row r="1708" spans="1:14">
      <c r="A1708" s="13">
        <v>43239.887801053243</v>
      </c>
      <c r="B1708" s="1">
        <v>191196.441276</v>
      </c>
      <c r="C1708" s="1">
        <v>1440.0011</v>
      </c>
      <c r="D1708" s="1">
        <v>3</v>
      </c>
      <c r="E1708" s="1">
        <v>46</v>
      </c>
      <c r="F1708" s="1">
        <v>4.3999838829040527</v>
      </c>
      <c r="G1708" s="1">
        <v>0.82751601934432983</v>
      </c>
      <c r="H1708" s="1">
        <v>0.8363262414932251</v>
      </c>
      <c r="I1708" s="1">
        <v>2.1027453112054702E-9</v>
      </c>
      <c r="J1708" s="1">
        <v>3.6604964733123779</v>
      </c>
      <c r="K1708" s="1">
        <v>8.1889419689673592E-9</v>
      </c>
      <c r="N1708" s="1">
        <v>4.76837158203125E-6</v>
      </c>
    </row>
    <row r="1709" spans="1:14">
      <c r="A1709" s="13">
        <v>43239.889189953705</v>
      </c>
      <c r="B1709" s="1">
        <v>191316.44227599999</v>
      </c>
      <c r="C1709" s="1">
        <v>1560.0020999999999</v>
      </c>
      <c r="D1709" s="1">
        <v>3</v>
      </c>
      <c r="E1709" s="1">
        <v>46</v>
      </c>
      <c r="F1709" s="1">
        <v>4.3999886512756348</v>
      </c>
      <c r="G1709" s="1">
        <v>0.73598551750183105</v>
      </c>
      <c r="H1709" s="1">
        <v>0.86235648393630981</v>
      </c>
      <c r="I1709" s="1">
        <v>2.1027453112054702E-9</v>
      </c>
      <c r="J1709" s="1">
        <v>3.7750294208526611</v>
      </c>
      <c r="K1709" s="1">
        <v>8.1889419689673592E-9</v>
      </c>
      <c r="N1709" s="1">
        <v>8.58306884765625E-6</v>
      </c>
    </row>
    <row r="1710" spans="1:14">
      <c r="A1710" s="13">
        <v>43239.890578834493</v>
      </c>
      <c r="B1710" s="1">
        <v>191436.44157599998</v>
      </c>
      <c r="C1710" s="1">
        <v>1680.0014000000001</v>
      </c>
      <c r="D1710" s="1">
        <v>3</v>
      </c>
      <c r="E1710" s="1">
        <v>46</v>
      </c>
      <c r="F1710" s="1">
        <v>4.4000334739685059</v>
      </c>
      <c r="G1710" s="1">
        <v>0.65654760599136353</v>
      </c>
      <c r="H1710" s="1">
        <v>0.88552612066268921</v>
      </c>
      <c r="I1710" s="1">
        <v>2.1027453112054702E-9</v>
      </c>
      <c r="J1710" s="1">
        <v>3.8769760131835938</v>
      </c>
      <c r="K1710" s="1">
        <v>8.1889419689673592E-9</v>
      </c>
      <c r="N1710" s="1">
        <v>-1.9073486328125E-5</v>
      </c>
    </row>
    <row r="1711" spans="1:14">
      <c r="A1711" s="13">
        <v>43239.89067909259</v>
      </c>
      <c r="B1711" s="1">
        <v>191445.10387599998</v>
      </c>
      <c r="C1711" s="1">
        <v>1688.6637000000001</v>
      </c>
      <c r="D1711" s="1">
        <v>3</v>
      </c>
      <c r="E1711" s="1">
        <v>46</v>
      </c>
      <c r="F1711" s="1">
        <v>4.3999981880187988</v>
      </c>
      <c r="G1711" s="1">
        <v>0.65199798345565796</v>
      </c>
      <c r="H1711" s="1">
        <v>0.88710033893585205</v>
      </c>
      <c r="I1711" s="1">
        <v>2.1027453112054702E-9</v>
      </c>
      <c r="J1711" s="1">
        <v>3.8839025497436523</v>
      </c>
      <c r="K1711" s="1">
        <v>8.1889419689673592E-9</v>
      </c>
      <c r="N1711" s="1">
        <v>-3.0498690359718954E-5</v>
      </c>
    </row>
    <row r="1712" spans="1:14">
      <c r="A1712" s="13">
        <v>43239.892068454858</v>
      </c>
      <c r="B1712" s="1">
        <v>191565.140056</v>
      </c>
      <c r="C1712" s="1">
        <v>120.0009</v>
      </c>
      <c r="D1712" s="1">
        <v>4</v>
      </c>
      <c r="E1712" s="1">
        <v>46</v>
      </c>
      <c r="F1712" s="1">
        <v>4.2613272666931152</v>
      </c>
      <c r="G1712" s="1">
        <v>0</v>
      </c>
      <c r="H1712" s="1">
        <v>0.88710033893585205</v>
      </c>
      <c r="I1712" s="1">
        <v>2.1027453112054702E-9</v>
      </c>
      <c r="J1712" s="1">
        <v>3.8839025497436523</v>
      </c>
      <c r="K1712" s="1">
        <v>8.1889419689673592E-9</v>
      </c>
      <c r="N1712" s="1">
        <v>-1.888275146484375E-4</v>
      </c>
    </row>
    <row r="1713" spans="1:14">
      <c r="A1713" s="13">
        <v>43239.893457336802</v>
      </c>
      <c r="B1713" s="1">
        <v>191685.139456</v>
      </c>
      <c r="C1713" s="1">
        <v>240.00030000000001</v>
      </c>
      <c r="D1713" s="1">
        <v>4</v>
      </c>
      <c r="E1713" s="1">
        <v>46</v>
      </c>
      <c r="F1713" s="1">
        <v>4.2451462745666504</v>
      </c>
      <c r="G1713" s="1">
        <v>0</v>
      </c>
      <c r="H1713" s="1">
        <v>0.88710033893585205</v>
      </c>
      <c r="I1713" s="1">
        <v>2.1027453112054702E-9</v>
      </c>
      <c r="J1713" s="1">
        <v>3.8839025497436523</v>
      </c>
      <c r="K1713" s="1">
        <v>8.1889419689673592E-9</v>
      </c>
      <c r="N1713" s="1">
        <v>-2.9371298478409412E-4</v>
      </c>
    </row>
    <row r="1714" spans="1:14">
      <c r="A1714" s="13">
        <v>43239.894151789347</v>
      </c>
      <c r="B1714" s="1">
        <v>191745.14015600001</v>
      </c>
      <c r="C1714" s="1">
        <v>300.00099999999998</v>
      </c>
      <c r="D1714" s="1">
        <v>4</v>
      </c>
      <c r="E1714" s="1">
        <v>46</v>
      </c>
      <c r="F1714" s="1">
        <v>4.2386355400085449</v>
      </c>
      <c r="G1714" s="1">
        <v>0</v>
      </c>
      <c r="H1714" s="1">
        <v>0.88710033893585205</v>
      </c>
      <c r="I1714" s="1">
        <v>2.1027453112054702E-9</v>
      </c>
      <c r="J1714" s="1">
        <v>3.8839025497436523</v>
      </c>
      <c r="K1714" s="1">
        <v>8.1889419689673592E-9</v>
      </c>
      <c r="N1714" s="1">
        <v>-3.4615659390187714E-4</v>
      </c>
    </row>
    <row r="1715" spans="1:14">
      <c r="A1715" s="13">
        <v>43239.895541533566</v>
      </c>
      <c r="B1715" s="1">
        <v>191865.21401599998</v>
      </c>
      <c r="C1715" s="1">
        <v>120.0018</v>
      </c>
      <c r="D1715" s="1">
        <v>5</v>
      </c>
      <c r="E1715" s="1">
        <v>46</v>
      </c>
      <c r="F1715" s="1">
        <v>3.5218644142150879</v>
      </c>
      <c r="G1715" s="1">
        <v>-3.2592096328735352</v>
      </c>
      <c r="H1715" s="1">
        <v>0.88710033893585205</v>
      </c>
      <c r="I1715" s="1">
        <v>0.108666770160198</v>
      </c>
      <c r="J1715" s="1">
        <v>3.8839025497436523</v>
      </c>
      <c r="K1715" s="1">
        <v>0.39210179448127702</v>
      </c>
      <c r="N1715" s="1">
        <v>-4.5110718075915993E-4</v>
      </c>
    </row>
    <row r="1716" spans="1:14">
      <c r="A1716" s="13">
        <v>43239.896930408562</v>
      </c>
      <c r="B1716" s="1">
        <v>191985.21281599998</v>
      </c>
      <c r="C1716" s="1">
        <v>240.00059999999999</v>
      </c>
      <c r="D1716" s="1">
        <v>5</v>
      </c>
      <c r="E1716" s="1">
        <v>46</v>
      </c>
      <c r="F1716" s="1">
        <v>3.4318795204162598</v>
      </c>
      <c r="G1716" s="1">
        <v>-3.2603302001953125</v>
      </c>
      <c r="H1716" s="1">
        <v>0.88710033893585205</v>
      </c>
      <c r="I1716" s="1">
        <v>0.21733404695987699</v>
      </c>
      <c r="J1716" s="1">
        <v>3.8839025497436523</v>
      </c>
      <c r="K1716" s="1">
        <v>0.769597709178925</v>
      </c>
      <c r="N1716" s="1">
        <v>-5.5599212646484375E-4</v>
      </c>
    </row>
    <row r="1717" spans="1:14">
      <c r="A1717" s="13">
        <v>43239.898319298612</v>
      </c>
      <c r="B1717" s="1">
        <v>192105.21291599999</v>
      </c>
      <c r="C1717" s="1">
        <v>360.00069999999999</v>
      </c>
      <c r="D1717" s="1">
        <v>5</v>
      </c>
      <c r="E1717" s="1">
        <v>46</v>
      </c>
      <c r="F1717" s="1">
        <v>3.3696703910827637</v>
      </c>
      <c r="G1717" s="1">
        <v>-3.2591552734375</v>
      </c>
      <c r="H1717" s="1">
        <v>0.88710033893585205</v>
      </c>
      <c r="I1717" s="1">
        <v>0.32600051164627097</v>
      </c>
      <c r="J1717" s="1">
        <v>3.8839025497436523</v>
      </c>
      <c r="K1717" s="1">
        <v>1.13894820213318</v>
      </c>
      <c r="N1717" s="1">
        <v>-4.2438507080078125E-4</v>
      </c>
    </row>
    <row r="1718" spans="1:14">
      <c r="A1718" s="13">
        <v>43239.89970819444</v>
      </c>
      <c r="B1718" s="1">
        <v>192225.21351599999</v>
      </c>
      <c r="C1718" s="1">
        <v>480.00130000000001</v>
      </c>
      <c r="D1718" s="1">
        <v>5</v>
      </c>
      <c r="E1718" s="1">
        <v>46</v>
      </c>
      <c r="F1718" s="1">
        <v>3.3230929374694824</v>
      </c>
      <c r="G1718" s="1">
        <v>-3.2597255706787109</v>
      </c>
      <c r="H1718" s="1">
        <v>0.88710033893585205</v>
      </c>
      <c r="I1718" s="1">
        <v>0.43466648459434498</v>
      </c>
      <c r="J1718" s="1">
        <v>3.8839025497436523</v>
      </c>
      <c r="K1718" s="1">
        <v>1.5024944543838501</v>
      </c>
      <c r="N1718" s="1">
        <v>-2.841949462890625E-4</v>
      </c>
    </row>
    <row r="1719" spans="1:14">
      <c r="A1719" s="13">
        <v>43239.901097077542</v>
      </c>
      <c r="B1719" s="1">
        <v>192345.21301599999</v>
      </c>
      <c r="C1719" s="1">
        <v>600.00080000000003</v>
      </c>
      <c r="D1719" s="1">
        <v>5</v>
      </c>
      <c r="E1719" s="1">
        <v>46</v>
      </c>
      <c r="F1719" s="1">
        <v>3.2825970649719238</v>
      </c>
      <c r="G1719" s="1">
        <v>-3.2608547210693359</v>
      </c>
      <c r="H1719" s="1">
        <v>0.88710033893585205</v>
      </c>
      <c r="I1719" s="1">
        <v>0.54333257675170898</v>
      </c>
      <c r="J1719" s="1">
        <v>3.8839025497436523</v>
      </c>
      <c r="K1719" s="1">
        <v>1.8613795042037999</v>
      </c>
      <c r="N1719" s="1">
        <v>-3.986358642578125E-4</v>
      </c>
    </row>
    <row r="1720" spans="1:14">
      <c r="A1720" s="13">
        <v>43239.902485961808</v>
      </c>
      <c r="B1720" s="1">
        <v>192465.212616</v>
      </c>
      <c r="C1720" s="1">
        <v>720.00040000000001</v>
      </c>
      <c r="D1720" s="1">
        <v>5</v>
      </c>
      <c r="E1720" s="1">
        <v>46</v>
      </c>
      <c r="F1720" s="1">
        <v>3.2365679740905762</v>
      </c>
      <c r="G1720" s="1">
        <v>-3.2604560852050781</v>
      </c>
      <c r="H1720" s="1">
        <v>0.88710033893585205</v>
      </c>
      <c r="I1720" s="1">
        <v>0.65199989080429099</v>
      </c>
      <c r="J1720" s="1">
        <v>3.8839025497436523</v>
      </c>
      <c r="K1720" s="1">
        <v>2.21573114395142</v>
      </c>
      <c r="N1720" s="1">
        <v>-4.9591064453125E-4</v>
      </c>
    </row>
    <row r="1721" spans="1:14">
      <c r="A1721" s="13">
        <v>43239.903874855321</v>
      </c>
      <c r="B1721" s="1">
        <v>192585.21301599999</v>
      </c>
      <c r="C1721" s="1">
        <v>840.00080000000003</v>
      </c>
      <c r="D1721" s="1">
        <v>5</v>
      </c>
      <c r="E1721" s="1">
        <v>46</v>
      </c>
      <c r="F1721" s="1">
        <v>3.1529335975646973</v>
      </c>
      <c r="G1721" s="1">
        <v>-3.2595939636230469</v>
      </c>
      <c r="H1721" s="1">
        <v>0.88710033893585205</v>
      </c>
      <c r="I1721" s="1">
        <v>0.76067119836807295</v>
      </c>
      <c r="J1721" s="1">
        <v>3.8839025497436523</v>
      </c>
      <c r="K1721" s="1">
        <v>2.56353688240051</v>
      </c>
      <c r="N1721" s="1">
        <v>-1.140594482421875E-3</v>
      </c>
    </row>
    <row r="1722" spans="1:14">
      <c r="A1722" s="13">
        <v>43239.904923241898</v>
      </c>
      <c r="B1722" s="1">
        <v>192675.79361599998</v>
      </c>
      <c r="C1722" s="1">
        <v>930.58140000000003</v>
      </c>
      <c r="D1722" s="1">
        <v>5</v>
      </c>
      <c r="E1722" s="1">
        <v>46</v>
      </c>
      <c r="F1722" s="1">
        <v>2.9999890327453613</v>
      </c>
      <c r="G1722" s="1">
        <v>-3.2591180801391602</v>
      </c>
      <c r="H1722" s="1">
        <v>0.88710033893585205</v>
      </c>
      <c r="I1722" s="1">
        <v>0.84269320964813199</v>
      </c>
      <c r="J1722" s="1">
        <v>3.8839025497436523</v>
      </c>
      <c r="K1722" s="1">
        <v>2.81671118736267</v>
      </c>
      <c r="N1722" s="1">
        <v>-5.3838526006920429E-4</v>
      </c>
    </row>
    <row r="1723" spans="1:14">
      <c r="A1723" s="13">
        <v>43239.906313766201</v>
      </c>
      <c r="B1723" s="1">
        <v>192795.939304</v>
      </c>
      <c r="C1723" s="1">
        <v>120.0013</v>
      </c>
      <c r="D1723" s="1">
        <v>6</v>
      </c>
      <c r="E1723" s="1">
        <v>46</v>
      </c>
      <c r="F1723" s="1">
        <v>3.7503476142883301</v>
      </c>
      <c r="G1723" s="1">
        <v>0</v>
      </c>
      <c r="H1723" s="1">
        <v>0.88710033893585205</v>
      </c>
      <c r="I1723" s="1">
        <v>0.84275019168853804</v>
      </c>
      <c r="J1723" s="1">
        <v>3.8839025497436523</v>
      </c>
      <c r="K1723" s="1">
        <v>2.81689357757568</v>
      </c>
      <c r="N1723" s="1">
        <v>2.6035308837890625E-4</v>
      </c>
    </row>
    <row r="1724" spans="1:14">
      <c r="A1724" s="13">
        <v>43239.907702659722</v>
      </c>
      <c r="B1724" s="1">
        <v>192915.93970400002</v>
      </c>
      <c r="C1724" s="1">
        <v>240.0017</v>
      </c>
      <c r="D1724" s="1">
        <v>6</v>
      </c>
      <c r="E1724" s="1">
        <v>46</v>
      </c>
      <c r="F1724" s="1">
        <v>3.7668986320495605</v>
      </c>
      <c r="G1724" s="1">
        <v>0</v>
      </c>
      <c r="H1724" s="1">
        <v>0.88710033893585205</v>
      </c>
      <c r="I1724" s="1">
        <v>0.84275019168853804</v>
      </c>
      <c r="J1724" s="1">
        <v>3.8839025497436523</v>
      </c>
      <c r="K1724" s="1">
        <v>2.81689357757568</v>
      </c>
      <c r="N1724" s="1">
        <v>5.14984130859375E-5</v>
      </c>
    </row>
    <row r="1725" spans="1:14">
      <c r="A1725" s="13">
        <v>43239.90839711111</v>
      </c>
      <c r="B1725" s="1">
        <v>192975.94030400002</v>
      </c>
      <c r="C1725" s="1">
        <v>300.00229999999999</v>
      </c>
      <c r="D1725" s="1">
        <v>6</v>
      </c>
      <c r="E1725" s="1">
        <v>46</v>
      </c>
      <c r="F1725" s="1">
        <v>3.771303653717041</v>
      </c>
      <c r="G1725" s="1">
        <v>0</v>
      </c>
      <c r="H1725" s="1">
        <v>0.88710033893585205</v>
      </c>
      <c r="I1725" s="1">
        <v>0.84275019168853804</v>
      </c>
      <c r="J1725" s="1">
        <v>3.8839025497436523</v>
      </c>
      <c r="K1725" s="1">
        <v>2.81689357757568</v>
      </c>
      <c r="N1725" s="1">
        <v>2.0982481663663782E-4</v>
      </c>
    </row>
    <row r="1726" spans="1:14">
      <c r="A1726" s="13">
        <v>43239.908794207178</v>
      </c>
      <c r="B1726" s="1">
        <v>193010.23936400001</v>
      </c>
      <c r="C1726" s="1">
        <v>34.2286</v>
      </c>
      <c r="D1726" s="1">
        <v>2</v>
      </c>
      <c r="E1726" s="1">
        <v>47</v>
      </c>
      <c r="F1726" s="1">
        <v>4.2000308036804199</v>
      </c>
      <c r="G1726" s="1">
        <v>3.2599766254425049</v>
      </c>
      <c r="H1726" s="1">
        <v>3.3294711261987686E-2</v>
      </c>
      <c r="I1726" s="1">
        <v>0</v>
      </c>
      <c r="J1726" s="1">
        <v>0.13980315625667572</v>
      </c>
      <c r="K1726" s="1">
        <v>0</v>
      </c>
      <c r="N1726" s="1">
        <v>3.0035785150731134E-4</v>
      </c>
    </row>
    <row r="1727" spans="1:14">
      <c r="A1727" s="13">
        <v>43239.910183182867</v>
      </c>
      <c r="B1727" s="1">
        <v>193130.25462400002</v>
      </c>
      <c r="C1727" s="1">
        <v>120.00109999999999</v>
      </c>
      <c r="D1727" s="1">
        <v>3</v>
      </c>
      <c r="E1727" s="1">
        <v>47</v>
      </c>
      <c r="F1727" s="1">
        <v>4.352327823638916</v>
      </c>
      <c r="G1727" s="1">
        <v>3.2598800659179687</v>
      </c>
      <c r="H1727" s="1">
        <v>0.14170771837234497</v>
      </c>
      <c r="I1727" s="1">
        <v>0</v>
      </c>
      <c r="J1727" s="1">
        <v>0.60731273889541626</v>
      </c>
      <c r="K1727" s="1">
        <v>0</v>
      </c>
      <c r="N1727" s="1">
        <v>6.1702728271484375E-4</v>
      </c>
    </row>
    <row r="1728" spans="1:14">
      <c r="A1728" s="13">
        <v>43239.911572070603</v>
      </c>
      <c r="B1728" s="1">
        <v>193250.25452400002</v>
      </c>
      <c r="C1728" s="1">
        <v>240.001</v>
      </c>
      <c r="D1728" s="1">
        <v>3</v>
      </c>
      <c r="E1728" s="1">
        <v>47</v>
      </c>
      <c r="F1728" s="1">
        <v>4.3999953269958496</v>
      </c>
      <c r="G1728" s="1">
        <v>3.1774303913116455</v>
      </c>
      <c r="H1728" s="1">
        <v>0.24998654425144196</v>
      </c>
      <c r="I1728" s="1">
        <v>2.66260480330516E-9</v>
      </c>
      <c r="J1728" s="1">
        <v>1.0821036100387573</v>
      </c>
      <c r="K1728" s="1">
        <v>1.08148601185576E-8</v>
      </c>
      <c r="N1728" s="1">
        <v>1.239776611328125E-5</v>
      </c>
    </row>
    <row r="1729" spans="1:14">
      <c r="A1729" s="13">
        <v>43239.912960961803</v>
      </c>
      <c r="B1729" s="1">
        <v>193370.25472400003</v>
      </c>
      <c r="C1729" s="1">
        <v>360.00119999999998</v>
      </c>
      <c r="D1729" s="1">
        <v>3</v>
      </c>
      <c r="E1729" s="1">
        <v>47</v>
      </c>
      <c r="F1729" s="1">
        <v>4.4000000953674316</v>
      </c>
      <c r="G1729" s="1">
        <v>2.7752687931060791</v>
      </c>
      <c r="H1729" s="1">
        <v>0.34936043620109558</v>
      </c>
      <c r="I1729" s="1">
        <v>2.66260480330516E-9</v>
      </c>
      <c r="J1729" s="1">
        <v>1.5193495750427246</v>
      </c>
      <c r="K1729" s="1">
        <v>1.08148601185576E-8</v>
      </c>
      <c r="N1729" s="1">
        <v>5.7220458984375E-6</v>
      </c>
    </row>
    <row r="1730" spans="1:14">
      <c r="A1730" s="13">
        <v>43239.914349856481</v>
      </c>
      <c r="B1730" s="1">
        <v>193490.25522400002</v>
      </c>
      <c r="C1730" s="1">
        <v>480.00170000000003</v>
      </c>
      <c r="D1730" s="1">
        <v>3</v>
      </c>
      <c r="E1730" s="1">
        <v>47</v>
      </c>
      <c r="F1730" s="1">
        <v>4.4000039100646973</v>
      </c>
      <c r="G1730" s="1">
        <v>2.4273824691772461</v>
      </c>
      <c r="H1730" s="1">
        <v>0.43603929877281189</v>
      </c>
      <c r="I1730" s="1">
        <v>2.66260480330516E-9</v>
      </c>
      <c r="J1730" s="1">
        <v>1.9007371664047241</v>
      </c>
      <c r="K1730" s="1">
        <v>1.08148601185576E-8</v>
      </c>
      <c r="N1730" s="1">
        <v>1.049041748046875E-5</v>
      </c>
    </row>
    <row r="1731" spans="1:14">
      <c r="A1731" s="13">
        <v>43239.915738743053</v>
      </c>
      <c r="B1731" s="1">
        <v>193610.25502400001</v>
      </c>
      <c r="C1731" s="1">
        <v>600.00149999999996</v>
      </c>
      <c r="D1731" s="1">
        <v>3</v>
      </c>
      <c r="E1731" s="1">
        <v>47</v>
      </c>
      <c r="F1731" s="1">
        <v>4.3999924659729004</v>
      </c>
      <c r="G1731" s="1">
        <v>2.1251437664031982</v>
      </c>
      <c r="H1731" s="1">
        <v>0.51175963878631592</v>
      </c>
      <c r="I1731" s="1">
        <v>2.66260480330516E-9</v>
      </c>
      <c r="J1731" s="1">
        <v>2.2339072227478027</v>
      </c>
      <c r="K1731" s="1">
        <v>1.08148601185576E-8</v>
      </c>
      <c r="N1731" s="1">
        <v>1.9073486328125E-6</v>
      </c>
    </row>
    <row r="1732" spans="1:14">
      <c r="A1732" s="13">
        <v>43239.917127619214</v>
      </c>
      <c r="B1732" s="1">
        <v>193730.25392400002</v>
      </c>
      <c r="C1732" s="1">
        <v>720.00040000000001</v>
      </c>
      <c r="D1732" s="1">
        <v>3</v>
      </c>
      <c r="E1732" s="1">
        <v>47</v>
      </c>
      <c r="F1732" s="1">
        <v>4.4000239372253418</v>
      </c>
      <c r="G1732" s="1">
        <v>1.8405191898345947</v>
      </c>
      <c r="H1732" s="1">
        <v>0.57781040668487549</v>
      </c>
      <c r="I1732" s="1">
        <v>2.66260480330516E-9</v>
      </c>
      <c r="J1732" s="1">
        <v>2.5245308876037598</v>
      </c>
      <c r="K1732" s="1">
        <v>1.08148601185576E-8</v>
      </c>
      <c r="N1732" s="1">
        <v>1.811981201171875E-5</v>
      </c>
    </row>
    <row r="1733" spans="1:14">
      <c r="A1733" s="13">
        <v>43239.918516516205</v>
      </c>
      <c r="B1733" s="1">
        <v>193850.25462400002</v>
      </c>
      <c r="C1733" s="1">
        <v>840.00109999999995</v>
      </c>
      <c r="D1733" s="1">
        <v>3</v>
      </c>
      <c r="E1733" s="1">
        <v>47</v>
      </c>
      <c r="F1733" s="1">
        <v>4.4000325202941895</v>
      </c>
      <c r="G1733" s="1">
        <v>1.5917584896087646</v>
      </c>
      <c r="H1733" s="1">
        <v>0.63494026660919189</v>
      </c>
      <c r="I1733" s="1">
        <v>2.66260480330516E-9</v>
      </c>
      <c r="J1733" s="1">
        <v>2.7759025096893311</v>
      </c>
      <c r="K1733" s="1">
        <v>1.08148601185576E-8</v>
      </c>
      <c r="N1733" s="1">
        <v>-2.86102294921875E-6</v>
      </c>
    </row>
    <row r="1734" spans="1:14">
      <c r="A1734" s="13">
        <v>43239.919905408562</v>
      </c>
      <c r="B1734" s="1">
        <v>193970.25492400001</v>
      </c>
      <c r="C1734" s="1">
        <v>960.00139999999999</v>
      </c>
      <c r="D1734" s="1">
        <v>3</v>
      </c>
      <c r="E1734" s="1">
        <v>47</v>
      </c>
      <c r="F1734" s="1">
        <v>4.4000115394592285</v>
      </c>
      <c r="G1734" s="1">
        <v>1.3873312473297119</v>
      </c>
      <c r="H1734" s="1">
        <v>0.68447279930114746</v>
      </c>
      <c r="I1734" s="1">
        <v>2.66260480330516E-9</v>
      </c>
      <c r="J1734" s="1">
        <v>2.9938459396362305</v>
      </c>
      <c r="K1734" s="1">
        <v>1.08148601185576E-8</v>
      </c>
      <c r="N1734" s="1">
        <v>-3.4332275390625E-5</v>
      </c>
    </row>
    <row r="1735" spans="1:14">
      <c r="A1735" s="13">
        <v>43239.921294288193</v>
      </c>
      <c r="B1735" s="1">
        <v>194090.25412400003</v>
      </c>
      <c r="C1735" s="1">
        <v>1080.0006000000001</v>
      </c>
      <c r="D1735" s="1">
        <v>3</v>
      </c>
      <c r="E1735" s="1">
        <v>47</v>
      </c>
      <c r="F1735" s="1">
        <v>4.4000020027160645</v>
      </c>
      <c r="G1735" s="1">
        <v>1.2010239362716675</v>
      </c>
      <c r="H1735" s="1">
        <v>0.72750407457351685</v>
      </c>
      <c r="I1735" s="1">
        <v>2.66260480330516E-9</v>
      </c>
      <c r="J1735" s="1">
        <v>3.1831836700439453</v>
      </c>
      <c r="K1735" s="1">
        <v>1.08148601185576E-8</v>
      </c>
      <c r="N1735" s="1">
        <v>2.47955322265625E-5</v>
      </c>
    </row>
    <row r="1736" spans="1:14">
      <c r="A1736" s="13">
        <v>43239.922683180557</v>
      </c>
      <c r="B1736" s="1">
        <v>194210.25442400001</v>
      </c>
      <c r="C1736" s="1">
        <v>1200.0009</v>
      </c>
      <c r="D1736" s="1">
        <v>3</v>
      </c>
      <c r="E1736" s="1">
        <v>47</v>
      </c>
      <c r="F1736" s="1">
        <v>4.4000144004821777</v>
      </c>
      <c r="G1736" s="1">
        <v>1.0475549697875977</v>
      </c>
      <c r="H1736" s="1">
        <v>0.76487982273101807</v>
      </c>
      <c r="I1736" s="1">
        <v>2.66260480330516E-9</v>
      </c>
      <c r="J1736" s="1">
        <v>3.3476369380950928</v>
      </c>
      <c r="K1736" s="1">
        <v>1.08148601185576E-8</v>
      </c>
      <c r="N1736" s="1">
        <v>-2.765655517578125E-5</v>
      </c>
    </row>
    <row r="1737" spans="1:14">
      <c r="A1737" s="13">
        <v>43239.924072072914</v>
      </c>
      <c r="B1737" s="1">
        <v>194330.25472400003</v>
      </c>
      <c r="C1737" s="1">
        <v>1320.0011999999999</v>
      </c>
      <c r="D1737" s="1">
        <v>3</v>
      </c>
      <c r="E1737" s="1">
        <v>47</v>
      </c>
      <c r="F1737" s="1">
        <v>4.3999934196472168</v>
      </c>
      <c r="G1737" s="1">
        <v>0.91966742277145386</v>
      </c>
      <c r="H1737" s="1">
        <v>0.79763925075531006</v>
      </c>
      <c r="I1737" s="1">
        <v>2.66260480330516E-9</v>
      </c>
      <c r="J1737" s="1">
        <v>3.4917786121368408</v>
      </c>
      <c r="K1737" s="1">
        <v>1.08148601185576E-8</v>
      </c>
      <c r="N1737" s="1">
        <v>2.574920654296875E-5</v>
      </c>
    </row>
    <row r="1738" spans="1:14">
      <c r="A1738" s="13">
        <v>43239.925460952545</v>
      </c>
      <c r="B1738" s="1">
        <v>194450.25392400002</v>
      </c>
      <c r="C1738" s="1">
        <v>1440.0003999999999</v>
      </c>
      <c r="D1738" s="1">
        <v>3</v>
      </c>
      <c r="E1738" s="1">
        <v>47</v>
      </c>
      <c r="F1738" s="1">
        <v>4.3999886512756348</v>
      </c>
      <c r="G1738" s="1">
        <v>0.80797064304351807</v>
      </c>
      <c r="H1738" s="1">
        <v>0.82638359069824219</v>
      </c>
      <c r="I1738" s="1">
        <v>2.66260480330516E-9</v>
      </c>
      <c r="J1738" s="1">
        <v>3.6182537078857422</v>
      </c>
      <c r="K1738" s="1">
        <v>1.08148601185576E-8</v>
      </c>
      <c r="N1738" s="1">
        <v>-1.9073486328125E-6</v>
      </c>
    </row>
    <row r="1739" spans="1:14">
      <c r="A1739" s="13">
        <v>43239.926849843752</v>
      </c>
      <c r="B1739" s="1">
        <v>194570.25412400003</v>
      </c>
      <c r="C1739" s="1">
        <v>1560.0006000000001</v>
      </c>
      <c r="D1739" s="1">
        <v>3</v>
      </c>
      <c r="E1739" s="1">
        <v>47</v>
      </c>
      <c r="F1739" s="1">
        <v>4.4000077247619629</v>
      </c>
      <c r="G1739" s="1">
        <v>0.72059547901153564</v>
      </c>
      <c r="H1739" s="1">
        <v>0.85184109210968018</v>
      </c>
      <c r="I1739" s="1">
        <v>2.66260480330516E-9</v>
      </c>
      <c r="J1739" s="1">
        <v>3.730266809463501</v>
      </c>
      <c r="K1739" s="1">
        <v>1.08148601185576E-8</v>
      </c>
      <c r="N1739" s="1">
        <v>1.33514404296875E-5</v>
      </c>
    </row>
    <row r="1740" spans="1:14">
      <c r="A1740" s="13">
        <v>43239.928122771991</v>
      </c>
      <c r="B1740" s="1">
        <v>194680.23512400003</v>
      </c>
      <c r="C1740" s="1">
        <v>1669.9816000000001</v>
      </c>
      <c r="D1740" s="1">
        <v>3</v>
      </c>
      <c r="E1740" s="1">
        <v>47</v>
      </c>
      <c r="F1740" s="1">
        <v>4.3999953269958496</v>
      </c>
      <c r="G1740" s="1">
        <v>0.65199804306030273</v>
      </c>
      <c r="H1740" s="1">
        <v>0.87279379367828369</v>
      </c>
      <c r="I1740" s="1">
        <v>2.66260480330516E-9</v>
      </c>
      <c r="J1740" s="1">
        <v>3.8224587440490723</v>
      </c>
      <c r="K1740" s="1">
        <v>1.08148601185576E-8</v>
      </c>
      <c r="N1740" s="1">
        <v>-9.927653383876531E-5</v>
      </c>
    </row>
    <row r="1741" spans="1:14">
      <c r="A1741" s="13">
        <v>43239.929512129631</v>
      </c>
      <c r="B1741" s="1">
        <v>194800.27514400001</v>
      </c>
      <c r="C1741" s="1">
        <v>120.0005</v>
      </c>
      <c r="D1741" s="1">
        <v>4</v>
      </c>
      <c r="E1741" s="1">
        <v>47</v>
      </c>
      <c r="F1741" s="1">
        <v>4.2595725059509277</v>
      </c>
      <c r="G1741" s="1">
        <v>0</v>
      </c>
      <c r="H1741" s="1">
        <v>0.87279379367828369</v>
      </c>
      <c r="I1741" s="1">
        <v>2.66260480330516E-9</v>
      </c>
      <c r="J1741" s="1">
        <v>3.8224587440490723</v>
      </c>
      <c r="K1741" s="1">
        <v>1.08148601185576E-8</v>
      </c>
      <c r="N1741" s="1">
        <v>-2.2220611572265625E-4</v>
      </c>
    </row>
    <row r="1742" spans="1:14">
      <c r="A1742" s="13">
        <v>43239.930901016203</v>
      </c>
      <c r="B1742" s="1">
        <v>194920.274944</v>
      </c>
      <c r="C1742" s="1">
        <v>240.00030000000001</v>
      </c>
      <c r="D1742" s="1">
        <v>4</v>
      </c>
      <c r="E1742" s="1">
        <v>47</v>
      </c>
      <c r="F1742" s="1">
        <v>4.243222713470459</v>
      </c>
      <c r="G1742" s="1">
        <v>0</v>
      </c>
      <c r="H1742" s="1">
        <v>0.87279379367828369</v>
      </c>
      <c r="I1742" s="1">
        <v>2.66260480330516E-9</v>
      </c>
      <c r="J1742" s="1">
        <v>3.8224587440490723</v>
      </c>
      <c r="K1742" s="1">
        <v>1.08148601185576E-8</v>
      </c>
      <c r="N1742" s="1">
        <v>-1.02996826171875E-4</v>
      </c>
    </row>
    <row r="1743" spans="1:14">
      <c r="A1743" s="13">
        <v>43239.931595474533</v>
      </c>
      <c r="B1743" s="1">
        <v>194980.276144</v>
      </c>
      <c r="C1743" s="1">
        <v>300.00150000000002</v>
      </c>
      <c r="D1743" s="1">
        <v>4</v>
      </c>
      <c r="E1743" s="1">
        <v>47</v>
      </c>
      <c r="F1743" s="1">
        <v>4.2367634773254395</v>
      </c>
      <c r="G1743" s="1">
        <v>0</v>
      </c>
      <c r="H1743" s="1">
        <v>0.87279379367828369</v>
      </c>
      <c r="I1743" s="1">
        <v>2.66260480330516E-9</v>
      </c>
      <c r="J1743" s="1">
        <v>3.8224587440490723</v>
      </c>
      <c r="K1743" s="1">
        <v>1.08148601185576E-8</v>
      </c>
      <c r="N1743" s="1">
        <v>-3.6261346012521947E-4</v>
      </c>
    </row>
    <row r="1744" spans="1:14">
      <c r="A1744" s="13">
        <v>43239.93298519907</v>
      </c>
      <c r="B1744" s="1">
        <v>195100.348704</v>
      </c>
      <c r="C1744" s="1">
        <v>120.00109999999999</v>
      </c>
      <c r="D1744" s="1">
        <v>5</v>
      </c>
      <c r="E1744" s="1">
        <v>47</v>
      </c>
      <c r="F1744" s="1">
        <v>3.5113062858581543</v>
      </c>
      <c r="G1744" s="1">
        <v>-3.2585115432739258</v>
      </c>
      <c r="H1744" s="1">
        <v>0.87279379367828369</v>
      </c>
      <c r="I1744" s="1">
        <v>0.108667299151421</v>
      </c>
      <c r="J1744" s="1">
        <v>3.8224587440490723</v>
      </c>
      <c r="K1744" s="1">
        <v>0.39096266031265298</v>
      </c>
      <c r="N1744" s="1">
        <v>-8.8214874267578125E-4</v>
      </c>
    </row>
    <row r="1745" spans="1:14">
      <c r="A1745" s="13">
        <v>43239.934374079858</v>
      </c>
      <c r="B1745" s="1">
        <v>195220.348004</v>
      </c>
      <c r="C1745" s="1">
        <v>240.00040000000001</v>
      </c>
      <c r="D1745" s="1">
        <v>5</v>
      </c>
      <c r="E1745" s="1">
        <v>47</v>
      </c>
      <c r="F1745" s="1">
        <v>3.421994686126709</v>
      </c>
      <c r="G1745" s="1">
        <v>-3.2598896026611328</v>
      </c>
      <c r="H1745" s="1">
        <v>0.87279379367828369</v>
      </c>
      <c r="I1745" s="1">
        <v>0.217333748936653</v>
      </c>
      <c r="J1745" s="1">
        <v>3.8224587440490723</v>
      </c>
      <c r="K1745" s="1">
        <v>0.76732760667800903</v>
      </c>
      <c r="N1745" s="1">
        <v>-5.9795379638671875E-4</v>
      </c>
    </row>
    <row r="1746" spans="1:14">
      <c r="A1746" s="13">
        <v>43239.935762974535</v>
      </c>
      <c r="B1746" s="1">
        <v>195340.34850399999</v>
      </c>
      <c r="C1746" s="1">
        <v>360.0009</v>
      </c>
      <c r="D1746" s="1">
        <v>5</v>
      </c>
      <c r="E1746" s="1">
        <v>47</v>
      </c>
      <c r="F1746" s="1">
        <v>3.3605561256408691</v>
      </c>
      <c r="G1746" s="1">
        <v>-3.2569446563720703</v>
      </c>
      <c r="H1746" s="1">
        <v>0.87279379367828369</v>
      </c>
      <c r="I1746" s="1">
        <v>0.325998365879059</v>
      </c>
      <c r="J1746" s="1">
        <v>3.8224587440490723</v>
      </c>
      <c r="K1746" s="1">
        <v>1.1356567144393901</v>
      </c>
      <c r="N1746" s="1">
        <v>-4.0340423583984375E-4</v>
      </c>
    </row>
    <row r="1747" spans="1:14">
      <c r="A1747" s="13">
        <v>43239.937151862265</v>
      </c>
      <c r="B1747" s="1">
        <v>195460.34840399999</v>
      </c>
      <c r="C1747" s="1">
        <v>480.00080000000003</v>
      </c>
      <c r="D1747" s="1">
        <v>5</v>
      </c>
      <c r="E1747" s="1">
        <v>47</v>
      </c>
      <c r="F1747" s="1">
        <v>3.314232349395752</v>
      </c>
      <c r="G1747" s="1">
        <v>-3.2593879699707031</v>
      </c>
      <c r="H1747" s="1">
        <v>0.87279379367828369</v>
      </c>
      <c r="I1747" s="1">
        <v>0.434667497873306</v>
      </c>
      <c r="J1747" s="1">
        <v>3.8224587440490723</v>
      </c>
      <c r="K1747" s="1">
        <v>1.49824106693268</v>
      </c>
      <c r="N1747" s="1">
        <v>-3.8909917473777385E-4</v>
      </c>
    </row>
    <row r="1748" spans="1:14">
      <c r="A1748" s="13">
        <v>43239.938540760413</v>
      </c>
      <c r="B1748" s="1">
        <v>195580.349204</v>
      </c>
      <c r="C1748" s="1">
        <v>600.00160000000005</v>
      </c>
      <c r="D1748" s="1">
        <v>5</v>
      </c>
      <c r="E1748" s="1">
        <v>47</v>
      </c>
      <c r="F1748" s="1">
        <v>3.2730412483215332</v>
      </c>
      <c r="G1748" s="1">
        <v>-3.2601375579833984</v>
      </c>
      <c r="H1748" s="1">
        <v>0.87279379367828369</v>
      </c>
      <c r="I1748" s="1">
        <v>0.54333168268203702</v>
      </c>
      <c r="J1748" s="1">
        <v>3.8224587440490723</v>
      </c>
      <c r="K1748" s="1">
        <v>1.8561319112777701</v>
      </c>
      <c r="N1748" s="1">
        <v>-3.7479400634765625E-4</v>
      </c>
    </row>
    <row r="1749" spans="1:14">
      <c r="A1749" s="13">
        <v>43239.939929641201</v>
      </c>
      <c r="B1749" s="1">
        <v>195700.34850399999</v>
      </c>
      <c r="C1749" s="1">
        <v>720.0009</v>
      </c>
      <c r="D1749" s="1">
        <v>5</v>
      </c>
      <c r="E1749" s="1">
        <v>47</v>
      </c>
      <c r="F1749" s="1">
        <v>3.2245030403137207</v>
      </c>
      <c r="G1749" s="1">
        <v>-3.2593460083007812</v>
      </c>
      <c r="H1749" s="1">
        <v>0.87279379367828369</v>
      </c>
      <c r="I1749" s="1">
        <v>0.65199816226959195</v>
      </c>
      <c r="J1749" s="1">
        <v>3.8224587440490723</v>
      </c>
      <c r="K1749" s="1">
        <v>2.2093350887298602</v>
      </c>
      <c r="N1749" s="1">
        <v>-3.77655029296875E-4</v>
      </c>
    </row>
    <row r="1750" spans="1:14">
      <c r="A1750" s="13">
        <v>43239.941318524303</v>
      </c>
      <c r="B1750" s="1">
        <v>195820.348004</v>
      </c>
      <c r="C1750" s="1">
        <v>840.00040000000001</v>
      </c>
      <c r="D1750" s="1">
        <v>5</v>
      </c>
      <c r="E1750" s="1">
        <v>47</v>
      </c>
      <c r="F1750" s="1">
        <v>3.129845142364502</v>
      </c>
      <c r="G1750" s="1">
        <v>-3.2604351043701172</v>
      </c>
      <c r="H1750" s="1">
        <v>0.87279379367828369</v>
      </c>
      <c r="I1750" s="1">
        <v>0.76066952943801902</v>
      </c>
      <c r="J1750" s="1">
        <v>3.8224587440490723</v>
      </c>
      <c r="K1750" s="1">
        <v>2.5553619861602801</v>
      </c>
      <c r="N1750" s="1">
        <v>-1.2798309326171875E-3</v>
      </c>
    </row>
    <row r="1751" spans="1:14">
      <c r="A1751" s="13">
        <v>43239.942160737264</v>
      </c>
      <c r="B1751" s="1">
        <v>195893.115204</v>
      </c>
      <c r="C1751" s="1">
        <v>912.76760000000002</v>
      </c>
      <c r="D1751" s="1">
        <v>5</v>
      </c>
      <c r="E1751" s="1">
        <v>47</v>
      </c>
      <c r="F1751" s="1">
        <v>2.9999995231628418</v>
      </c>
      <c r="G1751" s="1">
        <v>-3.2601137161254883</v>
      </c>
      <c r="H1751" s="1">
        <v>0.87279379367828369</v>
      </c>
      <c r="I1751" s="1">
        <v>0.82656049728393599</v>
      </c>
      <c r="J1751" s="1">
        <v>3.8224587440490723</v>
      </c>
      <c r="K1751" s="1">
        <v>2.7577667236328098</v>
      </c>
      <c r="N1751" s="1">
        <v>-6.9279350903099035E-4</v>
      </c>
    </row>
    <row r="1752" spans="1:14">
      <c r="A1752" s="13">
        <v>43239.94355009259</v>
      </c>
      <c r="B1752" s="1">
        <v>196013.15049600002</v>
      </c>
      <c r="C1752" s="1">
        <v>120.00109999999999</v>
      </c>
      <c r="D1752" s="1">
        <v>6</v>
      </c>
      <c r="E1752" s="1">
        <v>47</v>
      </c>
      <c r="F1752" s="1">
        <v>3.7522139549255371</v>
      </c>
      <c r="G1752" s="1">
        <v>0</v>
      </c>
      <c r="H1752" s="1">
        <v>0.87279379367828369</v>
      </c>
      <c r="I1752" s="1">
        <v>0.82656049728393599</v>
      </c>
      <c r="J1752" s="1">
        <v>3.8224587440490723</v>
      </c>
      <c r="K1752" s="1">
        <v>2.7577667236328098</v>
      </c>
      <c r="N1752" s="1">
        <v>2.7561187744140625E-4</v>
      </c>
    </row>
    <row r="1753" spans="1:14">
      <c r="A1753" s="13">
        <v>43239.944938968751</v>
      </c>
      <c r="B1753" s="1">
        <v>196133.14939599999</v>
      </c>
      <c r="C1753" s="1">
        <v>240</v>
      </c>
      <c r="D1753" s="1">
        <v>6</v>
      </c>
      <c r="E1753" s="1">
        <v>47</v>
      </c>
      <c r="F1753" s="1">
        <v>3.7687773704528809</v>
      </c>
      <c r="G1753" s="1">
        <v>0</v>
      </c>
      <c r="H1753" s="1">
        <v>0.87279379367828369</v>
      </c>
      <c r="I1753" s="1">
        <v>0.82656049728393599</v>
      </c>
      <c r="J1753" s="1">
        <v>3.8224587440490723</v>
      </c>
      <c r="K1753" s="1">
        <v>2.7577667236328098</v>
      </c>
      <c r="N1753" s="1">
        <v>9.059906005859375E-5</v>
      </c>
    </row>
    <row r="1754" spans="1:14">
      <c r="A1754" s="13">
        <v>43239.945633422452</v>
      </c>
      <c r="B1754" s="1">
        <v>196193.150196</v>
      </c>
      <c r="C1754" s="1">
        <v>300.00080000000003</v>
      </c>
      <c r="D1754" s="1">
        <v>6</v>
      </c>
      <c r="E1754" s="1">
        <v>47</v>
      </c>
      <c r="F1754" s="1">
        <v>3.7731709480285645</v>
      </c>
      <c r="G1754" s="1">
        <v>0</v>
      </c>
      <c r="H1754" s="1">
        <v>0.87279379367828369</v>
      </c>
      <c r="I1754" s="1">
        <v>0.82656049728393599</v>
      </c>
      <c r="J1754" s="1">
        <v>3.8224587440490723</v>
      </c>
      <c r="K1754" s="1">
        <v>2.7577667236328098</v>
      </c>
      <c r="N1754" s="1">
        <v>2.3655022872878884E-4</v>
      </c>
    </row>
    <row r="1755" spans="1:14">
      <c r="A1755" s="13">
        <v>43239.945941361111</v>
      </c>
      <c r="B1755" s="1">
        <v>196219.76543999999</v>
      </c>
      <c r="C1755" s="1">
        <v>26.526700000000002</v>
      </c>
      <c r="D1755" s="1">
        <v>2</v>
      </c>
      <c r="E1755" s="1">
        <v>48</v>
      </c>
      <c r="F1755" s="1">
        <v>4.2000536918640137</v>
      </c>
      <c r="G1755" s="1">
        <v>3.2599821090698242</v>
      </c>
      <c r="H1755" s="1">
        <v>2.5640299543738365E-2</v>
      </c>
      <c r="I1755" s="1">
        <v>8.5131830473983394E-9</v>
      </c>
      <c r="J1755" s="1">
        <v>0.1076556071639061</v>
      </c>
      <c r="K1755" s="1">
        <v>3.2163203655954897E-8</v>
      </c>
      <c r="N1755" s="1">
        <v>3.0126873579073372E-4</v>
      </c>
    </row>
    <row r="1756" spans="1:14">
      <c r="A1756" s="13">
        <v>43239.947330336807</v>
      </c>
      <c r="B1756" s="1">
        <v>196339.76543600002</v>
      </c>
      <c r="C1756" s="1">
        <v>120.001</v>
      </c>
      <c r="D1756" s="1">
        <v>3</v>
      </c>
      <c r="E1756" s="1">
        <v>48</v>
      </c>
      <c r="F1756" s="1">
        <v>4.3565125465393066</v>
      </c>
      <c r="G1756" s="1">
        <v>3.2600746154785156</v>
      </c>
      <c r="H1756" s="1">
        <v>0.13405808806419373</v>
      </c>
      <c r="I1756" s="1">
        <v>8.5131830473983394E-9</v>
      </c>
      <c r="J1756" s="1">
        <v>0.57543128728866577</v>
      </c>
      <c r="K1756" s="1">
        <v>3.2163203655954897E-8</v>
      </c>
      <c r="N1756" s="1">
        <v>5.931854248046875E-4</v>
      </c>
    </row>
    <row r="1757" spans="1:14">
      <c r="A1757" s="13">
        <v>43239.948719219909</v>
      </c>
      <c r="B1757" s="1">
        <v>196459.76493600002</v>
      </c>
      <c r="C1757" s="1">
        <v>240.00049999999999</v>
      </c>
      <c r="D1757" s="1">
        <v>3</v>
      </c>
      <c r="E1757" s="1">
        <v>48</v>
      </c>
      <c r="F1757" s="1">
        <v>4.4000105857849121</v>
      </c>
      <c r="G1757" s="1">
        <v>3.1423826217651367</v>
      </c>
      <c r="H1757" s="1">
        <v>0.24204076826572418</v>
      </c>
      <c r="I1757" s="1">
        <v>1.14761427028043E-8</v>
      </c>
      <c r="J1757" s="1">
        <v>1.0492241382598877</v>
      </c>
      <c r="K1757" s="1">
        <v>4.4187924430616503E-8</v>
      </c>
      <c r="N1757" s="1">
        <v>3.814697265625E-5</v>
      </c>
    </row>
    <row r="1758" spans="1:14">
      <c r="A1758" s="13">
        <v>43239.950108105324</v>
      </c>
      <c r="B1758" s="1">
        <v>196579.76463600001</v>
      </c>
      <c r="C1758" s="1">
        <v>360.00020000000001</v>
      </c>
      <c r="D1758" s="1">
        <v>3</v>
      </c>
      <c r="E1758" s="1">
        <v>48</v>
      </c>
      <c r="F1758" s="1">
        <v>4.4000496864318848</v>
      </c>
      <c r="G1758" s="1">
        <v>2.7554194927215576</v>
      </c>
      <c r="H1758" s="1">
        <v>0.34039664268493652</v>
      </c>
      <c r="I1758" s="1">
        <v>1.14761427028043E-8</v>
      </c>
      <c r="J1758" s="1">
        <v>1.4819909334182739</v>
      </c>
      <c r="K1758" s="1">
        <v>4.4187924430616503E-8</v>
      </c>
      <c r="N1758" s="1">
        <v>-4.291534423828125E-5</v>
      </c>
    </row>
    <row r="1759" spans="1:14">
      <c r="A1759" s="13">
        <v>43239.951496995367</v>
      </c>
      <c r="B1759" s="1">
        <v>196699.76473600001</v>
      </c>
      <c r="C1759" s="1">
        <v>480.00029999999998</v>
      </c>
      <c r="D1759" s="1">
        <v>3</v>
      </c>
      <c r="E1759" s="1">
        <v>48</v>
      </c>
      <c r="F1759" s="1">
        <v>4.400017261505127</v>
      </c>
      <c r="G1759" s="1">
        <v>2.4079456329345703</v>
      </c>
      <c r="H1759" s="1">
        <v>0.42640301585197449</v>
      </c>
      <c r="I1759" s="1">
        <v>1.14761427028043E-8</v>
      </c>
      <c r="J1759" s="1">
        <v>1.8604195117950439</v>
      </c>
      <c r="K1759" s="1">
        <v>4.4187924430616503E-8</v>
      </c>
      <c r="N1759" s="1">
        <v>-1.9073486328125E-5</v>
      </c>
    </row>
    <row r="1760" spans="1:14">
      <c r="A1760" s="13">
        <v>43239.952885885417</v>
      </c>
      <c r="B1760" s="1">
        <v>196819.76483600002</v>
      </c>
      <c r="C1760" s="1">
        <v>600.00040000000001</v>
      </c>
      <c r="D1760" s="1">
        <v>3</v>
      </c>
      <c r="E1760" s="1">
        <v>48</v>
      </c>
      <c r="F1760" s="1">
        <v>4.3999876976013184</v>
      </c>
      <c r="G1760" s="1">
        <v>2.0951411724090576</v>
      </c>
      <c r="H1760" s="1">
        <v>0.50144147872924805</v>
      </c>
      <c r="I1760" s="1">
        <v>1.14761427028043E-8</v>
      </c>
      <c r="J1760" s="1">
        <v>2.1905891895294189</v>
      </c>
      <c r="K1760" s="1">
        <v>4.4187924430616503E-8</v>
      </c>
      <c r="N1760" s="1">
        <v>-5.7220458984375E-6</v>
      </c>
    </row>
    <row r="1761" spans="1:14">
      <c r="A1761" s="13">
        <v>43239.954274783566</v>
      </c>
      <c r="B1761" s="1">
        <v>196939.76563600003</v>
      </c>
      <c r="C1761" s="1">
        <v>720.00120000000004</v>
      </c>
      <c r="D1761" s="1">
        <v>3</v>
      </c>
      <c r="E1761" s="1">
        <v>48</v>
      </c>
      <c r="F1761" s="1">
        <v>4.4000124931335449</v>
      </c>
      <c r="G1761" s="1">
        <v>1.815339207649231</v>
      </c>
      <c r="H1761" s="1">
        <v>0.56657731533050537</v>
      </c>
      <c r="I1761" s="1">
        <v>1.14761427028043E-8</v>
      </c>
      <c r="J1761" s="1">
        <v>2.4771871566772461</v>
      </c>
      <c r="K1761" s="1">
        <v>4.4187924430616503E-8</v>
      </c>
      <c r="N1761" s="1">
        <v>4.76837158203125E-6</v>
      </c>
    </row>
    <row r="1762" spans="1:14">
      <c r="A1762" s="13">
        <v>43239.955663671295</v>
      </c>
      <c r="B1762" s="1">
        <v>197059.76553600002</v>
      </c>
      <c r="C1762" s="1">
        <v>840.00109999999995</v>
      </c>
      <c r="D1762" s="1">
        <v>3</v>
      </c>
      <c r="E1762" s="1">
        <v>48</v>
      </c>
      <c r="F1762" s="1">
        <v>4.3999934196472168</v>
      </c>
      <c r="G1762" s="1">
        <v>1.5740046501159668</v>
      </c>
      <c r="H1762" s="1">
        <v>0.62306857109069824</v>
      </c>
      <c r="I1762" s="1">
        <v>1.14761427028043E-8</v>
      </c>
      <c r="J1762" s="1">
        <v>2.7257490158081055</v>
      </c>
      <c r="K1762" s="1">
        <v>4.4187924430616503E-8</v>
      </c>
      <c r="N1762" s="1">
        <v>-4.76837158203125E-6</v>
      </c>
    </row>
    <row r="1763" spans="1:14">
      <c r="A1763" s="13">
        <v>43239.957052556711</v>
      </c>
      <c r="B1763" s="1">
        <v>197179.76523600001</v>
      </c>
      <c r="C1763" s="1">
        <v>960.00080000000003</v>
      </c>
      <c r="D1763" s="1">
        <v>3</v>
      </c>
      <c r="E1763" s="1">
        <v>48</v>
      </c>
      <c r="F1763" s="1">
        <v>4.3999972343444824</v>
      </c>
      <c r="G1763" s="1">
        <v>1.356411337852478</v>
      </c>
      <c r="H1763" s="1">
        <v>0.67155569791793823</v>
      </c>
      <c r="I1763" s="1">
        <v>1.14761427028043E-8</v>
      </c>
      <c r="J1763" s="1">
        <v>2.9390926361083984</v>
      </c>
      <c r="K1763" s="1">
        <v>4.4187924430616503E-8</v>
      </c>
      <c r="N1763" s="1">
        <v>-8.58306884765625E-6</v>
      </c>
    </row>
    <row r="1764" spans="1:14">
      <c r="A1764" s="13">
        <v>43239.958441452545</v>
      </c>
      <c r="B1764" s="1">
        <v>197299.76583600001</v>
      </c>
      <c r="C1764" s="1">
        <v>1080.0014000000001</v>
      </c>
      <c r="D1764" s="1">
        <v>3</v>
      </c>
      <c r="E1764" s="1">
        <v>48</v>
      </c>
      <c r="F1764" s="1">
        <v>4.4000115394592285</v>
      </c>
      <c r="G1764" s="1">
        <v>1.1841839551925659</v>
      </c>
      <c r="H1764" s="1">
        <v>0.7139018177986145</v>
      </c>
      <c r="I1764" s="1">
        <v>1.14761427028043E-8</v>
      </c>
      <c r="J1764" s="1">
        <v>3.1254158020019531</v>
      </c>
      <c r="K1764" s="1">
        <v>4.4187924430616503E-8</v>
      </c>
      <c r="N1764" s="1">
        <v>8.58306884765625E-6</v>
      </c>
    </row>
    <row r="1765" spans="1:14">
      <c r="A1765" s="13">
        <v>43239.959830336804</v>
      </c>
      <c r="B1765" s="1">
        <v>197419.76543600002</v>
      </c>
      <c r="C1765" s="1">
        <v>1200.001</v>
      </c>
      <c r="D1765" s="1">
        <v>3</v>
      </c>
      <c r="E1765" s="1">
        <v>48</v>
      </c>
      <c r="F1765" s="1">
        <v>4.4000058174133301</v>
      </c>
      <c r="G1765" s="1">
        <v>1.0347853899002075</v>
      </c>
      <c r="H1765" s="1">
        <v>0.75078296661376953</v>
      </c>
      <c r="I1765" s="1">
        <v>1.14761427028043E-8</v>
      </c>
      <c r="J1765" s="1">
        <v>3.2876930236816406</v>
      </c>
      <c r="K1765" s="1">
        <v>4.4187924430616503E-8</v>
      </c>
      <c r="N1765" s="1">
        <v>5.7220458984375E-6</v>
      </c>
    </row>
    <row r="1766" spans="1:14">
      <c r="A1766" s="13">
        <v>43239.961219219906</v>
      </c>
      <c r="B1766" s="1">
        <v>197539.76493600002</v>
      </c>
      <c r="C1766" s="1">
        <v>1320.0005000000001</v>
      </c>
      <c r="D1766" s="1">
        <v>3</v>
      </c>
      <c r="E1766" s="1">
        <v>48</v>
      </c>
      <c r="F1766" s="1">
        <v>4.3999791145324707</v>
      </c>
      <c r="G1766" s="1">
        <v>0.90925294160842896</v>
      </c>
      <c r="H1766" s="1">
        <v>0.78313124179840088</v>
      </c>
      <c r="I1766" s="1">
        <v>1.14761427028043E-8</v>
      </c>
      <c r="J1766" s="1">
        <v>3.4300253391265869</v>
      </c>
      <c r="K1766" s="1">
        <v>4.4187924430616503E-8</v>
      </c>
      <c r="N1766" s="1">
        <v>4.38690185546875E-5</v>
      </c>
    </row>
    <row r="1767" spans="1:14">
      <c r="A1767" s="13">
        <v>43239.962608107635</v>
      </c>
      <c r="B1767" s="1">
        <v>197659.76483600002</v>
      </c>
      <c r="C1767" s="1">
        <v>1440.0003999999999</v>
      </c>
      <c r="D1767" s="1">
        <v>3</v>
      </c>
      <c r="E1767" s="1">
        <v>48</v>
      </c>
      <c r="F1767" s="1">
        <v>4.4000029563903809</v>
      </c>
      <c r="G1767" s="1">
        <v>0.80084943771362305</v>
      </c>
      <c r="H1767" s="1">
        <v>0.8115231990814209</v>
      </c>
      <c r="I1767" s="1">
        <v>1.14761427028043E-8</v>
      </c>
      <c r="J1767" s="1">
        <v>3.5549499988555908</v>
      </c>
      <c r="K1767" s="1">
        <v>4.4187924430616503E-8</v>
      </c>
      <c r="N1767" s="1">
        <v>-1.239776611328125E-5</v>
      </c>
    </row>
    <row r="1768" spans="1:14">
      <c r="A1768" s="13">
        <v>43239.963996991894</v>
      </c>
      <c r="B1768" s="1">
        <v>197779.764436</v>
      </c>
      <c r="C1768" s="1">
        <v>1560</v>
      </c>
      <c r="D1768" s="1">
        <v>3</v>
      </c>
      <c r="E1768" s="1">
        <v>48</v>
      </c>
      <c r="F1768" s="1">
        <v>4.4000067710876465</v>
      </c>
      <c r="G1768" s="1">
        <v>0.71315580606460571</v>
      </c>
      <c r="H1768" s="1">
        <v>0.8367152214050293</v>
      </c>
      <c r="I1768" s="1">
        <v>1.14761427028043E-8</v>
      </c>
      <c r="J1768" s="1">
        <v>3.665794849395752</v>
      </c>
      <c r="K1768" s="1">
        <v>4.4187924430616503E-8</v>
      </c>
      <c r="N1768" s="1">
        <v>-9.5367431640625E-7</v>
      </c>
    </row>
    <row r="1769" spans="1:14">
      <c r="A1769" s="13">
        <v>43239.965052543979</v>
      </c>
      <c r="B1769" s="1">
        <v>197870.96413600002</v>
      </c>
      <c r="C1769" s="1">
        <v>1651.1996999999999</v>
      </c>
      <c r="D1769" s="1">
        <v>3</v>
      </c>
      <c r="E1769" s="1">
        <v>48</v>
      </c>
      <c r="F1769" s="1">
        <v>4.4000182151794434</v>
      </c>
      <c r="G1769" s="1">
        <v>0.65199965238571167</v>
      </c>
      <c r="H1769" s="1">
        <v>0.8539884090423584</v>
      </c>
      <c r="I1769" s="1">
        <v>1.14761427028043E-8</v>
      </c>
      <c r="J1769" s="1">
        <v>3.7417969703674316</v>
      </c>
      <c r="K1769" s="1">
        <v>4.4187924430616503E-8</v>
      </c>
      <c r="N1769" s="1">
        <v>-7.1771954110121057E-5</v>
      </c>
    </row>
    <row r="1770" spans="1:14">
      <c r="A1770" s="13">
        <v>43239.966441901619</v>
      </c>
      <c r="B1770" s="1">
        <v>197991.009892</v>
      </c>
      <c r="C1770" s="1">
        <v>120.0005</v>
      </c>
      <c r="D1770" s="1">
        <v>4</v>
      </c>
      <c r="E1770" s="1">
        <v>48</v>
      </c>
      <c r="F1770" s="1">
        <v>4.2570557594299316</v>
      </c>
      <c r="G1770" s="1">
        <v>0</v>
      </c>
      <c r="H1770" s="1">
        <v>0.8539884090423584</v>
      </c>
      <c r="I1770" s="1">
        <v>1.14761427028043E-8</v>
      </c>
      <c r="J1770" s="1">
        <v>3.7417969703674316</v>
      </c>
      <c r="K1770" s="1">
        <v>4.4187924430616503E-8</v>
      </c>
      <c r="N1770" s="1">
        <v>-1.6498565673828125E-4</v>
      </c>
    </row>
    <row r="1771" spans="1:14">
      <c r="A1771" s="13">
        <v>43239.967830788191</v>
      </c>
      <c r="B1771" s="1">
        <v>198111.00969199999</v>
      </c>
      <c r="C1771" s="1">
        <v>240.00030000000001</v>
      </c>
      <c r="D1771" s="1">
        <v>4</v>
      </c>
      <c r="E1771" s="1">
        <v>48</v>
      </c>
      <c r="F1771" s="1">
        <v>4.2406125068664551</v>
      </c>
      <c r="G1771" s="1">
        <v>0</v>
      </c>
      <c r="H1771" s="1">
        <v>0.8539884090423584</v>
      </c>
      <c r="I1771" s="1">
        <v>1.14761427028043E-8</v>
      </c>
      <c r="J1771" s="1">
        <v>3.7417969703674316</v>
      </c>
      <c r="K1771" s="1">
        <v>4.4187924430616503E-8</v>
      </c>
      <c r="N1771" s="1">
        <v>-7.82012939453125E-5</v>
      </c>
    </row>
    <row r="1772" spans="1:14">
      <c r="A1772" s="13">
        <v>43239.968525251155</v>
      </c>
      <c r="B1772" s="1">
        <v>198171.01129200001</v>
      </c>
      <c r="C1772" s="1">
        <v>300.00189999999998</v>
      </c>
      <c r="D1772" s="1">
        <v>4</v>
      </c>
      <c r="E1772" s="1">
        <v>48</v>
      </c>
      <c r="F1772" s="1">
        <v>4.2340731620788574</v>
      </c>
      <c r="G1772" s="1">
        <v>0</v>
      </c>
      <c r="H1772" s="1">
        <v>0.8539884090423584</v>
      </c>
      <c r="I1772" s="1">
        <v>1.14761427028043E-8</v>
      </c>
      <c r="J1772" s="1">
        <v>3.7417969703674316</v>
      </c>
      <c r="K1772" s="1">
        <v>4.4187924430616503E-8</v>
      </c>
      <c r="N1772" s="1">
        <v>-3.8071512614260613E-4</v>
      </c>
    </row>
    <row r="1773" spans="1:14">
      <c r="A1773" s="13">
        <v>43239.969914995367</v>
      </c>
      <c r="B1773" s="1">
        <v>198291.083552</v>
      </c>
      <c r="C1773" s="1">
        <v>120.00109999999999</v>
      </c>
      <c r="D1773" s="1">
        <v>5</v>
      </c>
      <c r="E1773" s="1">
        <v>48</v>
      </c>
      <c r="F1773" s="1">
        <v>3.500429630279541</v>
      </c>
      <c r="G1773" s="1">
        <v>-3.260340690612793</v>
      </c>
      <c r="H1773" s="1">
        <v>0.8539884090423584</v>
      </c>
      <c r="I1773" s="1">
        <v>0.10866076499223699</v>
      </c>
      <c r="J1773" s="1">
        <v>3.7417969703674316</v>
      </c>
      <c r="K1773" s="1">
        <v>0.389823168516159</v>
      </c>
      <c r="N1773" s="1">
        <v>-9.860992431640625E-4</v>
      </c>
    </row>
    <row r="1774" spans="1:14">
      <c r="A1774" s="13">
        <v>43239.971303887731</v>
      </c>
      <c r="B1774" s="1">
        <v>198411.08385199998</v>
      </c>
      <c r="C1774" s="1">
        <v>240.00139999999999</v>
      </c>
      <c r="D1774" s="1">
        <v>5</v>
      </c>
      <c r="E1774" s="1">
        <v>48</v>
      </c>
      <c r="F1774" s="1">
        <v>3.4120564460754395</v>
      </c>
      <c r="G1774" s="1">
        <v>-3.259490966796875</v>
      </c>
      <c r="H1774" s="1">
        <v>0.8539884090423584</v>
      </c>
      <c r="I1774" s="1">
        <v>0.217332988977432</v>
      </c>
      <c r="J1774" s="1">
        <v>3.7417969703674316</v>
      </c>
      <c r="K1774" s="1">
        <v>0.76508527994155895</v>
      </c>
      <c r="N1774" s="1">
        <v>-6.6852569580078125E-4</v>
      </c>
    </row>
    <row r="1775" spans="1:14">
      <c r="A1775" s="13">
        <v>43239.972692769676</v>
      </c>
      <c r="B1775" s="1">
        <v>198531.08325199998</v>
      </c>
      <c r="C1775" s="1">
        <v>360.00080000000003</v>
      </c>
      <c r="D1775" s="1">
        <v>5</v>
      </c>
      <c r="E1775" s="1">
        <v>48</v>
      </c>
      <c r="F1775" s="1">
        <v>3.3509154319763184</v>
      </c>
      <c r="G1775" s="1">
        <v>-3.2601814270019531</v>
      </c>
      <c r="H1775" s="1">
        <v>0.8539884090423584</v>
      </c>
      <c r="I1775" s="1">
        <v>0.32599741220474199</v>
      </c>
      <c r="J1775" s="1">
        <v>3.7417969703674316</v>
      </c>
      <c r="K1775" s="1">
        <v>1.1323534250259399</v>
      </c>
      <c r="N1775" s="1">
        <v>-4.2819976806640625E-4</v>
      </c>
    </row>
    <row r="1776" spans="1:14">
      <c r="A1776" s="13">
        <v>43239.974081649307</v>
      </c>
      <c r="B1776" s="1">
        <v>198651.08245199997</v>
      </c>
      <c r="C1776" s="1">
        <v>480</v>
      </c>
      <c r="D1776" s="1">
        <v>5</v>
      </c>
      <c r="E1776" s="1">
        <v>48</v>
      </c>
      <c r="F1776" s="1">
        <v>3.3044571876525879</v>
      </c>
      <c r="G1776" s="1">
        <v>-3.2595329284667969</v>
      </c>
      <c r="H1776" s="1">
        <v>0.8539884090423584</v>
      </c>
      <c r="I1776" s="1">
        <v>0.43466243147849998</v>
      </c>
      <c r="J1776" s="1">
        <v>3.7417969703674316</v>
      </c>
      <c r="K1776" s="1">
        <v>1.49387454986572</v>
      </c>
      <c r="N1776" s="1">
        <v>-3.795623779296875E-4</v>
      </c>
    </row>
    <row r="1777" spans="1:14">
      <c r="A1777" s="13">
        <v>43239.975470547455</v>
      </c>
      <c r="B1777" s="1">
        <v>198771.08325199998</v>
      </c>
      <c r="C1777" s="1">
        <v>600.00080000000003</v>
      </c>
      <c r="D1777" s="1">
        <v>5</v>
      </c>
      <c r="E1777" s="1">
        <v>48</v>
      </c>
      <c r="F1777" s="1">
        <v>3.2623944282531738</v>
      </c>
      <c r="G1777" s="1">
        <v>-3.2596921920776367</v>
      </c>
      <c r="H1777" s="1">
        <v>0.8539884090423584</v>
      </c>
      <c r="I1777" s="1">
        <v>0.54333287477493297</v>
      </c>
      <c r="J1777" s="1">
        <v>3.7417969703674316</v>
      </c>
      <c r="K1777" s="1">
        <v>1.8506733179092401</v>
      </c>
      <c r="N1777" s="1">
        <v>-2.7942657470703125E-4</v>
      </c>
    </row>
    <row r="1778" spans="1:14">
      <c r="A1778" s="13">
        <v>43239.976859439812</v>
      </c>
      <c r="B1778" s="1">
        <v>198891.083552</v>
      </c>
      <c r="C1778" s="1">
        <v>720.00109999999995</v>
      </c>
      <c r="D1778" s="1">
        <v>5</v>
      </c>
      <c r="E1778" s="1">
        <v>48</v>
      </c>
      <c r="F1778" s="1">
        <v>3.209831714630127</v>
      </c>
      <c r="G1778" s="1">
        <v>-3.2588214874267578</v>
      </c>
      <c r="H1778" s="1">
        <v>0.8539884090423584</v>
      </c>
      <c r="I1778" s="1">
        <v>0.65200072526931796</v>
      </c>
      <c r="J1778" s="1">
        <v>3.7417969703674316</v>
      </c>
      <c r="K1778" s="1">
        <v>2.2025511264800999</v>
      </c>
      <c r="N1778" s="1">
        <v>-5.7888031005859375E-4</v>
      </c>
    </row>
    <row r="1779" spans="1:14">
      <c r="A1779" s="13">
        <v>43239.978248332176</v>
      </c>
      <c r="B1779" s="1">
        <v>199011.08385199998</v>
      </c>
      <c r="C1779" s="1">
        <v>840.00139999999999</v>
      </c>
      <c r="D1779" s="1">
        <v>5</v>
      </c>
      <c r="E1779" s="1">
        <v>48</v>
      </c>
      <c r="F1779" s="1">
        <v>3.1009964942932129</v>
      </c>
      <c r="G1779" s="1">
        <v>-3.260711669921875</v>
      </c>
      <c r="H1779" s="1">
        <v>0.8539884090423584</v>
      </c>
      <c r="I1779" s="1">
        <v>0.76066613197326705</v>
      </c>
      <c r="J1779" s="1">
        <v>3.7417969703674316</v>
      </c>
      <c r="K1779" s="1">
        <v>2.5463824272155802</v>
      </c>
      <c r="N1779" s="1">
        <v>-1.4781951904296875E-3</v>
      </c>
    </row>
    <row r="1780" spans="1:14">
      <c r="A1780" s="13">
        <v>43239.978862267359</v>
      </c>
      <c r="B1780" s="1">
        <v>199064.12785199998</v>
      </c>
      <c r="C1780" s="1">
        <v>893.04539999999997</v>
      </c>
      <c r="D1780" s="1">
        <v>5</v>
      </c>
      <c r="E1780" s="1">
        <v>48</v>
      </c>
      <c r="F1780" s="1">
        <v>2.9999833106994629</v>
      </c>
      <c r="G1780" s="1">
        <v>-3.2600173950195312</v>
      </c>
      <c r="H1780" s="1">
        <v>0.8539884090423584</v>
      </c>
      <c r="I1780" s="1">
        <v>0.80869853496551503</v>
      </c>
      <c r="J1780" s="1">
        <v>3.7417969703674316</v>
      </c>
      <c r="K1780" s="1">
        <v>2.6930859088897701</v>
      </c>
      <c r="N1780" s="1">
        <v>-9.5446105289244691E-4</v>
      </c>
    </row>
    <row r="1781" spans="1:14">
      <c r="A1781" s="13">
        <v>43239.98025276736</v>
      </c>
      <c r="B1781" s="1">
        <v>199184.27429600002</v>
      </c>
      <c r="C1781" s="1">
        <v>120.0017</v>
      </c>
      <c r="D1781" s="1">
        <v>6</v>
      </c>
      <c r="E1781" s="1">
        <v>48</v>
      </c>
      <c r="F1781" s="1">
        <v>3.7543320655822754</v>
      </c>
      <c r="G1781" s="1">
        <v>0</v>
      </c>
      <c r="H1781" s="1">
        <v>0.8539884090423584</v>
      </c>
      <c r="I1781" s="1">
        <v>0.80874663591384899</v>
      </c>
      <c r="J1781" s="1">
        <v>3.7417972087860107</v>
      </c>
      <c r="K1781" s="1">
        <v>2.6932430267334002</v>
      </c>
      <c r="N1781" s="1">
        <v>2.3174285888671875E-4</v>
      </c>
    </row>
    <row r="1782" spans="1:14">
      <c r="A1782" s="13">
        <v>43239.981641650462</v>
      </c>
      <c r="B1782" s="1">
        <v>199304.27379600002</v>
      </c>
      <c r="C1782" s="1">
        <v>240.00120000000001</v>
      </c>
      <c r="D1782" s="1">
        <v>6</v>
      </c>
      <c r="E1782" s="1">
        <v>48</v>
      </c>
      <c r="F1782" s="1">
        <v>3.7710022926330566</v>
      </c>
      <c r="G1782" s="1">
        <v>0</v>
      </c>
      <c r="H1782" s="1">
        <v>0.8539884090423584</v>
      </c>
      <c r="I1782" s="1">
        <v>0.80874663591384899</v>
      </c>
      <c r="J1782" s="1">
        <v>3.7417972087860107</v>
      </c>
      <c r="K1782" s="1">
        <v>2.6932430267334002</v>
      </c>
      <c r="N1782" s="1">
        <v>1.02996826171875E-4</v>
      </c>
    </row>
    <row r="1783" spans="1:14">
      <c r="A1783" s="13">
        <v>43239.982336091431</v>
      </c>
      <c r="B1783" s="1">
        <v>199364.27349600001</v>
      </c>
      <c r="C1783" s="1">
        <v>300.0009</v>
      </c>
      <c r="D1783" s="1">
        <v>6</v>
      </c>
      <c r="E1783" s="1">
        <v>48</v>
      </c>
      <c r="F1783" s="1">
        <v>3.7753586769104004</v>
      </c>
      <c r="G1783" s="1">
        <v>0</v>
      </c>
      <c r="H1783" s="1">
        <v>0.8539884090423584</v>
      </c>
      <c r="I1783" s="1">
        <v>0.80874663591384899</v>
      </c>
      <c r="J1783" s="1">
        <v>3.7417972087860107</v>
      </c>
      <c r="K1783" s="1">
        <v>2.6932430267334002</v>
      </c>
      <c r="N1783" s="1">
        <v>8.035172317528729E-5</v>
      </c>
    </row>
    <row r="1784" spans="1:14">
      <c r="A1784" s="13">
        <v>43239.982636476852</v>
      </c>
      <c r="B1784" s="1">
        <v>199390.222056</v>
      </c>
      <c r="C1784" s="1">
        <v>25.8765</v>
      </c>
      <c r="D1784" s="1">
        <v>2</v>
      </c>
      <c r="E1784" s="1">
        <v>49</v>
      </c>
      <c r="F1784" s="1">
        <v>4.2000298500061035</v>
      </c>
      <c r="G1784" s="1">
        <v>3.2599694728851318</v>
      </c>
      <c r="H1784" s="1">
        <v>2.4746831506490707E-2</v>
      </c>
      <c r="I1784" s="1">
        <v>0</v>
      </c>
      <c r="J1784" s="1">
        <v>0.10390454530715942</v>
      </c>
      <c r="K1784" s="1">
        <v>0</v>
      </c>
      <c r="N1784" s="1">
        <v>7.0556421672090765E-5</v>
      </c>
    </row>
    <row r="1785" spans="1:14">
      <c r="A1785" s="13">
        <v>43239.984025454862</v>
      </c>
      <c r="B1785" s="1">
        <v>199510.23347600002</v>
      </c>
      <c r="C1785" s="1">
        <v>120.00109999999999</v>
      </c>
      <c r="D1785" s="1">
        <v>3</v>
      </c>
      <c r="E1785" s="1">
        <v>49</v>
      </c>
      <c r="F1785" s="1">
        <v>4.3671441078186035</v>
      </c>
      <c r="G1785" s="1">
        <v>3.2584991455078125</v>
      </c>
      <c r="H1785" s="1">
        <v>0.13315995037555695</v>
      </c>
      <c r="I1785" s="1">
        <v>0</v>
      </c>
      <c r="J1785" s="1">
        <v>0.57267576456069946</v>
      </c>
      <c r="K1785" s="1">
        <v>0</v>
      </c>
      <c r="N1785" s="1">
        <v>2.5263083090671217E-5</v>
      </c>
    </row>
    <row r="1786" spans="1:14">
      <c r="A1786" s="13">
        <v>43239.985414337963</v>
      </c>
      <c r="B1786" s="1">
        <v>199630.232976</v>
      </c>
      <c r="C1786" s="1">
        <v>240.00059999999999</v>
      </c>
      <c r="D1786" s="1">
        <v>3</v>
      </c>
      <c r="E1786" s="1">
        <v>49</v>
      </c>
      <c r="F1786" s="1">
        <v>4.4000077247619629</v>
      </c>
      <c r="G1786" s="1">
        <v>3.0899877548217773</v>
      </c>
      <c r="H1786" s="1">
        <v>0.24043247103691101</v>
      </c>
      <c r="I1786" s="1">
        <v>4.2442733771963503E-9</v>
      </c>
      <c r="J1786" s="1">
        <v>1.0439320802688599</v>
      </c>
      <c r="K1786" s="1">
        <v>1.72018115307537E-8</v>
      </c>
      <c r="N1786" s="1">
        <v>-2.002716064453125E-5</v>
      </c>
    </row>
    <row r="1787" spans="1:14">
      <c r="A1787" s="13">
        <v>43239.986803228006</v>
      </c>
      <c r="B1787" s="1">
        <v>199750.233076</v>
      </c>
      <c r="C1787" s="1">
        <v>360.00069999999999</v>
      </c>
      <c r="D1787" s="1">
        <v>3</v>
      </c>
      <c r="E1787" s="1">
        <v>49</v>
      </c>
      <c r="F1787" s="1">
        <v>4.4000020027160645</v>
      </c>
      <c r="G1787" s="1">
        <v>2.6915013790130615</v>
      </c>
      <c r="H1787" s="1">
        <v>0.33673760294914246</v>
      </c>
      <c r="I1787" s="1">
        <v>4.2442733771963503E-9</v>
      </c>
      <c r="J1787" s="1">
        <v>1.4676754474639893</v>
      </c>
      <c r="K1787" s="1">
        <v>1.72018115307537E-8</v>
      </c>
      <c r="N1787" s="1">
        <v>1.811981201171875E-5</v>
      </c>
    </row>
    <row r="1788" spans="1:14">
      <c r="A1788" s="13">
        <v>43239.988192126155</v>
      </c>
      <c r="B1788" s="1">
        <v>199870.23387600001</v>
      </c>
      <c r="C1788" s="1">
        <v>480.00150000000002</v>
      </c>
      <c r="D1788" s="1">
        <v>3</v>
      </c>
      <c r="E1788" s="1">
        <v>49</v>
      </c>
      <c r="F1788" s="1">
        <v>4.4000039100646973</v>
      </c>
      <c r="G1788" s="1">
        <v>2.3477175235748291</v>
      </c>
      <c r="H1788" s="1">
        <v>0.42057901620864868</v>
      </c>
      <c r="I1788" s="1">
        <v>4.2442733771963503E-9</v>
      </c>
      <c r="J1788" s="1">
        <v>1.8365782499313354</v>
      </c>
      <c r="K1788" s="1">
        <v>1.72018115307537E-8</v>
      </c>
      <c r="N1788" s="1">
        <v>-4.100799560546875E-5</v>
      </c>
    </row>
    <row r="1789" spans="1:14">
      <c r="A1789" s="13">
        <v>43239.989581009257</v>
      </c>
      <c r="B1789" s="1">
        <v>199990.23337600002</v>
      </c>
      <c r="C1789" s="1">
        <v>600.00099999999998</v>
      </c>
      <c r="D1789" s="1">
        <v>3</v>
      </c>
      <c r="E1789" s="1">
        <v>49</v>
      </c>
      <c r="F1789" s="1">
        <v>4.3999934196472168</v>
      </c>
      <c r="G1789" s="1">
        <v>2.0412192344665527</v>
      </c>
      <c r="H1789" s="1">
        <v>0.49369239807128906</v>
      </c>
      <c r="I1789" s="1">
        <v>4.2442733771963503E-9</v>
      </c>
      <c r="J1789" s="1">
        <v>2.1582775115966797</v>
      </c>
      <c r="K1789" s="1">
        <v>1.72018115307537E-8</v>
      </c>
      <c r="N1789" s="1">
        <v>2.384185791015625E-5</v>
      </c>
    </row>
    <row r="1790" spans="1:14">
      <c r="A1790" s="13">
        <v>43239.990969892358</v>
      </c>
      <c r="B1790" s="1">
        <v>200110.23287600002</v>
      </c>
      <c r="C1790" s="1">
        <v>720.00049999999999</v>
      </c>
      <c r="D1790" s="1">
        <v>3</v>
      </c>
      <c r="E1790" s="1">
        <v>49</v>
      </c>
      <c r="F1790" s="1">
        <v>4.4000191688537598</v>
      </c>
      <c r="G1790" s="1">
        <v>1.7629396915435791</v>
      </c>
      <c r="H1790" s="1">
        <v>0.55700194835662842</v>
      </c>
      <c r="I1790" s="1">
        <v>4.2442733771963503E-9</v>
      </c>
      <c r="J1790" s="1">
        <v>2.4368398189544678</v>
      </c>
      <c r="K1790" s="1">
        <v>1.72018115307537E-8</v>
      </c>
      <c r="N1790" s="1">
        <v>-5.817413330078125E-5</v>
      </c>
    </row>
    <row r="1791" spans="1:14">
      <c r="A1791" s="13">
        <v>43239.992358785879</v>
      </c>
      <c r="B1791" s="1">
        <v>200230.23327600001</v>
      </c>
      <c r="C1791" s="1">
        <v>840.0009</v>
      </c>
      <c r="D1791" s="1">
        <v>3</v>
      </c>
      <c r="E1791" s="1">
        <v>49</v>
      </c>
      <c r="F1791" s="1">
        <v>4.4000182151794434</v>
      </c>
      <c r="G1791" s="1">
        <v>1.5240292549133301</v>
      </c>
      <c r="H1791" s="1">
        <v>0.61179846525192261</v>
      </c>
      <c r="I1791" s="1">
        <v>4.2442733771963503E-9</v>
      </c>
      <c r="J1791" s="1">
        <v>2.6779448986053467</v>
      </c>
      <c r="K1791" s="1">
        <v>1.72018115307537E-8</v>
      </c>
      <c r="N1791" s="1">
        <v>-3.9100583394368487E-5</v>
      </c>
    </row>
    <row r="1792" spans="1:14">
      <c r="A1792" s="13">
        <v>43239.993747670138</v>
      </c>
      <c r="B1792" s="1">
        <v>200350.23287600002</v>
      </c>
      <c r="C1792" s="1">
        <v>960.00049999999999</v>
      </c>
      <c r="D1792" s="1">
        <v>3</v>
      </c>
      <c r="E1792" s="1">
        <v>49</v>
      </c>
      <c r="F1792" s="1">
        <v>4.3999876976013184</v>
      </c>
      <c r="G1792" s="1">
        <v>1.3249766826629639</v>
      </c>
      <c r="H1792" s="1">
        <v>0.65934723615646362</v>
      </c>
      <c r="I1792" s="1">
        <v>4.2442733771963503E-9</v>
      </c>
      <c r="J1792" s="1">
        <v>2.8871595859527588</v>
      </c>
      <c r="K1792" s="1">
        <v>1.72018115307537E-8</v>
      </c>
      <c r="N1792" s="1">
        <v>-2.002716064453125E-5</v>
      </c>
    </row>
    <row r="1793" spans="1:14">
      <c r="A1793" s="13">
        <v>43239.995136569443</v>
      </c>
      <c r="B1793" s="1">
        <v>200470.23377600001</v>
      </c>
      <c r="C1793" s="1">
        <v>1080.0014000000001</v>
      </c>
      <c r="D1793" s="1">
        <v>3</v>
      </c>
      <c r="E1793" s="1">
        <v>49</v>
      </c>
      <c r="F1793" s="1">
        <v>4.4000077247619629</v>
      </c>
      <c r="G1793" s="1">
        <v>1.155060887336731</v>
      </c>
      <c r="H1793" s="1">
        <v>0.70049560070037842</v>
      </c>
      <c r="I1793" s="1">
        <v>4.2442733771963503E-9</v>
      </c>
      <c r="J1793" s="1">
        <v>3.0682125091552734</v>
      </c>
      <c r="K1793" s="1">
        <v>1.72018115307537E-8</v>
      </c>
      <c r="N1793" s="1">
        <v>-3.719329833984375E-5</v>
      </c>
    </row>
    <row r="1794" spans="1:14">
      <c r="A1794" s="13">
        <v>43239.99652544444</v>
      </c>
      <c r="B1794" s="1">
        <v>200590.23257600001</v>
      </c>
      <c r="C1794" s="1">
        <v>1200.0001999999999</v>
      </c>
      <c r="D1794" s="1">
        <v>3</v>
      </c>
      <c r="E1794" s="1">
        <v>49</v>
      </c>
      <c r="F1794" s="1">
        <v>4.3999934196472168</v>
      </c>
      <c r="G1794" s="1">
        <v>1.0099613666534424</v>
      </c>
      <c r="H1794" s="1">
        <v>0.73642033338546753</v>
      </c>
      <c r="I1794" s="1">
        <v>4.2442733771963503E-9</v>
      </c>
      <c r="J1794" s="1">
        <v>3.2262814044952393</v>
      </c>
      <c r="K1794" s="1">
        <v>1.72018115307537E-8</v>
      </c>
      <c r="N1794" s="1">
        <v>1.71661376953125E-5</v>
      </c>
    </row>
    <row r="1795" spans="1:14">
      <c r="A1795" s="13">
        <v>43239.997914336804</v>
      </c>
      <c r="B1795" s="1">
        <v>200710.23287600002</v>
      </c>
      <c r="C1795" s="1">
        <v>1320.0005000000001</v>
      </c>
      <c r="D1795" s="1">
        <v>3</v>
      </c>
      <c r="E1795" s="1">
        <v>49</v>
      </c>
      <c r="F1795" s="1">
        <v>4.4000105857849121</v>
      </c>
      <c r="G1795" s="1">
        <v>0.8857952356338501</v>
      </c>
      <c r="H1795" s="1">
        <v>0.76786190271377563</v>
      </c>
      <c r="I1795" s="1">
        <v>4.2442733771963503E-9</v>
      </c>
      <c r="J1795" s="1">
        <v>3.3646245002746582</v>
      </c>
      <c r="K1795" s="1">
        <v>1.72018115307537E-8</v>
      </c>
      <c r="N1795" s="1">
        <v>-1.811981201171875E-5</v>
      </c>
    </row>
    <row r="1796" spans="1:14">
      <c r="A1796" s="13">
        <v>43239.999303224533</v>
      </c>
      <c r="B1796" s="1">
        <v>200830.23277600002</v>
      </c>
      <c r="C1796" s="1">
        <v>1440.0003999999999</v>
      </c>
      <c r="D1796" s="1">
        <v>3</v>
      </c>
      <c r="E1796" s="1">
        <v>49</v>
      </c>
      <c r="F1796" s="1">
        <v>4.4000201225280762</v>
      </c>
      <c r="G1796" s="1">
        <v>0.78348231315612793</v>
      </c>
      <c r="H1796" s="1">
        <v>0.79557317495346069</v>
      </c>
      <c r="I1796" s="1">
        <v>4.2442733771963503E-9</v>
      </c>
      <c r="J1796" s="1">
        <v>3.4865539073944092</v>
      </c>
      <c r="K1796" s="1">
        <v>1.72018115307537E-8</v>
      </c>
      <c r="N1796" s="1">
        <v>3.0517578125E-5</v>
      </c>
    </row>
    <row r="1797" spans="1:14">
      <c r="A1797" s="13">
        <v>43240.000692121524</v>
      </c>
      <c r="B1797" s="1">
        <v>200950.23347600002</v>
      </c>
      <c r="C1797" s="1">
        <v>1560.0011</v>
      </c>
      <c r="D1797" s="1">
        <v>3</v>
      </c>
      <c r="E1797" s="1">
        <v>49</v>
      </c>
      <c r="F1797" s="1">
        <v>4.4000287055969238</v>
      </c>
      <c r="G1797" s="1">
        <v>0.70427155494689941</v>
      </c>
      <c r="H1797" s="1">
        <v>0.82034564018249512</v>
      </c>
      <c r="I1797" s="1">
        <v>4.2442733771963503E-9</v>
      </c>
      <c r="J1797" s="1">
        <v>3.595552921295166</v>
      </c>
      <c r="K1797" s="1">
        <v>1.72018115307537E-8</v>
      </c>
      <c r="N1797" s="1">
        <v>-3.0517578125E-5</v>
      </c>
    </row>
    <row r="1798" spans="1:14">
      <c r="A1798" s="13">
        <v>43240.001637873844</v>
      </c>
      <c r="B1798" s="1">
        <v>201031.94647600001</v>
      </c>
      <c r="C1798" s="1">
        <v>1641.7140999999999</v>
      </c>
      <c r="D1798" s="1">
        <v>3</v>
      </c>
      <c r="E1798" s="1">
        <v>49</v>
      </c>
      <c r="F1798" s="1">
        <v>4.4000124931335449</v>
      </c>
      <c r="G1798" s="1">
        <v>0.65199959278106689</v>
      </c>
      <c r="H1798" s="1">
        <v>0.83570945262908936</v>
      </c>
      <c r="I1798" s="1">
        <v>4.2442733771963503E-9</v>
      </c>
      <c r="J1798" s="1">
        <v>3.6631538867950439</v>
      </c>
      <c r="K1798" s="1">
        <v>1.72018115307537E-8</v>
      </c>
      <c r="N1798" s="1">
        <v>-9.6566451481213523E-5</v>
      </c>
    </row>
    <row r="1799" spans="1:14">
      <c r="A1799" s="13">
        <v>43240.003027236111</v>
      </c>
      <c r="B1799" s="1">
        <v>201151.99179599999</v>
      </c>
      <c r="C1799" s="1">
        <v>120.0009</v>
      </c>
      <c r="D1799" s="1">
        <v>4</v>
      </c>
      <c r="E1799" s="1">
        <v>49</v>
      </c>
      <c r="F1799" s="1">
        <v>4.2560391426086426</v>
      </c>
      <c r="G1799" s="1">
        <v>0</v>
      </c>
      <c r="H1799" s="1">
        <v>0.83570945262908936</v>
      </c>
      <c r="I1799" s="1">
        <v>4.2442733771963503E-9</v>
      </c>
      <c r="J1799" s="1">
        <v>3.6631538867950439</v>
      </c>
      <c r="K1799" s="1">
        <v>1.72018115307537E-8</v>
      </c>
      <c r="N1799" s="1">
        <v>-1.9359588623046875E-4</v>
      </c>
    </row>
    <row r="1800" spans="1:14">
      <c r="A1800" s="13">
        <v>43240.004416116899</v>
      </c>
      <c r="B1800" s="1">
        <v>201271.99109599998</v>
      </c>
      <c r="C1800" s="1">
        <v>240.00020000000001</v>
      </c>
      <c r="D1800" s="1">
        <v>4</v>
      </c>
      <c r="E1800" s="1">
        <v>49</v>
      </c>
      <c r="F1800" s="1">
        <v>4.2395291328430176</v>
      </c>
      <c r="G1800" s="1">
        <v>0</v>
      </c>
      <c r="H1800" s="1">
        <v>0.83570945262908936</v>
      </c>
      <c r="I1800" s="1">
        <v>4.2442733771963503E-9</v>
      </c>
      <c r="J1800" s="1">
        <v>3.6631538867950439</v>
      </c>
      <c r="K1800" s="1">
        <v>1.72018115307537E-8</v>
      </c>
      <c r="N1800" s="1">
        <v>-1.583099365234375E-4</v>
      </c>
    </row>
    <row r="1801" spans="1:14">
      <c r="A1801" s="13">
        <v>43240.005110577542</v>
      </c>
      <c r="B1801" s="1">
        <v>201331.99249599999</v>
      </c>
      <c r="C1801" s="1">
        <v>300.0016</v>
      </c>
      <c r="D1801" s="1">
        <v>4</v>
      </c>
      <c r="E1801" s="1">
        <v>49</v>
      </c>
      <c r="F1801" s="1">
        <v>4.2330288887023926</v>
      </c>
      <c r="G1801" s="1">
        <v>0</v>
      </c>
      <c r="H1801" s="1">
        <v>0.83570945262908936</v>
      </c>
      <c r="I1801" s="1">
        <v>4.2442733771963503E-9</v>
      </c>
      <c r="J1801" s="1">
        <v>3.6631538867950439</v>
      </c>
      <c r="K1801" s="1">
        <v>1.72018115307537E-8</v>
      </c>
      <c r="N1801" s="1">
        <v>-4.3540228404519491E-4</v>
      </c>
    </row>
    <row r="1802" spans="1:14">
      <c r="A1802" s="13">
        <v>43240.006500318283</v>
      </c>
      <c r="B1802" s="1">
        <v>201452.06475600001</v>
      </c>
      <c r="C1802" s="1">
        <v>120.0008</v>
      </c>
      <c r="D1802" s="1">
        <v>5</v>
      </c>
      <c r="E1802" s="1">
        <v>49</v>
      </c>
      <c r="F1802" s="1">
        <v>3.4914727210998535</v>
      </c>
      <c r="G1802" s="1">
        <v>-3.2620210647583008</v>
      </c>
      <c r="H1802" s="1">
        <v>0.83570945262908936</v>
      </c>
      <c r="I1802" s="1">
        <v>0.108661361038685</v>
      </c>
      <c r="J1802" s="1">
        <v>3.6631538867950439</v>
      </c>
      <c r="K1802" s="1">
        <v>0.38890391588211098</v>
      </c>
      <c r="N1802" s="1">
        <v>-9.899139404296875E-4</v>
      </c>
    </row>
    <row r="1803" spans="1:14">
      <c r="A1803" s="13">
        <v>43240.007889202549</v>
      </c>
      <c r="B1803" s="1">
        <v>201572.06435600002</v>
      </c>
      <c r="C1803" s="1">
        <v>240.00040000000001</v>
      </c>
      <c r="D1803" s="1">
        <v>5</v>
      </c>
      <c r="E1803" s="1">
        <v>49</v>
      </c>
      <c r="F1803" s="1">
        <v>3.4033751487731934</v>
      </c>
      <c r="G1803" s="1">
        <v>-3.260162353515625</v>
      </c>
      <c r="H1803" s="1">
        <v>0.83570945262908936</v>
      </c>
      <c r="I1803" s="1">
        <v>0.217329531908035</v>
      </c>
      <c r="J1803" s="1">
        <v>3.6631538867950439</v>
      </c>
      <c r="K1803" s="1">
        <v>0.76319050788879395</v>
      </c>
      <c r="N1803" s="1">
        <v>-6.122589111328125E-4</v>
      </c>
    </row>
    <row r="1804" spans="1:14">
      <c r="A1804" s="13">
        <v>43240.009278086807</v>
      </c>
      <c r="B1804" s="1">
        <v>201692.063956</v>
      </c>
      <c r="C1804" s="1">
        <v>360</v>
      </c>
      <c r="D1804" s="1">
        <v>5</v>
      </c>
      <c r="E1804" s="1">
        <v>49</v>
      </c>
      <c r="F1804" s="1">
        <v>3.342827320098877</v>
      </c>
      <c r="G1804" s="1">
        <v>-3.2594871520996094</v>
      </c>
      <c r="H1804" s="1">
        <v>0.83570945262908936</v>
      </c>
      <c r="I1804" s="1">
        <v>0.32599762082099898</v>
      </c>
      <c r="J1804" s="1">
        <v>3.6631538867950439</v>
      </c>
      <c r="K1804" s="1">
        <v>1.1295568943023699</v>
      </c>
      <c r="N1804" s="1">
        <v>-3.6144256591796875E-4</v>
      </c>
    </row>
    <row r="1805" spans="1:14">
      <c r="A1805" s="13">
        <v>43240.010666982635</v>
      </c>
      <c r="B1805" s="1">
        <v>201812.06455600003</v>
      </c>
      <c r="C1805" s="1">
        <v>480.00060000000002</v>
      </c>
      <c r="D1805" s="1">
        <v>5</v>
      </c>
      <c r="E1805" s="1">
        <v>49</v>
      </c>
      <c r="F1805" s="1">
        <v>3.2960391044616699</v>
      </c>
      <c r="G1805" s="1">
        <v>-3.2594785690307617</v>
      </c>
      <c r="H1805" s="1">
        <v>0.83570945262908936</v>
      </c>
      <c r="I1805" s="1">
        <v>0.43466573953628501</v>
      </c>
      <c r="J1805" s="1">
        <v>3.6631538867950439</v>
      </c>
      <c r="K1805" s="1">
        <v>1.4901925325393699</v>
      </c>
      <c r="N1805" s="1">
        <v>-3.62396240234375E-4</v>
      </c>
    </row>
    <row r="1806" spans="1:14">
      <c r="A1806" s="13">
        <v>43240.012055871528</v>
      </c>
      <c r="B1806" s="1">
        <v>201932.06455600003</v>
      </c>
      <c r="C1806" s="1">
        <v>600.00059999999996</v>
      </c>
      <c r="D1806" s="1">
        <v>5</v>
      </c>
      <c r="E1806" s="1">
        <v>49</v>
      </c>
      <c r="F1806" s="1">
        <v>3.2529253959655762</v>
      </c>
      <c r="G1806" s="1">
        <v>-3.2615175247192383</v>
      </c>
      <c r="H1806" s="1">
        <v>0.83570945262908936</v>
      </c>
      <c r="I1806" s="1">
        <v>0.54333221912384</v>
      </c>
      <c r="J1806" s="1">
        <v>3.6631538867950439</v>
      </c>
      <c r="K1806" s="1">
        <v>1.84603691101074</v>
      </c>
      <c r="N1806" s="1">
        <v>-3.1566619873046875E-4</v>
      </c>
    </row>
    <row r="1807" spans="1:14">
      <c r="A1807" s="13">
        <v>43240.01344475463</v>
      </c>
      <c r="B1807" s="1">
        <v>202052.064056</v>
      </c>
      <c r="C1807" s="1">
        <v>720.00009999999997</v>
      </c>
      <c r="D1807" s="1">
        <v>5</v>
      </c>
      <c r="E1807" s="1">
        <v>49</v>
      </c>
      <c r="F1807" s="1">
        <v>3.1965365409851074</v>
      </c>
      <c r="G1807" s="1">
        <v>-3.2593927383422852</v>
      </c>
      <c r="H1807" s="1">
        <v>0.83570945262908936</v>
      </c>
      <c r="I1807" s="1">
        <v>0.65199673175811801</v>
      </c>
      <c r="J1807" s="1">
        <v>3.6631538867950439</v>
      </c>
      <c r="K1807" s="1">
        <v>2.1966969966888401</v>
      </c>
      <c r="N1807" s="1">
        <v>-6.2656402587890625E-4</v>
      </c>
    </row>
    <row r="1808" spans="1:14">
      <c r="A1808" s="13">
        <v>43240.014833648143</v>
      </c>
      <c r="B1808" s="1">
        <v>202172.06445600002</v>
      </c>
      <c r="C1808" s="1">
        <v>840.00049999999999</v>
      </c>
      <c r="D1808" s="1">
        <v>5</v>
      </c>
      <c r="E1808" s="1">
        <v>49</v>
      </c>
      <c r="F1808" s="1">
        <v>3.0731463432312012</v>
      </c>
      <c r="G1808" s="1">
        <v>-3.2609338760375977</v>
      </c>
      <c r="H1808" s="1">
        <v>0.83570945262908936</v>
      </c>
      <c r="I1808" s="1">
        <v>0.76066660881042503</v>
      </c>
      <c r="J1808" s="1">
        <v>3.6631538867950439</v>
      </c>
      <c r="K1808" s="1">
        <v>2.5384988784789999</v>
      </c>
      <c r="N1808" s="1">
        <v>-1.6927719116210938E-3</v>
      </c>
    </row>
    <row r="1809" spans="1:14">
      <c r="A1809" s="13">
        <v>43240.01525573148</v>
      </c>
      <c r="B1809" s="1">
        <v>202208.53245600002</v>
      </c>
      <c r="C1809" s="1">
        <v>876.46849999999995</v>
      </c>
      <c r="D1809" s="1">
        <v>5</v>
      </c>
      <c r="E1809" s="1">
        <v>49</v>
      </c>
      <c r="F1809" s="1">
        <v>2.9999918937683105</v>
      </c>
      <c r="G1809" s="1">
        <v>-3.2596940994262695</v>
      </c>
      <c r="H1809" s="1">
        <v>0.83570945262908936</v>
      </c>
      <c r="I1809" s="1">
        <v>0.79368704557418801</v>
      </c>
      <c r="J1809" s="1">
        <v>3.6631538867950439</v>
      </c>
      <c r="K1809" s="1">
        <v>2.6388275623321502</v>
      </c>
      <c r="N1809" s="1">
        <v>-1.2403448776394839E-3</v>
      </c>
    </row>
    <row r="1810" spans="1:14">
      <c r="A1810" s="13">
        <v>43240.016645103009</v>
      </c>
      <c r="B1810" s="1">
        <v>202328.55960400001</v>
      </c>
      <c r="C1810" s="1">
        <v>120.0009</v>
      </c>
      <c r="D1810" s="1">
        <v>6</v>
      </c>
      <c r="E1810" s="1">
        <v>49</v>
      </c>
      <c r="F1810" s="1">
        <v>3.756279468536377</v>
      </c>
      <c r="G1810" s="1">
        <v>0</v>
      </c>
      <c r="H1810" s="1">
        <v>0.83570945262908936</v>
      </c>
      <c r="I1810" s="1">
        <v>0.79368704557418801</v>
      </c>
      <c r="J1810" s="1">
        <v>3.6631538867950439</v>
      </c>
      <c r="K1810" s="1">
        <v>2.6388275623321502</v>
      </c>
      <c r="N1810" s="1">
        <v>2.4890899658203125E-4</v>
      </c>
    </row>
    <row r="1811" spans="1:14">
      <c r="A1811" s="13">
        <v>43240.018033994209</v>
      </c>
      <c r="B1811" s="1">
        <v>202448.55980400002</v>
      </c>
      <c r="C1811" s="1">
        <v>240.00110000000001</v>
      </c>
      <c r="D1811" s="1">
        <v>6</v>
      </c>
      <c r="E1811" s="1">
        <v>49</v>
      </c>
      <c r="F1811" s="1">
        <v>3.7730584144592285</v>
      </c>
      <c r="G1811" s="1">
        <v>0</v>
      </c>
      <c r="H1811" s="1">
        <v>0.83570945262908936</v>
      </c>
      <c r="I1811" s="1">
        <v>0.79368704557418801</v>
      </c>
      <c r="J1811" s="1">
        <v>3.6631538867950439</v>
      </c>
      <c r="K1811" s="1">
        <v>2.6388275623321502</v>
      </c>
      <c r="N1811" s="1">
        <v>8.678436279296875E-5</v>
      </c>
    </row>
    <row r="1812" spans="1:14">
      <c r="A1812" s="13">
        <v>43240.018728445604</v>
      </c>
      <c r="B1812" s="1">
        <v>202508.56040400002</v>
      </c>
      <c r="C1812" s="1">
        <v>300.00170000000003</v>
      </c>
      <c r="D1812" s="1">
        <v>6</v>
      </c>
      <c r="E1812" s="1">
        <v>49</v>
      </c>
      <c r="F1812" s="1">
        <v>3.7773909568786621</v>
      </c>
      <c r="G1812" s="1">
        <v>0</v>
      </c>
      <c r="H1812" s="1">
        <v>0.83570945262908936</v>
      </c>
      <c r="I1812" s="1">
        <v>0.79368704557418801</v>
      </c>
      <c r="J1812" s="1">
        <v>3.6631538867950439</v>
      </c>
      <c r="K1812" s="1">
        <v>2.6388275623321502</v>
      </c>
      <c r="N1812" s="1">
        <v>2.5141660396129576E-4</v>
      </c>
    </row>
    <row r="1813" spans="1:14">
      <c r="A1813" s="13">
        <v>43240.018966171294</v>
      </c>
      <c r="B1813" s="1">
        <v>202529.107548</v>
      </c>
      <c r="C1813" s="1">
        <v>20.459499999999998</v>
      </c>
      <c r="D1813" s="1">
        <v>2</v>
      </c>
      <c r="E1813" s="1">
        <v>50</v>
      </c>
      <c r="F1813" s="1">
        <v>4.2000603675842285</v>
      </c>
      <c r="G1813" s="1">
        <v>3.2582900524139404</v>
      </c>
      <c r="H1813" s="1">
        <v>1.9489569589495659E-2</v>
      </c>
      <c r="I1813" s="1">
        <v>0</v>
      </c>
      <c r="J1813" s="1">
        <v>8.1824585795402527E-2</v>
      </c>
      <c r="K1813" s="1">
        <v>0</v>
      </c>
      <c r="N1813" s="1">
        <v>3.0777377234755951E-4</v>
      </c>
    </row>
    <row r="1814" spans="1:14">
      <c r="A1814" s="13">
        <v>43240.020355142362</v>
      </c>
      <c r="B1814" s="1">
        <v>202649.11266399999</v>
      </c>
      <c r="C1814" s="1">
        <v>120.0009</v>
      </c>
      <c r="D1814" s="1">
        <v>3</v>
      </c>
      <c r="E1814" s="1">
        <v>50</v>
      </c>
      <c r="F1814" s="1">
        <v>4.3732380867004395</v>
      </c>
      <c r="G1814" s="1">
        <v>3.2599296569824219</v>
      </c>
      <c r="H1814" s="1">
        <v>0.12789765000343323</v>
      </c>
      <c r="I1814" s="1">
        <v>0</v>
      </c>
      <c r="J1814" s="1">
        <v>0.55099809169769287</v>
      </c>
      <c r="K1814" s="1">
        <v>0</v>
      </c>
      <c r="N1814" s="1">
        <v>6.37054443359375E-4</v>
      </c>
    </row>
    <row r="1815" spans="1:14">
      <c r="A1815" s="13">
        <v>43240.021744033562</v>
      </c>
      <c r="B1815" s="1">
        <v>202769.112864</v>
      </c>
      <c r="C1815" s="1">
        <v>240.00110000000001</v>
      </c>
      <c r="D1815" s="1">
        <v>3</v>
      </c>
      <c r="E1815" s="1">
        <v>50</v>
      </c>
      <c r="F1815" s="1">
        <v>4.4000039100646973</v>
      </c>
      <c r="G1815" s="1">
        <v>3.0510525703430176</v>
      </c>
      <c r="H1815" s="1">
        <v>0.23469500243663788</v>
      </c>
      <c r="I1815" s="1">
        <v>2.8868771817514E-9</v>
      </c>
      <c r="J1815" s="1">
        <v>1.0204157829284668</v>
      </c>
      <c r="K1815" s="1">
        <v>1.1691287049586701E-8</v>
      </c>
      <c r="N1815" s="1">
        <v>0</v>
      </c>
    </row>
    <row r="1816" spans="1:14">
      <c r="A1816" s="13">
        <v>43240.023132918977</v>
      </c>
      <c r="B1816" s="1">
        <v>202889.11256399998</v>
      </c>
      <c r="C1816" s="1">
        <v>360.00080000000003</v>
      </c>
      <c r="D1816" s="1">
        <v>3</v>
      </c>
      <c r="E1816" s="1">
        <v>50</v>
      </c>
      <c r="F1816" s="1">
        <v>4.3999972343444824</v>
      </c>
      <c r="G1816" s="1">
        <v>2.6635506153106689</v>
      </c>
      <c r="H1816" s="1">
        <v>0.3296227753162384</v>
      </c>
      <c r="I1816" s="1">
        <v>2.8868771817514E-9</v>
      </c>
      <c r="J1816" s="1">
        <v>1.4380987882614136</v>
      </c>
      <c r="K1816" s="1">
        <v>1.1691287049586701E-8</v>
      </c>
      <c r="N1816" s="1">
        <v>-1.33514404296875E-5</v>
      </c>
    </row>
    <row r="1817" spans="1:14">
      <c r="A1817" s="13">
        <v>43240.024521818283</v>
      </c>
      <c r="B1817" s="1">
        <v>203009.11346399999</v>
      </c>
      <c r="C1817" s="1">
        <v>480.00170000000003</v>
      </c>
      <c r="D1817" s="1">
        <v>3</v>
      </c>
      <c r="E1817" s="1">
        <v>50</v>
      </c>
      <c r="F1817" s="1">
        <v>4.3999924659729004</v>
      </c>
      <c r="G1817" s="1">
        <v>2.3031888008117676</v>
      </c>
      <c r="H1817" s="1">
        <v>0.41207018494606018</v>
      </c>
      <c r="I1817" s="1">
        <v>2.8868771817514E-9</v>
      </c>
      <c r="J1817" s="1">
        <v>1.8008679151535034</v>
      </c>
      <c r="K1817" s="1">
        <v>1.1691287049586701E-8</v>
      </c>
      <c r="N1817" s="1">
        <v>-1.811981201171875E-5</v>
      </c>
    </row>
    <row r="1818" spans="1:14">
      <c r="A1818" s="13">
        <v>43240.025910704862</v>
      </c>
      <c r="B1818" s="1">
        <v>203129.11326399999</v>
      </c>
      <c r="C1818" s="1">
        <v>600.00149999999996</v>
      </c>
      <c r="D1818" s="1">
        <v>3</v>
      </c>
      <c r="E1818" s="1">
        <v>50</v>
      </c>
      <c r="F1818" s="1">
        <v>4.4000105857849121</v>
      </c>
      <c r="G1818" s="1">
        <v>2.0014138221740723</v>
      </c>
      <c r="H1818" s="1">
        <v>0.48369070887565613</v>
      </c>
      <c r="I1818" s="1">
        <v>2.8868771817514E-9</v>
      </c>
      <c r="J1818" s="1">
        <v>2.1159985065460205</v>
      </c>
      <c r="K1818" s="1">
        <v>1.1691287049586701E-8</v>
      </c>
      <c r="N1818" s="1">
        <v>-1.9073486328125E-6</v>
      </c>
    </row>
    <row r="1819" spans="1:14">
      <c r="A1819" s="13">
        <v>43240.027299594905</v>
      </c>
      <c r="B1819" s="1">
        <v>203249.11336399999</v>
      </c>
      <c r="C1819" s="1">
        <v>720.00160000000005</v>
      </c>
      <c r="D1819" s="1">
        <v>3</v>
      </c>
      <c r="E1819" s="1">
        <v>50</v>
      </c>
      <c r="F1819" s="1">
        <v>4.3999924659729004</v>
      </c>
      <c r="G1819" s="1">
        <v>1.7373082637786865</v>
      </c>
      <c r="H1819" s="1">
        <v>0.54600632190704346</v>
      </c>
      <c r="I1819" s="1">
        <v>2.8868771817514E-9</v>
      </c>
      <c r="J1819" s="1">
        <v>2.3901877403259277</v>
      </c>
      <c r="K1819" s="1">
        <v>1.1691287049586701E-8</v>
      </c>
      <c r="N1819" s="1">
        <v>4.76837158203125E-5</v>
      </c>
    </row>
    <row r="1820" spans="1:14">
      <c r="A1820" s="13">
        <v>43240.028688483791</v>
      </c>
      <c r="B1820" s="1">
        <v>203369.11336399999</v>
      </c>
      <c r="C1820" s="1">
        <v>840.00160000000005</v>
      </c>
      <c r="D1820" s="1">
        <v>3</v>
      </c>
      <c r="E1820" s="1">
        <v>50</v>
      </c>
      <c r="F1820" s="1">
        <v>4.3999876976013184</v>
      </c>
      <c r="G1820" s="1">
        <v>1.5062896013259888</v>
      </c>
      <c r="H1820" s="1">
        <v>0.59995377063751221</v>
      </c>
      <c r="I1820" s="1">
        <v>2.8868771817514E-9</v>
      </c>
      <c r="J1820" s="1">
        <v>2.6275568008422852</v>
      </c>
      <c r="K1820" s="1">
        <v>1.1691287049586701E-8</v>
      </c>
      <c r="N1820" s="1">
        <v>-3.24249267578125E-5</v>
      </c>
    </row>
    <row r="1821" spans="1:14">
      <c r="A1821" s="13">
        <v>43240.030077364579</v>
      </c>
      <c r="B1821" s="1">
        <v>203489.11266399999</v>
      </c>
      <c r="C1821" s="1">
        <v>960.0009</v>
      </c>
      <c r="D1821" s="1">
        <v>3</v>
      </c>
      <c r="E1821" s="1">
        <v>50</v>
      </c>
      <c r="F1821" s="1">
        <v>4.3999896049499512</v>
      </c>
      <c r="G1821" s="1">
        <v>1.3053891658782959</v>
      </c>
      <c r="H1821" s="1">
        <v>0.64667606353759766</v>
      </c>
      <c r="I1821" s="1">
        <v>2.8868771817514E-9</v>
      </c>
      <c r="J1821" s="1">
        <v>2.8331348896026611</v>
      </c>
      <c r="K1821" s="1">
        <v>1.1691287049586701E-8</v>
      </c>
      <c r="N1821" s="1">
        <v>-4.76837158203125E-6</v>
      </c>
    </row>
    <row r="1822" spans="1:14">
      <c r="A1822" s="13">
        <v>43240.031466255787</v>
      </c>
      <c r="B1822" s="1">
        <v>203609.112864</v>
      </c>
      <c r="C1822" s="1">
        <v>1080.0011</v>
      </c>
      <c r="D1822" s="1">
        <v>3</v>
      </c>
      <c r="E1822" s="1">
        <v>50</v>
      </c>
      <c r="F1822" s="1">
        <v>4.399991512298584</v>
      </c>
      <c r="G1822" s="1">
        <v>1.1339757442474365</v>
      </c>
      <c r="H1822" s="1">
        <v>0.68712294101715088</v>
      </c>
      <c r="I1822" s="1">
        <v>2.8868771817514E-9</v>
      </c>
      <c r="J1822" s="1">
        <v>3.011101245880127</v>
      </c>
      <c r="K1822" s="1">
        <v>1.1691287049586701E-8</v>
      </c>
      <c r="N1822" s="1">
        <v>7.62939453125E-6</v>
      </c>
    </row>
    <row r="1823" spans="1:14">
      <c r="A1823" s="13">
        <v>43240.032855146987</v>
      </c>
      <c r="B1823" s="1">
        <v>203729.11306399998</v>
      </c>
      <c r="C1823" s="1">
        <v>1200.0012999999999</v>
      </c>
      <c r="D1823" s="1">
        <v>3</v>
      </c>
      <c r="E1823" s="1">
        <v>50</v>
      </c>
      <c r="F1823" s="1">
        <v>4.4000134468078613</v>
      </c>
      <c r="G1823" s="1">
        <v>0.9960213303565979</v>
      </c>
      <c r="H1823" s="1">
        <v>0.72260242700576782</v>
      </c>
      <c r="I1823" s="1">
        <v>2.8868771817514E-9</v>
      </c>
      <c r="J1823" s="1">
        <v>3.1672112941741943</v>
      </c>
      <c r="K1823" s="1">
        <v>1.1691287049586701E-8</v>
      </c>
      <c r="N1823" s="1">
        <v>1.239776611328125E-5</v>
      </c>
    </row>
    <row r="1824" spans="1:14">
      <c r="A1824" s="13">
        <v>43240.034244033566</v>
      </c>
      <c r="B1824" s="1">
        <v>203849.112864</v>
      </c>
      <c r="C1824" s="1">
        <v>1320.0011</v>
      </c>
      <c r="D1824" s="1">
        <v>3</v>
      </c>
      <c r="E1824" s="1">
        <v>50</v>
      </c>
      <c r="F1824" s="1">
        <v>4.4000020027160645</v>
      </c>
      <c r="G1824" s="1">
        <v>0.87314873933792114</v>
      </c>
      <c r="H1824" s="1">
        <v>0.7537543773651123</v>
      </c>
      <c r="I1824" s="1">
        <v>2.8868771817514E-9</v>
      </c>
      <c r="J1824" s="1">
        <v>3.3042800426483154</v>
      </c>
      <c r="K1824" s="1">
        <v>1.1691287049586701E-8</v>
      </c>
      <c r="N1824" s="1">
        <v>-9.5367431640625E-7</v>
      </c>
    </row>
    <row r="1825" spans="1:14">
      <c r="A1825" s="13">
        <v>43240.03563292708</v>
      </c>
      <c r="B1825" s="1">
        <v>203969.11326399999</v>
      </c>
      <c r="C1825" s="1">
        <v>1440.0015000000001</v>
      </c>
      <c r="D1825" s="1">
        <v>3</v>
      </c>
      <c r="E1825" s="1">
        <v>50</v>
      </c>
      <c r="F1825" s="1">
        <v>4.4000058174133301</v>
      </c>
      <c r="G1825" s="1">
        <v>0.77958643436431885</v>
      </c>
      <c r="H1825" s="1">
        <v>0.78121161460876465</v>
      </c>
      <c r="I1825" s="1">
        <v>2.8868771817514E-9</v>
      </c>
      <c r="J1825" s="1">
        <v>3.4250917434692383</v>
      </c>
      <c r="K1825" s="1">
        <v>1.1691287049586701E-8</v>
      </c>
      <c r="N1825" s="1">
        <v>4.76837158203125E-6</v>
      </c>
    </row>
    <row r="1826" spans="1:14">
      <c r="A1826" s="13">
        <v>43240.037021800927</v>
      </c>
      <c r="B1826" s="1">
        <v>204089.11196399998</v>
      </c>
      <c r="C1826" s="1">
        <v>1560.0001999999999</v>
      </c>
      <c r="D1826" s="1">
        <v>3</v>
      </c>
      <c r="E1826" s="1">
        <v>50</v>
      </c>
      <c r="F1826" s="1">
        <v>4.4000105857849121</v>
      </c>
      <c r="G1826" s="1">
        <v>0.69014090299606323</v>
      </c>
      <c r="H1826" s="1">
        <v>0.80563342571258545</v>
      </c>
      <c r="I1826" s="1">
        <v>2.8868771817514E-9</v>
      </c>
      <c r="J1826" s="1">
        <v>3.5325479507446289</v>
      </c>
      <c r="K1826" s="1">
        <v>1.1691287049586701E-8</v>
      </c>
      <c r="N1826" s="1">
        <v>-1.811981201171875E-5</v>
      </c>
    </row>
    <row r="1827" spans="1:14">
      <c r="A1827" s="13">
        <v>43240.037749975694</v>
      </c>
      <c r="B1827" s="1">
        <v>204152.02626399999</v>
      </c>
      <c r="C1827" s="1">
        <v>1622.9145000000001</v>
      </c>
      <c r="D1827" s="1">
        <v>3</v>
      </c>
      <c r="E1827" s="1">
        <v>50</v>
      </c>
      <c r="F1827" s="1">
        <v>4.4000248908996582</v>
      </c>
      <c r="G1827" s="1">
        <v>0.65199917554855347</v>
      </c>
      <c r="H1827" s="1">
        <v>0.81735247373580933</v>
      </c>
      <c r="I1827" s="1">
        <v>2.8868771817514E-9</v>
      </c>
      <c r="J1827" s="1">
        <v>3.5841116905212402</v>
      </c>
      <c r="K1827" s="1">
        <v>1.1691287049586701E-8</v>
      </c>
      <c r="N1827" s="1">
        <v>-7.2887271214500099E-5</v>
      </c>
    </row>
    <row r="1828" spans="1:14">
      <c r="A1828" s="13">
        <v>43240.03913933102</v>
      </c>
      <c r="B1828" s="1">
        <v>204272.062752</v>
      </c>
      <c r="C1828" s="1">
        <v>120.0012</v>
      </c>
      <c r="D1828" s="1">
        <v>4</v>
      </c>
      <c r="E1828" s="1">
        <v>50</v>
      </c>
      <c r="F1828" s="1">
        <v>4.2533354759216309</v>
      </c>
      <c r="G1828" s="1">
        <v>0</v>
      </c>
      <c r="H1828" s="1">
        <v>0.81735247373580933</v>
      </c>
      <c r="I1828" s="1">
        <v>2.8868771817514E-9</v>
      </c>
      <c r="J1828" s="1">
        <v>3.5841116905212402</v>
      </c>
      <c r="K1828" s="1">
        <v>1.1691287049586701E-8</v>
      </c>
      <c r="N1828" s="1">
        <v>-1.773834228515625E-4</v>
      </c>
    </row>
    <row r="1829" spans="1:14">
      <c r="A1829" s="13">
        <v>43240.04052820833</v>
      </c>
      <c r="B1829" s="1">
        <v>204392.06175199998</v>
      </c>
      <c r="C1829" s="1">
        <v>240.00020000000001</v>
      </c>
      <c r="D1829" s="1">
        <v>4</v>
      </c>
      <c r="E1829" s="1">
        <v>50</v>
      </c>
      <c r="F1829" s="1">
        <v>4.2366166114807129</v>
      </c>
      <c r="G1829" s="1">
        <v>0</v>
      </c>
      <c r="H1829" s="1">
        <v>0.81735247373580933</v>
      </c>
      <c r="I1829" s="1">
        <v>2.8868771817514E-9</v>
      </c>
      <c r="J1829" s="1">
        <v>3.5841116905212402</v>
      </c>
      <c r="K1829" s="1">
        <v>1.1691287049586701E-8</v>
      </c>
      <c r="N1829" s="1">
        <v>-1.5926361083984375E-4</v>
      </c>
    </row>
    <row r="1830" spans="1:14">
      <c r="A1830" s="13">
        <v>43240.041222659718</v>
      </c>
      <c r="B1830" s="1">
        <v>204452.06235199998</v>
      </c>
      <c r="C1830" s="1">
        <v>300.00080000000003</v>
      </c>
      <c r="D1830" s="1">
        <v>4</v>
      </c>
      <c r="E1830" s="1">
        <v>50</v>
      </c>
      <c r="F1830" s="1">
        <v>4.230043888092041</v>
      </c>
      <c r="G1830" s="1">
        <v>0</v>
      </c>
      <c r="H1830" s="1">
        <v>0.81735247373580933</v>
      </c>
      <c r="I1830" s="1">
        <v>2.8868771817514E-9</v>
      </c>
      <c r="J1830" s="1">
        <v>3.5841116905212402</v>
      </c>
      <c r="K1830" s="1">
        <v>1.1691287049586701E-8</v>
      </c>
      <c r="N1830" s="1">
        <v>-4.0838434680859315E-4</v>
      </c>
    </row>
    <row r="1831" spans="1:14">
      <c r="A1831" s="13">
        <v>43240.042612450234</v>
      </c>
      <c r="B1831" s="1">
        <v>204572.13551200001</v>
      </c>
      <c r="C1831" s="1">
        <v>120.0009</v>
      </c>
      <c r="D1831" s="1">
        <v>5</v>
      </c>
      <c r="E1831" s="1">
        <v>50</v>
      </c>
      <c r="F1831" s="1">
        <v>3.4802031517028809</v>
      </c>
      <c r="G1831" s="1">
        <v>-3.2607450485229492</v>
      </c>
      <c r="H1831" s="1">
        <v>0.81735247373580933</v>
      </c>
      <c r="I1831" s="1">
        <v>0.10866806656122199</v>
      </c>
      <c r="J1831" s="1">
        <v>3.5841116905212402</v>
      </c>
      <c r="K1831" s="1">
        <v>0.38769569993019098</v>
      </c>
      <c r="N1831" s="1">
        <v>-9.0694427490234375E-4</v>
      </c>
    </row>
    <row r="1832" spans="1:14">
      <c r="A1832" s="13">
        <v>43240.044001332171</v>
      </c>
      <c r="B1832" s="1">
        <v>204692.13491200001</v>
      </c>
      <c r="C1832" s="1">
        <v>240.00030000000001</v>
      </c>
      <c r="D1832" s="1">
        <v>5</v>
      </c>
      <c r="E1832" s="1">
        <v>50</v>
      </c>
      <c r="F1832" s="1">
        <v>3.393455982208252</v>
      </c>
      <c r="G1832" s="1">
        <v>-3.2593002319335938</v>
      </c>
      <c r="H1832" s="1">
        <v>0.81735247373580933</v>
      </c>
      <c r="I1832" s="1">
        <v>0.21732859313488001</v>
      </c>
      <c r="J1832" s="1">
        <v>3.5841116905212402</v>
      </c>
      <c r="K1832" s="1">
        <v>0.76080125570297197</v>
      </c>
      <c r="N1832" s="1">
        <v>-5.016326904296875E-4</v>
      </c>
    </row>
    <row r="1833" spans="1:14">
      <c r="A1833" s="13">
        <v>43240.045390221065</v>
      </c>
      <c r="B1833" s="1">
        <v>204812.13491200001</v>
      </c>
      <c r="C1833" s="1">
        <v>360.00029999999998</v>
      </c>
      <c r="D1833" s="1">
        <v>5</v>
      </c>
      <c r="E1833" s="1">
        <v>50</v>
      </c>
      <c r="F1833" s="1">
        <v>3.333305835723877</v>
      </c>
      <c r="G1833" s="1">
        <v>-3.259160041809082</v>
      </c>
      <c r="H1833" s="1">
        <v>0.81735247373580933</v>
      </c>
      <c r="I1833" s="1">
        <v>0.32599455118179299</v>
      </c>
      <c r="J1833" s="1">
        <v>3.5841116905212402</v>
      </c>
      <c r="K1833" s="1">
        <v>1.12610363960266</v>
      </c>
      <c r="N1833" s="1">
        <v>-2.994537353515625E-4</v>
      </c>
    </row>
    <row r="1834" spans="1:14">
      <c r="A1834" s="13">
        <v>43240.046779111108</v>
      </c>
      <c r="B1834" s="1">
        <v>204932.13501200001</v>
      </c>
      <c r="C1834" s="1">
        <v>480.00040000000001</v>
      </c>
      <c r="D1834" s="1">
        <v>5</v>
      </c>
      <c r="E1834" s="1">
        <v>50</v>
      </c>
      <c r="F1834" s="1">
        <v>3.2864212989807129</v>
      </c>
      <c r="G1834" s="1">
        <v>-3.2598981857299805</v>
      </c>
      <c r="H1834" s="1">
        <v>0.81735247373580933</v>
      </c>
      <c r="I1834" s="1">
        <v>0.43466383218765298</v>
      </c>
      <c r="J1834" s="1">
        <v>3.5841116905212402</v>
      </c>
      <c r="K1834" s="1">
        <v>1.4857120513916</v>
      </c>
      <c r="N1834" s="1">
        <v>-3.24249267578125E-4</v>
      </c>
    </row>
    <row r="1835" spans="1:14">
      <c r="A1835" s="13">
        <v>43240.048167998844</v>
      </c>
      <c r="B1835" s="1">
        <v>205052.13491200001</v>
      </c>
      <c r="C1835" s="1">
        <v>600.00030000000004</v>
      </c>
      <c r="D1835" s="1">
        <v>5</v>
      </c>
      <c r="E1835" s="1">
        <v>50</v>
      </c>
      <c r="F1835" s="1">
        <v>3.242377758026123</v>
      </c>
      <c r="G1835" s="1">
        <v>-3.2598247528076172</v>
      </c>
      <c r="H1835" s="1">
        <v>0.81735247373580933</v>
      </c>
      <c r="I1835" s="1">
        <v>0.54333102703094505</v>
      </c>
      <c r="J1835" s="1">
        <v>3.5841116905212402</v>
      </c>
      <c r="K1835" s="1">
        <v>1.84047031402588</v>
      </c>
      <c r="N1835" s="1">
        <v>-3.8909912109375E-4</v>
      </c>
    </row>
    <row r="1836" spans="1:14">
      <c r="A1836" s="13">
        <v>43240.049556894672</v>
      </c>
      <c r="B1836" s="1">
        <v>205172.13551200001</v>
      </c>
      <c r="C1836" s="1">
        <v>720.0009</v>
      </c>
      <c r="D1836" s="1">
        <v>5</v>
      </c>
      <c r="E1836" s="1">
        <v>50</v>
      </c>
      <c r="F1836" s="1">
        <v>3.1813778877258301</v>
      </c>
      <c r="G1836" s="1">
        <v>-3.2603178024291992</v>
      </c>
      <c r="H1836" s="1">
        <v>0.81735247373580933</v>
      </c>
      <c r="I1836" s="1">
        <v>0.65199869871139504</v>
      </c>
      <c r="J1836" s="1">
        <v>3.5841116905212402</v>
      </c>
      <c r="K1836" s="1">
        <v>2.1898136138915998</v>
      </c>
      <c r="N1836" s="1">
        <v>-7.9345703125E-4</v>
      </c>
    </row>
    <row r="1837" spans="1:14">
      <c r="A1837" s="13">
        <v>43240.050945788193</v>
      </c>
      <c r="B1837" s="1">
        <v>205292.135912</v>
      </c>
      <c r="C1837" s="1">
        <v>840.00130000000001</v>
      </c>
      <c r="D1837" s="1">
        <v>5</v>
      </c>
      <c r="E1837" s="1">
        <v>50</v>
      </c>
      <c r="F1837" s="1">
        <v>3.039879322052002</v>
      </c>
      <c r="G1837" s="1">
        <v>-3.2604055404663086</v>
      </c>
      <c r="H1837" s="1">
        <v>0.81735247373580933</v>
      </c>
      <c r="I1837" s="1">
        <v>0.76066470146179199</v>
      </c>
      <c r="J1837" s="1">
        <v>3.5841116905212402</v>
      </c>
      <c r="K1837" s="1">
        <v>2.5292000770568799</v>
      </c>
      <c r="N1837" s="1">
        <v>-1.9521713256835938E-3</v>
      </c>
    </row>
    <row r="1838" spans="1:14">
      <c r="A1838" s="13">
        <v>43240.051164131946</v>
      </c>
      <c r="B1838" s="1">
        <v>205311.00081200001</v>
      </c>
      <c r="C1838" s="1">
        <v>858.86620000000005</v>
      </c>
      <c r="D1838" s="1">
        <v>5</v>
      </c>
      <c r="E1838" s="1">
        <v>50</v>
      </c>
      <c r="F1838" s="1">
        <v>2.999997615814209</v>
      </c>
      <c r="G1838" s="1">
        <v>-3.2597236633300781</v>
      </c>
      <c r="H1838" s="1">
        <v>0.81735247373580933</v>
      </c>
      <c r="I1838" s="1">
        <v>0.77774828672409102</v>
      </c>
      <c r="J1838" s="1">
        <v>3.5841116905212402</v>
      </c>
      <c r="K1838" s="1">
        <v>2.5808012485504199</v>
      </c>
      <c r="N1838" s="1">
        <v>-1.6508579606114417E-3</v>
      </c>
    </row>
    <row r="1839" spans="1:14">
      <c r="A1839" s="13">
        <v>43240.05255460069</v>
      </c>
      <c r="B1839" s="1">
        <v>205431.16451600002</v>
      </c>
      <c r="C1839" s="1">
        <v>120.0004</v>
      </c>
      <c r="D1839" s="1">
        <v>6</v>
      </c>
      <c r="E1839" s="1">
        <v>50</v>
      </c>
      <c r="F1839" s="1">
        <v>3.7580533027648926</v>
      </c>
      <c r="G1839" s="1">
        <v>0</v>
      </c>
      <c r="H1839" s="1">
        <v>0.81735247373580933</v>
      </c>
      <c r="I1839" s="1">
        <v>0.777806997299194</v>
      </c>
      <c r="J1839" s="1">
        <v>3.5841116905212402</v>
      </c>
      <c r="K1839" s="1">
        <v>2.5809886455535902</v>
      </c>
      <c r="N1839" s="1">
        <v>2.6798248291015625E-4</v>
      </c>
    </row>
    <row r="1840" spans="1:14">
      <c r="A1840" s="13">
        <v>43240.053943497682</v>
      </c>
      <c r="B1840" s="1">
        <v>205551.16521600002</v>
      </c>
      <c r="C1840" s="1">
        <v>240.00110000000001</v>
      </c>
      <c r="D1840" s="1">
        <v>6</v>
      </c>
      <c r="E1840" s="1">
        <v>50</v>
      </c>
      <c r="F1840" s="1">
        <v>3.7747559547424316</v>
      </c>
      <c r="G1840" s="1">
        <v>0</v>
      </c>
      <c r="H1840" s="1">
        <v>0.81735247373580933</v>
      </c>
      <c r="I1840" s="1">
        <v>0.777806997299194</v>
      </c>
      <c r="J1840" s="1">
        <v>3.5841116905212402</v>
      </c>
      <c r="K1840" s="1">
        <v>2.5809886455535902</v>
      </c>
      <c r="N1840" s="1">
        <v>1.1444091796875E-5</v>
      </c>
    </row>
    <row r="1841" spans="1:14">
      <c r="A1841" s="13">
        <v>43240.054637950234</v>
      </c>
      <c r="B1841" s="1">
        <v>205611.16591600003</v>
      </c>
      <c r="C1841" s="1">
        <v>300.0018</v>
      </c>
      <c r="D1841" s="1">
        <v>6</v>
      </c>
      <c r="E1841" s="1">
        <v>50</v>
      </c>
      <c r="F1841" s="1">
        <v>3.7791104316711426</v>
      </c>
      <c r="G1841" s="1">
        <v>0</v>
      </c>
      <c r="H1841" s="1">
        <v>0.81735247373580933</v>
      </c>
      <c r="I1841" s="1">
        <v>0.777806997299194</v>
      </c>
      <c r="J1841" s="1">
        <v>3.5841116905212402</v>
      </c>
      <c r="K1841" s="1">
        <v>2.5809886455535902</v>
      </c>
      <c r="N1841" s="1">
        <v>1.1444091796875E-5</v>
      </c>
    </row>
    <row r="1842" spans="1:14">
      <c r="A1842" s="13">
        <v>43240.054707913194</v>
      </c>
      <c r="B1842" s="1">
        <v>205617.20527599999</v>
      </c>
      <c r="C1842" s="1">
        <v>5.9682000000000004</v>
      </c>
      <c r="D1842" s="1">
        <v>8</v>
      </c>
      <c r="E1842" s="1">
        <v>51</v>
      </c>
      <c r="F1842" s="1">
        <v>4.200019359588623</v>
      </c>
      <c r="G1842" s="1">
        <v>3.2607212066650391</v>
      </c>
      <c r="H1842" s="1">
        <v>5.4002609103918076E-3</v>
      </c>
      <c r="I1842" s="1">
        <v>0</v>
      </c>
      <c r="J1842" s="1">
        <v>2.2530738264322281E-2</v>
      </c>
      <c r="K1842" s="1">
        <v>0</v>
      </c>
      <c r="N1842" s="1">
        <v>1.1444091796875E-5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11.5703125" defaultRowHeight="15"/>
  <cols>
    <col min="1" max="16384" width="11.5703125" style="1"/>
  </cols>
  <sheetData/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6" customWidth="1"/>
    <col min="2" max="2" width="12.5703125" style="2" customWidth="1"/>
    <col min="3" max="3" width="12.5703125" style="14" customWidth="1"/>
    <col min="4" max="5" width="10.5703125" style="14" customWidth="1"/>
    <col min="6" max="7" width="15.5703125" style="14" customWidth="1"/>
    <col min="8" max="14" width="24.5703125" style="14" customWidth="1"/>
    <col min="15" max="16384" width="11.5703125" style="1"/>
  </cols>
  <sheetData>
    <row r="1" spans="1:14" s="7" customFormat="1">
      <c r="A1" s="15" t="s">
        <v>2</v>
      </c>
      <c r="B1" s="17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</row>
    <row r="2" spans="1:14">
      <c r="A2" s="16">
        <v>43237.814442299765</v>
      </c>
      <c r="B2" s="2">
        <v>12058.245739999998</v>
      </c>
      <c r="C2" s="14">
        <v>300.0025</v>
      </c>
      <c r="D2" s="14">
        <v>6</v>
      </c>
      <c r="E2" s="14">
        <v>1</v>
      </c>
      <c r="F2" s="14">
        <v>3.6766600608825684</v>
      </c>
      <c r="G2" s="14">
        <v>0</v>
      </c>
      <c r="H2" s="14">
        <v>1.29618239402771</v>
      </c>
      <c r="I2" s="14">
        <v>1.79790759086609</v>
      </c>
      <c r="J2" s="14">
        <v>5.6221194267272949</v>
      </c>
      <c r="K2" s="14">
        <v>6.3496212959289604</v>
      </c>
      <c r="L2" s="14">
        <v>0</v>
      </c>
      <c r="M2" s="14">
        <v>0</v>
      </c>
      <c r="N2" s="14">
        <v>7.9487621801751981E-5</v>
      </c>
    </row>
    <row r="3" spans="1:14">
      <c r="A3" s="16">
        <v>43237.873655232637</v>
      </c>
      <c r="B3" s="2">
        <v>17174.242000000002</v>
      </c>
      <c r="C3" s="14">
        <v>300.00240000000002</v>
      </c>
      <c r="D3" s="14">
        <v>6</v>
      </c>
      <c r="E3" s="14">
        <v>2</v>
      </c>
      <c r="F3" s="14">
        <v>3.6888489723205566</v>
      </c>
      <c r="G3" s="14">
        <v>0</v>
      </c>
      <c r="H3" s="14">
        <v>1.8030455112457275</v>
      </c>
      <c r="I3" s="14">
        <v>1.6918292045593299</v>
      </c>
      <c r="J3" s="14">
        <v>7.7432169914245605</v>
      </c>
      <c r="K3" s="14">
        <v>5.9569025039672896</v>
      </c>
      <c r="L3" s="14">
        <v>0</v>
      </c>
      <c r="M3" s="14">
        <v>0</v>
      </c>
      <c r="N3" s="14">
        <v>1.9077902855026168E-5</v>
      </c>
    </row>
    <row r="4" spans="1:14">
      <c r="A4" s="16">
        <v>43237.930691487265</v>
      </c>
      <c r="B4" s="2">
        <v>22102.176464</v>
      </c>
      <c r="C4" s="14">
        <v>300.0025</v>
      </c>
      <c r="D4" s="14">
        <v>6</v>
      </c>
      <c r="E4" s="14">
        <v>3</v>
      </c>
      <c r="F4" s="14">
        <v>3.6947474479675293</v>
      </c>
      <c r="G4" s="14">
        <v>0</v>
      </c>
      <c r="H4" s="14">
        <v>1.7126500606536865</v>
      </c>
      <c r="I4" s="14">
        <v>1.62970972061157</v>
      </c>
      <c r="J4" s="14">
        <v>7.3614387512207031</v>
      </c>
      <c r="K4" s="14">
        <v>5.7272491455078098</v>
      </c>
      <c r="L4" s="14">
        <v>0</v>
      </c>
      <c r="M4" s="14">
        <v>0</v>
      </c>
      <c r="N4" s="14">
        <v>4.419344184371918E-5</v>
      </c>
    </row>
    <row r="5" spans="1:14">
      <c r="A5" s="16">
        <v>43237.986297321761</v>
      </c>
      <c r="B5" s="2">
        <v>26906.520819999998</v>
      </c>
      <c r="C5" s="14">
        <v>300.0009</v>
      </c>
      <c r="D5" s="14">
        <v>6</v>
      </c>
      <c r="E5" s="14">
        <v>4</v>
      </c>
      <c r="F5" s="14">
        <v>3.6988720893859863</v>
      </c>
      <c r="G5" s="14">
        <v>0</v>
      </c>
      <c r="H5" s="14">
        <v>1.655118465423584</v>
      </c>
      <c r="I5" s="14">
        <v>1.5830020904541</v>
      </c>
      <c r="J5" s="14">
        <v>7.1186156272888184</v>
      </c>
      <c r="K5" s="14">
        <v>5.55460405349731</v>
      </c>
      <c r="L5" s="14">
        <v>0</v>
      </c>
      <c r="M5" s="14">
        <v>0</v>
      </c>
      <c r="N5" s="14">
        <v>3.5934354467724919E-5</v>
      </c>
    </row>
    <row r="6" spans="1:14">
      <c r="A6" s="16">
        <v>43238.040950109949</v>
      </c>
      <c r="B6" s="2">
        <v>31628.520644</v>
      </c>
      <c r="C6" s="14">
        <v>300.00290000000001</v>
      </c>
      <c r="D6" s="14">
        <v>6</v>
      </c>
      <c r="E6" s="14">
        <v>5</v>
      </c>
      <c r="F6" s="14">
        <v>3.7020421028137207</v>
      </c>
      <c r="G6" s="14">
        <v>0</v>
      </c>
      <c r="H6" s="14">
        <v>1.616377592086792</v>
      </c>
      <c r="I6" s="14">
        <v>1.54683101177216</v>
      </c>
      <c r="J6" s="14">
        <v>6.9561214447021484</v>
      </c>
      <c r="K6" s="14">
        <v>5.4216947555542001</v>
      </c>
      <c r="L6" s="14">
        <v>0</v>
      </c>
      <c r="M6" s="14">
        <v>0</v>
      </c>
      <c r="N6" s="14">
        <v>5.1200688634781297E-5</v>
      </c>
    </row>
    <row r="7" spans="1:14">
      <c r="A7" s="16">
        <v>43238.094641439813</v>
      </c>
      <c r="B7" s="2">
        <v>36267.453636000006</v>
      </c>
      <c r="C7" s="14">
        <v>300.00299999999999</v>
      </c>
      <c r="D7" s="14">
        <v>6</v>
      </c>
      <c r="E7" s="14">
        <v>6</v>
      </c>
      <c r="F7" s="14">
        <v>3.7043395042419434</v>
      </c>
      <c r="G7" s="14">
        <v>0</v>
      </c>
      <c r="H7" s="14">
        <v>1.583415150642395</v>
      </c>
      <c r="I7" s="14">
        <v>1.5155894756317101</v>
      </c>
      <c r="J7" s="14">
        <v>6.8172345161437988</v>
      </c>
      <c r="K7" s="14">
        <v>5.3063263893127397</v>
      </c>
      <c r="L7" s="14">
        <v>0</v>
      </c>
      <c r="M7" s="14">
        <v>0</v>
      </c>
      <c r="N7" s="14">
        <v>7.5036184722859802E-5</v>
      </c>
    </row>
    <row r="8" spans="1:14">
      <c r="A8" s="16">
        <v>43238.147569475695</v>
      </c>
      <c r="B8" s="2">
        <v>40840.432635999998</v>
      </c>
      <c r="C8" s="14">
        <v>300.0027</v>
      </c>
      <c r="D8" s="14">
        <v>6</v>
      </c>
      <c r="E8" s="14">
        <v>7</v>
      </c>
      <c r="F8" s="14">
        <v>3.7066025733947754</v>
      </c>
      <c r="G8" s="14">
        <v>0</v>
      </c>
      <c r="H8" s="14">
        <v>1.5502184629440308</v>
      </c>
      <c r="I8" s="14">
        <v>1.4876058101654099</v>
      </c>
      <c r="J8" s="14">
        <v>6.6776175498962402</v>
      </c>
      <c r="K8" s="14">
        <v>5.2028388977050799</v>
      </c>
      <c r="L8" s="14">
        <v>0</v>
      </c>
      <c r="M8" s="14">
        <v>0</v>
      </c>
      <c r="N8" s="14">
        <v>3.466090743196881E-5</v>
      </c>
    </row>
    <row r="9" spans="1:14">
      <c r="A9" s="16">
        <v>43238.199928988426</v>
      </c>
      <c r="B9" s="2">
        <v>45364.295899999997</v>
      </c>
      <c r="C9" s="14">
        <v>300.00189999999998</v>
      </c>
      <c r="D9" s="14">
        <v>6</v>
      </c>
      <c r="E9" s="14">
        <v>8</v>
      </c>
      <c r="F9" s="14">
        <v>3.7085480690002441</v>
      </c>
      <c r="G9" s="14">
        <v>0</v>
      </c>
      <c r="H9" s="14">
        <v>1.5218436717987061</v>
      </c>
      <c r="I9" s="14">
        <v>1.4661020040512101</v>
      </c>
      <c r="J9" s="14">
        <v>6.5581321716308594</v>
      </c>
      <c r="K9" s="14">
        <v>5.1230044364929199</v>
      </c>
      <c r="L9" s="14">
        <v>0</v>
      </c>
      <c r="M9" s="14">
        <v>0</v>
      </c>
      <c r="N9" s="14">
        <v>9.8252436804714937E-5</v>
      </c>
    </row>
    <row r="10" spans="1:14">
      <c r="A10" s="16">
        <v>43238.251704848379</v>
      </c>
      <c r="B10" s="2">
        <v>49837.730812000002</v>
      </c>
      <c r="C10" s="14">
        <v>300.0027</v>
      </c>
      <c r="D10" s="14">
        <v>6</v>
      </c>
      <c r="E10" s="14">
        <v>9</v>
      </c>
      <c r="F10" s="14">
        <v>3.7103333473205566</v>
      </c>
      <c r="G10" s="14">
        <v>0</v>
      </c>
      <c r="H10" s="14">
        <v>1.5059441328048706</v>
      </c>
      <c r="I10" s="14">
        <v>1.4450781345367401</v>
      </c>
      <c r="J10" s="14">
        <v>6.4915971755981445</v>
      </c>
      <c r="K10" s="14">
        <v>5.0451998710632298</v>
      </c>
      <c r="L10" s="14">
        <v>0</v>
      </c>
      <c r="M10" s="14">
        <v>0</v>
      </c>
      <c r="N10" s="14">
        <v>2.9248004218787654E-5</v>
      </c>
    </row>
    <row r="11" spans="1:14">
      <c r="A11" s="16">
        <v>43238.302942916664</v>
      </c>
      <c r="B11" s="2">
        <v>54264.698799999998</v>
      </c>
      <c r="C11" s="14">
        <v>300.0016</v>
      </c>
      <c r="D11" s="14">
        <v>6</v>
      </c>
      <c r="E11" s="14">
        <v>10</v>
      </c>
      <c r="F11" s="14">
        <v>3.7117085456848145</v>
      </c>
      <c r="G11" s="14">
        <v>0</v>
      </c>
      <c r="H11" s="14">
        <v>1.478156566619873</v>
      </c>
      <c r="I11" s="14">
        <v>1.4268913269043</v>
      </c>
      <c r="J11" s="14">
        <v>6.3739395141601563</v>
      </c>
      <c r="K11" s="14">
        <v>4.9772858619689897</v>
      </c>
      <c r="L11" s="14">
        <v>0</v>
      </c>
      <c r="M11" s="14">
        <v>0</v>
      </c>
      <c r="N11" s="14">
        <v>5.2469880663529557E-5</v>
      </c>
    </row>
    <row r="12" spans="1:14">
      <c r="A12" s="16">
        <v>43238.353895396991</v>
      </c>
      <c r="B12" s="2">
        <v>58666.994584</v>
      </c>
      <c r="C12" s="14">
        <v>300.00279999999998</v>
      </c>
      <c r="D12" s="14">
        <v>6</v>
      </c>
      <c r="E12" s="14">
        <v>11</v>
      </c>
      <c r="F12" s="14">
        <v>3.7131104469299316</v>
      </c>
      <c r="G12" s="14">
        <v>0</v>
      </c>
      <c r="H12" s="14">
        <v>1.4660054445266724</v>
      </c>
      <c r="I12" s="14">
        <v>1.41159784793854</v>
      </c>
      <c r="J12" s="14">
        <v>6.3230600357055664</v>
      </c>
      <c r="K12" s="14">
        <v>4.9206705093383798</v>
      </c>
      <c r="L12" s="14">
        <v>0</v>
      </c>
      <c r="M12" s="14">
        <v>0</v>
      </c>
      <c r="N12" s="14">
        <v>8.1405955734592647E-5</v>
      </c>
    </row>
    <row r="13" spans="1:14">
      <c r="A13" s="16">
        <v>43238.404327280092</v>
      </c>
      <c r="B13" s="2">
        <v>63024.309891999997</v>
      </c>
      <c r="C13" s="14">
        <v>300.00139999999999</v>
      </c>
      <c r="D13" s="14">
        <v>6</v>
      </c>
      <c r="E13" s="14">
        <v>12</v>
      </c>
      <c r="F13" s="14">
        <v>3.7145352363586426</v>
      </c>
      <c r="G13" s="14">
        <v>0</v>
      </c>
      <c r="H13" s="14">
        <v>1.4514795541763306</v>
      </c>
      <c r="I13" s="14">
        <v>1.3943336009979199</v>
      </c>
      <c r="J13" s="14">
        <v>6.2620091438293457</v>
      </c>
      <c r="K13" s="14">
        <v>4.8560118675231898</v>
      </c>
      <c r="L13" s="14">
        <v>0</v>
      </c>
      <c r="M13" s="14">
        <v>0</v>
      </c>
      <c r="N13" s="14">
        <v>4.8653834641684878E-5</v>
      </c>
    </row>
    <row r="14" spans="1:14">
      <c r="A14" s="16">
        <v>43238.454454126157</v>
      </c>
      <c r="B14" s="2">
        <v>67355.265843999994</v>
      </c>
      <c r="C14" s="14">
        <v>300.00240000000002</v>
      </c>
      <c r="D14" s="14">
        <v>6</v>
      </c>
      <c r="E14" s="14">
        <v>13</v>
      </c>
      <c r="F14" s="14">
        <v>3.7156939506530762</v>
      </c>
      <c r="G14" s="14">
        <v>0</v>
      </c>
      <c r="H14" s="14">
        <v>1.4292078018188477</v>
      </c>
      <c r="I14" s="14">
        <v>1.37983226776123</v>
      </c>
      <c r="J14" s="14">
        <v>6.1683034896850586</v>
      </c>
      <c r="K14" s="14">
        <v>4.8024430274963397</v>
      </c>
      <c r="L14" s="14">
        <v>0</v>
      </c>
      <c r="M14" s="14">
        <v>0</v>
      </c>
      <c r="N14" s="14">
        <v>2.5129083399544672E-5</v>
      </c>
    </row>
    <row r="15" spans="1:14">
      <c r="A15" s="16">
        <v>43238.504124770829</v>
      </c>
      <c r="B15" s="2">
        <v>71646.816075999988</v>
      </c>
      <c r="C15" s="14">
        <v>300.00150000000002</v>
      </c>
      <c r="D15" s="14">
        <v>6</v>
      </c>
      <c r="E15" s="14">
        <v>14</v>
      </c>
      <c r="F15" s="14">
        <v>3.7171454429626465</v>
      </c>
      <c r="G15" s="14">
        <v>0</v>
      </c>
      <c r="H15" s="14">
        <v>1.4121015071868896</v>
      </c>
      <c r="I15" s="14">
        <v>1.3635339736938501</v>
      </c>
      <c r="J15" s="14">
        <v>6.0960583686828613</v>
      </c>
      <c r="K15" s="14">
        <v>4.7421245574951199</v>
      </c>
      <c r="L15" s="14">
        <v>0</v>
      </c>
      <c r="M15" s="14">
        <v>0</v>
      </c>
      <c r="N15" s="14">
        <v>9.0298890773989152E-5</v>
      </c>
    </row>
    <row r="16" spans="1:14">
      <c r="A16" s="16">
        <v>43238.553502601848</v>
      </c>
      <c r="B16" s="2">
        <v>75913.053427999999</v>
      </c>
      <c r="C16" s="14">
        <v>300.0009</v>
      </c>
      <c r="D16" s="14">
        <v>6</v>
      </c>
      <c r="E16" s="14">
        <v>15</v>
      </c>
      <c r="F16" s="14">
        <v>3.718203067779541</v>
      </c>
      <c r="G16" s="14">
        <v>0</v>
      </c>
      <c r="H16" s="14">
        <v>1.4008957147598267</v>
      </c>
      <c r="I16" s="14">
        <v>1.34966969490051</v>
      </c>
      <c r="J16" s="14">
        <v>6.0499696731567383</v>
      </c>
      <c r="K16" s="14">
        <v>4.6905922889709499</v>
      </c>
      <c r="L16" s="14">
        <v>0</v>
      </c>
      <c r="M16" s="14">
        <v>0</v>
      </c>
      <c r="N16" s="14">
        <v>5.2142686479237079E-5</v>
      </c>
    </row>
    <row r="17" spans="1:14">
      <c r="A17" s="16">
        <v>43238.60235712384</v>
      </c>
      <c r="B17" s="2">
        <v>80134.088823999991</v>
      </c>
      <c r="C17" s="14">
        <v>300.0018</v>
      </c>
      <c r="D17" s="14">
        <v>6</v>
      </c>
      <c r="E17" s="14">
        <v>16</v>
      </c>
      <c r="F17" s="14">
        <v>3.7195305824279785</v>
      </c>
      <c r="G17" s="14">
        <v>0</v>
      </c>
      <c r="H17" s="14">
        <v>1.378329873085022</v>
      </c>
      <c r="I17" s="14">
        <v>1.33230865001678</v>
      </c>
      <c r="J17" s="14">
        <v>5.9541764259338379</v>
      </c>
      <c r="K17" s="14">
        <v>4.6250567436218297</v>
      </c>
      <c r="L17" s="14">
        <v>0</v>
      </c>
      <c r="M17" s="14">
        <v>0</v>
      </c>
      <c r="N17" s="14">
        <v>2.8933882917861166E-5</v>
      </c>
    </row>
    <row r="18" spans="1:14">
      <c r="A18" s="16">
        <v>43238.65103338773</v>
      </c>
      <c r="B18" s="2">
        <v>84339.713867999992</v>
      </c>
      <c r="C18" s="14">
        <v>300.00150000000002</v>
      </c>
      <c r="D18" s="14">
        <v>6</v>
      </c>
      <c r="E18" s="14">
        <v>17</v>
      </c>
      <c r="F18" s="14">
        <v>3.7208962440490723</v>
      </c>
      <c r="G18" s="14">
        <v>0</v>
      </c>
      <c r="H18" s="14">
        <v>1.3738627433776855</v>
      </c>
      <c r="I18" s="14">
        <v>1.3188349008560201</v>
      </c>
      <c r="J18" s="14">
        <v>5.937619686126709</v>
      </c>
      <c r="K18" s="14">
        <v>4.5758576393127397</v>
      </c>
      <c r="L18" s="14">
        <v>0</v>
      </c>
      <c r="M18" s="14">
        <v>0</v>
      </c>
      <c r="N18" s="14">
        <v>2.5430525179546985E-5</v>
      </c>
    </row>
    <row r="19" spans="1:14">
      <c r="A19" s="16">
        <v>43238.69948407523</v>
      </c>
      <c r="B19" s="2">
        <v>88525.852444000004</v>
      </c>
      <c r="C19" s="14">
        <v>300.00349999999997</v>
      </c>
      <c r="D19" s="14">
        <v>6</v>
      </c>
      <c r="E19" s="14">
        <v>18</v>
      </c>
      <c r="F19" s="14">
        <v>3.7222838401794434</v>
      </c>
      <c r="G19" s="14">
        <v>0</v>
      </c>
      <c r="H19" s="14">
        <v>1.3623636960983276</v>
      </c>
      <c r="I19" s="14">
        <v>1.3052439689636199</v>
      </c>
      <c r="J19" s="14">
        <v>5.8896560668945312</v>
      </c>
      <c r="K19" s="14">
        <v>4.5249271392822301</v>
      </c>
      <c r="L19" s="14">
        <v>0</v>
      </c>
      <c r="M19" s="14">
        <v>0</v>
      </c>
      <c r="N19" s="14">
        <v>3.9115660937500809E-5</v>
      </c>
    </row>
    <row r="20" spans="1:14">
      <c r="A20" s="16">
        <v>43238.747512878472</v>
      </c>
      <c r="B20" s="2">
        <v>92675.541012000002</v>
      </c>
      <c r="C20" s="14">
        <v>300.00170000000003</v>
      </c>
      <c r="D20" s="14">
        <v>6</v>
      </c>
      <c r="E20" s="14">
        <v>19</v>
      </c>
      <c r="F20" s="14">
        <v>3.723513126373291</v>
      </c>
      <c r="G20" s="14">
        <v>0</v>
      </c>
      <c r="H20" s="14">
        <v>1.3484255075454712</v>
      </c>
      <c r="I20" s="14">
        <v>1.2902362346649201</v>
      </c>
      <c r="J20" s="14">
        <v>5.8314261436462402</v>
      </c>
      <c r="K20" s="14">
        <v>4.4687662124633798</v>
      </c>
      <c r="L20" s="14">
        <v>0</v>
      </c>
      <c r="M20" s="14">
        <v>0</v>
      </c>
      <c r="N20" s="14">
        <v>8.108304694178013E-5</v>
      </c>
    </row>
    <row r="21" spans="1:14">
      <c r="A21" s="16">
        <v>43238.795182796297</v>
      </c>
      <c r="B21" s="2">
        <v>96794.217467999988</v>
      </c>
      <c r="C21" s="14">
        <v>300.0027</v>
      </c>
      <c r="D21" s="14">
        <v>6</v>
      </c>
      <c r="E21" s="14">
        <v>20</v>
      </c>
      <c r="F21" s="14">
        <v>3.7250266075134277</v>
      </c>
      <c r="G21" s="14">
        <v>0</v>
      </c>
      <c r="H21" s="14">
        <v>1.3315732479095459</v>
      </c>
      <c r="I21" s="14">
        <v>1.2753158807754501</v>
      </c>
      <c r="J21" s="14">
        <v>5.759829044342041</v>
      </c>
      <c r="K21" s="14">
        <v>4.4129447937011701</v>
      </c>
      <c r="L21" s="14">
        <v>0</v>
      </c>
      <c r="M21" s="14">
        <v>0</v>
      </c>
      <c r="N21" s="14">
        <v>7.4086366141155543E-5</v>
      </c>
    </row>
    <row r="22" spans="1:14">
      <c r="A22" s="16">
        <v>43238.842524644671</v>
      </c>
      <c r="B22" s="2">
        <v>100884.56428800001</v>
      </c>
      <c r="C22" s="14">
        <v>300.00189999999998</v>
      </c>
      <c r="D22" s="14">
        <v>6</v>
      </c>
      <c r="E22" s="14">
        <v>21</v>
      </c>
      <c r="F22" s="14">
        <v>3.726294994354248</v>
      </c>
      <c r="G22" s="14">
        <v>0</v>
      </c>
      <c r="H22" s="14">
        <v>1.3117446899414063</v>
      </c>
      <c r="I22" s="14">
        <v>1.26199507713318</v>
      </c>
      <c r="J22" s="14">
        <v>5.6771278381347656</v>
      </c>
      <c r="K22" s="14">
        <v>4.3633995056152299</v>
      </c>
      <c r="L22" s="14">
        <v>0</v>
      </c>
      <c r="M22" s="14">
        <v>0</v>
      </c>
      <c r="N22" s="14">
        <v>3.4343739092723803E-5</v>
      </c>
    </row>
    <row r="23" spans="1:14">
      <c r="A23" s="16">
        <v>43238.88964211227</v>
      </c>
      <c r="B23" s="2">
        <v>104955.512852</v>
      </c>
      <c r="C23" s="14">
        <v>300.00170000000003</v>
      </c>
      <c r="D23" s="14">
        <v>6</v>
      </c>
      <c r="E23" s="14">
        <v>22</v>
      </c>
      <c r="F23" s="14">
        <v>3.7274537086486816</v>
      </c>
      <c r="G23" s="14">
        <v>0</v>
      </c>
      <c r="H23" s="14">
        <v>1.3016124963760376</v>
      </c>
      <c r="I23" s="14">
        <v>1.2489200830459599</v>
      </c>
      <c r="J23" s="14">
        <v>5.6346673965454102</v>
      </c>
      <c r="K23" s="14">
        <v>4.3145823478698704</v>
      </c>
      <c r="L23" s="14">
        <v>0</v>
      </c>
      <c r="M23" s="14">
        <v>0</v>
      </c>
      <c r="N23" s="14">
        <v>3.8464711579606297E-5</v>
      </c>
    </row>
    <row r="24" spans="1:14">
      <c r="A24" s="16">
        <v>43238.936487896986</v>
      </c>
      <c r="B24" s="2">
        <v>109002.98394399999</v>
      </c>
      <c r="C24" s="14">
        <v>300.00209999999998</v>
      </c>
      <c r="D24" s="14">
        <v>6</v>
      </c>
      <c r="E24" s="14">
        <v>23</v>
      </c>
      <c r="F24" s="14">
        <v>3.7284998893737793</v>
      </c>
      <c r="G24" s="14">
        <v>0</v>
      </c>
      <c r="H24" s="14">
        <v>1.2876173257827759</v>
      </c>
      <c r="I24" s="14">
        <v>1.2368623018264799</v>
      </c>
      <c r="J24" s="14">
        <v>5.5761957168579102</v>
      </c>
      <c r="K24" s="14">
        <v>4.2692317962646502</v>
      </c>
      <c r="L24" s="14">
        <v>0</v>
      </c>
      <c r="M24" s="14">
        <v>0</v>
      </c>
      <c r="N24" s="14">
        <v>4.8649671980191965E-5</v>
      </c>
    </row>
    <row r="25" spans="1:14">
      <c r="A25" s="16">
        <v>43238.982987253468</v>
      </c>
      <c r="B25" s="2">
        <v>113020.52765999999</v>
      </c>
      <c r="C25" s="14">
        <v>300.0009</v>
      </c>
      <c r="D25" s="14">
        <v>6</v>
      </c>
      <c r="E25" s="14">
        <v>24</v>
      </c>
      <c r="F25" s="14">
        <v>3.729586124420166</v>
      </c>
      <c r="G25" s="14">
        <v>0</v>
      </c>
      <c r="H25" s="14">
        <v>1.2764647006988525</v>
      </c>
      <c r="I25" s="14">
        <v>1.2231596708297701</v>
      </c>
      <c r="J25" s="14">
        <v>5.5293827056884766</v>
      </c>
      <c r="K25" s="14">
        <v>4.2182965278625497</v>
      </c>
      <c r="L25" s="14">
        <v>0</v>
      </c>
      <c r="M25" s="14">
        <v>0</v>
      </c>
      <c r="N25" s="14">
        <v>1.9394519816948448E-5</v>
      </c>
    </row>
    <row r="26" spans="1:14">
      <c r="A26" s="16">
        <v>43239.029159209487</v>
      </c>
      <c r="B26" s="2">
        <v>117009.77910799999</v>
      </c>
      <c r="C26" s="14">
        <v>300.00220000000002</v>
      </c>
      <c r="D26" s="14">
        <v>6</v>
      </c>
      <c r="E26" s="14">
        <v>25</v>
      </c>
      <c r="F26" s="14">
        <v>3.7309708595275879</v>
      </c>
      <c r="G26" s="14">
        <v>0</v>
      </c>
      <c r="H26" s="14">
        <v>1.2617205381393433</v>
      </c>
      <c r="I26" s="14">
        <v>1.20860624313354</v>
      </c>
      <c r="J26" s="14">
        <v>5.467280387878418</v>
      </c>
      <c r="K26" s="14">
        <v>4.16396236419678</v>
      </c>
      <c r="L26" s="14">
        <v>0</v>
      </c>
      <c r="M26" s="14">
        <v>0</v>
      </c>
      <c r="N26" s="14">
        <v>8.3393863434810459E-5</v>
      </c>
    </row>
    <row r="27" spans="1:14">
      <c r="A27" s="16">
        <v>43239.075072024301</v>
      </c>
      <c r="B27" s="2">
        <v>120976.655904</v>
      </c>
      <c r="C27" s="14">
        <v>300.00110000000001</v>
      </c>
      <c r="D27" s="14">
        <v>6</v>
      </c>
      <c r="E27" s="14">
        <v>26</v>
      </c>
      <c r="F27" s="14">
        <v>3.7326674461364746</v>
      </c>
      <c r="G27" s="14">
        <v>0</v>
      </c>
      <c r="H27" s="14">
        <v>1.2476966381072998</v>
      </c>
      <c r="I27" s="14">
        <v>1.19402968883514</v>
      </c>
      <c r="J27" s="14">
        <v>5.4089565277099609</v>
      </c>
      <c r="K27" s="14">
        <v>4.1096906661987296</v>
      </c>
      <c r="L27" s="14">
        <v>0</v>
      </c>
      <c r="M27" s="14">
        <v>0</v>
      </c>
      <c r="N27" s="14">
        <v>4.7383637944076298E-5</v>
      </c>
    </row>
    <row r="28" spans="1:14">
      <c r="A28" s="16">
        <v>43239.120566703699</v>
      </c>
      <c r="B28" s="2">
        <v>124907.391796</v>
      </c>
      <c r="C28" s="14">
        <v>300.0025</v>
      </c>
      <c r="D28" s="14">
        <v>6</v>
      </c>
      <c r="E28" s="14">
        <v>27</v>
      </c>
      <c r="F28" s="14">
        <v>3.7342677116394043</v>
      </c>
      <c r="G28" s="14">
        <v>0</v>
      </c>
      <c r="H28" s="14">
        <v>1.2332216501235962</v>
      </c>
      <c r="I28" s="14">
        <v>1.1779912710189799</v>
      </c>
      <c r="J28" s="14">
        <v>5.3485221862792969</v>
      </c>
      <c r="K28" s="14">
        <v>4.0504713058471697</v>
      </c>
      <c r="L28" s="14">
        <v>0</v>
      </c>
      <c r="M28" s="14">
        <v>0</v>
      </c>
      <c r="N28" s="14">
        <v>5.7234137234907657E-5</v>
      </c>
    </row>
    <row r="29" spans="1:14">
      <c r="A29" s="16">
        <v>43239.165665918983</v>
      </c>
      <c r="B29" s="2">
        <v>128803.97293999999</v>
      </c>
      <c r="C29" s="14">
        <v>300.00139999999999</v>
      </c>
      <c r="D29" s="14">
        <v>6</v>
      </c>
      <c r="E29" s="14">
        <v>28</v>
      </c>
      <c r="F29" s="14">
        <v>3.7356963157653809</v>
      </c>
      <c r="G29" s="14">
        <v>0</v>
      </c>
      <c r="H29" s="14">
        <v>1.2109190225601196</v>
      </c>
      <c r="I29" s="14">
        <v>1.16263103485107</v>
      </c>
      <c r="J29" s="14">
        <v>5.2542219161987305</v>
      </c>
      <c r="K29" s="14">
        <v>3.99352979660034</v>
      </c>
      <c r="L29" s="14">
        <v>0</v>
      </c>
      <c r="M29" s="14">
        <v>0</v>
      </c>
      <c r="N29" s="14">
        <v>1.3359781025499756E-5</v>
      </c>
    </row>
    <row r="30" spans="1:14">
      <c r="A30" s="16">
        <v>43239.210445133103</v>
      </c>
      <c r="B30" s="2">
        <v>132672.89199999999</v>
      </c>
      <c r="C30" s="14">
        <v>300.0027</v>
      </c>
      <c r="D30" s="14">
        <v>6</v>
      </c>
      <c r="E30" s="14">
        <v>29</v>
      </c>
      <c r="F30" s="14">
        <v>3.7371296882629395</v>
      </c>
      <c r="G30" s="14">
        <v>0</v>
      </c>
      <c r="H30" s="14">
        <v>1.1944204568862915</v>
      </c>
      <c r="I30" s="14">
        <v>1.14730000495911</v>
      </c>
      <c r="J30" s="14">
        <v>5.1850085258483887</v>
      </c>
      <c r="K30" s="14">
        <v>3.9364938735961901</v>
      </c>
      <c r="L30" s="14">
        <v>0</v>
      </c>
      <c r="M30" s="14">
        <v>0</v>
      </c>
      <c r="N30" s="14">
        <v>8.0128270732172198E-5</v>
      </c>
    </row>
    <row r="31" spans="1:14">
      <c r="A31" s="16">
        <v>43239.254851133104</v>
      </c>
      <c r="B31" s="2">
        <v>136509.56424800001</v>
      </c>
      <c r="C31" s="14">
        <v>300.00099999999998</v>
      </c>
      <c r="D31" s="14">
        <v>6</v>
      </c>
      <c r="E31" s="14">
        <v>30</v>
      </c>
      <c r="F31" s="14">
        <v>3.7385468482971191</v>
      </c>
      <c r="G31" s="14">
        <v>0</v>
      </c>
      <c r="H31" s="14">
        <v>1.1799103021621704</v>
      </c>
      <c r="I31" s="14">
        <v>1.1317622661590601</v>
      </c>
      <c r="J31" s="14">
        <v>5.1238279342651367</v>
      </c>
      <c r="K31" s="14">
        <v>3.87875580787659</v>
      </c>
      <c r="L31" s="14">
        <v>0</v>
      </c>
      <c r="M31" s="14">
        <v>0</v>
      </c>
      <c r="N31" s="14">
        <v>4.4195689620276472E-5</v>
      </c>
    </row>
    <row r="32" spans="1:14">
      <c r="A32" s="16">
        <v>43239.29885443634</v>
      </c>
      <c r="B32" s="2">
        <v>140311.456664</v>
      </c>
      <c r="C32" s="14">
        <v>300.0025</v>
      </c>
      <c r="D32" s="14">
        <v>6</v>
      </c>
      <c r="E32" s="14">
        <v>31</v>
      </c>
      <c r="F32" s="14">
        <v>3.7401814460754395</v>
      </c>
      <c r="G32" s="14">
        <v>0</v>
      </c>
      <c r="H32" s="14">
        <v>1.1634711027145386</v>
      </c>
      <c r="I32" s="14">
        <v>1.1155720949173</v>
      </c>
      <c r="J32" s="14">
        <v>5.0544838905334473</v>
      </c>
      <c r="K32" s="14">
        <v>3.8183522224426301</v>
      </c>
      <c r="L32" s="14">
        <v>0</v>
      </c>
      <c r="M32" s="14">
        <v>0</v>
      </c>
      <c r="N32" s="14">
        <v>5.6281723626687534E-5</v>
      </c>
    </row>
    <row r="33" spans="1:14">
      <c r="A33" s="16">
        <v>43239.342606944447</v>
      </c>
      <c r="B33" s="2">
        <v>144091.67034799999</v>
      </c>
      <c r="C33" s="14">
        <v>300.00150000000002</v>
      </c>
      <c r="D33" s="14">
        <v>6</v>
      </c>
      <c r="E33" s="14">
        <v>32</v>
      </c>
      <c r="F33" s="14">
        <v>3.7422146797180176</v>
      </c>
      <c r="G33" s="14">
        <v>0</v>
      </c>
      <c r="H33" s="14">
        <v>1.1546609401702881</v>
      </c>
      <c r="I33" s="14">
        <v>1.0992013216018699</v>
      </c>
      <c r="J33" s="14">
        <v>5.0180225372314453</v>
      </c>
      <c r="K33" s="14">
        <v>3.7577931880950901</v>
      </c>
      <c r="L33" s="14">
        <v>0</v>
      </c>
      <c r="M33" s="14">
        <v>0</v>
      </c>
      <c r="N33" s="14">
        <v>4.6748004384314777E-5</v>
      </c>
    </row>
    <row r="34" spans="1:14">
      <c r="A34" s="16">
        <v>43239.385839568284</v>
      </c>
      <c r="B34" s="2">
        <v>147826.97588799999</v>
      </c>
      <c r="C34" s="14">
        <v>300.00080000000003</v>
      </c>
      <c r="D34" s="14">
        <v>6</v>
      </c>
      <c r="E34" s="14">
        <v>33</v>
      </c>
      <c r="F34" s="14">
        <v>3.7439923286437988</v>
      </c>
      <c r="G34" s="14">
        <v>0</v>
      </c>
      <c r="H34" s="14">
        <v>1.1358387470245361</v>
      </c>
      <c r="I34" s="14">
        <v>1.0802706480026201</v>
      </c>
      <c r="J34" s="14">
        <v>4.9385199546813965</v>
      </c>
      <c r="K34" s="14">
        <v>3.68817234039307</v>
      </c>
      <c r="L34" s="14">
        <v>0</v>
      </c>
      <c r="M34" s="14">
        <v>0</v>
      </c>
      <c r="N34" s="14">
        <v>1.5145189394560996E-4</v>
      </c>
    </row>
    <row r="35" spans="1:14">
      <c r="A35" s="16">
        <v>43239.428715535876</v>
      </c>
      <c r="B35" s="2">
        <v>151531.44834</v>
      </c>
      <c r="C35" s="14">
        <v>300.0016</v>
      </c>
      <c r="D35" s="14">
        <v>6</v>
      </c>
      <c r="E35" s="14">
        <v>34</v>
      </c>
      <c r="F35" s="14">
        <v>3.7458329200744629</v>
      </c>
      <c r="G35" s="14">
        <v>0</v>
      </c>
      <c r="H35" s="14">
        <v>1.114432692527771</v>
      </c>
      <c r="I35" s="14">
        <v>1.06388652324677</v>
      </c>
      <c r="J35" s="14">
        <v>4.848658561706543</v>
      </c>
      <c r="K35" s="14">
        <v>3.6277637481689502</v>
      </c>
      <c r="L35" s="14">
        <v>0</v>
      </c>
      <c r="M35" s="14">
        <v>0</v>
      </c>
      <c r="N35" s="14">
        <v>1.8863646862925492E-4</v>
      </c>
    </row>
    <row r="36" spans="1:14">
      <c r="A36" s="16">
        <v>43239.471100557872</v>
      </c>
      <c r="B36" s="2">
        <v>155193.51750000002</v>
      </c>
      <c r="C36" s="14">
        <v>300.00099999999998</v>
      </c>
      <c r="D36" s="14">
        <v>6</v>
      </c>
      <c r="E36" s="14">
        <v>35</v>
      </c>
      <c r="F36" s="14">
        <v>3.7476935386657715</v>
      </c>
      <c r="G36" s="14">
        <v>0</v>
      </c>
      <c r="H36" s="14">
        <v>1.0917171239852905</v>
      </c>
      <c r="I36" s="14">
        <v>1.04522144794464</v>
      </c>
      <c r="J36" s="14">
        <v>4.7521305084228516</v>
      </c>
      <c r="K36" s="14">
        <v>3.5583529472351101</v>
      </c>
      <c r="L36" s="14">
        <v>0</v>
      </c>
      <c r="M36" s="14">
        <v>0</v>
      </c>
      <c r="N36" s="14">
        <v>1.5857561465043265E-4</v>
      </c>
    </row>
    <row r="37" spans="1:14">
      <c r="A37" s="16">
        <v>43239.513018504629</v>
      </c>
      <c r="B37" s="2">
        <v>158815.23406799999</v>
      </c>
      <c r="C37" s="14">
        <v>300.00170000000003</v>
      </c>
      <c r="D37" s="14">
        <v>6</v>
      </c>
      <c r="E37" s="14">
        <v>36</v>
      </c>
      <c r="F37" s="14">
        <v>3.7495436668395996</v>
      </c>
      <c r="G37" s="14">
        <v>0</v>
      </c>
      <c r="H37" s="14">
        <v>1.0739824771881104</v>
      </c>
      <c r="I37" s="14">
        <v>1.0267419815063501</v>
      </c>
      <c r="J37" s="14">
        <v>4.67724609375</v>
      </c>
      <c r="K37" s="14">
        <v>3.4902527332305899</v>
      </c>
      <c r="L37" s="14">
        <v>0</v>
      </c>
      <c r="M37" s="14">
        <v>0</v>
      </c>
      <c r="N37" s="14">
        <v>1.9944361961144724E-4</v>
      </c>
    </row>
    <row r="38" spans="1:14">
      <c r="A38" s="16">
        <v>43239.554548140048</v>
      </c>
      <c r="B38" s="2">
        <v>162403.395204</v>
      </c>
      <c r="C38" s="14">
        <v>300.00130000000001</v>
      </c>
      <c r="D38" s="14">
        <v>6</v>
      </c>
      <c r="E38" s="14">
        <v>37</v>
      </c>
      <c r="F38" s="14">
        <v>3.7518982887268066</v>
      </c>
      <c r="G38" s="14">
        <v>0</v>
      </c>
      <c r="H38" s="14">
        <v>1.0606040954589844</v>
      </c>
      <c r="I38" s="14">
        <v>1.0073705911636399</v>
      </c>
      <c r="J38" s="14">
        <v>4.6208944320678711</v>
      </c>
      <c r="K38" s="14">
        <v>3.41952681541443</v>
      </c>
      <c r="L38" s="14">
        <v>0</v>
      </c>
      <c r="M38" s="14">
        <v>0</v>
      </c>
      <c r="N38" s="14">
        <v>3.8721364606346626E-4</v>
      </c>
    </row>
    <row r="39" spans="1:14">
      <c r="A39" s="16">
        <v>43239.595564611111</v>
      </c>
      <c r="B39" s="2">
        <v>165947.222136</v>
      </c>
      <c r="C39" s="14">
        <v>300.00170000000003</v>
      </c>
      <c r="D39" s="14">
        <v>6</v>
      </c>
      <c r="E39" s="14">
        <v>38</v>
      </c>
      <c r="F39" s="14">
        <v>3.7540497779846191</v>
      </c>
      <c r="G39" s="14">
        <v>0</v>
      </c>
      <c r="H39" s="14">
        <v>1.0343623161315918</v>
      </c>
      <c r="I39" s="14">
        <v>0.987171471118927</v>
      </c>
      <c r="J39" s="14">
        <v>4.5099716186523437</v>
      </c>
      <c r="K39" s="14">
        <v>3.3449611663818399</v>
      </c>
      <c r="L39" s="14">
        <v>0</v>
      </c>
      <c r="M39" s="14">
        <v>0</v>
      </c>
      <c r="N39" s="14">
        <v>1.838446379100579E-4</v>
      </c>
    </row>
    <row r="40" spans="1:14">
      <c r="A40" s="16">
        <v>43239.636130282408</v>
      </c>
      <c r="B40" s="2">
        <v>169452.08651599998</v>
      </c>
      <c r="C40" s="14">
        <v>300.0009</v>
      </c>
      <c r="D40" s="14">
        <v>6</v>
      </c>
      <c r="E40" s="14">
        <v>39</v>
      </c>
      <c r="F40" s="14">
        <v>3.7563786506652832</v>
      </c>
      <c r="G40" s="14">
        <v>0</v>
      </c>
      <c r="H40" s="14">
        <v>1.0128772258758545</v>
      </c>
      <c r="I40" s="14">
        <v>0.96607232093811002</v>
      </c>
      <c r="J40" s="14">
        <v>4.4190640449523926</v>
      </c>
      <c r="K40" s="14">
        <v>3.2677028179168701</v>
      </c>
      <c r="L40" s="14">
        <v>0</v>
      </c>
      <c r="M40" s="14">
        <v>0</v>
      </c>
      <c r="N40" s="14">
        <v>1.8931543629881962E-4</v>
      </c>
    </row>
    <row r="41" spans="1:14">
      <c r="A41" s="16">
        <v>43239.676311653937</v>
      </c>
      <c r="B41" s="2">
        <v>172923.759812</v>
      </c>
      <c r="C41" s="14">
        <v>300.00279999999998</v>
      </c>
      <c r="D41" s="14">
        <v>6</v>
      </c>
      <c r="E41" s="14">
        <v>40</v>
      </c>
      <c r="F41" s="14">
        <v>3.7585463523864746</v>
      </c>
      <c r="G41" s="14">
        <v>0</v>
      </c>
      <c r="H41" s="14">
        <v>0.99683350324630737</v>
      </c>
      <c r="I41" s="14">
        <v>0.94870853424072299</v>
      </c>
      <c r="J41" s="14">
        <v>4.351356029510498</v>
      </c>
      <c r="K41" s="14">
        <v>3.20372438430786</v>
      </c>
      <c r="L41" s="14">
        <v>0</v>
      </c>
      <c r="M41" s="14">
        <v>0</v>
      </c>
      <c r="N41" s="14">
        <v>1.838244846559043E-4</v>
      </c>
    </row>
    <row r="42" spans="1:14">
      <c r="A42" s="16">
        <v>43239.716066734953</v>
      </c>
      <c r="B42" s="2">
        <v>176358.59737599999</v>
      </c>
      <c r="C42" s="14">
        <v>300.00040000000001</v>
      </c>
      <c r="D42" s="14">
        <v>6</v>
      </c>
      <c r="E42" s="14">
        <v>41</v>
      </c>
      <c r="F42" s="14">
        <v>3.760857105255127</v>
      </c>
      <c r="G42" s="14">
        <v>0</v>
      </c>
      <c r="H42" s="14">
        <v>0.981830894947052</v>
      </c>
      <c r="I42" s="14">
        <v>0.93017280101776101</v>
      </c>
      <c r="J42" s="14">
        <v>4.287621021270752</v>
      </c>
      <c r="K42" s="14">
        <v>3.1359729766845699</v>
      </c>
      <c r="L42" s="14">
        <v>0</v>
      </c>
      <c r="M42" s="14">
        <v>0</v>
      </c>
      <c r="N42" s="14">
        <v>2.4238045429460001E-4</v>
      </c>
    </row>
    <row r="43" spans="1:14">
      <c r="A43" s="16">
        <v>43239.755311832174</v>
      </c>
      <c r="B43" s="2">
        <v>179749.38346400001</v>
      </c>
      <c r="C43" s="14">
        <v>300.00290000000001</v>
      </c>
      <c r="D43" s="14">
        <v>6</v>
      </c>
      <c r="E43" s="14">
        <v>42</v>
      </c>
      <c r="F43" s="14">
        <v>3.7626948356628418</v>
      </c>
      <c r="G43" s="14">
        <v>0</v>
      </c>
      <c r="H43" s="14">
        <v>0.96011048555374146</v>
      </c>
      <c r="I43" s="14">
        <v>0.91199612617492698</v>
      </c>
      <c r="J43" s="14">
        <v>4.1951122283935547</v>
      </c>
      <c r="K43" s="14">
        <v>3.0697169303893999</v>
      </c>
      <c r="L43" s="14">
        <v>0</v>
      </c>
      <c r="M43" s="14">
        <v>0</v>
      </c>
      <c r="N43" s="14">
        <v>1.9810944065708149E-4</v>
      </c>
    </row>
    <row r="44" spans="1:14">
      <c r="A44" s="16">
        <v>43239.79422125694</v>
      </c>
      <c r="B44" s="2">
        <v>183111.14878799999</v>
      </c>
      <c r="C44" s="14">
        <v>300.00080000000003</v>
      </c>
      <c r="D44" s="14">
        <v>6</v>
      </c>
      <c r="E44" s="14">
        <v>43</v>
      </c>
      <c r="F44" s="14">
        <v>3.7647738456726074</v>
      </c>
      <c r="G44" s="14">
        <v>0</v>
      </c>
      <c r="H44" s="14">
        <v>0.9440276026725769</v>
      </c>
      <c r="I44" s="14">
        <v>0.894545078277588</v>
      </c>
      <c r="J44" s="14">
        <v>4.1262974739074707</v>
      </c>
      <c r="K44" s="14">
        <v>3.0064101219177202</v>
      </c>
      <c r="L44" s="14">
        <v>0</v>
      </c>
      <c r="M44" s="14">
        <v>0</v>
      </c>
      <c r="N44" s="14">
        <v>2.0687349898398737E-4</v>
      </c>
    </row>
    <row r="45" spans="1:14">
      <c r="A45" s="16">
        <v>43239.832688655093</v>
      </c>
      <c r="B45" s="2">
        <v>186434.74249200002</v>
      </c>
      <c r="C45" s="14">
        <v>300.0018</v>
      </c>
      <c r="D45" s="14">
        <v>6</v>
      </c>
      <c r="E45" s="14">
        <v>44</v>
      </c>
      <c r="F45" s="14">
        <v>3.7671990394592285</v>
      </c>
      <c r="G45" s="14">
        <v>0</v>
      </c>
      <c r="H45" s="14">
        <v>0.926494300365448</v>
      </c>
      <c r="I45" s="14">
        <v>0.87601304054260298</v>
      </c>
      <c r="J45" s="14">
        <v>4.051790714263916</v>
      </c>
      <c r="K45" s="14">
        <v>2.9380755424499498</v>
      </c>
      <c r="L45" s="14">
        <v>0</v>
      </c>
      <c r="M45" s="14">
        <v>0</v>
      </c>
      <c r="N45" s="14">
        <v>2.2419895752218304E-4</v>
      </c>
    </row>
    <row r="46" spans="1:14">
      <c r="A46" s="16">
        <v>43239.870741322913</v>
      </c>
      <c r="B46" s="2">
        <v>189722.48610400001</v>
      </c>
      <c r="C46" s="14">
        <v>300.0009</v>
      </c>
      <c r="D46" s="14">
        <v>6</v>
      </c>
      <c r="E46" s="14">
        <v>45</v>
      </c>
      <c r="F46" s="14">
        <v>3.7694516181945801</v>
      </c>
      <c r="G46" s="14">
        <v>0</v>
      </c>
      <c r="H46" s="14">
        <v>0.9039604663848877</v>
      </c>
      <c r="I46" s="14">
        <v>0.85943955183029197</v>
      </c>
      <c r="J46" s="14">
        <v>3.9560270309448242</v>
      </c>
      <c r="K46" s="14">
        <v>2.87812447547913</v>
      </c>
      <c r="L46" s="14">
        <v>0</v>
      </c>
      <c r="M46" s="14">
        <v>0</v>
      </c>
      <c r="N46" s="14">
        <v>2.3250714897036191E-4</v>
      </c>
    </row>
    <row r="47" spans="1:14">
      <c r="A47" s="16">
        <v>43239.90839711111</v>
      </c>
      <c r="B47" s="2">
        <v>192975.94030400002</v>
      </c>
      <c r="C47" s="14">
        <v>300.00229999999999</v>
      </c>
      <c r="D47" s="14">
        <v>6</v>
      </c>
      <c r="E47" s="14">
        <v>46</v>
      </c>
      <c r="F47" s="14">
        <v>3.771303653717041</v>
      </c>
      <c r="G47" s="14">
        <v>0</v>
      </c>
      <c r="H47" s="14">
        <v>0.88710033893585205</v>
      </c>
      <c r="I47" s="14">
        <v>0.84275019168853804</v>
      </c>
      <c r="J47" s="14">
        <v>3.8839025497436523</v>
      </c>
      <c r="K47" s="14">
        <v>2.81689357757568</v>
      </c>
      <c r="L47" s="14">
        <v>0</v>
      </c>
      <c r="M47" s="14">
        <v>0</v>
      </c>
      <c r="N47" s="14">
        <v>2.0982481663663782E-4</v>
      </c>
    </row>
    <row r="48" spans="1:14">
      <c r="A48" s="16">
        <v>43239.945633422452</v>
      </c>
      <c r="B48" s="2">
        <v>196193.150196</v>
      </c>
      <c r="C48" s="14">
        <v>300.00080000000003</v>
      </c>
      <c r="D48" s="14">
        <v>6</v>
      </c>
      <c r="E48" s="14">
        <v>47</v>
      </c>
      <c r="F48" s="14">
        <v>3.7731709480285645</v>
      </c>
      <c r="G48" s="14">
        <v>0</v>
      </c>
      <c r="H48" s="14">
        <v>0.87279379367828369</v>
      </c>
      <c r="I48" s="14">
        <v>0.82656049728393599</v>
      </c>
      <c r="J48" s="14">
        <v>3.8224587440490723</v>
      </c>
      <c r="K48" s="14">
        <v>2.7577667236328098</v>
      </c>
      <c r="L48" s="14">
        <v>0</v>
      </c>
      <c r="M48" s="14">
        <v>0</v>
      </c>
      <c r="N48" s="14">
        <v>2.3655022872878884E-4</v>
      </c>
    </row>
    <row r="49" spans="1:14">
      <c r="A49" s="16">
        <v>43239.982336091431</v>
      </c>
      <c r="B49" s="2">
        <v>199364.27349600001</v>
      </c>
      <c r="C49" s="14">
        <v>300.0009</v>
      </c>
      <c r="D49" s="14">
        <v>6</v>
      </c>
      <c r="E49" s="14">
        <v>48</v>
      </c>
      <c r="F49" s="14">
        <v>3.7753586769104004</v>
      </c>
      <c r="G49" s="14">
        <v>0</v>
      </c>
      <c r="H49" s="14">
        <v>0.8539884090423584</v>
      </c>
      <c r="I49" s="14">
        <v>0.80874663591384899</v>
      </c>
      <c r="J49" s="14">
        <v>3.7417972087860107</v>
      </c>
      <c r="K49" s="14">
        <v>2.6932430267334002</v>
      </c>
      <c r="L49" s="14">
        <v>0</v>
      </c>
      <c r="M49" s="14">
        <v>0</v>
      </c>
      <c r="N49" s="14">
        <v>8.035172317528729E-5</v>
      </c>
    </row>
    <row r="50" spans="1:14">
      <c r="A50" s="16">
        <v>43240.018728445604</v>
      </c>
      <c r="B50" s="2">
        <v>202508.56040400002</v>
      </c>
      <c r="C50" s="14">
        <v>300.00170000000003</v>
      </c>
      <c r="D50" s="14">
        <v>6</v>
      </c>
      <c r="E50" s="14">
        <v>49</v>
      </c>
      <c r="F50" s="14">
        <v>3.7773909568786621</v>
      </c>
      <c r="G50" s="14">
        <v>0</v>
      </c>
      <c r="H50" s="14">
        <v>0.83570945262908936</v>
      </c>
      <c r="I50" s="14">
        <v>0.79368704557418801</v>
      </c>
      <c r="J50" s="14">
        <v>3.6631538867950439</v>
      </c>
      <c r="K50" s="14">
        <v>2.6388275623321502</v>
      </c>
      <c r="L50" s="14">
        <v>0</v>
      </c>
      <c r="M50" s="14">
        <v>0</v>
      </c>
      <c r="N50" s="14">
        <v>2.5141660396129576E-4</v>
      </c>
    </row>
    <row r="51" spans="1:14">
      <c r="A51" s="16">
        <v>43240.054637950234</v>
      </c>
      <c r="B51" s="2">
        <v>205611.16591600003</v>
      </c>
      <c r="C51" s="14">
        <v>300.0018</v>
      </c>
      <c r="D51" s="14">
        <v>6</v>
      </c>
      <c r="E51" s="14">
        <v>50</v>
      </c>
      <c r="F51" s="14">
        <v>3.7791104316711426</v>
      </c>
      <c r="G51" s="14">
        <v>0</v>
      </c>
      <c r="H51" s="14">
        <v>0.81735247373580933</v>
      </c>
      <c r="I51" s="14">
        <v>0.777806997299194</v>
      </c>
      <c r="J51" s="14">
        <v>3.5841116905212402</v>
      </c>
      <c r="K51" s="14">
        <v>2.5809886455535902</v>
      </c>
      <c r="L51" s="14">
        <v>0</v>
      </c>
      <c r="M51" s="14">
        <v>0</v>
      </c>
      <c r="N51" s="14">
        <v>1.1444091796875E-5</v>
      </c>
    </row>
    <row r="52" spans="1:14">
      <c r="A52" s="16">
        <v>43240.054707913194</v>
      </c>
      <c r="B52" s="2">
        <v>205617.20527599999</v>
      </c>
      <c r="C52" s="14">
        <v>5.9682000000000004</v>
      </c>
      <c r="D52" s="14">
        <v>8</v>
      </c>
      <c r="E52" s="14">
        <v>51</v>
      </c>
      <c r="F52" s="14">
        <v>4.200019359588623</v>
      </c>
      <c r="G52" s="14">
        <v>3.2607212066650391</v>
      </c>
      <c r="H52" s="14">
        <v>5.4002609103918076E-3</v>
      </c>
      <c r="I52" s="14">
        <v>0</v>
      </c>
      <c r="J52" s="14">
        <v>2.2530738264322281E-2</v>
      </c>
      <c r="K52" s="14">
        <v>0</v>
      </c>
      <c r="L52" s="14">
        <v>0</v>
      </c>
      <c r="M52" s="14">
        <v>0</v>
      </c>
      <c r="N52" s="14">
        <v>1.1444091796875E-5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3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6" customWidth="1"/>
    <col min="2" max="2" width="12.5703125" style="2" customWidth="1"/>
    <col min="3" max="3" width="12.5703125" style="14" customWidth="1"/>
    <col min="4" max="5" width="10.5703125" style="14" customWidth="1"/>
    <col min="6" max="7" width="15.5703125" style="14" customWidth="1"/>
    <col min="8" max="14" width="24.5703125" style="14" customWidth="1"/>
    <col min="15" max="16384" width="11.5703125" style="1"/>
  </cols>
  <sheetData>
    <row r="1" spans="1:14" s="7" customFormat="1">
      <c r="A1" s="15" t="s">
        <v>2</v>
      </c>
      <c r="B1" s="17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</row>
    <row r="2" spans="1:14">
      <c r="A2" s="16">
        <v>43237.758212628469</v>
      </c>
      <c r="B2" s="2">
        <v>7200.0023000000001</v>
      </c>
      <c r="C2" s="14">
        <v>7200.0021999999999</v>
      </c>
      <c r="D2" s="14">
        <v>1</v>
      </c>
      <c r="E2" s="14">
        <v>1</v>
      </c>
      <c r="F2" s="14">
        <v>3.8200488090515137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-2.5748969075451027E-5</v>
      </c>
    </row>
    <row r="3" spans="1:14">
      <c r="A3" s="16">
        <v>43237.760522034718</v>
      </c>
      <c r="B3" s="2">
        <v>7399.5345600000001</v>
      </c>
      <c r="C3" s="14">
        <v>199.45570000000001</v>
      </c>
      <c r="D3" s="14">
        <v>2</v>
      </c>
      <c r="E3" s="14">
        <v>1</v>
      </c>
      <c r="F3" s="14">
        <v>4.2000041007995605</v>
      </c>
      <c r="G3" s="14">
        <v>3.2599906921386719</v>
      </c>
      <c r="H3" s="14">
        <v>0.21314498782157898</v>
      </c>
      <c r="I3" s="14">
        <v>1.5381120377355702E-8</v>
      </c>
      <c r="J3" s="14">
        <v>0.89511257410049438</v>
      </c>
      <c r="K3" s="14">
        <v>5.9171238575572702E-8</v>
      </c>
      <c r="L3" s="14">
        <v>0</v>
      </c>
      <c r="M3" s="14">
        <v>0</v>
      </c>
      <c r="N3" s="14">
        <v>1.3864370276531779E-4</v>
      </c>
    </row>
    <row r="4" spans="1:14">
      <c r="A4" s="16">
        <v>43237.784516255786</v>
      </c>
      <c r="B4" s="2">
        <v>9472.6353959999997</v>
      </c>
      <c r="C4" s="14">
        <v>2073.0925000000002</v>
      </c>
      <c r="D4" s="14">
        <v>3</v>
      </c>
      <c r="E4" s="14">
        <v>1</v>
      </c>
      <c r="F4" s="14">
        <v>4.3999829292297363</v>
      </c>
      <c r="G4" s="14">
        <v>0.65199893712997437</v>
      </c>
      <c r="H4" s="14">
        <v>1.29618239402771</v>
      </c>
      <c r="I4" s="14">
        <v>2.5014234239506599E-8</v>
      </c>
      <c r="J4" s="14">
        <v>5.6221194267272949</v>
      </c>
      <c r="K4" s="14">
        <v>9.9379121820675196E-8</v>
      </c>
      <c r="L4" s="14">
        <v>0</v>
      </c>
      <c r="M4" s="14">
        <v>0</v>
      </c>
      <c r="N4" s="14">
        <v>-5.4762334036656979E-5</v>
      </c>
    </row>
    <row r="5" spans="1:14">
      <c r="A5" s="16">
        <v>43237.787989025463</v>
      </c>
      <c r="B5" s="2">
        <v>9772.682859999999</v>
      </c>
      <c r="C5" s="14">
        <v>300.00240000000002</v>
      </c>
      <c r="D5" s="14">
        <v>4</v>
      </c>
      <c r="E5" s="14">
        <v>1</v>
      </c>
      <c r="F5" s="14">
        <v>4.300351619720459</v>
      </c>
      <c r="G5" s="14">
        <v>0</v>
      </c>
      <c r="H5" s="14">
        <v>1.29618239402771</v>
      </c>
      <c r="I5" s="14">
        <v>2.5014234239506599E-8</v>
      </c>
      <c r="J5" s="14">
        <v>5.6221194267272949</v>
      </c>
      <c r="K5" s="14">
        <v>9.9379121820675196E-8</v>
      </c>
      <c r="L5" s="14">
        <v>0</v>
      </c>
      <c r="M5" s="14">
        <v>0</v>
      </c>
      <c r="N5" s="14">
        <v>-2.8157140126105693E-4</v>
      </c>
    </row>
    <row r="6" spans="1:14">
      <c r="A6" s="16">
        <v>43237.810968420141</v>
      </c>
      <c r="B6" s="2">
        <v>11758.102511999999</v>
      </c>
      <c r="C6" s="14">
        <v>1985.3407</v>
      </c>
      <c r="D6" s="14">
        <v>5</v>
      </c>
      <c r="E6" s="14">
        <v>1</v>
      </c>
      <c r="F6" s="14">
        <v>2.9999880790710449</v>
      </c>
      <c r="G6" s="14">
        <v>-3.2600765228271484</v>
      </c>
      <c r="H6" s="14">
        <v>1.29618239402771</v>
      </c>
      <c r="I6" s="14">
        <v>1.79784619808197</v>
      </c>
      <c r="J6" s="14">
        <v>5.6221194267272949</v>
      </c>
      <c r="K6" s="14">
        <v>6.3494291305542001</v>
      </c>
      <c r="L6" s="14">
        <v>0</v>
      </c>
      <c r="M6" s="14">
        <v>0</v>
      </c>
      <c r="N6" s="14">
        <v>-1.1049480437214381E-3</v>
      </c>
    </row>
    <row r="7" spans="1:14">
      <c r="A7" s="16">
        <v>43237.814442299765</v>
      </c>
      <c r="B7" s="2">
        <v>12058.245739999998</v>
      </c>
      <c r="C7" s="14">
        <v>300.0025</v>
      </c>
      <c r="D7" s="14">
        <v>6</v>
      </c>
      <c r="E7" s="14">
        <v>1</v>
      </c>
      <c r="F7" s="14">
        <v>3.6766600608825684</v>
      </c>
      <c r="G7" s="14">
        <v>0</v>
      </c>
      <c r="H7" s="14">
        <v>1.29618239402771</v>
      </c>
      <c r="I7" s="14">
        <v>1.79790759086609</v>
      </c>
      <c r="J7" s="14">
        <v>5.6221194267272949</v>
      </c>
      <c r="K7" s="14">
        <v>6.3496212959289604</v>
      </c>
      <c r="L7" s="14">
        <v>0</v>
      </c>
      <c r="M7" s="14">
        <v>0</v>
      </c>
      <c r="N7" s="14">
        <v>7.9487621801751981E-5</v>
      </c>
    </row>
    <row r="8" spans="1:14">
      <c r="A8" s="16">
        <v>43237.821335019675</v>
      </c>
      <c r="B8" s="2">
        <v>12653.776836000001</v>
      </c>
      <c r="C8" s="14">
        <v>595.4461</v>
      </c>
      <c r="D8" s="14">
        <v>2</v>
      </c>
      <c r="E8" s="14">
        <v>2</v>
      </c>
      <c r="F8" s="14">
        <v>4.2000184059143066</v>
      </c>
      <c r="G8" s="14">
        <v>3.2599968910217285</v>
      </c>
      <c r="H8" s="14">
        <v>0.67954897880554199</v>
      </c>
      <c r="I8" s="14">
        <v>6.6119278940845999E-9</v>
      </c>
      <c r="J8" s="14">
        <v>2.8493332862854004</v>
      </c>
      <c r="K8" s="14">
        <v>2.5476916576394602E-8</v>
      </c>
      <c r="L8" s="14">
        <v>0</v>
      </c>
      <c r="M8" s="14">
        <v>0</v>
      </c>
      <c r="N8" s="14">
        <v>1.5910043753954904E-4</v>
      </c>
    </row>
    <row r="9" spans="1:14">
      <c r="A9" s="16">
        <v>43237.845084922454</v>
      </c>
      <c r="B9" s="2">
        <v>14705.768064</v>
      </c>
      <c r="C9" s="14">
        <v>2051.9845</v>
      </c>
      <c r="D9" s="14">
        <v>3</v>
      </c>
      <c r="E9" s="14">
        <v>2</v>
      </c>
      <c r="F9" s="14">
        <v>4.4000058174133301</v>
      </c>
      <c r="G9" s="14">
        <v>0.65199953317642212</v>
      </c>
      <c r="H9" s="14">
        <v>1.8030455112457275</v>
      </c>
      <c r="I9" s="14">
        <v>8.5211837586029998E-9</v>
      </c>
      <c r="J9" s="14">
        <v>7.7432169914245605</v>
      </c>
      <c r="K9" s="14">
        <v>3.3436300839184703E-8</v>
      </c>
      <c r="L9" s="14">
        <v>0</v>
      </c>
      <c r="M9" s="14">
        <v>0</v>
      </c>
      <c r="N9" s="14">
        <v>-4.3942162640222681E-5</v>
      </c>
    </row>
    <row r="10" spans="1:14">
      <c r="A10" s="16">
        <v>43237.848557666664</v>
      </c>
      <c r="B10" s="2">
        <v>15005.813432000001</v>
      </c>
      <c r="C10" s="14">
        <v>300.00330000000002</v>
      </c>
      <c r="D10" s="14">
        <v>4</v>
      </c>
      <c r="E10" s="14">
        <v>2</v>
      </c>
      <c r="F10" s="14">
        <v>4.2928462028503418</v>
      </c>
      <c r="G10" s="14">
        <v>0</v>
      </c>
      <c r="H10" s="14">
        <v>1.8030455112457275</v>
      </c>
      <c r="I10" s="14">
        <v>8.5211837586029998E-9</v>
      </c>
      <c r="J10" s="14">
        <v>7.7432169914245605</v>
      </c>
      <c r="K10" s="14">
        <v>3.3436300839184703E-8</v>
      </c>
      <c r="L10" s="14">
        <v>0</v>
      </c>
      <c r="M10" s="14">
        <v>0</v>
      </c>
      <c r="N10" s="14">
        <v>-2.6852362400975327E-4</v>
      </c>
    </row>
    <row r="11" spans="1:14">
      <c r="A11" s="16">
        <v>43237.870181322913</v>
      </c>
      <c r="B11" s="2">
        <v>16874.097160000001</v>
      </c>
      <c r="C11" s="14">
        <v>1868.2068999999999</v>
      </c>
      <c r="D11" s="14">
        <v>5</v>
      </c>
      <c r="E11" s="14">
        <v>2</v>
      </c>
      <c r="F11" s="14">
        <v>2.9999985694885254</v>
      </c>
      <c r="G11" s="14">
        <v>-3.2594385147094727</v>
      </c>
      <c r="H11" s="14">
        <v>1.8030455112457275</v>
      </c>
      <c r="I11" s="14">
        <v>1.6917634010314899</v>
      </c>
      <c r="J11" s="14">
        <v>7.7432169914245605</v>
      </c>
      <c r="K11" s="14">
        <v>5.9566969871520996</v>
      </c>
      <c r="L11" s="14">
        <v>0</v>
      </c>
      <c r="M11" s="14">
        <v>0</v>
      </c>
      <c r="N11" s="14">
        <v>-1.0880758398317978E-3</v>
      </c>
    </row>
    <row r="12" spans="1:14">
      <c r="A12" s="16">
        <v>43237.873655232637</v>
      </c>
      <c r="B12" s="2">
        <v>17174.242000000002</v>
      </c>
      <c r="C12" s="14">
        <v>300.00240000000002</v>
      </c>
      <c r="D12" s="14">
        <v>6</v>
      </c>
      <c r="E12" s="14">
        <v>2</v>
      </c>
      <c r="F12" s="14">
        <v>3.6888489723205566</v>
      </c>
      <c r="G12" s="14">
        <v>0</v>
      </c>
      <c r="H12" s="14">
        <v>1.8030455112457275</v>
      </c>
      <c r="I12" s="14">
        <v>1.6918292045593299</v>
      </c>
      <c r="J12" s="14">
        <v>7.7432169914245605</v>
      </c>
      <c r="K12" s="14">
        <v>5.9569025039672896</v>
      </c>
      <c r="L12" s="14">
        <v>0</v>
      </c>
      <c r="M12" s="14">
        <v>0</v>
      </c>
      <c r="N12" s="14">
        <v>1.9077902855026168E-5</v>
      </c>
    </row>
    <row r="13" spans="1:14">
      <c r="A13" s="16">
        <v>43237.879879188658</v>
      </c>
      <c r="B13" s="2">
        <v>17711.992819999999</v>
      </c>
      <c r="C13" s="14">
        <v>537.66499999999996</v>
      </c>
      <c r="D13" s="14">
        <v>2</v>
      </c>
      <c r="E13" s="14">
        <v>3</v>
      </c>
      <c r="F13" s="14">
        <v>4.200014591217041</v>
      </c>
      <c r="G13" s="14">
        <v>3.2599964141845703</v>
      </c>
      <c r="H13" s="14">
        <v>0.6066855788230896</v>
      </c>
      <c r="I13" s="14">
        <v>7.2677379669983103E-9</v>
      </c>
      <c r="J13" s="14">
        <v>2.5450809001922607</v>
      </c>
      <c r="K13" s="14">
        <v>2.7738119356968101E-8</v>
      </c>
      <c r="L13" s="14">
        <v>0</v>
      </c>
      <c r="M13" s="14">
        <v>0</v>
      </c>
      <c r="N13" s="14">
        <v>9.9414836608392244E-5</v>
      </c>
    </row>
    <row r="14" spans="1:14">
      <c r="A14" s="16">
        <v>43237.902915203704</v>
      </c>
      <c r="B14" s="2">
        <v>19702.305924</v>
      </c>
      <c r="C14" s="14">
        <v>1990.3053</v>
      </c>
      <c r="D14" s="14">
        <v>3</v>
      </c>
      <c r="E14" s="14">
        <v>3</v>
      </c>
      <c r="F14" s="14">
        <v>4.4000287055969238</v>
      </c>
      <c r="G14" s="14">
        <v>0.65199941396713257</v>
      </c>
      <c r="H14" s="14">
        <v>1.7126500606536865</v>
      </c>
      <c r="I14" s="14">
        <v>1.45708671794864E-8</v>
      </c>
      <c r="J14" s="14">
        <v>7.3614387512207031</v>
      </c>
      <c r="K14" s="14">
        <v>5.81562851209583E-8</v>
      </c>
      <c r="L14" s="14">
        <v>0</v>
      </c>
      <c r="M14" s="14">
        <v>0</v>
      </c>
      <c r="N14" s="14">
        <v>-5.074510355993068E-6</v>
      </c>
    </row>
    <row r="15" spans="1:14">
      <c r="A15" s="16">
        <v>43237.906387939816</v>
      </c>
      <c r="B15" s="2">
        <v>20002.349176</v>
      </c>
      <c r="C15" s="14">
        <v>300.0018</v>
      </c>
      <c r="D15" s="14">
        <v>4</v>
      </c>
      <c r="E15" s="14">
        <v>3</v>
      </c>
      <c r="F15" s="14">
        <v>4.2896637916564941</v>
      </c>
      <c r="G15" s="14">
        <v>0</v>
      </c>
      <c r="H15" s="14">
        <v>1.7126500606536865</v>
      </c>
      <c r="I15" s="14">
        <v>1.45708671794864E-8</v>
      </c>
      <c r="J15" s="14">
        <v>7.3614387512207031</v>
      </c>
      <c r="K15" s="14">
        <v>5.81562851209583E-8</v>
      </c>
      <c r="L15" s="14">
        <v>0</v>
      </c>
      <c r="M15" s="14">
        <v>0</v>
      </c>
      <c r="N15" s="14">
        <v>-2.5358297076171713E-4</v>
      </c>
    </row>
    <row r="16" spans="1:14">
      <c r="A16" s="16">
        <v>43237.927217604163</v>
      </c>
      <c r="B16" s="2">
        <v>21802.030279999999</v>
      </c>
      <c r="C16" s="14">
        <v>1799.6039000000001</v>
      </c>
      <c r="D16" s="14">
        <v>5</v>
      </c>
      <c r="E16" s="14">
        <v>3</v>
      </c>
      <c r="F16" s="14">
        <v>2.9999861717224121</v>
      </c>
      <c r="G16" s="14">
        <v>-3.2605905532836914</v>
      </c>
      <c r="H16" s="14">
        <v>1.7126500606536865</v>
      </c>
      <c r="I16" s="14">
        <v>1.62964928150177</v>
      </c>
      <c r="J16" s="14">
        <v>7.3614387512207031</v>
      </c>
      <c r="K16" s="14">
        <v>5.7270598411560103</v>
      </c>
      <c r="L16" s="14">
        <v>0</v>
      </c>
      <c r="M16" s="14">
        <v>0</v>
      </c>
      <c r="N16" s="14">
        <v>-4.6783155423922996E-4</v>
      </c>
    </row>
    <row r="17" spans="1:14">
      <c r="A17" s="16">
        <v>43237.930691487265</v>
      </c>
      <c r="B17" s="2">
        <v>22102.176464</v>
      </c>
      <c r="C17" s="14">
        <v>300.0025</v>
      </c>
      <c r="D17" s="14">
        <v>6</v>
      </c>
      <c r="E17" s="14">
        <v>3</v>
      </c>
      <c r="F17" s="14">
        <v>3.6947474479675293</v>
      </c>
      <c r="G17" s="14">
        <v>0</v>
      </c>
      <c r="H17" s="14">
        <v>1.7126500606536865</v>
      </c>
      <c r="I17" s="14">
        <v>1.62970972061157</v>
      </c>
      <c r="J17" s="14">
        <v>7.3614387512207031</v>
      </c>
      <c r="K17" s="14">
        <v>5.7272491455078098</v>
      </c>
      <c r="L17" s="14">
        <v>0</v>
      </c>
      <c r="M17" s="14">
        <v>0</v>
      </c>
      <c r="N17" s="14">
        <v>4.419344184371918E-5</v>
      </c>
    </row>
    <row r="18" spans="1:14">
      <c r="A18" s="16">
        <v>43237.936452925926</v>
      </c>
      <c r="B18" s="2">
        <v>22599.96416</v>
      </c>
      <c r="C18" s="14">
        <v>497.70280000000002</v>
      </c>
      <c r="D18" s="14">
        <v>2</v>
      </c>
      <c r="E18" s="14">
        <v>4</v>
      </c>
      <c r="F18" s="14">
        <v>4.1999726295471191</v>
      </c>
      <c r="G18" s="14">
        <v>3.2596085071563721</v>
      </c>
      <c r="H18" s="14">
        <v>0.55655068159103394</v>
      </c>
      <c r="I18" s="14">
        <v>8.7095868295250495E-9</v>
      </c>
      <c r="J18" s="14">
        <v>2.3352429866790771</v>
      </c>
      <c r="K18" s="14">
        <v>3.3452753456231201E-8</v>
      </c>
      <c r="L18" s="14">
        <v>0</v>
      </c>
      <c r="M18" s="14">
        <v>0</v>
      </c>
      <c r="N18" s="14">
        <v>2.3420895899844101E-5</v>
      </c>
    </row>
    <row r="19" spans="1:14">
      <c r="A19" s="16">
        <v>43237.959117908562</v>
      </c>
      <c r="B19" s="2">
        <v>24558.217816</v>
      </c>
      <c r="C19" s="14">
        <v>1958.2474</v>
      </c>
      <c r="D19" s="14">
        <v>3</v>
      </c>
      <c r="E19" s="14">
        <v>4</v>
      </c>
      <c r="F19" s="14">
        <v>4.4000048637390137</v>
      </c>
      <c r="G19" s="14">
        <v>0.65199893712997437</v>
      </c>
      <c r="H19" s="14">
        <v>1.655118465423584</v>
      </c>
      <c r="I19" s="14">
        <v>1.38694931095529E-8</v>
      </c>
      <c r="J19" s="14">
        <v>7.1186156272888184</v>
      </c>
      <c r="K19" s="14">
        <v>5.4929497395050897E-8</v>
      </c>
      <c r="L19" s="14">
        <v>0</v>
      </c>
      <c r="M19" s="14">
        <v>0</v>
      </c>
      <c r="N19" s="14">
        <v>-1.5694892726278401E-5</v>
      </c>
    </row>
    <row r="20" spans="1:14">
      <c r="A20" s="16">
        <v>43237.962590660878</v>
      </c>
      <c r="B20" s="2">
        <v>24858.265071999998</v>
      </c>
      <c r="C20" s="14">
        <v>300.0034</v>
      </c>
      <c r="D20" s="14">
        <v>4</v>
      </c>
      <c r="E20" s="14">
        <v>4</v>
      </c>
      <c r="F20" s="14">
        <v>4.2874712944030762</v>
      </c>
      <c r="G20" s="14">
        <v>0</v>
      </c>
      <c r="H20" s="14">
        <v>1.655118465423584</v>
      </c>
      <c r="I20" s="14">
        <v>1.38694931095529E-8</v>
      </c>
      <c r="J20" s="14">
        <v>7.1186156272888184</v>
      </c>
      <c r="K20" s="14">
        <v>5.4929497395050897E-8</v>
      </c>
      <c r="L20" s="14">
        <v>0</v>
      </c>
      <c r="M20" s="14">
        <v>0</v>
      </c>
      <c r="N20" s="14">
        <v>-3.0888587648034637E-4</v>
      </c>
    </row>
    <row r="21" spans="1:14">
      <c r="A21" s="16">
        <v>43237.982823450227</v>
      </c>
      <c r="B21" s="2">
        <v>26606.377623999997</v>
      </c>
      <c r="C21" s="14">
        <v>1748.0345</v>
      </c>
      <c r="D21" s="14">
        <v>5</v>
      </c>
      <c r="E21" s="14">
        <v>4</v>
      </c>
      <c r="F21" s="14">
        <v>2.9999966621398926</v>
      </c>
      <c r="G21" s="14">
        <v>-3.2594194412231445</v>
      </c>
      <c r="H21" s="14">
        <v>1.655118465423584</v>
      </c>
      <c r="I21" s="14">
        <v>1.58294010162354</v>
      </c>
      <c r="J21" s="14">
        <v>7.1186156272888184</v>
      </c>
      <c r="K21" s="14">
        <v>5.5544095039367702</v>
      </c>
      <c r="L21" s="14">
        <v>0</v>
      </c>
      <c r="M21" s="14">
        <v>0</v>
      </c>
      <c r="N21" s="14">
        <v>-1.1284649326805994E-3</v>
      </c>
    </row>
    <row r="22" spans="1:14">
      <c r="A22" s="16">
        <v>43237.986297321761</v>
      </c>
      <c r="B22" s="2">
        <v>26906.520819999998</v>
      </c>
      <c r="C22" s="14">
        <v>300.0009</v>
      </c>
      <c r="D22" s="14">
        <v>6</v>
      </c>
      <c r="E22" s="14">
        <v>4</v>
      </c>
      <c r="F22" s="14">
        <v>3.6988720893859863</v>
      </c>
      <c r="G22" s="14">
        <v>0</v>
      </c>
      <c r="H22" s="14">
        <v>1.655118465423584</v>
      </c>
      <c r="I22" s="14">
        <v>1.5830020904541</v>
      </c>
      <c r="J22" s="14">
        <v>7.1186156272888184</v>
      </c>
      <c r="K22" s="14">
        <v>5.55460405349731</v>
      </c>
      <c r="L22" s="14">
        <v>0</v>
      </c>
      <c r="M22" s="14">
        <v>0</v>
      </c>
      <c r="N22" s="14">
        <v>3.5934354467724919E-5</v>
      </c>
    </row>
    <row r="23" spans="1:14">
      <c r="A23" s="16">
        <v>43237.991813689812</v>
      </c>
      <c r="B23" s="2">
        <v>27383.133768</v>
      </c>
      <c r="C23" s="14">
        <v>476.52859999999998</v>
      </c>
      <c r="D23" s="14">
        <v>2</v>
      </c>
      <c r="E23" s="14">
        <v>5</v>
      </c>
      <c r="F23" s="14">
        <v>4.2000088691711426</v>
      </c>
      <c r="G23" s="14">
        <v>3.2599952220916748</v>
      </c>
      <c r="H23" s="14">
        <v>0.52806210517883301</v>
      </c>
      <c r="I23" s="14">
        <v>8.6552276457041394E-9</v>
      </c>
      <c r="J23" s="14">
        <v>2.2160394191741943</v>
      </c>
      <c r="K23" s="14">
        <v>3.3208610972224097E-8</v>
      </c>
      <c r="L23" s="14">
        <v>0</v>
      </c>
      <c r="M23" s="14">
        <v>0</v>
      </c>
      <c r="N23" s="14">
        <v>1.105128514600718E-4</v>
      </c>
    </row>
    <row r="24" spans="1:14">
      <c r="A24" s="16">
        <v>43238.014233048612</v>
      </c>
      <c r="B24" s="2">
        <v>29320.165352</v>
      </c>
      <c r="C24" s="14">
        <v>1937.0254</v>
      </c>
      <c r="D24" s="14">
        <v>3</v>
      </c>
      <c r="E24" s="14">
        <v>5</v>
      </c>
      <c r="F24" s="14">
        <v>4.3999733924865723</v>
      </c>
      <c r="G24" s="14">
        <v>0.65199816226959229</v>
      </c>
      <c r="H24" s="14">
        <v>1.6163774728775024</v>
      </c>
      <c r="I24" s="14">
        <v>1.55513504296323E-8</v>
      </c>
      <c r="J24" s="14">
        <v>6.9561214447021484</v>
      </c>
      <c r="K24" s="14">
        <v>6.1894837699583202E-8</v>
      </c>
      <c r="L24" s="14">
        <v>0</v>
      </c>
      <c r="M24" s="14">
        <v>0</v>
      </c>
      <c r="N24" s="14">
        <v>-3.4453797370171386E-5</v>
      </c>
    </row>
    <row r="25" spans="1:14">
      <c r="A25" s="16">
        <v>43238.017705798607</v>
      </c>
      <c r="B25" s="2">
        <v>29620.211432</v>
      </c>
      <c r="C25" s="14">
        <v>300.00150000000002</v>
      </c>
      <c r="D25" s="14">
        <v>4</v>
      </c>
      <c r="E25" s="14">
        <v>5</v>
      </c>
      <c r="F25" s="14">
        <v>4.2863640785217285</v>
      </c>
      <c r="G25" s="14">
        <v>0</v>
      </c>
      <c r="H25" s="14">
        <v>1.6163774728775024</v>
      </c>
      <c r="I25" s="14">
        <v>1.55513504296323E-8</v>
      </c>
      <c r="J25" s="14">
        <v>6.9561214447021484</v>
      </c>
      <c r="K25" s="14">
        <v>6.1894837699583202E-8</v>
      </c>
      <c r="L25" s="14">
        <v>0</v>
      </c>
      <c r="M25" s="14">
        <v>0</v>
      </c>
      <c r="N25" s="14">
        <v>-2.9491778358509054E-4</v>
      </c>
    </row>
    <row r="26" spans="1:14">
      <c r="A26" s="16">
        <v>43238.037476241894</v>
      </c>
      <c r="B26" s="2">
        <v>31328.378735999999</v>
      </c>
      <c r="C26" s="14">
        <v>1708.0896</v>
      </c>
      <c r="D26" s="14">
        <v>5</v>
      </c>
      <c r="E26" s="14">
        <v>5</v>
      </c>
      <c r="F26" s="14">
        <v>2.999992847442627</v>
      </c>
      <c r="G26" s="14">
        <v>-3.2604141235351562</v>
      </c>
      <c r="H26" s="14">
        <v>1.6163774728775024</v>
      </c>
      <c r="I26" s="14">
        <v>1.5467791557312001</v>
      </c>
      <c r="J26" s="14">
        <v>6.9561214447021484</v>
      </c>
      <c r="K26" s="14">
        <v>5.42153120040894</v>
      </c>
      <c r="L26" s="14">
        <v>0</v>
      </c>
      <c r="M26" s="14">
        <v>0</v>
      </c>
      <c r="N26" s="14">
        <v>-2.0425885722781681E-3</v>
      </c>
    </row>
    <row r="27" spans="1:14">
      <c r="A27" s="16">
        <v>43238.040950109949</v>
      </c>
      <c r="B27" s="2">
        <v>31628.520644</v>
      </c>
      <c r="C27" s="14">
        <v>300.00290000000001</v>
      </c>
      <c r="D27" s="14">
        <v>6</v>
      </c>
      <c r="E27" s="14">
        <v>5</v>
      </c>
      <c r="F27" s="14">
        <v>3.7020421028137207</v>
      </c>
      <c r="G27" s="14">
        <v>0</v>
      </c>
      <c r="H27" s="14">
        <v>1.616377592086792</v>
      </c>
      <c r="I27" s="14">
        <v>1.54683101177216</v>
      </c>
      <c r="J27" s="14">
        <v>6.9561214447021484</v>
      </c>
      <c r="K27" s="14">
        <v>5.4216947555542001</v>
      </c>
      <c r="L27" s="14">
        <v>0</v>
      </c>
      <c r="M27" s="14">
        <v>0</v>
      </c>
      <c r="N27" s="14">
        <v>5.1200688634781297E-5</v>
      </c>
    </row>
    <row r="28" spans="1:14">
      <c r="A28" s="16">
        <v>43238.046181554397</v>
      </c>
      <c r="B28" s="2">
        <v>32080.517488000001</v>
      </c>
      <c r="C28" s="14">
        <v>451.91039999999998</v>
      </c>
      <c r="D28" s="14">
        <v>2</v>
      </c>
      <c r="E28" s="14">
        <v>6</v>
      </c>
      <c r="F28" s="14">
        <v>4.1999993324279785</v>
      </c>
      <c r="G28" s="14">
        <v>3.2599899768829346</v>
      </c>
      <c r="H28" s="14">
        <v>0.50029683113098145</v>
      </c>
      <c r="I28" s="14">
        <v>4.8351274095637101E-9</v>
      </c>
      <c r="J28" s="14">
        <v>2.0997207164764404</v>
      </c>
      <c r="K28" s="14">
        <v>1.8528744760715199E-8</v>
      </c>
      <c r="L28" s="14">
        <v>0</v>
      </c>
      <c r="M28" s="14">
        <v>0</v>
      </c>
      <c r="N28" s="14">
        <v>1.2540511444589881E-4</v>
      </c>
    </row>
    <row r="29" spans="1:14">
      <c r="A29" s="16">
        <v>43238.068323761574</v>
      </c>
      <c r="B29" s="2">
        <v>33993.604511999998</v>
      </c>
      <c r="C29" s="14">
        <v>1913.0796</v>
      </c>
      <c r="D29" s="14">
        <v>3</v>
      </c>
      <c r="E29" s="14">
        <v>6</v>
      </c>
      <c r="F29" s="14">
        <v>4.4000163078308105</v>
      </c>
      <c r="G29" s="14">
        <v>0.65199851989746094</v>
      </c>
      <c r="H29" s="14">
        <v>1.583415150642395</v>
      </c>
      <c r="I29" s="14">
        <v>1.9040207632770001E-8</v>
      </c>
      <c r="J29" s="14">
        <v>6.8172345161437988</v>
      </c>
      <c r="K29" s="14">
        <v>7.7588850899701396E-8</v>
      </c>
      <c r="L29" s="14">
        <v>0</v>
      </c>
      <c r="M29" s="14">
        <v>0</v>
      </c>
      <c r="N29" s="14">
        <v>-5.7516693485963177E-5</v>
      </c>
    </row>
    <row r="30" spans="1:14">
      <c r="A30" s="16">
        <v>43238.071796512733</v>
      </c>
      <c r="B30" s="2">
        <v>34293.650227999999</v>
      </c>
      <c r="C30" s="14">
        <v>300.0025</v>
      </c>
      <c r="D30" s="14">
        <v>4</v>
      </c>
      <c r="E30" s="14">
        <v>6</v>
      </c>
      <c r="F30" s="14">
        <v>4.2845587730407715</v>
      </c>
      <c r="G30" s="14">
        <v>0</v>
      </c>
      <c r="H30" s="14">
        <v>1.583415150642395</v>
      </c>
      <c r="I30" s="14">
        <v>1.9040207632770001E-8</v>
      </c>
      <c r="J30" s="14">
        <v>6.8172345161437988</v>
      </c>
      <c r="K30" s="14">
        <v>7.7588850899701396E-8</v>
      </c>
      <c r="L30" s="14">
        <v>0</v>
      </c>
      <c r="M30" s="14">
        <v>0</v>
      </c>
      <c r="N30" s="14">
        <v>-3.305161491806226E-4</v>
      </c>
    </row>
    <row r="31" spans="1:14">
      <c r="A31" s="16">
        <v>43238.091167582177</v>
      </c>
      <c r="B31" s="2">
        <v>35967.312828000002</v>
      </c>
      <c r="C31" s="14">
        <v>1673.5818999999999</v>
      </c>
      <c r="D31" s="14">
        <v>5</v>
      </c>
      <c r="E31" s="14">
        <v>6</v>
      </c>
      <c r="F31" s="14">
        <v>2.9999794960021973</v>
      </c>
      <c r="G31" s="14">
        <v>-3.2614736557006836</v>
      </c>
      <c r="H31" s="14">
        <v>1.583415150642395</v>
      </c>
      <c r="I31" s="14">
        <v>1.51552402973175</v>
      </c>
      <c r="J31" s="14">
        <v>6.8172345161437988</v>
      </c>
      <c r="K31" s="14">
        <v>5.3061218261718803</v>
      </c>
      <c r="L31" s="14">
        <v>0</v>
      </c>
      <c r="M31" s="14">
        <v>0</v>
      </c>
      <c r="N31" s="14">
        <v>-4.7277961176392228E-4</v>
      </c>
    </row>
    <row r="32" spans="1:14">
      <c r="A32" s="16">
        <v>43238.094641439813</v>
      </c>
      <c r="B32" s="2">
        <v>36267.453636000006</v>
      </c>
      <c r="C32" s="14">
        <v>300.00299999999999</v>
      </c>
      <c r="D32" s="14">
        <v>6</v>
      </c>
      <c r="E32" s="14">
        <v>6</v>
      </c>
      <c r="F32" s="14">
        <v>3.7043395042419434</v>
      </c>
      <c r="G32" s="14">
        <v>0</v>
      </c>
      <c r="H32" s="14">
        <v>1.583415150642395</v>
      </c>
      <c r="I32" s="14">
        <v>1.5155894756317101</v>
      </c>
      <c r="J32" s="14">
        <v>6.8172345161437988</v>
      </c>
      <c r="K32" s="14">
        <v>5.3063263893127397</v>
      </c>
      <c r="L32" s="14">
        <v>0</v>
      </c>
      <c r="M32" s="14">
        <v>0</v>
      </c>
      <c r="N32" s="14">
        <v>7.5036184722859802E-5</v>
      </c>
    </row>
    <row r="33" spans="1:14">
      <c r="A33" s="16">
        <v>43238.099530844906</v>
      </c>
      <c r="B33" s="2">
        <v>36689.89918</v>
      </c>
      <c r="C33" s="14">
        <v>422.35910000000001</v>
      </c>
      <c r="D33" s="14">
        <v>2</v>
      </c>
      <c r="E33" s="14">
        <v>7</v>
      </c>
      <c r="F33" s="14">
        <v>4.2000260353088379</v>
      </c>
      <c r="G33" s="14">
        <v>3.2599971294403076</v>
      </c>
      <c r="H33" s="14">
        <v>0.46383589506149292</v>
      </c>
      <c r="I33" s="14">
        <v>1.1205193217733701E-8</v>
      </c>
      <c r="J33" s="14">
        <v>1.9467816352844238</v>
      </c>
      <c r="K33" s="14">
        <v>4.2915971221191298E-8</v>
      </c>
      <c r="L33" s="14">
        <v>0</v>
      </c>
      <c r="M33" s="14">
        <v>0</v>
      </c>
      <c r="N33" s="14">
        <v>9.1879041415693282E-5</v>
      </c>
    </row>
    <row r="34" spans="1:14">
      <c r="A34" s="16">
        <v>43238.121609136571</v>
      </c>
      <c r="B34" s="2">
        <v>38597.460316000004</v>
      </c>
      <c r="C34" s="14">
        <v>1907.5572</v>
      </c>
      <c r="D34" s="14">
        <v>3</v>
      </c>
      <c r="E34" s="14">
        <v>7</v>
      </c>
      <c r="F34" s="14">
        <v>4.4000124931335449</v>
      </c>
      <c r="G34" s="14">
        <v>0.65199822187423706</v>
      </c>
      <c r="H34" s="14">
        <v>1.5502184629440308</v>
      </c>
      <c r="I34" s="14">
        <v>1.6834095006856799E-8</v>
      </c>
      <c r="J34" s="14">
        <v>6.6776175498962402</v>
      </c>
      <c r="K34" s="14">
        <v>6.6307308088653398E-8</v>
      </c>
      <c r="L34" s="14">
        <v>0</v>
      </c>
      <c r="M34" s="14">
        <v>0</v>
      </c>
      <c r="N34" s="14">
        <v>-6.8344832193127975E-5</v>
      </c>
    </row>
    <row r="35" spans="1:14">
      <c r="A35" s="16">
        <v>43238.125081891201</v>
      </c>
      <c r="B35" s="2">
        <v>38897.506624000001</v>
      </c>
      <c r="C35" s="14">
        <v>300.00200000000001</v>
      </c>
      <c r="D35" s="14">
        <v>4</v>
      </c>
      <c r="E35" s="14">
        <v>7</v>
      </c>
      <c r="F35" s="14">
        <v>4.2831883430480957</v>
      </c>
      <c r="G35" s="14">
        <v>0</v>
      </c>
      <c r="H35" s="14">
        <v>1.5502184629440308</v>
      </c>
      <c r="I35" s="14">
        <v>1.6834095006856799E-8</v>
      </c>
      <c r="J35" s="14">
        <v>6.6776175498962402</v>
      </c>
      <c r="K35" s="14">
        <v>6.6307308088653398E-8</v>
      </c>
      <c r="L35" s="14">
        <v>0</v>
      </c>
      <c r="M35" s="14">
        <v>0</v>
      </c>
      <c r="N35" s="14">
        <v>-3.3241747660884543E-4</v>
      </c>
    </row>
    <row r="36" spans="1:14">
      <c r="A36" s="16">
        <v>43238.144095546297</v>
      </c>
      <c r="B36" s="2">
        <v>40540.287775999997</v>
      </c>
      <c r="C36" s="14">
        <v>1642.7021</v>
      </c>
      <c r="D36" s="14">
        <v>5</v>
      </c>
      <c r="E36" s="14">
        <v>7</v>
      </c>
      <c r="F36" s="14">
        <v>2.9999833106994629</v>
      </c>
      <c r="G36" s="14">
        <v>-3.2616453170776367</v>
      </c>
      <c r="H36" s="14">
        <v>1.5502184629440308</v>
      </c>
      <c r="I36" s="14">
        <v>1.4875502586364699</v>
      </c>
      <c r="J36" s="14">
        <v>6.6776175498962402</v>
      </c>
      <c r="K36" s="14">
        <v>5.2026638984680202</v>
      </c>
      <c r="L36" s="14">
        <v>0</v>
      </c>
      <c r="M36" s="14">
        <v>0</v>
      </c>
      <c r="N36" s="14">
        <v>-7.8067412404154166E-4</v>
      </c>
    </row>
    <row r="37" spans="1:14">
      <c r="A37" s="16">
        <v>43238.147569475695</v>
      </c>
      <c r="B37" s="2">
        <v>40840.432635999998</v>
      </c>
      <c r="C37" s="14">
        <v>300.0027</v>
      </c>
      <c r="D37" s="14">
        <v>6</v>
      </c>
      <c r="E37" s="14">
        <v>7</v>
      </c>
      <c r="F37" s="14">
        <v>3.7066025733947754</v>
      </c>
      <c r="G37" s="14">
        <v>0</v>
      </c>
      <c r="H37" s="14">
        <v>1.5502184629440308</v>
      </c>
      <c r="I37" s="14">
        <v>1.4876058101654099</v>
      </c>
      <c r="J37" s="14">
        <v>6.6776175498962402</v>
      </c>
      <c r="K37" s="14">
        <v>5.2028388977050799</v>
      </c>
      <c r="L37" s="14">
        <v>0</v>
      </c>
      <c r="M37" s="14">
        <v>0</v>
      </c>
      <c r="N37" s="14">
        <v>3.466090743196881E-5</v>
      </c>
    </row>
    <row r="38" spans="1:14">
      <c r="A38" s="16">
        <v>43238.152244171295</v>
      </c>
      <c r="B38" s="2">
        <v>41244.329175999999</v>
      </c>
      <c r="C38" s="14">
        <v>403.80579999999998</v>
      </c>
      <c r="D38" s="14">
        <v>2</v>
      </c>
      <c r="E38" s="14">
        <v>8</v>
      </c>
      <c r="F38" s="14">
        <v>4.1999869346618652</v>
      </c>
      <c r="G38" s="14">
        <v>3.2598261833190918</v>
      </c>
      <c r="H38" s="14">
        <v>0.44061553478240967</v>
      </c>
      <c r="I38" s="14">
        <v>3.3026790191570399E-9</v>
      </c>
      <c r="J38" s="14">
        <v>1.8494287729263306</v>
      </c>
      <c r="K38" s="14">
        <v>1.2641551805359101E-8</v>
      </c>
      <c r="L38" s="14">
        <v>0</v>
      </c>
      <c r="M38" s="14">
        <v>0</v>
      </c>
      <c r="N38" s="14">
        <v>9.2726149537299921E-5</v>
      </c>
    </row>
    <row r="39" spans="1:14">
      <c r="A39" s="16">
        <v>43238.174243658563</v>
      </c>
      <c r="B39" s="2">
        <v>43145.085028000001</v>
      </c>
      <c r="C39" s="14">
        <v>1900.7492</v>
      </c>
      <c r="D39" s="14">
        <v>3</v>
      </c>
      <c r="E39" s="14">
        <v>8</v>
      </c>
      <c r="F39" s="14">
        <v>4.3999953269958496</v>
      </c>
      <c r="G39" s="14">
        <v>0.65197062492370605</v>
      </c>
      <c r="H39" s="14">
        <v>1.5218436717987061</v>
      </c>
      <c r="I39" s="14">
        <v>9.7272625509958694E-9</v>
      </c>
      <c r="J39" s="14">
        <v>6.5581321716308594</v>
      </c>
      <c r="K39" s="14">
        <v>3.9325744438656303E-8</v>
      </c>
      <c r="L39" s="14">
        <v>0</v>
      </c>
      <c r="M39" s="14">
        <v>0</v>
      </c>
      <c r="N39" s="14">
        <v>-1.2611083264673597E-5</v>
      </c>
    </row>
    <row r="40" spans="1:14">
      <c r="A40" s="16">
        <v>43238.177716385413</v>
      </c>
      <c r="B40" s="2">
        <v>43445.127388000001</v>
      </c>
      <c r="C40" s="14">
        <v>300.00189999999998</v>
      </c>
      <c r="D40" s="14">
        <v>4</v>
      </c>
      <c r="E40" s="14">
        <v>8</v>
      </c>
      <c r="F40" s="14">
        <v>4.2822976112365723</v>
      </c>
      <c r="G40" s="14">
        <v>0</v>
      </c>
      <c r="H40" s="14">
        <v>1.5218436717987061</v>
      </c>
      <c r="I40" s="14">
        <v>9.7272625509958694E-9</v>
      </c>
      <c r="J40" s="14">
        <v>6.5581321716308594</v>
      </c>
      <c r="K40" s="14">
        <v>3.9325744438656303E-8</v>
      </c>
      <c r="L40" s="14">
        <v>0</v>
      </c>
      <c r="M40" s="14">
        <v>0</v>
      </c>
      <c r="N40" s="14">
        <v>-3.683032556558615E-4</v>
      </c>
    </row>
    <row r="41" spans="1:14">
      <c r="A41" s="16">
        <v>43238.196455104167</v>
      </c>
      <c r="B41" s="2">
        <v>45064.152840000002</v>
      </c>
      <c r="C41" s="14">
        <v>1618.9462000000001</v>
      </c>
      <c r="D41" s="14">
        <v>5</v>
      </c>
      <c r="E41" s="14">
        <v>8</v>
      </c>
      <c r="F41" s="14">
        <v>2.9999966621398926</v>
      </c>
      <c r="G41" s="14">
        <v>-3.2601394653320313</v>
      </c>
      <c r="H41" s="14">
        <v>1.5218436717987061</v>
      </c>
      <c r="I41" s="14">
        <v>1.4660452604293801</v>
      </c>
      <c r="J41" s="14">
        <v>6.5581321716308594</v>
      </c>
      <c r="K41" s="14">
        <v>5.1228265762329102</v>
      </c>
      <c r="L41" s="14">
        <v>0</v>
      </c>
      <c r="M41" s="14">
        <v>0</v>
      </c>
      <c r="N41" s="14">
        <v>-1.3876089570472637E-3</v>
      </c>
    </row>
    <row r="42" spans="1:14">
      <c r="A42" s="16">
        <v>43238.199928988426</v>
      </c>
      <c r="B42" s="2">
        <v>45364.295899999997</v>
      </c>
      <c r="C42" s="14">
        <v>300.00189999999998</v>
      </c>
      <c r="D42" s="14">
        <v>6</v>
      </c>
      <c r="E42" s="14">
        <v>8</v>
      </c>
      <c r="F42" s="14">
        <v>3.7085480690002441</v>
      </c>
      <c r="G42" s="14">
        <v>0</v>
      </c>
      <c r="H42" s="14">
        <v>1.5218436717987061</v>
      </c>
      <c r="I42" s="14">
        <v>1.4661020040512101</v>
      </c>
      <c r="J42" s="14">
        <v>6.5581321716308594</v>
      </c>
      <c r="K42" s="14">
        <v>5.1230044364929199</v>
      </c>
      <c r="L42" s="14">
        <v>0</v>
      </c>
      <c r="M42" s="14">
        <v>0</v>
      </c>
      <c r="N42" s="14">
        <v>9.8252436804714937E-5</v>
      </c>
    </row>
    <row r="43" spans="1:14">
      <c r="A43" s="16">
        <v>43238.204488229167</v>
      </c>
      <c r="B43" s="2">
        <v>45758.213744000001</v>
      </c>
      <c r="C43" s="14">
        <v>393.83049999999997</v>
      </c>
      <c r="D43" s="14">
        <v>2</v>
      </c>
      <c r="E43" s="14">
        <v>9</v>
      </c>
      <c r="F43" s="14">
        <v>4.2000031471252441</v>
      </c>
      <c r="G43" s="14">
        <v>3.2599918842315674</v>
      </c>
      <c r="H43" s="14">
        <v>0.42984986305236816</v>
      </c>
      <c r="I43" s="14">
        <v>6.1934244399708396E-9</v>
      </c>
      <c r="J43" s="14">
        <v>1.8043402433395386</v>
      </c>
      <c r="K43" s="14">
        <v>2.3496124157418301E-8</v>
      </c>
      <c r="L43" s="14">
        <v>0</v>
      </c>
      <c r="M43" s="14">
        <v>0</v>
      </c>
      <c r="N43" s="14">
        <v>8.4552791450069733E-5</v>
      </c>
    </row>
    <row r="44" spans="1:14">
      <c r="A44" s="16">
        <v>43238.226288182872</v>
      </c>
      <c r="B44" s="2">
        <v>47641.730735999998</v>
      </c>
      <c r="C44" s="14">
        <v>1883.5088000000001</v>
      </c>
      <c r="D44" s="14">
        <v>3</v>
      </c>
      <c r="E44" s="14">
        <v>9</v>
      </c>
      <c r="F44" s="14">
        <v>4.4000163078308105</v>
      </c>
      <c r="G44" s="14">
        <v>0.6519317626953125</v>
      </c>
      <c r="H44" s="14">
        <v>1.5059441328048706</v>
      </c>
      <c r="I44" s="14">
        <v>1.00592476570682E-8</v>
      </c>
      <c r="J44" s="14">
        <v>6.4915971755981445</v>
      </c>
      <c r="K44" s="14">
        <v>3.9546293351122599E-8</v>
      </c>
      <c r="L44" s="14">
        <v>0</v>
      </c>
      <c r="M44" s="14">
        <v>0</v>
      </c>
      <c r="N44" s="14">
        <v>-7.0497636389818297E-5</v>
      </c>
    </row>
    <row r="45" spans="1:14">
      <c r="A45" s="16">
        <v>43238.229760953705</v>
      </c>
      <c r="B45" s="2">
        <v>47941.778227999996</v>
      </c>
      <c r="C45" s="14">
        <v>300.0025</v>
      </c>
      <c r="D45" s="14">
        <v>4</v>
      </c>
      <c r="E45" s="14">
        <v>9</v>
      </c>
      <c r="F45" s="14">
        <v>4.2812590599060059</v>
      </c>
      <c r="G45" s="14">
        <v>0</v>
      </c>
      <c r="H45" s="14">
        <v>1.5059441328048706</v>
      </c>
      <c r="I45" s="14">
        <v>1.00592476570682E-8</v>
      </c>
      <c r="J45" s="14">
        <v>6.4915971755981445</v>
      </c>
      <c r="K45" s="14">
        <v>3.9546293351122599E-8</v>
      </c>
      <c r="L45" s="14">
        <v>0</v>
      </c>
      <c r="M45" s="14">
        <v>0</v>
      </c>
      <c r="N45" s="14">
        <v>-3.2955757056931127E-4</v>
      </c>
    </row>
    <row r="46" spans="1:14">
      <c r="A46" s="16">
        <v>43238.248230966434</v>
      </c>
      <c r="B46" s="2">
        <v>49537.587579999999</v>
      </c>
      <c r="C46" s="14">
        <v>1595.7306000000001</v>
      </c>
      <c r="D46" s="14">
        <v>5</v>
      </c>
      <c r="E46" s="14">
        <v>9</v>
      </c>
      <c r="F46" s="14">
        <v>2.9999861717224121</v>
      </c>
      <c r="G46" s="14">
        <v>-3.2593822479248047</v>
      </c>
      <c r="H46" s="14">
        <v>1.5059441328048706</v>
      </c>
      <c r="I46" s="14">
        <v>1.4450210332870499</v>
      </c>
      <c r="J46" s="14">
        <v>6.4915971755981445</v>
      </c>
      <c r="K46" s="14">
        <v>5.0450205802917498</v>
      </c>
      <c r="L46" s="14">
        <v>0</v>
      </c>
      <c r="M46" s="14">
        <v>0</v>
      </c>
      <c r="N46" s="14">
        <v>-1.9913584415520878E-3</v>
      </c>
    </row>
    <row r="47" spans="1:14">
      <c r="A47" s="16">
        <v>43238.251704848379</v>
      </c>
      <c r="B47" s="2">
        <v>49837.730812000002</v>
      </c>
      <c r="C47" s="14">
        <v>300.0027</v>
      </c>
      <c r="D47" s="14">
        <v>6</v>
      </c>
      <c r="E47" s="14">
        <v>9</v>
      </c>
      <c r="F47" s="14">
        <v>3.7103333473205566</v>
      </c>
      <c r="G47" s="14">
        <v>0</v>
      </c>
      <c r="H47" s="14">
        <v>1.5059441328048706</v>
      </c>
      <c r="I47" s="14">
        <v>1.4450781345367401</v>
      </c>
      <c r="J47" s="14">
        <v>6.4915971755981445</v>
      </c>
      <c r="K47" s="14">
        <v>5.0451998710632298</v>
      </c>
      <c r="L47" s="14">
        <v>0</v>
      </c>
      <c r="M47" s="14">
        <v>0</v>
      </c>
      <c r="N47" s="14">
        <v>2.9248004218787654E-5</v>
      </c>
    </row>
    <row r="48" spans="1:14">
      <c r="A48" s="16">
        <v>43238.255922556709</v>
      </c>
      <c r="B48" s="2">
        <v>50202.142756000001</v>
      </c>
      <c r="C48" s="14">
        <v>364.3252</v>
      </c>
      <c r="D48" s="14">
        <v>2</v>
      </c>
      <c r="E48" s="14">
        <v>10</v>
      </c>
      <c r="F48" s="14">
        <v>4.2000126838684082</v>
      </c>
      <c r="G48" s="14">
        <v>3.2599377632141113</v>
      </c>
      <c r="H48" s="14">
        <v>0.39702066779136658</v>
      </c>
      <c r="I48" s="14">
        <v>4.0248222532568401E-9</v>
      </c>
      <c r="J48" s="14">
        <v>1.6665734052658081</v>
      </c>
      <c r="K48" s="14">
        <v>1.5387112028974999E-8</v>
      </c>
      <c r="L48" s="14">
        <v>0</v>
      </c>
      <c r="M48" s="14">
        <v>0</v>
      </c>
      <c r="N48" s="14">
        <v>2.4557661121635575E-5</v>
      </c>
    </row>
    <row r="49" spans="1:14">
      <c r="A49" s="16">
        <v>43238.277758797456</v>
      </c>
      <c r="B49" s="2">
        <v>52088.791364000004</v>
      </c>
      <c r="C49" s="14">
        <v>1886.643</v>
      </c>
      <c r="D49" s="14">
        <v>3</v>
      </c>
      <c r="E49" s="14">
        <v>10</v>
      </c>
      <c r="F49" s="14">
        <v>4.4000105857849121</v>
      </c>
      <c r="G49" s="14">
        <v>0.65190315246582031</v>
      </c>
      <c r="H49" s="14">
        <v>1.478156566619873</v>
      </c>
      <c r="I49" s="14">
        <v>8.5275946304364003E-9</v>
      </c>
      <c r="J49" s="14">
        <v>6.3739395141601563</v>
      </c>
      <c r="K49" s="14">
        <v>3.40779386931445E-8</v>
      </c>
      <c r="L49" s="14">
        <v>0</v>
      </c>
      <c r="M49" s="14">
        <v>0</v>
      </c>
      <c r="N49" s="14">
        <v>-4.2280374064422986E-5</v>
      </c>
    </row>
    <row r="50" spans="1:14">
      <c r="A50" s="16">
        <v>43238.281231532404</v>
      </c>
      <c r="B50" s="2">
        <v>52388.837595999998</v>
      </c>
      <c r="C50" s="14">
        <v>300.0018</v>
      </c>
      <c r="D50" s="14">
        <v>4</v>
      </c>
      <c r="E50" s="14">
        <v>10</v>
      </c>
      <c r="F50" s="14">
        <v>4.279970645904541</v>
      </c>
      <c r="G50" s="14">
        <v>0</v>
      </c>
      <c r="H50" s="14">
        <v>1.478156566619873</v>
      </c>
      <c r="I50" s="14">
        <v>8.5275946304364003E-9</v>
      </c>
      <c r="J50" s="14">
        <v>6.3739395141601563</v>
      </c>
      <c r="K50" s="14">
        <v>3.40779386931445E-8</v>
      </c>
      <c r="L50" s="14">
        <v>0</v>
      </c>
      <c r="M50" s="14">
        <v>0</v>
      </c>
      <c r="N50" s="14">
        <v>-3.1365888994969382E-4</v>
      </c>
    </row>
    <row r="51" spans="1:14">
      <c r="A51" s="16">
        <v>43238.2994690544</v>
      </c>
      <c r="B51" s="2">
        <v>53964.557052000004</v>
      </c>
      <c r="C51" s="14">
        <v>1575.6442</v>
      </c>
      <c r="D51" s="14">
        <v>5</v>
      </c>
      <c r="E51" s="14">
        <v>10</v>
      </c>
      <c r="F51" s="14">
        <v>2.9999794960021973</v>
      </c>
      <c r="G51" s="14">
        <v>-3.2599821090698242</v>
      </c>
      <c r="H51" s="14">
        <v>1.478156566619873</v>
      </c>
      <c r="I51" s="14">
        <v>1.42683458328247</v>
      </c>
      <c r="J51" s="14">
        <v>6.3739395141601563</v>
      </c>
      <c r="K51" s="14">
        <v>4.9771075248718297</v>
      </c>
      <c r="L51" s="14">
        <v>0</v>
      </c>
      <c r="M51" s="14">
        <v>0</v>
      </c>
      <c r="N51" s="14">
        <v>-2.528039757023167E-3</v>
      </c>
    </row>
    <row r="52" spans="1:14">
      <c r="A52" s="16">
        <v>43238.302942916664</v>
      </c>
      <c r="B52" s="2">
        <v>54264.698799999998</v>
      </c>
      <c r="C52" s="14">
        <v>300.0016</v>
      </c>
      <c r="D52" s="14">
        <v>6</v>
      </c>
      <c r="E52" s="14">
        <v>10</v>
      </c>
      <c r="F52" s="14">
        <v>3.7117085456848145</v>
      </c>
      <c r="G52" s="14">
        <v>0</v>
      </c>
      <c r="H52" s="14">
        <v>1.478156566619873</v>
      </c>
      <c r="I52" s="14">
        <v>1.4268913269043</v>
      </c>
      <c r="J52" s="14">
        <v>6.3739395141601563</v>
      </c>
      <c r="K52" s="14">
        <v>4.9772858619689897</v>
      </c>
      <c r="L52" s="14">
        <v>0</v>
      </c>
      <c r="M52" s="14">
        <v>0</v>
      </c>
      <c r="N52" s="14">
        <v>5.2469880663529557E-5</v>
      </c>
    </row>
    <row r="53" spans="1:14">
      <c r="A53" s="16">
        <v>43238.307187280094</v>
      </c>
      <c r="B53" s="2">
        <v>54631.413743999998</v>
      </c>
      <c r="C53" s="14">
        <v>366.62709999999998</v>
      </c>
      <c r="D53" s="14">
        <v>2</v>
      </c>
      <c r="E53" s="14">
        <v>11</v>
      </c>
      <c r="F53" s="14">
        <v>4.2000184059143066</v>
      </c>
      <c r="G53" s="14">
        <v>3.2599916458129883</v>
      </c>
      <c r="H53" s="14">
        <v>0.39845368266105652</v>
      </c>
      <c r="I53" s="14">
        <v>4.9562971504712997E-9</v>
      </c>
      <c r="J53" s="14">
        <v>1.6726741790771484</v>
      </c>
      <c r="K53" s="14">
        <v>1.89137594475142E-8</v>
      </c>
      <c r="L53" s="14">
        <v>0</v>
      </c>
      <c r="M53" s="14">
        <v>0</v>
      </c>
      <c r="N53" s="14">
        <v>4.0033879310793965E-5</v>
      </c>
    </row>
    <row r="54" spans="1:14">
      <c r="A54" s="16">
        <v>43238.328906648145</v>
      </c>
      <c r="B54" s="2">
        <v>56507.964604000001</v>
      </c>
      <c r="C54" s="14">
        <v>1876.5451</v>
      </c>
      <c r="D54" s="14">
        <v>3</v>
      </c>
      <c r="E54" s="14">
        <v>11</v>
      </c>
      <c r="F54" s="14">
        <v>4.3999896049499512</v>
      </c>
      <c r="G54" s="14">
        <v>0.65199851989746094</v>
      </c>
      <c r="H54" s="14">
        <v>1.4660053253173828</v>
      </c>
      <c r="I54" s="14">
        <v>1.1259340126912301E-8</v>
      </c>
      <c r="J54" s="14">
        <v>6.3230600357055664</v>
      </c>
      <c r="K54" s="14">
        <v>4.5066101961310798E-8</v>
      </c>
      <c r="L54" s="14">
        <v>0</v>
      </c>
      <c r="M54" s="14">
        <v>0</v>
      </c>
      <c r="N54" s="14">
        <v>-1.3972732944333527E-4</v>
      </c>
    </row>
    <row r="55" spans="1:14">
      <c r="A55" s="16">
        <v>43238.332379429397</v>
      </c>
      <c r="B55" s="2">
        <v>56808.014296000001</v>
      </c>
      <c r="C55" s="14">
        <v>300.00420000000003</v>
      </c>
      <c r="D55" s="14">
        <v>4</v>
      </c>
      <c r="E55" s="14">
        <v>11</v>
      </c>
      <c r="F55" s="14">
        <v>4.2801260948181152</v>
      </c>
      <c r="G55" s="14">
        <v>0</v>
      </c>
      <c r="H55" s="14">
        <v>1.4660053253173828</v>
      </c>
      <c r="I55" s="14">
        <v>1.1259340126912301E-8</v>
      </c>
      <c r="J55" s="14">
        <v>6.3230600357055664</v>
      </c>
      <c r="K55" s="14">
        <v>4.5066101961310798E-8</v>
      </c>
      <c r="L55" s="14">
        <v>0</v>
      </c>
      <c r="M55" s="14">
        <v>0</v>
      </c>
      <c r="N55" s="14">
        <v>-5.9026193854777381E-4</v>
      </c>
    </row>
    <row r="56" spans="1:14">
      <c r="A56" s="16">
        <v>43238.350421511575</v>
      </c>
      <c r="B56" s="2">
        <v>58366.852043999999</v>
      </c>
      <c r="C56" s="14">
        <v>1558.7565999999999</v>
      </c>
      <c r="D56" s="14">
        <v>5</v>
      </c>
      <c r="E56" s="14">
        <v>11</v>
      </c>
      <c r="F56" s="14">
        <v>2.9999833106994629</v>
      </c>
      <c r="G56" s="14">
        <v>-3.2591428756713867</v>
      </c>
      <c r="H56" s="14">
        <v>1.4660053253173828</v>
      </c>
      <c r="I56" s="14">
        <v>1.4115302562713601</v>
      </c>
      <c r="J56" s="14">
        <v>6.3230600357055664</v>
      </c>
      <c r="K56" s="14">
        <v>4.9204583168029803</v>
      </c>
      <c r="L56" s="14">
        <v>0</v>
      </c>
      <c r="M56" s="14">
        <v>0</v>
      </c>
      <c r="N56" s="14">
        <v>-4.3876887817483989E-4</v>
      </c>
    </row>
    <row r="57" spans="1:14">
      <c r="A57" s="16">
        <v>43238.353895396991</v>
      </c>
      <c r="B57" s="2">
        <v>58666.994584</v>
      </c>
      <c r="C57" s="14">
        <v>300.00279999999998</v>
      </c>
      <c r="D57" s="14">
        <v>6</v>
      </c>
      <c r="E57" s="14">
        <v>11</v>
      </c>
      <c r="F57" s="14">
        <v>3.7131104469299316</v>
      </c>
      <c r="G57" s="14">
        <v>0</v>
      </c>
      <c r="H57" s="14">
        <v>1.4660054445266724</v>
      </c>
      <c r="I57" s="14">
        <v>1.41159784793854</v>
      </c>
      <c r="J57" s="14">
        <v>6.3230600357055664</v>
      </c>
      <c r="K57" s="14">
        <v>4.9206705093383798</v>
      </c>
      <c r="L57" s="14">
        <v>0</v>
      </c>
      <c r="M57" s="14">
        <v>0</v>
      </c>
      <c r="N57" s="14">
        <v>8.1405955734592647E-5</v>
      </c>
    </row>
    <row r="58" spans="1:14">
      <c r="A58" s="16">
        <v>43238.358015337959</v>
      </c>
      <c r="B58" s="2">
        <v>59022.954232000004</v>
      </c>
      <c r="C58" s="14">
        <v>355.87700000000001</v>
      </c>
      <c r="D58" s="14">
        <v>2</v>
      </c>
      <c r="E58" s="14">
        <v>12</v>
      </c>
      <c r="F58" s="14">
        <v>4.1999917030334473</v>
      </c>
      <c r="G58" s="14">
        <v>3.2599978446960449</v>
      </c>
      <c r="H58" s="14">
        <v>0.38671866059303284</v>
      </c>
      <c r="I58" s="14">
        <v>5.4640225677360402E-9</v>
      </c>
      <c r="J58" s="14">
        <v>1.6234589815139771</v>
      </c>
      <c r="K58" s="14">
        <v>2.08673931467729E-8</v>
      </c>
      <c r="L58" s="14">
        <v>0</v>
      </c>
      <c r="M58" s="14">
        <v>0</v>
      </c>
      <c r="N58" s="14">
        <v>1.6860313442388982E-4</v>
      </c>
    </row>
    <row r="59" spans="1:14">
      <c r="A59" s="16">
        <v>43238.379559380788</v>
      </c>
      <c r="B59" s="2">
        <v>60884.364483999998</v>
      </c>
      <c r="C59" s="14">
        <v>1861.3982000000001</v>
      </c>
      <c r="D59" s="14">
        <v>3</v>
      </c>
      <c r="E59" s="14">
        <v>12</v>
      </c>
      <c r="F59" s="14">
        <v>4.3999810218811035</v>
      </c>
      <c r="G59" s="14">
        <v>0.65199863910675049</v>
      </c>
      <c r="H59" s="14">
        <v>1.4514795541763306</v>
      </c>
      <c r="I59" s="14">
        <v>1.00643342548778E-8</v>
      </c>
      <c r="J59" s="14">
        <v>6.2620091438293457</v>
      </c>
      <c r="K59" s="14">
        <v>3.9950911912001201E-8</v>
      </c>
      <c r="L59" s="14">
        <v>0</v>
      </c>
      <c r="M59" s="14">
        <v>0</v>
      </c>
      <c r="N59" s="14">
        <v>-6.5611325999866146E-5</v>
      </c>
    </row>
    <row r="60" spans="1:14">
      <c r="A60" s="16">
        <v>43238.383032134261</v>
      </c>
      <c r="B60" s="2">
        <v>61184.408572</v>
      </c>
      <c r="C60" s="14">
        <v>300.0027</v>
      </c>
      <c r="D60" s="14">
        <v>4</v>
      </c>
      <c r="E60" s="14">
        <v>12</v>
      </c>
      <c r="F60" s="14">
        <v>4.2788596153259277</v>
      </c>
      <c r="G60" s="14">
        <v>0</v>
      </c>
      <c r="H60" s="14">
        <v>1.4514795541763306</v>
      </c>
      <c r="I60" s="14">
        <v>1.00643342548778E-8</v>
      </c>
      <c r="J60" s="14">
        <v>6.2620091438293457</v>
      </c>
      <c r="K60" s="14">
        <v>3.9950911912001201E-8</v>
      </c>
      <c r="L60" s="14">
        <v>0</v>
      </c>
      <c r="M60" s="14">
        <v>0</v>
      </c>
      <c r="N60" s="14">
        <v>-3.6865222730662455E-4</v>
      </c>
    </row>
    <row r="61" spans="1:14">
      <c r="A61" s="16">
        <v>43238.400853420135</v>
      </c>
      <c r="B61" s="2">
        <v>62724.167024000002</v>
      </c>
      <c r="C61" s="14">
        <v>1539.6799000000001</v>
      </c>
      <c r="D61" s="14">
        <v>5</v>
      </c>
      <c r="E61" s="14">
        <v>12</v>
      </c>
      <c r="F61" s="14">
        <v>2.999992847442627</v>
      </c>
      <c r="G61" s="14">
        <v>-3.2599945068359375</v>
      </c>
      <c r="H61" s="14">
        <v>1.4514795541763306</v>
      </c>
      <c r="I61" s="14">
        <v>1.3942722082138099</v>
      </c>
      <c r="J61" s="14">
        <v>6.2620091438293457</v>
      </c>
      <c r="K61" s="14">
        <v>4.8558187484741202</v>
      </c>
      <c r="L61" s="14">
        <v>0</v>
      </c>
      <c r="M61" s="14">
        <v>0</v>
      </c>
      <c r="N61" s="14">
        <v>-6.0368648658665485E-4</v>
      </c>
    </row>
    <row r="62" spans="1:14">
      <c r="A62" s="16">
        <v>43238.404327280092</v>
      </c>
      <c r="B62" s="2">
        <v>63024.309891999997</v>
      </c>
      <c r="C62" s="14">
        <v>300.00139999999999</v>
      </c>
      <c r="D62" s="14">
        <v>6</v>
      </c>
      <c r="E62" s="14">
        <v>12</v>
      </c>
      <c r="F62" s="14">
        <v>3.7145352363586426</v>
      </c>
      <c r="G62" s="14">
        <v>0</v>
      </c>
      <c r="H62" s="14">
        <v>1.4514795541763306</v>
      </c>
      <c r="I62" s="14">
        <v>1.3943336009979199</v>
      </c>
      <c r="J62" s="14">
        <v>6.2620091438293457</v>
      </c>
      <c r="K62" s="14">
        <v>4.8560118675231898</v>
      </c>
      <c r="L62" s="14">
        <v>0</v>
      </c>
      <c r="M62" s="14">
        <v>0</v>
      </c>
      <c r="N62" s="14">
        <v>4.8653834641684878E-5</v>
      </c>
    </row>
    <row r="63" spans="1:14">
      <c r="A63" s="16">
        <v>43238.408197603007</v>
      </c>
      <c r="B63" s="2">
        <v>63358.705836000001</v>
      </c>
      <c r="C63" s="14">
        <v>334.30790000000002</v>
      </c>
      <c r="D63" s="14">
        <v>2</v>
      </c>
      <c r="E63" s="14">
        <v>13</v>
      </c>
      <c r="F63" s="14">
        <v>4.2000489234924316</v>
      </c>
      <c r="G63" s="14">
        <v>3.259601354598999</v>
      </c>
      <c r="H63" s="14">
        <v>0.35957783460617065</v>
      </c>
      <c r="I63" s="14">
        <v>7.5643304953132396E-9</v>
      </c>
      <c r="J63" s="14">
        <v>1.5095430612564087</v>
      </c>
      <c r="K63" s="14">
        <v>2.8866661949677999E-8</v>
      </c>
      <c r="L63" s="14">
        <v>0</v>
      </c>
      <c r="M63" s="14">
        <v>0</v>
      </c>
      <c r="N63" s="14">
        <v>1.2677280563006435E-4</v>
      </c>
    </row>
    <row r="64" spans="1:14">
      <c r="A64" s="16">
        <v>43238.429871365741</v>
      </c>
      <c r="B64" s="2">
        <v>65231.315859999995</v>
      </c>
      <c r="C64" s="14">
        <v>1872.6065000000001</v>
      </c>
      <c r="D64" s="14">
        <v>3</v>
      </c>
      <c r="E64" s="14">
        <v>13</v>
      </c>
      <c r="F64" s="14">
        <v>4.3999953269958496</v>
      </c>
      <c r="G64" s="14">
        <v>0.65199917554855347</v>
      </c>
      <c r="H64" s="14">
        <v>1.4292078018188477</v>
      </c>
      <c r="I64" s="14">
        <v>1.44914480415537E-8</v>
      </c>
      <c r="J64" s="14">
        <v>6.1683034896850586</v>
      </c>
      <c r="K64" s="14">
        <v>5.7588621871218499E-8</v>
      </c>
      <c r="L64" s="14">
        <v>0</v>
      </c>
      <c r="M64" s="14">
        <v>0</v>
      </c>
      <c r="N64" s="14">
        <v>-6.0976567720410112E-5</v>
      </c>
    </row>
    <row r="65" spans="1:14">
      <c r="A65" s="16">
        <v>43238.433344114579</v>
      </c>
      <c r="B65" s="2">
        <v>65531.362500000003</v>
      </c>
      <c r="C65" s="14">
        <v>300.00290000000001</v>
      </c>
      <c r="D65" s="14">
        <v>4</v>
      </c>
      <c r="E65" s="14">
        <v>13</v>
      </c>
      <c r="F65" s="14">
        <v>4.2785468101501465</v>
      </c>
      <c r="G65" s="14">
        <v>0</v>
      </c>
      <c r="H65" s="14">
        <v>1.4292078018188477</v>
      </c>
      <c r="I65" s="14">
        <v>1.44914480415537E-8</v>
      </c>
      <c r="J65" s="14">
        <v>6.1683034896850586</v>
      </c>
      <c r="K65" s="14">
        <v>5.7588621871218499E-8</v>
      </c>
      <c r="L65" s="14">
        <v>0</v>
      </c>
      <c r="M65" s="14">
        <v>0</v>
      </c>
      <c r="N65" s="14">
        <v>-3.5371804120857311E-4</v>
      </c>
    </row>
    <row r="66" spans="1:14">
      <c r="A66" s="16">
        <v>43238.450980225694</v>
      </c>
      <c r="B66" s="2">
        <v>67055.123252000005</v>
      </c>
      <c r="C66" s="14">
        <v>1523.6824999999999</v>
      </c>
      <c r="D66" s="14">
        <v>5</v>
      </c>
      <c r="E66" s="14">
        <v>13</v>
      </c>
      <c r="F66" s="14">
        <v>2.9999899864196777</v>
      </c>
      <c r="G66" s="14">
        <v>-3.2606658935546875</v>
      </c>
      <c r="H66" s="14">
        <v>1.4292078018188477</v>
      </c>
      <c r="I66" s="14">
        <v>1.3797752857208301</v>
      </c>
      <c r="J66" s="14">
        <v>6.1683034896850586</v>
      </c>
      <c r="K66" s="14">
        <v>4.8022632598876998</v>
      </c>
      <c r="L66" s="14">
        <v>0</v>
      </c>
      <c r="M66" s="14">
        <v>0</v>
      </c>
      <c r="N66" s="14">
        <v>-8.3017239593265863E-4</v>
      </c>
    </row>
    <row r="67" spans="1:14">
      <c r="A67" s="16">
        <v>43238.454454126157</v>
      </c>
      <c r="B67" s="2">
        <v>67355.265843999994</v>
      </c>
      <c r="C67" s="14">
        <v>300.00240000000002</v>
      </c>
      <c r="D67" s="14">
        <v>6</v>
      </c>
      <c r="E67" s="14">
        <v>13</v>
      </c>
      <c r="F67" s="14">
        <v>3.7156939506530762</v>
      </c>
      <c r="G67" s="14">
        <v>0</v>
      </c>
      <c r="H67" s="14">
        <v>1.4292078018188477</v>
      </c>
      <c r="I67" s="14">
        <v>1.37983226776123</v>
      </c>
      <c r="J67" s="14">
        <v>6.1683034896850586</v>
      </c>
      <c r="K67" s="14">
        <v>4.8024430274963397</v>
      </c>
      <c r="L67" s="14">
        <v>0</v>
      </c>
      <c r="M67" s="14">
        <v>0</v>
      </c>
      <c r="N67" s="14">
        <v>2.5129083399544672E-5</v>
      </c>
    </row>
    <row r="68" spans="1:14">
      <c r="A68" s="16">
        <v>43238.458204958333</v>
      </c>
      <c r="B68" s="2">
        <v>67679.339787999997</v>
      </c>
      <c r="C68" s="14">
        <v>323.9871</v>
      </c>
      <c r="D68" s="14">
        <v>2</v>
      </c>
      <c r="E68" s="14">
        <v>14</v>
      </c>
      <c r="F68" s="14">
        <v>4.1999564170837402</v>
      </c>
      <c r="G68" s="14">
        <v>3.2599942684173584</v>
      </c>
      <c r="H68" s="14">
        <v>0.34781080484390259</v>
      </c>
      <c r="I68" s="14">
        <v>7.9541182529396792E-9</v>
      </c>
      <c r="J68" s="14">
        <v>1.4601796865463257</v>
      </c>
      <c r="K68" s="14">
        <v>3.0341649193133E-8</v>
      </c>
      <c r="L68" s="14">
        <v>0</v>
      </c>
      <c r="M68" s="14">
        <v>0</v>
      </c>
      <c r="N68" s="14">
        <v>1.3691561834056016E-4</v>
      </c>
    </row>
    <row r="69" spans="1:14">
      <c r="A69" s="16">
        <v>43238.479750633102</v>
      </c>
      <c r="B69" s="2">
        <v>69540.880992000006</v>
      </c>
      <c r="C69" s="14">
        <v>1861.5389</v>
      </c>
      <c r="D69" s="14">
        <v>3</v>
      </c>
      <c r="E69" s="14">
        <v>14</v>
      </c>
      <c r="F69" s="14">
        <v>4.4000039100646973</v>
      </c>
      <c r="G69" s="14">
        <v>0.65200001001358032</v>
      </c>
      <c r="H69" s="14">
        <v>1.4121015071868896</v>
      </c>
      <c r="I69" s="14">
        <v>1.2926415493552701E-8</v>
      </c>
      <c r="J69" s="14">
        <v>6.0960583686828613</v>
      </c>
      <c r="K69" s="14">
        <v>5.0950212937550499E-8</v>
      </c>
      <c r="L69" s="14">
        <v>0</v>
      </c>
      <c r="M69" s="14">
        <v>0</v>
      </c>
      <c r="N69" s="14">
        <v>-4.9966623655405953E-5</v>
      </c>
    </row>
    <row r="70" spans="1:14">
      <c r="A70" s="16">
        <v>43238.483223403935</v>
      </c>
      <c r="B70" s="2">
        <v>69840.932635999998</v>
      </c>
      <c r="C70" s="14">
        <v>300.00349999999997</v>
      </c>
      <c r="D70" s="14">
        <v>4</v>
      </c>
      <c r="E70" s="14">
        <v>14</v>
      </c>
      <c r="F70" s="14">
        <v>4.2772526741027832</v>
      </c>
      <c r="G70" s="14">
        <v>0</v>
      </c>
      <c r="H70" s="14">
        <v>1.4121015071868896</v>
      </c>
      <c r="I70" s="14">
        <v>1.2926415493552701E-8</v>
      </c>
      <c r="J70" s="14">
        <v>6.0960583686828613</v>
      </c>
      <c r="K70" s="14">
        <v>5.0950212937550499E-8</v>
      </c>
      <c r="L70" s="14">
        <v>0</v>
      </c>
      <c r="M70" s="14">
        <v>0</v>
      </c>
      <c r="N70" s="14">
        <v>-3.3304914837410914E-4</v>
      </c>
    </row>
    <row r="71" spans="1:14">
      <c r="A71" s="16">
        <v>43238.500650892362</v>
      </c>
      <c r="B71" s="2">
        <v>71346.675180000006</v>
      </c>
      <c r="C71" s="14">
        <v>1505.6567</v>
      </c>
      <c r="D71" s="14">
        <v>5</v>
      </c>
      <c r="E71" s="14">
        <v>14</v>
      </c>
      <c r="F71" s="14">
        <v>2.9999747276306152</v>
      </c>
      <c r="G71" s="14">
        <v>-3.2595748901367187</v>
      </c>
      <c r="H71" s="14">
        <v>1.4121015071868896</v>
      </c>
      <c r="I71" s="14">
        <v>1.3634706735611</v>
      </c>
      <c r="J71" s="14">
        <v>6.0960583686828613</v>
      </c>
      <c r="K71" s="14">
        <v>4.74192571640015</v>
      </c>
      <c r="L71" s="14">
        <v>0</v>
      </c>
      <c r="M71" s="14">
        <v>0</v>
      </c>
      <c r="N71" s="14">
        <v>-1.0820924939807879E-3</v>
      </c>
    </row>
    <row r="72" spans="1:14">
      <c r="A72" s="16">
        <v>43238.504124770829</v>
      </c>
      <c r="B72" s="2">
        <v>71646.816075999988</v>
      </c>
      <c r="C72" s="14">
        <v>300.00150000000002</v>
      </c>
      <c r="D72" s="14">
        <v>6</v>
      </c>
      <c r="E72" s="14">
        <v>14</v>
      </c>
      <c r="F72" s="14">
        <v>3.7171454429626465</v>
      </c>
      <c r="G72" s="14">
        <v>0</v>
      </c>
      <c r="H72" s="14">
        <v>1.4121015071868896</v>
      </c>
      <c r="I72" s="14">
        <v>1.3635339736938501</v>
      </c>
      <c r="J72" s="14">
        <v>6.0960583686828613</v>
      </c>
      <c r="K72" s="14">
        <v>4.7421245574951199</v>
      </c>
      <c r="L72" s="14">
        <v>0</v>
      </c>
      <c r="M72" s="14">
        <v>0</v>
      </c>
      <c r="N72" s="14">
        <v>9.0298890773989152E-5</v>
      </c>
    </row>
    <row r="73" spans="1:14">
      <c r="A73" s="16">
        <v>43238.507752652775</v>
      </c>
      <c r="B73" s="2">
        <v>71960.259927999999</v>
      </c>
      <c r="C73" s="14">
        <v>313.36410000000001</v>
      </c>
      <c r="D73" s="14">
        <v>2</v>
      </c>
      <c r="E73" s="14">
        <v>15</v>
      </c>
      <c r="F73" s="14">
        <v>4.1999974250793457</v>
      </c>
      <c r="G73" s="14">
        <v>3.2599987983703613</v>
      </c>
      <c r="H73" s="14">
        <v>0.33729556202888489</v>
      </c>
      <c r="I73" s="14">
        <v>5.01198105240519E-9</v>
      </c>
      <c r="J73" s="14">
        <v>1.4160863161087036</v>
      </c>
      <c r="K73" s="14">
        <v>1.91061619858601E-8</v>
      </c>
      <c r="L73" s="14">
        <v>0</v>
      </c>
      <c r="M73" s="14">
        <v>0</v>
      </c>
      <c r="N73" s="14">
        <v>1.2943017277238978E-4</v>
      </c>
    </row>
    <row r="74" spans="1:14">
      <c r="A74" s="16">
        <v>43238.529305474534</v>
      </c>
      <c r="B74" s="2">
        <v>73822.419903999995</v>
      </c>
      <c r="C74" s="14">
        <v>1862.1557</v>
      </c>
      <c r="D74" s="14">
        <v>3</v>
      </c>
      <c r="E74" s="14">
        <v>15</v>
      </c>
      <c r="F74" s="14">
        <v>4.4000029563903809</v>
      </c>
      <c r="G74" s="14">
        <v>0.65191322565078735</v>
      </c>
      <c r="H74" s="14">
        <v>1.4008957147598267</v>
      </c>
      <c r="I74" s="14">
        <v>1.14701554920771E-8</v>
      </c>
      <c r="J74" s="14">
        <v>6.0499696731567383</v>
      </c>
      <c r="K74" s="14">
        <v>4.5862840636345903E-8</v>
      </c>
      <c r="L74" s="14">
        <v>0</v>
      </c>
      <c r="M74" s="14">
        <v>0</v>
      </c>
      <c r="N74" s="14">
        <v>-4.8293634921132481E-5</v>
      </c>
    </row>
    <row r="75" spans="1:14">
      <c r="A75" s="16">
        <v>43238.532778188659</v>
      </c>
      <c r="B75" s="2">
        <v>74122.47144400001</v>
      </c>
      <c r="C75" s="14">
        <v>300.0018</v>
      </c>
      <c r="D75" s="14">
        <v>4</v>
      </c>
      <c r="E75" s="14">
        <v>15</v>
      </c>
      <c r="F75" s="14">
        <v>4.2766528129577637</v>
      </c>
      <c r="G75" s="14">
        <v>0</v>
      </c>
      <c r="H75" s="14">
        <v>1.4008957147598267</v>
      </c>
      <c r="I75" s="14">
        <v>1.14701554920771E-8</v>
      </c>
      <c r="J75" s="14">
        <v>6.0499696731567383</v>
      </c>
      <c r="K75" s="14">
        <v>4.5862840636345903E-8</v>
      </c>
      <c r="L75" s="14">
        <v>0</v>
      </c>
      <c r="M75" s="14">
        <v>0</v>
      </c>
      <c r="N75" s="14">
        <v>-3.4798374098907972E-4</v>
      </c>
    </row>
    <row r="76" spans="1:14">
      <c r="A76" s="16">
        <v>43238.550028737271</v>
      </c>
      <c r="B76" s="2">
        <v>75612.911603999994</v>
      </c>
      <c r="C76" s="14">
        <v>1490.3689999999999</v>
      </c>
      <c r="D76" s="14">
        <v>5</v>
      </c>
      <c r="E76" s="14">
        <v>15</v>
      </c>
      <c r="F76" s="14">
        <v>2.9999909400939941</v>
      </c>
      <c r="G76" s="14">
        <v>-3.2613353729248047</v>
      </c>
      <c r="H76" s="14">
        <v>1.4008957147598267</v>
      </c>
      <c r="I76" s="14">
        <v>1.34960877895355</v>
      </c>
      <c r="J76" s="14">
        <v>6.0499696731567383</v>
      </c>
      <c r="K76" s="14">
        <v>4.6904006004333496</v>
      </c>
      <c r="L76" s="14">
        <v>0</v>
      </c>
      <c r="M76" s="14">
        <v>0</v>
      </c>
      <c r="N76" s="14">
        <v>-1.4651172503891549E-3</v>
      </c>
    </row>
    <row r="77" spans="1:14">
      <c r="A77" s="16">
        <v>43238.553502601848</v>
      </c>
      <c r="B77" s="2">
        <v>75913.053427999999</v>
      </c>
      <c r="C77" s="14">
        <v>300.0009</v>
      </c>
      <c r="D77" s="14">
        <v>6</v>
      </c>
      <c r="E77" s="14">
        <v>15</v>
      </c>
      <c r="F77" s="14">
        <v>3.718203067779541</v>
      </c>
      <c r="G77" s="14">
        <v>0</v>
      </c>
      <c r="H77" s="14">
        <v>1.4008957147598267</v>
      </c>
      <c r="I77" s="14">
        <v>1.34966969490051</v>
      </c>
      <c r="J77" s="14">
        <v>6.0499696731567383</v>
      </c>
      <c r="K77" s="14">
        <v>4.6905922889709499</v>
      </c>
      <c r="L77" s="14">
        <v>0</v>
      </c>
      <c r="M77" s="14">
        <v>0</v>
      </c>
      <c r="N77" s="14">
        <v>5.2142686479237079E-5</v>
      </c>
    </row>
    <row r="78" spans="1:14">
      <c r="A78" s="16">
        <v>43238.557027649302</v>
      </c>
      <c r="B78" s="2">
        <v>76217.618071999997</v>
      </c>
      <c r="C78" s="14">
        <v>304.47620000000001</v>
      </c>
      <c r="D78" s="14">
        <v>2</v>
      </c>
      <c r="E78" s="14">
        <v>16</v>
      </c>
      <c r="F78" s="14">
        <v>4.2000031471252441</v>
      </c>
      <c r="G78" s="14">
        <v>3.2599015235900879</v>
      </c>
      <c r="H78" s="14">
        <v>0.32376295328140259</v>
      </c>
      <c r="I78" s="14">
        <v>6.5733569698522801E-9</v>
      </c>
      <c r="J78" s="14">
        <v>1.3592978715896606</v>
      </c>
      <c r="K78" s="14">
        <v>2.50466740681077E-8</v>
      </c>
      <c r="L78" s="14">
        <v>0</v>
      </c>
      <c r="M78" s="14">
        <v>0</v>
      </c>
      <c r="N78" s="14">
        <v>1.1559935524031587E-4</v>
      </c>
    </row>
    <row r="79" spans="1:14">
      <c r="A79" s="16">
        <v>43238.578381829859</v>
      </c>
      <c r="B79" s="2">
        <v>78062.615828000009</v>
      </c>
      <c r="C79" s="14">
        <v>1844.9937</v>
      </c>
      <c r="D79" s="14">
        <v>3</v>
      </c>
      <c r="E79" s="14">
        <v>16</v>
      </c>
      <c r="F79" s="14">
        <v>4.3999552726745605</v>
      </c>
      <c r="G79" s="14">
        <v>0.65199965238571167</v>
      </c>
      <c r="H79" s="14">
        <v>1.3783297538757324</v>
      </c>
      <c r="I79" s="14">
        <v>1.1386920739653301E-8</v>
      </c>
      <c r="J79" s="14">
        <v>5.9541764259338379</v>
      </c>
      <c r="K79" s="14">
        <v>4.4981501190477502E-8</v>
      </c>
      <c r="L79" s="14">
        <v>0</v>
      </c>
      <c r="M79" s="14">
        <v>0</v>
      </c>
      <c r="N79" s="14">
        <v>-3.8828633436397127E-5</v>
      </c>
    </row>
    <row r="80" spans="1:14">
      <c r="A80" s="16">
        <v>43238.581854564814</v>
      </c>
      <c r="B80" s="2">
        <v>78362.667128000001</v>
      </c>
      <c r="C80" s="14">
        <v>300.00170000000003</v>
      </c>
      <c r="D80" s="14">
        <v>4</v>
      </c>
      <c r="E80" s="14">
        <v>16</v>
      </c>
      <c r="F80" s="14">
        <v>4.2747645378112793</v>
      </c>
      <c r="G80" s="14">
        <v>0</v>
      </c>
      <c r="H80" s="14">
        <v>1.3783297538757324</v>
      </c>
      <c r="I80" s="14">
        <v>1.1386920739653301E-8</v>
      </c>
      <c r="J80" s="14">
        <v>5.9541764259338379</v>
      </c>
      <c r="K80" s="14">
        <v>4.4981501190477502E-8</v>
      </c>
      <c r="L80" s="14">
        <v>0</v>
      </c>
      <c r="M80" s="14">
        <v>0</v>
      </c>
      <c r="N80" s="14">
        <v>-3.6195965141798744E-4</v>
      </c>
    </row>
    <row r="81" spans="1:14">
      <c r="A81" s="16">
        <v>43238.598883244209</v>
      </c>
      <c r="B81" s="2">
        <v>79833.937787999996</v>
      </c>
      <c r="C81" s="14">
        <v>1471.1994999999999</v>
      </c>
      <c r="D81" s="14">
        <v>5</v>
      </c>
      <c r="E81" s="14">
        <v>16</v>
      </c>
      <c r="F81" s="14">
        <v>2.9999814033508301</v>
      </c>
      <c r="G81" s="14">
        <v>-3.2595787048339844</v>
      </c>
      <c r="H81" s="14">
        <v>1.3783297538757324</v>
      </c>
      <c r="I81" s="14">
        <v>1.33224868774414</v>
      </c>
      <c r="J81" s="14">
        <v>5.9541764259338379</v>
      </c>
      <c r="K81" s="14">
        <v>4.6248688697814897</v>
      </c>
      <c r="L81" s="14">
        <v>0</v>
      </c>
      <c r="M81" s="14">
        <v>0</v>
      </c>
      <c r="N81" s="14">
        <v>-1.9666154277298972E-3</v>
      </c>
    </row>
    <row r="82" spans="1:14">
      <c r="A82" s="16">
        <v>43238.60235712384</v>
      </c>
      <c r="B82" s="2">
        <v>80134.088823999991</v>
      </c>
      <c r="C82" s="14">
        <v>300.0018</v>
      </c>
      <c r="D82" s="14">
        <v>6</v>
      </c>
      <c r="E82" s="14">
        <v>16</v>
      </c>
      <c r="F82" s="14">
        <v>3.7195305824279785</v>
      </c>
      <c r="G82" s="14">
        <v>0</v>
      </c>
      <c r="H82" s="14">
        <v>1.378329873085022</v>
      </c>
      <c r="I82" s="14">
        <v>1.33230865001678</v>
      </c>
      <c r="J82" s="14">
        <v>5.9541764259338379</v>
      </c>
      <c r="K82" s="14">
        <v>4.6250567436218297</v>
      </c>
      <c r="L82" s="14">
        <v>0</v>
      </c>
      <c r="M82" s="14">
        <v>0</v>
      </c>
      <c r="N82" s="14">
        <v>2.8933882917861166E-5</v>
      </c>
    </row>
    <row r="83" spans="1:14">
      <c r="A83" s="16">
        <v>43238.605694846061</v>
      </c>
      <c r="B83" s="2">
        <v>80422.460575999998</v>
      </c>
      <c r="C83" s="14">
        <v>288.29250000000002</v>
      </c>
      <c r="D83" s="14">
        <v>2</v>
      </c>
      <c r="E83" s="14">
        <v>17</v>
      </c>
      <c r="F83" s="14">
        <v>4.2000164985656738</v>
      </c>
      <c r="G83" s="14">
        <v>3.2599997520446777</v>
      </c>
      <c r="H83" s="14">
        <v>0.30795642733573914</v>
      </c>
      <c r="I83" s="14">
        <v>8.1073947555410103E-9</v>
      </c>
      <c r="J83" s="14">
        <v>1.2929661273956299</v>
      </c>
      <c r="K83" s="14">
        <v>3.0873820833221497E-8</v>
      </c>
      <c r="L83" s="14">
        <v>0</v>
      </c>
      <c r="M83" s="14">
        <v>0</v>
      </c>
      <c r="N83" s="14">
        <v>8.2077495920416095E-5</v>
      </c>
    </row>
    <row r="84" spans="1:14">
      <c r="A84" s="16">
        <v>43238.627230343751</v>
      </c>
      <c r="B84" s="2">
        <v>82283.137124000001</v>
      </c>
      <c r="C84" s="14">
        <v>1860.6596999999999</v>
      </c>
      <c r="D84" s="14">
        <v>3</v>
      </c>
      <c r="E84" s="14">
        <v>17</v>
      </c>
      <c r="F84" s="14">
        <v>4.4000048637390137</v>
      </c>
      <c r="G84" s="14">
        <v>0.65199857950210571</v>
      </c>
      <c r="H84" s="14">
        <v>1.3738627433776855</v>
      </c>
      <c r="I84" s="14">
        <v>1.4757681299215599E-8</v>
      </c>
      <c r="J84" s="14">
        <v>5.937619686126709</v>
      </c>
      <c r="K84" s="14">
        <v>5.8404989289328997E-8</v>
      </c>
      <c r="L84" s="14">
        <v>0</v>
      </c>
      <c r="M84" s="14">
        <v>0</v>
      </c>
      <c r="N84" s="14">
        <v>-5.7869170399718313E-5</v>
      </c>
    </row>
    <row r="85" spans="1:14">
      <c r="A85" s="16">
        <v>43238.630703063653</v>
      </c>
      <c r="B85" s="2">
        <v>82583.177035999994</v>
      </c>
      <c r="C85" s="14">
        <v>300.00150000000002</v>
      </c>
      <c r="D85" s="14">
        <v>4</v>
      </c>
      <c r="E85" s="14">
        <v>17</v>
      </c>
      <c r="F85" s="14">
        <v>4.2748618125915527</v>
      </c>
      <c r="G85" s="14">
        <v>0</v>
      </c>
      <c r="H85" s="14">
        <v>1.3738627433776855</v>
      </c>
      <c r="I85" s="14">
        <v>1.4757681299215599E-8</v>
      </c>
      <c r="J85" s="14">
        <v>5.937619686126709</v>
      </c>
      <c r="K85" s="14">
        <v>5.8404989289328997E-8</v>
      </c>
      <c r="L85" s="14">
        <v>0</v>
      </c>
      <c r="M85" s="14">
        <v>0</v>
      </c>
      <c r="N85" s="14">
        <v>-3.4607734554326981E-4</v>
      </c>
    </row>
    <row r="86" spans="1:14">
      <c r="A86" s="16">
        <v>43238.647559518518</v>
      </c>
      <c r="B86" s="2">
        <v>84039.575387999997</v>
      </c>
      <c r="C86" s="14">
        <v>1456.3187</v>
      </c>
      <c r="D86" s="14">
        <v>5</v>
      </c>
      <c r="E86" s="14">
        <v>17</v>
      </c>
      <c r="F86" s="14">
        <v>2.9999890327453613</v>
      </c>
      <c r="G86" s="14">
        <v>-3.2591323852539062</v>
      </c>
      <c r="H86" s="14">
        <v>1.3738627433776855</v>
      </c>
      <c r="I86" s="14">
        <v>1.3187791109085101</v>
      </c>
      <c r="J86" s="14">
        <v>5.937619686126709</v>
      </c>
      <c r="K86" s="14">
        <v>4.57568264007568</v>
      </c>
      <c r="L86" s="14">
        <v>0</v>
      </c>
      <c r="M86" s="14">
        <v>0</v>
      </c>
      <c r="N86" s="14">
        <v>-2.381980396445482E-3</v>
      </c>
    </row>
    <row r="87" spans="1:14">
      <c r="A87" s="16">
        <v>43238.65103338773</v>
      </c>
      <c r="B87" s="2">
        <v>84339.713867999992</v>
      </c>
      <c r="C87" s="14">
        <v>300.00150000000002</v>
      </c>
      <c r="D87" s="14">
        <v>6</v>
      </c>
      <c r="E87" s="14">
        <v>17</v>
      </c>
      <c r="F87" s="14">
        <v>3.7208962440490723</v>
      </c>
      <c r="G87" s="14">
        <v>0</v>
      </c>
      <c r="H87" s="14">
        <v>1.3738627433776855</v>
      </c>
      <c r="I87" s="14">
        <v>1.3188349008560201</v>
      </c>
      <c r="J87" s="14">
        <v>5.937619686126709</v>
      </c>
      <c r="K87" s="14">
        <v>4.5758576393127397</v>
      </c>
      <c r="L87" s="14">
        <v>0</v>
      </c>
      <c r="M87" s="14">
        <v>0</v>
      </c>
      <c r="N87" s="14">
        <v>2.5430525179546985E-5</v>
      </c>
    </row>
    <row r="88" spans="1:14">
      <c r="A88" s="16">
        <v>43238.654328771991</v>
      </c>
      <c r="B88" s="2">
        <v>84624.436512</v>
      </c>
      <c r="C88" s="14">
        <v>284.63490000000002</v>
      </c>
      <c r="D88" s="14">
        <v>2</v>
      </c>
      <c r="E88" s="14">
        <v>18</v>
      </c>
      <c r="F88" s="14">
        <v>4.2000041007995605</v>
      </c>
      <c r="G88" s="14">
        <v>3.2599937915802002</v>
      </c>
      <c r="H88" s="14">
        <v>0.30426698923110962</v>
      </c>
      <c r="I88" s="14">
        <v>1.0247068971125401E-8</v>
      </c>
      <c r="J88" s="14">
        <v>1.2775201797485352</v>
      </c>
      <c r="K88" s="14">
        <v>3.89960028712721E-8</v>
      </c>
      <c r="L88" s="14">
        <v>0</v>
      </c>
      <c r="M88" s="14">
        <v>0</v>
      </c>
      <c r="N88" s="14">
        <v>9.8953152259995735E-5</v>
      </c>
    </row>
    <row r="89" spans="1:14">
      <c r="A89" s="16">
        <v>43238.675854582172</v>
      </c>
      <c r="B89" s="2">
        <v>86484.263744000011</v>
      </c>
      <c r="C89" s="14">
        <v>1859.8227999999999</v>
      </c>
      <c r="D89" s="14">
        <v>3</v>
      </c>
      <c r="E89" s="14">
        <v>18</v>
      </c>
      <c r="F89" s="14">
        <v>4.4000124931335449</v>
      </c>
      <c r="G89" s="14">
        <v>0.65199953317642212</v>
      </c>
      <c r="H89" s="14">
        <v>1.3623636960983276</v>
      </c>
      <c r="I89" s="14">
        <v>1.92070999105454E-8</v>
      </c>
      <c r="J89" s="14">
        <v>5.8896560668945312</v>
      </c>
      <c r="K89" s="14">
        <v>7.6073035870649606E-8</v>
      </c>
      <c r="L89" s="14">
        <v>0</v>
      </c>
      <c r="M89" s="14">
        <v>0</v>
      </c>
      <c r="N89" s="14">
        <v>-4.9176175999177165E-5</v>
      </c>
    </row>
    <row r="90" spans="1:14">
      <c r="A90" s="16">
        <v>43238.679327313657</v>
      </c>
      <c r="B90" s="2">
        <v>86784.313263999997</v>
      </c>
      <c r="C90" s="14">
        <v>300.00150000000002</v>
      </c>
      <c r="D90" s="14">
        <v>4</v>
      </c>
      <c r="E90" s="14">
        <v>18</v>
      </c>
      <c r="F90" s="14">
        <v>4.2747530937194824</v>
      </c>
      <c r="G90" s="14">
        <v>0</v>
      </c>
      <c r="H90" s="14">
        <v>1.3623636960983276</v>
      </c>
      <c r="I90" s="14">
        <v>1.92070999105454E-8</v>
      </c>
      <c r="J90" s="14">
        <v>5.8896560668945312</v>
      </c>
      <c r="K90" s="14">
        <v>7.6073035870649606E-8</v>
      </c>
      <c r="L90" s="14">
        <v>0</v>
      </c>
      <c r="M90" s="14">
        <v>0</v>
      </c>
      <c r="N90" s="14">
        <v>-3.4479648446534617E-4</v>
      </c>
    </row>
    <row r="91" spans="1:14">
      <c r="A91" s="16">
        <v>43238.696010152773</v>
      </c>
      <c r="B91" s="2">
        <v>88225.712415999995</v>
      </c>
      <c r="C91" s="14">
        <v>1441.3196</v>
      </c>
      <c r="D91" s="14">
        <v>5</v>
      </c>
      <c r="E91" s="14">
        <v>18</v>
      </c>
      <c r="F91" s="14">
        <v>2.9999909400939941</v>
      </c>
      <c r="G91" s="14">
        <v>-3.2597970962524414</v>
      </c>
      <c r="H91" s="14">
        <v>1.3623636960983276</v>
      </c>
      <c r="I91" s="14">
        <v>1.3051849603653001</v>
      </c>
      <c r="J91" s="14">
        <v>5.8896560668945312</v>
      </c>
      <c r="K91" s="14">
        <v>4.52474117279053</v>
      </c>
      <c r="L91" s="14">
        <v>0</v>
      </c>
      <c r="M91" s="14">
        <v>0</v>
      </c>
      <c r="N91" s="14">
        <v>-3.128548729041706E-3</v>
      </c>
    </row>
    <row r="92" spans="1:14">
      <c r="A92" s="16">
        <v>43238.69948407523</v>
      </c>
      <c r="B92" s="2">
        <v>88525.852444000004</v>
      </c>
      <c r="C92" s="14">
        <v>300.00349999999997</v>
      </c>
      <c r="D92" s="14">
        <v>6</v>
      </c>
      <c r="E92" s="14">
        <v>18</v>
      </c>
      <c r="F92" s="14">
        <v>3.7222838401794434</v>
      </c>
      <c r="G92" s="14">
        <v>0</v>
      </c>
      <c r="H92" s="14">
        <v>1.3623636960983276</v>
      </c>
      <c r="I92" s="14">
        <v>1.3052439689636199</v>
      </c>
      <c r="J92" s="14">
        <v>5.8896560668945312</v>
      </c>
      <c r="K92" s="14">
        <v>4.5249271392822301</v>
      </c>
      <c r="L92" s="14">
        <v>0</v>
      </c>
      <c r="M92" s="14">
        <v>0</v>
      </c>
      <c r="N92" s="14">
        <v>3.9115660937500809E-5</v>
      </c>
    </row>
    <row r="93" spans="1:14">
      <c r="A93" s="16">
        <v>43238.702647763886</v>
      </c>
      <c r="B93" s="2">
        <v>88799.201379999999</v>
      </c>
      <c r="C93" s="14">
        <v>273.25479999999999</v>
      </c>
      <c r="D93" s="14">
        <v>2</v>
      </c>
      <c r="E93" s="14">
        <v>19</v>
      </c>
      <c r="F93" s="14">
        <v>4.1999917030334473</v>
      </c>
      <c r="G93" s="14">
        <v>3.2599930763244629</v>
      </c>
      <c r="H93" s="14">
        <v>0.29201778769493103</v>
      </c>
      <c r="I93" s="14">
        <v>8.6364719820153401E-9</v>
      </c>
      <c r="J93" s="14">
        <v>1.2261167764663696</v>
      </c>
      <c r="K93" s="14">
        <v>3.28467066879057E-8</v>
      </c>
      <c r="L93" s="14">
        <v>0</v>
      </c>
      <c r="M93" s="14">
        <v>0</v>
      </c>
      <c r="N93" s="14">
        <v>9.8341188979094539E-5</v>
      </c>
    </row>
    <row r="94" spans="1:14">
      <c r="A94" s="16">
        <v>43238.724075186343</v>
      </c>
      <c r="B94" s="2">
        <v>90650.520931999999</v>
      </c>
      <c r="C94" s="14">
        <v>1851.3219999999999</v>
      </c>
      <c r="D94" s="14">
        <v>3</v>
      </c>
      <c r="E94" s="14">
        <v>19</v>
      </c>
      <c r="F94" s="14">
        <v>4.400017261505127</v>
      </c>
      <c r="G94" s="14">
        <v>0.65199857950210571</v>
      </c>
      <c r="H94" s="14">
        <v>1.3484255075454712</v>
      </c>
      <c r="I94" s="14">
        <v>1.63044351353392E-8</v>
      </c>
      <c r="J94" s="14">
        <v>5.8314261436462402</v>
      </c>
      <c r="K94" s="14">
        <v>6.4562655666122697E-8</v>
      </c>
      <c r="L94" s="14">
        <v>0</v>
      </c>
      <c r="M94" s="14">
        <v>0</v>
      </c>
      <c r="N94" s="14">
        <v>-5.2967614843920619E-5</v>
      </c>
    </row>
    <row r="95" spans="1:14">
      <c r="A95" s="16">
        <v>43238.727547943286</v>
      </c>
      <c r="B95" s="2">
        <v>90950.567555999995</v>
      </c>
      <c r="C95" s="14">
        <v>300.00139999999999</v>
      </c>
      <c r="D95" s="14">
        <v>4</v>
      </c>
      <c r="E95" s="14">
        <v>19</v>
      </c>
      <c r="F95" s="14">
        <v>4.2734265327453613</v>
      </c>
      <c r="G95" s="14">
        <v>0</v>
      </c>
      <c r="H95" s="14">
        <v>1.3484255075454712</v>
      </c>
      <c r="I95" s="14">
        <v>1.63044351353392E-8</v>
      </c>
      <c r="J95" s="14">
        <v>5.8314261436462402</v>
      </c>
      <c r="K95" s="14">
        <v>6.4562655666122697E-8</v>
      </c>
      <c r="L95" s="14">
        <v>0</v>
      </c>
      <c r="M95" s="14">
        <v>0</v>
      </c>
      <c r="N95" s="14">
        <v>-3.381242794526247E-4</v>
      </c>
    </row>
    <row r="96" spans="1:14">
      <c r="A96" s="16">
        <v>43238.744038976853</v>
      </c>
      <c r="B96" s="2">
        <v>92375.401700000002</v>
      </c>
      <c r="C96" s="14">
        <v>1424.7462</v>
      </c>
      <c r="D96" s="14">
        <v>5</v>
      </c>
      <c r="E96" s="14">
        <v>19</v>
      </c>
      <c r="F96" s="14">
        <v>2.9999852180480957</v>
      </c>
      <c r="G96" s="14">
        <v>-3.2605438232421875</v>
      </c>
      <c r="H96" s="14">
        <v>1.3484255075454712</v>
      </c>
      <c r="I96" s="14">
        <v>1.2901794910430899</v>
      </c>
      <c r="J96" s="14">
        <v>5.8314261436462402</v>
      </c>
      <c r="K96" s="14">
        <v>4.4685864448547399</v>
      </c>
      <c r="L96" s="14">
        <v>0</v>
      </c>
      <c r="M96" s="14">
        <v>0</v>
      </c>
      <c r="N96" s="14">
        <v>-6.0085843237817147E-4</v>
      </c>
    </row>
    <row r="97" spans="1:14">
      <c r="A97" s="16">
        <v>43238.747512878472</v>
      </c>
      <c r="B97" s="2">
        <v>92675.541012000002</v>
      </c>
      <c r="C97" s="14">
        <v>300.00170000000003</v>
      </c>
      <c r="D97" s="14">
        <v>6</v>
      </c>
      <c r="E97" s="14">
        <v>19</v>
      </c>
      <c r="F97" s="14">
        <v>3.723513126373291</v>
      </c>
      <c r="G97" s="14">
        <v>0</v>
      </c>
      <c r="H97" s="14">
        <v>1.3484255075454712</v>
      </c>
      <c r="I97" s="14">
        <v>1.2902362346649201</v>
      </c>
      <c r="J97" s="14">
        <v>5.8314261436462402</v>
      </c>
      <c r="K97" s="14">
        <v>4.4687662124633798</v>
      </c>
      <c r="L97" s="14">
        <v>0</v>
      </c>
      <c r="M97" s="14">
        <v>0</v>
      </c>
      <c r="N97" s="14">
        <v>8.108304694178013E-5</v>
      </c>
    </row>
    <row r="98" spans="1:14">
      <c r="A98" s="16">
        <v>43238.750615344907</v>
      </c>
      <c r="B98" s="2">
        <v>92943.596956000009</v>
      </c>
      <c r="C98" s="14">
        <v>267.96839999999997</v>
      </c>
      <c r="D98" s="14">
        <v>2</v>
      </c>
      <c r="E98" s="14">
        <v>20</v>
      </c>
      <c r="F98" s="14">
        <v>4.2000107765197754</v>
      </c>
      <c r="G98" s="14">
        <v>3.2599997520446777</v>
      </c>
      <c r="H98" s="14">
        <v>0.28619447350502014</v>
      </c>
      <c r="I98" s="14">
        <v>1.1892792528556101E-8</v>
      </c>
      <c r="J98" s="14">
        <v>1.2016977071762085</v>
      </c>
      <c r="K98" s="14">
        <v>4.5207727339402501E-8</v>
      </c>
      <c r="L98" s="14">
        <v>0</v>
      </c>
      <c r="M98" s="14">
        <v>0</v>
      </c>
      <c r="N98" s="14">
        <v>1.1563732532341489E-4</v>
      </c>
    </row>
    <row r="99" spans="1:14">
      <c r="A99" s="16">
        <v>43238.771935853008</v>
      </c>
      <c r="B99" s="2">
        <v>94785.681968000004</v>
      </c>
      <c r="C99" s="14">
        <v>1842.0848000000001</v>
      </c>
      <c r="D99" s="14">
        <v>3</v>
      </c>
      <c r="E99" s="14">
        <v>20</v>
      </c>
      <c r="F99" s="14">
        <v>4.4000124931335449</v>
      </c>
      <c r="G99" s="14">
        <v>0.65199965238571167</v>
      </c>
      <c r="H99" s="14">
        <v>1.3315731287002563</v>
      </c>
      <c r="I99" s="14">
        <v>1.8181317784637901E-8</v>
      </c>
      <c r="J99" s="14">
        <v>5.759829044342041</v>
      </c>
      <c r="K99" s="14">
        <v>7.1211253782621498E-8</v>
      </c>
      <c r="L99" s="14">
        <v>0</v>
      </c>
      <c r="M99" s="14">
        <v>0</v>
      </c>
      <c r="N99" s="14">
        <v>-3.375909576160115E-5</v>
      </c>
    </row>
    <row r="100" spans="1:14">
      <c r="A100" s="16">
        <v>43238.775408599533</v>
      </c>
      <c r="B100" s="2">
        <v>95085.733208000005</v>
      </c>
      <c r="C100" s="14">
        <v>300.00119999999998</v>
      </c>
      <c r="D100" s="14">
        <v>4</v>
      </c>
      <c r="E100" s="14">
        <v>20</v>
      </c>
      <c r="F100" s="14">
        <v>4.2725472450256348</v>
      </c>
      <c r="G100" s="14">
        <v>0</v>
      </c>
      <c r="H100" s="14">
        <v>1.3315731287002563</v>
      </c>
      <c r="I100" s="14">
        <v>1.8181317784637901E-8</v>
      </c>
      <c r="J100" s="14">
        <v>5.759829044342041</v>
      </c>
      <c r="K100" s="14">
        <v>7.1211253782621498E-8</v>
      </c>
      <c r="L100" s="14">
        <v>0</v>
      </c>
      <c r="M100" s="14">
        <v>0</v>
      </c>
      <c r="N100" s="14">
        <v>-3.5433112152423668E-4</v>
      </c>
    </row>
    <row r="101" spans="1:14">
      <c r="A101" s="16">
        <v>43238.791708927085</v>
      </c>
      <c r="B101" s="2">
        <v>96494.085560000007</v>
      </c>
      <c r="C101" s="14">
        <v>1408.2720999999999</v>
      </c>
      <c r="D101" s="14">
        <v>5</v>
      </c>
      <c r="E101" s="14">
        <v>20</v>
      </c>
      <c r="F101" s="14">
        <v>2.9999737739562988</v>
      </c>
      <c r="G101" s="14">
        <v>-3.2592859268188477</v>
      </c>
      <c r="H101" s="14">
        <v>1.3315731287002563</v>
      </c>
      <c r="I101" s="14">
        <v>1.2752649784088099</v>
      </c>
      <c r="J101" s="14">
        <v>5.759829044342041</v>
      </c>
      <c r="K101" s="14">
        <v>4.41278123855591</v>
      </c>
      <c r="L101" s="14">
        <v>0</v>
      </c>
      <c r="M101" s="14">
        <v>0</v>
      </c>
      <c r="N101" s="14">
        <v>-7.5967455663821534E-4</v>
      </c>
    </row>
    <row r="102" spans="1:14">
      <c r="A102" s="16">
        <v>43238.795182796297</v>
      </c>
      <c r="B102" s="2">
        <v>96794.217467999988</v>
      </c>
      <c r="C102" s="14">
        <v>300.0027</v>
      </c>
      <c r="D102" s="14">
        <v>6</v>
      </c>
      <c r="E102" s="14">
        <v>20</v>
      </c>
      <c r="F102" s="14">
        <v>3.7250266075134277</v>
      </c>
      <c r="G102" s="14">
        <v>0</v>
      </c>
      <c r="H102" s="14">
        <v>1.3315732479095459</v>
      </c>
      <c r="I102" s="14">
        <v>1.2753158807754501</v>
      </c>
      <c r="J102" s="14">
        <v>5.759829044342041</v>
      </c>
      <c r="K102" s="14">
        <v>4.4129447937011701</v>
      </c>
      <c r="L102" s="14">
        <v>0</v>
      </c>
      <c r="M102" s="14">
        <v>0</v>
      </c>
      <c r="N102" s="14">
        <v>7.4086366141155543E-5</v>
      </c>
    </row>
    <row r="103" spans="1:14">
      <c r="A103" s="16">
        <v>43238.797964350691</v>
      </c>
      <c r="B103" s="2">
        <v>97034.552203999992</v>
      </c>
      <c r="C103" s="14">
        <v>240.2398</v>
      </c>
      <c r="D103" s="14">
        <v>2</v>
      </c>
      <c r="E103" s="14">
        <v>21</v>
      </c>
      <c r="F103" s="14">
        <v>4.2000021934509277</v>
      </c>
      <c r="G103" s="14">
        <v>3.2599935531616211</v>
      </c>
      <c r="H103" s="14">
        <v>0.2532748281955719</v>
      </c>
      <c r="I103" s="14">
        <v>9.7344692306933195E-9</v>
      </c>
      <c r="J103" s="14">
        <v>1.0634765625</v>
      </c>
      <c r="K103" s="14">
        <v>3.6978377693230901E-8</v>
      </c>
      <c r="L103" s="14">
        <v>0</v>
      </c>
      <c r="M103" s="14">
        <v>0</v>
      </c>
      <c r="N103" s="14">
        <v>-3.8337245142558558E-5</v>
      </c>
    </row>
    <row r="104" spans="1:14">
      <c r="A104" s="16">
        <v>43238.819447791662</v>
      </c>
      <c r="B104" s="2">
        <v>98890.720088000002</v>
      </c>
      <c r="C104" s="14">
        <v>1856.1611</v>
      </c>
      <c r="D104" s="14">
        <v>3</v>
      </c>
      <c r="E104" s="14">
        <v>21</v>
      </c>
      <c r="F104" s="14">
        <v>4.3999838829040527</v>
      </c>
      <c r="G104" s="14">
        <v>0.65199947357177734</v>
      </c>
      <c r="H104" s="14">
        <v>1.3117432594299316</v>
      </c>
      <c r="I104" s="14">
        <v>1.7450540568120199E-8</v>
      </c>
      <c r="J104" s="14">
        <v>5.677121639251709</v>
      </c>
      <c r="K104" s="14">
        <v>6.8871763403421898E-8</v>
      </c>
      <c r="L104" s="14">
        <v>0</v>
      </c>
      <c r="M104" s="14">
        <v>0</v>
      </c>
      <c r="N104" s="14">
        <v>-3.9231218509668229E-5</v>
      </c>
    </row>
    <row r="105" spans="1:14">
      <c r="A105" s="16">
        <v>43238.822920556711</v>
      </c>
      <c r="B105" s="2">
        <v>99190.770083999989</v>
      </c>
      <c r="C105" s="14">
        <v>300.00209999999998</v>
      </c>
      <c r="D105" s="14">
        <v>4</v>
      </c>
      <c r="E105" s="14">
        <v>21</v>
      </c>
      <c r="F105" s="14">
        <v>4.2717366218566895</v>
      </c>
      <c r="G105" s="14">
        <v>0</v>
      </c>
      <c r="H105" s="14">
        <v>1.3117446899414063</v>
      </c>
      <c r="I105" s="14">
        <v>1.7450540568120199E-8</v>
      </c>
      <c r="J105" s="14">
        <v>5.6771278381347656</v>
      </c>
      <c r="K105" s="14">
        <v>6.8871763403421898E-8</v>
      </c>
      <c r="L105" s="14">
        <v>0</v>
      </c>
      <c r="M105" s="14">
        <v>0</v>
      </c>
      <c r="N105" s="14">
        <v>-3.9661568333766451E-4</v>
      </c>
    </row>
    <row r="106" spans="1:14">
      <c r="A106" s="16">
        <v>43238.839050758099</v>
      </c>
      <c r="B106" s="2">
        <v>100584.412044</v>
      </c>
      <c r="C106" s="14">
        <v>1393.5709999999999</v>
      </c>
      <c r="D106" s="14">
        <v>5</v>
      </c>
      <c r="E106" s="14">
        <v>21</v>
      </c>
      <c r="F106" s="14">
        <v>2.9999947547912598</v>
      </c>
      <c r="G106" s="14">
        <v>-3.2605066299438477</v>
      </c>
      <c r="H106" s="14">
        <v>1.3117446899414063</v>
      </c>
      <c r="I106" s="14">
        <v>1.26194083690643</v>
      </c>
      <c r="J106" s="14">
        <v>5.6771278381347656</v>
      </c>
      <c r="K106" s="14">
        <v>4.3632278442382804</v>
      </c>
      <c r="L106" s="14">
        <v>0</v>
      </c>
      <c r="M106" s="14">
        <v>0</v>
      </c>
      <c r="N106" s="14">
        <v>-9.5526329572941115E-4</v>
      </c>
    </row>
    <row r="107" spans="1:14">
      <c r="A107" s="16">
        <v>43238.842524644671</v>
      </c>
      <c r="B107" s="2">
        <v>100884.56428800001</v>
      </c>
      <c r="C107" s="14">
        <v>300.00189999999998</v>
      </c>
      <c r="D107" s="14">
        <v>6</v>
      </c>
      <c r="E107" s="14">
        <v>21</v>
      </c>
      <c r="F107" s="14">
        <v>3.726294994354248</v>
      </c>
      <c r="G107" s="14">
        <v>0</v>
      </c>
      <c r="H107" s="14">
        <v>1.3117446899414063</v>
      </c>
      <c r="I107" s="14">
        <v>1.26199507713318</v>
      </c>
      <c r="J107" s="14">
        <v>5.6771278381347656</v>
      </c>
      <c r="K107" s="14">
        <v>4.3633995056152299</v>
      </c>
      <c r="L107" s="14">
        <v>0</v>
      </c>
      <c r="M107" s="14">
        <v>0</v>
      </c>
      <c r="N107" s="14">
        <v>3.4343739092723803E-5</v>
      </c>
    </row>
    <row r="108" spans="1:14">
      <c r="A108" s="16">
        <v>43238.845235943285</v>
      </c>
      <c r="B108" s="2">
        <v>101118.819932</v>
      </c>
      <c r="C108" s="14">
        <v>234.16820000000001</v>
      </c>
      <c r="D108" s="14">
        <v>2</v>
      </c>
      <c r="E108" s="14">
        <v>22</v>
      </c>
      <c r="F108" s="14">
        <v>4.1999926567077637</v>
      </c>
      <c r="G108" s="14">
        <v>3.2599902153015137</v>
      </c>
      <c r="H108" s="14">
        <v>0.24898982048034668</v>
      </c>
      <c r="I108" s="14">
        <v>6.0238294352643598E-9</v>
      </c>
      <c r="J108" s="14">
        <v>1.0455101728439331</v>
      </c>
      <c r="K108" s="14">
        <v>2.2868182014690299E-8</v>
      </c>
      <c r="L108" s="14">
        <v>0</v>
      </c>
      <c r="M108" s="14">
        <v>0</v>
      </c>
      <c r="N108" s="14">
        <v>1.8289879706283072E-4</v>
      </c>
    </row>
    <row r="109" spans="1:14">
      <c r="A109" s="16">
        <v>43238.866732625</v>
      </c>
      <c r="B109" s="2">
        <v>102976.12605199999</v>
      </c>
      <c r="C109" s="14">
        <v>1857.3061</v>
      </c>
      <c r="D109" s="14">
        <v>3</v>
      </c>
      <c r="E109" s="14">
        <v>22</v>
      </c>
      <c r="F109" s="14">
        <v>4.3999533653259277</v>
      </c>
      <c r="G109" s="14">
        <v>0.65191477537155151</v>
      </c>
      <c r="H109" s="14">
        <v>1.3016124963760376</v>
      </c>
      <c r="I109" s="14">
        <v>1.9489069913447598E-8</v>
      </c>
      <c r="J109" s="14">
        <v>5.6346673965454102</v>
      </c>
      <c r="K109" s="14">
        <v>7.8502061739982296E-8</v>
      </c>
      <c r="L109" s="14">
        <v>0</v>
      </c>
      <c r="M109" s="14">
        <v>0</v>
      </c>
      <c r="N109" s="14">
        <v>-5.8325118429666547E-5</v>
      </c>
    </row>
    <row r="110" spans="1:14">
      <c r="A110" s="16">
        <v>43238.87020539699</v>
      </c>
      <c r="B110" s="2">
        <v>103276.171136</v>
      </c>
      <c r="C110" s="14">
        <v>300.00360000000001</v>
      </c>
      <c r="D110" s="14">
        <v>4</v>
      </c>
      <c r="E110" s="14">
        <v>22</v>
      </c>
      <c r="F110" s="14">
        <v>4.2715258598327637</v>
      </c>
      <c r="G110" s="14">
        <v>0</v>
      </c>
      <c r="H110" s="14">
        <v>1.3016124963760376</v>
      </c>
      <c r="I110" s="14">
        <v>1.9489069913447598E-8</v>
      </c>
      <c r="J110" s="14">
        <v>5.6346673965454102</v>
      </c>
      <c r="K110" s="14">
        <v>7.8502061739982296E-8</v>
      </c>
      <c r="L110" s="14">
        <v>0</v>
      </c>
      <c r="M110" s="14">
        <v>0</v>
      </c>
      <c r="N110" s="14">
        <v>-3.8962079571782846E-4</v>
      </c>
    </row>
    <row r="111" spans="1:14">
      <c r="A111" s="16">
        <v>43238.886168233796</v>
      </c>
      <c r="B111" s="2">
        <v>104655.36658</v>
      </c>
      <c r="C111" s="14">
        <v>1379.1096</v>
      </c>
      <c r="D111" s="14">
        <v>5</v>
      </c>
      <c r="E111" s="14">
        <v>22</v>
      </c>
      <c r="F111" s="14">
        <v>2.999997615814209</v>
      </c>
      <c r="G111" s="14">
        <v>-3.2597322463989258</v>
      </c>
      <c r="H111" s="14">
        <v>1.3016124963760376</v>
      </c>
      <c r="I111" s="14">
        <v>1.2488665580749501</v>
      </c>
      <c r="J111" s="14">
        <v>5.6346673965454102</v>
      </c>
      <c r="K111" s="14">
        <v>4.3144125938415501</v>
      </c>
      <c r="L111" s="14">
        <v>0</v>
      </c>
      <c r="M111" s="14">
        <v>0</v>
      </c>
      <c r="N111" s="14">
        <v>-1.2817849691471044E-3</v>
      </c>
    </row>
    <row r="112" spans="1:14">
      <c r="A112" s="16">
        <v>43238.88964211227</v>
      </c>
      <c r="B112" s="2">
        <v>104955.512852</v>
      </c>
      <c r="C112" s="14">
        <v>300.00170000000003</v>
      </c>
      <c r="D112" s="14">
        <v>6</v>
      </c>
      <c r="E112" s="14">
        <v>22</v>
      </c>
      <c r="F112" s="14">
        <v>3.7274537086486816</v>
      </c>
      <c r="G112" s="14">
        <v>0</v>
      </c>
      <c r="H112" s="14">
        <v>1.3016124963760376</v>
      </c>
      <c r="I112" s="14">
        <v>1.2489200830459599</v>
      </c>
      <c r="J112" s="14">
        <v>5.6346673965454102</v>
      </c>
      <c r="K112" s="14">
        <v>4.3145823478698704</v>
      </c>
      <c r="L112" s="14">
        <v>0</v>
      </c>
      <c r="M112" s="14">
        <v>0</v>
      </c>
      <c r="N112" s="14">
        <v>3.8464711579606297E-5</v>
      </c>
    </row>
    <row r="113" spans="1:14">
      <c r="A113" s="16">
        <v>43238.892219457171</v>
      </c>
      <c r="B113" s="2">
        <v>105178.19160399999</v>
      </c>
      <c r="C113" s="14">
        <v>222.5993</v>
      </c>
      <c r="D113" s="14">
        <v>2</v>
      </c>
      <c r="E113" s="14">
        <v>23</v>
      </c>
      <c r="F113" s="14">
        <v>4.2000250816345215</v>
      </c>
      <c r="G113" s="14">
        <v>3.2599935531616211</v>
      </c>
      <c r="H113" s="14">
        <v>0.23520456254482269</v>
      </c>
      <c r="I113" s="14">
        <v>3.5477731863409198E-9</v>
      </c>
      <c r="J113" s="14">
        <v>0.98763781785964966</v>
      </c>
      <c r="K113" s="14">
        <v>1.3459916736735501E-8</v>
      </c>
      <c r="L113" s="14">
        <v>0</v>
      </c>
      <c r="M113" s="14">
        <v>0</v>
      </c>
      <c r="N113" s="14">
        <v>1.8986334035444522E-4</v>
      </c>
    </row>
    <row r="114" spans="1:14">
      <c r="A114" s="16">
        <v>43238.913732589121</v>
      </c>
      <c r="B114" s="2">
        <v>107036.929112</v>
      </c>
      <c r="C114" s="14">
        <v>1858.7274</v>
      </c>
      <c r="D114" s="14">
        <v>3</v>
      </c>
      <c r="E114" s="14">
        <v>23</v>
      </c>
      <c r="F114" s="14">
        <v>4.4000382423400879</v>
      </c>
      <c r="G114" s="14">
        <v>0.65198463201522827</v>
      </c>
      <c r="H114" s="14">
        <v>1.2876173257827759</v>
      </c>
      <c r="I114" s="14">
        <v>8.9595557639654494E-9</v>
      </c>
      <c r="J114" s="14">
        <v>5.5761957168579102</v>
      </c>
      <c r="K114" s="14">
        <v>3.5809719634016801E-8</v>
      </c>
      <c r="L114" s="14">
        <v>0</v>
      </c>
      <c r="M114" s="14">
        <v>0</v>
      </c>
      <c r="N114" s="14">
        <v>-5.4782725103337432E-5</v>
      </c>
    </row>
    <row r="115" spans="1:14">
      <c r="A115" s="16">
        <v>43238.917205332174</v>
      </c>
      <c r="B115" s="2">
        <v>107336.968312</v>
      </c>
      <c r="C115" s="14">
        <v>300.00170000000003</v>
      </c>
      <c r="D115" s="14">
        <v>4</v>
      </c>
      <c r="E115" s="14">
        <v>23</v>
      </c>
      <c r="F115" s="14">
        <v>4.2707257270812988</v>
      </c>
      <c r="G115" s="14">
        <v>0</v>
      </c>
      <c r="H115" s="14">
        <v>1.2876173257827759</v>
      </c>
      <c r="I115" s="14">
        <v>8.9595557639654494E-9</v>
      </c>
      <c r="J115" s="14">
        <v>5.5761957168579102</v>
      </c>
      <c r="K115" s="14">
        <v>3.5809719634016801E-8</v>
      </c>
      <c r="L115" s="14">
        <v>0</v>
      </c>
      <c r="M115" s="14">
        <v>0</v>
      </c>
      <c r="N115" s="14">
        <v>-3.3209151582939522E-4</v>
      </c>
    </row>
    <row r="116" spans="1:14">
      <c r="A116" s="16">
        <v>43238.933014028931</v>
      </c>
      <c r="B116" s="2">
        <v>108702.845264</v>
      </c>
      <c r="C116" s="14">
        <v>1365.7978000000001</v>
      </c>
      <c r="D116" s="14">
        <v>5</v>
      </c>
      <c r="E116" s="14">
        <v>23</v>
      </c>
      <c r="F116" s="14">
        <v>2.999992847442627</v>
      </c>
      <c r="G116" s="14">
        <v>-3.2603130340576172</v>
      </c>
      <c r="H116" s="14">
        <v>1.2876173257827759</v>
      </c>
      <c r="I116" s="14">
        <v>1.23680448532104</v>
      </c>
      <c r="J116" s="14">
        <v>5.5761957168579102</v>
      </c>
      <c r="K116" s="14">
        <v>4.2690486907959002</v>
      </c>
      <c r="L116" s="14">
        <v>0</v>
      </c>
      <c r="M116" s="14">
        <v>0</v>
      </c>
      <c r="N116" s="14">
        <v>-1.4762869814487756E-3</v>
      </c>
    </row>
    <row r="117" spans="1:14">
      <c r="A117" s="16">
        <v>43238.936487896986</v>
      </c>
      <c r="B117" s="2">
        <v>109002.98394399999</v>
      </c>
      <c r="C117" s="14">
        <v>300.00209999999998</v>
      </c>
      <c r="D117" s="14">
        <v>6</v>
      </c>
      <c r="E117" s="14">
        <v>23</v>
      </c>
      <c r="F117" s="14">
        <v>3.7284998893737793</v>
      </c>
      <c r="G117" s="14">
        <v>0</v>
      </c>
      <c r="H117" s="14">
        <v>1.2876173257827759</v>
      </c>
      <c r="I117" s="14">
        <v>1.2368623018264799</v>
      </c>
      <c r="J117" s="14">
        <v>5.5761957168579102</v>
      </c>
      <c r="K117" s="14">
        <v>4.2692317962646502</v>
      </c>
      <c r="L117" s="14">
        <v>0</v>
      </c>
      <c r="M117" s="14">
        <v>0</v>
      </c>
      <c r="N117" s="14">
        <v>4.8649671980191965E-5</v>
      </c>
    </row>
    <row r="118" spans="1:14">
      <c r="A118" s="16">
        <v>43238.939020444443</v>
      </c>
      <c r="B118" s="2">
        <v>109221.80177999999</v>
      </c>
      <c r="C118" s="14">
        <v>218.7225</v>
      </c>
      <c r="D118" s="14">
        <v>2</v>
      </c>
      <c r="E118" s="14">
        <v>24</v>
      </c>
      <c r="F118" s="14">
        <v>4.1999964714050293</v>
      </c>
      <c r="G118" s="14">
        <v>3.2599983215332031</v>
      </c>
      <c r="H118" s="14">
        <v>0.23166316747665405</v>
      </c>
      <c r="I118" s="14">
        <v>9.1557472714498495E-9</v>
      </c>
      <c r="J118" s="14">
        <v>0.9727858304977417</v>
      </c>
      <c r="K118" s="14">
        <v>3.4723889541510302E-8</v>
      </c>
      <c r="L118" s="14">
        <v>0</v>
      </c>
      <c r="M118" s="14">
        <v>0</v>
      </c>
      <c r="N118" s="14">
        <v>1.7189169604015859E-4</v>
      </c>
    </row>
    <row r="119" spans="1:14">
      <c r="A119" s="16">
        <v>43238.960407005783</v>
      </c>
      <c r="B119" s="2">
        <v>111069.59527999999</v>
      </c>
      <c r="C119" s="14">
        <v>1847.7895000000001</v>
      </c>
      <c r="D119" s="14">
        <v>3</v>
      </c>
      <c r="E119" s="14">
        <v>24</v>
      </c>
      <c r="F119" s="14">
        <v>4.399996280670166</v>
      </c>
      <c r="G119" s="14">
        <v>0.65199857950210571</v>
      </c>
      <c r="H119" s="14">
        <v>1.2764647006988525</v>
      </c>
      <c r="I119" s="14">
        <v>1.1615749251348E-8</v>
      </c>
      <c r="J119" s="14">
        <v>5.5293827056884766</v>
      </c>
      <c r="K119" s="14">
        <v>4.4880358984755697E-8</v>
      </c>
      <c r="L119" s="14">
        <v>0</v>
      </c>
      <c r="M119" s="14">
        <v>0</v>
      </c>
      <c r="N119" s="14">
        <v>-4.5261032054805281E-5</v>
      </c>
    </row>
    <row r="120" spans="1:14">
      <c r="A120" s="16">
        <v>43238.963879740739</v>
      </c>
      <c r="B120" s="2">
        <v>111369.645852</v>
      </c>
      <c r="C120" s="14">
        <v>300.00349999999997</v>
      </c>
      <c r="D120" s="14">
        <v>4</v>
      </c>
      <c r="E120" s="14">
        <v>24</v>
      </c>
      <c r="F120" s="14">
        <v>4.2694611549377441</v>
      </c>
      <c r="G120" s="14">
        <v>0</v>
      </c>
      <c r="H120" s="14">
        <v>1.2764647006988525</v>
      </c>
      <c r="I120" s="14">
        <v>1.1615749251348E-8</v>
      </c>
      <c r="J120" s="14">
        <v>5.5293827056884766</v>
      </c>
      <c r="K120" s="14">
        <v>4.4880358984755697E-8</v>
      </c>
      <c r="L120" s="14">
        <v>0</v>
      </c>
      <c r="M120" s="14">
        <v>0</v>
      </c>
      <c r="N120" s="14">
        <v>-3.4575577135434368E-4</v>
      </c>
    </row>
    <row r="121" spans="1:14">
      <c r="A121" s="16">
        <v>43238.979513346065</v>
      </c>
      <c r="B121" s="2">
        <v>112720.381412</v>
      </c>
      <c r="C121" s="14">
        <v>1350.6660999999999</v>
      </c>
      <c r="D121" s="14">
        <v>5</v>
      </c>
      <c r="E121" s="14">
        <v>24</v>
      </c>
      <c r="F121" s="14">
        <v>2.9999985694885254</v>
      </c>
      <c r="G121" s="14">
        <v>-3.2605228424072266</v>
      </c>
      <c r="H121" s="14">
        <v>1.2764647006988525</v>
      </c>
      <c r="I121" s="14">
        <v>1.22310018539429</v>
      </c>
      <c r="J121" s="14">
        <v>5.5293827056884766</v>
      </c>
      <c r="K121" s="14">
        <v>4.2181091308593803</v>
      </c>
      <c r="L121" s="14">
        <v>0</v>
      </c>
      <c r="M121" s="14">
        <v>0</v>
      </c>
      <c r="N121" s="14">
        <v>-1.8645415397297639E-3</v>
      </c>
    </row>
    <row r="122" spans="1:14">
      <c r="A122" s="16">
        <v>43238.982987253468</v>
      </c>
      <c r="B122" s="2">
        <v>113020.52765999999</v>
      </c>
      <c r="C122" s="14">
        <v>300.0009</v>
      </c>
      <c r="D122" s="14">
        <v>6</v>
      </c>
      <c r="E122" s="14">
        <v>24</v>
      </c>
      <c r="F122" s="14">
        <v>3.729586124420166</v>
      </c>
      <c r="G122" s="14">
        <v>0</v>
      </c>
      <c r="H122" s="14">
        <v>1.2764647006988525</v>
      </c>
      <c r="I122" s="14">
        <v>1.2231596708297701</v>
      </c>
      <c r="J122" s="14">
        <v>5.5293827056884766</v>
      </c>
      <c r="K122" s="14">
        <v>4.2182965278625497</v>
      </c>
      <c r="L122" s="14">
        <v>0</v>
      </c>
      <c r="M122" s="14">
        <v>0</v>
      </c>
      <c r="N122" s="14">
        <v>1.9394519816948448E-5</v>
      </c>
    </row>
    <row r="123" spans="1:14">
      <c r="A123" s="16">
        <v>43238.985388342589</v>
      </c>
      <c r="B123" s="2">
        <v>113227.982904</v>
      </c>
      <c r="C123" s="14">
        <v>207.36660000000001</v>
      </c>
      <c r="D123" s="14">
        <v>2</v>
      </c>
      <c r="E123" s="14">
        <v>25</v>
      </c>
      <c r="F123" s="14">
        <v>4.1999907493591309</v>
      </c>
      <c r="G123" s="14">
        <v>3.2599906921386719</v>
      </c>
      <c r="H123" s="14">
        <v>0.21940308809280396</v>
      </c>
      <c r="I123" s="14">
        <v>6.4341207917095703E-9</v>
      </c>
      <c r="J123" s="14">
        <v>0.92131531238555908</v>
      </c>
      <c r="K123" s="14">
        <v>2.4384798180676599E-8</v>
      </c>
      <c r="L123" s="14">
        <v>0</v>
      </c>
      <c r="M123" s="14">
        <v>0</v>
      </c>
      <c r="N123" s="14">
        <v>1.472969400967419E-4</v>
      </c>
    </row>
    <row r="124" spans="1:14">
      <c r="A124" s="16">
        <v>43239.006764913196</v>
      </c>
      <c r="B124" s="2">
        <v>115074.916992</v>
      </c>
      <c r="C124" s="14">
        <v>1846.9283</v>
      </c>
      <c r="D124" s="14">
        <v>3</v>
      </c>
      <c r="E124" s="14">
        <v>25</v>
      </c>
      <c r="F124" s="14">
        <v>4.3999876976013184</v>
      </c>
      <c r="G124" s="14">
        <v>0.65200001001358032</v>
      </c>
      <c r="H124" s="14">
        <v>1.2617205381393433</v>
      </c>
      <c r="I124" s="14">
        <v>1.1788523934797E-8</v>
      </c>
      <c r="J124" s="14">
        <v>5.467280387878418</v>
      </c>
      <c r="K124" s="14">
        <v>4.6479485149575299E-8</v>
      </c>
      <c r="L124" s="14">
        <v>0</v>
      </c>
      <c r="M124" s="14">
        <v>0</v>
      </c>
      <c r="N124" s="14">
        <v>-4.6219132839874821E-5</v>
      </c>
    </row>
    <row r="125" spans="1:14">
      <c r="A125" s="16">
        <v>43239.010237668983</v>
      </c>
      <c r="B125" s="2">
        <v>115374.958912</v>
      </c>
      <c r="C125" s="14">
        <v>300.00200000000001</v>
      </c>
      <c r="D125" s="14">
        <v>4</v>
      </c>
      <c r="E125" s="14">
        <v>25</v>
      </c>
      <c r="F125" s="14">
        <v>4.2685275077819824</v>
      </c>
      <c r="G125" s="14">
        <v>0</v>
      </c>
      <c r="H125" s="14">
        <v>1.2617205381393433</v>
      </c>
      <c r="I125" s="14">
        <v>1.1788523934797E-8</v>
      </c>
      <c r="J125" s="14">
        <v>5.467280387878418</v>
      </c>
      <c r="K125" s="14">
        <v>4.6479485149575299E-8</v>
      </c>
      <c r="L125" s="14">
        <v>0</v>
      </c>
      <c r="M125" s="14">
        <v>0</v>
      </c>
      <c r="N125" s="14">
        <v>-3.3559059866966959E-4</v>
      </c>
    </row>
    <row r="126" spans="1:14">
      <c r="A126" s="16">
        <v>43239.025685341432</v>
      </c>
      <c r="B126" s="2">
        <v>116709.64595600001</v>
      </c>
      <c r="C126" s="14">
        <v>1334.5997</v>
      </c>
      <c r="D126" s="14">
        <v>5</v>
      </c>
      <c r="E126" s="14">
        <v>25</v>
      </c>
      <c r="F126" s="14">
        <v>2.9999833106994629</v>
      </c>
      <c r="G126" s="14">
        <v>-3.2593278884887695</v>
      </c>
      <c r="H126" s="14">
        <v>1.2617205381393433</v>
      </c>
      <c r="I126" s="14">
        <v>1.20854687690735</v>
      </c>
      <c r="J126" s="14">
        <v>5.467280387878418</v>
      </c>
      <c r="K126" s="14">
        <v>4.1637749671936</v>
      </c>
      <c r="L126" s="14">
        <v>0</v>
      </c>
      <c r="M126" s="14">
        <v>0</v>
      </c>
      <c r="N126" s="14">
        <v>-2.3552613997249619E-3</v>
      </c>
    </row>
    <row r="127" spans="1:14">
      <c r="A127" s="16">
        <v>43239.029159209487</v>
      </c>
      <c r="B127" s="2">
        <v>117009.77910799999</v>
      </c>
      <c r="C127" s="14">
        <v>300.00220000000002</v>
      </c>
      <c r="D127" s="14">
        <v>6</v>
      </c>
      <c r="E127" s="14">
        <v>25</v>
      </c>
      <c r="F127" s="14">
        <v>3.7309708595275879</v>
      </c>
      <c r="G127" s="14">
        <v>0</v>
      </c>
      <c r="H127" s="14">
        <v>1.2617205381393433</v>
      </c>
      <c r="I127" s="14">
        <v>1.20860624313354</v>
      </c>
      <c r="J127" s="14">
        <v>5.467280387878418</v>
      </c>
      <c r="K127" s="14">
        <v>4.16396236419678</v>
      </c>
      <c r="L127" s="14">
        <v>0</v>
      </c>
      <c r="M127" s="14">
        <v>0</v>
      </c>
      <c r="N127" s="14">
        <v>8.3393863434810459E-5</v>
      </c>
    </row>
    <row r="128" spans="1:14">
      <c r="A128" s="16">
        <v>43239.031388706018</v>
      </c>
      <c r="B128" s="2">
        <v>117202.417244</v>
      </c>
      <c r="C128" s="14">
        <v>192.54259999999999</v>
      </c>
      <c r="D128" s="14">
        <v>2</v>
      </c>
      <c r="E128" s="14">
        <v>26</v>
      </c>
      <c r="F128" s="14">
        <v>4.1999850273132324</v>
      </c>
      <c r="G128" s="14">
        <v>3.2596323490142822</v>
      </c>
      <c r="H128" s="14">
        <v>0.20322364568710327</v>
      </c>
      <c r="I128" s="14">
        <v>5.2653401638735903E-9</v>
      </c>
      <c r="J128" s="14">
        <v>0.85338449478149414</v>
      </c>
      <c r="K128" s="14">
        <v>1.9932054229343501E-8</v>
      </c>
      <c r="L128" s="14">
        <v>0</v>
      </c>
      <c r="M128" s="14">
        <v>0</v>
      </c>
      <c r="N128" s="14">
        <v>1.4054735750863081E-4</v>
      </c>
    </row>
    <row r="129" spans="1:14">
      <c r="A129" s="16">
        <v>43239.052864335645</v>
      </c>
      <c r="B129" s="2">
        <v>119057.906412</v>
      </c>
      <c r="C129" s="14">
        <v>1855.4871000000001</v>
      </c>
      <c r="D129" s="14">
        <v>3</v>
      </c>
      <c r="E129" s="14">
        <v>26</v>
      </c>
      <c r="F129" s="14">
        <v>4.4000096321105957</v>
      </c>
      <c r="G129" s="14">
        <v>0.65199953317642212</v>
      </c>
      <c r="H129" s="14">
        <v>1.2476966381072998</v>
      </c>
      <c r="I129" s="14">
        <v>1.27382770997997E-8</v>
      </c>
      <c r="J129" s="14">
        <v>5.4089565277099609</v>
      </c>
      <c r="K129" s="14">
        <v>5.0752920088825697E-8</v>
      </c>
      <c r="L129" s="14">
        <v>0</v>
      </c>
      <c r="M129" s="14">
        <v>0</v>
      </c>
      <c r="N129" s="14">
        <v>-3.052571361735085E-5</v>
      </c>
    </row>
    <row r="130" spans="1:14">
      <c r="A130" s="16">
        <v>43239.056337090275</v>
      </c>
      <c r="B130" s="2">
        <v>119357.95846400001</v>
      </c>
      <c r="C130" s="14">
        <v>300.00200000000001</v>
      </c>
      <c r="D130" s="14">
        <v>4</v>
      </c>
      <c r="E130" s="14">
        <v>26</v>
      </c>
      <c r="F130" s="14">
        <v>4.2681050300598145</v>
      </c>
      <c r="G130" s="14">
        <v>0</v>
      </c>
      <c r="H130" s="14">
        <v>1.2476966381072998</v>
      </c>
      <c r="I130" s="14">
        <v>1.27382770997997E-8</v>
      </c>
      <c r="J130" s="14">
        <v>5.4089565277099609</v>
      </c>
      <c r="K130" s="14">
        <v>5.0752920088825697E-8</v>
      </c>
      <c r="L130" s="14">
        <v>0</v>
      </c>
      <c r="M130" s="14">
        <v>0</v>
      </c>
      <c r="N130" s="14">
        <v>-3.6355406679109857E-4</v>
      </c>
    </row>
    <row r="131" spans="1:14">
      <c r="A131" s="16">
        <v>43239.071598159724</v>
      </c>
      <c r="B131" s="2">
        <v>120676.511224</v>
      </c>
      <c r="C131" s="14">
        <v>1318.4819</v>
      </c>
      <c r="D131" s="14">
        <v>5</v>
      </c>
      <c r="E131" s="14">
        <v>26</v>
      </c>
      <c r="F131" s="14">
        <v>2.9999823570251465</v>
      </c>
      <c r="G131" s="14">
        <v>-3.2600612640380859</v>
      </c>
      <c r="H131" s="14">
        <v>1.2476966381072998</v>
      </c>
      <c r="I131" s="14">
        <v>1.19397056102753</v>
      </c>
      <c r="J131" s="14">
        <v>5.4089565277099609</v>
      </c>
      <c r="K131" s="14">
        <v>4.1095032691955602</v>
      </c>
      <c r="L131" s="14">
        <v>0</v>
      </c>
      <c r="M131" s="14">
        <v>0</v>
      </c>
      <c r="N131" s="14">
        <v>-4.1630547013364854E-4</v>
      </c>
    </row>
    <row r="132" spans="1:14">
      <c r="A132" s="16">
        <v>43239.075072024301</v>
      </c>
      <c r="B132" s="2">
        <v>120976.655904</v>
      </c>
      <c r="C132" s="14">
        <v>300.00110000000001</v>
      </c>
      <c r="D132" s="14">
        <v>6</v>
      </c>
      <c r="E132" s="14">
        <v>26</v>
      </c>
      <c r="F132" s="14">
        <v>3.7326674461364746</v>
      </c>
      <c r="G132" s="14">
        <v>0</v>
      </c>
      <c r="H132" s="14">
        <v>1.2476966381072998</v>
      </c>
      <c r="I132" s="14">
        <v>1.19402968883514</v>
      </c>
      <c r="J132" s="14">
        <v>5.4089565277099609</v>
      </c>
      <c r="K132" s="14">
        <v>4.1096906661987296</v>
      </c>
      <c r="L132" s="14">
        <v>0</v>
      </c>
      <c r="M132" s="14">
        <v>0</v>
      </c>
      <c r="N132" s="14">
        <v>4.7383637944076298E-5</v>
      </c>
    </row>
    <row r="133" spans="1:14">
      <c r="A133" s="16">
        <v>43239.077154540508</v>
      </c>
      <c r="B133" s="2">
        <v>121156.588648</v>
      </c>
      <c r="C133" s="14">
        <v>179.84460000000001</v>
      </c>
      <c r="D133" s="14">
        <v>2</v>
      </c>
      <c r="E133" s="14">
        <v>27</v>
      </c>
      <c r="F133" s="14">
        <v>4.200009822845459</v>
      </c>
      <c r="G133" s="14">
        <v>3.2599971294403076</v>
      </c>
      <c r="H133" s="14">
        <v>0.18999719619750977</v>
      </c>
      <c r="I133" s="14">
        <v>4.52465354072729E-9</v>
      </c>
      <c r="J133" s="14">
        <v>0.79785662889480591</v>
      </c>
      <c r="K133" s="14">
        <v>1.7125310947108099E-8</v>
      </c>
      <c r="L133" s="14">
        <v>0</v>
      </c>
      <c r="M133" s="14">
        <v>0</v>
      </c>
      <c r="N133" s="14">
        <v>9.926909670771844E-5</v>
      </c>
    </row>
    <row r="134" spans="1:14">
      <c r="A134" s="16">
        <v>43239.098563627311</v>
      </c>
      <c r="B134" s="2">
        <v>123006.32821600001</v>
      </c>
      <c r="C134" s="14">
        <v>1849.7369000000001</v>
      </c>
      <c r="D134" s="14">
        <v>3</v>
      </c>
      <c r="E134" s="14">
        <v>27</v>
      </c>
      <c r="F134" s="14">
        <v>4.3999924659729004</v>
      </c>
      <c r="G134" s="14">
        <v>0.65199285745620728</v>
      </c>
      <c r="H134" s="14">
        <v>1.2332216501235962</v>
      </c>
      <c r="I134" s="14">
        <v>9.8915071689020806E-9</v>
      </c>
      <c r="J134" s="14">
        <v>5.3485221862792969</v>
      </c>
      <c r="K134" s="14">
        <v>3.9250792838174702E-8</v>
      </c>
      <c r="L134" s="14">
        <v>0</v>
      </c>
      <c r="M134" s="14">
        <v>0</v>
      </c>
      <c r="N134" s="14">
        <v>-1.446101609363792E-5</v>
      </c>
    </row>
    <row r="135" spans="1:14">
      <c r="A135" s="16">
        <v>43239.102036358796</v>
      </c>
      <c r="B135" s="2">
        <v>123306.379084</v>
      </c>
      <c r="C135" s="14">
        <v>300.00139999999999</v>
      </c>
      <c r="D135" s="14">
        <v>4</v>
      </c>
      <c r="E135" s="14">
        <v>27</v>
      </c>
      <c r="F135" s="14">
        <v>4.2667231559753418</v>
      </c>
      <c r="G135" s="14">
        <v>0</v>
      </c>
      <c r="H135" s="14">
        <v>1.2332216501235962</v>
      </c>
      <c r="I135" s="14">
        <v>9.8915071689020806E-9</v>
      </c>
      <c r="J135" s="14">
        <v>5.3485221862792969</v>
      </c>
      <c r="K135" s="14">
        <v>3.9250792838174702E-8</v>
      </c>
      <c r="L135" s="14">
        <v>0</v>
      </c>
      <c r="M135" s="14">
        <v>0</v>
      </c>
      <c r="N135" s="14">
        <v>-3.5911363523948123E-4</v>
      </c>
    </row>
    <row r="136" spans="1:14">
      <c r="A136" s="16">
        <v>43239.117092812499</v>
      </c>
      <c r="B136" s="2">
        <v>124607.248844</v>
      </c>
      <c r="C136" s="14">
        <v>1300.7982999999999</v>
      </c>
      <c r="D136" s="14">
        <v>5</v>
      </c>
      <c r="E136" s="14">
        <v>27</v>
      </c>
      <c r="F136" s="14">
        <v>2.9999938011169434</v>
      </c>
      <c r="G136" s="14">
        <v>-3.2599773406982422</v>
      </c>
      <c r="H136" s="14">
        <v>1.2332216501235962</v>
      </c>
      <c r="I136" s="14">
        <v>1.17793381214142</v>
      </c>
      <c r="J136" s="14">
        <v>5.3485221862792969</v>
      </c>
      <c r="K136" s="14">
        <v>4.0502901077270499</v>
      </c>
      <c r="L136" s="14">
        <v>0</v>
      </c>
      <c r="M136" s="14">
        <v>0</v>
      </c>
      <c r="N136" s="14">
        <v>-5.9927600584327512E-4</v>
      </c>
    </row>
    <row r="137" spans="1:14">
      <c r="A137" s="16">
        <v>43239.120566703699</v>
      </c>
      <c r="B137" s="2">
        <v>124907.391796</v>
      </c>
      <c r="C137" s="14">
        <v>300.0025</v>
      </c>
      <c r="D137" s="14">
        <v>6</v>
      </c>
      <c r="E137" s="14">
        <v>27</v>
      </c>
      <c r="F137" s="14">
        <v>3.7342677116394043</v>
      </c>
      <c r="G137" s="14">
        <v>0</v>
      </c>
      <c r="H137" s="14">
        <v>1.2332216501235962</v>
      </c>
      <c r="I137" s="14">
        <v>1.1779912710189799</v>
      </c>
      <c r="J137" s="14">
        <v>5.3485221862792969</v>
      </c>
      <c r="K137" s="14">
        <v>4.0504713058471697</v>
      </c>
      <c r="L137" s="14">
        <v>0</v>
      </c>
      <c r="M137" s="14">
        <v>0</v>
      </c>
      <c r="N137" s="14">
        <v>5.7234137234907657E-5</v>
      </c>
    </row>
    <row r="138" spans="1:14">
      <c r="A138" s="16">
        <v>43239.122430364579</v>
      </c>
      <c r="B138" s="2">
        <v>125068.419832</v>
      </c>
      <c r="C138" s="14">
        <v>160.9331</v>
      </c>
      <c r="D138" s="14">
        <v>2</v>
      </c>
      <c r="E138" s="14">
        <v>28</v>
      </c>
      <c r="F138" s="14">
        <v>4.2000346183776855</v>
      </c>
      <c r="G138" s="14">
        <v>3.2594847679138184</v>
      </c>
      <c r="H138" s="14">
        <v>0.17013734579086304</v>
      </c>
      <c r="I138" s="14">
        <v>9.0436911293068095E-9</v>
      </c>
      <c r="J138" s="14">
        <v>0.71446478366851807</v>
      </c>
      <c r="K138" s="14">
        <v>3.4204958865302602E-8</v>
      </c>
      <c r="L138" s="14">
        <v>0</v>
      </c>
      <c r="M138" s="14">
        <v>0</v>
      </c>
      <c r="N138" s="14">
        <v>8.4403930617415633E-5</v>
      </c>
    </row>
    <row r="139" spans="1:14">
      <c r="A139" s="16">
        <v>43239.143859239579</v>
      </c>
      <c r="B139" s="2">
        <v>126919.866272</v>
      </c>
      <c r="C139" s="14">
        <v>1851.4476</v>
      </c>
      <c r="D139" s="14">
        <v>3</v>
      </c>
      <c r="E139" s="14">
        <v>28</v>
      </c>
      <c r="F139" s="14">
        <v>4.3999876976013184</v>
      </c>
      <c r="G139" s="14">
        <v>0.65199989080429077</v>
      </c>
      <c r="H139" s="14">
        <v>1.2109190225601196</v>
      </c>
      <c r="I139" s="14">
        <v>1.7249103478889099E-8</v>
      </c>
      <c r="J139" s="14">
        <v>5.2542219161987305</v>
      </c>
      <c r="K139" s="14">
        <v>6.8018486842902295E-8</v>
      </c>
      <c r="L139" s="14">
        <v>0</v>
      </c>
      <c r="M139" s="14">
        <v>0</v>
      </c>
      <c r="N139" s="14">
        <v>-7.4004834214551162E-5</v>
      </c>
    </row>
    <row r="140" spans="1:14">
      <c r="A140" s="16">
        <v>43239.147331975691</v>
      </c>
      <c r="B140" s="2">
        <v>127219.919068</v>
      </c>
      <c r="C140" s="14">
        <v>300.0018</v>
      </c>
      <c r="D140" s="14">
        <v>4</v>
      </c>
      <c r="E140" s="14">
        <v>28</v>
      </c>
      <c r="F140" s="14">
        <v>4.2656970024108887</v>
      </c>
      <c r="G140" s="14">
        <v>0</v>
      </c>
      <c r="H140" s="14">
        <v>1.2109190225601196</v>
      </c>
      <c r="I140" s="14">
        <v>1.7249103478889099E-8</v>
      </c>
      <c r="J140" s="14">
        <v>5.2542219161987305</v>
      </c>
      <c r="K140" s="14">
        <v>6.8018486842902295E-8</v>
      </c>
      <c r="L140" s="14">
        <v>0</v>
      </c>
      <c r="M140" s="14">
        <v>0</v>
      </c>
      <c r="N140" s="14">
        <v>-3.9819149257895744E-4</v>
      </c>
    </row>
    <row r="141" spans="1:14">
      <c r="A141" s="16">
        <v>43239.162192050928</v>
      </c>
      <c r="B141" s="2">
        <v>128503.820528</v>
      </c>
      <c r="C141" s="14">
        <v>1283.8304000000001</v>
      </c>
      <c r="D141" s="14">
        <v>5</v>
      </c>
      <c r="E141" s="14">
        <v>28</v>
      </c>
      <c r="F141" s="14">
        <v>2.9999880790710449</v>
      </c>
      <c r="G141" s="14">
        <v>-3.2585935592651367</v>
      </c>
      <c r="H141" s="14">
        <v>1.2109190225601196</v>
      </c>
      <c r="I141" s="14">
        <v>1.16257107257843</v>
      </c>
      <c r="J141" s="14">
        <v>5.2542219161987305</v>
      </c>
      <c r="K141" s="14">
        <v>3.9933400154113801</v>
      </c>
      <c r="L141" s="14">
        <v>0</v>
      </c>
      <c r="M141" s="14">
        <v>0</v>
      </c>
      <c r="N141" s="14">
        <v>-7.3208453080726179E-4</v>
      </c>
    </row>
    <row r="142" spans="1:14">
      <c r="A142" s="16">
        <v>43239.165665918983</v>
      </c>
      <c r="B142" s="2">
        <v>128803.97293999999</v>
      </c>
      <c r="C142" s="14">
        <v>300.00139999999999</v>
      </c>
      <c r="D142" s="14">
        <v>6</v>
      </c>
      <c r="E142" s="14">
        <v>28</v>
      </c>
      <c r="F142" s="14">
        <v>3.7356963157653809</v>
      </c>
      <c r="G142" s="14">
        <v>0</v>
      </c>
      <c r="H142" s="14">
        <v>1.2109190225601196</v>
      </c>
      <c r="I142" s="14">
        <v>1.16263103485107</v>
      </c>
      <c r="J142" s="14">
        <v>5.2542219161987305</v>
      </c>
      <c r="K142" s="14">
        <v>3.99352979660034</v>
      </c>
      <c r="L142" s="14">
        <v>0</v>
      </c>
      <c r="M142" s="14">
        <v>0</v>
      </c>
      <c r="N142" s="14">
        <v>1.3359781025499756E-5</v>
      </c>
    </row>
    <row r="143" spans="1:14">
      <c r="A143" s="16">
        <v>43239.16744262963</v>
      </c>
      <c r="B143" s="2">
        <v>128957.47479199999</v>
      </c>
      <c r="C143" s="14">
        <v>153.4222</v>
      </c>
      <c r="D143" s="14">
        <v>2</v>
      </c>
      <c r="E143" s="14">
        <v>29</v>
      </c>
      <c r="F143" s="14">
        <v>4.1999907493591309</v>
      </c>
      <c r="G143" s="14">
        <v>3.259990930557251</v>
      </c>
      <c r="H143" s="14">
        <v>0.15945211052894592</v>
      </c>
      <c r="I143" s="14">
        <v>6.4703074009742101E-9</v>
      </c>
      <c r="J143" s="14">
        <v>0.66960138082504272</v>
      </c>
      <c r="K143" s="14">
        <v>2.44114009007035E-8</v>
      </c>
      <c r="L143" s="14">
        <v>0</v>
      </c>
      <c r="M143" s="14">
        <v>0</v>
      </c>
      <c r="N143" s="14">
        <v>6.6059808784186988E-5</v>
      </c>
    </row>
    <row r="144" spans="1:14">
      <c r="A144" s="16">
        <v>43239.188834549765</v>
      </c>
      <c r="B144" s="2">
        <v>130805.73606</v>
      </c>
      <c r="C144" s="14">
        <v>1848.2555</v>
      </c>
      <c r="D144" s="14">
        <v>3</v>
      </c>
      <c r="E144" s="14">
        <v>29</v>
      </c>
      <c r="F144" s="14">
        <v>4.4000105857849121</v>
      </c>
      <c r="G144" s="14">
        <v>0.65199202299118042</v>
      </c>
      <c r="H144" s="14">
        <v>1.1944204568862915</v>
      </c>
      <c r="I144" s="14">
        <v>1.6642246691844799E-8</v>
      </c>
      <c r="J144" s="14">
        <v>5.1850085258483887</v>
      </c>
      <c r="K144" s="14">
        <v>6.6305737789207302E-8</v>
      </c>
      <c r="L144" s="14">
        <v>0</v>
      </c>
      <c r="M144" s="14">
        <v>0</v>
      </c>
      <c r="N144" s="14">
        <v>-5.6154435193584299E-5</v>
      </c>
    </row>
    <row r="145" spans="1:14">
      <c r="A145" s="16">
        <v>43239.192307285877</v>
      </c>
      <c r="B145" s="2">
        <v>131105.786876</v>
      </c>
      <c r="C145" s="14">
        <v>300.0027</v>
      </c>
      <c r="D145" s="14">
        <v>4</v>
      </c>
      <c r="E145" s="14">
        <v>29</v>
      </c>
      <c r="F145" s="14">
        <v>4.2647032737731934</v>
      </c>
      <c r="G145" s="14">
        <v>0</v>
      </c>
      <c r="H145" s="14">
        <v>1.1944204568862915</v>
      </c>
      <c r="I145" s="14">
        <v>1.6642246691844799E-8</v>
      </c>
      <c r="J145" s="14">
        <v>5.1850085258483887</v>
      </c>
      <c r="K145" s="14">
        <v>6.6305737789207302E-8</v>
      </c>
      <c r="L145" s="14">
        <v>0</v>
      </c>
      <c r="M145" s="14">
        <v>0</v>
      </c>
      <c r="N145" s="14">
        <v>-4.0265874677722433E-4</v>
      </c>
    </row>
    <row r="146" spans="1:14">
      <c r="A146" s="16">
        <v>43239.206971222222</v>
      </c>
      <c r="B146" s="2">
        <v>132372.746036</v>
      </c>
      <c r="C146" s="14">
        <v>1266.8887999999999</v>
      </c>
      <c r="D146" s="14">
        <v>5</v>
      </c>
      <c r="E146" s="14">
        <v>29</v>
      </c>
      <c r="F146" s="14">
        <v>2.9999985694885254</v>
      </c>
      <c r="G146" s="14">
        <v>-3.2600326538085937</v>
      </c>
      <c r="H146" s="14">
        <v>1.1944204568862915</v>
      </c>
      <c r="I146" s="14">
        <v>1.1472405195236199</v>
      </c>
      <c r="J146" s="14">
        <v>5.1850085258483887</v>
      </c>
      <c r="K146" s="14">
        <v>3.9363057613372798</v>
      </c>
      <c r="L146" s="14">
        <v>0</v>
      </c>
      <c r="M146" s="14">
        <v>0</v>
      </c>
      <c r="N146" s="14">
        <v>-1.0123889678469848E-3</v>
      </c>
    </row>
    <row r="147" spans="1:14">
      <c r="A147" s="16">
        <v>43239.210445133103</v>
      </c>
      <c r="B147" s="2">
        <v>132672.89199999999</v>
      </c>
      <c r="C147" s="14">
        <v>300.0027</v>
      </c>
      <c r="D147" s="14">
        <v>6</v>
      </c>
      <c r="E147" s="14">
        <v>29</v>
      </c>
      <c r="F147" s="14">
        <v>3.7371296882629395</v>
      </c>
      <c r="G147" s="14">
        <v>0</v>
      </c>
      <c r="H147" s="14">
        <v>1.1944204568862915</v>
      </c>
      <c r="I147" s="14">
        <v>1.14730000495911</v>
      </c>
      <c r="J147" s="14">
        <v>5.1850085258483887</v>
      </c>
      <c r="K147" s="14">
        <v>3.9364938735961901</v>
      </c>
      <c r="L147" s="14">
        <v>0</v>
      </c>
      <c r="M147" s="14">
        <v>0</v>
      </c>
      <c r="N147" s="14">
        <v>8.0128270732172198E-5</v>
      </c>
    </row>
    <row r="148" spans="1:14">
      <c r="A148" s="16">
        <v>43239.212119225696</v>
      </c>
      <c r="B148" s="2">
        <v>132817.54103600001</v>
      </c>
      <c r="C148" s="14">
        <v>144.55420000000001</v>
      </c>
      <c r="D148" s="14">
        <v>2</v>
      </c>
      <c r="E148" s="14">
        <v>30</v>
      </c>
      <c r="F148" s="14">
        <v>4.2000060081481934</v>
      </c>
      <c r="G148" s="14">
        <v>3.2599892616271973</v>
      </c>
      <c r="H148" s="14">
        <v>0.15042677521705627</v>
      </c>
      <c r="I148" s="14">
        <v>7.8337958342444802E-9</v>
      </c>
      <c r="J148" s="14">
        <v>0.63170504570007324</v>
      </c>
      <c r="K148" s="14">
        <v>2.9584484195766001E-8</v>
      </c>
      <c r="L148" s="14">
        <v>0</v>
      </c>
      <c r="M148" s="14">
        <v>0</v>
      </c>
      <c r="N148" s="14">
        <v>6.919577136924508E-5</v>
      </c>
    </row>
    <row r="149" spans="1:14">
      <c r="A149" s="16">
        <v>43239.233439175921</v>
      </c>
      <c r="B149" s="2">
        <v>134659.57936800001</v>
      </c>
      <c r="C149" s="14">
        <v>1842.0364999999999</v>
      </c>
      <c r="D149" s="14">
        <v>3</v>
      </c>
      <c r="E149" s="14">
        <v>30</v>
      </c>
      <c r="F149" s="14">
        <v>4.3999733924865723</v>
      </c>
      <c r="G149" s="14">
        <v>0.65197771787643433</v>
      </c>
      <c r="H149" s="14">
        <v>1.1799103021621704</v>
      </c>
      <c r="I149" s="14">
        <v>1.7244705219354701E-8</v>
      </c>
      <c r="J149" s="14">
        <v>5.1238279342651367</v>
      </c>
      <c r="K149" s="14">
        <v>6.83237360021849E-8</v>
      </c>
      <c r="L149" s="14">
        <v>0</v>
      </c>
      <c r="M149" s="14">
        <v>0</v>
      </c>
      <c r="N149" s="14">
        <v>-7.2312418058386366E-5</v>
      </c>
    </row>
    <row r="150" spans="1:14">
      <c r="A150" s="16">
        <v>43239.236911928238</v>
      </c>
      <c r="B150" s="2">
        <v>134959.63055600002</v>
      </c>
      <c r="C150" s="14">
        <v>300.00189999999998</v>
      </c>
      <c r="D150" s="14">
        <v>4</v>
      </c>
      <c r="E150" s="14">
        <v>30</v>
      </c>
      <c r="F150" s="14">
        <v>4.263430118560791</v>
      </c>
      <c r="G150" s="14">
        <v>0</v>
      </c>
      <c r="H150" s="14">
        <v>1.1799103021621704</v>
      </c>
      <c r="I150" s="14">
        <v>1.7244705219354701E-8</v>
      </c>
      <c r="J150" s="14">
        <v>5.1238279342651367</v>
      </c>
      <c r="K150" s="14">
        <v>6.83237360021849E-8</v>
      </c>
      <c r="L150" s="14">
        <v>0</v>
      </c>
      <c r="M150" s="14">
        <v>0</v>
      </c>
      <c r="N150" s="14">
        <v>-3.9312404024269309E-4</v>
      </c>
    </row>
    <row r="151" spans="1:14">
      <c r="A151" s="16">
        <v>43239.251377267363</v>
      </c>
      <c r="B151" s="2">
        <v>136209.429416</v>
      </c>
      <c r="C151" s="14">
        <v>1249.7277999999999</v>
      </c>
      <c r="D151" s="14">
        <v>5</v>
      </c>
      <c r="E151" s="14">
        <v>30</v>
      </c>
      <c r="F151" s="14">
        <v>2.9999947547912598</v>
      </c>
      <c r="G151" s="14">
        <v>-3.2603969573974609</v>
      </c>
      <c r="H151" s="14">
        <v>1.1799103021621704</v>
      </c>
      <c r="I151" s="14">
        <v>1.13170266151428</v>
      </c>
      <c r="J151" s="14">
        <v>5.1238279342651367</v>
      </c>
      <c r="K151" s="14">
        <v>3.87856793403625</v>
      </c>
      <c r="L151" s="14">
        <v>0</v>
      </c>
      <c r="M151" s="14">
        <v>0</v>
      </c>
      <c r="N151" s="14">
        <v>-1.3987422232253706E-3</v>
      </c>
    </row>
    <row r="152" spans="1:14">
      <c r="A152" s="16">
        <v>43239.254851133104</v>
      </c>
      <c r="B152" s="2">
        <v>136509.56424800001</v>
      </c>
      <c r="C152" s="14">
        <v>300.00099999999998</v>
      </c>
      <c r="D152" s="14">
        <v>6</v>
      </c>
      <c r="E152" s="14">
        <v>30</v>
      </c>
      <c r="F152" s="14">
        <v>3.7385468482971191</v>
      </c>
      <c r="G152" s="14">
        <v>0</v>
      </c>
      <c r="H152" s="14">
        <v>1.1799103021621704</v>
      </c>
      <c r="I152" s="14">
        <v>1.1317622661590601</v>
      </c>
      <c r="J152" s="14">
        <v>5.1238279342651367</v>
      </c>
      <c r="K152" s="14">
        <v>3.87875580787659</v>
      </c>
      <c r="L152" s="14">
        <v>0</v>
      </c>
      <c r="M152" s="14">
        <v>0</v>
      </c>
      <c r="N152" s="14">
        <v>4.4195689620276472E-5</v>
      </c>
    </row>
    <row r="153" spans="1:14">
      <c r="A153" s="16">
        <v>43239.256403648149</v>
      </c>
      <c r="B153" s="2">
        <v>136643.70489199998</v>
      </c>
      <c r="C153" s="14">
        <v>134.0523</v>
      </c>
      <c r="D153" s="14">
        <v>2</v>
      </c>
      <c r="E153" s="14">
        <v>31</v>
      </c>
      <c r="F153" s="14">
        <v>4.200009822845459</v>
      </c>
      <c r="G153" s="14">
        <v>3.2599906921386719</v>
      </c>
      <c r="H153" s="14">
        <v>0.13945025205612183</v>
      </c>
      <c r="I153" s="14">
        <v>5.9177063249649101E-9</v>
      </c>
      <c r="J153" s="14">
        <v>0.5856127142906189</v>
      </c>
      <c r="K153" s="14">
        <v>2.2308638492063401E-8</v>
      </c>
      <c r="L153" s="14">
        <v>0</v>
      </c>
      <c r="M153" s="14">
        <v>0</v>
      </c>
      <c r="N153" s="14">
        <v>3.3839353344538794E-5</v>
      </c>
    </row>
    <row r="154" spans="1:14">
      <c r="A154" s="16">
        <v>43239.277649399308</v>
      </c>
      <c r="B154" s="2">
        <v>138479.34107199998</v>
      </c>
      <c r="C154" s="14">
        <v>1835.6264000000001</v>
      </c>
      <c r="D154" s="14">
        <v>3</v>
      </c>
      <c r="E154" s="14">
        <v>31</v>
      </c>
      <c r="F154" s="14">
        <v>4.4000344276428223</v>
      </c>
      <c r="G154" s="14">
        <v>0.65192729234695435</v>
      </c>
      <c r="H154" s="14">
        <v>1.1634711027145386</v>
      </c>
      <c r="I154" s="14">
        <v>1.4732303377229499E-8</v>
      </c>
      <c r="J154" s="14">
        <v>5.0544838905334473</v>
      </c>
      <c r="K154" s="14">
        <v>5.82951145133848E-8</v>
      </c>
      <c r="L154" s="14">
        <v>0</v>
      </c>
      <c r="M154" s="14">
        <v>0</v>
      </c>
      <c r="N154" s="14">
        <v>-5.579456886010279E-5</v>
      </c>
    </row>
    <row r="155" spans="1:14">
      <c r="A155" s="16">
        <v>43239.281122141205</v>
      </c>
      <c r="B155" s="2">
        <v>138779.38722400001</v>
      </c>
      <c r="C155" s="14">
        <v>300.0009</v>
      </c>
      <c r="D155" s="14">
        <v>4</v>
      </c>
      <c r="E155" s="14">
        <v>31</v>
      </c>
      <c r="F155" s="14">
        <v>4.2620854377746582</v>
      </c>
      <c r="G155" s="14">
        <v>0</v>
      </c>
      <c r="H155" s="14">
        <v>1.1634711027145386</v>
      </c>
      <c r="I155" s="14">
        <v>1.4732303377229499E-8</v>
      </c>
      <c r="J155" s="14">
        <v>5.0544838905334473</v>
      </c>
      <c r="K155" s="14">
        <v>5.82951145133848E-8</v>
      </c>
      <c r="L155" s="14">
        <v>0</v>
      </c>
      <c r="M155" s="14">
        <v>0</v>
      </c>
      <c r="N155" s="14">
        <v>-3.6514663311803825E-4</v>
      </c>
    </row>
    <row r="156" spans="1:14">
      <c r="A156" s="16">
        <v>43239.295380525458</v>
      </c>
      <c r="B156" s="2">
        <v>140011.30848400001</v>
      </c>
      <c r="C156" s="14">
        <v>1231.8494000000001</v>
      </c>
      <c r="D156" s="14">
        <v>5</v>
      </c>
      <c r="E156" s="14">
        <v>31</v>
      </c>
      <c r="F156" s="14">
        <v>2.9999871253967285</v>
      </c>
      <c r="G156" s="14">
        <v>-3.2599611282348633</v>
      </c>
      <c r="H156" s="14">
        <v>1.1634711027145386</v>
      </c>
      <c r="I156" s="14">
        <v>1.1155092716217001</v>
      </c>
      <c r="J156" s="14">
        <v>5.0544838905334473</v>
      </c>
      <c r="K156" s="14">
        <v>3.81815409660339</v>
      </c>
      <c r="L156" s="14">
        <v>0</v>
      </c>
      <c r="M156" s="14">
        <v>0</v>
      </c>
      <c r="N156" s="14">
        <v>-1.7646297276361967E-3</v>
      </c>
    </row>
    <row r="157" spans="1:14">
      <c r="A157" s="16">
        <v>43239.29885443634</v>
      </c>
      <c r="B157" s="2">
        <v>140311.456664</v>
      </c>
      <c r="C157" s="14">
        <v>300.0025</v>
      </c>
      <c r="D157" s="14">
        <v>6</v>
      </c>
      <c r="E157" s="14">
        <v>31</v>
      </c>
      <c r="F157" s="14">
        <v>3.7401814460754395</v>
      </c>
      <c r="G157" s="14">
        <v>0</v>
      </c>
      <c r="H157" s="14">
        <v>1.1634711027145386</v>
      </c>
      <c r="I157" s="14">
        <v>1.1155720949173</v>
      </c>
      <c r="J157" s="14">
        <v>5.0544838905334473</v>
      </c>
      <c r="K157" s="14">
        <v>3.8183522224426301</v>
      </c>
      <c r="L157" s="14">
        <v>0</v>
      </c>
      <c r="M157" s="14">
        <v>0</v>
      </c>
      <c r="N157" s="14">
        <v>5.6281723626687534E-5</v>
      </c>
    </row>
    <row r="158" spans="1:14">
      <c r="A158" s="16">
        <v>43239.300461493054</v>
      </c>
      <c r="B158" s="2">
        <v>140450.29292400001</v>
      </c>
      <c r="C158" s="14">
        <v>138.76589999999999</v>
      </c>
      <c r="D158" s="14">
        <v>2</v>
      </c>
      <c r="E158" s="14">
        <v>32</v>
      </c>
      <c r="F158" s="14">
        <v>4.2000298500061035</v>
      </c>
      <c r="G158" s="14">
        <v>3.2596478462219238</v>
      </c>
      <c r="H158" s="14">
        <v>0.14466552436351776</v>
      </c>
      <c r="I158" s="14">
        <v>4.6988049007268298E-9</v>
      </c>
      <c r="J158" s="14">
        <v>0.60752594470977783</v>
      </c>
      <c r="K158" s="14">
        <v>1.7707295185687101E-8</v>
      </c>
      <c r="L158" s="14">
        <v>0</v>
      </c>
      <c r="M158" s="14">
        <v>0</v>
      </c>
      <c r="N158" s="14">
        <v>6.1079368479429358E-5</v>
      </c>
    </row>
    <row r="159" spans="1:14">
      <c r="A159" s="16">
        <v>43239.321611151616</v>
      </c>
      <c r="B159" s="2">
        <v>142277.639188</v>
      </c>
      <c r="C159" s="14">
        <v>1827.3232</v>
      </c>
      <c r="D159" s="14">
        <v>3</v>
      </c>
      <c r="E159" s="14">
        <v>32</v>
      </c>
      <c r="F159" s="14">
        <v>4.3999714851379395</v>
      </c>
      <c r="G159" s="14">
        <v>0.65199822187423706</v>
      </c>
      <c r="H159" s="14">
        <v>1.1546609401702881</v>
      </c>
      <c r="I159" s="14">
        <v>1.36074449486046E-8</v>
      </c>
      <c r="J159" s="14">
        <v>5.0180225372314453</v>
      </c>
      <c r="K159" s="14">
        <v>5.43411502462732E-8</v>
      </c>
      <c r="L159" s="14">
        <v>0</v>
      </c>
      <c r="M159" s="14">
        <v>0</v>
      </c>
      <c r="N159" s="14">
        <v>-3.0378570607273765E-5</v>
      </c>
    </row>
    <row r="160" spans="1:14">
      <c r="A160" s="16">
        <v>43239.32508389352</v>
      </c>
      <c r="B160" s="2">
        <v>142577.67345999999</v>
      </c>
      <c r="C160" s="14">
        <v>300.0009</v>
      </c>
      <c r="D160" s="14">
        <v>4</v>
      </c>
      <c r="E160" s="14">
        <v>32</v>
      </c>
      <c r="F160" s="14">
        <v>4.2617039680480957</v>
      </c>
      <c r="G160" s="14">
        <v>0</v>
      </c>
      <c r="H160" s="14">
        <v>1.1546609401702881</v>
      </c>
      <c r="I160" s="14">
        <v>1.36074449486046E-8</v>
      </c>
      <c r="J160" s="14">
        <v>5.0180225372314453</v>
      </c>
      <c r="K160" s="14">
        <v>5.43411502462732E-8</v>
      </c>
      <c r="L160" s="14">
        <v>0</v>
      </c>
      <c r="M160" s="14">
        <v>0</v>
      </c>
      <c r="N160" s="14">
        <v>-3.9120843814437781E-4</v>
      </c>
    </row>
    <row r="161" spans="1:14">
      <c r="A161" s="16">
        <v>43239.339133064816</v>
      </c>
      <c r="B161" s="2">
        <v>143791.51781999998</v>
      </c>
      <c r="C161" s="14">
        <v>1213.7722000000001</v>
      </c>
      <c r="D161" s="14">
        <v>5</v>
      </c>
      <c r="E161" s="14">
        <v>32</v>
      </c>
      <c r="F161" s="14">
        <v>2.9999852180480957</v>
      </c>
      <c r="G161" s="14">
        <v>-3.2604961395263672</v>
      </c>
      <c r="H161" s="14">
        <v>1.1546609401702881</v>
      </c>
      <c r="I161" s="14">
        <v>1.09913861751556</v>
      </c>
      <c r="J161" s="14">
        <v>5.0180225372314453</v>
      </c>
      <c r="K161" s="14">
        <v>3.7575948238372798</v>
      </c>
      <c r="L161" s="14">
        <v>0</v>
      </c>
      <c r="M161" s="14">
        <v>0</v>
      </c>
      <c r="N161" s="14">
        <v>-2.3518942521835048E-3</v>
      </c>
    </row>
    <row r="162" spans="1:14">
      <c r="A162" s="16">
        <v>43239.342606944447</v>
      </c>
      <c r="B162" s="2">
        <v>144091.67034799999</v>
      </c>
      <c r="C162" s="14">
        <v>300.00150000000002</v>
      </c>
      <c r="D162" s="14">
        <v>6</v>
      </c>
      <c r="E162" s="14">
        <v>32</v>
      </c>
      <c r="F162" s="14">
        <v>3.7422146797180176</v>
      </c>
      <c r="G162" s="14">
        <v>0</v>
      </c>
      <c r="H162" s="14">
        <v>1.1546609401702881</v>
      </c>
      <c r="I162" s="14">
        <v>1.0992013216018699</v>
      </c>
      <c r="J162" s="14">
        <v>5.0180225372314453</v>
      </c>
      <c r="K162" s="14">
        <v>3.7577931880950901</v>
      </c>
      <c r="L162" s="14">
        <v>0</v>
      </c>
      <c r="M162" s="14">
        <v>0</v>
      </c>
      <c r="N162" s="14">
        <v>4.6748004384314777E-5</v>
      </c>
    </row>
    <row r="163" spans="1:14">
      <c r="A163" s="16">
        <v>43239.344087240737</v>
      </c>
      <c r="B163" s="2">
        <v>144219.554508</v>
      </c>
      <c r="C163" s="14">
        <v>127.8126</v>
      </c>
      <c r="D163" s="14">
        <v>2</v>
      </c>
      <c r="E163" s="14">
        <v>33</v>
      </c>
      <c r="F163" s="14">
        <v>4.1999573707580566</v>
      </c>
      <c r="G163" s="14">
        <v>3.2594761848449707</v>
      </c>
      <c r="H163" s="14">
        <v>0.13425493240356445</v>
      </c>
      <c r="I163" s="14">
        <v>4.7061696761829799E-9</v>
      </c>
      <c r="J163" s="14">
        <v>0.56380999088287354</v>
      </c>
      <c r="K163" s="14">
        <v>1.77290857550361E-8</v>
      </c>
      <c r="L163" s="14">
        <v>0</v>
      </c>
      <c r="M163" s="14">
        <v>0</v>
      </c>
      <c r="N163" s="14">
        <v>-1.411637826904012E-6</v>
      </c>
    </row>
    <row r="164" spans="1:14">
      <c r="A164" s="16">
        <v>43239.365085863428</v>
      </c>
      <c r="B164" s="2">
        <v>146033.84427600002</v>
      </c>
      <c r="C164" s="14">
        <v>1814.2745</v>
      </c>
      <c r="D164" s="14">
        <v>3</v>
      </c>
      <c r="E164" s="14">
        <v>33</v>
      </c>
      <c r="F164" s="14">
        <v>4.4000077247619629</v>
      </c>
      <c r="G164" s="14">
        <v>0.65200001001358032</v>
      </c>
      <c r="H164" s="14">
        <v>1.1358387470245361</v>
      </c>
      <c r="I164" s="14">
        <v>1.13878213525709E-8</v>
      </c>
      <c r="J164" s="14">
        <v>4.9385199546813965</v>
      </c>
      <c r="K164" s="14">
        <v>4.5182488861428303E-8</v>
      </c>
      <c r="L164" s="14">
        <v>0</v>
      </c>
      <c r="M164" s="14">
        <v>0</v>
      </c>
      <c r="N164" s="14">
        <v>1.9832284301276757E-6</v>
      </c>
    </row>
    <row r="165" spans="1:14">
      <c r="A165" s="16">
        <v>43239.368558561342</v>
      </c>
      <c r="B165" s="2">
        <v>146333.88578400001</v>
      </c>
      <c r="C165" s="14">
        <v>300.00099999999998</v>
      </c>
      <c r="D165" s="14">
        <v>4</v>
      </c>
      <c r="E165" s="14">
        <v>33</v>
      </c>
      <c r="F165" s="14">
        <v>4.2596001625061035</v>
      </c>
      <c r="G165" s="14">
        <v>0</v>
      </c>
      <c r="H165" s="14">
        <v>1.1358387470245361</v>
      </c>
      <c r="I165" s="14">
        <v>1.13878213525709E-8</v>
      </c>
      <c r="J165" s="14">
        <v>4.9385199546813965</v>
      </c>
      <c r="K165" s="14">
        <v>4.5182488861428303E-8</v>
      </c>
      <c r="L165" s="14">
        <v>0</v>
      </c>
      <c r="M165" s="14">
        <v>0</v>
      </c>
      <c r="N165" s="14">
        <v>-4.2806802701843017E-4</v>
      </c>
    </row>
    <row r="166" spans="1:14">
      <c r="A166" s="16">
        <v>43239.382365697915</v>
      </c>
      <c r="B166" s="2">
        <v>147526.831428</v>
      </c>
      <c r="C166" s="14">
        <v>1192.8571999999999</v>
      </c>
      <c r="D166" s="14">
        <v>5</v>
      </c>
      <c r="E166" s="14">
        <v>33</v>
      </c>
      <c r="F166" s="14">
        <v>2.9999852180480957</v>
      </c>
      <c r="G166" s="14">
        <v>-3.2590837478637695</v>
      </c>
      <c r="H166" s="14">
        <v>1.1358387470245361</v>
      </c>
      <c r="I166" s="14">
        <v>1.0802071094512899</v>
      </c>
      <c r="J166" s="14">
        <v>4.9385199546813965</v>
      </c>
      <c r="K166" s="14">
        <v>3.6879713535308798</v>
      </c>
      <c r="L166" s="14">
        <v>0</v>
      </c>
      <c r="M166" s="14">
        <v>0</v>
      </c>
      <c r="N166" s="14">
        <v>-4.3510095364880468E-4</v>
      </c>
    </row>
    <row r="167" spans="1:14">
      <c r="A167" s="16">
        <v>43239.385839568284</v>
      </c>
      <c r="B167" s="2">
        <v>147826.97588799999</v>
      </c>
      <c r="C167" s="14">
        <v>300.00080000000003</v>
      </c>
      <c r="D167" s="14">
        <v>6</v>
      </c>
      <c r="E167" s="14">
        <v>33</v>
      </c>
      <c r="F167" s="14">
        <v>3.7439923286437988</v>
      </c>
      <c r="G167" s="14">
        <v>0</v>
      </c>
      <c r="H167" s="14">
        <v>1.1358387470245361</v>
      </c>
      <c r="I167" s="14">
        <v>1.0802706480026201</v>
      </c>
      <c r="J167" s="14">
        <v>4.9385199546813965</v>
      </c>
      <c r="K167" s="14">
        <v>3.68817234039307</v>
      </c>
      <c r="L167" s="14">
        <v>0</v>
      </c>
      <c r="M167" s="14">
        <v>0</v>
      </c>
      <c r="N167" s="14">
        <v>1.5145189394560996E-4</v>
      </c>
    </row>
    <row r="168" spans="1:14">
      <c r="A168" s="16">
        <v>43239.387140986109</v>
      </c>
      <c r="B168" s="2">
        <v>147939.40814799999</v>
      </c>
      <c r="C168" s="14">
        <v>112.3601</v>
      </c>
      <c r="D168" s="14">
        <v>2</v>
      </c>
      <c r="E168" s="14">
        <v>34</v>
      </c>
      <c r="F168" s="14">
        <v>4.1999897956848145</v>
      </c>
      <c r="G168" s="14">
        <v>3.2599918842315674</v>
      </c>
      <c r="H168" s="14">
        <v>0.11660943925380707</v>
      </c>
      <c r="I168" s="14">
        <v>1.19997096703628E-8</v>
      </c>
      <c r="J168" s="14">
        <v>0.48970359563827515</v>
      </c>
      <c r="K168" s="14">
        <v>4.5045279506439302E-8</v>
      </c>
      <c r="L168" s="14">
        <v>0</v>
      </c>
      <c r="M168" s="14">
        <v>0</v>
      </c>
      <c r="N168" s="14">
        <v>2.9408682032136248E-4</v>
      </c>
    </row>
    <row r="169" spans="1:14">
      <c r="A169" s="16">
        <v>43239.408171030089</v>
      </c>
      <c r="B169" s="2">
        <v>149756.41450399999</v>
      </c>
      <c r="C169" s="14">
        <v>1816.9884999999999</v>
      </c>
      <c r="D169" s="14">
        <v>3</v>
      </c>
      <c r="E169" s="14">
        <v>34</v>
      </c>
      <c r="F169" s="14">
        <v>4.4000239372253418</v>
      </c>
      <c r="G169" s="14">
        <v>0.65199965238571167</v>
      </c>
      <c r="H169" s="14">
        <v>1.114432692527771</v>
      </c>
      <c r="I169" s="14">
        <v>1.3307514201699201E-8</v>
      </c>
      <c r="J169" s="14">
        <v>4.848658561706543</v>
      </c>
      <c r="K169" s="14">
        <v>5.0415309260642997E-8</v>
      </c>
      <c r="L169" s="14">
        <v>0</v>
      </c>
      <c r="M169" s="14">
        <v>0</v>
      </c>
      <c r="N169" s="14">
        <v>-4.4255695606355586E-5</v>
      </c>
    </row>
    <row r="170" spans="1:14">
      <c r="A170" s="16">
        <v>43239.411643736108</v>
      </c>
      <c r="B170" s="2">
        <v>150056.46245600001</v>
      </c>
      <c r="C170" s="14">
        <v>300.0018</v>
      </c>
      <c r="D170" s="14">
        <v>4</v>
      </c>
      <c r="E170" s="14">
        <v>34</v>
      </c>
      <c r="F170" s="14">
        <v>4.2584538459777832</v>
      </c>
      <c r="G170" s="14">
        <v>0</v>
      </c>
      <c r="H170" s="14">
        <v>1.114432692527771</v>
      </c>
      <c r="I170" s="14">
        <v>1.3307514201699201E-8</v>
      </c>
      <c r="J170" s="14">
        <v>4.848658561706543</v>
      </c>
      <c r="K170" s="14">
        <v>5.0415309260642997E-8</v>
      </c>
      <c r="L170" s="14">
        <v>0</v>
      </c>
      <c r="M170" s="14">
        <v>0</v>
      </c>
      <c r="N170" s="14">
        <v>-3.9439378382061349E-4</v>
      </c>
    </row>
    <row r="171" spans="1:14">
      <c r="A171" s="16">
        <v>43239.425241653931</v>
      </c>
      <c r="B171" s="2">
        <v>151231.316116</v>
      </c>
      <c r="C171" s="14">
        <v>1174.7824000000001</v>
      </c>
      <c r="D171" s="14">
        <v>5</v>
      </c>
      <c r="E171" s="14">
        <v>34</v>
      </c>
      <c r="F171" s="14">
        <v>2.9999833106994629</v>
      </c>
      <c r="G171" s="14">
        <v>-3.2607288360595703</v>
      </c>
      <c r="H171" s="14">
        <v>1.114432692527771</v>
      </c>
      <c r="I171" s="14">
        <v>1.06382167339325</v>
      </c>
      <c r="J171" s="14">
        <v>4.848658561706543</v>
      </c>
      <c r="K171" s="14">
        <v>3.6275584697723402</v>
      </c>
      <c r="L171" s="14">
        <v>0</v>
      </c>
      <c r="M171" s="14">
        <v>0</v>
      </c>
      <c r="N171" s="14">
        <v>-5.6018211978414473E-4</v>
      </c>
    </row>
    <row r="172" spans="1:14">
      <c r="A172" s="16">
        <v>43239.428715535876</v>
      </c>
      <c r="B172" s="2">
        <v>151531.44834</v>
      </c>
      <c r="C172" s="14">
        <v>300.0016</v>
      </c>
      <c r="D172" s="14">
        <v>6</v>
      </c>
      <c r="E172" s="14">
        <v>34</v>
      </c>
      <c r="F172" s="14">
        <v>3.7458329200744629</v>
      </c>
      <c r="G172" s="14">
        <v>0</v>
      </c>
      <c r="H172" s="14">
        <v>1.114432692527771</v>
      </c>
      <c r="I172" s="14">
        <v>1.06388652324677</v>
      </c>
      <c r="J172" s="14">
        <v>4.848658561706543</v>
      </c>
      <c r="K172" s="14">
        <v>3.6277637481689502</v>
      </c>
      <c r="L172" s="14">
        <v>0</v>
      </c>
      <c r="M172" s="14">
        <v>0</v>
      </c>
      <c r="N172" s="14">
        <v>1.8863646862925492E-4</v>
      </c>
    </row>
    <row r="173" spans="1:14">
      <c r="A173" s="16">
        <v>43239.42985028588</v>
      </c>
      <c r="B173" s="2">
        <v>151629.49428400001</v>
      </c>
      <c r="C173" s="14">
        <v>97.958299999999994</v>
      </c>
      <c r="D173" s="14">
        <v>2</v>
      </c>
      <c r="E173" s="14">
        <v>35</v>
      </c>
      <c r="F173" s="14">
        <v>4.2000031471252441</v>
      </c>
      <c r="G173" s="14">
        <v>3.2598485946655273</v>
      </c>
      <c r="H173" s="14">
        <v>0.10177123546600342</v>
      </c>
      <c r="I173" s="14">
        <v>5.3249449294412402E-9</v>
      </c>
      <c r="J173" s="14">
        <v>0.42738595604896545</v>
      </c>
      <c r="K173" s="14">
        <v>2.00478371681356E-8</v>
      </c>
      <c r="L173" s="14">
        <v>0</v>
      </c>
      <c r="M173" s="14">
        <v>0</v>
      </c>
      <c r="N173" s="14">
        <v>3.036410232878512E-4</v>
      </c>
    </row>
    <row r="174" spans="1:14">
      <c r="A174" s="16">
        <v>43239.450794643519</v>
      </c>
      <c r="B174" s="2">
        <v>153439.08121999999</v>
      </c>
      <c r="C174" s="14">
        <v>1809.5853</v>
      </c>
      <c r="D174" s="14">
        <v>3</v>
      </c>
      <c r="E174" s="14">
        <v>35</v>
      </c>
      <c r="F174" s="14">
        <v>4.3999838829040527</v>
      </c>
      <c r="G174" s="14">
        <v>0.6519208550453186</v>
      </c>
      <c r="H174" s="14">
        <v>1.0917171239852905</v>
      </c>
      <c r="I174" s="14">
        <v>1.2620127165519099E-8</v>
      </c>
      <c r="J174" s="14">
        <v>4.7521305084228516</v>
      </c>
      <c r="K174" s="14">
        <v>4.9986873307261703E-8</v>
      </c>
      <c r="L174" s="14">
        <v>0</v>
      </c>
      <c r="M174" s="14">
        <v>0</v>
      </c>
      <c r="N174" s="14">
        <v>-4.2545475703104932E-5</v>
      </c>
    </row>
    <row r="175" spans="1:14">
      <c r="A175" s="16">
        <v>43239.454267388886</v>
      </c>
      <c r="B175" s="2">
        <v>153739.12780399999</v>
      </c>
      <c r="C175" s="14">
        <v>300.00259999999997</v>
      </c>
      <c r="D175" s="14">
        <v>4</v>
      </c>
      <c r="E175" s="14">
        <v>35</v>
      </c>
      <c r="F175" s="14">
        <v>4.2564406394958496</v>
      </c>
      <c r="G175" s="14">
        <v>0</v>
      </c>
      <c r="H175" s="14">
        <v>1.0917171239852905</v>
      </c>
      <c r="I175" s="14">
        <v>1.2620127165519099E-8</v>
      </c>
      <c r="J175" s="14">
        <v>4.7521305084228516</v>
      </c>
      <c r="K175" s="14">
        <v>4.9986873307261703E-8</v>
      </c>
      <c r="L175" s="14">
        <v>0</v>
      </c>
      <c r="M175" s="14">
        <v>0</v>
      </c>
      <c r="N175" s="14">
        <v>-2.2752274534311722E-4</v>
      </c>
    </row>
    <row r="176" spans="1:14">
      <c r="A176" s="16">
        <v>43239.467626686339</v>
      </c>
      <c r="B176" s="2">
        <v>154893.36456399999</v>
      </c>
      <c r="C176" s="14">
        <v>1154.1665</v>
      </c>
      <c r="D176" s="14">
        <v>5</v>
      </c>
      <c r="E176" s="14">
        <v>35</v>
      </c>
      <c r="F176" s="14">
        <v>2.9999995231628418</v>
      </c>
      <c r="G176" s="14">
        <v>-3.261683464050293</v>
      </c>
      <c r="H176" s="14">
        <v>1.0917171239852905</v>
      </c>
      <c r="I176" s="14">
        <v>1.0451672077178999</v>
      </c>
      <c r="J176" s="14">
        <v>4.7521305084228516</v>
      </c>
      <c r="K176" s="14">
        <v>3.5581798553466801</v>
      </c>
      <c r="L176" s="14">
        <v>0</v>
      </c>
      <c r="M176" s="14">
        <v>0</v>
      </c>
      <c r="N176" s="14">
        <v>-9.2476223046563722E-4</v>
      </c>
    </row>
    <row r="177" spans="1:14">
      <c r="A177" s="16">
        <v>43239.471100557872</v>
      </c>
      <c r="B177" s="2">
        <v>155193.51750000002</v>
      </c>
      <c r="C177" s="14">
        <v>300.00099999999998</v>
      </c>
      <c r="D177" s="14">
        <v>6</v>
      </c>
      <c r="E177" s="14">
        <v>35</v>
      </c>
      <c r="F177" s="14">
        <v>3.7476935386657715</v>
      </c>
      <c r="G177" s="14">
        <v>0</v>
      </c>
      <c r="H177" s="14">
        <v>1.0917171239852905</v>
      </c>
      <c r="I177" s="14">
        <v>1.04522144794464</v>
      </c>
      <c r="J177" s="14">
        <v>4.7521305084228516</v>
      </c>
      <c r="K177" s="14">
        <v>3.5583529472351101</v>
      </c>
      <c r="L177" s="14">
        <v>0</v>
      </c>
      <c r="M177" s="14">
        <v>0</v>
      </c>
      <c r="N177" s="14">
        <v>1.5857561465043265E-4</v>
      </c>
    </row>
    <row r="178" spans="1:14">
      <c r="A178" s="16">
        <v>43239.472157269673</v>
      </c>
      <c r="B178" s="2">
        <v>155284.823244</v>
      </c>
      <c r="C178" s="14">
        <v>91.217399999999998</v>
      </c>
      <c r="D178" s="14">
        <v>2</v>
      </c>
      <c r="E178" s="14">
        <v>36</v>
      </c>
      <c r="F178" s="14">
        <v>4.2000231742858887</v>
      </c>
      <c r="G178" s="14">
        <v>3.2599821090698242</v>
      </c>
      <c r="H178" s="14">
        <v>9.3138165771961212E-2</v>
      </c>
      <c r="I178" s="14">
        <v>0</v>
      </c>
      <c r="J178" s="14">
        <v>0.39112904667854309</v>
      </c>
      <c r="K178" s="14">
        <v>0</v>
      </c>
      <c r="L178" s="14">
        <v>0</v>
      </c>
      <c r="M178" s="14">
        <v>0</v>
      </c>
      <c r="N178" s="14">
        <v>2.7507235492285549E-4</v>
      </c>
    </row>
    <row r="179" spans="1:14">
      <c r="A179" s="16">
        <v>43239.492948651619</v>
      </c>
      <c r="B179" s="2">
        <v>157081.19985599999</v>
      </c>
      <c r="C179" s="14">
        <v>1796.3680999999999</v>
      </c>
      <c r="D179" s="14">
        <v>3</v>
      </c>
      <c r="E179" s="14">
        <v>36</v>
      </c>
      <c r="F179" s="14">
        <v>4.4000105857849121</v>
      </c>
      <c r="G179" s="14">
        <v>0.65193742513656616</v>
      </c>
      <c r="H179" s="14">
        <v>1.0739824771881104</v>
      </c>
      <c r="I179" s="14">
        <v>4.6468828784895802E-9</v>
      </c>
      <c r="J179" s="14">
        <v>4.67724609375</v>
      </c>
      <c r="K179" s="14">
        <v>1.90575377700952E-8</v>
      </c>
      <c r="L179" s="14">
        <v>0</v>
      </c>
      <c r="M179" s="14">
        <v>0</v>
      </c>
      <c r="N179" s="14">
        <v>-8.6640810299347921E-5</v>
      </c>
    </row>
    <row r="180" spans="1:14">
      <c r="A180" s="16">
        <v>43239.496421369215</v>
      </c>
      <c r="B180" s="2">
        <v>157381.241152</v>
      </c>
      <c r="C180" s="14">
        <v>300.00200000000001</v>
      </c>
      <c r="D180" s="14">
        <v>4</v>
      </c>
      <c r="E180" s="14">
        <v>36</v>
      </c>
      <c r="F180" s="14">
        <v>4.2549233436584473</v>
      </c>
      <c r="G180" s="14">
        <v>0</v>
      </c>
      <c r="H180" s="14">
        <v>1.0739824771881104</v>
      </c>
      <c r="I180" s="14">
        <v>4.6468828784895802E-9</v>
      </c>
      <c r="J180" s="14">
        <v>4.67724609375</v>
      </c>
      <c r="K180" s="14">
        <v>1.90575377700952E-8</v>
      </c>
      <c r="L180" s="14">
        <v>0</v>
      </c>
      <c r="M180" s="14">
        <v>0</v>
      </c>
      <c r="N180" s="14">
        <v>-4.1315091619235385E-4</v>
      </c>
    </row>
    <row r="181" spans="1:14">
      <c r="A181" s="16">
        <v>43239.509544621527</v>
      </c>
      <c r="B181" s="2">
        <v>158515.08601200001</v>
      </c>
      <c r="C181" s="14">
        <v>1133.7737999999999</v>
      </c>
      <c r="D181" s="14">
        <v>5</v>
      </c>
      <c r="E181" s="14">
        <v>36</v>
      </c>
      <c r="F181" s="14">
        <v>2.9999899864196777</v>
      </c>
      <c r="G181" s="14">
        <v>-3.2585306167602539</v>
      </c>
      <c r="H181" s="14">
        <v>1.0739824771881104</v>
      </c>
      <c r="I181" s="14">
        <v>1.0266867876052901</v>
      </c>
      <c r="J181" s="14">
        <v>4.67724609375</v>
      </c>
      <c r="K181" s="14">
        <v>3.4900777339935298</v>
      </c>
      <c r="L181" s="14">
        <v>0</v>
      </c>
      <c r="M181" s="14">
        <v>0</v>
      </c>
      <c r="N181" s="14">
        <v>-1.1966010942342637E-3</v>
      </c>
    </row>
    <row r="182" spans="1:14">
      <c r="A182" s="16">
        <v>43239.513018504629</v>
      </c>
      <c r="B182" s="2">
        <v>158815.23406799999</v>
      </c>
      <c r="C182" s="14">
        <v>300.00170000000003</v>
      </c>
      <c r="D182" s="14">
        <v>6</v>
      </c>
      <c r="E182" s="14">
        <v>36</v>
      </c>
      <c r="F182" s="14">
        <v>3.7495436668395996</v>
      </c>
      <c r="G182" s="14">
        <v>0</v>
      </c>
      <c r="H182" s="14">
        <v>1.0739824771881104</v>
      </c>
      <c r="I182" s="14">
        <v>1.0267419815063501</v>
      </c>
      <c r="J182" s="14">
        <v>4.67724609375</v>
      </c>
      <c r="K182" s="14">
        <v>3.4902527332305899</v>
      </c>
      <c r="L182" s="14">
        <v>0</v>
      </c>
      <c r="M182" s="14">
        <v>0</v>
      </c>
      <c r="N182" s="14">
        <v>1.9944361961144724E-4</v>
      </c>
    </row>
    <row r="183" spans="1:14">
      <c r="A183" s="16">
        <v>43239.514058898145</v>
      </c>
      <c r="B183" s="2">
        <v>158905.110128</v>
      </c>
      <c r="C183" s="14">
        <v>89.804599999999994</v>
      </c>
      <c r="D183" s="14">
        <v>2</v>
      </c>
      <c r="E183" s="14">
        <v>37</v>
      </c>
      <c r="F183" s="14">
        <v>4.2000327110290527</v>
      </c>
      <c r="G183" s="14">
        <v>3.2596564292907715</v>
      </c>
      <c r="H183" s="14">
        <v>9.2714689671993256E-2</v>
      </c>
      <c r="I183" s="14">
        <v>5.0544723961820595E-10</v>
      </c>
      <c r="J183" s="14">
        <v>0.38935217261314392</v>
      </c>
      <c r="K183" s="14">
        <v>1.8951631375330201E-9</v>
      </c>
      <c r="L183" s="14">
        <v>0</v>
      </c>
      <c r="M183" s="14">
        <v>0</v>
      </c>
      <c r="N183" s="14">
        <v>2.753553510516743E-4</v>
      </c>
    </row>
    <row r="184" spans="1:14">
      <c r="A184" s="16">
        <v>43239.534726537036</v>
      </c>
      <c r="B184" s="2">
        <v>160690.80001599999</v>
      </c>
      <c r="C184" s="14">
        <v>1785.6775</v>
      </c>
      <c r="D184" s="14">
        <v>3</v>
      </c>
      <c r="E184" s="14">
        <v>37</v>
      </c>
      <c r="F184" s="14">
        <v>4.4000067710876465</v>
      </c>
      <c r="G184" s="14">
        <v>0.65199863910675049</v>
      </c>
      <c r="H184" s="14">
        <v>1.0606040954589844</v>
      </c>
      <c r="I184" s="14">
        <v>8.8173521817225297E-9</v>
      </c>
      <c r="J184" s="14">
        <v>4.6208944320678711</v>
      </c>
      <c r="K184" s="14">
        <v>3.5955793009634402E-8</v>
      </c>
      <c r="L184" s="14">
        <v>0</v>
      </c>
      <c r="M184" s="14">
        <v>0</v>
      </c>
      <c r="N184" s="14">
        <v>-6.4636862719462949E-5</v>
      </c>
    </row>
    <row r="185" spans="1:14">
      <c r="A185" s="16">
        <v>43239.538199244213</v>
      </c>
      <c r="B185" s="2">
        <v>160990.84914400001</v>
      </c>
      <c r="C185" s="14">
        <v>300.0018</v>
      </c>
      <c r="D185" s="14">
        <v>4</v>
      </c>
      <c r="E185" s="14">
        <v>37</v>
      </c>
      <c r="F185" s="14">
        <v>4.2537522315979004</v>
      </c>
      <c r="G185" s="14">
        <v>0</v>
      </c>
      <c r="H185" s="14">
        <v>1.0606040954589844</v>
      </c>
      <c r="I185" s="14">
        <v>8.8173521817225297E-9</v>
      </c>
      <c r="J185" s="14">
        <v>4.6208944320678711</v>
      </c>
      <c r="K185" s="14">
        <v>3.5955793009634402E-8</v>
      </c>
      <c r="L185" s="14">
        <v>0</v>
      </c>
      <c r="M185" s="14">
        <v>0</v>
      </c>
      <c r="N185" s="14">
        <v>-4.0774806911347952E-4</v>
      </c>
    </row>
    <row r="186" spans="1:14">
      <c r="A186" s="16">
        <v>43239.551075449075</v>
      </c>
      <c r="B186" s="2">
        <v>162103.35010399998</v>
      </c>
      <c r="C186" s="14">
        <v>1112.4297999999999</v>
      </c>
      <c r="D186" s="14">
        <v>5</v>
      </c>
      <c r="E186" s="14">
        <v>37</v>
      </c>
      <c r="F186" s="14">
        <v>2.999997615814209</v>
      </c>
      <c r="G186" s="14">
        <v>-3.2600641250610352</v>
      </c>
      <c r="H186" s="14">
        <v>1.0606040954589844</v>
      </c>
      <c r="I186" s="14">
        <v>1.0073705911636399</v>
      </c>
      <c r="J186" s="14">
        <v>4.6208944320678711</v>
      </c>
      <c r="K186" s="14">
        <v>3.41952681541443</v>
      </c>
      <c r="L186" s="14">
        <v>0</v>
      </c>
      <c r="M186" s="14">
        <v>0</v>
      </c>
      <c r="N186" s="14">
        <v>-1.788162159178958E-3</v>
      </c>
    </row>
    <row r="187" spans="1:14">
      <c r="A187" s="16">
        <v>43239.554548140048</v>
      </c>
      <c r="B187" s="2">
        <v>162403.395204</v>
      </c>
      <c r="C187" s="14">
        <v>300.00130000000001</v>
      </c>
      <c r="D187" s="14">
        <v>6</v>
      </c>
      <c r="E187" s="14">
        <v>37</v>
      </c>
      <c r="F187" s="14">
        <v>3.7518982887268066</v>
      </c>
      <c r="G187" s="14">
        <v>0</v>
      </c>
      <c r="H187" s="14">
        <v>1.0606040954589844</v>
      </c>
      <c r="I187" s="14">
        <v>1.0073705911636399</v>
      </c>
      <c r="J187" s="14">
        <v>4.6208944320678711</v>
      </c>
      <c r="K187" s="14">
        <v>3.41952681541443</v>
      </c>
      <c r="L187" s="14">
        <v>0</v>
      </c>
      <c r="M187" s="14">
        <v>0</v>
      </c>
      <c r="N187" s="14">
        <v>3.8721364606346626E-4</v>
      </c>
    </row>
    <row r="188" spans="1:14">
      <c r="A188" s="16">
        <v>43239.555385097221</v>
      </c>
      <c r="B188" s="2">
        <v>162475.710548</v>
      </c>
      <c r="C188" s="14">
        <v>72.2273</v>
      </c>
      <c r="D188" s="14">
        <v>2</v>
      </c>
      <c r="E188" s="14">
        <v>38</v>
      </c>
      <c r="F188" s="14">
        <v>4.1999945640563965</v>
      </c>
      <c r="G188" s="14">
        <v>3.2599802017211914</v>
      </c>
      <c r="H188" s="14">
        <v>7.4021980166435242E-2</v>
      </c>
      <c r="I188" s="14">
        <v>0</v>
      </c>
      <c r="J188" s="14">
        <v>0.31084427237510681</v>
      </c>
      <c r="K188" s="14">
        <v>0</v>
      </c>
      <c r="L188" s="14">
        <v>0</v>
      </c>
      <c r="M188" s="14">
        <v>0</v>
      </c>
      <c r="N188" s="14">
        <v>4.4852314420436052E-4</v>
      </c>
    </row>
    <row r="189" spans="1:14">
      <c r="A189" s="16">
        <v>43239.576000849534</v>
      </c>
      <c r="B189" s="2">
        <v>164256.91400400002</v>
      </c>
      <c r="C189" s="14">
        <v>1781.1936000000001</v>
      </c>
      <c r="D189" s="14">
        <v>3</v>
      </c>
      <c r="E189" s="14">
        <v>38</v>
      </c>
      <c r="F189" s="14">
        <v>4.4000182151794434</v>
      </c>
      <c r="G189" s="14">
        <v>0.65199869871139526</v>
      </c>
      <c r="H189" s="14">
        <v>1.0343623161315918</v>
      </c>
      <c r="I189" s="14">
        <v>7.53720375001876E-9</v>
      </c>
      <c r="J189" s="14">
        <v>4.5099716186523437</v>
      </c>
      <c r="K189" s="14">
        <v>3.0858245736453702E-8</v>
      </c>
      <c r="L189" s="14">
        <v>0</v>
      </c>
      <c r="M189" s="14">
        <v>0</v>
      </c>
      <c r="N189" s="14">
        <v>-8.5471129712428578E-5</v>
      </c>
    </row>
    <row r="190" spans="1:14">
      <c r="A190" s="16">
        <v>43239.579473592588</v>
      </c>
      <c r="B190" s="2">
        <v>164556.95791600001</v>
      </c>
      <c r="C190" s="14">
        <v>300.00189999999998</v>
      </c>
      <c r="D190" s="14">
        <v>4</v>
      </c>
      <c r="E190" s="14">
        <v>38</v>
      </c>
      <c r="F190" s="14">
        <v>4.2515377998352051</v>
      </c>
      <c r="G190" s="14">
        <v>0</v>
      </c>
      <c r="H190" s="14">
        <v>1.0343623161315918</v>
      </c>
      <c r="I190" s="14">
        <v>7.53720375001876E-9</v>
      </c>
      <c r="J190" s="14">
        <v>4.5099716186523437</v>
      </c>
      <c r="K190" s="14">
        <v>3.0858245736453702E-8</v>
      </c>
      <c r="L190" s="14">
        <v>0</v>
      </c>
      <c r="M190" s="14">
        <v>0</v>
      </c>
      <c r="N190" s="14">
        <v>-4.10261810129385E-4</v>
      </c>
    </row>
    <row r="191" spans="1:14">
      <c r="A191" s="16">
        <v>43239.59209072106</v>
      </c>
      <c r="B191" s="2">
        <v>165647.07457599998</v>
      </c>
      <c r="C191" s="14">
        <v>1090.0454999999999</v>
      </c>
      <c r="D191" s="14">
        <v>5</v>
      </c>
      <c r="E191" s="14">
        <v>38</v>
      </c>
      <c r="F191" s="14">
        <v>2.9999938011169434</v>
      </c>
      <c r="G191" s="14">
        <v>-3.2610998153686523</v>
      </c>
      <c r="H191" s="14">
        <v>1.0343623161315918</v>
      </c>
      <c r="I191" s="14">
        <v>0.98710745573043801</v>
      </c>
      <c r="J191" s="14">
        <v>4.5099716186523437</v>
      </c>
      <c r="K191" s="14">
        <v>3.3447582721710201</v>
      </c>
      <c r="L191" s="14">
        <v>0</v>
      </c>
      <c r="M191" s="14">
        <v>0</v>
      </c>
      <c r="N191" s="14">
        <v>-2.2735433019846151E-3</v>
      </c>
    </row>
    <row r="192" spans="1:14">
      <c r="A192" s="16">
        <v>43239.595564611111</v>
      </c>
      <c r="B192" s="2">
        <v>165947.222136</v>
      </c>
      <c r="C192" s="14">
        <v>300.00170000000003</v>
      </c>
      <c r="D192" s="14">
        <v>6</v>
      </c>
      <c r="E192" s="14">
        <v>38</v>
      </c>
      <c r="F192" s="14">
        <v>3.7540497779846191</v>
      </c>
      <c r="G192" s="14">
        <v>0</v>
      </c>
      <c r="H192" s="14">
        <v>1.0343623161315918</v>
      </c>
      <c r="I192" s="14">
        <v>0.987171471118927</v>
      </c>
      <c r="J192" s="14">
        <v>4.5099716186523437</v>
      </c>
      <c r="K192" s="14">
        <v>3.3449611663818399</v>
      </c>
      <c r="L192" s="14">
        <v>0</v>
      </c>
      <c r="M192" s="14">
        <v>0</v>
      </c>
      <c r="N192" s="14">
        <v>1.838446379100579E-4</v>
      </c>
    </row>
    <row r="193" spans="1:14">
      <c r="A193" s="16">
        <v>43239.59629058565</v>
      </c>
      <c r="B193" s="2">
        <v>166009.932096</v>
      </c>
      <c r="C193" s="14">
        <v>62.638800000000003</v>
      </c>
      <c r="D193" s="14">
        <v>2</v>
      </c>
      <c r="E193" s="14">
        <v>39</v>
      </c>
      <c r="F193" s="14">
        <v>4.1999831199645996</v>
      </c>
      <c r="G193" s="14">
        <v>3.2593517303466797</v>
      </c>
      <c r="H193" s="14">
        <v>6.3881158828735352E-2</v>
      </c>
      <c r="I193" s="14">
        <v>1.1825558310363199E-9</v>
      </c>
      <c r="J193" s="14">
        <v>0.26825478672981262</v>
      </c>
      <c r="K193" s="14">
        <v>4.4391841313995403E-9</v>
      </c>
      <c r="L193" s="14">
        <v>0</v>
      </c>
      <c r="M193" s="14">
        <v>0</v>
      </c>
      <c r="N193" s="14">
        <v>2.9129111182303483E-4</v>
      </c>
    </row>
    <row r="194" spans="1:14">
      <c r="A194" s="16">
        <v>43239.616836517358</v>
      </c>
      <c r="B194" s="2">
        <v>167785.09062799998</v>
      </c>
      <c r="C194" s="14">
        <v>1775.1613</v>
      </c>
      <c r="D194" s="14">
        <v>3</v>
      </c>
      <c r="E194" s="14">
        <v>39</v>
      </c>
      <c r="F194" s="14">
        <v>4.4000124931335449</v>
      </c>
      <c r="G194" s="14">
        <v>0.65195322036743164</v>
      </c>
      <c r="H194" s="14">
        <v>1.0128772258758545</v>
      </c>
      <c r="I194" s="14">
        <v>1.2270605864728199E-8</v>
      </c>
      <c r="J194" s="14">
        <v>4.4190640449523926</v>
      </c>
      <c r="K194" s="14">
        <v>4.9786681444175E-8</v>
      </c>
      <c r="L194" s="14">
        <v>0</v>
      </c>
      <c r="M194" s="14">
        <v>0</v>
      </c>
      <c r="N194" s="14">
        <v>-7.1981495199783524E-5</v>
      </c>
    </row>
    <row r="195" spans="1:14">
      <c r="A195" s="16">
        <v>43239.620309234953</v>
      </c>
      <c r="B195" s="2">
        <v>168085.137728</v>
      </c>
      <c r="C195" s="14">
        <v>300.00189999999998</v>
      </c>
      <c r="D195" s="14">
        <v>4</v>
      </c>
      <c r="E195" s="14">
        <v>39</v>
      </c>
      <c r="F195" s="14">
        <v>4.2496657371520996</v>
      </c>
      <c r="G195" s="14">
        <v>0</v>
      </c>
      <c r="H195" s="14">
        <v>1.0128772258758545</v>
      </c>
      <c r="I195" s="14">
        <v>1.2270605864728199E-8</v>
      </c>
      <c r="J195" s="14">
        <v>4.4190640449523926</v>
      </c>
      <c r="K195" s="14">
        <v>4.9786681444175E-8</v>
      </c>
      <c r="L195" s="14">
        <v>0</v>
      </c>
      <c r="M195" s="14">
        <v>0</v>
      </c>
      <c r="N195" s="14">
        <v>-3.7881419843940244E-4</v>
      </c>
    </row>
    <row r="196" spans="1:14">
      <c r="A196" s="16">
        <v>43239.632657578702</v>
      </c>
      <c r="B196" s="2">
        <v>169152.046172</v>
      </c>
      <c r="C196" s="14">
        <v>1066.8209999999999</v>
      </c>
      <c r="D196" s="14">
        <v>5</v>
      </c>
      <c r="E196" s="14">
        <v>39</v>
      </c>
      <c r="F196" s="14">
        <v>2.9999880790710449</v>
      </c>
      <c r="G196" s="14">
        <v>-3.260676383972168</v>
      </c>
      <c r="H196" s="14">
        <v>1.0128772258758545</v>
      </c>
      <c r="I196" s="14">
        <v>0.96607232093811002</v>
      </c>
      <c r="J196" s="14">
        <v>4.4190640449523926</v>
      </c>
      <c r="K196" s="14">
        <v>3.2677028179168701</v>
      </c>
      <c r="L196" s="14">
        <v>0</v>
      </c>
      <c r="M196" s="14">
        <v>0</v>
      </c>
      <c r="N196" s="14">
        <v>-4.3238617284935808E-4</v>
      </c>
    </row>
    <row r="197" spans="1:14">
      <c r="A197" s="16">
        <v>43239.636130282408</v>
      </c>
      <c r="B197" s="2">
        <v>169452.08651599998</v>
      </c>
      <c r="C197" s="14">
        <v>300.0009</v>
      </c>
      <c r="D197" s="14">
        <v>6</v>
      </c>
      <c r="E197" s="14">
        <v>39</v>
      </c>
      <c r="F197" s="14">
        <v>3.7563786506652832</v>
      </c>
      <c r="G197" s="14">
        <v>0</v>
      </c>
      <c r="H197" s="14">
        <v>1.0128772258758545</v>
      </c>
      <c r="I197" s="14">
        <v>0.96607232093811002</v>
      </c>
      <c r="J197" s="14">
        <v>4.4190640449523926</v>
      </c>
      <c r="K197" s="14">
        <v>3.2677028179168701</v>
      </c>
      <c r="L197" s="14">
        <v>0</v>
      </c>
      <c r="M197" s="14">
        <v>0</v>
      </c>
      <c r="N197" s="14">
        <v>1.8931543629881962E-4</v>
      </c>
    </row>
    <row r="198" spans="1:14">
      <c r="A198" s="16">
        <v>43239.636838878469</v>
      </c>
      <c r="B198" s="2">
        <v>169513.31596000001</v>
      </c>
      <c r="C198" s="14">
        <v>61.140900000000002</v>
      </c>
      <c r="D198" s="14">
        <v>2</v>
      </c>
      <c r="E198" s="14">
        <v>40</v>
      </c>
      <c r="F198" s="14">
        <v>4.2000126838684082</v>
      </c>
      <c r="G198" s="14">
        <v>3.2599780559539795</v>
      </c>
      <c r="H198" s="14">
        <v>6.186399981379509E-2</v>
      </c>
      <c r="I198" s="14">
        <v>2.4497237571807802E-9</v>
      </c>
      <c r="J198" s="14">
        <v>0.25978493690490723</v>
      </c>
      <c r="K198" s="14">
        <v>9.2261034367879802E-9</v>
      </c>
      <c r="L198" s="14">
        <v>0</v>
      </c>
      <c r="M198" s="14">
        <v>0</v>
      </c>
      <c r="N198" s="14">
        <v>2.8225753455890854E-4</v>
      </c>
    </row>
    <row r="199" spans="1:14">
      <c r="A199" s="16">
        <v>43239.657239246524</v>
      </c>
      <c r="B199" s="2">
        <v>171275.905448</v>
      </c>
      <c r="C199" s="14">
        <v>1762.5853999999999</v>
      </c>
      <c r="D199" s="14">
        <v>3</v>
      </c>
      <c r="E199" s="14">
        <v>40</v>
      </c>
      <c r="F199" s="14">
        <v>4.399996280670166</v>
      </c>
      <c r="G199" s="14">
        <v>0.65199798345565796</v>
      </c>
      <c r="H199" s="14">
        <v>0.99683350324630737</v>
      </c>
      <c r="I199" s="14">
        <v>7.3774102382628801E-9</v>
      </c>
      <c r="J199" s="14">
        <v>4.351356029510498</v>
      </c>
      <c r="K199" s="14">
        <v>2.9364596088044001E-8</v>
      </c>
      <c r="L199" s="14">
        <v>0</v>
      </c>
      <c r="M199" s="14">
        <v>0</v>
      </c>
      <c r="N199" s="14">
        <v>-5.4732848798611906E-5</v>
      </c>
    </row>
    <row r="200" spans="1:14">
      <c r="A200" s="16">
        <v>43239.66071198148</v>
      </c>
      <c r="B200" s="2">
        <v>171575.945936</v>
      </c>
      <c r="C200" s="14">
        <v>300.00240000000002</v>
      </c>
      <c r="D200" s="14">
        <v>4</v>
      </c>
      <c r="E200" s="14">
        <v>40</v>
      </c>
      <c r="F200" s="14">
        <v>4.2488322257995605</v>
      </c>
      <c r="G200" s="14">
        <v>0</v>
      </c>
      <c r="H200" s="14">
        <v>0.99683350324630737</v>
      </c>
      <c r="I200" s="14">
        <v>7.3774102382628801E-9</v>
      </c>
      <c r="J200" s="14">
        <v>4.351356029510498</v>
      </c>
      <c r="K200" s="14">
        <v>2.9364596088044001E-8</v>
      </c>
      <c r="L200" s="14">
        <v>0</v>
      </c>
      <c r="M200" s="14">
        <v>0</v>
      </c>
      <c r="N200" s="14">
        <v>-3.8933369800446831E-4</v>
      </c>
    </row>
    <row r="201" spans="1:14">
      <c r="A201" s="16">
        <v>43239.672837749997</v>
      </c>
      <c r="B201" s="2">
        <v>172623.60869599998</v>
      </c>
      <c r="C201" s="14">
        <v>1047.5921000000001</v>
      </c>
      <c r="D201" s="14">
        <v>5</v>
      </c>
      <c r="E201" s="14">
        <v>40</v>
      </c>
      <c r="F201" s="14">
        <v>2.9999957084655762</v>
      </c>
      <c r="G201" s="14">
        <v>-3.2588491439819336</v>
      </c>
      <c r="H201" s="14">
        <v>0.99683350324630737</v>
      </c>
      <c r="I201" s="14">
        <v>0.94864904880523704</v>
      </c>
      <c r="J201" s="14">
        <v>4.351356029510498</v>
      </c>
      <c r="K201" s="14">
        <v>3.2035341262817401</v>
      </c>
      <c r="L201" s="14">
        <v>0</v>
      </c>
      <c r="M201" s="14">
        <v>0</v>
      </c>
      <c r="N201" s="14">
        <v>-6.0958622259694312E-4</v>
      </c>
    </row>
    <row r="202" spans="1:14">
      <c r="A202" s="16">
        <v>43239.676311653937</v>
      </c>
      <c r="B202" s="2">
        <v>172923.759812</v>
      </c>
      <c r="C202" s="14">
        <v>300.00279999999998</v>
      </c>
      <c r="D202" s="14">
        <v>6</v>
      </c>
      <c r="E202" s="14">
        <v>40</v>
      </c>
      <c r="F202" s="14">
        <v>3.7585463523864746</v>
      </c>
      <c r="G202" s="14">
        <v>0</v>
      </c>
      <c r="H202" s="14">
        <v>0.99683350324630737</v>
      </c>
      <c r="I202" s="14">
        <v>0.94870853424072299</v>
      </c>
      <c r="J202" s="14">
        <v>4.351356029510498</v>
      </c>
      <c r="K202" s="14">
        <v>3.20372438430786</v>
      </c>
      <c r="L202" s="14">
        <v>0</v>
      </c>
      <c r="M202" s="14">
        <v>0</v>
      </c>
      <c r="N202" s="14">
        <v>1.838244846559043E-4</v>
      </c>
    </row>
    <row r="203" spans="1:14">
      <c r="A203" s="16">
        <v>43239.677000393516</v>
      </c>
      <c r="B203" s="2">
        <v>172983.27515600002</v>
      </c>
      <c r="C203" s="14">
        <v>59.428800000000003</v>
      </c>
      <c r="D203" s="14">
        <v>2</v>
      </c>
      <c r="E203" s="14">
        <v>41</v>
      </c>
      <c r="F203" s="14">
        <v>4.2000002861022949</v>
      </c>
      <c r="G203" s="14">
        <v>3.2599787712097168</v>
      </c>
      <c r="H203" s="14">
        <v>5.9904064983129501E-2</v>
      </c>
      <c r="I203" s="14">
        <v>0</v>
      </c>
      <c r="J203" s="14">
        <v>0.2515539824962616</v>
      </c>
      <c r="K203" s="14">
        <v>0</v>
      </c>
      <c r="L203" s="14">
        <v>0</v>
      </c>
      <c r="M203" s="14">
        <v>0</v>
      </c>
      <c r="N203" s="14">
        <v>3.0087102238039737E-4</v>
      </c>
    </row>
    <row r="204" spans="1:14">
      <c r="A204" s="16">
        <v>43239.697231710648</v>
      </c>
      <c r="B204" s="2">
        <v>174731.24962400002</v>
      </c>
      <c r="C204" s="14">
        <v>1747.9784999999999</v>
      </c>
      <c r="D204" s="14">
        <v>3</v>
      </c>
      <c r="E204" s="14">
        <v>41</v>
      </c>
      <c r="F204" s="14">
        <v>4.3999686241149902</v>
      </c>
      <c r="G204" s="14">
        <v>0.65199780464172363</v>
      </c>
      <c r="H204" s="14">
        <v>0.981830894947052</v>
      </c>
      <c r="I204" s="14">
        <v>3.2482667666755602E-9</v>
      </c>
      <c r="J204" s="14">
        <v>4.287621021270752</v>
      </c>
      <c r="K204" s="14">
        <v>1.32681741149554E-8</v>
      </c>
      <c r="L204" s="14">
        <v>0</v>
      </c>
      <c r="M204" s="14">
        <v>0</v>
      </c>
      <c r="N204" s="14">
        <v>-4.2439094439140432E-5</v>
      </c>
    </row>
    <row r="205" spans="1:14">
      <c r="A205" s="16">
        <v>43239.700704445604</v>
      </c>
      <c r="B205" s="2">
        <v>175031.29816800001</v>
      </c>
      <c r="C205" s="14">
        <v>300.00170000000003</v>
      </c>
      <c r="D205" s="14">
        <v>4</v>
      </c>
      <c r="E205" s="14">
        <v>41</v>
      </c>
      <c r="F205" s="14">
        <v>4.2478442192077637</v>
      </c>
      <c r="G205" s="14">
        <v>0</v>
      </c>
      <c r="H205" s="14">
        <v>0.981830894947052</v>
      </c>
      <c r="I205" s="14">
        <v>3.2482667666755602E-9</v>
      </c>
      <c r="J205" s="14">
        <v>4.287621021270752</v>
      </c>
      <c r="K205" s="14">
        <v>1.32681741149554E-8</v>
      </c>
      <c r="L205" s="14">
        <v>0</v>
      </c>
      <c r="M205" s="14">
        <v>0</v>
      </c>
      <c r="N205" s="14">
        <v>-5.8907449132749104E-4</v>
      </c>
    </row>
    <row r="206" spans="1:14">
      <c r="A206" s="16">
        <v>43239.712594035882</v>
      </c>
      <c r="B206" s="2">
        <v>176058.55632799998</v>
      </c>
      <c r="C206" s="14">
        <v>1027.1869999999999</v>
      </c>
      <c r="D206" s="14">
        <v>5</v>
      </c>
      <c r="E206" s="14">
        <v>41</v>
      </c>
      <c r="F206" s="14">
        <v>2.9999995231628418</v>
      </c>
      <c r="G206" s="14">
        <v>-3.2604961395263672</v>
      </c>
      <c r="H206" s="14">
        <v>0.981830894947052</v>
      </c>
      <c r="I206" s="14">
        <v>0.93017280101776101</v>
      </c>
      <c r="J206" s="14">
        <v>4.287621021270752</v>
      </c>
      <c r="K206" s="14">
        <v>3.1359729766845699</v>
      </c>
      <c r="L206" s="14">
        <v>0</v>
      </c>
      <c r="M206" s="14">
        <v>0</v>
      </c>
      <c r="N206" s="14">
        <v>-9.5333007099064604E-4</v>
      </c>
    </row>
    <row r="207" spans="1:14">
      <c r="A207" s="16">
        <v>43239.716066734953</v>
      </c>
      <c r="B207" s="2">
        <v>176358.59737599999</v>
      </c>
      <c r="C207" s="14">
        <v>300.00040000000001</v>
      </c>
      <c r="D207" s="14">
        <v>6</v>
      </c>
      <c r="E207" s="14">
        <v>41</v>
      </c>
      <c r="F207" s="14">
        <v>3.760857105255127</v>
      </c>
      <c r="G207" s="14">
        <v>0</v>
      </c>
      <c r="H207" s="14">
        <v>0.981830894947052</v>
      </c>
      <c r="I207" s="14">
        <v>0.93017280101776101</v>
      </c>
      <c r="J207" s="14">
        <v>4.287621021270752</v>
      </c>
      <c r="K207" s="14">
        <v>3.1359729766845699</v>
      </c>
      <c r="L207" s="14">
        <v>0</v>
      </c>
      <c r="M207" s="14">
        <v>0</v>
      </c>
      <c r="N207" s="14">
        <v>2.4238045429460001E-4</v>
      </c>
    </row>
    <row r="208" spans="1:14">
      <c r="A208" s="16">
        <v>43239.716682464117</v>
      </c>
      <c r="B208" s="2">
        <v>176411.80301999999</v>
      </c>
      <c r="C208" s="14">
        <v>53.116599999999998</v>
      </c>
      <c r="D208" s="14">
        <v>2</v>
      </c>
      <c r="E208" s="14">
        <v>42</v>
      </c>
      <c r="F208" s="14">
        <v>4.1999907493591309</v>
      </c>
      <c r="G208" s="14">
        <v>3.2595689296722412</v>
      </c>
      <c r="H208" s="14">
        <v>5.3387120366096497E-2</v>
      </c>
      <c r="I208" s="14">
        <v>0</v>
      </c>
      <c r="J208" s="14">
        <v>0.22418473660945892</v>
      </c>
      <c r="K208" s="14">
        <v>0</v>
      </c>
      <c r="L208" s="14">
        <v>0</v>
      </c>
      <c r="M208" s="14">
        <v>0</v>
      </c>
      <c r="N208" s="14">
        <v>3.5159216972948987E-4</v>
      </c>
    </row>
    <row r="209" spans="1:14">
      <c r="A209" s="16">
        <v>43239.736708554396</v>
      </c>
      <c r="B209" s="2">
        <v>178142.051148</v>
      </c>
      <c r="C209" s="14">
        <v>1730.2476999999999</v>
      </c>
      <c r="D209" s="14">
        <v>3</v>
      </c>
      <c r="E209" s="14">
        <v>42</v>
      </c>
      <c r="F209" s="14">
        <v>4.3999724388122559</v>
      </c>
      <c r="G209" s="14">
        <v>0.65189468860626221</v>
      </c>
      <c r="H209" s="14">
        <v>0.96011048555374146</v>
      </c>
      <c r="I209" s="14">
        <v>6.4930896215287199E-9</v>
      </c>
      <c r="J209" s="14">
        <v>4.1951122283935547</v>
      </c>
      <c r="K209" s="14">
        <v>2.6496099536643699E-8</v>
      </c>
      <c r="L209" s="14">
        <v>0</v>
      </c>
      <c r="M209" s="14">
        <v>0</v>
      </c>
      <c r="N209" s="14">
        <v>-6.6376913070620471E-5</v>
      </c>
    </row>
    <row r="210" spans="1:14">
      <c r="A210" s="16">
        <v>43239.740181287038</v>
      </c>
      <c r="B210" s="2">
        <v>178442.10210399999</v>
      </c>
      <c r="C210" s="14">
        <v>300.00099999999998</v>
      </c>
      <c r="D210" s="14">
        <v>4</v>
      </c>
      <c r="E210" s="14">
        <v>42</v>
      </c>
      <c r="F210" s="14">
        <v>4.2452044486999512</v>
      </c>
      <c r="G210" s="14">
        <v>0</v>
      </c>
      <c r="H210" s="14">
        <v>0.96011048555374146</v>
      </c>
      <c r="I210" s="14">
        <v>6.4930896215287199E-9</v>
      </c>
      <c r="J210" s="14">
        <v>4.1951122283935547</v>
      </c>
      <c r="K210" s="14">
        <v>2.6496099536643699E-8</v>
      </c>
      <c r="L210" s="14">
        <v>0</v>
      </c>
      <c r="M210" s="14">
        <v>0</v>
      </c>
      <c r="N210" s="14">
        <v>-4.2043683475883578E-4</v>
      </c>
    </row>
    <row r="211" spans="1:14">
      <c r="A211" s="16">
        <v>43239.751837946758</v>
      </c>
      <c r="B211" s="2">
        <v>179449.23586400002</v>
      </c>
      <c r="C211" s="14">
        <v>1007.0617999999999</v>
      </c>
      <c r="D211" s="14">
        <v>5</v>
      </c>
      <c r="E211" s="14">
        <v>42</v>
      </c>
      <c r="F211" s="14">
        <v>2.9999957084655762</v>
      </c>
      <c r="G211" s="14">
        <v>-3.2603492736816406</v>
      </c>
      <c r="H211" s="14">
        <v>0.96011048555374146</v>
      </c>
      <c r="I211" s="14">
        <v>0.91193825006484996</v>
      </c>
      <c r="J211" s="14">
        <v>4.1951122283935547</v>
      </c>
      <c r="K211" s="14">
        <v>3.0695331096649201</v>
      </c>
      <c r="L211" s="14">
        <v>0</v>
      </c>
      <c r="M211" s="14">
        <v>0</v>
      </c>
      <c r="N211" s="14">
        <v>-1.2342112943064018E-3</v>
      </c>
    </row>
    <row r="212" spans="1:14">
      <c r="A212" s="16">
        <v>43239.755311832174</v>
      </c>
      <c r="B212" s="2">
        <v>179749.38346400001</v>
      </c>
      <c r="C212" s="14">
        <v>300.00290000000001</v>
      </c>
      <c r="D212" s="14">
        <v>6</v>
      </c>
      <c r="E212" s="14">
        <v>42</v>
      </c>
      <c r="F212" s="14">
        <v>3.7626948356628418</v>
      </c>
      <c r="G212" s="14">
        <v>0</v>
      </c>
      <c r="H212" s="14">
        <v>0.96011048555374146</v>
      </c>
      <c r="I212" s="14">
        <v>0.91199612617492698</v>
      </c>
      <c r="J212" s="14">
        <v>4.1951122283935547</v>
      </c>
      <c r="K212" s="14">
        <v>3.0697169303893999</v>
      </c>
      <c r="L212" s="14">
        <v>0</v>
      </c>
      <c r="M212" s="14">
        <v>0</v>
      </c>
      <c r="N212" s="14">
        <v>1.9810944065708149E-4</v>
      </c>
    </row>
    <row r="213" spans="1:14">
      <c r="A213" s="16">
        <v>43239.755947810183</v>
      </c>
      <c r="B213" s="2">
        <v>179804.31872399998</v>
      </c>
      <c r="C213" s="14">
        <v>54.865200000000002</v>
      </c>
      <c r="D213" s="14">
        <v>2</v>
      </c>
      <c r="E213" s="14">
        <v>43</v>
      </c>
      <c r="F213" s="14">
        <v>4.2000298500061035</v>
      </c>
      <c r="G213" s="14">
        <v>3.2590787410736084</v>
      </c>
      <c r="H213" s="14">
        <v>5.5017735809087753E-2</v>
      </c>
      <c r="I213" s="14">
        <v>0</v>
      </c>
      <c r="J213" s="14">
        <v>0.23103481531143188</v>
      </c>
      <c r="K213" s="14">
        <v>0</v>
      </c>
      <c r="L213" s="14">
        <v>0</v>
      </c>
      <c r="M213" s="14">
        <v>0</v>
      </c>
      <c r="N213" s="14">
        <v>3.2189067037290174E-4</v>
      </c>
    </row>
    <row r="214" spans="1:14">
      <c r="A214" s="16">
        <v>43239.775841606483</v>
      </c>
      <c r="B214" s="2">
        <v>181523.14043999999</v>
      </c>
      <c r="C214" s="14">
        <v>1718.817</v>
      </c>
      <c r="D214" s="14">
        <v>3</v>
      </c>
      <c r="E214" s="14">
        <v>43</v>
      </c>
      <c r="F214" s="14">
        <v>4.4000105857849121</v>
      </c>
      <c r="G214" s="14">
        <v>0.65198516845703125</v>
      </c>
      <c r="H214" s="14">
        <v>0.9440276026725769</v>
      </c>
      <c r="I214" s="14">
        <v>6.0353788633449304E-9</v>
      </c>
      <c r="J214" s="14">
        <v>4.1262974739074707</v>
      </c>
      <c r="K214" s="14">
        <v>2.4600382175776801E-8</v>
      </c>
      <c r="L214" s="14">
        <v>0</v>
      </c>
      <c r="M214" s="14">
        <v>0</v>
      </c>
      <c r="N214" s="14">
        <v>-6.0978773804446319E-5</v>
      </c>
    </row>
    <row r="215" spans="1:14">
      <c r="A215" s="16">
        <v>43239.779314314816</v>
      </c>
      <c r="B215" s="2">
        <v>181823.186564</v>
      </c>
      <c r="C215" s="14">
        <v>300.00130000000001</v>
      </c>
      <c r="D215" s="14">
        <v>4</v>
      </c>
      <c r="E215" s="14">
        <v>43</v>
      </c>
      <c r="F215" s="14">
        <v>4.2437176704406738</v>
      </c>
      <c r="G215" s="14">
        <v>0</v>
      </c>
      <c r="H215" s="14">
        <v>0.9440276026725769</v>
      </c>
      <c r="I215" s="14">
        <v>6.0353788633449304E-9</v>
      </c>
      <c r="J215" s="14">
        <v>4.1262974739074707</v>
      </c>
      <c r="K215" s="14">
        <v>2.4600382175776801E-8</v>
      </c>
      <c r="L215" s="14">
        <v>0</v>
      </c>
      <c r="M215" s="14">
        <v>0</v>
      </c>
      <c r="N215" s="14">
        <v>-4.3826557938136886E-4</v>
      </c>
    </row>
    <row r="216" spans="1:14">
      <c r="A216" s="16">
        <v>43239.790748562496</v>
      </c>
      <c r="B216" s="2">
        <v>182811.10362400001</v>
      </c>
      <c r="C216" s="14">
        <v>987.84529999999995</v>
      </c>
      <c r="D216" s="14">
        <v>5</v>
      </c>
      <c r="E216" s="14">
        <v>43</v>
      </c>
      <c r="F216" s="14">
        <v>2.999992847442627</v>
      </c>
      <c r="G216" s="14">
        <v>-3.2602319717407227</v>
      </c>
      <c r="H216" s="14">
        <v>0.9440276026725769</v>
      </c>
      <c r="I216" s="14">
        <v>0.894545078277588</v>
      </c>
      <c r="J216" s="14">
        <v>4.1262974739074707</v>
      </c>
      <c r="K216" s="14">
        <v>3.0064101219177202</v>
      </c>
      <c r="L216" s="14">
        <v>0</v>
      </c>
      <c r="M216" s="14">
        <v>0</v>
      </c>
      <c r="N216" s="14">
        <v>-1.6848808855363909E-3</v>
      </c>
    </row>
    <row r="217" spans="1:14">
      <c r="A217" s="16">
        <v>43239.79422125694</v>
      </c>
      <c r="B217" s="2">
        <v>183111.14878799999</v>
      </c>
      <c r="C217" s="14">
        <v>300.00080000000003</v>
      </c>
      <c r="D217" s="14">
        <v>6</v>
      </c>
      <c r="E217" s="14">
        <v>43</v>
      </c>
      <c r="F217" s="14">
        <v>3.7647738456726074</v>
      </c>
      <c r="G217" s="14">
        <v>0</v>
      </c>
      <c r="H217" s="14">
        <v>0.9440276026725769</v>
      </c>
      <c r="I217" s="14">
        <v>0.894545078277588</v>
      </c>
      <c r="J217" s="14">
        <v>4.1262974739074707</v>
      </c>
      <c r="K217" s="14">
        <v>3.0064101219177202</v>
      </c>
      <c r="L217" s="14">
        <v>0</v>
      </c>
      <c r="M217" s="14">
        <v>0</v>
      </c>
      <c r="N217" s="14">
        <v>2.0687349898398737E-4</v>
      </c>
    </row>
    <row r="218" spans="1:14">
      <c r="A218" s="16">
        <v>43239.794789976848</v>
      </c>
      <c r="B218" s="2">
        <v>183160.292132</v>
      </c>
      <c r="C218" s="14">
        <v>49.054900000000004</v>
      </c>
      <c r="D218" s="14">
        <v>2</v>
      </c>
      <c r="E218" s="14">
        <v>44</v>
      </c>
      <c r="F218" s="14">
        <v>4.2000241279602051</v>
      </c>
      <c r="G218" s="14">
        <v>3.2580430507659912</v>
      </c>
      <c r="H218" s="14">
        <v>4.8471938818693161E-2</v>
      </c>
      <c r="I218" s="14">
        <v>3.8398626500679703E-9</v>
      </c>
      <c r="J218" s="14">
        <v>0.20354340970516205</v>
      </c>
      <c r="K218" s="14">
        <v>1.4456107422233799E-8</v>
      </c>
      <c r="L218" s="14">
        <v>0</v>
      </c>
      <c r="M218" s="14">
        <v>0</v>
      </c>
      <c r="N218" s="14">
        <v>3.0912502400444475E-4</v>
      </c>
    </row>
    <row r="219" spans="1:14">
      <c r="A219" s="16">
        <v>43239.814545428242</v>
      </c>
      <c r="B219" s="2">
        <v>184867.155528</v>
      </c>
      <c r="C219" s="14">
        <v>1706.8646000000001</v>
      </c>
      <c r="D219" s="14">
        <v>3</v>
      </c>
      <c r="E219" s="14">
        <v>44</v>
      </c>
      <c r="F219" s="14">
        <v>4.4000000953674316</v>
      </c>
      <c r="G219" s="14">
        <v>0.65189021825790405</v>
      </c>
      <c r="H219" s="14">
        <v>0.92649424076080322</v>
      </c>
      <c r="I219" s="14">
        <v>6.3021956542286303E-9</v>
      </c>
      <c r="J219" s="14">
        <v>4.051790714263916</v>
      </c>
      <c r="K219" s="14">
        <v>2.4486258354272699E-8</v>
      </c>
      <c r="L219" s="14">
        <v>0</v>
      </c>
      <c r="M219" s="14">
        <v>0</v>
      </c>
      <c r="N219" s="14">
        <v>-3.1983648698479802E-5</v>
      </c>
    </row>
    <row r="220" spans="1:14">
      <c r="A220" s="16">
        <v>43239.818018133097</v>
      </c>
      <c r="B220" s="2">
        <v>185167.20971599998</v>
      </c>
      <c r="C220" s="14">
        <v>300.00080000000003</v>
      </c>
      <c r="D220" s="14">
        <v>4</v>
      </c>
      <c r="E220" s="14">
        <v>44</v>
      </c>
      <c r="F220" s="14">
        <v>4.2422842979431152</v>
      </c>
      <c r="G220" s="14">
        <v>0</v>
      </c>
      <c r="H220" s="14">
        <v>0.92649424076080322</v>
      </c>
      <c r="I220" s="14">
        <v>6.3021956542286303E-9</v>
      </c>
      <c r="J220" s="14">
        <v>4.051790714263916</v>
      </c>
      <c r="K220" s="14">
        <v>2.4486258354272699E-8</v>
      </c>
      <c r="L220" s="14">
        <v>0</v>
      </c>
      <c r="M220" s="14">
        <v>0</v>
      </c>
      <c r="N220" s="14">
        <v>-4.248769162146665E-4</v>
      </c>
    </row>
    <row r="221" spans="1:14">
      <c r="A221" s="16">
        <v>43239.829214809026</v>
      </c>
      <c r="B221" s="2">
        <v>186134.59867599999</v>
      </c>
      <c r="C221" s="14">
        <v>967.31679999999994</v>
      </c>
      <c r="D221" s="14">
        <v>5</v>
      </c>
      <c r="E221" s="14">
        <v>44</v>
      </c>
      <c r="F221" s="14">
        <v>2.9999890327453613</v>
      </c>
      <c r="G221" s="14">
        <v>-3.2604207992553711</v>
      </c>
      <c r="H221" s="14">
        <v>0.92649424076080322</v>
      </c>
      <c r="I221" s="14">
        <v>0.87594836950302102</v>
      </c>
      <c r="J221" s="14">
        <v>4.051790714263916</v>
      </c>
      <c r="K221" s="14">
        <v>2.9378705024719198</v>
      </c>
      <c r="L221" s="14">
        <v>0</v>
      </c>
      <c r="M221" s="14">
        <v>0</v>
      </c>
      <c r="N221" s="14">
        <v>-2.312231793038758E-3</v>
      </c>
    </row>
    <row r="222" spans="1:14">
      <c r="A222" s="16">
        <v>43239.832688655093</v>
      </c>
      <c r="B222" s="2">
        <v>186434.74249200002</v>
      </c>
      <c r="C222" s="14">
        <v>300.0018</v>
      </c>
      <c r="D222" s="14">
        <v>6</v>
      </c>
      <c r="E222" s="14">
        <v>44</v>
      </c>
      <c r="F222" s="14">
        <v>3.7671990394592285</v>
      </c>
      <c r="G222" s="14">
        <v>0</v>
      </c>
      <c r="H222" s="14">
        <v>0.926494300365448</v>
      </c>
      <c r="I222" s="14">
        <v>0.87601304054260298</v>
      </c>
      <c r="J222" s="14">
        <v>4.051790714263916</v>
      </c>
      <c r="K222" s="14">
        <v>2.9380755424499498</v>
      </c>
      <c r="L222" s="14">
        <v>0</v>
      </c>
      <c r="M222" s="14">
        <v>0</v>
      </c>
      <c r="N222" s="14">
        <v>2.2419895752218304E-4</v>
      </c>
    </row>
    <row r="223" spans="1:14">
      <c r="A223" s="16">
        <v>43239.83309655208</v>
      </c>
      <c r="B223" s="2">
        <v>186469.975152</v>
      </c>
      <c r="C223" s="14">
        <v>35.1614</v>
      </c>
      <c r="D223" s="14">
        <v>2</v>
      </c>
      <c r="E223" s="14">
        <v>45</v>
      </c>
      <c r="F223" s="14">
        <v>4.2000327110290527</v>
      </c>
      <c r="G223" s="14">
        <v>3.2599642276763916</v>
      </c>
      <c r="H223" s="14">
        <v>3.4674763679504395E-2</v>
      </c>
      <c r="I223" s="14">
        <v>0</v>
      </c>
      <c r="J223" s="14">
        <v>0.14559666812419891</v>
      </c>
      <c r="K223" s="14">
        <v>0</v>
      </c>
      <c r="L223" s="14">
        <v>0</v>
      </c>
      <c r="M223" s="14">
        <v>0</v>
      </c>
      <c r="N223" s="14">
        <v>2.8306443956257712E-4</v>
      </c>
    </row>
    <row r="224" spans="1:14">
      <c r="A224" s="16">
        <v>43239.85281033333</v>
      </c>
      <c r="B224" s="2">
        <v>188173.25440000001</v>
      </c>
      <c r="C224" s="14">
        <v>1703.2643</v>
      </c>
      <c r="D224" s="14">
        <v>3</v>
      </c>
      <c r="E224" s="14">
        <v>45</v>
      </c>
      <c r="F224" s="14">
        <v>4.4000000953674316</v>
      </c>
      <c r="G224" s="14">
        <v>0.65199917554855347</v>
      </c>
      <c r="H224" s="14">
        <v>0.9039604663848877</v>
      </c>
      <c r="I224" s="14">
        <v>7.9629129956515499E-9</v>
      </c>
      <c r="J224" s="14">
        <v>3.9560270309448242</v>
      </c>
      <c r="K224" s="14">
        <v>3.2399459115595197E-8</v>
      </c>
      <c r="L224" s="14">
        <v>0</v>
      </c>
      <c r="M224" s="14">
        <v>0</v>
      </c>
      <c r="N224" s="14">
        <v>-2.6812652293819856E-5</v>
      </c>
    </row>
    <row r="225" spans="1:14">
      <c r="A225" s="16">
        <v>43239.85628306018</v>
      </c>
      <c r="B225" s="2">
        <v>188473.289024</v>
      </c>
      <c r="C225" s="14">
        <v>300.00200000000001</v>
      </c>
      <c r="D225" s="14">
        <v>4</v>
      </c>
      <c r="E225" s="14">
        <v>45</v>
      </c>
      <c r="F225" s="14">
        <v>4.2410416603088379</v>
      </c>
      <c r="G225" s="14">
        <v>0</v>
      </c>
      <c r="H225" s="14">
        <v>0.9039604663848877</v>
      </c>
      <c r="I225" s="14">
        <v>7.9629129956515499E-9</v>
      </c>
      <c r="J225" s="14">
        <v>3.9560270309448242</v>
      </c>
      <c r="K225" s="14">
        <v>3.2399459115595197E-8</v>
      </c>
      <c r="L225" s="14">
        <v>0</v>
      </c>
      <c r="M225" s="14">
        <v>0</v>
      </c>
      <c r="N225" s="14">
        <v>-3.7182955599014277E-4</v>
      </c>
    </row>
    <row r="226" spans="1:14">
      <c r="A226" s="16">
        <v>43239.867268608796</v>
      </c>
      <c r="B226" s="2">
        <v>189422.433884</v>
      </c>
      <c r="C226" s="14">
        <v>949.07389999999998</v>
      </c>
      <c r="D226" s="14">
        <v>5</v>
      </c>
      <c r="E226" s="14">
        <v>45</v>
      </c>
      <c r="F226" s="14">
        <v>2.9999823570251465</v>
      </c>
      <c r="G226" s="14">
        <v>-3.2600927352905273</v>
      </c>
      <c r="H226" s="14">
        <v>0.9039604663848877</v>
      </c>
      <c r="I226" s="14">
        <v>0.85943955183029197</v>
      </c>
      <c r="J226" s="14">
        <v>3.9560270309448242</v>
      </c>
      <c r="K226" s="14">
        <v>2.87812447547913</v>
      </c>
      <c r="L226" s="14">
        <v>0</v>
      </c>
      <c r="M226" s="14">
        <v>0</v>
      </c>
      <c r="N226" s="14">
        <v>-3.5094132947778274E-4</v>
      </c>
    </row>
    <row r="227" spans="1:14">
      <c r="A227" s="16">
        <v>43239.870741322913</v>
      </c>
      <c r="B227" s="2">
        <v>189722.48610400001</v>
      </c>
      <c r="C227" s="14">
        <v>300.0009</v>
      </c>
      <c r="D227" s="14">
        <v>6</v>
      </c>
      <c r="E227" s="14">
        <v>45</v>
      </c>
      <c r="F227" s="14">
        <v>3.7694516181945801</v>
      </c>
      <c r="G227" s="14">
        <v>0</v>
      </c>
      <c r="H227" s="14">
        <v>0.9039604663848877</v>
      </c>
      <c r="I227" s="14">
        <v>0.85943955183029197</v>
      </c>
      <c r="J227" s="14">
        <v>3.9560270309448242</v>
      </c>
      <c r="K227" s="14">
        <v>2.87812447547913</v>
      </c>
      <c r="L227" s="14">
        <v>0</v>
      </c>
      <c r="M227" s="14">
        <v>0</v>
      </c>
      <c r="N227" s="14">
        <v>2.3250714897036191E-4</v>
      </c>
    </row>
    <row r="228" spans="1:14">
      <c r="A228" s="16">
        <v>43239.871134300927</v>
      </c>
      <c r="B228" s="2">
        <v>189756.434664</v>
      </c>
      <c r="C228" s="14">
        <v>33.876399999999997</v>
      </c>
      <c r="D228" s="14">
        <v>2</v>
      </c>
      <c r="E228" s="14">
        <v>46</v>
      </c>
      <c r="F228" s="14">
        <v>4.2000012397766113</v>
      </c>
      <c r="G228" s="14">
        <v>3.2590017318725586</v>
      </c>
      <c r="H228" s="14">
        <v>3.3204726874828339E-2</v>
      </c>
      <c r="I228" s="14">
        <v>1.21498067162662E-9</v>
      </c>
      <c r="J228" s="14">
        <v>0.13942359387874603</v>
      </c>
      <c r="K228" s="14">
        <v>4.5798502767979699E-9</v>
      </c>
      <c r="L228" s="14">
        <v>0</v>
      </c>
      <c r="M228" s="14">
        <v>0</v>
      </c>
      <c r="N228" s="14">
        <v>3.0363588862724852E-4</v>
      </c>
    </row>
    <row r="229" spans="1:14">
      <c r="A229" s="16">
        <v>43239.89067909259</v>
      </c>
      <c r="B229" s="2">
        <v>191445.10387599998</v>
      </c>
      <c r="C229" s="14">
        <v>1688.6637000000001</v>
      </c>
      <c r="D229" s="14">
        <v>3</v>
      </c>
      <c r="E229" s="14">
        <v>46</v>
      </c>
      <c r="F229" s="14">
        <v>4.3999981880187988</v>
      </c>
      <c r="G229" s="14">
        <v>0.65199798345565796</v>
      </c>
      <c r="H229" s="14">
        <v>0.88710033893585205</v>
      </c>
      <c r="I229" s="14">
        <v>2.1027453112054702E-9</v>
      </c>
      <c r="J229" s="14">
        <v>3.8839025497436523</v>
      </c>
      <c r="K229" s="14">
        <v>8.1889419689673592E-9</v>
      </c>
      <c r="L229" s="14">
        <v>0</v>
      </c>
      <c r="M229" s="14">
        <v>0</v>
      </c>
      <c r="N229" s="14">
        <v>-3.0498690359718954E-5</v>
      </c>
    </row>
    <row r="230" spans="1:14">
      <c r="A230" s="16">
        <v>43239.894151789347</v>
      </c>
      <c r="B230" s="2">
        <v>191745.14015600001</v>
      </c>
      <c r="C230" s="14">
        <v>300.00099999999998</v>
      </c>
      <c r="D230" s="14">
        <v>4</v>
      </c>
      <c r="E230" s="14">
        <v>46</v>
      </c>
      <c r="F230" s="14">
        <v>4.2386355400085449</v>
      </c>
      <c r="G230" s="14">
        <v>0</v>
      </c>
      <c r="H230" s="14">
        <v>0.88710033893585205</v>
      </c>
      <c r="I230" s="14">
        <v>2.1027453112054702E-9</v>
      </c>
      <c r="J230" s="14">
        <v>3.8839025497436523</v>
      </c>
      <c r="K230" s="14">
        <v>8.1889419689673592E-9</v>
      </c>
      <c r="L230" s="14">
        <v>0</v>
      </c>
      <c r="M230" s="14">
        <v>0</v>
      </c>
      <c r="N230" s="14">
        <v>-3.4615659390187714E-4</v>
      </c>
    </row>
    <row r="231" spans="1:14">
      <c r="A231" s="16">
        <v>43239.904923241898</v>
      </c>
      <c r="B231" s="2">
        <v>192675.79361599998</v>
      </c>
      <c r="C231" s="14">
        <v>930.58140000000003</v>
      </c>
      <c r="D231" s="14">
        <v>5</v>
      </c>
      <c r="E231" s="14">
        <v>46</v>
      </c>
      <c r="F231" s="14">
        <v>2.9999890327453613</v>
      </c>
      <c r="G231" s="14">
        <v>-3.2591180801391602</v>
      </c>
      <c r="H231" s="14">
        <v>0.88710033893585205</v>
      </c>
      <c r="I231" s="14">
        <v>0.84269320964813199</v>
      </c>
      <c r="J231" s="14">
        <v>3.8839025497436523</v>
      </c>
      <c r="K231" s="14">
        <v>2.81671118736267</v>
      </c>
      <c r="L231" s="14">
        <v>0</v>
      </c>
      <c r="M231" s="14">
        <v>0</v>
      </c>
      <c r="N231" s="14">
        <v>-5.3838526006920429E-4</v>
      </c>
    </row>
    <row r="232" spans="1:14">
      <c r="A232" s="16">
        <v>43239.90839711111</v>
      </c>
      <c r="B232" s="2">
        <v>192975.94030400002</v>
      </c>
      <c r="C232" s="14">
        <v>300.00229999999999</v>
      </c>
      <c r="D232" s="14">
        <v>6</v>
      </c>
      <c r="E232" s="14">
        <v>46</v>
      </c>
      <c r="F232" s="14">
        <v>3.771303653717041</v>
      </c>
      <c r="G232" s="14">
        <v>0</v>
      </c>
      <c r="H232" s="14">
        <v>0.88710033893585205</v>
      </c>
      <c r="I232" s="14">
        <v>0.84275019168853804</v>
      </c>
      <c r="J232" s="14">
        <v>3.8839025497436523</v>
      </c>
      <c r="K232" s="14">
        <v>2.81689357757568</v>
      </c>
      <c r="L232" s="14">
        <v>0</v>
      </c>
      <c r="M232" s="14">
        <v>0</v>
      </c>
      <c r="N232" s="14">
        <v>2.0982481663663782E-4</v>
      </c>
    </row>
    <row r="233" spans="1:14">
      <c r="A233" s="16">
        <v>43239.908794207178</v>
      </c>
      <c r="B233" s="2">
        <v>193010.23936400001</v>
      </c>
      <c r="C233" s="14">
        <v>34.2286</v>
      </c>
      <c r="D233" s="14">
        <v>2</v>
      </c>
      <c r="E233" s="14">
        <v>47</v>
      </c>
      <c r="F233" s="14">
        <v>4.2000308036804199</v>
      </c>
      <c r="G233" s="14">
        <v>3.2599766254425049</v>
      </c>
      <c r="H233" s="14">
        <v>3.3294711261987686E-2</v>
      </c>
      <c r="I233" s="14">
        <v>0</v>
      </c>
      <c r="J233" s="14">
        <v>0.13980315625667572</v>
      </c>
      <c r="K233" s="14">
        <v>0</v>
      </c>
      <c r="L233" s="14">
        <v>0</v>
      </c>
      <c r="M233" s="14">
        <v>0</v>
      </c>
      <c r="N233" s="14">
        <v>3.0035785150731134E-4</v>
      </c>
    </row>
    <row r="234" spans="1:14">
      <c r="A234" s="16">
        <v>43239.928122771991</v>
      </c>
      <c r="B234" s="2">
        <v>194680.23512400003</v>
      </c>
      <c r="C234" s="14">
        <v>1669.9816000000001</v>
      </c>
      <c r="D234" s="14">
        <v>3</v>
      </c>
      <c r="E234" s="14">
        <v>47</v>
      </c>
      <c r="F234" s="14">
        <v>4.3999953269958496</v>
      </c>
      <c r="G234" s="14">
        <v>0.65199804306030273</v>
      </c>
      <c r="H234" s="14">
        <v>0.87279379367828369</v>
      </c>
      <c r="I234" s="14">
        <v>2.66260480330516E-9</v>
      </c>
      <c r="J234" s="14">
        <v>3.8224587440490723</v>
      </c>
      <c r="K234" s="14">
        <v>1.08148601185576E-8</v>
      </c>
      <c r="L234" s="14">
        <v>0</v>
      </c>
      <c r="M234" s="14">
        <v>0</v>
      </c>
      <c r="N234" s="14">
        <v>-9.927653383876531E-5</v>
      </c>
    </row>
    <row r="235" spans="1:14">
      <c r="A235" s="16">
        <v>43239.931595474533</v>
      </c>
      <c r="B235" s="2">
        <v>194980.276144</v>
      </c>
      <c r="C235" s="14">
        <v>300.00150000000002</v>
      </c>
      <c r="D235" s="14">
        <v>4</v>
      </c>
      <c r="E235" s="14">
        <v>47</v>
      </c>
      <c r="F235" s="14">
        <v>4.2367634773254395</v>
      </c>
      <c r="G235" s="14">
        <v>0</v>
      </c>
      <c r="H235" s="14">
        <v>0.87279379367828369</v>
      </c>
      <c r="I235" s="14">
        <v>2.66260480330516E-9</v>
      </c>
      <c r="J235" s="14">
        <v>3.8224587440490723</v>
      </c>
      <c r="K235" s="14">
        <v>1.08148601185576E-8</v>
      </c>
      <c r="L235" s="14">
        <v>0</v>
      </c>
      <c r="M235" s="14">
        <v>0</v>
      </c>
      <c r="N235" s="14">
        <v>-3.6261346012521947E-4</v>
      </c>
    </row>
    <row r="236" spans="1:14">
      <c r="A236" s="16">
        <v>43239.942160737264</v>
      </c>
      <c r="B236" s="2">
        <v>195893.115204</v>
      </c>
      <c r="C236" s="14">
        <v>912.76760000000002</v>
      </c>
      <c r="D236" s="14">
        <v>5</v>
      </c>
      <c r="E236" s="14">
        <v>47</v>
      </c>
      <c r="F236" s="14">
        <v>2.9999995231628418</v>
      </c>
      <c r="G236" s="14">
        <v>-3.2601137161254883</v>
      </c>
      <c r="H236" s="14">
        <v>0.87279379367828369</v>
      </c>
      <c r="I236" s="14">
        <v>0.82656049728393599</v>
      </c>
      <c r="J236" s="14">
        <v>3.8224587440490723</v>
      </c>
      <c r="K236" s="14">
        <v>2.7577667236328098</v>
      </c>
      <c r="L236" s="14">
        <v>0</v>
      </c>
      <c r="M236" s="14">
        <v>0</v>
      </c>
      <c r="N236" s="14">
        <v>-6.9279350903099035E-4</v>
      </c>
    </row>
    <row r="237" spans="1:14">
      <c r="A237" s="16">
        <v>43239.945633422452</v>
      </c>
      <c r="B237" s="2">
        <v>196193.150196</v>
      </c>
      <c r="C237" s="14">
        <v>300.00080000000003</v>
      </c>
      <c r="D237" s="14">
        <v>6</v>
      </c>
      <c r="E237" s="14">
        <v>47</v>
      </c>
      <c r="F237" s="14">
        <v>3.7731709480285645</v>
      </c>
      <c r="G237" s="14">
        <v>0</v>
      </c>
      <c r="H237" s="14">
        <v>0.87279379367828369</v>
      </c>
      <c r="I237" s="14">
        <v>0.82656049728393599</v>
      </c>
      <c r="J237" s="14">
        <v>3.8224587440490723</v>
      </c>
      <c r="K237" s="14">
        <v>2.7577667236328098</v>
      </c>
      <c r="L237" s="14">
        <v>0</v>
      </c>
      <c r="M237" s="14">
        <v>0</v>
      </c>
      <c r="N237" s="14">
        <v>2.3655022872878884E-4</v>
      </c>
    </row>
    <row r="238" spans="1:14">
      <c r="A238" s="16">
        <v>43239.945941361111</v>
      </c>
      <c r="B238" s="2">
        <v>196219.76543999999</v>
      </c>
      <c r="C238" s="14">
        <v>26.526700000000002</v>
      </c>
      <c r="D238" s="14">
        <v>2</v>
      </c>
      <c r="E238" s="14">
        <v>48</v>
      </c>
      <c r="F238" s="14">
        <v>4.2000536918640137</v>
      </c>
      <c r="G238" s="14">
        <v>3.2599821090698242</v>
      </c>
      <c r="H238" s="14">
        <v>2.5640299543738365E-2</v>
      </c>
      <c r="I238" s="14">
        <v>8.5131830473983394E-9</v>
      </c>
      <c r="J238" s="14">
        <v>0.1076556071639061</v>
      </c>
      <c r="K238" s="14">
        <v>3.2163203655954897E-8</v>
      </c>
      <c r="L238" s="14">
        <v>0</v>
      </c>
      <c r="M238" s="14">
        <v>0</v>
      </c>
      <c r="N238" s="14">
        <v>3.0126873579073372E-4</v>
      </c>
    </row>
    <row r="239" spans="1:14">
      <c r="A239" s="16">
        <v>43239.965052543979</v>
      </c>
      <c r="B239" s="2">
        <v>197870.96413600002</v>
      </c>
      <c r="C239" s="14">
        <v>1651.1996999999999</v>
      </c>
      <c r="D239" s="14">
        <v>3</v>
      </c>
      <c r="E239" s="14">
        <v>48</v>
      </c>
      <c r="F239" s="14">
        <v>4.4000182151794434</v>
      </c>
      <c r="G239" s="14">
        <v>0.65199965238571167</v>
      </c>
      <c r="H239" s="14">
        <v>0.8539884090423584</v>
      </c>
      <c r="I239" s="14">
        <v>1.14761427028043E-8</v>
      </c>
      <c r="J239" s="14">
        <v>3.7417969703674316</v>
      </c>
      <c r="K239" s="14">
        <v>4.4187924430616503E-8</v>
      </c>
      <c r="L239" s="14">
        <v>0</v>
      </c>
      <c r="M239" s="14">
        <v>0</v>
      </c>
      <c r="N239" s="14">
        <v>-7.1771954110121057E-5</v>
      </c>
    </row>
    <row r="240" spans="1:14">
      <c r="A240" s="16">
        <v>43239.968525251155</v>
      </c>
      <c r="B240" s="2">
        <v>198171.01129200001</v>
      </c>
      <c r="C240" s="14">
        <v>300.00189999999998</v>
      </c>
      <c r="D240" s="14">
        <v>4</v>
      </c>
      <c r="E240" s="14">
        <v>48</v>
      </c>
      <c r="F240" s="14">
        <v>4.2340731620788574</v>
      </c>
      <c r="G240" s="14">
        <v>0</v>
      </c>
      <c r="H240" s="14">
        <v>0.8539884090423584</v>
      </c>
      <c r="I240" s="14">
        <v>1.14761427028043E-8</v>
      </c>
      <c r="J240" s="14">
        <v>3.7417969703674316</v>
      </c>
      <c r="K240" s="14">
        <v>4.4187924430616503E-8</v>
      </c>
      <c r="L240" s="14">
        <v>0</v>
      </c>
      <c r="M240" s="14">
        <v>0</v>
      </c>
      <c r="N240" s="14">
        <v>-3.8071512614260613E-4</v>
      </c>
    </row>
    <row r="241" spans="1:14">
      <c r="A241" s="16">
        <v>43239.978862267359</v>
      </c>
      <c r="B241" s="2">
        <v>199064.12785199998</v>
      </c>
      <c r="C241" s="14">
        <v>893.04539999999997</v>
      </c>
      <c r="D241" s="14">
        <v>5</v>
      </c>
      <c r="E241" s="14">
        <v>48</v>
      </c>
      <c r="F241" s="14">
        <v>2.9999833106994629</v>
      </c>
      <c r="G241" s="14">
        <v>-3.2600173950195312</v>
      </c>
      <c r="H241" s="14">
        <v>0.8539884090423584</v>
      </c>
      <c r="I241" s="14">
        <v>0.80869853496551503</v>
      </c>
      <c r="J241" s="14">
        <v>3.7417969703674316</v>
      </c>
      <c r="K241" s="14">
        <v>2.6930859088897701</v>
      </c>
      <c r="L241" s="14">
        <v>0</v>
      </c>
      <c r="M241" s="14">
        <v>0</v>
      </c>
      <c r="N241" s="14">
        <v>-9.5446105289244691E-4</v>
      </c>
    </row>
    <row r="242" spans="1:14">
      <c r="A242" s="16">
        <v>43239.982336091431</v>
      </c>
      <c r="B242" s="2">
        <v>199364.27349600001</v>
      </c>
      <c r="C242" s="14">
        <v>300.0009</v>
      </c>
      <c r="D242" s="14">
        <v>6</v>
      </c>
      <c r="E242" s="14">
        <v>48</v>
      </c>
      <c r="F242" s="14">
        <v>3.7753586769104004</v>
      </c>
      <c r="G242" s="14">
        <v>0</v>
      </c>
      <c r="H242" s="14">
        <v>0.8539884090423584</v>
      </c>
      <c r="I242" s="14">
        <v>0.80874663591384899</v>
      </c>
      <c r="J242" s="14">
        <v>3.7417972087860107</v>
      </c>
      <c r="K242" s="14">
        <v>2.6932430267334002</v>
      </c>
      <c r="L242" s="14">
        <v>0</v>
      </c>
      <c r="M242" s="14">
        <v>0</v>
      </c>
      <c r="N242" s="14">
        <v>8.035172317528729E-5</v>
      </c>
    </row>
    <row r="243" spans="1:14">
      <c r="A243" s="16">
        <v>43239.982636476852</v>
      </c>
      <c r="B243" s="2">
        <v>199390.222056</v>
      </c>
      <c r="C243" s="14">
        <v>25.8765</v>
      </c>
      <c r="D243" s="14">
        <v>2</v>
      </c>
      <c r="E243" s="14">
        <v>49</v>
      </c>
      <c r="F243" s="14">
        <v>4.2000298500061035</v>
      </c>
      <c r="G243" s="14">
        <v>3.2599694728851318</v>
      </c>
      <c r="H243" s="14">
        <v>2.4746831506490707E-2</v>
      </c>
      <c r="I243" s="14">
        <v>0</v>
      </c>
      <c r="J243" s="14">
        <v>0.10390454530715942</v>
      </c>
      <c r="K243" s="14">
        <v>0</v>
      </c>
      <c r="L243" s="14">
        <v>0</v>
      </c>
      <c r="M243" s="14">
        <v>0</v>
      </c>
      <c r="N243" s="14">
        <v>7.0556421672090765E-5</v>
      </c>
    </row>
    <row r="244" spans="1:14">
      <c r="A244" s="16">
        <v>43240.001637873844</v>
      </c>
      <c r="B244" s="2">
        <v>201031.94647600001</v>
      </c>
      <c r="C244" s="14">
        <v>1641.7140999999999</v>
      </c>
      <c r="D244" s="14">
        <v>3</v>
      </c>
      <c r="E244" s="14">
        <v>49</v>
      </c>
      <c r="F244" s="14">
        <v>4.4000124931335449</v>
      </c>
      <c r="G244" s="14">
        <v>0.65199959278106689</v>
      </c>
      <c r="H244" s="14">
        <v>0.83570945262908936</v>
      </c>
      <c r="I244" s="14">
        <v>4.2442733771963503E-9</v>
      </c>
      <c r="J244" s="14">
        <v>3.6631538867950439</v>
      </c>
      <c r="K244" s="14">
        <v>1.72018115307537E-8</v>
      </c>
      <c r="L244" s="14">
        <v>0</v>
      </c>
      <c r="M244" s="14">
        <v>0</v>
      </c>
      <c r="N244" s="14">
        <v>-9.6566451481213523E-5</v>
      </c>
    </row>
    <row r="245" spans="1:14">
      <c r="A245" s="16">
        <v>43240.005110577542</v>
      </c>
      <c r="B245" s="2">
        <v>201331.99249599999</v>
      </c>
      <c r="C245" s="14">
        <v>300.0016</v>
      </c>
      <c r="D245" s="14">
        <v>4</v>
      </c>
      <c r="E245" s="14">
        <v>49</v>
      </c>
      <c r="F245" s="14">
        <v>4.2330288887023926</v>
      </c>
      <c r="G245" s="14">
        <v>0</v>
      </c>
      <c r="H245" s="14">
        <v>0.83570945262908936</v>
      </c>
      <c r="I245" s="14">
        <v>4.2442733771963503E-9</v>
      </c>
      <c r="J245" s="14">
        <v>3.6631538867950439</v>
      </c>
      <c r="K245" s="14">
        <v>1.72018115307537E-8</v>
      </c>
      <c r="L245" s="14">
        <v>0</v>
      </c>
      <c r="M245" s="14">
        <v>0</v>
      </c>
      <c r="N245" s="14">
        <v>-4.3540228404519491E-4</v>
      </c>
    </row>
    <row r="246" spans="1:14">
      <c r="A246" s="16">
        <v>43240.01525573148</v>
      </c>
      <c r="B246" s="2">
        <v>202208.53245600002</v>
      </c>
      <c r="C246" s="14">
        <v>876.46849999999995</v>
      </c>
      <c r="D246" s="14">
        <v>5</v>
      </c>
      <c r="E246" s="14">
        <v>49</v>
      </c>
      <c r="F246" s="14">
        <v>2.9999918937683105</v>
      </c>
      <c r="G246" s="14">
        <v>-3.2596940994262695</v>
      </c>
      <c r="H246" s="14">
        <v>0.83570945262908936</v>
      </c>
      <c r="I246" s="14">
        <v>0.79368704557418801</v>
      </c>
      <c r="J246" s="14">
        <v>3.6631538867950439</v>
      </c>
      <c r="K246" s="14">
        <v>2.6388275623321502</v>
      </c>
      <c r="L246" s="14">
        <v>0</v>
      </c>
      <c r="M246" s="14">
        <v>0</v>
      </c>
      <c r="N246" s="14">
        <v>-1.2403448776394839E-3</v>
      </c>
    </row>
    <row r="247" spans="1:14">
      <c r="A247" s="16">
        <v>43240.018728445604</v>
      </c>
      <c r="B247" s="2">
        <v>202508.56040400002</v>
      </c>
      <c r="C247" s="14">
        <v>300.00170000000003</v>
      </c>
      <c r="D247" s="14">
        <v>6</v>
      </c>
      <c r="E247" s="14">
        <v>49</v>
      </c>
      <c r="F247" s="14">
        <v>3.7773909568786621</v>
      </c>
      <c r="G247" s="14">
        <v>0</v>
      </c>
      <c r="H247" s="14">
        <v>0.83570945262908936</v>
      </c>
      <c r="I247" s="14">
        <v>0.79368704557418801</v>
      </c>
      <c r="J247" s="14">
        <v>3.6631538867950439</v>
      </c>
      <c r="K247" s="14">
        <v>2.6388275623321502</v>
      </c>
      <c r="L247" s="14">
        <v>0</v>
      </c>
      <c r="M247" s="14">
        <v>0</v>
      </c>
      <c r="N247" s="14">
        <v>2.5141660396129576E-4</v>
      </c>
    </row>
    <row r="248" spans="1:14">
      <c r="A248" s="16">
        <v>43240.018966171294</v>
      </c>
      <c r="B248" s="2">
        <v>202529.107548</v>
      </c>
      <c r="C248" s="14">
        <v>20.459499999999998</v>
      </c>
      <c r="D248" s="14">
        <v>2</v>
      </c>
      <c r="E248" s="14">
        <v>50</v>
      </c>
      <c r="F248" s="14">
        <v>4.2000603675842285</v>
      </c>
      <c r="G248" s="14">
        <v>3.2582900524139404</v>
      </c>
      <c r="H248" s="14">
        <v>1.9489569589495659E-2</v>
      </c>
      <c r="I248" s="14">
        <v>0</v>
      </c>
      <c r="J248" s="14">
        <v>8.1824585795402527E-2</v>
      </c>
      <c r="K248" s="14">
        <v>0</v>
      </c>
      <c r="L248" s="14">
        <v>0</v>
      </c>
      <c r="M248" s="14">
        <v>0</v>
      </c>
      <c r="N248" s="14">
        <v>3.0777377234755951E-4</v>
      </c>
    </row>
    <row r="249" spans="1:14">
      <c r="A249" s="16">
        <v>43240.037749975694</v>
      </c>
      <c r="B249" s="2">
        <v>204152.02626399999</v>
      </c>
      <c r="C249" s="14">
        <v>1622.9145000000001</v>
      </c>
      <c r="D249" s="14">
        <v>3</v>
      </c>
      <c r="E249" s="14">
        <v>50</v>
      </c>
      <c r="F249" s="14">
        <v>4.4000248908996582</v>
      </c>
      <c r="G249" s="14">
        <v>0.65199917554855347</v>
      </c>
      <c r="H249" s="14">
        <v>0.81735247373580933</v>
      </c>
      <c r="I249" s="14">
        <v>2.8868771817514E-9</v>
      </c>
      <c r="J249" s="14">
        <v>3.5841116905212402</v>
      </c>
      <c r="K249" s="14">
        <v>1.1691287049586701E-8</v>
      </c>
      <c r="L249" s="14">
        <v>0</v>
      </c>
      <c r="M249" s="14">
        <v>0</v>
      </c>
      <c r="N249" s="14">
        <v>-7.2887271214500099E-5</v>
      </c>
    </row>
    <row r="250" spans="1:14">
      <c r="A250" s="16">
        <v>43240.041222659718</v>
      </c>
      <c r="B250" s="2">
        <v>204452.06235199998</v>
      </c>
      <c r="C250" s="14">
        <v>300.00080000000003</v>
      </c>
      <c r="D250" s="14">
        <v>4</v>
      </c>
      <c r="E250" s="14">
        <v>50</v>
      </c>
      <c r="F250" s="14">
        <v>4.230043888092041</v>
      </c>
      <c r="G250" s="14">
        <v>0</v>
      </c>
      <c r="H250" s="14">
        <v>0.81735247373580933</v>
      </c>
      <c r="I250" s="14">
        <v>2.8868771817514E-9</v>
      </c>
      <c r="J250" s="14">
        <v>3.5841116905212402</v>
      </c>
      <c r="K250" s="14">
        <v>1.1691287049586701E-8</v>
      </c>
      <c r="L250" s="14">
        <v>0</v>
      </c>
      <c r="M250" s="14">
        <v>0</v>
      </c>
      <c r="N250" s="14">
        <v>-4.0838434680859315E-4</v>
      </c>
    </row>
    <row r="251" spans="1:14">
      <c r="A251" s="16">
        <v>43240.051164131946</v>
      </c>
      <c r="B251" s="2">
        <v>205311.00081200001</v>
      </c>
      <c r="C251" s="14">
        <v>858.86620000000005</v>
      </c>
      <c r="D251" s="14">
        <v>5</v>
      </c>
      <c r="E251" s="14">
        <v>50</v>
      </c>
      <c r="F251" s="14">
        <v>2.999997615814209</v>
      </c>
      <c r="G251" s="14">
        <v>-3.2597236633300781</v>
      </c>
      <c r="H251" s="14">
        <v>0.81735247373580933</v>
      </c>
      <c r="I251" s="14">
        <v>0.77774828672409102</v>
      </c>
      <c r="J251" s="14">
        <v>3.5841116905212402</v>
      </c>
      <c r="K251" s="14">
        <v>2.5808012485504199</v>
      </c>
      <c r="L251" s="14">
        <v>0</v>
      </c>
      <c r="M251" s="14">
        <v>0</v>
      </c>
      <c r="N251" s="14">
        <v>-1.6508579606114417E-3</v>
      </c>
    </row>
    <row r="252" spans="1:14">
      <c r="A252" s="16">
        <v>43240.054637950234</v>
      </c>
      <c r="B252" s="2">
        <v>205611.16591600003</v>
      </c>
      <c r="C252" s="14">
        <v>300.0018</v>
      </c>
      <c r="D252" s="14">
        <v>6</v>
      </c>
      <c r="E252" s="14">
        <v>50</v>
      </c>
      <c r="F252" s="14">
        <v>3.7791104316711426</v>
      </c>
      <c r="G252" s="14">
        <v>0</v>
      </c>
      <c r="H252" s="14">
        <v>0.81735247373580933</v>
      </c>
      <c r="I252" s="14">
        <v>0.777806997299194</v>
      </c>
      <c r="J252" s="14">
        <v>3.5841116905212402</v>
      </c>
      <c r="K252" s="14">
        <v>2.5809886455535902</v>
      </c>
      <c r="L252" s="14">
        <v>0</v>
      </c>
      <c r="M252" s="14">
        <v>0</v>
      </c>
      <c r="N252" s="14">
        <v>1.1444091796875E-5</v>
      </c>
    </row>
    <row r="253" spans="1:14">
      <c r="A253" s="16">
        <v>43240.054707913194</v>
      </c>
      <c r="B253" s="2">
        <v>205617.20527599999</v>
      </c>
      <c r="C253" s="14">
        <v>5.9682000000000004</v>
      </c>
      <c r="D253" s="14">
        <v>8</v>
      </c>
      <c r="E253" s="14">
        <v>51</v>
      </c>
      <c r="F253" s="14">
        <v>4.200019359588623</v>
      </c>
      <c r="G253" s="14">
        <v>3.2607212066650391</v>
      </c>
      <c r="H253" s="14">
        <v>5.4002609103918076E-3</v>
      </c>
      <c r="I253" s="14">
        <v>0</v>
      </c>
      <c r="J253" s="14">
        <v>2.2530738264322281E-2</v>
      </c>
      <c r="K253" s="14">
        <v>0</v>
      </c>
      <c r="L253" s="14">
        <v>0</v>
      </c>
      <c r="M253" s="14">
        <v>0</v>
      </c>
      <c r="N253" s="14">
        <v>1.1444091796875E-5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91"/>
  <sheetViews>
    <sheetView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3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9" customFormat="1">
      <c r="A1" s="11" t="s">
        <v>2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</row>
    <row r="2" spans="1:14" s="10" customFormat="1">
      <c r="A2" s="12">
        <v>43237.676268326388</v>
      </c>
      <c r="B2" s="10">
        <v>120.0022</v>
      </c>
      <c r="C2" s="10">
        <v>120.0022</v>
      </c>
      <c r="D2" s="10">
        <v>1</v>
      </c>
      <c r="E2" s="10">
        <v>1</v>
      </c>
      <c r="F2" s="10">
        <v>3.7804880142211914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N2" s="10">
        <v>-3.814697265625E-6</v>
      </c>
    </row>
    <row r="3" spans="1:14">
      <c r="A3" s="13">
        <v>43237.677657210646</v>
      </c>
      <c r="B3" s="1">
        <v>240.0018</v>
      </c>
      <c r="C3" s="1">
        <v>240.0018</v>
      </c>
      <c r="D3" s="1">
        <v>1</v>
      </c>
      <c r="E3" s="1">
        <v>1</v>
      </c>
      <c r="F3" s="1">
        <v>3.779693603515625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-1.621246337890625E-5</v>
      </c>
    </row>
    <row r="4" spans="1:14">
      <c r="A4" s="13">
        <v>43237.679046083329</v>
      </c>
      <c r="B4" s="1">
        <v>360.00040000000001</v>
      </c>
      <c r="C4" s="1">
        <v>360.00040000000001</v>
      </c>
      <c r="D4" s="1">
        <v>1</v>
      </c>
      <c r="E4" s="1">
        <v>1</v>
      </c>
      <c r="F4" s="1">
        <v>3.7793254852294922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1.239776611328125E-5</v>
      </c>
    </row>
    <row r="5" spans="1:14">
      <c r="A5" s="13">
        <v>43237.680434974536</v>
      </c>
      <c r="B5" s="1">
        <v>480.00060000000002</v>
      </c>
      <c r="C5" s="1">
        <v>480.00060000000002</v>
      </c>
      <c r="D5" s="1">
        <v>1</v>
      </c>
      <c r="E5" s="1">
        <v>1</v>
      </c>
      <c r="F5" s="1">
        <v>3.7791337966918945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-1.811981201171875E-5</v>
      </c>
    </row>
    <row r="6" spans="1:14">
      <c r="A6" s="13">
        <v>43237.68182388194</v>
      </c>
      <c r="B6" s="1">
        <v>600.00220000000002</v>
      </c>
      <c r="C6" s="1">
        <v>600.00220000000002</v>
      </c>
      <c r="D6" s="1">
        <v>1</v>
      </c>
      <c r="E6" s="1">
        <v>1</v>
      </c>
      <c r="F6" s="1">
        <v>3.7790517807006836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-2.193450927734375E-5</v>
      </c>
    </row>
    <row r="7" spans="1:14">
      <c r="A7" s="13">
        <v>43237.68321277199</v>
      </c>
      <c r="B7" s="1">
        <v>720.00229999999999</v>
      </c>
      <c r="C7" s="1">
        <v>720.00229999999999</v>
      </c>
      <c r="D7" s="1">
        <v>1</v>
      </c>
      <c r="E7" s="1">
        <v>1</v>
      </c>
      <c r="F7" s="1">
        <v>3.7789402008056641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-1.239776611328125E-5</v>
      </c>
    </row>
    <row r="8" spans="1:14">
      <c r="A8" s="13">
        <v>43237.684601649307</v>
      </c>
      <c r="B8" s="1">
        <v>840.00130000000001</v>
      </c>
      <c r="C8" s="1">
        <v>840.00130000000001</v>
      </c>
      <c r="D8" s="1">
        <v>1</v>
      </c>
      <c r="E8" s="1">
        <v>1</v>
      </c>
      <c r="F8" s="1">
        <v>3.7789592742919922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4.38690185546875E-5</v>
      </c>
    </row>
    <row r="9" spans="1:14">
      <c r="A9" s="13">
        <v>43237.685990543978</v>
      </c>
      <c r="B9" s="1">
        <v>960.0018</v>
      </c>
      <c r="C9" s="1">
        <v>960.0018</v>
      </c>
      <c r="D9" s="1">
        <v>1</v>
      </c>
      <c r="E9" s="1">
        <v>1</v>
      </c>
      <c r="F9" s="1">
        <v>3.7789506912231445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6.67572021484375E-6</v>
      </c>
    </row>
    <row r="10" spans="1:14">
      <c r="A10" s="13">
        <v>43237.687379438656</v>
      </c>
      <c r="B10" s="1">
        <v>1080.0023000000001</v>
      </c>
      <c r="C10" s="1">
        <v>1080.0023000000001</v>
      </c>
      <c r="D10" s="1">
        <v>1</v>
      </c>
      <c r="E10" s="1">
        <v>1</v>
      </c>
      <c r="F10" s="1">
        <v>3.7789936065673828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-3.528594970703125E-5</v>
      </c>
    </row>
    <row r="11" spans="1:14">
      <c r="A11" s="13">
        <v>43237.688768311338</v>
      </c>
      <c r="B11" s="1">
        <v>1200.0009</v>
      </c>
      <c r="C11" s="1">
        <v>1200.0009</v>
      </c>
      <c r="D11" s="1">
        <v>1</v>
      </c>
      <c r="E11" s="1">
        <v>1</v>
      </c>
      <c r="F11" s="1">
        <v>3.7790660858154297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4.76837158203125E-6</v>
      </c>
    </row>
    <row r="12" spans="1:14">
      <c r="A12" s="13">
        <v>43237.690157190969</v>
      </c>
      <c r="B12" s="1">
        <v>1320.0001</v>
      </c>
      <c r="C12" s="1">
        <v>1320.0001</v>
      </c>
      <c r="D12" s="1">
        <v>1</v>
      </c>
      <c r="E12" s="1">
        <v>1</v>
      </c>
      <c r="F12" s="1">
        <v>3.7791051864624023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-8.58306884765625E-5</v>
      </c>
    </row>
    <row r="13" spans="1:14">
      <c r="A13" s="13">
        <v>43237.691546100694</v>
      </c>
      <c r="B13" s="1">
        <v>1440.0019</v>
      </c>
      <c r="C13" s="1">
        <v>1440.0019</v>
      </c>
      <c r="D13" s="1">
        <v>1</v>
      </c>
      <c r="E13" s="1">
        <v>1</v>
      </c>
      <c r="F13" s="1">
        <v>3.7791461944580078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9.5367431640625E-7</v>
      </c>
    </row>
    <row r="14" spans="1:14">
      <c r="A14" s="13">
        <v>43237.692934982639</v>
      </c>
      <c r="B14" s="1">
        <v>1560.0012999999999</v>
      </c>
      <c r="C14" s="1">
        <v>1560.0012999999999</v>
      </c>
      <c r="D14" s="1">
        <v>1</v>
      </c>
      <c r="E14" s="1">
        <v>1</v>
      </c>
      <c r="F14" s="1">
        <v>3.7792119979858398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9.5367431640625E-7</v>
      </c>
    </row>
    <row r="15" spans="1:14">
      <c r="A15" s="13">
        <v>43237.694323863427</v>
      </c>
      <c r="B15" s="1">
        <v>1680.0006000000001</v>
      </c>
      <c r="C15" s="1">
        <v>1680.0006000000001</v>
      </c>
      <c r="D15" s="1">
        <v>1</v>
      </c>
      <c r="E15" s="1">
        <v>1</v>
      </c>
      <c r="F15" s="1">
        <v>3.7792825698852539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2.002716064453125E-5</v>
      </c>
    </row>
    <row r="16" spans="1:14">
      <c r="A16" s="13">
        <v>43237.695712778936</v>
      </c>
      <c r="B16" s="1">
        <v>1800.0029</v>
      </c>
      <c r="C16" s="1">
        <v>1800.0029</v>
      </c>
      <c r="D16" s="1">
        <v>1</v>
      </c>
      <c r="E16" s="1">
        <v>1</v>
      </c>
      <c r="F16" s="1">
        <v>3.7793416976928711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3.814697265625E-6</v>
      </c>
    </row>
    <row r="17" spans="1:14">
      <c r="A17" s="13">
        <v>43237.697101641199</v>
      </c>
      <c r="B17" s="1">
        <v>1920.0006000000001</v>
      </c>
      <c r="C17" s="1">
        <v>1920.0006000000001</v>
      </c>
      <c r="D17" s="1">
        <v>1</v>
      </c>
      <c r="E17" s="1">
        <v>1</v>
      </c>
      <c r="F17" s="1">
        <v>3.7794437408447266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-2.288818359375E-5</v>
      </c>
    </row>
    <row r="18" spans="1:14">
      <c r="A18" s="13">
        <v>43237.698490532406</v>
      </c>
      <c r="B18" s="1">
        <v>2040.0008</v>
      </c>
      <c r="C18" s="1">
        <v>2040.0008</v>
      </c>
      <c r="D18" s="1">
        <v>1</v>
      </c>
      <c r="E18" s="1">
        <v>1</v>
      </c>
      <c r="F18" s="1">
        <v>3.7795171737670898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-1.049041748046875E-5</v>
      </c>
    </row>
    <row r="19" spans="1:14">
      <c r="A19" s="13">
        <v>43237.699879412037</v>
      </c>
      <c r="B19" s="1">
        <v>2160</v>
      </c>
      <c r="C19" s="1">
        <v>2160</v>
      </c>
      <c r="D19" s="1">
        <v>1</v>
      </c>
      <c r="E19" s="1">
        <v>1</v>
      </c>
      <c r="F19" s="1">
        <v>3.7795648574829102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2.288818359375E-5</v>
      </c>
    </row>
    <row r="20" spans="1:14">
      <c r="A20" s="13">
        <v>43237.701268313656</v>
      </c>
      <c r="B20" s="1">
        <v>2280.0011</v>
      </c>
      <c r="C20" s="1">
        <v>2280.0011</v>
      </c>
      <c r="D20" s="1">
        <v>1</v>
      </c>
      <c r="E20" s="1">
        <v>1</v>
      </c>
      <c r="F20" s="1">
        <v>3.7796268463134766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-1.430511474609375E-5</v>
      </c>
    </row>
    <row r="21" spans="1:14">
      <c r="A21" s="13">
        <v>43237.702657199072</v>
      </c>
      <c r="B21" s="1">
        <v>2400.0007999999998</v>
      </c>
      <c r="C21" s="1">
        <v>2400.0007999999998</v>
      </c>
      <c r="D21" s="1">
        <v>1</v>
      </c>
      <c r="E21" s="1">
        <v>1</v>
      </c>
      <c r="F21" s="1">
        <v>3.7796926498413086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2.09808349609375E-5</v>
      </c>
    </row>
    <row r="22" spans="1:14">
      <c r="A22" s="13">
        <v>43237.704046096063</v>
      </c>
      <c r="B22" s="1">
        <v>2520.0014999999999</v>
      </c>
      <c r="C22" s="1">
        <v>2520.0014999999999</v>
      </c>
      <c r="D22" s="1">
        <v>1</v>
      </c>
      <c r="E22" s="1">
        <v>1</v>
      </c>
      <c r="F22" s="1">
        <v>3.7797670364379883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-4.1961669921875E-5</v>
      </c>
    </row>
    <row r="23" spans="1:14">
      <c r="A23" s="13">
        <v>43237.705434993055</v>
      </c>
      <c r="B23" s="1">
        <v>2640.0021999999999</v>
      </c>
      <c r="C23" s="1">
        <v>2640.0021999999999</v>
      </c>
      <c r="D23" s="1">
        <v>1</v>
      </c>
      <c r="E23" s="1">
        <v>1</v>
      </c>
      <c r="F23" s="1">
        <v>3.7798128128051758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2.86102294921875E-6</v>
      </c>
    </row>
    <row r="24" spans="1:14">
      <c r="A24" s="13">
        <v>43237.706823879627</v>
      </c>
      <c r="B24" s="1">
        <v>2760.002</v>
      </c>
      <c r="C24" s="1">
        <v>2760.002</v>
      </c>
      <c r="D24" s="1">
        <v>1</v>
      </c>
      <c r="E24" s="1">
        <v>1</v>
      </c>
      <c r="F24" s="1">
        <v>3.7798490524291992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-3.62396240234375E-5</v>
      </c>
    </row>
    <row r="25" spans="1:14">
      <c r="A25" s="13">
        <v>43237.708212790509</v>
      </c>
      <c r="B25" s="1">
        <v>2880.0039000000002</v>
      </c>
      <c r="C25" s="1">
        <v>2880.0039000000002</v>
      </c>
      <c r="D25" s="1">
        <v>1</v>
      </c>
      <c r="E25" s="1">
        <v>1</v>
      </c>
      <c r="F25" s="1">
        <v>3.7799539566040039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4.863739013671875E-5</v>
      </c>
    </row>
    <row r="26" spans="1:14">
      <c r="A26" s="13">
        <v>43237.709601641203</v>
      </c>
      <c r="B26" s="1">
        <v>3000.0005999999998</v>
      </c>
      <c r="C26" s="1">
        <v>3000.0005999999998</v>
      </c>
      <c r="D26" s="1">
        <v>1</v>
      </c>
      <c r="E26" s="1">
        <v>1</v>
      </c>
      <c r="F26" s="1">
        <v>3.780003547668457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5.14984130859375E-5</v>
      </c>
    </row>
    <row r="27" spans="1:14">
      <c r="A27" s="13">
        <v>43237.710990557869</v>
      </c>
      <c r="B27" s="1">
        <v>3120.0030000000002</v>
      </c>
      <c r="C27" s="1">
        <v>3120.0030000000002</v>
      </c>
      <c r="D27" s="1">
        <v>1</v>
      </c>
      <c r="E27" s="1">
        <v>1</v>
      </c>
      <c r="F27" s="1">
        <v>3.7800321578979492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-4.76837158203125E-6</v>
      </c>
    </row>
    <row r="28" spans="1:14">
      <c r="A28" s="13">
        <v>43237.712379415505</v>
      </c>
      <c r="B28" s="1">
        <v>3240.0003000000002</v>
      </c>
      <c r="C28" s="1">
        <v>3240.0003000000002</v>
      </c>
      <c r="D28" s="1">
        <v>1</v>
      </c>
      <c r="E28" s="1">
        <v>1</v>
      </c>
      <c r="F28" s="1">
        <v>3.7800846099853516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2.288818359375E-5</v>
      </c>
    </row>
    <row r="29" spans="1:14">
      <c r="A29" s="13">
        <v>43237.713768300928</v>
      </c>
      <c r="B29" s="1">
        <v>3360</v>
      </c>
      <c r="C29" s="1">
        <v>3360</v>
      </c>
      <c r="D29" s="1">
        <v>1</v>
      </c>
      <c r="E29" s="1">
        <v>1</v>
      </c>
      <c r="F29" s="1">
        <v>3.7801809310913086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6.67572021484375E-6</v>
      </c>
    </row>
    <row r="30" spans="1:14">
      <c r="A30" s="13">
        <v>43237.715157204861</v>
      </c>
      <c r="B30" s="1">
        <v>3480.0012999999999</v>
      </c>
      <c r="C30" s="1">
        <v>3480.0012999999999</v>
      </c>
      <c r="D30" s="1">
        <v>1</v>
      </c>
      <c r="E30" s="1">
        <v>1</v>
      </c>
      <c r="F30" s="1">
        <v>3.780247688293457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9.5367431640625E-7</v>
      </c>
    </row>
    <row r="31" spans="1:14">
      <c r="A31" s="13">
        <v>43237.716546086805</v>
      </c>
      <c r="B31" s="1">
        <v>3600.0007000000001</v>
      </c>
      <c r="C31" s="1">
        <v>3600.0007000000001</v>
      </c>
      <c r="D31" s="1">
        <v>1</v>
      </c>
      <c r="E31" s="1">
        <v>1</v>
      </c>
      <c r="F31" s="1">
        <v>3.780430793762207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-3.814697265625E-5</v>
      </c>
    </row>
    <row r="32" spans="1:14">
      <c r="A32" s="13">
        <v>43237.717934972221</v>
      </c>
      <c r="B32" s="1">
        <v>3720.0003999999999</v>
      </c>
      <c r="C32" s="1">
        <v>3720.0003999999999</v>
      </c>
      <c r="D32" s="1">
        <v>1</v>
      </c>
      <c r="E32" s="1">
        <v>1</v>
      </c>
      <c r="F32" s="1">
        <v>3.7805929183959961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-1.049041748046875E-5</v>
      </c>
    </row>
    <row r="33" spans="1:14">
      <c r="A33" s="13">
        <v>43237.719323868056</v>
      </c>
      <c r="B33" s="1">
        <v>3840.0010000000002</v>
      </c>
      <c r="C33" s="1">
        <v>3840.0010000000002</v>
      </c>
      <c r="D33" s="1">
        <v>1</v>
      </c>
      <c r="E33" s="1">
        <v>1</v>
      </c>
      <c r="F33" s="1">
        <v>3.7806577682495117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3.0517578125E-5</v>
      </c>
    </row>
    <row r="34" spans="1:14">
      <c r="A34" s="13">
        <v>43237.72071276389</v>
      </c>
      <c r="B34" s="1">
        <v>3960.0016000000001</v>
      </c>
      <c r="C34" s="1">
        <v>3960.0016000000001</v>
      </c>
      <c r="D34" s="1">
        <v>1</v>
      </c>
      <c r="E34" s="1">
        <v>1</v>
      </c>
      <c r="F34" s="1">
        <v>3.780665397644043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-2.86102294921875E-6</v>
      </c>
    </row>
    <row r="35" spans="1:14">
      <c r="A35" s="13">
        <v>43237.722101664353</v>
      </c>
      <c r="B35" s="1">
        <v>4080.0025999999998</v>
      </c>
      <c r="C35" s="1">
        <v>4080.0025999999998</v>
      </c>
      <c r="D35" s="1">
        <v>1</v>
      </c>
      <c r="E35" s="1">
        <v>1</v>
      </c>
      <c r="F35" s="1">
        <v>3.7807149887084961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1.33514404296875E-5</v>
      </c>
    </row>
    <row r="36" spans="1:14">
      <c r="A36" s="13">
        <v>43237.723490528937</v>
      </c>
      <c r="B36" s="1">
        <v>4200.0005000000001</v>
      </c>
      <c r="C36" s="1">
        <v>4200.0005000000001</v>
      </c>
      <c r="D36" s="1">
        <v>1</v>
      </c>
      <c r="E36" s="1">
        <v>1</v>
      </c>
      <c r="F36" s="1">
        <v>3.7807645797729492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-5.7220458984375E-5</v>
      </c>
    </row>
    <row r="37" spans="1:14">
      <c r="A37" s="13">
        <v>43237.724879442125</v>
      </c>
      <c r="B37" s="1">
        <v>4320.0025999999998</v>
      </c>
      <c r="C37" s="1">
        <v>4320.0025999999998</v>
      </c>
      <c r="D37" s="1">
        <v>1</v>
      </c>
      <c r="E37" s="1">
        <v>1</v>
      </c>
      <c r="F37" s="1">
        <v>3.7807760238647461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-2.384185791015625E-5</v>
      </c>
    </row>
    <row r="38" spans="1:14">
      <c r="A38" s="13">
        <v>43237.726268329861</v>
      </c>
      <c r="B38" s="1">
        <v>4440.0024999999996</v>
      </c>
      <c r="C38" s="1">
        <v>4440.0024999999996</v>
      </c>
      <c r="D38" s="1">
        <v>1</v>
      </c>
      <c r="E38" s="1">
        <v>1</v>
      </c>
      <c r="F38" s="1">
        <v>3.7808017730712891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-9.5367431640625E-6</v>
      </c>
    </row>
    <row r="39" spans="1:14">
      <c r="A39" s="13">
        <v>43237.727657199073</v>
      </c>
      <c r="B39" s="1">
        <v>4560.0007999999998</v>
      </c>
      <c r="C39" s="1">
        <v>4560.0007999999998</v>
      </c>
      <c r="D39" s="1">
        <v>1</v>
      </c>
      <c r="E39" s="1">
        <v>1</v>
      </c>
      <c r="F39" s="1">
        <v>3.7807693481445313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-7.152557373046875E-5</v>
      </c>
    </row>
    <row r="40" spans="1:14">
      <c r="A40" s="13">
        <v>43237.729046089116</v>
      </c>
      <c r="B40" s="1">
        <v>4680.0009</v>
      </c>
      <c r="C40" s="1">
        <v>4680.0009</v>
      </c>
      <c r="D40" s="1">
        <v>1</v>
      </c>
      <c r="E40" s="1">
        <v>1</v>
      </c>
      <c r="F40" s="1">
        <v>3.7807598114013672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-1.9073486328125E-5</v>
      </c>
    </row>
    <row r="41" spans="1:14">
      <c r="A41" s="13">
        <v>43237.730434972218</v>
      </c>
      <c r="B41" s="1">
        <v>4800.0003999999999</v>
      </c>
      <c r="C41" s="1">
        <v>4800.0003999999999</v>
      </c>
      <c r="D41" s="1">
        <v>1</v>
      </c>
      <c r="E41" s="1">
        <v>1</v>
      </c>
      <c r="F41" s="1">
        <v>3.7808294296264648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-4.1961669921875E-5</v>
      </c>
    </row>
    <row r="42" spans="1:14">
      <c r="A42" s="13">
        <v>43237.731823875001</v>
      </c>
      <c r="B42" s="1">
        <v>4920.0015999999996</v>
      </c>
      <c r="C42" s="1">
        <v>4920.0015999999996</v>
      </c>
      <c r="D42" s="1">
        <v>1</v>
      </c>
      <c r="E42" s="1">
        <v>1</v>
      </c>
      <c r="F42" s="1">
        <v>3.7808465957641602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1.33514404296875E-5</v>
      </c>
    </row>
    <row r="43" spans="1:14">
      <c r="A43" s="13">
        <v>43237.733212768515</v>
      </c>
      <c r="B43" s="1">
        <v>5040.0020000000004</v>
      </c>
      <c r="C43" s="1">
        <v>5040.0020000000004</v>
      </c>
      <c r="D43" s="1">
        <v>1</v>
      </c>
      <c r="E43" s="1">
        <v>1</v>
      </c>
      <c r="F43" s="1">
        <v>3.7809047698974609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-2.09808349609375E-5</v>
      </c>
    </row>
    <row r="44" spans="1:14">
      <c r="A44" s="13">
        <v>43237.734601645832</v>
      </c>
      <c r="B44" s="1">
        <v>5160.0010000000002</v>
      </c>
      <c r="C44" s="1">
        <v>5160.0010000000002</v>
      </c>
      <c r="D44" s="1">
        <v>1</v>
      </c>
      <c r="E44" s="1">
        <v>1</v>
      </c>
      <c r="F44" s="1">
        <v>3.7809343338012695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3.814697265625E-6</v>
      </c>
    </row>
    <row r="45" spans="1:14">
      <c r="A45" s="13">
        <v>43237.735990534718</v>
      </c>
      <c r="B45" s="1">
        <v>5280.0010000000002</v>
      </c>
      <c r="C45" s="1">
        <v>5280.0010000000002</v>
      </c>
      <c r="D45" s="1">
        <v>1</v>
      </c>
      <c r="E45" s="1">
        <v>1</v>
      </c>
      <c r="F45" s="1">
        <v>3.7808933258056641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-2.47955322265625E-5</v>
      </c>
    </row>
    <row r="46" spans="1:14">
      <c r="A46" s="13">
        <v>43237.737379429396</v>
      </c>
      <c r="B46" s="1">
        <v>5400.0015000000003</v>
      </c>
      <c r="C46" s="1">
        <v>5400.0015000000003</v>
      </c>
      <c r="D46" s="1">
        <v>1</v>
      </c>
      <c r="E46" s="1">
        <v>1</v>
      </c>
      <c r="F46" s="1">
        <v>3.7809810638427734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1.049041748046875E-5</v>
      </c>
    </row>
    <row r="47" spans="1:14">
      <c r="A47" s="13">
        <v>43237.738768318282</v>
      </c>
      <c r="B47" s="1">
        <v>5520.0015000000003</v>
      </c>
      <c r="C47" s="1">
        <v>5520.0015000000003</v>
      </c>
      <c r="D47" s="1">
        <v>1</v>
      </c>
      <c r="E47" s="1">
        <v>1</v>
      </c>
      <c r="F47" s="1">
        <v>3.7810192108154297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1.71661376953125E-5</v>
      </c>
    </row>
    <row r="48" spans="1:14">
      <c r="A48" s="13">
        <v>43237.740157201384</v>
      </c>
      <c r="B48" s="1">
        <v>5640.0010000000002</v>
      </c>
      <c r="C48" s="1">
        <v>5640.0010000000002</v>
      </c>
      <c r="D48" s="1">
        <v>1</v>
      </c>
      <c r="E48" s="1">
        <v>1</v>
      </c>
      <c r="F48" s="1">
        <v>3.7810468673706055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4.76837158203125E-5</v>
      </c>
    </row>
    <row r="49" spans="1:14">
      <c r="A49" s="13">
        <v>43237.741546094905</v>
      </c>
      <c r="B49" s="1">
        <v>5760.0014000000001</v>
      </c>
      <c r="C49" s="1">
        <v>5760.0014000000001</v>
      </c>
      <c r="D49" s="1">
        <v>1</v>
      </c>
      <c r="E49" s="1">
        <v>1</v>
      </c>
      <c r="F49" s="1">
        <v>3.7810420989990234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2.193450927734375E-5</v>
      </c>
    </row>
    <row r="50" spans="1:14">
      <c r="A50" s="13">
        <v>43237.742934972222</v>
      </c>
      <c r="B50" s="1">
        <v>5880.0003999999999</v>
      </c>
      <c r="C50" s="1">
        <v>5880.0003999999999</v>
      </c>
      <c r="D50" s="1">
        <v>1</v>
      </c>
      <c r="E50" s="1">
        <v>1</v>
      </c>
      <c r="F50" s="1">
        <v>3.7810964584350586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-1.049041748046875E-5</v>
      </c>
    </row>
    <row r="51" spans="1:14">
      <c r="A51" s="13">
        <v>43237.744323885418</v>
      </c>
      <c r="B51" s="1">
        <v>6000.0024999999996</v>
      </c>
      <c r="C51" s="1">
        <v>6000.0024999999996</v>
      </c>
      <c r="D51" s="1">
        <v>1</v>
      </c>
      <c r="E51" s="1">
        <v>1</v>
      </c>
      <c r="F51" s="1">
        <v>3.781123161315918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-3.24249267578125E-5</v>
      </c>
    </row>
    <row r="52" spans="1:14">
      <c r="A52" s="13">
        <v>43237.745712762728</v>
      </c>
      <c r="B52" s="1">
        <v>6120.0015000000003</v>
      </c>
      <c r="C52" s="1">
        <v>6120.0015000000003</v>
      </c>
      <c r="D52" s="1">
        <v>1</v>
      </c>
      <c r="E52" s="1">
        <v>1</v>
      </c>
      <c r="F52" s="1">
        <v>3.7811870574951172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-1.1444091796875E-5</v>
      </c>
    </row>
    <row r="53" spans="1:14">
      <c r="A53" s="13">
        <v>43237.747101660876</v>
      </c>
      <c r="B53" s="1">
        <v>6240.0023000000001</v>
      </c>
      <c r="C53" s="1">
        <v>6240.0023000000001</v>
      </c>
      <c r="D53" s="1">
        <v>1</v>
      </c>
      <c r="E53" s="1">
        <v>1</v>
      </c>
      <c r="F53" s="1">
        <v>3.7811756134033203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7.62939453125E-6</v>
      </c>
    </row>
    <row r="54" spans="1:14">
      <c r="A54" s="13">
        <v>43237.748490545135</v>
      </c>
      <c r="B54" s="1">
        <v>6360.0019000000002</v>
      </c>
      <c r="C54" s="1">
        <v>6360.0019000000002</v>
      </c>
      <c r="D54" s="1">
        <v>1</v>
      </c>
      <c r="E54" s="1">
        <v>1</v>
      </c>
      <c r="F54" s="1">
        <v>3.7811870574951172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9.5367431640625E-7</v>
      </c>
    </row>
    <row r="55" spans="1:14">
      <c r="A55" s="13">
        <v>43237.74987942708</v>
      </c>
      <c r="B55" s="1">
        <v>6480.0012999999999</v>
      </c>
      <c r="C55" s="1">
        <v>6480.0012999999999</v>
      </c>
      <c r="D55" s="1">
        <v>1</v>
      </c>
      <c r="E55" s="1">
        <v>1</v>
      </c>
      <c r="F55" s="1">
        <v>3.7812633514404297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-1.33514404296875E-5</v>
      </c>
    </row>
    <row r="56" spans="1:14">
      <c r="A56" s="13">
        <v>43237.751268306711</v>
      </c>
      <c r="B56" s="1">
        <v>6600.0005000000001</v>
      </c>
      <c r="C56" s="1">
        <v>6600.0005000000001</v>
      </c>
      <c r="D56" s="1">
        <v>1</v>
      </c>
      <c r="E56" s="1">
        <v>1</v>
      </c>
      <c r="F56" s="1">
        <v>3.7812957763671875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8.58306884765625E-6</v>
      </c>
    </row>
    <row r="57" spans="1:14">
      <c r="A57" s="13">
        <v>43237.752657193283</v>
      </c>
      <c r="B57" s="1">
        <v>6720.0002999999997</v>
      </c>
      <c r="C57" s="1">
        <v>6720.0002999999997</v>
      </c>
      <c r="D57" s="1">
        <v>1</v>
      </c>
      <c r="E57" s="1">
        <v>1</v>
      </c>
      <c r="F57" s="1">
        <v>3.7812662124633789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-8.58306884765625E-6</v>
      </c>
    </row>
    <row r="58" spans="1:14">
      <c r="A58" s="13">
        <v>43237.754046097223</v>
      </c>
      <c r="B58" s="1">
        <v>6840.0015999999996</v>
      </c>
      <c r="C58" s="1">
        <v>6840.0015999999996</v>
      </c>
      <c r="D58" s="1">
        <v>1</v>
      </c>
      <c r="E58" s="1">
        <v>1</v>
      </c>
      <c r="F58" s="1">
        <v>3.7813453674316406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9.5367431640625E-6</v>
      </c>
    </row>
    <row r="59" spans="1:14">
      <c r="A59" s="13">
        <v>43237.755434968749</v>
      </c>
      <c r="B59" s="1">
        <v>6960.0001000000002</v>
      </c>
      <c r="C59" s="1">
        <v>6960.0001000000002</v>
      </c>
      <c r="D59" s="1">
        <v>1</v>
      </c>
      <c r="E59" s="1">
        <v>1</v>
      </c>
      <c r="F59" s="1">
        <v>3.7813863754272461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4.76837158203125E-6</v>
      </c>
    </row>
    <row r="60" spans="1:14">
      <c r="A60" s="13">
        <v>43237.756823885415</v>
      </c>
      <c r="B60" s="1">
        <v>7080.0024999999996</v>
      </c>
      <c r="C60" s="1">
        <v>7080.0024999999996</v>
      </c>
      <c r="D60" s="1">
        <v>1</v>
      </c>
      <c r="E60" s="1">
        <v>1</v>
      </c>
      <c r="F60" s="1">
        <v>3.7813920974731445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-2.288818359375E-5</v>
      </c>
    </row>
    <row r="61" spans="1:14">
      <c r="A61" s="13">
        <v>43237.758212760418</v>
      </c>
      <c r="B61" s="1">
        <v>7200.0012999999999</v>
      </c>
      <c r="C61" s="1">
        <v>7200.0012999999999</v>
      </c>
      <c r="D61" s="1">
        <v>1</v>
      </c>
      <c r="E61" s="1">
        <v>1</v>
      </c>
      <c r="F61" s="1">
        <v>3.7814273834228516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2.002716064453125E-5</v>
      </c>
    </row>
    <row r="62" spans="1:14">
      <c r="A62" s="13">
        <v>43237.758212768516</v>
      </c>
      <c r="B62" s="1">
        <v>7200.0020000000004</v>
      </c>
      <c r="C62" s="1">
        <v>7200.0020000000004</v>
      </c>
      <c r="D62" s="1">
        <v>1</v>
      </c>
      <c r="E62" s="1">
        <v>1</v>
      </c>
      <c r="F62" s="1">
        <v>3.7814044952392578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 s="1">
        <v>2.0026938269144973E-5</v>
      </c>
    </row>
    <row r="63" spans="1:14">
      <c r="A63" s="13">
        <v>43237.759602577542</v>
      </c>
      <c r="B63" s="1">
        <v>7320.0813600000001</v>
      </c>
      <c r="C63" s="1">
        <v>120.00239999999999</v>
      </c>
      <c r="D63" s="1">
        <v>2</v>
      </c>
      <c r="E63" s="1">
        <v>1</v>
      </c>
      <c r="F63" s="1">
        <v>4.1999950408935547</v>
      </c>
      <c r="G63" s="1">
        <v>4.6528463363647461</v>
      </c>
      <c r="H63" s="1">
        <v>0.16056229174137115</v>
      </c>
      <c r="I63" s="1">
        <v>6.2821690072212302E-9</v>
      </c>
      <c r="J63" s="1">
        <v>0.67205268144607544</v>
      </c>
      <c r="K63" s="1">
        <v>2.4530676157041899E-8</v>
      </c>
      <c r="N63" s="1">
        <v>-1.811981201171875E-5</v>
      </c>
    </row>
    <row r="64" spans="1:14">
      <c r="A64" s="13">
        <v>43237.760991459487</v>
      </c>
      <c r="B64" s="1">
        <v>7440.0807599999998</v>
      </c>
      <c r="C64" s="1">
        <v>240.0018</v>
      </c>
      <c r="D64" s="1">
        <v>2</v>
      </c>
      <c r="E64" s="1">
        <v>1</v>
      </c>
      <c r="F64" s="1">
        <v>4.2000064849853516</v>
      </c>
      <c r="G64" s="1">
        <v>4.1288118362426758</v>
      </c>
      <c r="H64" s="1">
        <v>0.30664122104644775</v>
      </c>
      <c r="I64" s="1">
        <v>6.2821690072212302E-9</v>
      </c>
      <c r="J64" s="1">
        <v>1.2855857610702515</v>
      </c>
      <c r="K64" s="1">
        <v>2.4530676157041899E-8</v>
      </c>
      <c r="N64" s="1">
        <v>-1.9073486328125E-5</v>
      </c>
    </row>
    <row r="65" spans="1:14">
      <c r="A65" s="13">
        <v>43237.762380350694</v>
      </c>
      <c r="B65" s="1">
        <v>7560.0809599999993</v>
      </c>
      <c r="C65" s="1">
        <v>360.00200000000001</v>
      </c>
      <c r="D65" s="1">
        <v>2</v>
      </c>
      <c r="E65" s="1">
        <v>1</v>
      </c>
      <c r="F65" s="1">
        <v>4.2000150680541992</v>
      </c>
      <c r="G65" s="1">
        <v>3.63692307472229</v>
      </c>
      <c r="H65" s="1">
        <v>0.43600359559059143</v>
      </c>
      <c r="I65" s="1">
        <v>6.2821690072212302E-9</v>
      </c>
      <c r="J65" s="1">
        <v>1.8289089202880859</v>
      </c>
      <c r="K65" s="1">
        <v>2.4530676157041899E-8</v>
      </c>
      <c r="N65" s="1">
        <v>2.86102294921875E-5</v>
      </c>
    </row>
    <row r="66" spans="1:14">
      <c r="A66" s="13">
        <v>43237.763521836801</v>
      </c>
      <c r="B66" s="1">
        <v>7658.7053599999999</v>
      </c>
      <c r="C66" s="1">
        <v>458.62639999999999</v>
      </c>
      <c r="D66" s="1">
        <v>2</v>
      </c>
      <c r="E66" s="1">
        <v>1</v>
      </c>
      <c r="F66" s="1">
        <v>4.2000303268432617</v>
      </c>
      <c r="G66" s="1">
        <v>3.2599978446960449</v>
      </c>
      <c r="H66" s="1">
        <v>0.53032654523849487</v>
      </c>
      <c r="I66" s="1">
        <v>6.2821690072212302E-9</v>
      </c>
      <c r="J66" s="1">
        <v>2.2250661849975586</v>
      </c>
      <c r="K66" s="1">
        <v>2.4530676157041899E-8</v>
      </c>
      <c r="N66" s="1">
        <v>1.5810023089885827E-4</v>
      </c>
    </row>
    <row r="67" spans="1:14">
      <c r="A67" s="13">
        <v>43237.764910819446</v>
      </c>
      <c r="B67" s="1">
        <v>7778.7138999999997</v>
      </c>
      <c r="C67" s="1">
        <v>120.00069999999999</v>
      </c>
      <c r="D67" s="1">
        <v>3</v>
      </c>
      <c r="E67" s="1">
        <v>1</v>
      </c>
      <c r="F67" s="1">
        <v>4.2515869140625</v>
      </c>
      <c r="G67" s="1">
        <v>3.2594985961914062</v>
      </c>
      <c r="H67" s="1">
        <v>0.63874286413192749</v>
      </c>
      <c r="I67" s="1">
        <v>6.2821690072212302E-9</v>
      </c>
      <c r="J67" s="1">
        <v>2.6837198734283447</v>
      </c>
      <c r="K67" s="1">
        <v>2.4530676157041899E-8</v>
      </c>
      <c r="N67" s="1">
        <v>3.1566619873046875E-4</v>
      </c>
    </row>
    <row r="68" spans="1:14">
      <c r="A68" s="13">
        <v>43237.766299710645</v>
      </c>
      <c r="B68" s="1">
        <v>7898.7141000000001</v>
      </c>
      <c r="C68" s="1">
        <v>240.0009</v>
      </c>
      <c r="D68" s="1">
        <v>3</v>
      </c>
      <c r="E68" s="1">
        <v>1</v>
      </c>
      <c r="F68" s="1">
        <v>4.2960357666015625</v>
      </c>
      <c r="G68" s="1">
        <v>3.2603855133056641</v>
      </c>
      <c r="H68" s="1">
        <v>0.74740904569625854</v>
      </c>
      <c r="I68" s="1">
        <v>6.2821690072212302E-9</v>
      </c>
      <c r="J68" s="1">
        <v>3.1481006145477295</v>
      </c>
      <c r="K68" s="1">
        <v>2.4530676157041899E-8</v>
      </c>
      <c r="N68" s="1">
        <v>4.3392181396484375E-4</v>
      </c>
    </row>
    <row r="69" spans="1:14">
      <c r="A69" s="13">
        <v>43237.76768862037</v>
      </c>
      <c r="B69" s="1">
        <v>8018.7159000000001</v>
      </c>
      <c r="C69" s="1">
        <v>360.0027</v>
      </c>
      <c r="D69" s="1">
        <v>3</v>
      </c>
      <c r="E69" s="1">
        <v>1</v>
      </c>
      <c r="F69" s="1">
        <v>4.3443365097045898</v>
      </c>
      <c r="G69" s="1">
        <v>3.2588233947753906</v>
      </c>
      <c r="H69" s="1">
        <v>0.85607922077178955</v>
      </c>
      <c r="I69" s="1">
        <v>6.2821690072212302E-9</v>
      </c>
      <c r="J69" s="1">
        <v>3.6175491809844971</v>
      </c>
      <c r="K69" s="1">
        <v>2.4530676157041899E-8</v>
      </c>
      <c r="N69" s="1">
        <v>3.833770751953125E-4</v>
      </c>
    </row>
    <row r="70" spans="1:14">
      <c r="A70" s="13">
        <v>43237.769077505785</v>
      </c>
      <c r="B70" s="1">
        <v>8138.7156000000004</v>
      </c>
      <c r="C70" s="1">
        <v>480.00240000000002</v>
      </c>
      <c r="D70" s="1">
        <v>3</v>
      </c>
      <c r="E70" s="1">
        <v>1</v>
      </c>
      <c r="F70" s="1">
        <v>4.395756721496582</v>
      </c>
      <c r="G70" s="1">
        <v>3.2600784301757813</v>
      </c>
      <c r="H70" s="1">
        <v>0.96474814414978027</v>
      </c>
      <c r="I70" s="1">
        <v>6.2821690072212302E-9</v>
      </c>
      <c r="J70" s="1">
        <v>4.0924215316772461</v>
      </c>
      <c r="K70" s="1">
        <v>2.4530676157041899E-8</v>
      </c>
      <c r="N70" s="1">
        <v>3.9196014404296875E-4</v>
      </c>
    </row>
    <row r="71" spans="1:14">
      <c r="A71" s="13">
        <v>43237.770466393515</v>
      </c>
      <c r="B71" s="1">
        <v>8258.7155000000002</v>
      </c>
      <c r="C71" s="1">
        <v>600.00229999999999</v>
      </c>
      <c r="D71" s="1">
        <v>3</v>
      </c>
      <c r="E71" s="1">
        <v>1</v>
      </c>
      <c r="F71" s="1">
        <v>4.4000310897827148</v>
      </c>
      <c r="G71" s="1">
        <v>2.9171130657196045</v>
      </c>
      <c r="H71" s="1">
        <v>1.0691814422607422</v>
      </c>
      <c r="I71" s="1">
        <v>1.7378695815750699E-8</v>
      </c>
      <c r="J71" s="1">
        <v>4.551910400390625</v>
      </c>
      <c r="K71" s="1">
        <v>7.1221762709683403E-8</v>
      </c>
      <c r="N71" s="1">
        <v>1.621246337890625E-5</v>
      </c>
    </row>
    <row r="72" spans="1:14">
      <c r="A72" s="13">
        <v>43237.771855258099</v>
      </c>
      <c r="B72" s="1">
        <v>8378.7134000000005</v>
      </c>
      <c r="C72" s="1">
        <v>720.00019999999995</v>
      </c>
      <c r="D72" s="1">
        <v>3</v>
      </c>
      <c r="E72" s="1">
        <v>1</v>
      </c>
      <c r="F72" s="1">
        <v>4.3999996185302734</v>
      </c>
      <c r="G72" s="1">
        <v>2.4812443256378174</v>
      </c>
      <c r="H72" s="1">
        <v>1.1589498519897461</v>
      </c>
      <c r="I72" s="1">
        <v>1.7378695815750699E-8</v>
      </c>
      <c r="J72" s="1">
        <v>4.946892261505127</v>
      </c>
      <c r="K72" s="1">
        <v>7.1221762709683403E-8</v>
      </c>
      <c r="N72" s="1">
        <v>4.863739013671875E-5</v>
      </c>
    </row>
    <row r="73" spans="1:14">
      <c r="A73" s="13">
        <v>43237.77324416898</v>
      </c>
      <c r="B73" s="1">
        <v>8498.7152999999998</v>
      </c>
      <c r="C73" s="1">
        <v>840.00210000000004</v>
      </c>
      <c r="D73" s="1">
        <v>3</v>
      </c>
      <c r="E73" s="1">
        <v>1</v>
      </c>
      <c r="F73" s="1">
        <v>4.3999843597412109</v>
      </c>
      <c r="G73" s="1">
        <v>2.1199185848236084</v>
      </c>
      <c r="H73" s="1">
        <v>1.2353920936584473</v>
      </c>
      <c r="I73" s="1">
        <v>1.7378695815750699E-8</v>
      </c>
      <c r="J73" s="1">
        <v>5.2832388877868652</v>
      </c>
      <c r="K73" s="1">
        <v>7.1221762709683403E-8</v>
      </c>
      <c r="N73" s="1">
        <v>-5.435943603515625E-5</v>
      </c>
    </row>
    <row r="74" spans="1:14">
      <c r="A74" s="13">
        <v>43237.774633033565</v>
      </c>
      <c r="B74" s="1">
        <v>8618.7132000000001</v>
      </c>
      <c r="C74" s="1">
        <v>960</v>
      </c>
      <c r="D74" s="1">
        <v>3</v>
      </c>
      <c r="E74" s="1">
        <v>1</v>
      </c>
      <c r="F74" s="1">
        <v>4.4000082015991211</v>
      </c>
      <c r="G74" s="1">
        <v>1.8260284662246704</v>
      </c>
      <c r="H74" s="1">
        <v>1.3010337352752686</v>
      </c>
      <c r="I74" s="1">
        <v>1.7378695815750699E-8</v>
      </c>
      <c r="J74" s="1">
        <v>5.5720624923706055</v>
      </c>
      <c r="K74" s="1">
        <v>7.1221762709683403E-8</v>
      </c>
      <c r="N74" s="1">
        <v>-6.67572021484375E-6</v>
      </c>
    </row>
    <row r="75" spans="1:14">
      <c r="A75" s="13">
        <v>43237.776021937498</v>
      </c>
      <c r="B75" s="1">
        <v>8738.7145</v>
      </c>
      <c r="C75" s="1">
        <v>1080.0012999999999</v>
      </c>
      <c r="D75" s="1">
        <v>3</v>
      </c>
      <c r="E75" s="1">
        <v>1</v>
      </c>
      <c r="F75" s="1">
        <v>4.3999872207641602</v>
      </c>
      <c r="G75" s="1">
        <v>1.5809803009033203</v>
      </c>
      <c r="H75" s="1">
        <v>1.3577133417129517</v>
      </c>
      <c r="I75" s="1">
        <v>1.7378695815750699E-8</v>
      </c>
      <c r="J75" s="1">
        <v>5.8214530944824219</v>
      </c>
      <c r="K75" s="1">
        <v>7.1221762709683403E-8</v>
      </c>
      <c r="N75" s="1">
        <v>9.5367431640625E-6</v>
      </c>
    </row>
    <row r="76" spans="1:14">
      <c r="A76" s="13">
        <v>43237.777410814815</v>
      </c>
      <c r="B76" s="1">
        <v>8858.7134999999998</v>
      </c>
      <c r="C76" s="1">
        <v>1200.0002999999999</v>
      </c>
      <c r="D76" s="1">
        <v>3</v>
      </c>
      <c r="E76" s="1">
        <v>1</v>
      </c>
      <c r="F76" s="1">
        <v>4.4000072479248047</v>
      </c>
      <c r="G76" s="1">
        <v>1.3840059041976929</v>
      </c>
      <c r="H76" s="1">
        <v>1.4070556163787842</v>
      </c>
      <c r="I76" s="1">
        <v>1.7378695815750699E-8</v>
      </c>
      <c r="J76" s="1">
        <v>6.0385589599609375</v>
      </c>
      <c r="K76" s="1">
        <v>7.1221762709683403E-8</v>
      </c>
      <c r="N76" s="1">
        <v>-2.574920654296875E-5</v>
      </c>
    </row>
    <row r="77" spans="1:14">
      <c r="A77" s="13">
        <v>43237.778799732638</v>
      </c>
      <c r="B77" s="1">
        <v>8978.7160000000003</v>
      </c>
      <c r="C77" s="1">
        <v>1320.0028</v>
      </c>
      <c r="D77" s="1">
        <v>3</v>
      </c>
      <c r="E77" s="1">
        <v>1</v>
      </c>
      <c r="F77" s="1">
        <v>4.4000339508056641</v>
      </c>
      <c r="G77" s="1">
        <v>1.2245513200759888</v>
      </c>
      <c r="H77" s="1">
        <v>1.4504238367080688</v>
      </c>
      <c r="I77" s="1">
        <v>1.7378695815750699E-8</v>
      </c>
      <c r="J77" s="1">
        <v>6.2293791770935059</v>
      </c>
      <c r="K77" s="1">
        <v>7.1221762709683403E-8</v>
      </c>
      <c r="N77" s="1">
        <v>0</v>
      </c>
    </row>
    <row r="78" spans="1:14">
      <c r="A78" s="13">
        <v>43237.780188608798</v>
      </c>
      <c r="B78" s="1">
        <v>9098.7149000000009</v>
      </c>
      <c r="C78" s="1">
        <v>1440.0017</v>
      </c>
      <c r="D78" s="1">
        <v>3</v>
      </c>
      <c r="E78" s="1">
        <v>1</v>
      </c>
      <c r="F78" s="1">
        <v>4.4000091552734375</v>
      </c>
      <c r="G78" s="1">
        <v>1.0838696956634521</v>
      </c>
      <c r="H78" s="1">
        <v>1.4888037443161011</v>
      </c>
      <c r="I78" s="1">
        <v>1.7378695815750699E-8</v>
      </c>
      <c r="J78" s="1">
        <v>6.3982510566711426</v>
      </c>
      <c r="K78" s="1">
        <v>7.1221762709683403E-8</v>
      </c>
      <c r="N78" s="1">
        <v>4.76837158203125E-6</v>
      </c>
    </row>
    <row r="79" spans="1:14">
      <c r="A79" s="13">
        <v>43237.781577511574</v>
      </c>
      <c r="B79" s="1">
        <v>9218.7160999999996</v>
      </c>
      <c r="C79" s="1">
        <v>1560.0029</v>
      </c>
      <c r="D79" s="1">
        <v>3</v>
      </c>
      <c r="E79" s="1">
        <v>1</v>
      </c>
      <c r="F79" s="1">
        <v>4.4000091552734375</v>
      </c>
      <c r="G79" s="1">
        <v>0.96787893772125244</v>
      </c>
      <c r="H79" s="1">
        <v>1.5229899883270264</v>
      </c>
      <c r="I79" s="1">
        <v>1.7378695815750699E-8</v>
      </c>
      <c r="J79" s="1">
        <v>6.5486702919006348</v>
      </c>
      <c r="K79" s="1">
        <v>7.1221762709683403E-8</v>
      </c>
      <c r="N79" s="1">
        <v>-2.288818359375E-5</v>
      </c>
    </row>
    <row r="80" spans="1:14">
      <c r="A80" s="13">
        <v>43237.782966371524</v>
      </c>
      <c r="B80" s="1">
        <v>9338.7135999999991</v>
      </c>
      <c r="C80" s="1">
        <v>1680.0003999999999</v>
      </c>
      <c r="D80" s="1">
        <v>3</v>
      </c>
      <c r="E80" s="1">
        <v>1</v>
      </c>
      <c r="F80" s="1">
        <v>4.4000482559204102</v>
      </c>
      <c r="G80" s="1">
        <v>0.87578654289245605</v>
      </c>
      <c r="H80" s="1">
        <v>1.5536137819290161</v>
      </c>
      <c r="I80" s="1">
        <v>1.7378695815750699E-8</v>
      </c>
      <c r="J80" s="1">
        <v>6.683415412902832</v>
      </c>
      <c r="K80" s="1">
        <v>7.1221762709683403E-8</v>
      </c>
      <c r="N80" s="1">
        <v>-1.239776611328125E-5</v>
      </c>
    </row>
    <row r="81" spans="1:14">
      <c r="A81" s="13">
        <v>43237.784355298609</v>
      </c>
      <c r="B81" s="1">
        <v>9458.7168999999994</v>
      </c>
      <c r="C81" s="1">
        <v>1800.0037</v>
      </c>
      <c r="D81" s="1">
        <v>3</v>
      </c>
      <c r="E81" s="1">
        <v>1</v>
      </c>
      <c r="F81" s="1">
        <v>4.3999967575073242</v>
      </c>
      <c r="G81" s="1">
        <v>0.79099094867706299</v>
      </c>
      <c r="H81" s="1">
        <v>1.5814167261123657</v>
      </c>
      <c r="I81" s="1">
        <v>1.7378695815750699E-8</v>
      </c>
      <c r="J81" s="1">
        <v>6.8057479858398437</v>
      </c>
      <c r="K81" s="1">
        <v>7.1221762709683403E-8</v>
      </c>
      <c r="N81" s="1">
        <v>-2.86102294921875E-5</v>
      </c>
    </row>
    <row r="82" spans="1:14">
      <c r="A82" s="13">
        <v>43237.785744145833</v>
      </c>
      <c r="B82" s="1">
        <v>9578.7132999999994</v>
      </c>
      <c r="C82" s="1">
        <v>1920.0001</v>
      </c>
      <c r="D82" s="1">
        <v>3</v>
      </c>
      <c r="E82" s="1">
        <v>1</v>
      </c>
      <c r="F82" s="1">
        <v>4.4000225067138672</v>
      </c>
      <c r="G82" s="1">
        <v>0.72118079662322998</v>
      </c>
      <c r="H82" s="1">
        <v>1.6065666675567627</v>
      </c>
      <c r="I82" s="1">
        <v>1.7378695815750699E-8</v>
      </c>
      <c r="J82" s="1">
        <v>6.9164080619812012</v>
      </c>
      <c r="K82" s="1">
        <v>7.1221762709683403E-8</v>
      </c>
      <c r="N82" s="1">
        <v>2.86102294921875E-6</v>
      </c>
    </row>
    <row r="83" spans="1:14">
      <c r="A83" s="13">
        <v>43237.787133067126</v>
      </c>
      <c r="B83" s="1">
        <v>9698.7160999999996</v>
      </c>
      <c r="C83" s="1">
        <v>2040.0029</v>
      </c>
      <c r="D83" s="1">
        <v>3</v>
      </c>
      <c r="E83" s="1">
        <v>1</v>
      </c>
      <c r="F83" s="1">
        <v>4.4000062942504883</v>
      </c>
      <c r="G83" s="1">
        <v>0.65928417444229126</v>
      </c>
      <c r="H83" s="1">
        <v>1.6295576095581055</v>
      </c>
      <c r="I83" s="1">
        <v>1.7378695815750699E-8</v>
      </c>
      <c r="J83" s="1">
        <v>7.0175681114196777</v>
      </c>
      <c r="K83" s="1">
        <v>7.1221762709683403E-8</v>
      </c>
      <c r="N83" s="1">
        <v>4.76837158203125E-6</v>
      </c>
    </row>
    <row r="84" spans="1:14">
      <c r="A84" s="13">
        <v>43237.787328651619</v>
      </c>
      <c r="B84" s="1">
        <v>9715.6146000000008</v>
      </c>
      <c r="C84" s="1">
        <v>2056.9014000000002</v>
      </c>
      <c r="D84" s="1">
        <v>3</v>
      </c>
      <c r="E84" s="1">
        <v>1</v>
      </c>
      <c r="F84" s="1">
        <v>4.3999900817871094</v>
      </c>
      <c r="G84" s="1">
        <v>0.65199875831604004</v>
      </c>
      <c r="H84" s="1">
        <v>1.632634162902832</v>
      </c>
      <c r="I84" s="1">
        <v>1.7378695815750699E-8</v>
      </c>
      <c r="J84" s="1">
        <v>7.031104564666748</v>
      </c>
      <c r="K84" s="1">
        <v>7.1221762709683403E-8</v>
      </c>
      <c r="N84" s="1">
        <v>-8.0590586162740171E-6</v>
      </c>
    </row>
    <row r="85" spans="1:14">
      <c r="A85" s="13">
        <v>43237.788718038195</v>
      </c>
      <c r="B85" s="1">
        <v>9835.6580279999998</v>
      </c>
      <c r="C85" s="1">
        <v>120.00069999999999</v>
      </c>
      <c r="D85" s="1">
        <v>4</v>
      </c>
      <c r="E85" s="1">
        <v>1</v>
      </c>
      <c r="F85" s="1">
        <v>4.3289546966552734</v>
      </c>
      <c r="G85" s="1">
        <v>0</v>
      </c>
      <c r="H85" s="1">
        <v>1.632634162902832</v>
      </c>
      <c r="I85" s="1">
        <v>1.7378695815750699E-8</v>
      </c>
      <c r="J85" s="1">
        <v>7.031104564666748</v>
      </c>
      <c r="K85" s="1">
        <v>7.1221762709683403E-8</v>
      </c>
      <c r="N85" s="1">
        <v>-9.918212890625E-5</v>
      </c>
    </row>
    <row r="86" spans="1:14">
      <c r="A86" s="13">
        <v>43237.790106931709</v>
      </c>
      <c r="B86" s="1">
        <v>9955.6584280000006</v>
      </c>
      <c r="C86" s="1">
        <v>240.00110000000001</v>
      </c>
      <c r="D86" s="1">
        <v>4</v>
      </c>
      <c r="E86" s="1">
        <v>1</v>
      </c>
      <c r="F86" s="1">
        <v>4.3205156326293945</v>
      </c>
      <c r="G86" s="1">
        <v>0</v>
      </c>
      <c r="H86" s="1">
        <v>1.632634162902832</v>
      </c>
      <c r="I86" s="1">
        <v>1.7378695815750699E-8</v>
      </c>
      <c r="J86" s="1">
        <v>7.031104564666748</v>
      </c>
      <c r="K86" s="1">
        <v>7.1221762709683403E-8</v>
      </c>
      <c r="N86" s="1">
        <v>-7.43865966796875E-5</v>
      </c>
    </row>
    <row r="87" spans="1:14">
      <c r="A87" s="13">
        <v>43237.790801374998</v>
      </c>
      <c r="B87" s="1">
        <v>10015.658328</v>
      </c>
      <c r="C87" s="1">
        <v>300.00099999999998</v>
      </c>
      <c r="D87" s="1">
        <v>4</v>
      </c>
      <c r="E87" s="1">
        <v>1</v>
      </c>
      <c r="F87" s="1">
        <v>4.3172597885131836</v>
      </c>
      <c r="G87" s="1">
        <v>0</v>
      </c>
      <c r="H87" s="1">
        <v>1.632634162902832</v>
      </c>
      <c r="I87" s="1">
        <v>1.7378695815750699E-8</v>
      </c>
      <c r="J87" s="1">
        <v>7.031104564666748</v>
      </c>
      <c r="K87" s="1">
        <v>7.1221762709683403E-8</v>
      </c>
      <c r="N87" s="1">
        <v>-2.669469702985648E-4</v>
      </c>
    </row>
    <row r="88" spans="1:14">
      <c r="A88" s="13">
        <v>43237.792191146989</v>
      </c>
      <c r="B88" s="1">
        <v>10135.733912000002</v>
      </c>
      <c r="C88" s="1">
        <v>120.0026</v>
      </c>
      <c r="D88" s="1">
        <v>5</v>
      </c>
      <c r="E88" s="1">
        <v>1</v>
      </c>
      <c r="F88" s="1">
        <v>3.9524250030517578</v>
      </c>
      <c r="G88" s="1">
        <v>-3.2615013122558594</v>
      </c>
      <c r="H88" s="1">
        <v>1.632634162902832</v>
      </c>
      <c r="I88" s="1">
        <v>0.10866635292768501</v>
      </c>
      <c r="J88" s="1">
        <v>7.031104564666748</v>
      </c>
      <c r="K88" s="1">
        <v>0.43457770347595198</v>
      </c>
      <c r="N88" s="1">
        <v>-6.52313232421875E-4</v>
      </c>
    </row>
    <row r="89" spans="1:14">
      <c r="A89" s="13">
        <v>43237.793580010417</v>
      </c>
      <c r="B89" s="1">
        <v>10255.731712000001</v>
      </c>
      <c r="C89" s="1">
        <v>240.00040000000001</v>
      </c>
      <c r="D89" s="1">
        <v>5</v>
      </c>
      <c r="E89" s="1">
        <v>1</v>
      </c>
      <c r="F89" s="1">
        <v>3.8835964202880859</v>
      </c>
      <c r="G89" s="1">
        <v>-3.2605886459350586</v>
      </c>
      <c r="H89" s="1">
        <v>1.632634162902832</v>
      </c>
      <c r="I89" s="1">
        <v>0.217328101396561</v>
      </c>
      <c r="J89" s="1">
        <v>7.031104564666748</v>
      </c>
      <c r="K89" s="1">
        <v>0.86027556657791104</v>
      </c>
      <c r="N89" s="1">
        <v>-6.2084197998046875E-4</v>
      </c>
    </row>
    <row r="90" spans="1:14">
      <c r="A90" s="13">
        <v>43237.794968905095</v>
      </c>
      <c r="B90" s="1">
        <v>10375.732212000001</v>
      </c>
      <c r="C90" s="1">
        <v>360.0009</v>
      </c>
      <c r="D90" s="1">
        <v>5</v>
      </c>
      <c r="E90" s="1">
        <v>1</v>
      </c>
      <c r="F90" s="1">
        <v>3.8199605941772461</v>
      </c>
      <c r="G90" s="1">
        <v>-3.260228157043457</v>
      </c>
      <c r="H90" s="1">
        <v>1.632634162902832</v>
      </c>
      <c r="I90" s="1">
        <v>0.32599449157714799</v>
      </c>
      <c r="J90" s="1">
        <v>7.031104564666748</v>
      </c>
      <c r="K90" s="1">
        <v>1.2787841558456401</v>
      </c>
      <c r="N90" s="1">
        <v>-4.84466552734375E-4</v>
      </c>
    </row>
    <row r="91" spans="1:14">
      <c r="A91" s="13">
        <v>43237.796357789353</v>
      </c>
      <c r="B91" s="1">
        <v>10495.731812</v>
      </c>
      <c r="C91" s="1">
        <v>480.00049999999999</v>
      </c>
      <c r="D91" s="1">
        <v>5</v>
      </c>
      <c r="E91" s="1">
        <v>1</v>
      </c>
      <c r="F91" s="1">
        <v>3.7627792358398438</v>
      </c>
      <c r="G91" s="1">
        <v>-3.2596845626831055</v>
      </c>
      <c r="H91" s="1">
        <v>1.632634162902832</v>
      </c>
      <c r="I91" s="1">
        <v>0.43466308712959301</v>
      </c>
      <c r="J91" s="1">
        <v>7.031104564666748</v>
      </c>
      <c r="K91" s="1">
        <v>1.6907318830490099</v>
      </c>
      <c r="N91" s="1">
        <v>-4.3010711669921875E-4</v>
      </c>
    </row>
    <row r="92" spans="1:14">
      <c r="A92" s="13">
        <v>43237.797746701384</v>
      </c>
      <c r="B92" s="1">
        <v>10615.733812</v>
      </c>
      <c r="C92" s="1">
        <v>600.00250000000005</v>
      </c>
      <c r="D92" s="1">
        <v>5</v>
      </c>
      <c r="E92" s="1">
        <v>1</v>
      </c>
      <c r="F92" s="1">
        <v>3.7115306854248047</v>
      </c>
      <c r="G92" s="1">
        <v>-3.2608671188354492</v>
      </c>
      <c r="H92" s="1">
        <v>1.632634162902832</v>
      </c>
      <c r="I92" s="1">
        <v>0.54332846403121904</v>
      </c>
      <c r="J92" s="1">
        <v>7.031104564666748</v>
      </c>
      <c r="K92" s="1">
        <v>2.09677982330322</v>
      </c>
      <c r="N92" s="1">
        <v>-3.8814544677734375E-4</v>
      </c>
    </row>
    <row r="93" spans="1:14">
      <c r="A93" s="13">
        <v>43237.799135583329</v>
      </c>
      <c r="B93" s="1">
        <v>10735.733212000001</v>
      </c>
      <c r="C93" s="1">
        <v>720.00189999999998</v>
      </c>
      <c r="D93" s="1">
        <v>5</v>
      </c>
      <c r="E93" s="1">
        <v>1</v>
      </c>
      <c r="F93" s="1">
        <v>3.6658411026000977</v>
      </c>
      <c r="G93" s="1">
        <v>-3.2592544555664062</v>
      </c>
      <c r="H93" s="1">
        <v>1.632634162902832</v>
      </c>
      <c r="I93" s="1">
        <v>0.65199786424636796</v>
      </c>
      <c r="J93" s="1">
        <v>7.031104564666748</v>
      </c>
      <c r="K93" s="1">
        <v>2.4975843429565399</v>
      </c>
      <c r="N93" s="1">
        <v>-3.566741943359375E-4</v>
      </c>
    </row>
    <row r="94" spans="1:14">
      <c r="A94" s="13">
        <v>43237.80052445949</v>
      </c>
      <c r="B94" s="1">
        <v>10855.732112000002</v>
      </c>
      <c r="C94" s="1">
        <v>840.00080000000003</v>
      </c>
      <c r="D94" s="1">
        <v>5</v>
      </c>
      <c r="E94" s="1">
        <v>1</v>
      </c>
      <c r="F94" s="1">
        <v>3.6253805160522461</v>
      </c>
      <c r="G94" s="1">
        <v>-3.2587461471557617</v>
      </c>
      <c r="H94" s="1">
        <v>1.632634162902832</v>
      </c>
      <c r="I94" s="1">
        <v>0.76066547632217396</v>
      </c>
      <c r="J94" s="1">
        <v>7.031104564666748</v>
      </c>
      <c r="K94" s="1">
        <v>2.8937010765075701</v>
      </c>
      <c r="N94" s="1">
        <v>-3.147125244140625E-4</v>
      </c>
    </row>
    <row r="95" spans="1:14">
      <c r="A95" s="13">
        <v>43237.801913343748</v>
      </c>
      <c r="B95" s="1">
        <v>10975.731712000001</v>
      </c>
      <c r="C95" s="1">
        <v>960.00040000000001</v>
      </c>
      <c r="D95" s="1">
        <v>5</v>
      </c>
      <c r="E95" s="1">
        <v>1</v>
      </c>
      <c r="F95" s="1">
        <v>3.5895061492919922</v>
      </c>
      <c r="G95" s="1">
        <v>-3.2601327896118164</v>
      </c>
      <c r="H95" s="1">
        <v>1.632634162902832</v>
      </c>
      <c r="I95" s="1">
        <v>0.86932820081710804</v>
      </c>
      <c r="J95" s="1">
        <v>7.031104564666748</v>
      </c>
      <c r="K95" s="1">
        <v>3.28565621376038</v>
      </c>
      <c r="N95" s="1">
        <v>-3.2711029052734375E-4</v>
      </c>
    </row>
    <row r="96" spans="1:14">
      <c r="A96" s="13">
        <v>43237.803302237269</v>
      </c>
      <c r="B96" s="1">
        <v>11095.732112000002</v>
      </c>
      <c r="C96" s="1">
        <v>1080.0008</v>
      </c>
      <c r="D96" s="1">
        <v>5</v>
      </c>
      <c r="E96" s="1">
        <v>1</v>
      </c>
      <c r="F96" s="1">
        <v>3.5582294464111328</v>
      </c>
      <c r="G96" s="1">
        <v>-3.2607460021972656</v>
      </c>
      <c r="H96" s="1">
        <v>1.632634162902832</v>
      </c>
      <c r="I96" s="1">
        <v>0.97799700498580899</v>
      </c>
      <c r="J96" s="1">
        <v>7.031104564666748</v>
      </c>
      <c r="K96" s="1">
        <v>3.6739866733550999</v>
      </c>
      <c r="N96" s="1">
        <v>-2.536773681640625E-4</v>
      </c>
    </row>
    <row r="97" spans="1:14">
      <c r="A97" s="13">
        <v>43237.804691122685</v>
      </c>
      <c r="B97" s="1">
        <v>11215.731812</v>
      </c>
      <c r="C97" s="1">
        <v>1200.0005000000001</v>
      </c>
      <c r="D97" s="1">
        <v>5</v>
      </c>
      <c r="E97" s="1">
        <v>1</v>
      </c>
      <c r="F97" s="1">
        <v>3.5311985015869141</v>
      </c>
      <c r="G97" s="1">
        <v>-3.2596445083618164</v>
      </c>
      <c r="H97" s="1">
        <v>1.632634162902832</v>
      </c>
      <c r="I97" s="1">
        <v>1.0866626501083401</v>
      </c>
      <c r="J97" s="1">
        <v>7.031104564666748</v>
      </c>
      <c r="K97" s="1">
        <v>4.0591402053832999</v>
      </c>
      <c r="N97" s="1">
        <v>-2.040863037109375E-4</v>
      </c>
    </row>
    <row r="98" spans="1:14">
      <c r="A98" s="13">
        <v>43237.806080016206</v>
      </c>
      <c r="B98" s="1">
        <v>11335.732212000001</v>
      </c>
      <c r="C98" s="1">
        <v>1320.0009</v>
      </c>
      <c r="D98" s="1">
        <v>5</v>
      </c>
      <c r="E98" s="1">
        <v>1</v>
      </c>
      <c r="F98" s="1">
        <v>3.5077447891235352</v>
      </c>
      <c r="G98" s="1">
        <v>-3.2606925964355469</v>
      </c>
      <c r="H98" s="1">
        <v>1.632634162902832</v>
      </c>
      <c r="I98" s="1">
        <v>1.1953262090682999</v>
      </c>
      <c r="J98" s="1">
        <v>7.031104564666748</v>
      </c>
      <c r="K98" s="1">
        <v>4.4415483474731401</v>
      </c>
      <c r="N98" s="1">
        <v>-1.3446807861328125E-4</v>
      </c>
    </row>
    <row r="99" spans="1:14">
      <c r="A99" s="13">
        <v>43237.80746892708</v>
      </c>
      <c r="B99" s="1">
        <v>11455.734112</v>
      </c>
      <c r="C99" s="1">
        <v>1440.0028</v>
      </c>
      <c r="D99" s="1">
        <v>5</v>
      </c>
      <c r="E99" s="1">
        <v>1</v>
      </c>
      <c r="F99" s="1">
        <v>3.4865570068359375</v>
      </c>
      <c r="G99" s="1">
        <v>-3.2598581314086914</v>
      </c>
      <c r="H99" s="1">
        <v>1.632634162902832</v>
      </c>
      <c r="I99" s="1">
        <v>1.3039958477020299</v>
      </c>
      <c r="J99" s="1">
        <v>7.031104564666748</v>
      </c>
      <c r="K99" s="1">
        <v>4.8215703964233398</v>
      </c>
      <c r="N99" s="1">
        <v>-1.7642974853515625E-4</v>
      </c>
    </row>
    <row r="100" spans="1:14">
      <c r="A100" s="13">
        <v>43237.808857818287</v>
      </c>
      <c r="B100" s="1">
        <v>11575.734312000001</v>
      </c>
      <c r="C100" s="1">
        <v>1560.0029999999999</v>
      </c>
      <c r="D100" s="1">
        <v>5</v>
      </c>
      <c r="E100" s="1">
        <v>1</v>
      </c>
      <c r="F100" s="1">
        <v>3.4660549163818359</v>
      </c>
      <c r="G100" s="1">
        <v>-3.2594518661499023</v>
      </c>
      <c r="H100" s="1">
        <v>1.632634162902832</v>
      </c>
      <c r="I100" s="1">
        <v>1.41266369819641</v>
      </c>
      <c r="J100" s="1">
        <v>7.031104564666748</v>
      </c>
      <c r="K100" s="1">
        <v>5.1993432044982901</v>
      </c>
      <c r="N100" s="1">
        <v>-1.8024444580078125E-4</v>
      </c>
    </row>
    <row r="101" spans="1:14">
      <c r="A101" s="13">
        <v>43237.81024669444</v>
      </c>
      <c r="B101" s="1">
        <v>11695.733212000001</v>
      </c>
      <c r="C101" s="1">
        <v>1680.0019</v>
      </c>
      <c r="D101" s="1">
        <v>5</v>
      </c>
      <c r="E101" s="1">
        <v>1</v>
      </c>
      <c r="F101" s="1">
        <v>3.4435234069824219</v>
      </c>
      <c r="G101" s="1">
        <v>-3.2595434188842773</v>
      </c>
      <c r="H101" s="1">
        <v>1.632634162902832</v>
      </c>
      <c r="I101" s="1">
        <v>1.52132368087769</v>
      </c>
      <c r="J101" s="1">
        <v>7.031104564666748</v>
      </c>
      <c r="K101" s="1">
        <v>5.5747728347778303</v>
      </c>
      <c r="N101" s="1">
        <v>-2.574920654296875E-4</v>
      </c>
    </row>
    <row r="102" spans="1:14">
      <c r="A102" s="13">
        <v>43237.81163558449</v>
      </c>
      <c r="B102" s="1">
        <v>11815.733312</v>
      </c>
      <c r="C102" s="1">
        <v>1800.002</v>
      </c>
      <c r="D102" s="1">
        <v>5</v>
      </c>
      <c r="E102" s="1">
        <v>1</v>
      </c>
      <c r="F102" s="1">
        <v>3.4152126312255859</v>
      </c>
      <c r="G102" s="1">
        <v>-3.2601966857910156</v>
      </c>
      <c r="H102" s="1">
        <v>1.632634162902832</v>
      </c>
      <c r="I102" s="1">
        <v>1.62999248504639</v>
      </c>
      <c r="J102" s="1">
        <v>7.031104564666748</v>
      </c>
      <c r="K102" s="1">
        <v>5.9475111961364702</v>
      </c>
      <c r="N102" s="1">
        <v>-2.74658203125E-4</v>
      </c>
    </row>
    <row r="103" spans="1:14">
      <c r="A103" s="13">
        <v>43237.81302447569</v>
      </c>
      <c r="B103" s="1">
        <v>11935.733512000001</v>
      </c>
      <c r="C103" s="1">
        <v>1920.0021999999999</v>
      </c>
      <c r="D103" s="1">
        <v>5</v>
      </c>
      <c r="E103" s="1">
        <v>1</v>
      </c>
      <c r="F103" s="1">
        <v>3.374964714050293</v>
      </c>
      <c r="G103" s="1">
        <v>-3.2595863342285156</v>
      </c>
      <c r="H103" s="1">
        <v>1.632634162902832</v>
      </c>
      <c r="I103" s="1">
        <v>1.7386602163314799</v>
      </c>
      <c r="J103" s="1">
        <v>7.031104564666748</v>
      </c>
      <c r="K103" s="1">
        <v>6.3165907859802202</v>
      </c>
      <c r="N103" s="1">
        <v>-4.1675567626953125E-4</v>
      </c>
    </row>
    <row r="104" spans="1:14">
      <c r="A104" s="13">
        <v>43237.814413369211</v>
      </c>
      <c r="B104" s="1">
        <v>12055.733912000002</v>
      </c>
      <c r="C104" s="1">
        <v>2040.0026</v>
      </c>
      <c r="D104" s="1">
        <v>5</v>
      </c>
      <c r="E104" s="1">
        <v>1</v>
      </c>
      <c r="F104" s="1">
        <v>3.3079891204833984</v>
      </c>
      <c r="G104" s="1">
        <v>-3.2607231140136719</v>
      </c>
      <c r="H104" s="1">
        <v>1.632634162902832</v>
      </c>
      <c r="I104" s="1">
        <v>1.8473309278488199</v>
      </c>
      <c r="J104" s="1">
        <v>7.031104564666748</v>
      </c>
      <c r="K104" s="1">
        <v>6.6800889968872097</v>
      </c>
      <c r="N104" s="1">
        <v>-8.1157684326171875E-4</v>
      </c>
    </row>
    <row r="105" spans="1:14">
      <c r="A105" s="13">
        <v>43237.815802245372</v>
      </c>
      <c r="B105" s="1">
        <v>12175.732812</v>
      </c>
      <c r="C105" s="1">
        <v>2160.0014999999999</v>
      </c>
      <c r="D105" s="1">
        <v>5</v>
      </c>
      <c r="E105" s="1">
        <v>1</v>
      </c>
      <c r="F105" s="1">
        <v>3.1526775360107422</v>
      </c>
      <c r="G105" s="1">
        <v>-3.2602987289428711</v>
      </c>
      <c r="H105" s="1">
        <v>1.632634162902832</v>
      </c>
      <c r="I105" s="1">
        <v>1.95599400997162</v>
      </c>
      <c r="J105" s="1">
        <v>7.031104564666748</v>
      </c>
      <c r="K105" s="1">
        <v>7.0325579643249503</v>
      </c>
      <c r="N105" s="1">
        <v>-2.170562744140625E-3</v>
      </c>
    </row>
    <row r="106" spans="1:14">
      <c r="A106" s="13">
        <v>43237.816453695603</v>
      </c>
      <c r="B106" s="1">
        <v>12232.018112000002</v>
      </c>
      <c r="C106" s="1">
        <v>2216.2867999999999</v>
      </c>
      <c r="D106" s="1">
        <v>5</v>
      </c>
      <c r="E106" s="1">
        <v>1</v>
      </c>
      <c r="F106" s="1">
        <v>2.9999895095825195</v>
      </c>
      <c r="G106" s="1">
        <v>-3.2594728469848633</v>
      </c>
      <c r="H106" s="1">
        <v>1.632634162902832</v>
      </c>
      <c r="I106" s="1">
        <v>2.0069599151611301</v>
      </c>
      <c r="J106" s="1">
        <v>7.031104564666748</v>
      </c>
      <c r="K106" s="1">
        <v>7.1896605491638201</v>
      </c>
      <c r="N106" s="1">
        <v>-1.7124223691974659E-3</v>
      </c>
    </row>
    <row r="107" spans="1:14">
      <c r="A107" s="13">
        <v>43237.817844231482</v>
      </c>
      <c r="B107" s="1">
        <v>12352.160008000001</v>
      </c>
      <c r="C107" s="1">
        <v>120.00230000000001</v>
      </c>
      <c r="D107" s="1">
        <v>6</v>
      </c>
      <c r="E107" s="1">
        <v>1</v>
      </c>
      <c r="F107" s="1">
        <v>3.5948390960693359</v>
      </c>
      <c r="G107" s="1">
        <v>0</v>
      </c>
      <c r="H107" s="1">
        <v>1.632634162902832</v>
      </c>
      <c r="I107" s="1">
        <v>2.0070173740386998</v>
      </c>
      <c r="J107" s="1">
        <v>7.031104564666748</v>
      </c>
      <c r="K107" s="1">
        <v>7.1898384094238299</v>
      </c>
      <c r="N107" s="1">
        <v>-7.3451093639825328E-4</v>
      </c>
    </row>
    <row r="108" spans="1:14">
      <c r="A108" s="13">
        <v>43237.819233107635</v>
      </c>
      <c r="B108" s="1">
        <v>12472.158908000001</v>
      </c>
      <c r="C108" s="1">
        <v>240.00120000000001</v>
      </c>
      <c r="D108" s="1">
        <v>6</v>
      </c>
      <c r="E108" s="1">
        <v>1</v>
      </c>
      <c r="F108" s="1">
        <v>3.6321659088134766</v>
      </c>
      <c r="G108" s="1">
        <v>0</v>
      </c>
      <c r="H108" s="1">
        <v>1.632634162902832</v>
      </c>
      <c r="I108" s="1">
        <v>2.0070173740386998</v>
      </c>
      <c r="J108" s="1">
        <v>7.031104564666748</v>
      </c>
      <c r="K108" s="1">
        <v>7.1898384094238299</v>
      </c>
      <c r="N108" s="1">
        <v>2.422332763671875E-4</v>
      </c>
    </row>
    <row r="109" spans="1:14">
      <c r="A109" s="13">
        <v>43237.819927569442</v>
      </c>
      <c r="B109" s="1">
        <v>12532.160408000002</v>
      </c>
      <c r="C109" s="1">
        <v>300.0027</v>
      </c>
      <c r="D109" s="1">
        <v>6</v>
      </c>
      <c r="E109" s="1">
        <v>1</v>
      </c>
      <c r="F109" s="1">
        <v>3.6429023742675781</v>
      </c>
      <c r="G109" s="1">
        <v>0</v>
      </c>
      <c r="H109" s="1">
        <v>1.632634162902832</v>
      </c>
      <c r="I109" s="1">
        <v>2.0070173740386998</v>
      </c>
      <c r="J109" s="1">
        <v>7.031104564666748</v>
      </c>
      <c r="K109" s="1">
        <v>7.1898384094238299</v>
      </c>
      <c r="N109" s="1">
        <v>3.4486403286624863E-4</v>
      </c>
    </row>
    <row r="110" spans="1:14">
      <c r="A110" s="13">
        <v>43237.821317471062</v>
      </c>
      <c r="B110" s="1">
        <v>12652.248052000001</v>
      </c>
      <c r="C110" s="1">
        <v>120.0009</v>
      </c>
      <c r="D110" s="1">
        <v>2</v>
      </c>
      <c r="E110" s="1">
        <v>2</v>
      </c>
      <c r="F110" s="1">
        <v>4.144871711730957</v>
      </c>
      <c r="G110" s="1">
        <v>4.888946533203125</v>
      </c>
      <c r="H110" s="1">
        <v>0.16260841488838196</v>
      </c>
      <c r="I110" s="1">
        <v>0</v>
      </c>
      <c r="J110" s="1">
        <v>0.66625493764877319</v>
      </c>
      <c r="K110" s="1">
        <v>0</v>
      </c>
      <c r="N110" s="1">
        <v>5.5027008056640625E-4</v>
      </c>
    </row>
    <row r="111" spans="1:14">
      <c r="A111" s="13">
        <v>43237.822706385414</v>
      </c>
      <c r="B111" s="1">
        <v>12772.250252</v>
      </c>
      <c r="C111" s="1">
        <v>240.00309999999999</v>
      </c>
      <c r="D111" s="1">
        <v>2</v>
      </c>
      <c r="E111" s="1">
        <v>2</v>
      </c>
      <c r="F111" s="1">
        <v>4.1928939819335938</v>
      </c>
      <c r="G111" s="1">
        <v>4.8901576995849609</v>
      </c>
      <c r="H111" s="1">
        <v>0.32561367750167847</v>
      </c>
      <c r="I111" s="1">
        <v>0</v>
      </c>
      <c r="J111" s="1">
        <v>1.3460415601730347</v>
      </c>
      <c r="K111" s="1">
        <v>0</v>
      </c>
      <c r="N111" s="1">
        <v>3.6907196044921875E-4</v>
      </c>
    </row>
    <row r="112" spans="1:14">
      <c r="A112" s="13">
        <v>43237.824095252312</v>
      </c>
      <c r="B112" s="1">
        <v>12892.248352000001</v>
      </c>
      <c r="C112" s="1">
        <v>360.00119999999998</v>
      </c>
      <c r="D112" s="1">
        <v>2</v>
      </c>
      <c r="E112" s="1">
        <v>2</v>
      </c>
      <c r="F112" s="1">
        <v>4.2000322341918945</v>
      </c>
      <c r="G112" s="1">
        <v>4.6242775917053223</v>
      </c>
      <c r="H112" s="1">
        <v>0.48566579818725586</v>
      </c>
      <c r="I112" s="1">
        <v>3.6935263736381801E-9</v>
      </c>
      <c r="J112" s="1">
        <v>2.0181565284729004</v>
      </c>
      <c r="K112" s="1">
        <v>1.44311078642545E-8</v>
      </c>
      <c r="N112" s="1">
        <v>3.24249267578125E-5</v>
      </c>
    </row>
    <row r="113" spans="1:14">
      <c r="A113" s="13">
        <v>43237.825484148147</v>
      </c>
      <c r="B113" s="1">
        <v>13012.248952</v>
      </c>
      <c r="C113" s="1">
        <v>480.0018</v>
      </c>
      <c r="D113" s="1">
        <v>2</v>
      </c>
      <c r="E113" s="1">
        <v>2</v>
      </c>
      <c r="F113" s="1">
        <v>4.1999979019165039</v>
      </c>
      <c r="G113" s="1">
        <v>4.2065954208374023</v>
      </c>
      <c r="H113" s="1">
        <v>0.6328088641166687</v>
      </c>
      <c r="I113" s="1">
        <v>3.6935263736381801E-9</v>
      </c>
      <c r="J113" s="1">
        <v>2.6361584663391113</v>
      </c>
      <c r="K113" s="1">
        <v>1.44311078642545E-8</v>
      </c>
      <c r="N113" s="1">
        <v>3.814697265625E-6</v>
      </c>
    </row>
    <row r="114" spans="1:14">
      <c r="A114" s="13">
        <v>43237.826873021986</v>
      </c>
      <c r="B114" s="1">
        <v>13132.247652</v>
      </c>
      <c r="C114" s="1">
        <v>600.00049999999999</v>
      </c>
      <c r="D114" s="1">
        <v>2</v>
      </c>
      <c r="E114" s="1">
        <v>2</v>
      </c>
      <c r="F114" s="1">
        <v>4.2000350952148437</v>
      </c>
      <c r="G114" s="1">
        <v>3.8331184387207031</v>
      </c>
      <c r="H114" s="1">
        <v>0.76693040132522583</v>
      </c>
      <c r="I114" s="1">
        <v>3.6935263736381801E-9</v>
      </c>
      <c r="J114" s="1">
        <v>3.1994698047637939</v>
      </c>
      <c r="K114" s="1">
        <v>1.44311078642545E-8</v>
      </c>
      <c r="N114" s="1">
        <v>-5.91278076171875E-5</v>
      </c>
    </row>
    <row r="115" spans="1:14">
      <c r="A115" s="13">
        <v>43237.828261927083</v>
      </c>
      <c r="B115" s="1">
        <v>13252.249052000001</v>
      </c>
      <c r="C115" s="1">
        <v>720.00189999999998</v>
      </c>
      <c r="D115" s="1">
        <v>2</v>
      </c>
      <c r="E115" s="1">
        <v>2</v>
      </c>
      <c r="F115" s="1">
        <v>4.1999950408935547</v>
      </c>
      <c r="G115" s="1">
        <v>3.4497485160827637</v>
      </c>
      <c r="H115" s="1">
        <v>0.88865435123443604</v>
      </c>
      <c r="I115" s="1">
        <v>3.6935263736381801E-9</v>
      </c>
      <c r="J115" s="1">
        <v>3.7107112407684326</v>
      </c>
      <c r="K115" s="1">
        <v>1.44311078642545E-8</v>
      </c>
      <c r="N115" s="1">
        <v>3.147125244140625E-5</v>
      </c>
    </row>
    <row r="116" spans="1:14">
      <c r="A116" s="13">
        <v>43237.828980759259</v>
      </c>
      <c r="B116" s="1">
        <v>13314.356152</v>
      </c>
      <c r="C116" s="1">
        <v>782.10900000000004</v>
      </c>
      <c r="D116" s="1">
        <v>2</v>
      </c>
      <c r="E116" s="1">
        <v>2</v>
      </c>
      <c r="F116" s="1">
        <v>4.2000226974487305</v>
      </c>
      <c r="G116" s="1">
        <v>3.2599043846130371</v>
      </c>
      <c r="H116" s="1">
        <v>0.94650352001190186</v>
      </c>
      <c r="I116" s="1">
        <v>3.6935263736381801E-9</v>
      </c>
      <c r="J116" s="1">
        <v>3.9536783695220947</v>
      </c>
      <c r="K116" s="1">
        <v>1.44311078642545E-8</v>
      </c>
      <c r="N116" s="1">
        <v>1.3521973936126596E-4</v>
      </c>
    </row>
    <row r="117" spans="1:14">
      <c r="A117" s="13">
        <v>43237.83036976157</v>
      </c>
      <c r="B117" s="1">
        <v>13434.366816</v>
      </c>
      <c r="C117" s="1">
        <v>120.00279999999999</v>
      </c>
      <c r="D117" s="1">
        <v>3</v>
      </c>
      <c r="E117" s="1">
        <v>2</v>
      </c>
      <c r="F117" s="1">
        <v>4.2449817657470703</v>
      </c>
      <c r="G117" s="1">
        <v>3.2608184814453125</v>
      </c>
      <c r="H117" s="1">
        <v>1.0549156665802002</v>
      </c>
      <c r="I117" s="1">
        <v>3.6935263736381801E-9</v>
      </c>
      <c r="J117" s="1">
        <v>4.4117460250854492</v>
      </c>
      <c r="K117" s="1">
        <v>1.44311078642545E-8</v>
      </c>
      <c r="N117" s="1">
        <v>3.35693359375E-4</v>
      </c>
    </row>
    <row r="118" spans="1:14">
      <c r="A118" s="13">
        <v>43237.831758642358</v>
      </c>
      <c r="B118" s="1">
        <v>13554.366116000001</v>
      </c>
      <c r="C118" s="1">
        <v>240.00210000000001</v>
      </c>
      <c r="D118" s="1">
        <v>3</v>
      </c>
      <c r="E118" s="1">
        <v>2</v>
      </c>
      <c r="F118" s="1">
        <v>4.2881994247436523</v>
      </c>
      <c r="G118" s="1">
        <v>3.2589092254638672</v>
      </c>
      <c r="H118" s="1">
        <v>1.1635811328887939</v>
      </c>
      <c r="I118" s="1">
        <v>3.6935263736381801E-9</v>
      </c>
      <c r="J118" s="1">
        <v>4.8753318786621094</v>
      </c>
      <c r="K118" s="1">
        <v>1.44311078642545E-8</v>
      </c>
      <c r="N118" s="1">
        <v>4.0531158447265625E-4</v>
      </c>
    </row>
    <row r="119" spans="1:14">
      <c r="A119" s="13">
        <v>43237.833147523146</v>
      </c>
      <c r="B119" s="1">
        <v>13674.365416000001</v>
      </c>
      <c r="C119" s="1">
        <v>360.00139999999999</v>
      </c>
      <c r="D119" s="1">
        <v>3</v>
      </c>
      <c r="E119" s="1">
        <v>2</v>
      </c>
      <c r="F119" s="1">
        <v>4.3364782333374023</v>
      </c>
      <c r="G119" s="1">
        <v>3.2598991394042969</v>
      </c>
      <c r="H119" s="1">
        <v>1.2722477912902832</v>
      </c>
      <c r="I119" s="1">
        <v>3.6935263736381801E-9</v>
      </c>
      <c r="J119" s="1">
        <v>5.3438944816589355</v>
      </c>
      <c r="K119" s="1">
        <v>1.44311078642545E-8</v>
      </c>
      <c r="N119" s="1">
        <v>3.9196014404296875E-4</v>
      </c>
    </row>
    <row r="120" spans="1:14">
      <c r="A120" s="13">
        <v>43237.834536430557</v>
      </c>
      <c r="B120" s="1">
        <v>13794.367016</v>
      </c>
      <c r="C120" s="1">
        <v>480.00299999999999</v>
      </c>
      <c r="D120" s="1">
        <v>3</v>
      </c>
      <c r="E120" s="1">
        <v>2</v>
      </c>
      <c r="F120" s="1">
        <v>4.3893632888793945</v>
      </c>
      <c r="G120" s="1">
        <v>3.2599620819091797</v>
      </c>
      <c r="H120" s="1">
        <v>1.3809151649475098</v>
      </c>
      <c r="I120" s="1">
        <v>3.6935263736381801E-9</v>
      </c>
      <c r="J120" s="1">
        <v>5.817962646484375</v>
      </c>
      <c r="K120" s="1">
        <v>1.44311078642545E-8</v>
      </c>
      <c r="N120" s="1">
        <v>4.31060791015625E-4</v>
      </c>
    </row>
    <row r="121" spans="1:14">
      <c r="A121" s="13">
        <v>43237.835925296298</v>
      </c>
      <c r="B121" s="1">
        <v>13914.365016</v>
      </c>
      <c r="C121" s="1">
        <v>600.00099999999998</v>
      </c>
      <c r="D121" s="1">
        <v>3</v>
      </c>
      <c r="E121" s="1">
        <v>2</v>
      </c>
      <c r="F121" s="1">
        <v>4.4000139236450195</v>
      </c>
      <c r="G121" s="1">
        <v>2.9480879306793213</v>
      </c>
      <c r="H121" s="1">
        <v>1.4859904050827026</v>
      </c>
      <c r="I121" s="1">
        <v>7.8021660243621194E-9</v>
      </c>
      <c r="J121" s="1">
        <v>6.2801823616027832</v>
      </c>
      <c r="K121" s="1">
        <v>3.1700420066727E-8</v>
      </c>
      <c r="N121" s="1">
        <v>-1.71661376953125E-5</v>
      </c>
    </row>
    <row r="122" spans="1:14">
      <c r="A122" s="13">
        <v>43237.837314192126</v>
      </c>
      <c r="B122" s="1">
        <v>14034.365616000001</v>
      </c>
      <c r="C122" s="1">
        <v>720.00160000000005</v>
      </c>
      <c r="D122" s="1">
        <v>3</v>
      </c>
      <c r="E122" s="1">
        <v>2</v>
      </c>
      <c r="F122" s="1">
        <v>4.400019645690918</v>
      </c>
      <c r="G122" s="1">
        <v>2.4780411720275879</v>
      </c>
      <c r="H122" s="1">
        <v>1.5762280225753784</v>
      </c>
      <c r="I122" s="1">
        <v>7.8021660243621194E-9</v>
      </c>
      <c r="J122" s="1">
        <v>6.6772289276123047</v>
      </c>
      <c r="K122" s="1">
        <v>3.1700420066727E-8</v>
      </c>
      <c r="N122" s="1">
        <v>-9.5367431640625E-6</v>
      </c>
    </row>
    <row r="123" spans="1:14">
      <c r="A123" s="13">
        <v>43237.838703079862</v>
      </c>
      <c r="B123" s="1">
        <v>14154.365516</v>
      </c>
      <c r="C123" s="1">
        <v>840.00149999999996</v>
      </c>
      <c r="D123" s="1">
        <v>3</v>
      </c>
      <c r="E123" s="1">
        <v>2</v>
      </c>
      <c r="F123" s="1">
        <v>4.4000110626220703</v>
      </c>
      <c r="G123" s="1">
        <v>2.1083025932312012</v>
      </c>
      <c r="H123" s="1">
        <v>1.6522666215896606</v>
      </c>
      <c r="I123" s="1">
        <v>7.8021660243621194E-9</v>
      </c>
      <c r="J123" s="1">
        <v>7.0117993354797363</v>
      </c>
      <c r="K123" s="1">
        <v>3.1700420066727E-8</v>
      </c>
      <c r="N123" s="1">
        <v>-1.430511474609375E-5</v>
      </c>
    </row>
    <row r="124" spans="1:14">
      <c r="A124" s="13">
        <v>43237.840091974533</v>
      </c>
      <c r="B124" s="1">
        <v>14274.366016</v>
      </c>
      <c r="C124" s="1">
        <v>960.00199999999995</v>
      </c>
      <c r="D124" s="1">
        <v>3</v>
      </c>
      <c r="E124" s="1">
        <v>2</v>
      </c>
      <c r="F124" s="1">
        <v>4.4000005722045898</v>
      </c>
      <c r="G124" s="1">
        <v>1.7863985300064087</v>
      </c>
      <c r="H124" s="1">
        <v>1.717058539390564</v>
      </c>
      <c r="I124" s="1">
        <v>7.8021660243621194E-9</v>
      </c>
      <c r="J124" s="1">
        <v>7.2968840599060059</v>
      </c>
      <c r="K124" s="1">
        <v>3.1700420066727E-8</v>
      </c>
      <c r="N124" s="1">
        <v>1.33514404296875E-5</v>
      </c>
    </row>
    <row r="125" spans="1:14">
      <c r="A125" s="13">
        <v>43237.841480885414</v>
      </c>
      <c r="B125" s="1">
        <v>14394.367916000001</v>
      </c>
      <c r="C125" s="1">
        <v>1080.0038999999999</v>
      </c>
      <c r="D125" s="1">
        <v>3</v>
      </c>
      <c r="E125" s="1">
        <v>2</v>
      </c>
      <c r="F125" s="1">
        <v>4.3999814987182617</v>
      </c>
      <c r="G125" s="1">
        <v>1.5442389249801636</v>
      </c>
      <c r="H125" s="1">
        <v>1.7725214958190918</v>
      </c>
      <c r="I125" s="1">
        <v>7.8021660243621194E-9</v>
      </c>
      <c r="J125" s="1">
        <v>7.540921688079834</v>
      </c>
      <c r="K125" s="1">
        <v>3.1700420066727E-8</v>
      </c>
      <c r="N125" s="1">
        <v>-1.33514404296875E-5</v>
      </c>
    </row>
    <row r="126" spans="1:14">
      <c r="A126" s="13">
        <v>43237.8428697419</v>
      </c>
      <c r="B126" s="1">
        <v>14514.365116000001</v>
      </c>
      <c r="C126" s="1">
        <v>1200.0011</v>
      </c>
      <c r="D126" s="1">
        <v>3</v>
      </c>
      <c r="E126" s="1">
        <v>2</v>
      </c>
      <c r="F126" s="1">
        <v>4.4000129699707031</v>
      </c>
      <c r="G126" s="1">
        <v>1.3336416482925415</v>
      </c>
      <c r="H126" s="1">
        <v>1.8203988075256348</v>
      </c>
      <c r="I126" s="1">
        <v>7.8021660243621194E-9</v>
      </c>
      <c r="J126" s="1">
        <v>7.7515816688537598</v>
      </c>
      <c r="K126" s="1">
        <v>3.1700420066727E-8</v>
      </c>
      <c r="N126" s="1">
        <v>-4.291534423828125E-5</v>
      </c>
    </row>
    <row r="127" spans="1:14">
      <c r="A127" s="13">
        <v>43237.844258642363</v>
      </c>
      <c r="B127" s="1">
        <v>14634.366116000001</v>
      </c>
      <c r="C127" s="1">
        <v>1320.0020999999999</v>
      </c>
      <c r="D127" s="1">
        <v>3</v>
      </c>
      <c r="E127" s="1">
        <v>2</v>
      </c>
      <c r="F127" s="1">
        <v>4.4000349044799805</v>
      </c>
      <c r="G127" s="1">
        <v>1.1607255935668945</v>
      </c>
      <c r="H127" s="1">
        <v>1.8618544340133667</v>
      </c>
      <c r="I127" s="1">
        <v>7.8021660243621194E-9</v>
      </c>
      <c r="J127" s="1">
        <v>7.9339866638183594</v>
      </c>
      <c r="K127" s="1">
        <v>3.1700420066727E-8</v>
      </c>
      <c r="N127" s="1">
        <v>-2.6702880859375E-5</v>
      </c>
    </row>
    <row r="128" spans="1:14">
      <c r="A128" s="13">
        <v>43237.845647518516</v>
      </c>
      <c r="B128" s="1">
        <v>14754.365016</v>
      </c>
      <c r="C128" s="1">
        <v>1440.001</v>
      </c>
      <c r="D128" s="1">
        <v>3</v>
      </c>
      <c r="E128" s="1">
        <v>2</v>
      </c>
      <c r="F128" s="1">
        <v>4.4000139236450195</v>
      </c>
      <c r="G128" s="1">
        <v>1.0333708524703979</v>
      </c>
      <c r="H128" s="1">
        <v>1.8984261751174927</v>
      </c>
      <c r="I128" s="1">
        <v>7.8021660243621194E-9</v>
      </c>
      <c r="J128" s="1">
        <v>8.0949020385742187</v>
      </c>
      <c r="K128" s="1">
        <v>3.1700420066727E-8</v>
      </c>
      <c r="N128" s="1">
        <v>2.193450927734375E-5</v>
      </c>
    </row>
    <row r="129" spans="1:14">
      <c r="A129" s="13">
        <v>43237.847036412037</v>
      </c>
      <c r="B129" s="1">
        <v>14874.365416000001</v>
      </c>
      <c r="C129" s="1">
        <v>1560.0014000000001</v>
      </c>
      <c r="D129" s="1">
        <v>3</v>
      </c>
      <c r="E129" s="1">
        <v>2</v>
      </c>
      <c r="F129" s="1">
        <v>4.4000139236450195</v>
      </c>
      <c r="G129" s="1">
        <v>0.9129822850227356</v>
      </c>
      <c r="H129" s="1">
        <v>1.9307894706726074</v>
      </c>
      <c r="I129" s="1">
        <v>7.8021660243621194E-9</v>
      </c>
      <c r="J129" s="1">
        <v>8.2373008728027344</v>
      </c>
      <c r="K129" s="1">
        <v>3.1700420066727E-8</v>
      </c>
      <c r="N129" s="1">
        <v>1.239776611328125E-5</v>
      </c>
    </row>
    <row r="130" spans="1:14">
      <c r="A130" s="13">
        <v>43237.848425297452</v>
      </c>
      <c r="B130" s="1">
        <v>14994.365116000001</v>
      </c>
      <c r="C130" s="1">
        <v>1680.0011</v>
      </c>
      <c r="D130" s="1">
        <v>3</v>
      </c>
      <c r="E130" s="1">
        <v>2</v>
      </c>
      <c r="F130" s="1">
        <v>4.4000015258789062</v>
      </c>
      <c r="G130" s="1">
        <v>0.82108139991760254</v>
      </c>
      <c r="H130" s="1">
        <v>1.959638237953186</v>
      </c>
      <c r="I130" s="1">
        <v>7.8021660243621194E-9</v>
      </c>
      <c r="J130" s="1">
        <v>8.3642358779907227</v>
      </c>
      <c r="K130" s="1">
        <v>3.1700420066727E-8</v>
      </c>
      <c r="N130" s="1">
        <v>-3.147125244140625E-5</v>
      </c>
    </row>
    <row r="131" spans="1:14">
      <c r="A131" s="13">
        <v>43237.849814186338</v>
      </c>
      <c r="B131" s="1">
        <v>15114.365116000001</v>
      </c>
      <c r="C131" s="1">
        <v>1800.0011</v>
      </c>
      <c r="D131" s="1">
        <v>3</v>
      </c>
      <c r="E131" s="1">
        <v>2</v>
      </c>
      <c r="F131" s="1">
        <v>4.3999519348144531</v>
      </c>
      <c r="G131" s="1">
        <v>0.73658448457717896</v>
      </c>
      <c r="H131" s="1">
        <v>1.985525369644165</v>
      </c>
      <c r="I131" s="1">
        <v>7.8021660243621194E-9</v>
      </c>
      <c r="J131" s="1">
        <v>8.4781389236450195</v>
      </c>
      <c r="K131" s="1">
        <v>3.1700420066727E-8</v>
      </c>
      <c r="N131" s="1">
        <v>0</v>
      </c>
    </row>
    <row r="132" spans="1:14">
      <c r="A132" s="13">
        <v>43237.851203070604</v>
      </c>
      <c r="B132" s="1">
        <v>15234.364716</v>
      </c>
      <c r="C132" s="1">
        <v>1920.0007000000001</v>
      </c>
      <c r="D132" s="1">
        <v>3</v>
      </c>
      <c r="E132" s="1">
        <v>2</v>
      </c>
      <c r="F132" s="1">
        <v>4.3999776840209961</v>
      </c>
      <c r="G132" s="1">
        <v>0.66922575235366821</v>
      </c>
      <c r="H132" s="1">
        <v>2.0088868141174316</v>
      </c>
      <c r="I132" s="1">
        <v>7.8021660243621194E-9</v>
      </c>
      <c r="J132" s="1">
        <v>8.5809297561645508</v>
      </c>
      <c r="K132" s="1">
        <v>3.1700420066727E-8</v>
      </c>
      <c r="N132" s="1">
        <v>-4.76837158203125E-6</v>
      </c>
    </row>
    <row r="133" spans="1:14">
      <c r="A133" s="13">
        <v>43237.851639347224</v>
      </c>
      <c r="B133" s="1">
        <v>15272.059016000001</v>
      </c>
      <c r="C133" s="1">
        <v>1957.6949999999999</v>
      </c>
      <c r="D133" s="1">
        <v>3</v>
      </c>
      <c r="E133" s="1">
        <v>2</v>
      </c>
      <c r="F133" s="1">
        <v>4.3999929428100586</v>
      </c>
      <c r="G133" s="1">
        <v>0.65199905633926392</v>
      </c>
      <c r="H133" s="1">
        <v>2.0158095359802246</v>
      </c>
      <c r="I133" s="1">
        <v>7.8021660243621194E-9</v>
      </c>
      <c r="J133" s="1">
        <v>8.61138916015625</v>
      </c>
      <c r="K133" s="1">
        <v>3.1700420066727E-8</v>
      </c>
      <c r="N133" s="1">
        <v>-1.935399243100913E-5</v>
      </c>
    </row>
    <row r="134" spans="1:14">
      <c r="A134" s="13">
        <v>43237.853028718746</v>
      </c>
      <c r="B134" s="1">
        <v>15392.100664</v>
      </c>
      <c r="C134" s="1">
        <v>120.00020000000001</v>
      </c>
      <c r="D134" s="1">
        <v>4</v>
      </c>
      <c r="E134" s="1">
        <v>2</v>
      </c>
      <c r="F134" s="1">
        <v>4.3258123397827148</v>
      </c>
      <c r="G134" s="1">
        <v>0</v>
      </c>
      <c r="H134" s="1">
        <v>2.0158095359802246</v>
      </c>
      <c r="I134" s="1">
        <v>7.8021660243621194E-9</v>
      </c>
      <c r="J134" s="1">
        <v>8.61138916015625</v>
      </c>
      <c r="K134" s="1">
        <v>3.1700420066727E-8</v>
      </c>
      <c r="N134" s="1">
        <v>-6.580352783203125E-5</v>
      </c>
    </row>
    <row r="135" spans="1:14">
      <c r="A135" s="13">
        <v>43237.854417609953</v>
      </c>
      <c r="B135" s="1">
        <v>15512.100864</v>
      </c>
      <c r="C135" s="1">
        <v>240.00040000000001</v>
      </c>
      <c r="D135" s="1">
        <v>4</v>
      </c>
      <c r="E135" s="1">
        <v>2</v>
      </c>
      <c r="F135" s="1">
        <v>4.3164310455322266</v>
      </c>
      <c r="G135" s="1">
        <v>0</v>
      </c>
      <c r="H135" s="1">
        <v>2.0158095359802246</v>
      </c>
      <c r="I135" s="1">
        <v>7.8021660243621194E-9</v>
      </c>
      <c r="J135" s="1">
        <v>8.61138916015625</v>
      </c>
      <c r="K135" s="1">
        <v>3.1700420066727E-8</v>
      </c>
      <c r="N135" s="1">
        <v>-1.068115234375E-4</v>
      </c>
    </row>
    <row r="136" spans="1:14">
      <c r="A136" s="13">
        <v>43237.855112061341</v>
      </c>
      <c r="B136" s="1">
        <v>15572.101463999999</v>
      </c>
      <c r="C136" s="1">
        <v>300.00099999999998</v>
      </c>
      <c r="D136" s="1">
        <v>4</v>
      </c>
      <c r="E136" s="1">
        <v>2</v>
      </c>
      <c r="F136" s="1">
        <v>4.3127222061157227</v>
      </c>
      <c r="G136" s="1">
        <v>0</v>
      </c>
      <c r="H136" s="1">
        <v>2.0158095359802246</v>
      </c>
      <c r="I136" s="1">
        <v>7.8021660243621194E-9</v>
      </c>
      <c r="J136" s="1">
        <v>8.61138916015625</v>
      </c>
      <c r="K136" s="1">
        <v>3.1700420066727E-8</v>
      </c>
      <c r="N136" s="1">
        <v>-3.0350305880533636E-4</v>
      </c>
    </row>
    <row r="137" spans="1:14">
      <c r="A137" s="13">
        <v>43237.856501846065</v>
      </c>
      <c r="B137" s="1">
        <v>15692.178620000001</v>
      </c>
      <c r="C137" s="1">
        <v>120.0012</v>
      </c>
      <c r="D137" s="1">
        <v>5</v>
      </c>
      <c r="E137" s="1">
        <v>2</v>
      </c>
      <c r="F137" s="1">
        <v>3.9340114593505859</v>
      </c>
      <c r="G137" s="1">
        <v>-3.2595911026000977</v>
      </c>
      <c r="H137" s="1">
        <v>2.0158095359802246</v>
      </c>
      <c r="I137" s="1">
        <v>0.108666159212589</v>
      </c>
      <c r="J137" s="1">
        <v>8.61138916015625</v>
      </c>
      <c r="K137" s="1">
        <v>0.43295767903327897</v>
      </c>
      <c r="N137" s="1">
        <v>-6.9713592529296875E-4</v>
      </c>
    </row>
    <row r="138" spans="1:14">
      <c r="A138" s="13">
        <v>43237.857890744213</v>
      </c>
      <c r="B138" s="1">
        <v>15812.17942</v>
      </c>
      <c r="C138" s="1">
        <v>240.00200000000001</v>
      </c>
      <c r="D138" s="1">
        <v>5</v>
      </c>
      <c r="E138" s="1">
        <v>2</v>
      </c>
      <c r="F138" s="1">
        <v>3.8612632751464844</v>
      </c>
      <c r="G138" s="1">
        <v>-3.2592525482177734</v>
      </c>
      <c r="H138" s="1">
        <v>2.0158095359802246</v>
      </c>
      <c r="I138" s="1">
        <v>0.21733523905277299</v>
      </c>
      <c r="J138" s="1">
        <v>8.61138916015625</v>
      </c>
      <c r="K138" s="1">
        <v>0.85643899440765403</v>
      </c>
      <c r="N138" s="1">
        <v>-5.7506561279296875E-4</v>
      </c>
    </row>
    <row r="139" spans="1:14">
      <c r="A139" s="13">
        <v>43237.859279627315</v>
      </c>
      <c r="B139" s="1">
        <v>15932.17892</v>
      </c>
      <c r="C139" s="1">
        <v>360.00150000000002</v>
      </c>
      <c r="D139" s="1">
        <v>5</v>
      </c>
      <c r="E139" s="1">
        <v>2</v>
      </c>
      <c r="F139" s="1">
        <v>3.7959661483764648</v>
      </c>
      <c r="G139" s="1">
        <v>-3.2593421936035156</v>
      </c>
      <c r="H139" s="1">
        <v>2.0158095359802246</v>
      </c>
      <c r="I139" s="1">
        <v>0.32599663734436002</v>
      </c>
      <c r="J139" s="1">
        <v>8.61138916015625</v>
      </c>
      <c r="K139" s="1">
        <v>1.27238965034485</v>
      </c>
      <c r="N139" s="1">
        <v>-4.596710205078125E-4</v>
      </c>
    </row>
    <row r="140" spans="1:14">
      <c r="A140" s="13">
        <v>43237.860668510417</v>
      </c>
      <c r="B140" s="1">
        <v>16052.17842</v>
      </c>
      <c r="C140" s="1">
        <v>480.00099999999998</v>
      </c>
      <c r="D140" s="1">
        <v>5</v>
      </c>
      <c r="E140" s="1">
        <v>2</v>
      </c>
      <c r="F140" s="1">
        <v>3.7380409240722656</v>
      </c>
      <c r="G140" s="1">
        <v>-3.2579479217529297</v>
      </c>
      <c r="H140" s="1">
        <v>2.0158095359802246</v>
      </c>
      <c r="I140" s="1">
        <v>0.43465781211853</v>
      </c>
      <c r="J140" s="1">
        <v>8.61138916015625</v>
      </c>
      <c r="K140" s="1">
        <v>1.6816536188125599</v>
      </c>
      <c r="N140" s="1">
        <v>-5.5980682373046875E-4</v>
      </c>
    </row>
    <row r="141" spans="1:14">
      <c r="A141" s="13">
        <v>43237.862057395832</v>
      </c>
      <c r="B141" s="1">
        <v>16172.17812</v>
      </c>
      <c r="C141" s="1">
        <v>600.00070000000005</v>
      </c>
      <c r="D141" s="1">
        <v>5</v>
      </c>
      <c r="E141" s="1">
        <v>2</v>
      </c>
      <c r="F141" s="1">
        <v>3.6867885589599609</v>
      </c>
      <c r="G141" s="1">
        <v>-3.2603483200073242</v>
      </c>
      <c r="H141" s="1">
        <v>2.0158095359802246</v>
      </c>
      <c r="I141" s="1">
        <v>0.54332590103149403</v>
      </c>
      <c r="J141" s="1">
        <v>8.61138916015625</v>
      </c>
      <c r="K141" s="1">
        <v>2.08502149581909</v>
      </c>
      <c r="N141" s="1">
        <v>-4.4536590576171875E-4</v>
      </c>
    </row>
    <row r="142" spans="1:14">
      <c r="A142" s="13">
        <v>43237.863446298608</v>
      </c>
      <c r="B142" s="1">
        <v>16292.179319999999</v>
      </c>
      <c r="C142" s="1">
        <v>720.00189999999998</v>
      </c>
      <c r="D142" s="1">
        <v>5</v>
      </c>
      <c r="E142" s="1">
        <v>2</v>
      </c>
      <c r="F142" s="1">
        <v>3.6416006088256836</v>
      </c>
      <c r="G142" s="1">
        <v>-3.2602548599243164</v>
      </c>
      <c r="H142" s="1">
        <v>2.0158095359802246</v>
      </c>
      <c r="I142" s="1">
        <v>0.65199851989746105</v>
      </c>
      <c r="J142" s="1">
        <v>8.61138916015625</v>
      </c>
      <c r="K142" s="1">
        <v>2.4831688404083301</v>
      </c>
      <c r="N142" s="1">
        <v>-3.7384033203125E-4</v>
      </c>
    </row>
    <row r="143" spans="1:14">
      <c r="A143" s="13">
        <v>43237.86483518171</v>
      </c>
      <c r="B143" s="1">
        <v>16412.178820000001</v>
      </c>
      <c r="C143" s="1">
        <v>840.00139999999999</v>
      </c>
      <c r="D143" s="1">
        <v>5</v>
      </c>
      <c r="E143" s="1">
        <v>2</v>
      </c>
      <c r="F143" s="1">
        <v>3.6020936965942383</v>
      </c>
      <c r="G143" s="1">
        <v>-3.2605514526367187</v>
      </c>
      <c r="H143" s="1">
        <v>2.0158095359802246</v>
      </c>
      <c r="I143" s="1">
        <v>0.760664582252502</v>
      </c>
      <c r="J143" s="1">
        <v>8.61138916015625</v>
      </c>
      <c r="K143" s="1">
        <v>2.8766965866088898</v>
      </c>
      <c r="N143" s="1">
        <v>-2.9754638671875E-4</v>
      </c>
    </row>
    <row r="144" spans="1:14">
      <c r="A144" s="13">
        <v>43237.866224078702</v>
      </c>
      <c r="B144" s="1">
        <v>16532.179520000002</v>
      </c>
      <c r="C144" s="1">
        <v>960.00210000000004</v>
      </c>
      <c r="D144" s="1">
        <v>5</v>
      </c>
      <c r="E144" s="1">
        <v>2</v>
      </c>
      <c r="F144" s="1">
        <v>3.5678005218505859</v>
      </c>
      <c r="G144" s="1">
        <v>-3.2600698471069336</v>
      </c>
      <c r="H144" s="1">
        <v>2.0158095359802246</v>
      </c>
      <c r="I144" s="1">
        <v>0.86932688951492298</v>
      </c>
      <c r="J144" s="1">
        <v>8.61138916015625</v>
      </c>
      <c r="K144" s="1">
        <v>3.2662005424499498</v>
      </c>
      <c r="N144" s="1">
        <v>-2.5653839111328125E-4</v>
      </c>
    </row>
    <row r="145" spans="1:14">
      <c r="A145" s="13">
        <v>43237.867612974536</v>
      </c>
      <c r="B145" s="1">
        <v>16652.180120000001</v>
      </c>
      <c r="C145" s="1">
        <v>1080.0027</v>
      </c>
      <c r="D145" s="1">
        <v>5</v>
      </c>
      <c r="E145" s="1">
        <v>2</v>
      </c>
      <c r="F145" s="1">
        <v>3.5384073257446289</v>
      </c>
      <c r="G145" s="1">
        <v>-3.2597942352294922</v>
      </c>
      <c r="H145" s="1">
        <v>2.0158095359802246</v>
      </c>
      <c r="I145" s="1">
        <v>0.97798824310302701</v>
      </c>
      <c r="J145" s="1">
        <v>8.61138916015625</v>
      </c>
      <c r="K145" s="1">
        <v>3.65224289894104</v>
      </c>
      <c r="N145" s="1">
        <v>-2.2602081298828125E-4</v>
      </c>
    </row>
    <row r="146" spans="1:14">
      <c r="A146" s="13">
        <v>43237.869001853011</v>
      </c>
      <c r="B146" s="1">
        <v>16772.179220000002</v>
      </c>
      <c r="C146" s="1">
        <v>1200.0018</v>
      </c>
      <c r="D146" s="1">
        <v>5</v>
      </c>
      <c r="E146" s="1">
        <v>2</v>
      </c>
      <c r="F146" s="1">
        <v>3.5131015777587891</v>
      </c>
      <c r="G146" s="1">
        <v>-3.2605390548706055</v>
      </c>
      <c r="H146" s="1">
        <v>2.0158095359802246</v>
      </c>
      <c r="I146" s="1">
        <v>1.0866512060165401</v>
      </c>
      <c r="J146" s="1">
        <v>8.61138916015625</v>
      </c>
      <c r="K146" s="1">
        <v>4.0353274345397896</v>
      </c>
      <c r="N146" s="1">
        <v>-2.2029876708984375E-4</v>
      </c>
    </row>
    <row r="147" spans="1:14">
      <c r="A147" s="13">
        <v>43237.870390724536</v>
      </c>
      <c r="B147" s="1">
        <v>16892.17772</v>
      </c>
      <c r="C147" s="1">
        <v>1320.0002999999999</v>
      </c>
      <c r="D147" s="1">
        <v>5</v>
      </c>
      <c r="E147" s="1">
        <v>2</v>
      </c>
      <c r="F147" s="1">
        <v>3.4911584854125977</v>
      </c>
      <c r="G147" s="1">
        <v>-3.2595310211181641</v>
      </c>
      <c r="H147" s="1">
        <v>2.0158095359802246</v>
      </c>
      <c r="I147" s="1">
        <v>1.19532299041748</v>
      </c>
      <c r="J147" s="1">
        <v>8.61138916015625</v>
      </c>
      <c r="K147" s="1">
        <v>4.4158878326415998</v>
      </c>
      <c r="N147" s="1">
        <v>-1.5163421630859375E-4</v>
      </c>
    </row>
    <row r="148" spans="1:14">
      <c r="A148" s="13">
        <v>43237.871779612266</v>
      </c>
      <c r="B148" s="1">
        <v>17012.177619999999</v>
      </c>
      <c r="C148" s="1">
        <v>1440.0001999999999</v>
      </c>
      <c r="D148" s="1">
        <v>5</v>
      </c>
      <c r="E148" s="1">
        <v>2</v>
      </c>
      <c r="F148" s="1">
        <v>3.4707736968994141</v>
      </c>
      <c r="G148" s="1">
        <v>-3.2609367370605469</v>
      </c>
      <c r="H148" s="1">
        <v>2.0158095359802246</v>
      </c>
      <c r="I148" s="1">
        <v>1.30398905277252</v>
      </c>
      <c r="J148" s="1">
        <v>8.61138916015625</v>
      </c>
      <c r="K148" s="1">
        <v>4.7941465377807599</v>
      </c>
      <c r="N148" s="1">
        <v>-1.277923583984375E-4</v>
      </c>
    </row>
    <row r="149" spans="1:14">
      <c r="A149" s="13">
        <v>43237.873168511571</v>
      </c>
      <c r="B149" s="1">
        <v>17132.178520000001</v>
      </c>
      <c r="C149" s="1">
        <v>1560.0011</v>
      </c>
      <c r="D149" s="1">
        <v>5</v>
      </c>
      <c r="E149" s="1">
        <v>2</v>
      </c>
      <c r="F149" s="1">
        <v>3.4493894577026367</v>
      </c>
      <c r="G149" s="1">
        <v>-3.2577753067016602</v>
      </c>
      <c r="H149" s="1">
        <v>2.0158095359802246</v>
      </c>
      <c r="I149" s="1">
        <v>1.4126573801040601</v>
      </c>
      <c r="J149" s="1">
        <v>8.61138916015625</v>
      </c>
      <c r="K149" s="1">
        <v>5.1701683998107901</v>
      </c>
      <c r="N149" s="1">
        <v>-1.6117095947265625E-4</v>
      </c>
    </row>
    <row r="150" spans="1:14">
      <c r="A150" s="13">
        <v>43237.874557390045</v>
      </c>
      <c r="B150" s="1">
        <v>17252.177619999999</v>
      </c>
      <c r="C150" s="1">
        <v>1680.0001999999999</v>
      </c>
      <c r="D150" s="1">
        <v>5</v>
      </c>
      <c r="E150" s="1">
        <v>2</v>
      </c>
      <c r="F150" s="1">
        <v>3.4231100082397461</v>
      </c>
      <c r="G150" s="1">
        <v>-3.2608108520507813</v>
      </c>
      <c r="H150" s="1">
        <v>2.0158095359802246</v>
      </c>
      <c r="I150" s="1">
        <v>1.5213203430175799</v>
      </c>
      <c r="J150" s="1">
        <v>8.61138916015625</v>
      </c>
      <c r="K150" s="1">
        <v>5.5436253547668501</v>
      </c>
      <c r="N150" s="1">
        <v>-2.7942657470703125E-4</v>
      </c>
    </row>
    <row r="151" spans="1:14">
      <c r="A151" s="13">
        <v>43237.875946300926</v>
      </c>
      <c r="B151" s="1">
        <v>17372.179520000002</v>
      </c>
      <c r="C151" s="1">
        <v>1800.0020999999999</v>
      </c>
      <c r="D151" s="1">
        <v>5</v>
      </c>
      <c r="E151" s="1">
        <v>2</v>
      </c>
      <c r="F151" s="1">
        <v>3.3863687515258789</v>
      </c>
      <c r="G151" s="1">
        <v>-3.2593851089477539</v>
      </c>
      <c r="H151" s="1">
        <v>2.0158095359802246</v>
      </c>
      <c r="I151" s="1">
        <v>1.6299849748611499</v>
      </c>
      <c r="J151" s="1">
        <v>8.61138916015625</v>
      </c>
      <c r="K151" s="1">
        <v>5.9137430191040004</v>
      </c>
      <c r="N151" s="1">
        <v>-4.3773651123046875E-4</v>
      </c>
    </row>
    <row r="152" spans="1:14">
      <c r="A152" s="13">
        <v>43237.877335187499</v>
      </c>
      <c r="B152" s="1">
        <v>17492.179319999999</v>
      </c>
      <c r="C152" s="1">
        <v>1920.0019</v>
      </c>
      <c r="D152" s="1">
        <v>5</v>
      </c>
      <c r="E152" s="1">
        <v>2</v>
      </c>
      <c r="F152" s="1">
        <v>3.3268003463745117</v>
      </c>
      <c r="G152" s="1">
        <v>-3.2604646682739258</v>
      </c>
      <c r="H152" s="1">
        <v>2.0158095359802246</v>
      </c>
      <c r="I152" s="1">
        <v>1.7386558055877701</v>
      </c>
      <c r="J152" s="1">
        <v>8.61138916015625</v>
      </c>
      <c r="K152" s="1">
        <v>6.2788219451904297</v>
      </c>
      <c r="N152" s="1">
        <v>-7.781982421875E-4</v>
      </c>
    </row>
    <row r="153" spans="1:14">
      <c r="A153" s="13">
        <v>43237.878724071757</v>
      </c>
      <c r="B153" s="1">
        <v>17612.178919999998</v>
      </c>
      <c r="C153" s="1">
        <v>2040.0015000000001</v>
      </c>
      <c r="D153" s="1">
        <v>5</v>
      </c>
      <c r="E153" s="1">
        <v>2</v>
      </c>
      <c r="F153" s="1">
        <v>3.1977691650390625</v>
      </c>
      <c r="G153" s="1">
        <v>-3.259617805480957</v>
      </c>
      <c r="H153" s="1">
        <v>2.0158095359802246</v>
      </c>
      <c r="I153" s="1">
        <v>1.8473219871521001</v>
      </c>
      <c r="J153" s="1">
        <v>8.61138916015625</v>
      </c>
      <c r="K153" s="1">
        <v>6.6344757080078098</v>
      </c>
      <c r="N153" s="1">
        <v>-1.6727447509765625E-3</v>
      </c>
    </row>
    <row r="154" spans="1:14">
      <c r="A154" s="13">
        <v>43237.879609369214</v>
      </c>
      <c r="B154" s="1">
        <v>17688.66862</v>
      </c>
      <c r="C154" s="1">
        <v>2116.4911999999999</v>
      </c>
      <c r="D154" s="1">
        <v>5</v>
      </c>
      <c r="E154" s="1">
        <v>2</v>
      </c>
      <c r="F154" s="1">
        <v>2.9999771118164062</v>
      </c>
      <c r="G154" s="1">
        <v>-3.2589931488037109</v>
      </c>
      <c r="H154" s="1">
        <v>2.0158095359802246</v>
      </c>
      <c r="I154" s="1">
        <v>1.91659283638</v>
      </c>
      <c r="J154" s="1">
        <v>8.61138916015625</v>
      </c>
      <c r="K154" s="1">
        <v>6.8499212265014604</v>
      </c>
      <c r="N154" s="1">
        <v>-8.3805225949164751E-4</v>
      </c>
    </row>
    <row r="155" spans="1:14">
      <c r="A155" s="13">
        <v>43237.880999930552</v>
      </c>
      <c r="B155" s="1">
        <v>17808.813920000001</v>
      </c>
      <c r="C155" s="1">
        <v>120.0027</v>
      </c>
      <c r="D155" s="1">
        <v>6</v>
      </c>
      <c r="E155" s="1">
        <v>2</v>
      </c>
      <c r="F155" s="1">
        <v>3.6114988327026367</v>
      </c>
      <c r="G155" s="1">
        <v>0</v>
      </c>
      <c r="H155" s="1">
        <v>2.0158095359802246</v>
      </c>
      <c r="I155" s="1">
        <v>1.91665458679199</v>
      </c>
      <c r="J155" s="1">
        <v>8.61138916015625</v>
      </c>
      <c r="K155" s="1">
        <v>6.8501124382018999</v>
      </c>
      <c r="N155" s="1">
        <v>4.730224609375E-4</v>
      </c>
    </row>
    <row r="156" spans="1:14">
      <c r="A156" s="13">
        <v>43237.882388791666</v>
      </c>
      <c r="B156" s="1">
        <v>17928.811519999999</v>
      </c>
      <c r="C156" s="1">
        <v>240.00030000000001</v>
      </c>
      <c r="D156" s="1">
        <v>6</v>
      </c>
      <c r="E156" s="1">
        <v>2</v>
      </c>
      <c r="F156" s="1">
        <v>3.6460971832275391</v>
      </c>
      <c r="G156" s="1">
        <v>0</v>
      </c>
      <c r="H156" s="1">
        <v>2.0158095359802246</v>
      </c>
      <c r="I156" s="1">
        <v>1.91665458679199</v>
      </c>
      <c r="J156" s="1">
        <v>8.61138916015625</v>
      </c>
      <c r="K156" s="1">
        <v>6.8501124382018999</v>
      </c>
      <c r="N156" s="1">
        <v>2.55584716796875E-4</v>
      </c>
    </row>
    <row r="157" spans="1:14">
      <c r="A157" s="13">
        <v>43237.883083262728</v>
      </c>
      <c r="B157" s="1">
        <v>17988.813819999999</v>
      </c>
      <c r="C157" s="1">
        <v>300.00259999999997</v>
      </c>
      <c r="D157" s="1">
        <v>6</v>
      </c>
      <c r="E157" s="1">
        <v>2</v>
      </c>
      <c r="F157" s="1">
        <v>3.6559791564941406</v>
      </c>
      <c r="G157" s="1">
        <v>0</v>
      </c>
      <c r="H157" s="1">
        <v>2.0158095359802246</v>
      </c>
      <c r="I157" s="1">
        <v>1.91665458679199</v>
      </c>
      <c r="J157" s="1">
        <v>8.61138916015625</v>
      </c>
      <c r="K157" s="1">
        <v>6.8501124382018999</v>
      </c>
      <c r="N157" s="1">
        <v>3.2262856170093938E-4</v>
      </c>
    </row>
    <row r="158" spans="1:14">
      <c r="A158" s="13">
        <v>43237.884473175924</v>
      </c>
      <c r="B158" s="1">
        <v>18108.900615999999</v>
      </c>
      <c r="C158" s="1">
        <v>120.0022</v>
      </c>
      <c r="D158" s="1">
        <v>2</v>
      </c>
      <c r="E158" s="1">
        <v>3</v>
      </c>
      <c r="F158" s="1">
        <v>4.1600103378295898</v>
      </c>
      <c r="G158" s="1">
        <v>4.8896884918212891</v>
      </c>
      <c r="H158" s="1">
        <v>0.16260309517383575</v>
      </c>
      <c r="I158" s="1">
        <v>0</v>
      </c>
      <c r="J158" s="1">
        <v>0.66863149404525757</v>
      </c>
      <c r="K158" s="1">
        <v>0</v>
      </c>
      <c r="N158" s="1">
        <v>4.5680999755859375E-4</v>
      </c>
    </row>
    <row r="159" spans="1:14">
      <c r="A159" s="13">
        <v>43237.885862061339</v>
      </c>
      <c r="B159" s="1">
        <v>18228.900315999999</v>
      </c>
      <c r="C159" s="1">
        <v>240.00190000000001</v>
      </c>
      <c r="D159" s="1">
        <v>2</v>
      </c>
      <c r="E159" s="1">
        <v>3</v>
      </c>
      <c r="F159" s="1">
        <v>4.2000007629394531</v>
      </c>
      <c r="G159" s="1">
        <v>4.8703303337097168</v>
      </c>
      <c r="H159" s="1">
        <v>0.32552307844161987</v>
      </c>
      <c r="I159" s="1">
        <v>4.2013579282240698E-9</v>
      </c>
      <c r="J159" s="1">
        <v>1.3503385782241821</v>
      </c>
      <c r="K159" s="1">
        <v>1.6398784552507099E-8</v>
      </c>
      <c r="N159" s="1">
        <v>-1.049041748046875E-5</v>
      </c>
    </row>
    <row r="160" spans="1:14">
      <c r="A160" s="13">
        <v>43237.887250964122</v>
      </c>
      <c r="B160" s="1">
        <v>18348.901516000002</v>
      </c>
      <c r="C160" s="1">
        <v>360.00310000000002</v>
      </c>
      <c r="D160" s="1">
        <v>2</v>
      </c>
      <c r="E160" s="1">
        <v>3</v>
      </c>
      <c r="F160" s="1">
        <v>4.1999969482421875</v>
      </c>
      <c r="G160" s="1">
        <v>4.492131233215332</v>
      </c>
      <c r="H160" s="1">
        <v>0.48169934749603271</v>
      </c>
      <c r="I160" s="1">
        <v>4.2013579282240698E-9</v>
      </c>
      <c r="J160" s="1">
        <v>2.0062801837921143</v>
      </c>
      <c r="K160" s="1">
        <v>1.6398784552507099E-8</v>
      </c>
      <c r="N160" s="1">
        <v>-4.1961669921875E-5</v>
      </c>
    </row>
    <row r="161" spans="1:14">
      <c r="A161" s="13">
        <v>43237.888639826386</v>
      </c>
      <c r="B161" s="1">
        <v>18468.899216000002</v>
      </c>
      <c r="C161" s="1">
        <v>480.00080000000003</v>
      </c>
      <c r="D161" s="1">
        <v>2</v>
      </c>
      <c r="E161" s="1">
        <v>3</v>
      </c>
      <c r="F161" s="1">
        <v>4.1999940872192383</v>
      </c>
      <c r="G161" s="1">
        <v>4.1001157760620117</v>
      </c>
      <c r="H161" s="1">
        <v>0.6247791051864624</v>
      </c>
      <c r="I161" s="1">
        <v>4.2013579282240698E-9</v>
      </c>
      <c r="J161" s="1">
        <v>2.6072161197662354</v>
      </c>
      <c r="K161" s="1">
        <v>1.6398784552507099E-8</v>
      </c>
      <c r="N161" s="1">
        <v>-8.58306884765625E-6</v>
      </c>
    </row>
    <row r="162" spans="1:14">
      <c r="A162" s="13">
        <v>43237.890028717593</v>
      </c>
      <c r="B162" s="1">
        <v>18588.899416</v>
      </c>
      <c r="C162" s="1">
        <v>600.00099999999998</v>
      </c>
      <c r="D162" s="1">
        <v>2</v>
      </c>
      <c r="E162" s="1">
        <v>3</v>
      </c>
      <c r="F162" s="1">
        <v>4.1999998092651367</v>
      </c>
      <c r="G162" s="1">
        <v>3.7149183750152588</v>
      </c>
      <c r="H162" s="1">
        <v>0.75485819578170776</v>
      </c>
      <c r="I162" s="1">
        <v>4.2013579282240698E-9</v>
      </c>
      <c r="J162" s="1">
        <v>3.1535491943359375</v>
      </c>
      <c r="K162" s="1">
        <v>1.6398784552507099E-8</v>
      </c>
      <c r="N162" s="1">
        <v>-1.9073486328125E-6</v>
      </c>
    </row>
    <row r="163" spans="1:14">
      <c r="A163" s="13">
        <v>43237.891417628474</v>
      </c>
      <c r="B163" s="1">
        <v>18708.901315999999</v>
      </c>
      <c r="C163" s="1">
        <v>720.00289999999995</v>
      </c>
      <c r="D163" s="1">
        <v>2</v>
      </c>
      <c r="E163" s="1">
        <v>3</v>
      </c>
      <c r="F163" s="1">
        <v>4.2000341415405273</v>
      </c>
      <c r="G163" s="1">
        <v>3.3548433780670166</v>
      </c>
      <c r="H163" s="1">
        <v>0.87267839908599854</v>
      </c>
      <c r="I163" s="1">
        <v>4.2013579282240698E-9</v>
      </c>
      <c r="J163" s="1">
        <v>3.6483950614929199</v>
      </c>
      <c r="K163" s="1">
        <v>1.6398784552507099E-8</v>
      </c>
      <c r="N163" s="1">
        <v>2.574920654296875E-5</v>
      </c>
    </row>
    <row r="164" spans="1:14">
      <c r="A164" s="13">
        <v>43237.891737784717</v>
      </c>
      <c r="B164" s="1">
        <v>18736.562816000001</v>
      </c>
      <c r="C164" s="1">
        <v>747.6644</v>
      </c>
      <c r="D164" s="1">
        <v>2</v>
      </c>
      <c r="E164" s="1">
        <v>3</v>
      </c>
      <c r="F164" s="1">
        <v>4.200007438659668</v>
      </c>
      <c r="G164" s="1">
        <v>3.2599959373474121</v>
      </c>
      <c r="H164" s="1">
        <v>0.8981139063835144</v>
      </c>
      <c r="I164" s="1">
        <v>4.2013579282240698E-9</v>
      </c>
      <c r="J164" s="1">
        <v>3.7552242279052734</v>
      </c>
      <c r="K164" s="1">
        <v>1.6398784552507099E-8</v>
      </c>
      <c r="N164" s="1">
        <v>8.9701478533163277E-5</v>
      </c>
    </row>
    <row r="165" spans="1:14">
      <c r="A165" s="13">
        <v>43237.893126813658</v>
      </c>
      <c r="B165" s="1">
        <v>18856.575915999998</v>
      </c>
      <c r="C165" s="1">
        <v>120.0038</v>
      </c>
      <c r="D165" s="1">
        <v>3</v>
      </c>
      <c r="E165" s="1">
        <v>3</v>
      </c>
      <c r="F165" s="1">
        <v>4.2459163665771484</v>
      </c>
      <c r="G165" s="1">
        <v>3.2604637145996094</v>
      </c>
      <c r="H165" s="1">
        <v>1.006534218788147</v>
      </c>
      <c r="I165" s="1">
        <v>4.2013579282240698E-9</v>
      </c>
      <c r="J165" s="1">
        <v>4.2133994102478027</v>
      </c>
      <c r="K165" s="1">
        <v>1.6398784552507099E-8</v>
      </c>
      <c r="N165" s="1">
        <v>3.6716461181640625E-4</v>
      </c>
    </row>
    <row r="166" spans="1:14">
      <c r="A166" s="13">
        <v>43237.894515686341</v>
      </c>
      <c r="B166" s="1">
        <v>18976.574516000001</v>
      </c>
      <c r="C166" s="1">
        <v>240.00239999999999</v>
      </c>
      <c r="D166" s="1">
        <v>3</v>
      </c>
      <c r="E166" s="1">
        <v>3</v>
      </c>
      <c r="F166" s="1">
        <v>4.2898569107055664</v>
      </c>
      <c r="G166" s="1">
        <v>3.2596950531005859</v>
      </c>
      <c r="H166" s="1">
        <v>1.1151961088180542</v>
      </c>
      <c r="I166" s="1">
        <v>4.2013579282240698E-9</v>
      </c>
      <c r="J166" s="1">
        <v>4.6771001815795898</v>
      </c>
      <c r="K166" s="1">
        <v>1.6398784552507099E-8</v>
      </c>
      <c r="N166" s="1">
        <v>4.5680999755859375E-4</v>
      </c>
    </row>
    <row r="167" spans="1:14">
      <c r="A167" s="13">
        <v>43237.895904568286</v>
      </c>
      <c r="B167" s="1">
        <v>19096.573915999998</v>
      </c>
      <c r="C167" s="1">
        <v>360.0018</v>
      </c>
      <c r="D167" s="1">
        <v>3</v>
      </c>
      <c r="E167" s="1">
        <v>3</v>
      </c>
      <c r="F167" s="1">
        <v>4.3393058776855469</v>
      </c>
      <c r="G167" s="1">
        <v>3.2596797943115234</v>
      </c>
      <c r="H167" s="1">
        <v>1.2238647937774658</v>
      </c>
      <c r="I167" s="1">
        <v>4.2013579282240698E-9</v>
      </c>
      <c r="J167" s="1">
        <v>5.1459112167358398</v>
      </c>
      <c r="K167" s="1">
        <v>1.6398784552507099E-8</v>
      </c>
      <c r="N167" s="1">
        <v>4.0531158447265625E-4</v>
      </c>
    </row>
    <row r="168" spans="1:14">
      <c r="A168" s="13">
        <v>43237.897293437498</v>
      </c>
      <c r="B168" s="1">
        <v>19216.572216</v>
      </c>
      <c r="C168" s="1">
        <v>480.00009999999997</v>
      </c>
      <c r="D168" s="1">
        <v>3</v>
      </c>
      <c r="E168" s="1">
        <v>3</v>
      </c>
      <c r="F168" s="1">
        <v>4.3936843872070313</v>
      </c>
      <c r="G168" s="1">
        <v>3.2578563690185547</v>
      </c>
      <c r="H168" s="1">
        <v>1.3325337171554565</v>
      </c>
      <c r="I168" s="1">
        <v>4.2013579282240698E-9</v>
      </c>
      <c r="J168" s="1">
        <v>5.6203718185424805</v>
      </c>
      <c r="K168" s="1">
        <v>1.6398784552507099E-8</v>
      </c>
      <c r="N168" s="1">
        <v>4.7969818115234375E-4</v>
      </c>
    </row>
    <row r="169" spans="1:14">
      <c r="A169" s="13">
        <v>43237.898682349536</v>
      </c>
      <c r="B169" s="1">
        <v>19336.574215999997</v>
      </c>
      <c r="C169" s="1">
        <v>600.00210000000004</v>
      </c>
      <c r="D169" s="1">
        <v>3</v>
      </c>
      <c r="E169" s="1">
        <v>3</v>
      </c>
      <c r="F169" s="1">
        <v>4.4000263214111328</v>
      </c>
      <c r="G169" s="1">
        <v>2.8869705200195313</v>
      </c>
      <c r="H169" s="1">
        <v>1.4363315105438232</v>
      </c>
      <c r="I169" s="1">
        <v>1.02638635368635E-8</v>
      </c>
      <c r="J169" s="1">
        <v>6.0770449638366699</v>
      </c>
      <c r="K169" s="1">
        <v>4.1861778043994497E-8</v>
      </c>
      <c r="N169" s="1">
        <v>3.337860107421875E-5</v>
      </c>
    </row>
    <row r="170" spans="1:14">
      <c r="A170" s="13">
        <v>43237.900071253469</v>
      </c>
      <c r="B170" s="1">
        <v>19456.575516000001</v>
      </c>
      <c r="C170" s="1">
        <v>720.00340000000006</v>
      </c>
      <c r="D170" s="1">
        <v>3</v>
      </c>
      <c r="E170" s="1">
        <v>3</v>
      </c>
      <c r="F170" s="1">
        <v>4.4000053405761719</v>
      </c>
      <c r="G170" s="1">
        <v>2.4430258274078369</v>
      </c>
      <c r="H170" s="1">
        <v>1.5246075391769409</v>
      </c>
      <c r="I170" s="1">
        <v>1.02638635368635E-8</v>
      </c>
      <c r="J170" s="1">
        <v>6.4654603004455566</v>
      </c>
      <c r="K170" s="1">
        <v>4.1861778043994497E-8</v>
      </c>
      <c r="N170" s="1">
        <v>1.71661376953125E-5</v>
      </c>
    </row>
    <row r="171" spans="1:14">
      <c r="A171" s="13">
        <v>43237.90146011921</v>
      </c>
      <c r="B171" s="1">
        <v>19576.573516</v>
      </c>
      <c r="C171" s="1">
        <v>840.00139999999999</v>
      </c>
      <c r="D171" s="1">
        <v>3</v>
      </c>
      <c r="E171" s="1">
        <v>3</v>
      </c>
      <c r="F171" s="1">
        <v>4.3999872207641602</v>
      </c>
      <c r="G171" s="1">
        <v>2.0570542812347412</v>
      </c>
      <c r="H171" s="1">
        <v>1.5996198654174805</v>
      </c>
      <c r="I171" s="1">
        <v>1.02638635368635E-8</v>
      </c>
      <c r="J171" s="1">
        <v>6.7955145835876465</v>
      </c>
      <c r="K171" s="1">
        <v>4.1861778043994497E-8</v>
      </c>
      <c r="N171" s="1">
        <v>-1.430511474609375E-5</v>
      </c>
    </row>
    <row r="172" spans="1:14">
      <c r="A172" s="13">
        <v>43237.902849011574</v>
      </c>
      <c r="B172" s="1">
        <v>19696.573816</v>
      </c>
      <c r="C172" s="1">
        <v>960.00170000000003</v>
      </c>
      <c r="D172" s="1">
        <v>3</v>
      </c>
      <c r="E172" s="1">
        <v>3</v>
      </c>
      <c r="F172" s="1">
        <v>4.4000024795532227</v>
      </c>
      <c r="G172" s="1">
        <v>1.7508668899536133</v>
      </c>
      <c r="H172" s="1">
        <v>1.6630237102508545</v>
      </c>
      <c r="I172" s="1">
        <v>1.02638635368635E-8</v>
      </c>
      <c r="J172" s="1">
        <v>7.0744919776916504</v>
      </c>
      <c r="K172" s="1">
        <v>4.1861778043994497E-8</v>
      </c>
      <c r="N172" s="1">
        <v>-3.337860107421875E-5</v>
      </c>
    </row>
    <row r="173" spans="1:14">
      <c r="A173" s="13">
        <v>43237.904237894676</v>
      </c>
      <c r="B173" s="1">
        <v>19816.573315999998</v>
      </c>
      <c r="C173" s="1">
        <v>1080.0011999999999</v>
      </c>
      <c r="D173" s="1">
        <v>3</v>
      </c>
      <c r="E173" s="1">
        <v>3</v>
      </c>
      <c r="F173" s="1">
        <v>4.4000167846679687</v>
      </c>
      <c r="G173" s="1">
        <v>1.5056461095809937</v>
      </c>
      <c r="H173" s="1">
        <v>1.7171207666397095</v>
      </c>
      <c r="I173" s="1">
        <v>1.02638635368635E-8</v>
      </c>
      <c r="J173" s="1">
        <v>7.3125190734863281</v>
      </c>
      <c r="K173" s="1">
        <v>4.1861778043994497E-8</v>
      </c>
      <c r="N173" s="1">
        <v>3.814697265625E-5</v>
      </c>
    </row>
    <row r="174" spans="1:14">
      <c r="A174" s="13">
        <v>43237.905626787033</v>
      </c>
      <c r="B174" s="1">
        <v>19936.573615999998</v>
      </c>
      <c r="C174" s="1">
        <v>1200.0015000000001</v>
      </c>
      <c r="D174" s="1">
        <v>3</v>
      </c>
      <c r="E174" s="1">
        <v>3</v>
      </c>
      <c r="F174" s="1">
        <v>4.4000205993652344</v>
      </c>
      <c r="G174" s="1">
        <v>1.2996826171875</v>
      </c>
      <c r="H174" s="1">
        <v>1.763762354850769</v>
      </c>
      <c r="I174" s="1">
        <v>1.02638635368635E-8</v>
      </c>
      <c r="J174" s="1">
        <v>7.5177426338195801</v>
      </c>
      <c r="K174" s="1">
        <v>4.1861778043994497E-8</v>
      </c>
      <c r="N174" s="1">
        <v>-5.53131103515625E-5</v>
      </c>
    </row>
    <row r="175" spans="1:14">
      <c r="A175" s="13">
        <v>43237.907015682867</v>
      </c>
      <c r="B175" s="1">
        <v>20056.574215999997</v>
      </c>
      <c r="C175" s="1">
        <v>1320.0020999999999</v>
      </c>
      <c r="D175" s="1">
        <v>3</v>
      </c>
      <c r="E175" s="1">
        <v>3</v>
      </c>
      <c r="F175" s="1">
        <v>4.3999805450439453</v>
      </c>
      <c r="G175" s="1">
        <v>1.1266140937805176</v>
      </c>
      <c r="H175" s="1">
        <v>1.8041754961013794</v>
      </c>
      <c r="I175" s="1">
        <v>1.02638635368635E-8</v>
      </c>
      <c r="J175" s="1">
        <v>7.6955604553222656</v>
      </c>
      <c r="K175" s="1">
        <v>4.1861778043994497E-8</v>
      </c>
      <c r="N175" s="1">
        <v>-8.58306884765625E-6</v>
      </c>
    </row>
    <row r="176" spans="1:14">
      <c r="A176" s="13">
        <v>43237.908404557871</v>
      </c>
      <c r="B176" s="1">
        <v>20176.573015999998</v>
      </c>
      <c r="C176" s="1">
        <v>1440.0009</v>
      </c>
      <c r="D176" s="1">
        <v>3</v>
      </c>
      <c r="E176" s="1">
        <v>3</v>
      </c>
      <c r="F176" s="1">
        <v>4.3999776840209961</v>
      </c>
      <c r="G176" s="1">
        <v>0.99144315719604492</v>
      </c>
      <c r="H176" s="1">
        <v>1.8393087387084961</v>
      </c>
      <c r="I176" s="1">
        <v>1.02638635368635E-8</v>
      </c>
      <c r="J176" s="1">
        <v>7.8501467704772949</v>
      </c>
      <c r="K176" s="1">
        <v>4.1861778043994497E-8</v>
      </c>
      <c r="N176" s="1">
        <v>-3.910064697265625E-5</v>
      </c>
    </row>
    <row r="177" spans="1:14">
      <c r="A177" s="13">
        <v>43237.909793450228</v>
      </c>
      <c r="B177" s="1">
        <v>20296.573315999998</v>
      </c>
      <c r="C177" s="1">
        <v>1560.0011999999999</v>
      </c>
      <c r="D177" s="1">
        <v>3</v>
      </c>
      <c r="E177" s="1">
        <v>3</v>
      </c>
      <c r="F177" s="1">
        <v>4.3999786376953125</v>
      </c>
      <c r="G177" s="1">
        <v>0.88147187232971191</v>
      </c>
      <c r="H177" s="1">
        <v>1.8704558610916138</v>
      </c>
      <c r="I177" s="1">
        <v>1.02638635368635E-8</v>
      </c>
      <c r="J177" s="1">
        <v>7.9871940612792969</v>
      </c>
      <c r="K177" s="1">
        <v>4.1861778043994497E-8</v>
      </c>
      <c r="N177" s="1">
        <v>-4.38690185546875E-5</v>
      </c>
    </row>
    <row r="178" spans="1:14">
      <c r="A178" s="13">
        <v>43237.911182354168</v>
      </c>
      <c r="B178" s="1">
        <v>20416.574615999998</v>
      </c>
      <c r="C178" s="1">
        <v>1680.0025000000001</v>
      </c>
      <c r="D178" s="1">
        <v>3</v>
      </c>
      <c r="E178" s="1">
        <v>3</v>
      </c>
      <c r="F178" s="1">
        <v>4.4000139236450195</v>
      </c>
      <c r="G178" s="1">
        <v>0.78906106948852539</v>
      </c>
      <c r="H178" s="1">
        <v>1.898235559463501</v>
      </c>
      <c r="I178" s="1">
        <v>1.02638635368635E-8</v>
      </c>
      <c r="J178" s="1">
        <v>8.1094245910644531</v>
      </c>
      <c r="K178" s="1">
        <v>4.1861778043994497E-8</v>
      </c>
      <c r="N178" s="1">
        <v>-1.33514404296875E-5</v>
      </c>
    </row>
    <row r="179" spans="1:14">
      <c r="A179" s="13">
        <v>43237.912571234956</v>
      </c>
      <c r="B179" s="1">
        <v>20536.573915999998</v>
      </c>
      <c r="C179" s="1">
        <v>1800.0018</v>
      </c>
      <c r="D179" s="1">
        <v>3</v>
      </c>
      <c r="E179" s="1">
        <v>3</v>
      </c>
      <c r="F179" s="1">
        <v>4.399998664855957</v>
      </c>
      <c r="G179" s="1">
        <v>0.71140819787979126</v>
      </c>
      <c r="H179" s="1">
        <v>1.9231473207473755</v>
      </c>
      <c r="I179" s="1">
        <v>1.02638635368635E-8</v>
      </c>
      <c r="J179" s="1">
        <v>8.2190370559692383</v>
      </c>
      <c r="K179" s="1">
        <v>4.1861778043994497E-8</v>
      </c>
      <c r="N179" s="1">
        <v>1.9073486328125E-6</v>
      </c>
    </row>
    <row r="180" spans="1:14">
      <c r="A180" s="13">
        <v>43237.913833781247</v>
      </c>
      <c r="B180" s="1">
        <v>20645.657916</v>
      </c>
      <c r="C180" s="1">
        <v>1909.0858000000001</v>
      </c>
      <c r="D180" s="1">
        <v>3</v>
      </c>
      <c r="E180" s="1">
        <v>3</v>
      </c>
      <c r="F180" s="1">
        <v>4.3999958038330078</v>
      </c>
      <c r="G180" s="1">
        <v>0.65199947357177734</v>
      </c>
      <c r="H180" s="1">
        <v>1.9437780380249023</v>
      </c>
      <c r="I180" s="1">
        <v>1.02638635368635E-8</v>
      </c>
      <c r="J180" s="1">
        <v>8.3098115921020508</v>
      </c>
      <c r="K180" s="1">
        <v>4.1861778043994497E-8</v>
      </c>
      <c r="N180" s="1">
        <v>-4.7127778006754925E-5</v>
      </c>
    </row>
    <row r="181" spans="1:14">
      <c r="A181" s="13">
        <v>43237.915223175922</v>
      </c>
      <c r="B181" s="1">
        <v>20765.702632</v>
      </c>
      <c r="C181" s="1">
        <v>120.0013</v>
      </c>
      <c r="D181" s="1">
        <v>4</v>
      </c>
      <c r="E181" s="1">
        <v>3</v>
      </c>
      <c r="F181" s="1">
        <v>4.3248205184936523</v>
      </c>
      <c r="G181" s="1">
        <v>0</v>
      </c>
      <c r="H181" s="1">
        <v>1.9437780380249023</v>
      </c>
      <c r="I181" s="1">
        <v>1.02638635368635E-8</v>
      </c>
      <c r="J181" s="1">
        <v>8.3098115921020508</v>
      </c>
      <c r="K181" s="1">
        <v>4.1861778043994497E-8</v>
      </c>
      <c r="N181" s="1">
        <v>-1.010894775390625E-4</v>
      </c>
    </row>
    <row r="182" spans="1:14">
      <c r="A182" s="13">
        <v>43237.916612078705</v>
      </c>
      <c r="B182" s="1">
        <v>20885.703831999999</v>
      </c>
      <c r="C182" s="1">
        <v>240.0025</v>
      </c>
      <c r="D182" s="1">
        <v>4</v>
      </c>
      <c r="E182" s="1">
        <v>3</v>
      </c>
      <c r="F182" s="1">
        <v>4.3150835037231445</v>
      </c>
      <c r="G182" s="1">
        <v>0</v>
      </c>
      <c r="H182" s="1">
        <v>1.9437780380249023</v>
      </c>
      <c r="I182" s="1">
        <v>1.02638635368635E-8</v>
      </c>
      <c r="J182" s="1">
        <v>8.3098115921020508</v>
      </c>
      <c r="K182" s="1">
        <v>4.1861778043994497E-8</v>
      </c>
      <c r="N182" s="1">
        <v>-8.392333984375E-5</v>
      </c>
    </row>
    <row r="183" spans="1:14">
      <c r="A183" s="13">
        <v>43237.917306512732</v>
      </c>
      <c r="B183" s="1">
        <v>20945.702932</v>
      </c>
      <c r="C183" s="1">
        <v>300.0016</v>
      </c>
      <c r="D183" s="1">
        <v>4</v>
      </c>
      <c r="E183" s="1">
        <v>3</v>
      </c>
      <c r="F183" s="1">
        <v>4.311223030090332</v>
      </c>
      <c r="G183" s="1">
        <v>0</v>
      </c>
      <c r="H183" s="1">
        <v>1.9437780380249023</v>
      </c>
      <c r="I183" s="1">
        <v>1.02638635368635E-8</v>
      </c>
      <c r="J183" s="1">
        <v>8.3098115921020508</v>
      </c>
      <c r="K183" s="1">
        <v>4.1861778043994497E-8</v>
      </c>
      <c r="N183" s="1">
        <v>-2.5963842776755691E-4</v>
      </c>
    </row>
    <row r="184" spans="1:14">
      <c r="A184" s="13">
        <v>43237.918696315974</v>
      </c>
      <c r="B184" s="1">
        <v>21065.779139999999</v>
      </c>
      <c r="C184" s="1">
        <v>120.0029</v>
      </c>
      <c r="D184" s="1">
        <v>5</v>
      </c>
      <c r="E184" s="1">
        <v>3</v>
      </c>
      <c r="F184" s="1">
        <v>3.9250516891479492</v>
      </c>
      <c r="G184" s="1">
        <v>-3.2588167190551758</v>
      </c>
      <c r="H184" s="1">
        <v>1.9437780380249023</v>
      </c>
      <c r="I184" s="1">
        <v>0.108663976192474</v>
      </c>
      <c r="J184" s="1">
        <v>8.3098115921020508</v>
      </c>
      <c r="K184" s="1">
        <v>0.43216481804847701</v>
      </c>
      <c r="N184" s="1">
        <v>-6.1130523681640625E-4</v>
      </c>
    </row>
    <row r="185" spans="1:14">
      <c r="A185" s="13">
        <v>43237.920085182872</v>
      </c>
      <c r="B185" s="1">
        <v>21185.777239999999</v>
      </c>
      <c r="C185" s="1">
        <v>240.001</v>
      </c>
      <c r="D185" s="1">
        <v>5</v>
      </c>
      <c r="E185" s="1">
        <v>3</v>
      </c>
      <c r="F185" s="1">
        <v>3.8500957489013672</v>
      </c>
      <c r="G185" s="1">
        <v>-3.2603273391723633</v>
      </c>
      <c r="H185" s="1">
        <v>1.9437780380249023</v>
      </c>
      <c r="I185" s="1">
        <v>0.21733555197715801</v>
      </c>
      <c r="J185" s="1">
        <v>8.3098115921020508</v>
      </c>
      <c r="K185" s="1">
        <v>0.85454732179641701</v>
      </c>
      <c r="N185" s="1">
        <v>-5.60760498046875E-4</v>
      </c>
    </row>
    <row r="186" spans="1:14">
      <c r="A186" s="13">
        <v>43237.921474085648</v>
      </c>
      <c r="B186" s="1">
        <v>21305.778439999998</v>
      </c>
      <c r="C186" s="1">
        <v>360.00220000000002</v>
      </c>
      <c r="D186" s="1">
        <v>5</v>
      </c>
      <c r="E186" s="1">
        <v>3</v>
      </c>
      <c r="F186" s="1">
        <v>3.7838869094848633</v>
      </c>
      <c r="G186" s="1">
        <v>-3.259425163269043</v>
      </c>
      <c r="H186" s="1">
        <v>1.9437780380249023</v>
      </c>
      <c r="I186" s="1">
        <v>0.32600283622741699</v>
      </c>
      <c r="J186" s="1">
        <v>8.3098115921020508</v>
      </c>
      <c r="K186" s="1">
        <v>1.2692468166351301</v>
      </c>
      <c r="N186" s="1">
        <v>-4.5108795166015625E-4</v>
      </c>
    </row>
    <row r="187" spans="1:14">
      <c r="A187" s="13">
        <v>43237.922862960644</v>
      </c>
      <c r="B187" s="1">
        <v>21425.777239999999</v>
      </c>
      <c r="C187" s="1">
        <v>480.00099999999998</v>
      </c>
      <c r="D187" s="1">
        <v>5</v>
      </c>
      <c r="E187" s="1">
        <v>3</v>
      </c>
      <c r="F187" s="1">
        <v>3.7255086898803711</v>
      </c>
      <c r="G187" s="1">
        <v>-3.2593812942504883</v>
      </c>
      <c r="H187" s="1">
        <v>1.9437780380249023</v>
      </c>
      <c r="I187" s="1">
        <v>0.43466946482658397</v>
      </c>
      <c r="J187" s="1">
        <v>8.3098115921020508</v>
      </c>
      <c r="K187" s="1">
        <v>1.6771892309188801</v>
      </c>
      <c r="N187" s="1">
        <v>-4.1246441543182059E-4</v>
      </c>
    </row>
    <row r="188" spans="1:14">
      <c r="A188" s="13">
        <v>43237.924251855322</v>
      </c>
      <c r="B188" s="1">
        <v>21545.777740000001</v>
      </c>
      <c r="C188" s="1">
        <v>600.00149999999996</v>
      </c>
      <c r="D188" s="1">
        <v>5</v>
      </c>
      <c r="E188" s="1">
        <v>3</v>
      </c>
      <c r="F188" s="1">
        <v>3.674102783203125</v>
      </c>
      <c r="G188" s="1">
        <v>-3.2603588104248047</v>
      </c>
      <c r="H188" s="1">
        <v>1.9437780380249023</v>
      </c>
      <c r="I188" s="1">
        <v>0.54333323240280196</v>
      </c>
      <c r="J188" s="1">
        <v>8.3098115921020508</v>
      </c>
      <c r="K188" s="1">
        <v>2.0791647434234601</v>
      </c>
      <c r="N188" s="1">
        <v>-3.7384033203125E-4</v>
      </c>
    </row>
    <row r="189" spans="1:14">
      <c r="A189" s="13">
        <v>43237.925640751157</v>
      </c>
      <c r="B189" s="1">
        <v>21665.778340000001</v>
      </c>
      <c r="C189" s="1">
        <v>720.00210000000004</v>
      </c>
      <c r="D189" s="1">
        <v>5</v>
      </c>
      <c r="E189" s="1">
        <v>3</v>
      </c>
      <c r="F189" s="1">
        <v>3.6291389465332031</v>
      </c>
      <c r="G189" s="1">
        <v>-3.2601404190063477</v>
      </c>
      <c r="H189" s="1">
        <v>1.9437780380249023</v>
      </c>
      <c r="I189" s="1">
        <v>0.65200167894363403</v>
      </c>
      <c r="J189" s="1">
        <v>8.3098115921020508</v>
      </c>
      <c r="K189" s="1">
        <v>2.4759273529052699</v>
      </c>
      <c r="N189" s="1">
        <v>-3.5762786865234375E-4</v>
      </c>
    </row>
    <row r="190" spans="1:14">
      <c r="A190" s="13">
        <v>43237.927029622682</v>
      </c>
      <c r="B190" s="1">
        <v>21785.776839999999</v>
      </c>
      <c r="C190" s="1">
        <v>840.00059999999996</v>
      </c>
      <c r="D190" s="1">
        <v>5</v>
      </c>
      <c r="E190" s="1">
        <v>3</v>
      </c>
      <c r="F190" s="1">
        <v>3.5901165008544922</v>
      </c>
      <c r="G190" s="1">
        <v>-3.2604084014892578</v>
      </c>
      <c r="H190" s="1">
        <v>1.9437780380249023</v>
      </c>
      <c r="I190" s="1">
        <v>0.76066803932189897</v>
      </c>
      <c r="J190" s="1">
        <v>8.3098115921020508</v>
      </c>
      <c r="K190" s="1">
        <v>2.8681228160858199</v>
      </c>
      <c r="N190" s="1">
        <v>-2.6035308837890625E-4</v>
      </c>
    </row>
    <row r="191" spans="1:14">
      <c r="A191" s="13">
        <v>43237.928418525458</v>
      </c>
      <c r="B191" s="1">
        <v>21905.778040000001</v>
      </c>
      <c r="C191" s="1">
        <v>960.0018</v>
      </c>
      <c r="D191" s="1">
        <v>5</v>
      </c>
      <c r="E191" s="1">
        <v>3</v>
      </c>
      <c r="F191" s="1">
        <v>3.5565185546875</v>
      </c>
      <c r="G191" s="1">
        <v>-3.2596426010131836</v>
      </c>
      <c r="H191" s="1">
        <v>1.9437780380249023</v>
      </c>
      <c r="I191" s="1">
        <v>0.86933577060699496</v>
      </c>
      <c r="J191" s="1">
        <v>8.3098115921020508</v>
      </c>
      <c r="K191" s="1">
        <v>3.25638055801392</v>
      </c>
      <c r="N191" s="1">
        <v>-3.0517578125E-4</v>
      </c>
    </row>
    <row r="192" spans="1:14">
      <c r="A192" s="13">
        <v>43237.929807418979</v>
      </c>
      <c r="B192" s="1">
        <v>22025.778439999998</v>
      </c>
      <c r="C192" s="1">
        <v>1080.0021999999999</v>
      </c>
      <c r="D192" s="1">
        <v>5</v>
      </c>
      <c r="E192" s="1">
        <v>3</v>
      </c>
      <c r="F192" s="1">
        <v>3.5278415679931641</v>
      </c>
      <c r="G192" s="1">
        <v>-3.2606801986694336</v>
      </c>
      <c r="H192" s="1">
        <v>1.9437780380249023</v>
      </c>
      <c r="I192" s="1">
        <v>0.978002488613129</v>
      </c>
      <c r="J192" s="1">
        <v>8.3098115921020508</v>
      </c>
      <c r="K192" s="1">
        <v>3.6412546634674099</v>
      </c>
      <c r="N192" s="1">
        <v>-2.994537353515625E-4</v>
      </c>
    </row>
    <row r="193" spans="1:14">
      <c r="A193" s="13">
        <v>43237.931196287034</v>
      </c>
      <c r="B193" s="1">
        <v>22145.77664</v>
      </c>
      <c r="C193" s="1">
        <v>1200.0003999999999</v>
      </c>
      <c r="D193" s="1">
        <v>5</v>
      </c>
      <c r="E193" s="1">
        <v>3</v>
      </c>
      <c r="F193" s="1">
        <v>3.5034341812133789</v>
      </c>
      <c r="G193" s="1">
        <v>-3.2547101974487305</v>
      </c>
      <c r="H193" s="1">
        <v>1.9437780380249023</v>
      </c>
      <c r="I193" s="1">
        <v>1.0866661071777299</v>
      </c>
      <c r="J193" s="1">
        <v>8.3098115921020508</v>
      </c>
      <c r="K193" s="1">
        <v>4.0232419967651403</v>
      </c>
      <c r="N193" s="1">
        <v>-2.09808349609375E-4</v>
      </c>
    </row>
    <row r="194" spans="1:14">
      <c r="A194" s="13">
        <v>43237.932585180555</v>
      </c>
      <c r="B194" s="1">
        <v>22265.777040000001</v>
      </c>
      <c r="C194" s="1">
        <v>1320.0008</v>
      </c>
      <c r="D194" s="1">
        <v>5</v>
      </c>
      <c r="E194" s="1">
        <v>3</v>
      </c>
      <c r="F194" s="1">
        <v>3.4818229675292969</v>
      </c>
      <c r="G194" s="1">
        <v>-3.2605161666870117</v>
      </c>
      <c r="H194" s="1">
        <v>1.9437780380249023</v>
      </c>
      <c r="I194" s="1">
        <v>1.19532990455627</v>
      </c>
      <c r="J194" s="1">
        <v>8.3098115921020508</v>
      </c>
      <c r="K194" s="1">
        <v>4.4027452468872097</v>
      </c>
      <c r="N194" s="1">
        <v>-1.71661376953125E-4</v>
      </c>
    </row>
    <row r="195" spans="1:14">
      <c r="A195" s="13">
        <v>43237.93397409375</v>
      </c>
      <c r="B195" s="1">
        <v>22385.779139999999</v>
      </c>
      <c r="C195" s="1">
        <v>1440.0029</v>
      </c>
      <c r="D195" s="1">
        <v>5</v>
      </c>
      <c r="E195" s="1">
        <v>3</v>
      </c>
      <c r="F195" s="1">
        <v>3.4612417221069336</v>
      </c>
      <c r="G195" s="1">
        <v>-3.2595367431640625</v>
      </c>
      <c r="H195" s="1">
        <v>1.9437780380249023</v>
      </c>
      <c r="I195" s="1">
        <v>1.3039953708648699</v>
      </c>
      <c r="J195" s="1">
        <v>8.3098115921020508</v>
      </c>
      <c r="K195" s="1">
        <v>4.7799835205078098</v>
      </c>
      <c r="N195" s="1">
        <v>-2.2983551025390625E-4</v>
      </c>
    </row>
    <row r="196" spans="1:14">
      <c r="A196" s="13">
        <v>43237.93536298495</v>
      </c>
      <c r="B196" s="1">
        <v>22505.779340000001</v>
      </c>
      <c r="C196" s="1">
        <v>1560.0030999999999</v>
      </c>
      <c r="D196" s="1">
        <v>5</v>
      </c>
      <c r="E196" s="1">
        <v>3</v>
      </c>
      <c r="F196" s="1">
        <v>3.4384860992431641</v>
      </c>
      <c r="G196" s="1">
        <v>-3.2602529525756836</v>
      </c>
      <c r="H196" s="1">
        <v>1.9437780380249023</v>
      </c>
      <c r="I196" s="1">
        <v>1.4126616716384901</v>
      </c>
      <c r="J196" s="1">
        <v>8.3098115921020508</v>
      </c>
      <c r="K196" s="1">
        <v>5.1549072265625</v>
      </c>
      <c r="N196" s="1">
        <v>-2.4318695068359375E-4</v>
      </c>
    </row>
    <row r="197" spans="1:14">
      <c r="A197" s="13">
        <v>43237.936751868052</v>
      </c>
      <c r="B197" s="1">
        <v>22625.778839999999</v>
      </c>
      <c r="C197" s="1">
        <v>1680.0026</v>
      </c>
      <c r="D197" s="1">
        <v>5</v>
      </c>
      <c r="E197" s="1">
        <v>3</v>
      </c>
      <c r="F197" s="1">
        <v>3.4090595245361328</v>
      </c>
      <c r="G197" s="1">
        <v>-3.2591886520385742</v>
      </c>
      <c r="H197" s="1">
        <v>1.9437780380249023</v>
      </c>
      <c r="I197" s="1">
        <v>1.5213277339935301</v>
      </c>
      <c r="J197" s="1">
        <v>8.3098115921020508</v>
      </c>
      <c r="K197" s="1">
        <v>5.5270414352417001</v>
      </c>
      <c r="N197" s="1">
        <v>-2.880096435546875E-4</v>
      </c>
    </row>
    <row r="198" spans="1:14">
      <c r="A198" s="13">
        <v>43237.93814076273</v>
      </c>
      <c r="B198" s="1">
        <v>22745.779340000001</v>
      </c>
      <c r="C198" s="1">
        <v>1800.0030999999999</v>
      </c>
      <c r="D198" s="1">
        <v>5</v>
      </c>
      <c r="E198" s="1">
        <v>3</v>
      </c>
      <c r="F198" s="1">
        <v>3.3650722503662109</v>
      </c>
      <c r="G198" s="1">
        <v>-3.2601528167724609</v>
      </c>
      <c r="H198" s="1">
        <v>1.9437780380249023</v>
      </c>
      <c r="I198" s="1">
        <v>1.6299917697906501</v>
      </c>
      <c r="J198" s="1">
        <v>8.3098115921020508</v>
      </c>
      <c r="K198" s="1">
        <v>5.8952789306640598</v>
      </c>
      <c r="N198" s="1">
        <v>-5.626678466796875E-4</v>
      </c>
    </row>
    <row r="199" spans="1:14">
      <c r="A199" s="13">
        <v>43237.939529616895</v>
      </c>
      <c r="B199" s="1">
        <v>22865.77634</v>
      </c>
      <c r="C199" s="1">
        <v>1920.0001</v>
      </c>
      <c r="D199" s="1">
        <v>5</v>
      </c>
      <c r="E199" s="1">
        <v>3</v>
      </c>
      <c r="F199" s="1">
        <v>3.2869939804077148</v>
      </c>
      <c r="G199" s="1">
        <v>-3.2597198486328125</v>
      </c>
      <c r="H199" s="1">
        <v>1.9437780380249023</v>
      </c>
      <c r="I199" s="1">
        <v>1.7386559247970601</v>
      </c>
      <c r="J199" s="1">
        <v>8.3098115921020508</v>
      </c>
      <c r="K199" s="1">
        <v>6.2572050094604501</v>
      </c>
      <c r="N199" s="1">
        <v>-9.3173980712890625E-4</v>
      </c>
    </row>
    <row r="200" spans="1:14">
      <c r="A200" s="13">
        <v>43237.940918511573</v>
      </c>
      <c r="B200" s="1">
        <v>22985.776839999999</v>
      </c>
      <c r="C200" s="1">
        <v>2040.0006000000001</v>
      </c>
      <c r="D200" s="1">
        <v>5</v>
      </c>
      <c r="E200" s="1">
        <v>3</v>
      </c>
      <c r="F200" s="1">
        <v>3.0766582489013672</v>
      </c>
      <c r="G200" s="1">
        <v>-3.2596263885498047</v>
      </c>
      <c r="H200" s="1">
        <v>1.9437780380249023</v>
      </c>
      <c r="I200" s="1">
        <v>1.8473215103149401</v>
      </c>
      <c r="J200" s="1">
        <v>8.3098115921020508</v>
      </c>
      <c r="K200" s="1">
        <v>6.60516405105591</v>
      </c>
      <c r="N200" s="1">
        <v>-3.025054931640625E-3</v>
      </c>
    </row>
    <row r="201" spans="1:14">
      <c r="A201" s="13">
        <v>43237.941187189812</v>
      </c>
      <c r="B201" s="1">
        <v>23008.99064</v>
      </c>
      <c r="C201" s="1">
        <v>2063.2143999999998</v>
      </c>
      <c r="D201" s="1">
        <v>5</v>
      </c>
      <c r="E201" s="1">
        <v>3</v>
      </c>
      <c r="F201" s="1">
        <v>2.9999790191650391</v>
      </c>
      <c r="G201" s="1">
        <v>-3.2606983184814453</v>
      </c>
      <c r="H201" s="1">
        <v>1.9437780380249023</v>
      </c>
      <c r="I201" s="1">
        <v>1.86834168434143</v>
      </c>
      <c r="J201" s="1">
        <v>8.3098115921020508</v>
      </c>
      <c r="K201" s="1">
        <v>6.6690573692321804</v>
      </c>
      <c r="N201" s="1">
        <v>-2.4646382465225284E-3</v>
      </c>
    </row>
    <row r="202" spans="1:14">
      <c r="A202" s="13">
        <v>43237.942577748843</v>
      </c>
      <c r="B202" s="1">
        <v>23129.136091999997</v>
      </c>
      <c r="C202" s="1">
        <v>120.0018</v>
      </c>
      <c r="D202" s="1">
        <v>6</v>
      </c>
      <c r="E202" s="1">
        <v>3</v>
      </c>
      <c r="F202" s="1">
        <v>3.6195297241210937</v>
      </c>
      <c r="G202" s="1">
        <v>0</v>
      </c>
      <c r="H202" s="1">
        <v>1.9437780380249023</v>
      </c>
      <c r="I202" s="1">
        <v>1.86839699745178</v>
      </c>
      <c r="J202" s="1">
        <v>8.3098115921020508</v>
      </c>
      <c r="K202" s="1">
        <v>6.66922950744629</v>
      </c>
      <c r="N202" s="1">
        <v>4.3582916259765625E-4</v>
      </c>
    </row>
    <row r="203" spans="1:14">
      <c r="A203" s="13">
        <v>43237.943966630788</v>
      </c>
      <c r="B203" s="1">
        <v>23249.135491999998</v>
      </c>
      <c r="C203" s="1">
        <v>240.00120000000001</v>
      </c>
      <c r="D203" s="1">
        <v>6</v>
      </c>
      <c r="E203" s="1">
        <v>3</v>
      </c>
      <c r="F203" s="1">
        <v>3.652623176574707</v>
      </c>
      <c r="G203" s="1">
        <v>0</v>
      </c>
      <c r="H203" s="1">
        <v>1.9437780380249023</v>
      </c>
      <c r="I203" s="1">
        <v>1.86839699745178</v>
      </c>
      <c r="J203" s="1">
        <v>8.3098115921020508</v>
      </c>
      <c r="K203" s="1">
        <v>6.66922950744629</v>
      </c>
      <c r="N203" s="1">
        <v>4.5985459575621443E-4</v>
      </c>
    </row>
    <row r="204" spans="1:14">
      <c r="A204" s="13">
        <v>43237.944661077549</v>
      </c>
      <c r="B204" s="1">
        <v>23309.135692</v>
      </c>
      <c r="C204" s="1">
        <v>300.00139999999999</v>
      </c>
      <c r="D204" s="1">
        <v>6</v>
      </c>
      <c r="E204" s="1">
        <v>3</v>
      </c>
      <c r="F204" s="1">
        <v>3.6620464324951172</v>
      </c>
      <c r="G204" s="1">
        <v>0</v>
      </c>
      <c r="H204" s="1">
        <v>1.9437780380249023</v>
      </c>
      <c r="I204" s="1">
        <v>1.86839699745178</v>
      </c>
      <c r="J204" s="1">
        <v>8.3098115921020508</v>
      </c>
      <c r="K204" s="1">
        <v>6.66922950744629</v>
      </c>
      <c r="N204" s="1">
        <v>4.7186741244196551E-4</v>
      </c>
    </row>
    <row r="205" spans="1:14">
      <c r="A205" s="13">
        <v>43237.946050988423</v>
      </c>
      <c r="B205" s="1">
        <v>23429.22264</v>
      </c>
      <c r="C205" s="1">
        <v>120.00320000000001</v>
      </c>
      <c r="D205" s="1">
        <v>2</v>
      </c>
      <c r="E205" s="1">
        <v>4</v>
      </c>
      <c r="F205" s="1">
        <v>4.1687231063842773</v>
      </c>
      <c r="G205" s="1">
        <v>4.8902873992919922</v>
      </c>
      <c r="H205" s="1">
        <v>0.16260169446468353</v>
      </c>
      <c r="I205" s="1">
        <v>0</v>
      </c>
      <c r="J205" s="1">
        <v>0.66999828815460205</v>
      </c>
      <c r="K205" s="1">
        <v>0</v>
      </c>
      <c r="N205" s="1">
        <v>4.9591064453125E-4</v>
      </c>
    </row>
    <row r="206" spans="1:14">
      <c r="A206" s="13">
        <v>43237.947439870368</v>
      </c>
      <c r="B206" s="1">
        <v>23549.222040000001</v>
      </c>
      <c r="C206" s="1">
        <v>240.0026</v>
      </c>
      <c r="D206" s="1">
        <v>2</v>
      </c>
      <c r="E206" s="1">
        <v>4</v>
      </c>
      <c r="F206" s="1">
        <v>4.2000036239624023</v>
      </c>
      <c r="G206" s="1">
        <v>4.8118982315063477</v>
      </c>
      <c r="H206" s="1">
        <v>0.32522138953208923</v>
      </c>
      <c r="I206" s="1">
        <v>6.8744006043175399E-9</v>
      </c>
      <c r="J206" s="1">
        <v>1.3514567613601685</v>
      </c>
      <c r="K206" s="1">
        <v>2.6814376496986399E-8</v>
      </c>
      <c r="N206" s="1">
        <v>-2.765655517578125E-5</v>
      </c>
    </row>
    <row r="207" spans="1:14">
      <c r="A207" s="13">
        <v>43237.948828740737</v>
      </c>
      <c r="B207" s="1">
        <v>23669.220440000001</v>
      </c>
      <c r="C207" s="1">
        <v>360.00099999999998</v>
      </c>
      <c r="D207" s="1">
        <v>2</v>
      </c>
      <c r="E207" s="1">
        <v>4</v>
      </c>
      <c r="F207" s="1">
        <v>4.2000141143798828</v>
      </c>
      <c r="G207" s="1">
        <v>4.4149785041809082</v>
      </c>
      <c r="H207" s="1">
        <v>0.47904014587402344</v>
      </c>
      <c r="I207" s="1">
        <v>6.8744006043175399E-9</v>
      </c>
      <c r="J207" s="1">
        <v>1.9974969625473022</v>
      </c>
      <c r="K207" s="1">
        <v>2.6814376496986399E-8</v>
      </c>
      <c r="N207" s="1">
        <v>2.765655517578125E-5</v>
      </c>
    </row>
    <row r="208" spans="1:14">
      <c r="A208" s="13">
        <v>43237.950217638885</v>
      </c>
      <c r="B208" s="1">
        <v>23789.221240000003</v>
      </c>
      <c r="C208" s="1">
        <v>480.0018</v>
      </c>
      <c r="D208" s="1">
        <v>2</v>
      </c>
      <c r="E208" s="1">
        <v>4</v>
      </c>
      <c r="F208" s="1">
        <v>4.2000064849853516</v>
      </c>
      <c r="G208" s="1">
        <v>3.9924514293670654</v>
      </c>
      <c r="H208" s="1">
        <v>0.61884027719497681</v>
      </c>
      <c r="I208" s="1">
        <v>6.8744006043175399E-9</v>
      </c>
      <c r="J208" s="1">
        <v>2.5846583843231201</v>
      </c>
      <c r="K208" s="1">
        <v>2.6814376496986399E-8</v>
      </c>
      <c r="N208" s="1">
        <v>-1.430511474609375E-5</v>
      </c>
    </row>
    <row r="209" spans="1:14">
      <c r="A209" s="13">
        <v>43237.951606546296</v>
      </c>
      <c r="B209" s="1">
        <v>23909.222840000002</v>
      </c>
      <c r="C209" s="1">
        <v>600.00340000000006</v>
      </c>
      <c r="D209" s="1">
        <v>2</v>
      </c>
      <c r="E209" s="1">
        <v>4</v>
      </c>
      <c r="F209" s="1">
        <v>4.2000350952148437</v>
      </c>
      <c r="G209" s="1">
        <v>3.6368875503540039</v>
      </c>
      <c r="H209" s="1">
        <v>0.74598872661590576</v>
      </c>
      <c r="I209" s="1">
        <v>6.8744006043175399E-9</v>
      </c>
      <c r="J209" s="1">
        <v>3.118682861328125</v>
      </c>
      <c r="K209" s="1">
        <v>2.6814376496986399E-8</v>
      </c>
      <c r="N209" s="1">
        <v>1.9073486328125E-5</v>
      </c>
    </row>
    <row r="210" spans="1:14">
      <c r="A210" s="13">
        <v>43237.952995408566</v>
      </c>
      <c r="B210" s="1">
        <v>24029.220540000002</v>
      </c>
      <c r="C210" s="1">
        <v>720.00109999999995</v>
      </c>
      <c r="D210" s="1">
        <v>2</v>
      </c>
      <c r="E210" s="1">
        <v>4</v>
      </c>
      <c r="F210" s="1">
        <v>4.2000236511230469</v>
      </c>
      <c r="G210" s="1">
        <v>3.265606164932251</v>
      </c>
      <c r="H210" s="1">
        <v>0.86111938953399658</v>
      </c>
      <c r="I210" s="1">
        <v>6.8744006043175399E-9</v>
      </c>
      <c r="J210" s="1">
        <v>3.6022324562072754</v>
      </c>
      <c r="K210" s="1">
        <v>2.6814376496986399E-8</v>
      </c>
      <c r="N210" s="1">
        <v>3.910064697265625E-5</v>
      </c>
    </row>
    <row r="211" spans="1:14">
      <c r="A211" s="13">
        <v>43237.953014072918</v>
      </c>
      <c r="B211" s="1">
        <v>24030.833140000002</v>
      </c>
      <c r="C211" s="1">
        <v>721.61369999999999</v>
      </c>
      <c r="D211" s="1">
        <v>2</v>
      </c>
      <c r="E211" s="1">
        <v>4</v>
      </c>
      <c r="F211" s="1">
        <v>4.2000102996826172</v>
      </c>
      <c r="G211" s="1">
        <v>3.2599916458129883</v>
      </c>
      <c r="H211" s="1">
        <v>0.86258131265640259</v>
      </c>
      <c r="I211" s="1">
        <v>6.8744006043175399E-9</v>
      </c>
      <c r="J211" s="1">
        <v>3.608372688293457</v>
      </c>
      <c r="K211" s="1">
        <v>2.6814376496986399E-8</v>
      </c>
      <c r="N211" s="1">
        <v>4.2312480003297632E-5</v>
      </c>
    </row>
    <row r="212" spans="1:14">
      <c r="A212" s="13">
        <v>43237.954403055555</v>
      </c>
      <c r="B212" s="1">
        <v>24150.841232000002</v>
      </c>
      <c r="C212" s="1">
        <v>120.0008</v>
      </c>
      <c r="D212" s="1">
        <v>3</v>
      </c>
      <c r="E212" s="1">
        <v>4</v>
      </c>
      <c r="F212" s="1">
        <v>4.2458982467651367</v>
      </c>
      <c r="G212" s="1">
        <v>3.2607707977294922</v>
      </c>
      <c r="H212" s="1">
        <v>0.97099602222442627</v>
      </c>
      <c r="I212" s="1">
        <v>6.8744006043175399E-9</v>
      </c>
      <c r="J212" s="1">
        <v>4.0665144920349121</v>
      </c>
      <c r="K212" s="1">
        <v>2.6814376496986399E-8</v>
      </c>
      <c r="N212" s="1">
        <v>2.8133392333984375E-4</v>
      </c>
    </row>
    <row r="213" spans="1:14">
      <c r="A213" s="13">
        <v>43237.955791938657</v>
      </c>
      <c r="B213" s="1">
        <v>24270.840732000001</v>
      </c>
      <c r="C213" s="1">
        <v>240.00030000000001</v>
      </c>
      <c r="D213" s="1">
        <v>3</v>
      </c>
      <c r="E213" s="1">
        <v>4</v>
      </c>
      <c r="F213" s="1">
        <v>4.2901830673217773</v>
      </c>
      <c r="G213" s="1">
        <v>3.2599086761474609</v>
      </c>
      <c r="H213" s="1">
        <v>1.0796688795089722</v>
      </c>
      <c r="I213" s="1">
        <v>6.8744006043175399E-9</v>
      </c>
      <c r="J213" s="1">
        <v>4.5302872657775879</v>
      </c>
      <c r="K213" s="1">
        <v>2.6814376496986399E-8</v>
      </c>
      <c r="N213" s="1">
        <v>3.3092498779296875E-4</v>
      </c>
    </row>
    <row r="214" spans="1:14">
      <c r="A214" s="13">
        <v>43237.957180834492</v>
      </c>
      <c r="B214" s="1">
        <v>24390.841332</v>
      </c>
      <c r="C214" s="1">
        <v>360.0009</v>
      </c>
      <c r="D214" s="1">
        <v>3</v>
      </c>
      <c r="E214" s="1">
        <v>4</v>
      </c>
      <c r="F214" s="1">
        <v>4.3401212692260742</v>
      </c>
      <c r="G214" s="1">
        <v>3.2598228454589844</v>
      </c>
      <c r="H214" s="1">
        <v>1.1883411407470703</v>
      </c>
      <c r="I214" s="1">
        <v>6.8744006043175399E-9</v>
      </c>
      <c r="J214" s="1">
        <v>4.9991803169250488</v>
      </c>
      <c r="K214" s="1">
        <v>2.6814376496986399E-8</v>
      </c>
      <c r="N214" s="1">
        <v>4.5871734619140625E-4</v>
      </c>
    </row>
    <row r="215" spans="1:14">
      <c r="A215" s="13">
        <v>43237.958569733797</v>
      </c>
      <c r="B215" s="1">
        <v>24510.842232000003</v>
      </c>
      <c r="C215" s="1">
        <v>480.0018</v>
      </c>
      <c r="D215" s="1">
        <v>3</v>
      </c>
      <c r="E215" s="1">
        <v>4</v>
      </c>
      <c r="F215" s="1">
        <v>4.3953189849853516</v>
      </c>
      <c r="G215" s="1">
        <v>3.2603416442871094</v>
      </c>
      <c r="H215" s="1">
        <v>1.2970073223114014</v>
      </c>
      <c r="I215" s="1">
        <v>6.8744006043175399E-9</v>
      </c>
      <c r="J215" s="1">
        <v>5.473757266998291</v>
      </c>
      <c r="K215" s="1">
        <v>2.6814376496986399E-8</v>
      </c>
      <c r="N215" s="1">
        <v>5.1403045654296875E-4</v>
      </c>
    </row>
    <row r="216" spans="1:14">
      <c r="A216" s="13">
        <v>43237.959958628468</v>
      </c>
      <c r="B216" s="1">
        <v>24630.842732000001</v>
      </c>
      <c r="C216" s="1">
        <v>600.00229999999999</v>
      </c>
      <c r="D216" s="1">
        <v>3</v>
      </c>
      <c r="E216" s="1">
        <v>4</v>
      </c>
      <c r="F216" s="1">
        <v>4.3999977111816406</v>
      </c>
      <c r="G216" s="1">
        <v>2.9049549102783203</v>
      </c>
      <c r="H216" s="1">
        <v>1.4009644985198975</v>
      </c>
      <c r="I216" s="1">
        <v>1.1221988671650299E-8</v>
      </c>
      <c r="J216" s="1">
        <v>5.9311485290527344</v>
      </c>
      <c r="K216" s="1">
        <v>4.5069775467254698E-8</v>
      </c>
      <c r="N216" s="1">
        <v>-1.71661376953125E-5</v>
      </c>
    </row>
    <row r="217" spans="1:14">
      <c r="A217" s="13">
        <v>43237.961347504628</v>
      </c>
      <c r="B217" s="1">
        <v>24750.841632000003</v>
      </c>
      <c r="C217" s="1">
        <v>720.00120000000004</v>
      </c>
      <c r="D217" s="1">
        <v>3</v>
      </c>
      <c r="E217" s="1">
        <v>4</v>
      </c>
      <c r="F217" s="1">
        <v>4.4000205993652344</v>
      </c>
      <c r="G217" s="1">
        <v>2.4035086631774902</v>
      </c>
      <c r="H217" s="1">
        <v>1.4889402389526367</v>
      </c>
      <c r="I217" s="1">
        <v>1.1221988671650299E-8</v>
      </c>
      <c r="J217" s="1">
        <v>6.3182430267333984</v>
      </c>
      <c r="K217" s="1">
        <v>4.5069775467254698E-8</v>
      </c>
      <c r="N217" s="1">
        <v>1.049041748046875E-5</v>
      </c>
    </row>
    <row r="218" spans="1:14">
      <c r="A218" s="13">
        <v>43237.962736396992</v>
      </c>
      <c r="B218" s="1">
        <v>24870.841932000003</v>
      </c>
      <c r="C218" s="1">
        <v>840.00149999999996</v>
      </c>
      <c r="D218" s="1">
        <v>3</v>
      </c>
      <c r="E218" s="1">
        <v>4</v>
      </c>
      <c r="F218" s="1">
        <v>4.400029182434082</v>
      </c>
      <c r="G218" s="1">
        <v>2.0404977798461914</v>
      </c>
      <c r="H218" s="1">
        <v>1.5630776882171631</v>
      </c>
      <c r="I218" s="1">
        <v>1.1221988671650299E-8</v>
      </c>
      <c r="J218" s="1">
        <v>6.6444482803344727</v>
      </c>
      <c r="K218" s="1">
        <v>4.5069775467254698E-8</v>
      </c>
      <c r="N218" s="1">
        <v>3.337860107421875E-5</v>
      </c>
    </row>
    <row r="219" spans="1:14">
      <c r="A219" s="13">
        <v>43237.964125270832</v>
      </c>
      <c r="B219" s="1">
        <v>24990.840632000003</v>
      </c>
      <c r="C219" s="1">
        <v>960.00019999999995</v>
      </c>
      <c r="D219" s="1">
        <v>3</v>
      </c>
      <c r="E219" s="1">
        <v>4</v>
      </c>
      <c r="F219" s="1">
        <v>4.3999824523925781</v>
      </c>
      <c r="G219" s="1">
        <v>1.7433723211288452</v>
      </c>
      <c r="H219" s="1">
        <v>1.625832200050354</v>
      </c>
      <c r="I219" s="1">
        <v>1.1221988671650299E-8</v>
      </c>
      <c r="J219" s="1">
        <v>6.9205684661865234</v>
      </c>
      <c r="K219" s="1">
        <v>4.5069775467254698E-8</v>
      </c>
      <c r="N219" s="1">
        <v>4.76837158203125E-6</v>
      </c>
    </row>
    <row r="220" spans="1:14">
      <c r="A220" s="13">
        <v>43237.965514192125</v>
      </c>
      <c r="B220" s="1">
        <v>25110.843432000001</v>
      </c>
      <c r="C220" s="1">
        <v>1080.0029999999999</v>
      </c>
      <c r="D220" s="1">
        <v>3</v>
      </c>
      <c r="E220" s="1">
        <v>4</v>
      </c>
      <c r="F220" s="1">
        <v>4.4000225067138672</v>
      </c>
      <c r="G220" s="1">
        <v>1.4817105531692505</v>
      </c>
      <c r="H220" s="1">
        <v>1.6792755126953125</v>
      </c>
      <c r="I220" s="1">
        <v>1.1221988671650299E-8</v>
      </c>
      <c r="J220" s="1">
        <v>7.1557188034057617</v>
      </c>
      <c r="K220" s="1">
        <v>4.5069775467254698E-8</v>
      </c>
      <c r="N220" s="1">
        <v>-2.47955322265625E-5</v>
      </c>
    </row>
    <row r="221" spans="1:14">
      <c r="A221" s="13">
        <v>43237.966903078704</v>
      </c>
      <c r="B221" s="1">
        <v>25230.843232000003</v>
      </c>
      <c r="C221" s="1">
        <v>1200.0028</v>
      </c>
      <c r="D221" s="1">
        <v>3</v>
      </c>
      <c r="E221" s="1">
        <v>4</v>
      </c>
      <c r="F221" s="1">
        <v>4.4000301361083984</v>
      </c>
      <c r="G221" s="1">
        <v>1.2728450298309326</v>
      </c>
      <c r="H221" s="1">
        <v>1.7252335548400879</v>
      </c>
      <c r="I221" s="1">
        <v>1.1221988671650299E-8</v>
      </c>
      <c r="J221" s="1">
        <v>7.3579344749450684</v>
      </c>
      <c r="K221" s="1">
        <v>4.5069775467254698E-8</v>
      </c>
      <c r="N221" s="1">
        <v>3.814697265625E-5</v>
      </c>
    </row>
    <row r="222" spans="1:14">
      <c r="A222" s="13">
        <v>43237.968291953701</v>
      </c>
      <c r="B222" s="1">
        <v>25350.842032</v>
      </c>
      <c r="C222" s="1">
        <v>1320.0016000000001</v>
      </c>
      <c r="D222" s="1">
        <v>3</v>
      </c>
      <c r="E222" s="1">
        <v>4</v>
      </c>
      <c r="F222" s="1">
        <v>4.3999967575073242</v>
      </c>
      <c r="G222" s="1">
        <v>1.1087609529495239</v>
      </c>
      <c r="H222" s="1">
        <v>1.764845609664917</v>
      </c>
      <c r="I222" s="1">
        <v>1.1221988671650299E-8</v>
      </c>
      <c r="J222" s="1">
        <v>7.5322279930114746</v>
      </c>
      <c r="K222" s="1">
        <v>4.5069775467254698E-8</v>
      </c>
      <c r="N222" s="1">
        <v>-3.528594970703125E-5</v>
      </c>
    </row>
    <row r="223" spans="1:14">
      <c r="A223" s="13">
        <v>43237.969680827548</v>
      </c>
      <c r="B223" s="1">
        <v>25470.840732000001</v>
      </c>
      <c r="C223" s="1">
        <v>1440.0002999999999</v>
      </c>
      <c r="D223" s="1">
        <v>3</v>
      </c>
      <c r="E223" s="1">
        <v>4</v>
      </c>
      <c r="F223" s="1">
        <v>4.3999595642089844</v>
      </c>
      <c r="G223" s="1">
        <v>0.97803795337677002</v>
      </c>
      <c r="H223" s="1">
        <v>1.7995762825012207</v>
      </c>
      <c r="I223" s="1">
        <v>1.1221988671650299E-8</v>
      </c>
      <c r="J223" s="1">
        <v>7.6850428581237793</v>
      </c>
      <c r="K223" s="1">
        <v>4.5069775467254698E-8</v>
      </c>
      <c r="N223" s="1">
        <v>-1.52587890625E-5</v>
      </c>
    </row>
    <row r="224" spans="1:14">
      <c r="A224" s="13">
        <v>43237.971069729167</v>
      </c>
      <c r="B224" s="1">
        <v>25590.841832000002</v>
      </c>
      <c r="C224" s="1">
        <v>1560.0014000000001</v>
      </c>
      <c r="D224" s="1">
        <v>3</v>
      </c>
      <c r="E224" s="1">
        <v>4</v>
      </c>
      <c r="F224" s="1">
        <v>4.3999919891357422</v>
      </c>
      <c r="G224" s="1">
        <v>0.86806875467300415</v>
      </c>
      <c r="H224" s="1">
        <v>1.8302832841873169</v>
      </c>
      <c r="I224" s="1">
        <v>1.1221988671650299E-8</v>
      </c>
      <c r="J224" s="1">
        <v>7.8201537132263184</v>
      </c>
      <c r="K224" s="1">
        <v>4.5069775467254698E-8</v>
      </c>
      <c r="N224" s="1">
        <v>-4.57763671875E-5</v>
      </c>
    </row>
    <row r="225" spans="1:14">
      <c r="A225" s="13">
        <v>43237.972458638891</v>
      </c>
      <c r="B225" s="1">
        <v>25710.843632</v>
      </c>
      <c r="C225" s="1">
        <v>1680.0032000000001</v>
      </c>
      <c r="D225" s="1">
        <v>3</v>
      </c>
      <c r="E225" s="1">
        <v>4</v>
      </c>
      <c r="F225" s="1">
        <v>4.4000110626220703</v>
      </c>
      <c r="G225" s="1">
        <v>0.77651774883270264</v>
      </c>
      <c r="H225" s="1">
        <v>1.8576427698135376</v>
      </c>
      <c r="I225" s="1">
        <v>1.1221988671650299E-8</v>
      </c>
      <c r="J225" s="1">
        <v>7.9405355453491211</v>
      </c>
      <c r="K225" s="1">
        <v>4.5069775467254698E-8</v>
      </c>
      <c r="N225" s="1">
        <v>1.049041748046875E-5</v>
      </c>
    </row>
    <row r="226" spans="1:14">
      <c r="A226" s="13">
        <v>43237.973847511574</v>
      </c>
      <c r="B226" s="1">
        <v>25830.842232000003</v>
      </c>
      <c r="C226" s="1">
        <v>1800.0018</v>
      </c>
      <c r="D226" s="1">
        <v>3</v>
      </c>
      <c r="E226" s="1">
        <v>4</v>
      </c>
      <c r="F226" s="1">
        <v>4.3999881744384766</v>
      </c>
      <c r="G226" s="1">
        <v>0.69797003269195557</v>
      </c>
      <c r="H226" s="1">
        <v>1.8821769952774048</v>
      </c>
      <c r="I226" s="1">
        <v>1.1221988671650299E-8</v>
      </c>
      <c r="J226" s="1">
        <v>8.0484857559204102</v>
      </c>
      <c r="K226" s="1">
        <v>4.5069775467254698E-8</v>
      </c>
      <c r="N226" s="1">
        <v>3.719329833984375E-5</v>
      </c>
    </row>
    <row r="227" spans="1:14">
      <c r="A227" s="13">
        <v>43237.974797152776</v>
      </c>
      <c r="B227" s="1">
        <v>25912.891232000002</v>
      </c>
      <c r="C227" s="1">
        <v>1882.0508</v>
      </c>
      <c r="D227" s="1">
        <v>3</v>
      </c>
      <c r="E227" s="1">
        <v>4</v>
      </c>
      <c r="F227" s="1">
        <v>4.3999767303466797</v>
      </c>
      <c r="G227" s="1">
        <v>0.65199929475784302</v>
      </c>
      <c r="H227" s="1">
        <v>1.8975483179092407</v>
      </c>
      <c r="I227" s="1">
        <v>1.1221988671650299E-8</v>
      </c>
      <c r="J227" s="1">
        <v>8.116119384765625</v>
      </c>
      <c r="K227" s="1">
        <v>4.5069775467254698E-8</v>
      </c>
      <c r="N227" s="1">
        <v>-2.6693828745492191E-5</v>
      </c>
    </row>
    <row r="228" spans="1:14">
      <c r="A228" s="13">
        <v>43237.976186511572</v>
      </c>
      <c r="B228" s="1">
        <v>26032.933452000001</v>
      </c>
      <c r="C228" s="1">
        <v>120.00149999999999</v>
      </c>
      <c r="D228" s="1">
        <v>4</v>
      </c>
      <c r="E228" s="1">
        <v>4</v>
      </c>
      <c r="F228" s="1">
        <v>4.3238077163696289</v>
      </c>
      <c r="G228" s="1">
        <v>0</v>
      </c>
      <c r="H228" s="1">
        <v>1.8975483179092407</v>
      </c>
      <c r="I228" s="1">
        <v>1.1221988671650299E-8</v>
      </c>
      <c r="J228" s="1">
        <v>8.116119384765625</v>
      </c>
      <c r="K228" s="1">
        <v>4.5069775467254698E-8</v>
      </c>
      <c r="N228" s="1">
        <v>-1.201629638671875E-4</v>
      </c>
    </row>
    <row r="229" spans="1:14">
      <c r="A229" s="13">
        <v>43237.97757540625</v>
      </c>
      <c r="B229" s="1">
        <v>26152.933951999999</v>
      </c>
      <c r="C229" s="1">
        <v>240.00200000000001</v>
      </c>
      <c r="D229" s="1">
        <v>4</v>
      </c>
      <c r="E229" s="1">
        <v>4</v>
      </c>
      <c r="F229" s="1">
        <v>4.3138360977172852</v>
      </c>
      <c r="G229" s="1">
        <v>0</v>
      </c>
      <c r="H229" s="1">
        <v>1.8975483179092407</v>
      </c>
      <c r="I229" s="1">
        <v>1.1221988671650299E-8</v>
      </c>
      <c r="J229" s="1">
        <v>8.116119384765625</v>
      </c>
      <c r="K229" s="1">
        <v>4.5069775467254698E-8</v>
      </c>
      <c r="N229" s="1">
        <v>-8.869171142578125E-5</v>
      </c>
    </row>
    <row r="230" spans="1:14">
      <c r="A230" s="13">
        <v>43237.978269861109</v>
      </c>
      <c r="B230" s="1">
        <v>26212.934851999999</v>
      </c>
      <c r="C230" s="1">
        <v>300.00290000000001</v>
      </c>
      <c r="D230" s="1">
        <v>4</v>
      </c>
      <c r="E230" s="1">
        <v>4</v>
      </c>
      <c r="F230" s="1">
        <v>4.3099164962768555</v>
      </c>
      <c r="G230" s="1">
        <v>0</v>
      </c>
      <c r="H230" s="1">
        <v>1.8975483179092407</v>
      </c>
      <c r="I230" s="1">
        <v>1.1221988671650299E-8</v>
      </c>
      <c r="J230" s="1">
        <v>8.116119384765625</v>
      </c>
      <c r="K230" s="1">
        <v>4.5069775467254698E-8</v>
      </c>
      <c r="N230" s="1">
        <v>-2.9428146857237922E-4</v>
      </c>
    </row>
    <row r="231" spans="1:14">
      <c r="A231" s="13">
        <v>43237.979659642362</v>
      </c>
      <c r="B231" s="1">
        <v>26333.012156000001</v>
      </c>
      <c r="C231" s="1">
        <v>120.0012</v>
      </c>
      <c r="D231" s="1">
        <v>5</v>
      </c>
      <c r="E231" s="1">
        <v>4</v>
      </c>
      <c r="F231" s="1">
        <v>3.9184389114379883</v>
      </c>
      <c r="G231" s="1">
        <v>-3.2601070404052734</v>
      </c>
      <c r="H231" s="1">
        <v>1.8975483179092407</v>
      </c>
      <c r="I231" s="1">
        <v>0.108663477003574</v>
      </c>
      <c r="J231" s="1">
        <v>8.116119384765625</v>
      </c>
      <c r="K231" s="1">
        <v>0.43157464265823398</v>
      </c>
      <c r="N231" s="1">
        <v>-7.05718994140625E-4</v>
      </c>
    </row>
    <row r="232" spans="1:14">
      <c r="A232" s="13">
        <v>43237.9810485544</v>
      </c>
      <c r="B232" s="1">
        <v>26453.014156000001</v>
      </c>
      <c r="C232" s="1">
        <v>240.00319999999999</v>
      </c>
      <c r="D232" s="1">
        <v>5</v>
      </c>
      <c r="E232" s="1">
        <v>4</v>
      </c>
      <c r="F232" s="1">
        <v>3.841792106628418</v>
      </c>
      <c r="G232" s="1">
        <v>-3.2594709396362305</v>
      </c>
      <c r="H232" s="1">
        <v>1.8975483179092407</v>
      </c>
      <c r="I232" s="1">
        <v>0.217332273721695</v>
      </c>
      <c r="J232" s="1">
        <v>8.116119384765625</v>
      </c>
      <c r="K232" s="1">
        <v>0.85313463211059604</v>
      </c>
      <c r="N232" s="1">
        <v>-5.3882598876953125E-4</v>
      </c>
    </row>
    <row r="233" spans="1:14">
      <c r="A233" s="13">
        <v>43237.982437416664</v>
      </c>
      <c r="B233" s="1">
        <v>26573.011856000001</v>
      </c>
      <c r="C233" s="1">
        <v>360.0009</v>
      </c>
      <c r="D233" s="1">
        <v>5</v>
      </c>
      <c r="E233" s="1">
        <v>4</v>
      </c>
      <c r="F233" s="1">
        <v>3.774836540222168</v>
      </c>
      <c r="G233" s="1">
        <v>-3.2588672637939453</v>
      </c>
      <c r="H233" s="1">
        <v>1.8975483179092407</v>
      </c>
      <c r="I233" s="1">
        <v>0.32599395513534501</v>
      </c>
      <c r="J233" s="1">
        <v>8.116119384765625</v>
      </c>
      <c r="K233" s="1">
        <v>1.2668650150299099</v>
      </c>
      <c r="N233" s="1">
        <v>-4.634857177734375E-4</v>
      </c>
    </row>
    <row r="234" spans="1:14">
      <c r="A234" s="13">
        <v>43237.983826317126</v>
      </c>
      <c r="B234" s="1">
        <v>26693.012856000001</v>
      </c>
      <c r="C234" s="1">
        <v>480.00189999999998</v>
      </c>
      <c r="D234" s="1">
        <v>5</v>
      </c>
      <c r="E234" s="1">
        <v>4</v>
      </c>
      <c r="F234" s="1">
        <v>3.7160825729370117</v>
      </c>
      <c r="G234" s="1">
        <v>-3.26019287109375</v>
      </c>
      <c r="H234" s="1">
        <v>1.8975483179092407</v>
      </c>
      <c r="I234" s="1">
        <v>0.43466016650199901</v>
      </c>
      <c r="J234" s="1">
        <v>8.116119384765625</v>
      </c>
      <c r="K234" s="1">
        <v>1.6737985610961901</v>
      </c>
      <c r="N234" s="1">
        <v>-5.2642822265625E-4</v>
      </c>
    </row>
    <row r="235" spans="1:14">
      <c r="A235" s="13">
        <v>43237.985215204862</v>
      </c>
      <c r="B235" s="1">
        <v>26813.012756</v>
      </c>
      <c r="C235" s="1">
        <v>600.0018</v>
      </c>
      <c r="D235" s="1">
        <v>5</v>
      </c>
      <c r="E235" s="1">
        <v>4</v>
      </c>
      <c r="F235" s="1">
        <v>3.6644382476806641</v>
      </c>
      <c r="G235" s="1">
        <v>-3.260258674621582</v>
      </c>
      <c r="H235" s="1">
        <v>1.8975483179092407</v>
      </c>
      <c r="I235" s="1">
        <v>0.54332083463668801</v>
      </c>
      <c r="J235" s="1">
        <v>8.116119384765625</v>
      </c>
      <c r="K235" s="1">
        <v>2.07472443580627</v>
      </c>
      <c r="N235" s="1">
        <v>-4.5871734619140625E-4</v>
      </c>
    </row>
    <row r="236" spans="1:14">
      <c r="A236" s="13">
        <v>43237.986604107638</v>
      </c>
      <c r="B236" s="1">
        <v>26933.013955999999</v>
      </c>
      <c r="C236" s="1">
        <v>720.00300000000004</v>
      </c>
      <c r="D236" s="1">
        <v>5</v>
      </c>
      <c r="E236" s="1">
        <v>4</v>
      </c>
      <c r="F236" s="1">
        <v>3.6194362640380859</v>
      </c>
      <c r="G236" s="1">
        <v>-3.2604913711547852</v>
      </c>
      <c r="H236" s="1">
        <v>1.8975483179092407</v>
      </c>
      <c r="I236" s="1">
        <v>0.651991367340088</v>
      </c>
      <c r="J236" s="1">
        <v>8.116119384765625</v>
      </c>
      <c r="K236" s="1">
        <v>2.4704418182372998</v>
      </c>
      <c r="N236" s="1">
        <v>-3.376007080078125E-4</v>
      </c>
    </row>
    <row r="237" spans="1:14">
      <c r="A237" s="13">
        <v>43237.987992998838</v>
      </c>
      <c r="B237" s="1">
        <v>27053.014156000001</v>
      </c>
      <c r="C237" s="1">
        <v>840.00319999999999</v>
      </c>
      <c r="D237" s="1">
        <v>5</v>
      </c>
      <c r="E237" s="1">
        <v>4</v>
      </c>
      <c r="F237" s="1">
        <v>3.5806674957275391</v>
      </c>
      <c r="G237" s="1">
        <v>-3.2605953216552734</v>
      </c>
      <c r="H237" s="1">
        <v>1.8975483179092407</v>
      </c>
      <c r="I237" s="1">
        <v>0.76065510511398304</v>
      </c>
      <c r="J237" s="1">
        <v>8.116119384765625</v>
      </c>
      <c r="K237" s="1">
        <v>2.8615858554840101</v>
      </c>
      <c r="N237" s="1">
        <v>-2.8324127197265625E-4</v>
      </c>
    </row>
    <row r="238" spans="1:14">
      <c r="A238" s="13">
        <v>43237.989381857638</v>
      </c>
      <c r="B238" s="1">
        <v>27173.011556000001</v>
      </c>
      <c r="C238" s="1">
        <v>960.00059999999996</v>
      </c>
      <c r="D238" s="1">
        <v>5</v>
      </c>
      <c r="E238" s="1">
        <v>4</v>
      </c>
      <c r="F238" s="1">
        <v>3.5474643707275391</v>
      </c>
      <c r="G238" s="1">
        <v>-3.2595348358154297</v>
      </c>
      <c r="H238" s="1">
        <v>1.8975483179092407</v>
      </c>
      <c r="I238" s="1">
        <v>0.869320869445801</v>
      </c>
      <c r="J238" s="1">
        <v>8.116119384765625</v>
      </c>
      <c r="K238" s="1">
        <v>3.24882960319519</v>
      </c>
      <c r="N238" s="1">
        <v>-1.9550323486328125E-4</v>
      </c>
    </row>
    <row r="239" spans="1:14">
      <c r="A239" s="13">
        <v>43237.990770755787</v>
      </c>
      <c r="B239" s="1">
        <v>27293.012355999999</v>
      </c>
      <c r="C239" s="1">
        <v>1080.0014000000001</v>
      </c>
      <c r="D239" s="1">
        <v>5</v>
      </c>
      <c r="E239" s="1">
        <v>4</v>
      </c>
      <c r="F239" s="1">
        <v>3.5192623138427734</v>
      </c>
      <c r="G239" s="1">
        <v>-3.2605533599853516</v>
      </c>
      <c r="H239" s="1">
        <v>1.8975483179092407</v>
      </c>
      <c r="I239" s="1">
        <v>0.97798204421997104</v>
      </c>
      <c r="J239" s="1">
        <v>8.116119384765625</v>
      </c>
      <c r="K239" s="1">
        <v>3.6327271461486799</v>
      </c>
      <c r="N239" s="1">
        <v>-2.422332763671875E-4</v>
      </c>
    </row>
    <row r="240" spans="1:14">
      <c r="A240" s="13">
        <v>43237.992159634261</v>
      </c>
      <c r="B240" s="1">
        <v>27413.011456</v>
      </c>
      <c r="C240" s="1">
        <v>1200.0005000000001</v>
      </c>
      <c r="D240" s="1">
        <v>5</v>
      </c>
      <c r="E240" s="1">
        <v>4</v>
      </c>
      <c r="F240" s="1">
        <v>3.4952173233032227</v>
      </c>
      <c r="G240" s="1">
        <v>-3.2605390548706055</v>
      </c>
      <c r="H240" s="1">
        <v>1.8975483179092407</v>
      </c>
      <c r="I240" s="1">
        <v>1.0866518020629901</v>
      </c>
      <c r="J240" s="1">
        <v>8.116119384765625</v>
      </c>
      <c r="K240" s="1">
        <v>4.0138301849365199</v>
      </c>
      <c r="N240" s="1">
        <v>-1.9931793212890625E-4</v>
      </c>
    </row>
    <row r="241" spans="1:14">
      <c r="A241" s="13">
        <v>43237.993548556711</v>
      </c>
      <c r="B241" s="1">
        <v>27533.014356</v>
      </c>
      <c r="C241" s="1">
        <v>1320.0034000000001</v>
      </c>
      <c r="D241" s="1">
        <v>5</v>
      </c>
      <c r="E241" s="1">
        <v>4</v>
      </c>
      <c r="F241" s="1">
        <v>3.4740047454833984</v>
      </c>
      <c r="G241" s="1">
        <v>-3.2607421875</v>
      </c>
      <c r="H241" s="1">
        <v>1.8975483179092407</v>
      </c>
      <c r="I241" s="1">
        <v>1.1953210830688501</v>
      </c>
      <c r="J241" s="1">
        <v>8.116119384765625</v>
      </c>
      <c r="K241" s="1">
        <v>4.3924889564514196</v>
      </c>
      <c r="N241" s="1">
        <v>-1.4972686767578125E-4</v>
      </c>
    </row>
    <row r="242" spans="1:14">
      <c r="A242" s="13">
        <v>43237.994937421296</v>
      </c>
      <c r="B242" s="1">
        <v>27653.012256000002</v>
      </c>
      <c r="C242" s="1">
        <v>1440.0012999999999</v>
      </c>
      <c r="D242" s="1">
        <v>5</v>
      </c>
      <c r="E242" s="1">
        <v>4</v>
      </c>
      <c r="F242" s="1">
        <v>3.4531126022338867</v>
      </c>
      <c r="G242" s="1">
        <v>-3.2623167037963867</v>
      </c>
      <c r="H242" s="1">
        <v>1.8975483179092407</v>
      </c>
      <c r="I242" s="1">
        <v>1.3039814233779901</v>
      </c>
      <c r="J242" s="1">
        <v>8.116119384765625</v>
      </c>
      <c r="K242" s="1">
        <v>4.7688531875610396</v>
      </c>
      <c r="N242" s="1">
        <v>-2.0503997802734375E-4</v>
      </c>
    </row>
    <row r="243" spans="1:14">
      <c r="A243" s="13">
        <v>43237.996326302084</v>
      </c>
      <c r="B243" s="1">
        <v>27773.011556000001</v>
      </c>
      <c r="C243" s="1">
        <v>1560.0006000000001</v>
      </c>
      <c r="D243" s="1">
        <v>5</v>
      </c>
      <c r="E243" s="1">
        <v>4</v>
      </c>
      <c r="F243" s="1">
        <v>3.4289913177490234</v>
      </c>
      <c r="G243" s="1">
        <v>-3.2595081329345703</v>
      </c>
      <c r="H243" s="1">
        <v>1.8975483179092407</v>
      </c>
      <c r="I243" s="1">
        <v>1.4126516580581701</v>
      </c>
      <c r="J243" s="1">
        <v>8.116119384765625</v>
      </c>
      <c r="K243" s="1">
        <v>5.1428422927856401</v>
      </c>
      <c r="N243" s="1">
        <v>-2.994537353515625E-4</v>
      </c>
    </row>
    <row r="244" spans="1:14">
      <c r="A244" s="13">
        <v>43237.997715219906</v>
      </c>
      <c r="B244" s="1">
        <v>27893.014056</v>
      </c>
      <c r="C244" s="1">
        <v>1680.0030999999999</v>
      </c>
      <c r="D244" s="1">
        <v>5</v>
      </c>
      <c r="E244" s="1">
        <v>4</v>
      </c>
      <c r="F244" s="1">
        <v>3.3962192535400391</v>
      </c>
      <c r="G244" s="1">
        <v>-3.2605447769165039</v>
      </c>
      <c r="H244" s="1">
        <v>1.8975483179092407</v>
      </c>
      <c r="I244" s="1">
        <v>1.5213218927383401</v>
      </c>
      <c r="J244" s="1">
        <v>8.116119384765625</v>
      </c>
      <c r="K244" s="1">
        <v>5.5138020515441903</v>
      </c>
      <c r="N244" s="1">
        <v>-3.1757354736328125E-4</v>
      </c>
    </row>
    <row r="245" spans="1:14">
      <c r="A245" s="13">
        <v>43237.999104101851</v>
      </c>
      <c r="B245" s="1">
        <v>28013.013456000001</v>
      </c>
      <c r="C245" s="1">
        <v>1800.0025000000001</v>
      </c>
      <c r="D245" s="1">
        <v>5</v>
      </c>
      <c r="E245" s="1">
        <v>4</v>
      </c>
      <c r="F245" s="1">
        <v>3.3447742462158203</v>
      </c>
      <c r="G245" s="1">
        <v>-3.2597446441650391</v>
      </c>
      <c r="H245" s="1">
        <v>1.8975483179092407</v>
      </c>
      <c r="I245" s="1">
        <v>1.6299842596054099</v>
      </c>
      <c r="J245" s="1">
        <v>8.116119384765625</v>
      </c>
      <c r="K245" s="1">
        <v>5.8802928924560502</v>
      </c>
      <c r="N245" s="1">
        <v>-6.2274932861328125E-4</v>
      </c>
    </row>
    <row r="246" spans="1:14">
      <c r="A246" s="13">
        <v>43238.000492996529</v>
      </c>
      <c r="B246" s="1">
        <v>28133.013955999999</v>
      </c>
      <c r="C246" s="1">
        <v>1920.0029999999999</v>
      </c>
      <c r="D246" s="1">
        <v>5</v>
      </c>
      <c r="E246" s="1">
        <v>4</v>
      </c>
      <c r="F246" s="1">
        <v>3.2420845031738281</v>
      </c>
      <c r="G246" s="1">
        <v>-3.2605991363525391</v>
      </c>
      <c r="H246" s="1">
        <v>1.8975483179092407</v>
      </c>
      <c r="I246" s="1">
        <v>1.7386486530303999</v>
      </c>
      <c r="J246" s="1">
        <v>8.116119384765625</v>
      </c>
      <c r="K246" s="1">
        <v>6.2389903068542498</v>
      </c>
      <c r="N246" s="1">
        <v>-1.3761520385742188E-3</v>
      </c>
    </row>
    <row r="247" spans="1:14">
      <c r="A247" s="13">
        <v>43238.001673262734</v>
      </c>
      <c r="B247" s="1">
        <v>28234.988956000001</v>
      </c>
      <c r="C247" s="1">
        <v>2021.9780000000001</v>
      </c>
      <c r="D247" s="1">
        <v>5</v>
      </c>
      <c r="E247" s="1">
        <v>4</v>
      </c>
      <c r="F247" s="1">
        <v>2.9999876022338867</v>
      </c>
      <c r="G247" s="1">
        <v>-3.2600889205932617</v>
      </c>
      <c r="H247" s="1">
        <v>1.8975483179092407</v>
      </c>
      <c r="I247" s="1">
        <v>1.83099341392517</v>
      </c>
      <c r="J247" s="1">
        <v>8.116119384765625</v>
      </c>
      <c r="K247" s="1">
        <v>6.5290594100952104</v>
      </c>
      <c r="N247" s="1">
        <v>-5.4339069160399113E-4</v>
      </c>
    </row>
    <row r="248" spans="1:14">
      <c r="A248" s="13">
        <v>43238.003063806711</v>
      </c>
      <c r="B248" s="1">
        <v>28355.131331999997</v>
      </c>
      <c r="C248" s="1">
        <v>120.003</v>
      </c>
      <c r="D248" s="1">
        <v>6</v>
      </c>
      <c r="E248" s="1">
        <v>4</v>
      </c>
      <c r="F248" s="1">
        <v>3.6252241134643555</v>
      </c>
      <c r="G248" s="1">
        <v>0</v>
      </c>
      <c r="H248" s="1">
        <v>1.8975483179092407</v>
      </c>
      <c r="I248" s="1">
        <v>1.8310453891754199</v>
      </c>
      <c r="J248" s="1">
        <v>8.116119384765625</v>
      </c>
      <c r="K248" s="1">
        <v>6.5292215347290004</v>
      </c>
      <c r="N248" s="1">
        <v>4.3773651123046875E-4</v>
      </c>
    </row>
    <row r="249" spans="1:14">
      <c r="A249" s="13">
        <v>43238.00445269097</v>
      </c>
      <c r="B249" s="1">
        <v>28475.130932</v>
      </c>
      <c r="C249" s="1">
        <v>240.0026</v>
      </c>
      <c r="D249" s="1">
        <v>6</v>
      </c>
      <c r="E249" s="1">
        <v>4</v>
      </c>
      <c r="F249" s="1">
        <v>3.6572494506835938</v>
      </c>
      <c r="G249" s="1">
        <v>0</v>
      </c>
      <c r="H249" s="1">
        <v>1.8975483179092407</v>
      </c>
      <c r="I249" s="1">
        <v>1.8310453891754199</v>
      </c>
      <c r="J249" s="1">
        <v>8.116119384765625</v>
      </c>
      <c r="K249" s="1">
        <v>6.5292215347290004</v>
      </c>
      <c r="N249" s="1">
        <v>2.0122528076171875E-4</v>
      </c>
    </row>
    <row r="250" spans="1:14">
      <c r="A250" s="13">
        <v>43238.005147143514</v>
      </c>
      <c r="B250" s="1">
        <v>28535.131631999997</v>
      </c>
      <c r="C250" s="1">
        <v>300.00330000000002</v>
      </c>
      <c r="D250" s="1">
        <v>6</v>
      </c>
      <c r="E250" s="1">
        <v>4</v>
      </c>
      <c r="F250" s="1">
        <v>3.6662378311157227</v>
      </c>
      <c r="G250" s="1">
        <v>0</v>
      </c>
      <c r="H250" s="1">
        <v>1.8975483179092407</v>
      </c>
      <c r="I250" s="1">
        <v>1.8310453891754199</v>
      </c>
      <c r="J250" s="1">
        <v>8.116119384765625</v>
      </c>
      <c r="K250" s="1">
        <v>6.5292215347290004</v>
      </c>
      <c r="N250" s="1">
        <v>2.9400422282720585E-4</v>
      </c>
    </row>
    <row r="251" spans="1:14">
      <c r="A251" s="13">
        <v>43238.006537067129</v>
      </c>
      <c r="B251" s="1">
        <v>28655.220875999999</v>
      </c>
      <c r="C251" s="1">
        <v>120.0033</v>
      </c>
      <c r="D251" s="1">
        <v>2</v>
      </c>
      <c r="E251" s="1">
        <v>5</v>
      </c>
      <c r="F251" s="1">
        <v>4.1759824752807617</v>
      </c>
      <c r="G251" s="1">
        <v>4.8897933959960938</v>
      </c>
      <c r="H251" s="1">
        <v>0.16260778903961182</v>
      </c>
      <c r="I251" s="1">
        <v>0</v>
      </c>
      <c r="J251" s="1">
        <v>0.6711387038230896</v>
      </c>
      <c r="K251" s="1">
        <v>0</v>
      </c>
      <c r="N251" s="1">
        <v>4.7969818115234375E-4</v>
      </c>
    </row>
    <row r="252" spans="1:14">
      <c r="A252" s="13">
        <v>43238.007925930557</v>
      </c>
      <c r="B252" s="1">
        <v>28775.218675999997</v>
      </c>
      <c r="C252" s="1">
        <v>240.00110000000001</v>
      </c>
      <c r="D252" s="1">
        <v>2</v>
      </c>
      <c r="E252" s="1">
        <v>5</v>
      </c>
      <c r="F252" s="1">
        <v>4.1999940872192383</v>
      </c>
      <c r="G252" s="1">
        <v>4.756354808807373</v>
      </c>
      <c r="H252" s="1">
        <v>0.32458969950675964</v>
      </c>
      <c r="I252" s="1">
        <v>8.8527443153907403E-9</v>
      </c>
      <c r="J252" s="1">
        <v>1.3505790233612061</v>
      </c>
      <c r="K252" s="1">
        <v>3.4496100198566597E-8</v>
      </c>
      <c r="N252" s="1">
        <v>7.62939453125E-6</v>
      </c>
    </row>
    <row r="253" spans="1:14">
      <c r="A253" s="13">
        <v>43238.009314833333</v>
      </c>
      <c r="B253" s="1">
        <v>28895.219875999999</v>
      </c>
      <c r="C253" s="1">
        <v>360.00229999999999</v>
      </c>
      <c r="D253" s="1">
        <v>2</v>
      </c>
      <c r="E253" s="1">
        <v>5</v>
      </c>
      <c r="F253" s="1">
        <v>4.1999893188476562</v>
      </c>
      <c r="G253" s="1">
        <v>4.3501019477844238</v>
      </c>
      <c r="H253" s="1">
        <v>0.47631886601448059</v>
      </c>
      <c r="I253" s="1">
        <v>8.8527443153907403E-9</v>
      </c>
      <c r="J253" s="1">
        <v>1.9878426790237427</v>
      </c>
      <c r="K253" s="1">
        <v>3.4496100198566597E-8</v>
      </c>
      <c r="N253" s="1">
        <v>-7.62939453125E-6</v>
      </c>
    </row>
    <row r="254" spans="1:14">
      <c r="A254" s="13">
        <v>43238.010703729167</v>
      </c>
      <c r="B254" s="1">
        <v>29015.220475999999</v>
      </c>
      <c r="C254" s="1">
        <v>480.00290000000001</v>
      </c>
      <c r="D254" s="1">
        <v>2</v>
      </c>
      <c r="E254" s="1">
        <v>5</v>
      </c>
      <c r="F254" s="1">
        <v>4.1999979019165039</v>
      </c>
      <c r="G254" s="1">
        <v>3.9363176822662354</v>
      </c>
      <c r="H254" s="1">
        <v>0.61425131559371948</v>
      </c>
      <c r="I254" s="1">
        <v>8.8527443153907403E-9</v>
      </c>
      <c r="J254" s="1">
        <v>2.5671601295471191</v>
      </c>
      <c r="K254" s="1">
        <v>3.4496100198566597E-8</v>
      </c>
      <c r="N254" s="1">
        <v>-3.814697265625E-6</v>
      </c>
    </row>
    <row r="255" spans="1:14">
      <c r="A255" s="13">
        <v>43238.01209261921</v>
      </c>
      <c r="B255" s="1">
        <v>29135.220576</v>
      </c>
      <c r="C255" s="1">
        <v>600.00300000000004</v>
      </c>
      <c r="D255" s="1">
        <v>2</v>
      </c>
      <c r="E255" s="1">
        <v>5</v>
      </c>
      <c r="F255" s="1">
        <v>4.2000102996826172</v>
      </c>
      <c r="G255" s="1">
        <v>3.5780069828033447</v>
      </c>
      <c r="H255" s="1">
        <v>0.73944187164306641</v>
      </c>
      <c r="I255" s="1">
        <v>8.8527443153907403E-9</v>
      </c>
      <c r="J255" s="1">
        <v>3.0929610729217529</v>
      </c>
      <c r="K255" s="1">
        <v>3.4496100198566597E-8</v>
      </c>
      <c r="N255" s="1">
        <v>9.5367431640625E-7</v>
      </c>
    </row>
    <row r="256" spans="1:14">
      <c r="A256" s="13">
        <v>43238.01338067824</v>
      </c>
      <c r="B256" s="1">
        <v>29246.508876</v>
      </c>
      <c r="C256" s="1">
        <v>711.29129999999998</v>
      </c>
      <c r="D256" s="1">
        <v>2</v>
      </c>
      <c r="E256" s="1">
        <v>5</v>
      </c>
      <c r="F256" s="1">
        <v>4.2000207901000977</v>
      </c>
      <c r="G256" s="1">
        <v>3.259911060333252</v>
      </c>
      <c r="H256" s="1">
        <v>0.84483259916305542</v>
      </c>
      <c r="I256" s="1">
        <v>8.8527443153907403E-9</v>
      </c>
      <c r="J256" s="1">
        <v>3.5356030464172363</v>
      </c>
      <c r="K256" s="1">
        <v>3.4496100198566597E-8</v>
      </c>
      <c r="N256" s="1">
        <v>1.6981318879970067E-4</v>
      </c>
    </row>
    <row r="257" spans="1:14">
      <c r="A257" s="13">
        <v>43238.014769679394</v>
      </c>
      <c r="B257" s="1">
        <v>29366.518447999999</v>
      </c>
      <c r="C257" s="1">
        <v>120.0016</v>
      </c>
      <c r="D257" s="1">
        <v>3</v>
      </c>
      <c r="E257" s="1">
        <v>5</v>
      </c>
      <c r="F257" s="1">
        <v>4.2490911483764648</v>
      </c>
      <c r="G257" s="1">
        <v>3.2606830596923828</v>
      </c>
      <c r="H257" s="1">
        <v>0.95325028896331787</v>
      </c>
      <c r="I257" s="1">
        <v>8.8527443153907403E-9</v>
      </c>
      <c r="J257" s="1">
        <v>3.9940710067749023</v>
      </c>
      <c r="K257" s="1">
        <v>3.4496100198566597E-8</v>
      </c>
      <c r="N257" s="1">
        <v>3.5190582275390625E-4</v>
      </c>
    </row>
    <row r="258" spans="1:14">
      <c r="A258" s="13">
        <v>43238.016158576385</v>
      </c>
      <c r="B258" s="1">
        <v>29486.519147999999</v>
      </c>
      <c r="C258" s="1">
        <v>240.00229999999999</v>
      </c>
      <c r="D258" s="1">
        <v>3</v>
      </c>
      <c r="E258" s="1">
        <v>5</v>
      </c>
      <c r="F258" s="1">
        <v>4.2939424514770508</v>
      </c>
      <c r="G258" s="1">
        <v>3.2608089447021484</v>
      </c>
      <c r="H258" s="1">
        <v>1.0619256496429443</v>
      </c>
      <c r="I258" s="1">
        <v>8.8527443153907403E-9</v>
      </c>
      <c r="J258" s="1">
        <v>4.4582247734069824</v>
      </c>
      <c r="K258" s="1">
        <v>3.4496100198566597E-8</v>
      </c>
      <c r="N258" s="1">
        <v>3.9768218994140625E-4</v>
      </c>
    </row>
    <row r="259" spans="1:14">
      <c r="A259" s="13">
        <v>43238.01754744444</v>
      </c>
      <c r="B259" s="1">
        <v>29606.517348000001</v>
      </c>
      <c r="C259" s="1">
        <v>360.00049999999999</v>
      </c>
      <c r="D259" s="1">
        <v>3</v>
      </c>
      <c r="E259" s="1">
        <v>5</v>
      </c>
      <c r="F259" s="1">
        <v>4.3444433212280273</v>
      </c>
      <c r="G259" s="1">
        <v>3.2599296569824219</v>
      </c>
      <c r="H259" s="1">
        <v>1.1705899238586426</v>
      </c>
      <c r="I259" s="1">
        <v>8.8527443153907403E-9</v>
      </c>
      <c r="J259" s="1">
        <v>4.9275174140930176</v>
      </c>
      <c r="K259" s="1">
        <v>3.4496100198566597E-8</v>
      </c>
      <c r="N259" s="1">
        <v>4.730224609375E-4</v>
      </c>
    </row>
    <row r="260" spans="1:14">
      <c r="A260" s="13">
        <v>43238.018936349537</v>
      </c>
      <c r="B260" s="1">
        <v>29726.518747999999</v>
      </c>
      <c r="C260" s="1">
        <v>480.00189999999998</v>
      </c>
      <c r="D260" s="1">
        <v>3</v>
      </c>
      <c r="E260" s="1">
        <v>5</v>
      </c>
      <c r="F260" s="1">
        <v>4.3999900817871094</v>
      </c>
      <c r="G260" s="1">
        <v>3.2604260444641113</v>
      </c>
      <c r="H260" s="1">
        <v>1.2792407274246216</v>
      </c>
      <c r="I260" s="1">
        <v>1.5280029685982299E-8</v>
      </c>
      <c r="J260" s="1">
        <v>5.4025282859802246</v>
      </c>
      <c r="K260" s="1">
        <v>6.1473379275867006E-8</v>
      </c>
      <c r="N260" s="1">
        <v>2.2411346435546875E-4</v>
      </c>
    </row>
    <row r="261" spans="1:14">
      <c r="A261" s="13">
        <v>43238.020325244215</v>
      </c>
      <c r="B261" s="1">
        <v>29846.519248000001</v>
      </c>
      <c r="C261" s="1">
        <v>600.00239999999997</v>
      </c>
      <c r="D261" s="1">
        <v>3</v>
      </c>
      <c r="E261" s="1">
        <v>5</v>
      </c>
      <c r="F261" s="1">
        <v>4.4000272750854492</v>
      </c>
      <c r="G261" s="1">
        <v>2.8836996555328369</v>
      </c>
      <c r="H261" s="1">
        <v>1.3826466798782349</v>
      </c>
      <c r="I261" s="1">
        <v>1.5280029685982299E-8</v>
      </c>
      <c r="J261" s="1">
        <v>5.8575153350830078</v>
      </c>
      <c r="K261" s="1">
        <v>6.1473379275867006E-8</v>
      </c>
      <c r="N261" s="1">
        <v>-4.76837158203125E-6</v>
      </c>
    </row>
    <row r="262" spans="1:14">
      <c r="A262" s="13">
        <v>43238.021714133101</v>
      </c>
      <c r="B262" s="1">
        <v>29966.519248000001</v>
      </c>
      <c r="C262" s="1">
        <v>720.00239999999997</v>
      </c>
      <c r="D262" s="1">
        <v>3</v>
      </c>
      <c r="E262" s="1">
        <v>5</v>
      </c>
      <c r="F262" s="1">
        <v>4.3999738693237305</v>
      </c>
      <c r="G262" s="1">
        <v>2.415827751159668</v>
      </c>
      <c r="H262" s="1">
        <v>1.4709391593933105</v>
      </c>
      <c r="I262" s="1">
        <v>1.5280029685982299E-8</v>
      </c>
      <c r="J262" s="1">
        <v>6.2460031509399414</v>
      </c>
      <c r="K262" s="1">
        <v>6.1473379275867006E-8</v>
      </c>
      <c r="N262" s="1">
        <v>-1.239776611328125E-5</v>
      </c>
    </row>
    <row r="263" spans="1:14">
      <c r="A263" s="13">
        <v>43238.023103</v>
      </c>
      <c r="B263" s="1">
        <v>30086.517348000001</v>
      </c>
      <c r="C263" s="1">
        <v>840.00049999999999</v>
      </c>
      <c r="D263" s="1">
        <v>3</v>
      </c>
      <c r="E263" s="1">
        <v>5</v>
      </c>
      <c r="F263" s="1">
        <v>4.4000263214111328</v>
      </c>
      <c r="G263" s="1">
        <v>2.0428214073181152</v>
      </c>
      <c r="H263" s="1">
        <v>1.5449272394180298</v>
      </c>
      <c r="I263" s="1">
        <v>1.5280029685982299E-8</v>
      </c>
      <c r="J263" s="1">
        <v>6.5715513229370117</v>
      </c>
      <c r="K263" s="1">
        <v>6.1473379275867006E-8</v>
      </c>
      <c r="N263" s="1">
        <v>3.337860107421875E-5</v>
      </c>
    </row>
    <row r="264" spans="1:14">
      <c r="A264" s="13">
        <v>43238.024491885415</v>
      </c>
      <c r="B264" s="1">
        <v>30206.517048000002</v>
      </c>
      <c r="C264" s="1">
        <v>960.00019999999995</v>
      </c>
      <c r="D264" s="1">
        <v>3</v>
      </c>
      <c r="E264" s="1">
        <v>5</v>
      </c>
      <c r="F264" s="1">
        <v>4.3999900817871094</v>
      </c>
      <c r="G264" s="1">
        <v>1.7145534753799438</v>
      </c>
      <c r="H264" s="1">
        <v>1.6073493957519531</v>
      </c>
      <c r="I264" s="1">
        <v>1.5280029685982299E-8</v>
      </c>
      <c r="J264" s="1">
        <v>6.8462090492248535</v>
      </c>
      <c r="K264" s="1">
        <v>6.1473379275867006E-8</v>
      </c>
      <c r="N264" s="1">
        <v>-7.62939453125E-6</v>
      </c>
    </row>
    <row r="265" spans="1:14">
      <c r="A265" s="13">
        <v>43238.025880790505</v>
      </c>
      <c r="B265" s="1">
        <v>30326.518447999999</v>
      </c>
      <c r="C265" s="1">
        <v>1080.0016000000001</v>
      </c>
      <c r="D265" s="1">
        <v>3</v>
      </c>
      <c r="E265" s="1">
        <v>5</v>
      </c>
      <c r="F265" s="1">
        <v>4.4000091552734375</v>
      </c>
      <c r="G265" s="1">
        <v>1.472023606300354</v>
      </c>
      <c r="H265" s="1">
        <v>1.6603784561157227</v>
      </c>
      <c r="I265" s="1">
        <v>1.5280029685982299E-8</v>
      </c>
      <c r="J265" s="1">
        <v>7.0795373916625977</v>
      </c>
      <c r="K265" s="1">
        <v>6.1473379275867006E-8</v>
      </c>
      <c r="N265" s="1">
        <v>-1.9073486328125E-6</v>
      </c>
    </row>
    <row r="266" spans="1:14">
      <c r="A266" s="13">
        <v>43238.027269678241</v>
      </c>
      <c r="B266" s="1">
        <v>30446.518348000001</v>
      </c>
      <c r="C266" s="1">
        <v>1200.0015000000001</v>
      </c>
      <c r="D266" s="1">
        <v>3</v>
      </c>
      <c r="E266" s="1">
        <v>5</v>
      </c>
      <c r="F266" s="1">
        <v>4.3999881744384766</v>
      </c>
      <c r="G266" s="1">
        <v>1.2731219530105591</v>
      </c>
      <c r="H266" s="1">
        <v>1.7060606479644775</v>
      </c>
      <c r="I266" s="1">
        <v>1.5280029685982299E-8</v>
      </c>
      <c r="J266" s="1">
        <v>7.2805390357971191</v>
      </c>
      <c r="K266" s="1">
        <v>6.1473379275867006E-8</v>
      </c>
      <c r="N266" s="1">
        <v>2.86102294921875E-5</v>
      </c>
    </row>
    <row r="267" spans="1:14">
      <c r="A267" s="13">
        <v>43238.028658584488</v>
      </c>
      <c r="B267" s="1">
        <v>30566.519848</v>
      </c>
      <c r="C267" s="1">
        <v>1320.0029999999999</v>
      </c>
      <c r="D267" s="1">
        <v>3</v>
      </c>
      <c r="E267" s="1">
        <v>5</v>
      </c>
      <c r="F267" s="1">
        <v>4.3999900817871094</v>
      </c>
      <c r="G267" s="1">
        <v>1.0984923839569092</v>
      </c>
      <c r="H267" s="1">
        <v>1.745438814163208</v>
      </c>
      <c r="I267" s="1">
        <v>1.5280029685982299E-8</v>
      </c>
      <c r="J267" s="1">
        <v>7.4538030624389648</v>
      </c>
      <c r="K267" s="1">
        <v>6.1473379275867006E-8</v>
      </c>
      <c r="N267" s="1">
        <v>1.239776611328125E-5</v>
      </c>
    </row>
    <row r="268" spans="1:14">
      <c r="A268" s="13">
        <v>43238.03004747106</v>
      </c>
      <c r="B268" s="1">
        <v>30686.519648000001</v>
      </c>
      <c r="C268" s="1">
        <v>1440.0028</v>
      </c>
      <c r="D268" s="1">
        <v>3</v>
      </c>
      <c r="E268" s="1">
        <v>5</v>
      </c>
      <c r="F268" s="1">
        <v>4.4000205993652344</v>
      </c>
      <c r="G268" s="1">
        <v>0.96513402462005615</v>
      </c>
      <c r="H268" s="1">
        <v>1.7797461748123169</v>
      </c>
      <c r="I268" s="1">
        <v>1.5280029685982299E-8</v>
      </c>
      <c r="J268" s="1">
        <v>7.6047554016113281</v>
      </c>
      <c r="K268" s="1">
        <v>6.1473379275867006E-8</v>
      </c>
      <c r="N268" s="1">
        <v>-2.6702880859375E-5</v>
      </c>
    </row>
    <row r="269" spans="1:14">
      <c r="A269" s="13">
        <v>43238.031436353005</v>
      </c>
      <c r="B269" s="1">
        <v>30806.519047999998</v>
      </c>
      <c r="C269" s="1">
        <v>1560.0021999999999</v>
      </c>
      <c r="D269" s="1">
        <v>3</v>
      </c>
      <c r="E269" s="1">
        <v>5</v>
      </c>
      <c r="F269" s="1">
        <v>4.4000015258789062</v>
      </c>
      <c r="G269" s="1">
        <v>0.8530229926109314</v>
      </c>
      <c r="H269" s="1">
        <v>1.8099658489227295</v>
      </c>
      <c r="I269" s="1">
        <v>1.5280029685982299E-8</v>
      </c>
      <c r="J269" s="1">
        <v>7.7377219200134277</v>
      </c>
      <c r="K269" s="1">
        <v>6.1473379275867006E-8</v>
      </c>
      <c r="N269" s="1">
        <v>-4.76837158203125E-6</v>
      </c>
    </row>
    <row r="270" spans="1:14">
      <c r="A270" s="13">
        <v>43238.032825222224</v>
      </c>
      <c r="B270" s="1">
        <v>30926.517348000001</v>
      </c>
      <c r="C270" s="1">
        <v>1680.0005000000001</v>
      </c>
      <c r="D270" s="1">
        <v>3</v>
      </c>
      <c r="E270" s="1">
        <v>5</v>
      </c>
      <c r="F270" s="1">
        <v>4.3999757766723633</v>
      </c>
      <c r="G270" s="1">
        <v>0.7556120753288269</v>
      </c>
      <c r="H270" s="1">
        <v>1.8367329835891724</v>
      </c>
      <c r="I270" s="1">
        <v>1.5280029685982299E-8</v>
      </c>
      <c r="J270" s="1">
        <v>7.8554973602294922</v>
      </c>
      <c r="K270" s="1">
        <v>6.1473379275867006E-8</v>
      </c>
      <c r="N270" s="1">
        <v>-5.7220458984375E-6</v>
      </c>
    </row>
    <row r="271" spans="1:14">
      <c r="A271" s="13">
        <v>43238.034214129628</v>
      </c>
      <c r="B271" s="1">
        <v>31046.518948000001</v>
      </c>
      <c r="C271" s="1">
        <v>1800.0020999999999</v>
      </c>
      <c r="D271" s="1">
        <v>3</v>
      </c>
      <c r="E271" s="1">
        <v>5</v>
      </c>
      <c r="F271" s="1">
        <v>4.4000082015991211</v>
      </c>
      <c r="G271" s="1">
        <v>0.68236315250396729</v>
      </c>
      <c r="H271" s="1">
        <v>1.8606847524642944</v>
      </c>
      <c r="I271" s="1">
        <v>1.5280029685982299E-8</v>
      </c>
      <c r="J271" s="1">
        <v>7.9608855247497559</v>
      </c>
      <c r="K271" s="1">
        <v>6.1473379275867006E-8</v>
      </c>
      <c r="N271" s="1">
        <v>-1.430511474609375E-5</v>
      </c>
    </row>
    <row r="272" spans="1:14">
      <c r="A272" s="13">
        <v>43238.034877089121</v>
      </c>
      <c r="B272" s="1">
        <v>31103.798648</v>
      </c>
      <c r="C272" s="1">
        <v>1857.2818</v>
      </c>
      <c r="D272" s="1">
        <v>3</v>
      </c>
      <c r="E272" s="1">
        <v>5</v>
      </c>
      <c r="F272" s="1">
        <v>4.3999900817871094</v>
      </c>
      <c r="G272" s="1">
        <v>0.65199917554855347</v>
      </c>
      <c r="H272" s="1">
        <v>1.8713085651397705</v>
      </c>
      <c r="I272" s="1">
        <v>1.5280029685982299E-8</v>
      </c>
      <c r="J272" s="1">
        <v>8.0076303482055664</v>
      </c>
      <c r="K272" s="1">
        <v>6.1473379275867006E-8</v>
      </c>
      <c r="N272" s="1">
        <v>-4.1106165422772535E-5</v>
      </c>
    </row>
    <row r="273" spans="1:14">
      <c r="A273" s="13">
        <v>43238.036266494215</v>
      </c>
      <c r="B273" s="1">
        <v>31223.844352</v>
      </c>
      <c r="C273" s="1">
        <v>120.0005</v>
      </c>
      <c r="D273" s="1">
        <v>4</v>
      </c>
      <c r="E273" s="1">
        <v>5</v>
      </c>
      <c r="F273" s="1">
        <v>4.3231897354125977</v>
      </c>
      <c r="G273" s="1">
        <v>0</v>
      </c>
      <c r="H273" s="1">
        <v>1.8713085651397705</v>
      </c>
      <c r="I273" s="1">
        <v>1.5280029685982299E-8</v>
      </c>
      <c r="J273" s="1">
        <v>8.0076303482055664</v>
      </c>
      <c r="K273" s="1">
        <v>6.1473379275867006E-8</v>
      </c>
      <c r="N273" s="1">
        <v>-9.72747802734375E-5</v>
      </c>
    </row>
    <row r="274" spans="1:14">
      <c r="A274" s="13">
        <v>43238.037655378474</v>
      </c>
      <c r="B274" s="1">
        <v>31343.843951999999</v>
      </c>
      <c r="C274" s="1">
        <v>240.0001</v>
      </c>
      <c r="D274" s="1">
        <v>4</v>
      </c>
      <c r="E274" s="1">
        <v>5</v>
      </c>
      <c r="F274" s="1">
        <v>4.31317138671875</v>
      </c>
      <c r="G274" s="1">
        <v>0</v>
      </c>
      <c r="H274" s="1">
        <v>1.8713085651397705</v>
      </c>
      <c r="I274" s="1">
        <v>1.5280029685982299E-8</v>
      </c>
      <c r="J274" s="1">
        <v>8.0076303482055664</v>
      </c>
      <c r="K274" s="1">
        <v>6.1473379275867006E-8</v>
      </c>
      <c r="N274" s="1">
        <v>-9.059906005859375E-5</v>
      </c>
    </row>
    <row r="275" spans="1:14">
      <c r="A275" s="13">
        <v>43238.038349846065</v>
      </c>
      <c r="B275" s="1">
        <v>31403.845952</v>
      </c>
      <c r="C275" s="1">
        <v>300.00209999999998</v>
      </c>
      <c r="D275" s="1">
        <v>4</v>
      </c>
      <c r="E275" s="1">
        <v>5</v>
      </c>
      <c r="F275" s="1">
        <v>4.3091745376586914</v>
      </c>
      <c r="G275" s="1">
        <v>0</v>
      </c>
      <c r="H275" s="1">
        <v>1.8713085651397705</v>
      </c>
      <c r="I275" s="1">
        <v>1.5280029685982299E-8</v>
      </c>
      <c r="J275" s="1">
        <v>8.0076303482055664</v>
      </c>
      <c r="K275" s="1">
        <v>6.1473379275867006E-8</v>
      </c>
      <c r="N275" s="1">
        <v>-3.0159141651387843E-4</v>
      </c>
    </row>
    <row r="276" spans="1:14">
      <c r="A276" s="13">
        <v>43238.039739645836</v>
      </c>
      <c r="B276" s="1">
        <v>31523.924756</v>
      </c>
      <c r="C276" s="1">
        <v>120.00190000000001</v>
      </c>
      <c r="D276" s="1">
        <v>5</v>
      </c>
      <c r="E276" s="1">
        <v>5</v>
      </c>
      <c r="F276" s="1">
        <v>3.9133386611938477</v>
      </c>
      <c r="G276" s="1">
        <v>-3.260650634765625</v>
      </c>
      <c r="H276" s="1">
        <v>1.8713085651397705</v>
      </c>
      <c r="I276" s="1">
        <v>0.108661241829395</v>
      </c>
      <c r="J276" s="1">
        <v>8.0076303482055664</v>
      </c>
      <c r="K276" s="1">
        <v>0.43110728263855003</v>
      </c>
      <c r="N276" s="1">
        <v>-7.2383880615234375E-4</v>
      </c>
    </row>
    <row r="277" spans="1:14">
      <c r="A277" s="13">
        <v>43238.041128520832</v>
      </c>
      <c r="B277" s="1">
        <v>31643.923556000002</v>
      </c>
      <c r="C277" s="1">
        <v>240.00069999999999</v>
      </c>
      <c r="D277" s="1">
        <v>5</v>
      </c>
      <c r="E277" s="1">
        <v>5</v>
      </c>
      <c r="F277" s="1">
        <v>3.8355083465576172</v>
      </c>
      <c r="G277" s="1">
        <v>-3.2594747543334961</v>
      </c>
      <c r="H277" s="1">
        <v>1.8713085651397705</v>
      </c>
      <c r="I277" s="1">
        <v>0.21733221411705</v>
      </c>
      <c r="J277" s="1">
        <v>8.0076303482055664</v>
      </c>
      <c r="K277" s="1">
        <v>0.85205239057540905</v>
      </c>
      <c r="N277" s="1">
        <v>-6.4849972803691567E-4</v>
      </c>
    </row>
    <row r="278" spans="1:14">
      <c r="A278" s="13">
        <v>43238.042517439811</v>
      </c>
      <c r="B278" s="1">
        <v>31763.926156000001</v>
      </c>
      <c r="C278" s="1">
        <v>360.00330000000002</v>
      </c>
      <c r="D278" s="1">
        <v>5</v>
      </c>
      <c r="E278" s="1">
        <v>5</v>
      </c>
      <c r="F278" s="1">
        <v>3.7677822113037109</v>
      </c>
      <c r="G278" s="1">
        <v>-3.2607421875</v>
      </c>
      <c r="H278" s="1">
        <v>1.8713085651397705</v>
      </c>
      <c r="I278" s="1">
        <v>0.32599693536758401</v>
      </c>
      <c r="J278" s="1">
        <v>8.0076303482055664</v>
      </c>
      <c r="K278" s="1">
        <v>1.26507019996643</v>
      </c>
      <c r="N278" s="1">
        <v>-5.7315826416015625E-4</v>
      </c>
    </row>
    <row r="279" spans="1:14">
      <c r="A279" s="13">
        <v>43238.043906315972</v>
      </c>
      <c r="B279" s="1">
        <v>31883.925056</v>
      </c>
      <c r="C279" s="1">
        <v>480.00220000000002</v>
      </c>
      <c r="D279" s="1">
        <v>5</v>
      </c>
      <c r="E279" s="1">
        <v>5</v>
      </c>
      <c r="F279" s="1">
        <v>3.7087574005126953</v>
      </c>
      <c r="G279" s="1">
        <v>-3.2602529525756836</v>
      </c>
      <c r="H279" s="1">
        <v>1.8713085651397705</v>
      </c>
      <c r="I279" s="1">
        <v>0.43466201424598699</v>
      </c>
      <c r="J279" s="1">
        <v>8.0076303482055664</v>
      </c>
      <c r="K279" s="1">
        <v>1.6712212562561</v>
      </c>
      <c r="N279" s="1">
        <v>-4.730224609375E-4</v>
      </c>
    </row>
    <row r="280" spans="1:14">
      <c r="A280" s="13">
        <v>43238.045295206015</v>
      </c>
      <c r="B280" s="1">
        <v>32003.925156000001</v>
      </c>
      <c r="C280" s="1">
        <v>600.00229999999999</v>
      </c>
      <c r="D280" s="1">
        <v>5</v>
      </c>
      <c r="E280" s="1">
        <v>5</v>
      </c>
      <c r="F280" s="1">
        <v>3.6570806503295898</v>
      </c>
      <c r="G280" s="1">
        <v>-3.2603960037231445</v>
      </c>
      <c r="H280" s="1">
        <v>1.8713085651397705</v>
      </c>
      <c r="I280" s="1">
        <v>0.54333335161209095</v>
      </c>
      <c r="J280" s="1">
        <v>8.0076303482055664</v>
      </c>
      <c r="K280" s="1">
        <v>2.0713858604431201</v>
      </c>
      <c r="N280" s="1">
        <v>-4.2438507080078125E-4</v>
      </c>
    </row>
    <row r="281" spans="1:14">
      <c r="A281" s="13">
        <v>43238.046684083332</v>
      </c>
      <c r="B281" s="1">
        <v>32123.924156000001</v>
      </c>
      <c r="C281" s="1">
        <v>720.00130000000001</v>
      </c>
      <c r="D281" s="1">
        <v>5</v>
      </c>
      <c r="E281" s="1">
        <v>5</v>
      </c>
      <c r="F281" s="1">
        <v>3.6123056411743164</v>
      </c>
      <c r="G281" s="1">
        <v>-3.2596569061279297</v>
      </c>
      <c r="H281" s="1">
        <v>1.8713085651397705</v>
      </c>
      <c r="I281" s="1">
        <v>0.65199744701385498</v>
      </c>
      <c r="J281" s="1">
        <v>8.0076303482055664</v>
      </c>
      <c r="K281" s="1">
        <v>2.4662842750549299</v>
      </c>
      <c r="N281" s="1">
        <v>-3.204345703125E-4</v>
      </c>
    </row>
    <row r="282" spans="1:14">
      <c r="A282" s="13">
        <v>43238.048072988422</v>
      </c>
      <c r="B282" s="1">
        <v>32243.925556000002</v>
      </c>
      <c r="C282" s="1">
        <v>840.0027</v>
      </c>
      <c r="D282" s="1">
        <v>5</v>
      </c>
      <c r="E282" s="1">
        <v>5</v>
      </c>
      <c r="F282" s="1">
        <v>3.5737190246582031</v>
      </c>
      <c r="G282" s="1">
        <v>-3.2601509094238281</v>
      </c>
      <c r="H282" s="1">
        <v>1.8713085651397705</v>
      </c>
      <c r="I282" s="1">
        <v>0.76066625118255604</v>
      </c>
      <c r="J282" s="1">
        <v>8.0076303482055664</v>
      </c>
      <c r="K282" s="1">
        <v>2.85667848587036</v>
      </c>
      <c r="N282" s="1">
        <v>-3.1566619873046875E-4</v>
      </c>
    </row>
    <row r="283" spans="1:14">
      <c r="A283" s="13">
        <v>43238.049461881943</v>
      </c>
      <c r="B283" s="1">
        <v>32363.925955999999</v>
      </c>
      <c r="C283" s="1">
        <v>960.00310000000002</v>
      </c>
      <c r="D283" s="1">
        <v>5</v>
      </c>
      <c r="E283" s="1">
        <v>5</v>
      </c>
      <c r="F283" s="1">
        <v>3.5409793853759766</v>
      </c>
      <c r="G283" s="1">
        <v>-3.2595615386962891</v>
      </c>
      <c r="H283" s="1">
        <v>1.8713085651397705</v>
      </c>
      <c r="I283" s="1">
        <v>0.86933642625808705</v>
      </c>
      <c r="J283" s="1">
        <v>8.0076303482055664</v>
      </c>
      <c r="K283" s="1">
        <v>3.2432057857513401</v>
      </c>
      <c r="N283" s="1">
        <v>-2.17437744140625E-4</v>
      </c>
    </row>
    <row r="284" spans="1:14">
      <c r="A284" s="13">
        <v>43238.050850761574</v>
      </c>
      <c r="B284" s="1">
        <v>32483.925156000001</v>
      </c>
      <c r="C284" s="1">
        <v>1080.0023000000001</v>
      </c>
      <c r="D284" s="1">
        <v>5</v>
      </c>
      <c r="E284" s="1">
        <v>5</v>
      </c>
      <c r="F284" s="1">
        <v>3.5132789611816406</v>
      </c>
      <c r="G284" s="1">
        <v>-3.2611179351806641</v>
      </c>
      <c r="H284" s="1">
        <v>1.8713085651397705</v>
      </c>
      <c r="I284" s="1">
        <v>0.97799915075302102</v>
      </c>
      <c r="J284" s="1">
        <v>8.0076303482055664</v>
      </c>
      <c r="K284" s="1">
        <v>3.62643265724182</v>
      </c>
      <c r="N284" s="1">
        <v>-2.0313262939453125E-4</v>
      </c>
    </row>
    <row r="285" spans="1:14">
      <c r="A285" s="13">
        <v>43238.052239656252</v>
      </c>
      <c r="B285" s="1">
        <v>32603.925655999999</v>
      </c>
      <c r="C285" s="1">
        <v>1200.0028</v>
      </c>
      <c r="D285" s="1">
        <v>5</v>
      </c>
      <c r="E285" s="1">
        <v>5</v>
      </c>
      <c r="F285" s="1">
        <v>3.489776611328125</v>
      </c>
      <c r="G285" s="1">
        <v>-3.2602605819702148</v>
      </c>
      <c r="H285" s="1">
        <v>1.8713085651397705</v>
      </c>
      <c r="I285" s="1">
        <v>1.08666443824768</v>
      </c>
      <c r="J285" s="1">
        <v>8.0076303482055664</v>
      </c>
      <c r="K285" s="1">
        <v>4.00689792633057</v>
      </c>
      <c r="N285" s="1">
        <v>-9.632110595703125E-5</v>
      </c>
    </row>
    <row r="286" spans="1:14">
      <c r="A286" s="13">
        <v>43238.053628542824</v>
      </c>
      <c r="B286" s="1">
        <v>32723.925456000001</v>
      </c>
      <c r="C286" s="1">
        <v>1320.0026</v>
      </c>
      <c r="D286" s="1">
        <v>5</v>
      </c>
      <c r="E286" s="1">
        <v>5</v>
      </c>
      <c r="F286" s="1">
        <v>3.4687070846557617</v>
      </c>
      <c r="G286" s="1">
        <v>-3.2596197128295898</v>
      </c>
      <c r="H286" s="1">
        <v>1.8713085651397705</v>
      </c>
      <c r="I286" s="1">
        <v>1.19533038139343</v>
      </c>
      <c r="J286" s="1">
        <v>8.0076303482055664</v>
      </c>
      <c r="K286" s="1">
        <v>4.3849678039550799</v>
      </c>
      <c r="N286" s="1">
        <v>-2.0122528076171875E-4</v>
      </c>
    </row>
    <row r="287" spans="1:14">
      <c r="A287" s="13">
        <v>43238.055017408566</v>
      </c>
      <c r="B287" s="1">
        <v>32843.923456000004</v>
      </c>
      <c r="C287" s="1">
        <v>1440.0006000000001</v>
      </c>
      <c r="D287" s="1">
        <v>5</v>
      </c>
      <c r="E287" s="1">
        <v>5</v>
      </c>
      <c r="F287" s="1">
        <v>3.4475688934326172</v>
      </c>
      <c r="G287" s="1">
        <v>-3.2594375610351562</v>
      </c>
      <c r="H287" s="1">
        <v>1.8713085651397705</v>
      </c>
      <c r="I287" s="1">
        <v>1.30399358272552</v>
      </c>
      <c r="J287" s="1">
        <v>8.0076303482055664</v>
      </c>
      <c r="K287" s="1">
        <v>4.76075983047485</v>
      </c>
      <c r="N287" s="1">
        <v>-2.117156982421875E-4</v>
      </c>
    </row>
    <row r="288" spans="1:14">
      <c r="A288" s="13">
        <v>43238.056406291667</v>
      </c>
      <c r="B288" s="1">
        <v>32963.922956000002</v>
      </c>
      <c r="C288" s="1">
        <v>1560.0001</v>
      </c>
      <c r="D288" s="1">
        <v>5</v>
      </c>
      <c r="E288" s="1">
        <v>5</v>
      </c>
      <c r="F288" s="1">
        <v>3.4221286773681641</v>
      </c>
      <c r="G288" s="1">
        <v>-3.2601299285888672</v>
      </c>
      <c r="H288" s="1">
        <v>1.8713085651397705</v>
      </c>
      <c r="I288" s="1">
        <v>1.41265869140625</v>
      </c>
      <c r="J288" s="1">
        <v>8.0076303482055664</v>
      </c>
      <c r="K288" s="1">
        <v>5.1340699195861799</v>
      </c>
      <c r="N288" s="1">
        <v>-2.6035308837890625E-4</v>
      </c>
    </row>
    <row r="289" spans="1:14">
      <c r="A289" s="13">
        <v>43238.057795210647</v>
      </c>
      <c r="B289" s="1">
        <v>33083.925556000002</v>
      </c>
      <c r="C289" s="1">
        <v>1680.0027</v>
      </c>
      <c r="D289" s="1">
        <v>5</v>
      </c>
      <c r="E289" s="1">
        <v>5</v>
      </c>
      <c r="F289" s="1">
        <v>3.3864259719848633</v>
      </c>
      <c r="G289" s="1">
        <v>-3.2591447830200195</v>
      </c>
      <c r="H289" s="1">
        <v>1.8713085651397705</v>
      </c>
      <c r="I289" s="1">
        <v>1.52132225036621</v>
      </c>
      <c r="J289" s="1">
        <v>8.0076303482055664</v>
      </c>
      <c r="K289" s="1">
        <v>5.5041308403015101</v>
      </c>
      <c r="N289" s="1">
        <v>-3.70025634765625E-4</v>
      </c>
    </row>
    <row r="290" spans="1:14">
      <c r="A290" s="13">
        <v>43238.059184089121</v>
      </c>
      <c r="B290" s="1">
        <v>33203.924656000003</v>
      </c>
      <c r="C290" s="1">
        <v>1800.0018</v>
      </c>
      <c r="D290" s="1">
        <v>5</v>
      </c>
      <c r="E290" s="1">
        <v>5</v>
      </c>
      <c r="F290" s="1">
        <v>3.3269748687744141</v>
      </c>
      <c r="G290" s="1">
        <v>-3.2616338729858398</v>
      </c>
      <c r="H290" s="1">
        <v>1.8713085651397705</v>
      </c>
      <c r="I290" s="1">
        <v>1.6299905776977499</v>
      </c>
      <c r="J290" s="1">
        <v>8.0076303482055664</v>
      </c>
      <c r="K290" s="1">
        <v>5.8692073822021502</v>
      </c>
      <c r="N290" s="1">
        <v>-6.1702728271484375E-4</v>
      </c>
    </row>
    <row r="291" spans="1:14">
      <c r="A291" s="13">
        <v>43238.06057297338</v>
      </c>
      <c r="B291" s="1">
        <v>33323.924255999998</v>
      </c>
      <c r="C291" s="1">
        <v>1920.0014000000001</v>
      </c>
      <c r="D291" s="1">
        <v>5</v>
      </c>
      <c r="E291" s="1">
        <v>5</v>
      </c>
      <c r="F291" s="1">
        <v>3.194209098815918</v>
      </c>
      <c r="G291" s="1">
        <v>-3.2606735229492187</v>
      </c>
      <c r="H291" s="1">
        <v>1.8713085651397705</v>
      </c>
      <c r="I291" s="1">
        <v>1.73865854740143</v>
      </c>
      <c r="J291" s="1">
        <v>8.0076303482055664</v>
      </c>
      <c r="K291" s="1">
        <v>6.2247776985168501</v>
      </c>
      <c r="N291" s="1">
        <v>-1.9330978393554688E-3</v>
      </c>
    </row>
    <row r="292" spans="1:14">
      <c r="A292" s="13">
        <v>43238.061395063654</v>
      </c>
      <c r="B292" s="1">
        <v>33394.952856000004</v>
      </c>
      <c r="C292" s="1">
        <v>1991.03</v>
      </c>
      <c r="D292" s="1">
        <v>5</v>
      </c>
      <c r="E292" s="1">
        <v>5</v>
      </c>
      <c r="F292" s="1">
        <v>2.9999837875366211</v>
      </c>
      <c r="G292" s="1">
        <v>-3.2596673965454102</v>
      </c>
      <c r="H292" s="1">
        <v>1.8713085651397705</v>
      </c>
      <c r="I292" s="1">
        <v>1.80297958850861</v>
      </c>
      <c r="J292" s="1">
        <v>8.0076303482055664</v>
      </c>
      <c r="K292" s="1">
        <v>6.4247026443481401</v>
      </c>
      <c r="N292" s="1">
        <v>-1.0547146931574171E-3</v>
      </c>
    </row>
    <row r="293" spans="1:14">
      <c r="A293" s="13">
        <v>43238.062785620372</v>
      </c>
      <c r="B293" s="1">
        <v>33515.094603999998</v>
      </c>
      <c r="C293" s="1">
        <v>120.0014</v>
      </c>
      <c r="D293" s="1">
        <v>6</v>
      </c>
      <c r="E293" s="1">
        <v>5</v>
      </c>
      <c r="F293" s="1">
        <v>3.6289997100830078</v>
      </c>
      <c r="G293" s="1">
        <v>0</v>
      </c>
      <c r="H293" s="1">
        <v>1.8713085651397705</v>
      </c>
      <c r="I293" s="1">
        <v>1.80303907394409</v>
      </c>
      <c r="J293" s="1">
        <v>8.0076303482055664</v>
      </c>
      <c r="K293" s="1">
        <v>6.42488813400269</v>
      </c>
      <c r="N293" s="1">
        <v>4.31060791015625E-4</v>
      </c>
    </row>
    <row r="294" spans="1:14">
      <c r="A294" s="13">
        <v>43238.064174499996</v>
      </c>
      <c r="B294" s="1">
        <v>33635.093803999996</v>
      </c>
      <c r="C294" s="1">
        <v>240.00059999999999</v>
      </c>
      <c r="D294" s="1">
        <v>6</v>
      </c>
      <c r="E294" s="1">
        <v>5</v>
      </c>
      <c r="F294" s="1">
        <v>3.6602554321289062</v>
      </c>
      <c r="G294" s="1">
        <v>0</v>
      </c>
      <c r="H294" s="1">
        <v>1.8713085651397705</v>
      </c>
      <c r="I294" s="1">
        <v>1.80303907394409</v>
      </c>
      <c r="J294" s="1">
        <v>8.0076303482055664</v>
      </c>
      <c r="K294" s="1">
        <v>6.42488813400269</v>
      </c>
      <c r="N294" s="1">
        <v>1.6117095947265625E-4</v>
      </c>
    </row>
    <row r="295" spans="1:14">
      <c r="A295" s="13">
        <v>43238.064868950227</v>
      </c>
      <c r="B295" s="1">
        <v>33695.094303999998</v>
      </c>
      <c r="C295" s="1">
        <v>300.00110000000001</v>
      </c>
      <c r="D295" s="1">
        <v>6</v>
      </c>
      <c r="E295" s="1">
        <v>5</v>
      </c>
      <c r="F295" s="1">
        <v>3.6690273284912109</v>
      </c>
      <c r="G295" s="1">
        <v>0</v>
      </c>
      <c r="H295" s="1">
        <v>1.8713085651397705</v>
      </c>
      <c r="I295" s="1">
        <v>1.80303907394409</v>
      </c>
      <c r="J295" s="1">
        <v>8.0076303482055664</v>
      </c>
      <c r="K295" s="1">
        <v>6.42488813400269</v>
      </c>
      <c r="N295" s="1">
        <v>2.9112343785454213E-4</v>
      </c>
    </row>
    <row r="296" spans="1:14">
      <c r="A296" s="13">
        <v>43238.066258894673</v>
      </c>
      <c r="B296" s="1">
        <v>33815.188244000004</v>
      </c>
      <c r="C296" s="1">
        <v>120.0016</v>
      </c>
      <c r="D296" s="1">
        <v>2</v>
      </c>
      <c r="E296" s="1">
        <v>6</v>
      </c>
      <c r="F296" s="1">
        <v>4.181849479675293</v>
      </c>
      <c r="G296" s="1">
        <v>4.89056396484375</v>
      </c>
      <c r="H296" s="1">
        <v>0.16261155903339386</v>
      </c>
      <c r="I296" s="1">
        <v>0</v>
      </c>
      <c r="J296" s="1">
        <v>0.67206007242202759</v>
      </c>
      <c r="K296" s="1">
        <v>0</v>
      </c>
      <c r="N296" s="1">
        <v>5.512237548828125E-4</v>
      </c>
    </row>
    <row r="297" spans="1:14">
      <c r="A297" s="13">
        <v>43238.067647765049</v>
      </c>
      <c r="B297" s="1">
        <v>33935.186644000001</v>
      </c>
      <c r="C297" s="1">
        <v>240</v>
      </c>
      <c r="D297" s="1">
        <v>2</v>
      </c>
      <c r="E297" s="1">
        <v>6</v>
      </c>
      <c r="F297" s="1">
        <v>4.1999988555908203</v>
      </c>
      <c r="G297" s="1">
        <v>4.6963262557983398</v>
      </c>
      <c r="H297" s="1">
        <v>0.32388848066329956</v>
      </c>
      <c r="I297" s="1">
        <v>6.6035568124789304E-9</v>
      </c>
      <c r="J297" s="1">
        <v>1.3489276170730591</v>
      </c>
      <c r="K297" s="1">
        <v>2.57130068348488E-8</v>
      </c>
      <c r="N297" s="1">
        <v>-9.5367431640625E-7</v>
      </c>
    </row>
    <row r="298" spans="1:14">
      <c r="A298" s="13">
        <v>43238.069036682871</v>
      </c>
      <c r="B298" s="1">
        <v>34055.189144000004</v>
      </c>
      <c r="C298" s="1">
        <v>360.0025</v>
      </c>
      <c r="D298" s="1">
        <v>2</v>
      </c>
      <c r="E298" s="1">
        <v>6</v>
      </c>
      <c r="F298" s="1">
        <v>4.1999645233154297</v>
      </c>
      <c r="G298" s="1">
        <v>4.2711286544799805</v>
      </c>
      <c r="H298" s="1">
        <v>0.4734642505645752</v>
      </c>
      <c r="I298" s="1">
        <v>6.6035568124789304E-9</v>
      </c>
      <c r="J298" s="1">
        <v>1.9771469831466675</v>
      </c>
      <c r="K298" s="1">
        <v>2.57130068348488E-8</v>
      </c>
      <c r="N298" s="1">
        <v>2.288818359375E-5</v>
      </c>
    </row>
    <row r="299" spans="1:14">
      <c r="A299" s="13">
        <v>43238.070425552083</v>
      </c>
      <c r="B299" s="1">
        <v>34175.187444000003</v>
      </c>
      <c r="C299" s="1">
        <v>480.00080000000003</v>
      </c>
      <c r="D299" s="1">
        <v>2</v>
      </c>
      <c r="E299" s="1">
        <v>6</v>
      </c>
      <c r="F299" s="1">
        <v>4.1999998092651367</v>
      </c>
      <c r="G299" s="1">
        <v>3.8711075782775879</v>
      </c>
      <c r="H299" s="1">
        <v>0.60932689905166626</v>
      </c>
      <c r="I299" s="1">
        <v>6.6035568124789304E-9</v>
      </c>
      <c r="J299" s="1">
        <v>2.5477712154388428</v>
      </c>
      <c r="K299" s="1">
        <v>2.57130068348488E-8</v>
      </c>
      <c r="N299" s="1">
        <v>-3.528594970703125E-5</v>
      </c>
    </row>
    <row r="300" spans="1:14">
      <c r="A300" s="13">
        <v>43238.071814468749</v>
      </c>
      <c r="B300" s="1">
        <v>34295.189844</v>
      </c>
      <c r="C300" s="1">
        <v>600.00319999999999</v>
      </c>
      <c r="D300" s="1">
        <v>2</v>
      </c>
      <c r="E300" s="1">
        <v>6</v>
      </c>
      <c r="F300" s="1">
        <v>4.2000064849853516</v>
      </c>
      <c r="G300" s="1">
        <v>3.5314426422119141</v>
      </c>
      <c r="H300" s="1">
        <v>0.73282599449157715</v>
      </c>
      <c r="I300" s="1">
        <v>6.6035568124789304E-9</v>
      </c>
      <c r="J300" s="1">
        <v>3.0664682388305664</v>
      </c>
      <c r="K300" s="1">
        <v>2.57130068348488E-8</v>
      </c>
      <c r="N300" s="1">
        <v>-1.52587890625E-5</v>
      </c>
    </row>
    <row r="301" spans="1:14">
      <c r="A301" s="13">
        <v>43238.072926777779</v>
      </c>
      <c r="B301" s="1">
        <v>34391.293343999998</v>
      </c>
      <c r="C301" s="1">
        <v>696.10670000000005</v>
      </c>
      <c r="D301" s="1">
        <v>2</v>
      </c>
      <c r="E301" s="1">
        <v>6</v>
      </c>
      <c r="F301" s="1">
        <v>4.2000226974487305</v>
      </c>
      <c r="G301" s="1">
        <v>3.2599937915802002</v>
      </c>
      <c r="H301" s="1">
        <v>0.82349097728729248</v>
      </c>
      <c r="I301" s="1">
        <v>6.6035568124789304E-9</v>
      </c>
      <c r="J301" s="1">
        <v>3.4472618103027344</v>
      </c>
      <c r="K301" s="1">
        <v>2.57130068348488E-8</v>
      </c>
      <c r="N301" s="1">
        <v>1.4674350303473674E-4</v>
      </c>
    </row>
    <row r="302" spans="1:14">
      <c r="A302" s="13">
        <v>43238.07431578009</v>
      </c>
      <c r="B302" s="1">
        <v>34511.304144000002</v>
      </c>
      <c r="C302" s="1">
        <v>120.00239999999999</v>
      </c>
      <c r="D302" s="1">
        <v>3</v>
      </c>
      <c r="E302" s="1">
        <v>6</v>
      </c>
      <c r="F302" s="1">
        <v>4.2494163513183594</v>
      </c>
      <c r="G302" s="1">
        <v>3.260101318359375</v>
      </c>
      <c r="H302" s="1">
        <v>0.93191242218017578</v>
      </c>
      <c r="I302" s="1">
        <v>6.6035568124789304E-9</v>
      </c>
      <c r="J302" s="1">
        <v>3.9057760238647461</v>
      </c>
      <c r="K302" s="1">
        <v>2.57130068348488E-8</v>
      </c>
      <c r="N302" s="1">
        <v>3.490447998046875E-4</v>
      </c>
    </row>
    <row r="303" spans="1:14">
      <c r="A303" s="13">
        <v>43238.075704644674</v>
      </c>
      <c r="B303" s="1">
        <v>34631.302044000004</v>
      </c>
      <c r="C303" s="1">
        <v>240.00030000000001</v>
      </c>
      <c r="D303" s="1">
        <v>3</v>
      </c>
      <c r="E303" s="1">
        <v>6</v>
      </c>
      <c r="F303" s="1">
        <v>4.2941560745239258</v>
      </c>
      <c r="G303" s="1">
        <v>3.2602653503417969</v>
      </c>
      <c r="H303" s="1">
        <v>1.0405762195587158</v>
      </c>
      <c r="I303" s="1">
        <v>6.6035568124789304E-9</v>
      </c>
      <c r="J303" s="1">
        <v>4.3699049949645996</v>
      </c>
      <c r="K303" s="1">
        <v>2.57130068348488E-8</v>
      </c>
      <c r="N303" s="1">
        <v>3.8623809814453125E-4</v>
      </c>
    </row>
    <row r="304" spans="1:14">
      <c r="A304" s="13">
        <v>43238.077093556712</v>
      </c>
      <c r="B304" s="1">
        <v>34751.304044000004</v>
      </c>
      <c r="C304" s="1">
        <v>360.00229999999999</v>
      </c>
      <c r="D304" s="1">
        <v>3</v>
      </c>
      <c r="E304" s="1">
        <v>6</v>
      </c>
      <c r="F304" s="1">
        <v>4.3447790145874023</v>
      </c>
      <c r="G304" s="1">
        <v>3.2606925964355469</v>
      </c>
      <c r="H304" s="1">
        <v>1.149243950843811</v>
      </c>
      <c r="I304" s="1">
        <v>6.6035568124789304E-9</v>
      </c>
      <c r="J304" s="1">
        <v>4.8392386436462402</v>
      </c>
      <c r="K304" s="1">
        <v>2.57130068348488E-8</v>
      </c>
      <c r="N304" s="1">
        <v>4.2247772216796875E-4</v>
      </c>
    </row>
    <row r="305" spans="1:14">
      <c r="A305" s="13">
        <v>43238.078482440971</v>
      </c>
      <c r="B305" s="1">
        <v>34871.303644</v>
      </c>
      <c r="C305" s="1">
        <v>480.00189999999998</v>
      </c>
      <c r="D305" s="1">
        <v>3</v>
      </c>
      <c r="E305" s="1">
        <v>6</v>
      </c>
      <c r="F305" s="1">
        <v>4.4000129699707031</v>
      </c>
      <c r="G305" s="1">
        <v>3.2597496509552002</v>
      </c>
      <c r="H305" s="1">
        <v>1.2578936815261841</v>
      </c>
      <c r="I305" s="1">
        <v>1.2377894265114301E-8</v>
      </c>
      <c r="J305" s="1">
        <v>5.3142828941345215</v>
      </c>
      <c r="K305" s="1">
        <v>4.994342361897E-8</v>
      </c>
      <c r="N305" s="1">
        <v>2.3746490478515625E-4</v>
      </c>
    </row>
    <row r="306" spans="1:14">
      <c r="A306" s="13">
        <v>43238.07987131134</v>
      </c>
      <c r="B306" s="1">
        <v>34991.302044000004</v>
      </c>
      <c r="C306" s="1">
        <v>600.00030000000004</v>
      </c>
      <c r="D306" s="1">
        <v>3</v>
      </c>
      <c r="E306" s="1">
        <v>6</v>
      </c>
      <c r="F306" s="1">
        <v>4.3999910354614258</v>
      </c>
      <c r="G306" s="1">
        <v>2.8778624534606934</v>
      </c>
      <c r="H306" s="1">
        <v>1.3613600730895996</v>
      </c>
      <c r="I306" s="1">
        <v>1.2377894265114301E-8</v>
      </c>
      <c r="J306" s="1">
        <v>5.7695364952087402</v>
      </c>
      <c r="K306" s="1">
        <v>4.994342361897E-8</v>
      </c>
      <c r="N306" s="1">
        <v>6.67572021484375E-6</v>
      </c>
    </row>
    <row r="307" spans="1:14">
      <c r="A307" s="13">
        <v>43238.081260223378</v>
      </c>
      <c r="B307" s="1">
        <v>35111.304044000004</v>
      </c>
      <c r="C307" s="1">
        <v>720.00229999999999</v>
      </c>
      <c r="D307" s="1">
        <v>3</v>
      </c>
      <c r="E307" s="1">
        <v>6</v>
      </c>
      <c r="F307" s="1">
        <v>4.4000301361083984</v>
      </c>
      <c r="G307" s="1">
        <v>2.3962979316711426</v>
      </c>
      <c r="H307" s="1">
        <v>1.4491457939147949</v>
      </c>
      <c r="I307" s="1">
        <v>1.2377894265114301E-8</v>
      </c>
      <c r="J307" s="1">
        <v>6.1557941436767578</v>
      </c>
      <c r="K307" s="1">
        <v>4.994342361897E-8</v>
      </c>
      <c r="N307" s="1">
        <v>-9.5367431640625E-6</v>
      </c>
    </row>
    <row r="308" spans="1:14">
      <c r="A308" s="13">
        <v>43238.082649115742</v>
      </c>
      <c r="B308" s="1">
        <v>35231.304344000004</v>
      </c>
      <c r="C308" s="1">
        <v>840.00260000000003</v>
      </c>
      <c r="D308" s="1">
        <v>3</v>
      </c>
      <c r="E308" s="1">
        <v>6</v>
      </c>
      <c r="F308" s="1">
        <v>4.4000110626220703</v>
      </c>
      <c r="G308" s="1">
        <v>2.0153059959411621</v>
      </c>
      <c r="H308" s="1">
        <v>1.5222939252853394</v>
      </c>
      <c r="I308" s="1">
        <v>1.2377894265114301E-8</v>
      </c>
      <c r="J308" s="1">
        <v>6.4776463508605957</v>
      </c>
      <c r="K308" s="1">
        <v>4.994342361897E-8</v>
      </c>
      <c r="N308" s="1">
        <v>1.1444091796875E-5</v>
      </c>
    </row>
    <row r="309" spans="1:14">
      <c r="A309" s="13">
        <v>43238.08403798264</v>
      </c>
      <c r="B309" s="1">
        <v>35351.302444000001</v>
      </c>
      <c r="C309" s="1">
        <v>960.00070000000005</v>
      </c>
      <c r="D309" s="1">
        <v>3</v>
      </c>
      <c r="E309" s="1">
        <v>6</v>
      </c>
      <c r="F309" s="1">
        <v>4.4000177383422852</v>
      </c>
      <c r="G309" s="1">
        <v>1.7032043933868408</v>
      </c>
      <c r="H309" s="1">
        <v>1.5838404893875122</v>
      </c>
      <c r="I309" s="1">
        <v>1.2377894265114301E-8</v>
      </c>
      <c r="J309" s="1">
        <v>6.7484517097473145</v>
      </c>
      <c r="K309" s="1">
        <v>4.994342361897E-8</v>
      </c>
      <c r="N309" s="1">
        <v>4.00543212890625E-5</v>
      </c>
    </row>
    <row r="310" spans="1:14">
      <c r="A310" s="13">
        <v>43238.085426881946</v>
      </c>
      <c r="B310" s="1">
        <v>35471.303344</v>
      </c>
      <c r="C310" s="1">
        <v>1080.0016000000001</v>
      </c>
      <c r="D310" s="1">
        <v>3</v>
      </c>
      <c r="E310" s="1">
        <v>6</v>
      </c>
      <c r="F310" s="1">
        <v>4.4000349044799805</v>
      </c>
      <c r="G310" s="1">
        <v>1.4579397439956665</v>
      </c>
      <c r="H310" s="1">
        <v>1.6362431049346924</v>
      </c>
      <c r="I310" s="1">
        <v>1.2377894265114301E-8</v>
      </c>
      <c r="J310" s="1">
        <v>6.9790234565734863</v>
      </c>
      <c r="K310" s="1">
        <v>4.994342361897E-8</v>
      </c>
      <c r="N310" s="1">
        <v>1.71661376953125E-5</v>
      </c>
    </row>
    <row r="311" spans="1:14">
      <c r="A311" s="13">
        <v>43238.086815755785</v>
      </c>
      <c r="B311" s="1">
        <v>35591.302044000004</v>
      </c>
      <c r="C311" s="1">
        <v>1200.0002999999999</v>
      </c>
      <c r="D311" s="1">
        <v>3</v>
      </c>
      <c r="E311" s="1">
        <v>6</v>
      </c>
      <c r="F311" s="1">
        <v>4.3999814987182617</v>
      </c>
      <c r="G311" s="1">
        <v>1.2502045631408691</v>
      </c>
      <c r="H311" s="1">
        <v>1.6813111305236816</v>
      </c>
      <c r="I311" s="1">
        <v>1.2377894265114301E-8</v>
      </c>
      <c r="J311" s="1">
        <v>7.1773228645324707</v>
      </c>
      <c r="K311" s="1">
        <v>4.994342361897E-8</v>
      </c>
      <c r="N311" s="1">
        <v>9.5367431640625E-6</v>
      </c>
    </row>
    <row r="312" spans="1:14">
      <c r="A312" s="13">
        <v>43238.08820466551</v>
      </c>
      <c r="B312" s="1">
        <v>35711.303844000002</v>
      </c>
      <c r="C312" s="1">
        <v>1320.0020999999999</v>
      </c>
      <c r="D312" s="1">
        <v>3</v>
      </c>
      <c r="E312" s="1">
        <v>6</v>
      </c>
      <c r="F312" s="1">
        <v>4.3999805450439453</v>
      </c>
      <c r="G312" s="1">
        <v>1.0876626968383789</v>
      </c>
      <c r="H312" s="1">
        <v>1.720274806022644</v>
      </c>
      <c r="I312" s="1">
        <v>1.2377894265114301E-8</v>
      </c>
      <c r="J312" s="1">
        <v>7.3487634658813477</v>
      </c>
      <c r="K312" s="1">
        <v>4.994342361897E-8</v>
      </c>
      <c r="N312" s="1">
        <v>8.58306884765625E-6</v>
      </c>
    </row>
    <row r="313" spans="1:14">
      <c r="A313" s="13">
        <v>43238.089593534722</v>
      </c>
      <c r="B313" s="1">
        <v>35831.302144000001</v>
      </c>
      <c r="C313" s="1">
        <v>1440.0003999999999</v>
      </c>
      <c r="D313" s="1">
        <v>3</v>
      </c>
      <c r="E313" s="1">
        <v>6</v>
      </c>
      <c r="F313" s="1">
        <v>4.4000329971313477</v>
      </c>
      <c r="G313" s="1">
        <v>0.95412749052047729</v>
      </c>
      <c r="H313" s="1">
        <v>1.7542412281036377</v>
      </c>
      <c r="I313" s="1">
        <v>1.2377894265114301E-8</v>
      </c>
      <c r="J313" s="1">
        <v>7.4982156753540039</v>
      </c>
      <c r="K313" s="1">
        <v>4.994342361897E-8</v>
      </c>
      <c r="N313" s="1">
        <v>3.62396240234375E-5</v>
      </c>
    </row>
    <row r="314" spans="1:14">
      <c r="A314" s="13">
        <v>43238.090982443289</v>
      </c>
      <c r="B314" s="1">
        <v>35951.303844000002</v>
      </c>
      <c r="C314" s="1">
        <v>1560.0020999999999</v>
      </c>
      <c r="D314" s="1">
        <v>3</v>
      </c>
      <c r="E314" s="1">
        <v>6</v>
      </c>
      <c r="F314" s="1">
        <v>4.4000005722045898</v>
      </c>
      <c r="G314" s="1">
        <v>0.84516489505767822</v>
      </c>
      <c r="H314" s="1">
        <v>1.7841329574584961</v>
      </c>
      <c r="I314" s="1">
        <v>1.2377894265114301E-8</v>
      </c>
      <c r="J314" s="1">
        <v>7.6297392845153809</v>
      </c>
      <c r="K314" s="1">
        <v>4.994342361897E-8</v>
      </c>
      <c r="N314" s="1">
        <v>2.002716064453125E-5</v>
      </c>
    </row>
    <row r="315" spans="1:14">
      <c r="A315" s="13">
        <v>43238.092371318286</v>
      </c>
      <c r="B315" s="1">
        <v>36071.302644000003</v>
      </c>
      <c r="C315" s="1">
        <v>1680.0009</v>
      </c>
      <c r="D315" s="1">
        <v>3</v>
      </c>
      <c r="E315" s="1">
        <v>6</v>
      </c>
      <c r="F315" s="1">
        <v>4.3999786376953125</v>
      </c>
      <c r="G315" s="1">
        <v>0.74990350008010864</v>
      </c>
      <c r="H315" s="1">
        <v>1.8106417655944824</v>
      </c>
      <c r="I315" s="1">
        <v>1.2377894265114301E-8</v>
      </c>
      <c r="J315" s="1">
        <v>7.7463779449462891</v>
      </c>
      <c r="K315" s="1">
        <v>4.994342361897E-8</v>
      </c>
      <c r="N315" s="1">
        <v>1.9073486328125E-6</v>
      </c>
    </row>
    <row r="316" spans="1:14">
      <c r="A316" s="13">
        <v>43238.093760221062</v>
      </c>
      <c r="B316" s="1">
        <v>36191.303844000002</v>
      </c>
      <c r="C316" s="1">
        <v>1800.0020999999999</v>
      </c>
      <c r="D316" s="1">
        <v>3</v>
      </c>
      <c r="E316" s="1">
        <v>6</v>
      </c>
      <c r="F316" s="1">
        <v>4.4000034332275391</v>
      </c>
      <c r="G316" s="1">
        <v>0.67475491762161255</v>
      </c>
      <c r="H316" s="1">
        <v>1.8343524932861328</v>
      </c>
      <c r="I316" s="1">
        <v>1.2377894265114301E-8</v>
      </c>
      <c r="J316" s="1">
        <v>7.850705623626709</v>
      </c>
      <c r="K316" s="1">
        <v>4.994342361897E-8</v>
      </c>
      <c r="N316" s="1">
        <v>2.193450927734375E-5</v>
      </c>
    </row>
    <row r="317" spans="1:14">
      <c r="A317" s="13">
        <v>43238.094250026617</v>
      </c>
      <c r="B317" s="1">
        <v>36233.623044</v>
      </c>
      <c r="C317" s="1">
        <v>1842.3213000000001</v>
      </c>
      <c r="D317" s="1">
        <v>3</v>
      </c>
      <c r="E317" s="1">
        <v>6</v>
      </c>
      <c r="F317" s="1">
        <v>4.4000072479248047</v>
      </c>
      <c r="G317" s="1">
        <v>0.65199798345565796</v>
      </c>
      <c r="H317" s="1">
        <v>1.8421503305435181</v>
      </c>
      <c r="I317" s="1">
        <v>1.2377894265114301E-8</v>
      </c>
      <c r="J317" s="1">
        <v>7.8850159645080566</v>
      </c>
      <c r="K317" s="1">
        <v>4.994342361897E-8</v>
      </c>
      <c r="N317" s="1">
        <v>-2.479646555272396E-5</v>
      </c>
    </row>
    <row r="318" spans="1:14">
      <c r="A318" s="13">
        <v>43238.095639437495</v>
      </c>
      <c r="B318" s="1">
        <v>36353.664764000001</v>
      </c>
      <c r="C318" s="1">
        <v>120.0026</v>
      </c>
      <c r="D318" s="1">
        <v>4</v>
      </c>
      <c r="E318" s="1">
        <v>6</v>
      </c>
      <c r="F318" s="1">
        <v>4.3224906921386719</v>
      </c>
      <c r="G318" s="1">
        <v>0</v>
      </c>
      <c r="H318" s="1">
        <v>1.8421503305435181</v>
      </c>
      <c r="I318" s="1">
        <v>1.2377894265114301E-8</v>
      </c>
      <c r="J318" s="1">
        <v>7.8850159645080566</v>
      </c>
      <c r="K318" s="1">
        <v>4.994342361897E-8</v>
      </c>
      <c r="N318" s="1">
        <v>-1.5735626220703125E-4</v>
      </c>
    </row>
    <row r="319" spans="1:14">
      <c r="A319" s="13">
        <v>43238.097028299766</v>
      </c>
      <c r="B319" s="1">
        <v>36473.662464000001</v>
      </c>
      <c r="C319" s="1">
        <v>240.00030000000001</v>
      </c>
      <c r="D319" s="1">
        <v>4</v>
      </c>
      <c r="E319" s="1">
        <v>6</v>
      </c>
      <c r="F319" s="1">
        <v>4.3123569488525391</v>
      </c>
      <c r="G319" s="1">
        <v>0</v>
      </c>
      <c r="H319" s="1">
        <v>1.8421503305435181</v>
      </c>
      <c r="I319" s="1">
        <v>1.2377894265114301E-8</v>
      </c>
      <c r="J319" s="1">
        <v>7.8850159645080566</v>
      </c>
      <c r="K319" s="1">
        <v>4.994342361897E-8</v>
      </c>
      <c r="N319" s="1">
        <v>-4.38690185546875E-5</v>
      </c>
    </row>
    <row r="320" spans="1:14">
      <c r="A320" s="13">
        <v>43238.097722767357</v>
      </c>
      <c r="B320" s="1">
        <v>36533.664464000001</v>
      </c>
      <c r="C320" s="1">
        <v>300.00229999999999</v>
      </c>
      <c r="D320" s="1">
        <v>4</v>
      </c>
      <c r="E320" s="1">
        <v>6</v>
      </c>
      <c r="F320" s="1">
        <v>4.3083162307739258</v>
      </c>
      <c r="G320" s="1">
        <v>0</v>
      </c>
      <c r="H320" s="1">
        <v>1.8421503305435181</v>
      </c>
      <c r="I320" s="1">
        <v>1.2377894265114301E-8</v>
      </c>
      <c r="J320" s="1">
        <v>7.8850159645080566</v>
      </c>
      <c r="K320" s="1">
        <v>4.994342361897E-8</v>
      </c>
      <c r="N320" s="1">
        <v>-2.5549054835506191E-4</v>
      </c>
    </row>
    <row r="321" spans="1:14">
      <c r="A321" s="13">
        <v>43238.099112629629</v>
      </c>
      <c r="B321" s="1">
        <v>36653.753708000004</v>
      </c>
      <c r="C321" s="1">
        <v>120.00230000000001</v>
      </c>
      <c r="D321" s="1">
        <v>5</v>
      </c>
      <c r="E321" s="1">
        <v>6</v>
      </c>
      <c r="F321" s="1">
        <v>3.9090423583984375</v>
      </c>
      <c r="G321" s="1">
        <v>-3.2592697143554687</v>
      </c>
      <c r="H321" s="1">
        <v>1.8421503305435181</v>
      </c>
      <c r="I321" s="1">
        <v>0.108660727739334</v>
      </c>
      <c r="J321" s="1">
        <v>7.8850159645080566</v>
      </c>
      <c r="K321" s="1">
        <v>0.430697470903397</v>
      </c>
      <c r="N321" s="1">
        <v>-6.7901611328125E-4</v>
      </c>
    </row>
    <row r="322" spans="1:14">
      <c r="A322" s="13">
        <v>43238.10050149884</v>
      </c>
      <c r="B322" s="1">
        <v>36773.752008000003</v>
      </c>
      <c r="C322" s="1">
        <v>240.00059999999999</v>
      </c>
      <c r="D322" s="1">
        <v>5</v>
      </c>
      <c r="E322" s="1">
        <v>6</v>
      </c>
      <c r="F322" s="1">
        <v>3.8302631378173828</v>
      </c>
      <c r="G322" s="1">
        <v>-3.2595577239990234</v>
      </c>
      <c r="H322" s="1">
        <v>1.8421503305435181</v>
      </c>
      <c r="I322" s="1">
        <v>0.21732696890830999</v>
      </c>
      <c r="J322" s="1">
        <v>7.8850159645080566</v>
      </c>
      <c r="K322" s="1">
        <v>0.85109454393386796</v>
      </c>
      <c r="N322" s="1">
        <v>-5.741119384765625E-4</v>
      </c>
    </row>
    <row r="323" spans="1:14">
      <c r="A323" s="13">
        <v>43238.101890412036</v>
      </c>
      <c r="B323" s="1">
        <v>36893.754108000001</v>
      </c>
      <c r="C323" s="1">
        <v>360.0027</v>
      </c>
      <c r="D323" s="1">
        <v>5</v>
      </c>
      <c r="E323" s="1">
        <v>6</v>
      </c>
      <c r="F323" s="1">
        <v>3.7620344161987305</v>
      </c>
      <c r="G323" s="1">
        <v>-3.25958251953125</v>
      </c>
      <c r="H323" s="1">
        <v>1.8421503305435181</v>
      </c>
      <c r="I323" s="1">
        <v>0.32599174976348899</v>
      </c>
      <c r="J323" s="1">
        <v>7.8850159645080566</v>
      </c>
      <c r="K323" s="1">
        <v>1.2635123729705799</v>
      </c>
      <c r="N323" s="1">
        <v>-4.711151123046875E-4</v>
      </c>
    </row>
    <row r="324" spans="1:14">
      <c r="A324" s="13">
        <v>43238.103279297451</v>
      </c>
      <c r="B324" s="1">
        <v>37013.753808000001</v>
      </c>
      <c r="C324" s="1">
        <v>480.00240000000002</v>
      </c>
      <c r="D324" s="1">
        <v>5</v>
      </c>
      <c r="E324" s="1">
        <v>6</v>
      </c>
      <c r="F324" s="1">
        <v>3.7027397155761719</v>
      </c>
      <c r="G324" s="1">
        <v>-3.2594184875488281</v>
      </c>
      <c r="H324" s="1">
        <v>1.8421503305435181</v>
      </c>
      <c r="I324" s="1">
        <v>0.43465805053710899</v>
      </c>
      <c r="J324" s="1">
        <v>7.8850159645080566</v>
      </c>
      <c r="K324" s="1">
        <v>1.66902256011963</v>
      </c>
      <c r="N324" s="1">
        <v>-4.367828369140625E-4</v>
      </c>
    </row>
    <row r="325" spans="1:14">
      <c r="A325" s="13">
        <v>43238.104668173612</v>
      </c>
      <c r="B325" s="1">
        <v>37133.752708</v>
      </c>
      <c r="C325" s="1">
        <v>600.00130000000001</v>
      </c>
      <c r="D325" s="1">
        <v>5</v>
      </c>
      <c r="E325" s="1">
        <v>6</v>
      </c>
      <c r="F325" s="1">
        <v>3.6510152816772461</v>
      </c>
      <c r="G325" s="1">
        <v>-3.2591819763183594</v>
      </c>
      <c r="H325" s="1">
        <v>1.8421503305435181</v>
      </c>
      <c r="I325" s="1">
        <v>0.54332357645034801</v>
      </c>
      <c r="J325" s="1">
        <v>7.8850159645080566</v>
      </c>
      <c r="K325" s="1">
        <v>2.0685052871704102</v>
      </c>
      <c r="N325" s="1">
        <v>-3.719329833984375E-4</v>
      </c>
    </row>
    <row r="326" spans="1:14">
      <c r="A326" s="13">
        <v>43238.106057049765</v>
      </c>
      <c r="B326" s="1">
        <v>37253.751607999999</v>
      </c>
      <c r="C326" s="1">
        <v>720.00019999999995</v>
      </c>
      <c r="D326" s="1">
        <v>5</v>
      </c>
      <c r="E326" s="1">
        <v>6</v>
      </c>
      <c r="F326" s="1">
        <v>3.6064109802246094</v>
      </c>
      <c r="G326" s="1">
        <v>-3.2616567611694336</v>
      </c>
      <c r="H326" s="1">
        <v>1.8421503305435181</v>
      </c>
      <c r="I326" s="1">
        <v>0.65198981761932395</v>
      </c>
      <c r="J326" s="1">
        <v>7.8850159645080566</v>
      </c>
      <c r="K326" s="1">
        <v>2.4627621173858598</v>
      </c>
      <c r="N326" s="1">
        <v>-3.2806396484375E-4</v>
      </c>
    </row>
    <row r="327" spans="1:14">
      <c r="A327" s="13">
        <v>43238.107445943286</v>
      </c>
      <c r="B327" s="1">
        <v>37373.752008000003</v>
      </c>
      <c r="C327" s="1">
        <v>840.00059999999996</v>
      </c>
      <c r="D327" s="1">
        <v>5</v>
      </c>
      <c r="E327" s="1">
        <v>6</v>
      </c>
      <c r="F327" s="1">
        <v>3.5682487487792969</v>
      </c>
      <c r="G327" s="1">
        <v>-3.2594480514526367</v>
      </c>
      <c r="H327" s="1">
        <v>1.8421503305435181</v>
      </c>
      <c r="I327" s="1">
        <v>0.76065450906753496</v>
      </c>
      <c r="J327" s="1">
        <v>7.8850159645080566</v>
      </c>
      <c r="K327" s="1">
        <v>2.8525173664093</v>
      </c>
      <c r="N327" s="1">
        <v>-2.74658203125E-4</v>
      </c>
    </row>
    <row r="328" spans="1:14">
      <c r="A328" s="13">
        <v>43238.108834855324</v>
      </c>
      <c r="B328" s="1">
        <v>37493.754008000004</v>
      </c>
      <c r="C328" s="1">
        <v>960.00260000000003</v>
      </c>
      <c r="D328" s="1">
        <v>5</v>
      </c>
      <c r="E328" s="1">
        <v>6</v>
      </c>
      <c r="F328" s="1">
        <v>3.5357885360717773</v>
      </c>
      <c r="G328" s="1">
        <v>-3.2606925964355469</v>
      </c>
      <c r="H328" s="1">
        <v>1.8421503305435181</v>
      </c>
      <c r="I328" s="1">
        <v>0.86932164430618297</v>
      </c>
      <c r="J328" s="1">
        <v>7.8850159645080566</v>
      </c>
      <c r="K328" s="1">
        <v>3.23845243453979</v>
      </c>
      <c r="N328" s="1">
        <v>-2.1076202392578125E-4</v>
      </c>
    </row>
    <row r="329" spans="1:14">
      <c r="A329" s="13">
        <v>43238.110223738426</v>
      </c>
      <c r="B329" s="1">
        <v>37613.753508000002</v>
      </c>
      <c r="C329" s="1">
        <v>1080.0020999999999</v>
      </c>
      <c r="D329" s="1">
        <v>5</v>
      </c>
      <c r="E329" s="1">
        <v>6</v>
      </c>
      <c r="F329" s="1">
        <v>3.50848388671875</v>
      </c>
      <c r="G329" s="1">
        <v>-3.2594585418701172</v>
      </c>
      <c r="H329" s="1">
        <v>1.8421503305435181</v>
      </c>
      <c r="I329" s="1">
        <v>0.97798383235931396</v>
      </c>
      <c r="J329" s="1">
        <v>7.8850159645080566</v>
      </c>
      <c r="K329" s="1">
        <v>3.62113332748413</v>
      </c>
      <c r="N329" s="1">
        <v>-2.93731689453125E-4</v>
      </c>
    </row>
    <row r="330" spans="1:14">
      <c r="A330" s="13">
        <v>43238.111612629626</v>
      </c>
      <c r="B330" s="1">
        <v>37733.753708000004</v>
      </c>
      <c r="C330" s="1">
        <v>1200.0023000000001</v>
      </c>
      <c r="D330" s="1">
        <v>5</v>
      </c>
      <c r="E330" s="1">
        <v>6</v>
      </c>
      <c r="F330" s="1">
        <v>3.4850673675537109</v>
      </c>
      <c r="G330" s="1">
        <v>-3.2598400115966797</v>
      </c>
      <c r="H330" s="1">
        <v>1.8421503305435181</v>
      </c>
      <c r="I330" s="1">
        <v>1.08664786815643</v>
      </c>
      <c r="J330" s="1">
        <v>7.8850159645080566</v>
      </c>
      <c r="K330" s="1">
        <v>4.00107717514038</v>
      </c>
      <c r="N330" s="1">
        <v>-9.822845458984375E-5</v>
      </c>
    </row>
    <row r="331" spans="1:14">
      <c r="A331" s="13">
        <v>43238.113001528931</v>
      </c>
      <c r="B331" s="1">
        <v>37853.754608000003</v>
      </c>
      <c r="C331" s="1">
        <v>1320.0032000000001</v>
      </c>
      <c r="D331" s="1">
        <v>5</v>
      </c>
      <c r="E331" s="1">
        <v>6</v>
      </c>
      <c r="F331" s="1">
        <v>3.4639711380004883</v>
      </c>
      <c r="G331" s="1">
        <v>-3.2605867385864258</v>
      </c>
      <c r="H331" s="1">
        <v>1.8421503305435181</v>
      </c>
      <c r="I331" s="1">
        <v>1.1953151226043699</v>
      </c>
      <c r="J331" s="1">
        <v>7.8850159645080566</v>
      </c>
      <c r="K331" s="1">
        <v>4.3786334991455096</v>
      </c>
      <c r="N331" s="1">
        <v>-2.536773681640625E-4</v>
      </c>
    </row>
    <row r="332" spans="1:14">
      <c r="A332" s="13">
        <v>43238.114390418981</v>
      </c>
      <c r="B332" s="1">
        <v>37973.754708</v>
      </c>
      <c r="C332" s="1">
        <v>1440.0033000000001</v>
      </c>
      <c r="D332" s="1">
        <v>5</v>
      </c>
      <c r="E332" s="1">
        <v>6</v>
      </c>
      <c r="F332" s="1">
        <v>3.442133903503418</v>
      </c>
      <c r="G332" s="1">
        <v>-3.2608814239501953</v>
      </c>
      <c r="H332" s="1">
        <v>1.8421503305435181</v>
      </c>
      <c r="I332" s="1">
        <v>1.3039810657501201</v>
      </c>
      <c r="J332" s="1">
        <v>7.8850159645080566</v>
      </c>
      <c r="K332" s="1">
        <v>4.7538900375366202</v>
      </c>
      <c r="N332" s="1">
        <v>-1.3065338134765625E-4</v>
      </c>
    </row>
    <row r="333" spans="1:14">
      <c r="A333" s="13">
        <v>43238.115779281252</v>
      </c>
      <c r="B333" s="1">
        <v>38093.752408</v>
      </c>
      <c r="C333" s="1">
        <v>1560.001</v>
      </c>
      <c r="D333" s="1">
        <v>5</v>
      </c>
      <c r="E333" s="1">
        <v>6</v>
      </c>
      <c r="F333" s="1">
        <v>3.4152355194091797</v>
      </c>
      <c r="G333" s="1">
        <v>-3.2605495452880859</v>
      </c>
      <c r="H333" s="1">
        <v>1.8421503305435181</v>
      </c>
      <c r="I333" s="1">
        <v>1.4126456975936901</v>
      </c>
      <c r="J333" s="1">
        <v>7.8850159645080566</v>
      </c>
      <c r="K333" s="1">
        <v>5.1265406608581499</v>
      </c>
      <c r="N333" s="1">
        <v>-2.7179718017578125E-4</v>
      </c>
    </row>
    <row r="334" spans="1:14">
      <c r="A334" s="13">
        <v>43238.117168168981</v>
      </c>
      <c r="B334" s="1">
        <v>38213.752308000003</v>
      </c>
      <c r="C334" s="1">
        <v>1680.0009</v>
      </c>
      <c r="D334" s="1">
        <v>5</v>
      </c>
      <c r="E334" s="1">
        <v>6</v>
      </c>
      <c r="F334" s="1">
        <v>3.3762149810791016</v>
      </c>
      <c r="G334" s="1">
        <v>-3.2608890533447266</v>
      </c>
      <c r="H334" s="1">
        <v>1.8421503305435181</v>
      </c>
      <c r="I334" s="1">
        <v>1.5213104486465501</v>
      </c>
      <c r="J334" s="1">
        <v>7.8850159645080566</v>
      </c>
      <c r="K334" s="1">
        <v>5.4957017898559597</v>
      </c>
      <c r="N334" s="1">
        <v>-4.2629241943359375E-4</v>
      </c>
    </row>
    <row r="335" spans="1:14">
      <c r="A335" s="13">
        <v>43238.118557063659</v>
      </c>
      <c r="B335" s="1">
        <v>38333.752807999997</v>
      </c>
      <c r="C335" s="1">
        <v>1800.0014000000001</v>
      </c>
      <c r="D335" s="1">
        <v>5</v>
      </c>
      <c r="E335" s="1">
        <v>6</v>
      </c>
      <c r="F335" s="1">
        <v>3.3085556030273437</v>
      </c>
      <c r="G335" s="1">
        <v>-3.2594890594482422</v>
      </c>
      <c r="H335" s="1">
        <v>1.8421503305435181</v>
      </c>
      <c r="I335" s="1">
        <v>1.6299753189086901</v>
      </c>
      <c r="J335" s="1">
        <v>7.8850159645080566</v>
      </c>
      <c r="K335" s="1">
        <v>5.8592953681945801</v>
      </c>
      <c r="N335" s="1">
        <v>-7.7915191650390625E-4</v>
      </c>
    </row>
    <row r="336" spans="1:14">
      <c r="A336" s="13">
        <v>43238.119945974533</v>
      </c>
      <c r="B336" s="1">
        <v>38453.754708</v>
      </c>
      <c r="C336" s="1">
        <v>1920.0033000000001</v>
      </c>
      <c r="D336" s="1">
        <v>5</v>
      </c>
      <c r="E336" s="1">
        <v>6</v>
      </c>
      <c r="F336" s="1">
        <v>3.1390161514282227</v>
      </c>
      <c r="G336" s="1">
        <v>-3.2601423263549805</v>
      </c>
      <c r="H336" s="1">
        <v>1.8421503305435181</v>
      </c>
      <c r="I336" s="1">
        <v>1.7386486530303999</v>
      </c>
      <c r="J336" s="1">
        <v>7.8850159645080566</v>
      </c>
      <c r="K336" s="1">
        <v>6.2114114761352504</v>
      </c>
      <c r="N336" s="1">
        <v>-2.718213863623527E-4</v>
      </c>
    </row>
    <row r="337" spans="1:14">
      <c r="A337" s="13">
        <v>43238.120466635417</v>
      </c>
      <c r="B337" s="1">
        <v>38498.739807999998</v>
      </c>
      <c r="C337" s="1">
        <v>1964.9884</v>
      </c>
      <c r="D337" s="1">
        <v>5</v>
      </c>
      <c r="E337" s="1">
        <v>6</v>
      </c>
      <c r="F337" s="1">
        <v>2.9999866485595703</v>
      </c>
      <c r="G337" s="1">
        <v>-3.2604742050170898</v>
      </c>
      <c r="H337" s="1">
        <v>1.8421503305435181</v>
      </c>
      <c r="I337" s="1">
        <v>1.77938532829285</v>
      </c>
      <c r="J337" s="1">
        <v>7.8850159645080566</v>
      </c>
      <c r="K337" s="1">
        <v>6.3366494178771999</v>
      </c>
      <c r="N337" s="1">
        <v>-8.1638442330043233E-5</v>
      </c>
    </row>
    <row r="338" spans="1:14">
      <c r="A338" s="13">
        <v>43238.121857189813</v>
      </c>
      <c r="B338" s="1">
        <v>38618.878439999993</v>
      </c>
      <c r="C338" s="1">
        <v>120.0014</v>
      </c>
      <c r="D338" s="1">
        <v>6</v>
      </c>
      <c r="E338" s="1">
        <v>6</v>
      </c>
      <c r="F338" s="1">
        <v>3.632166862487793</v>
      </c>
      <c r="G338" s="1">
        <v>0</v>
      </c>
      <c r="H338" s="1">
        <v>1.8421503305435181</v>
      </c>
      <c r="I338" s="1">
        <v>1.77944719791412</v>
      </c>
      <c r="J338" s="1">
        <v>7.8850159645080566</v>
      </c>
      <c r="K338" s="1">
        <v>6.3368415832519496</v>
      </c>
      <c r="N338" s="1">
        <v>4.2629241943359375E-4</v>
      </c>
    </row>
    <row r="339" spans="1:14">
      <c r="A339" s="13">
        <v>43238.123246097224</v>
      </c>
      <c r="B339" s="1">
        <v>38738.880039999996</v>
      </c>
      <c r="C339" s="1">
        <v>240.00299999999999</v>
      </c>
      <c r="D339" s="1">
        <v>6</v>
      </c>
      <c r="E339" s="1">
        <v>6</v>
      </c>
      <c r="F339" s="1">
        <v>3.6628694534301758</v>
      </c>
      <c r="G339" s="1">
        <v>0</v>
      </c>
      <c r="H339" s="1">
        <v>1.8421503305435181</v>
      </c>
      <c r="I339" s="1">
        <v>1.77944719791412</v>
      </c>
      <c r="J339" s="1">
        <v>7.8850159645080566</v>
      </c>
      <c r="K339" s="1">
        <v>6.3368415832519496</v>
      </c>
      <c r="N339" s="1">
        <v>2.117156982421875E-4</v>
      </c>
    </row>
    <row r="340" spans="1:14">
      <c r="A340" s="13">
        <v>43238.123940540507</v>
      </c>
      <c r="B340" s="1">
        <v>38798.879939999999</v>
      </c>
      <c r="C340" s="1">
        <v>300.00290000000001</v>
      </c>
      <c r="D340" s="1">
        <v>6</v>
      </c>
      <c r="E340" s="1">
        <v>6</v>
      </c>
      <c r="F340" s="1">
        <v>3.6712989807128906</v>
      </c>
      <c r="G340" s="1">
        <v>0</v>
      </c>
      <c r="H340" s="1">
        <v>1.8421503305435181</v>
      </c>
      <c r="I340" s="1">
        <v>1.77944719791412</v>
      </c>
      <c r="J340" s="1">
        <v>7.8850159645080566</v>
      </c>
      <c r="K340" s="1">
        <v>6.3368415832519496</v>
      </c>
      <c r="N340" s="1">
        <v>3.3181887731615017E-4</v>
      </c>
    </row>
    <row r="341" spans="1:14">
      <c r="A341" s="13">
        <v>43238.125330464121</v>
      </c>
      <c r="B341" s="1">
        <v>38918.968283999995</v>
      </c>
      <c r="C341" s="1">
        <v>120.00190000000001</v>
      </c>
      <c r="D341" s="1">
        <v>2</v>
      </c>
      <c r="E341" s="1">
        <v>7</v>
      </c>
      <c r="F341" s="1">
        <v>4.1869440078735352</v>
      </c>
      <c r="G341" s="1">
        <v>4.8885135650634766</v>
      </c>
      <c r="H341" s="1">
        <v>0.16260607540607452</v>
      </c>
      <c r="I341" s="1">
        <v>2.06841294092541E-10</v>
      </c>
      <c r="J341" s="1">
        <v>0.67283153533935547</v>
      </c>
      <c r="K341" s="1">
        <v>7.5939299293281703E-10</v>
      </c>
      <c r="N341" s="1">
        <v>5.7220458984375E-4</v>
      </c>
    </row>
    <row r="342" spans="1:14">
      <c r="A342" s="13">
        <v>43238.126719342588</v>
      </c>
      <c r="B342" s="1">
        <v>39038.967383999996</v>
      </c>
      <c r="C342" s="1">
        <v>240.001</v>
      </c>
      <c r="D342" s="1">
        <v>2</v>
      </c>
      <c r="E342" s="1">
        <v>7</v>
      </c>
      <c r="F342" s="1">
        <v>4.2000055313110352</v>
      </c>
      <c r="G342" s="1">
        <v>4.6359190940856934</v>
      </c>
      <c r="H342" s="1">
        <v>0.32283076643943787</v>
      </c>
      <c r="I342" s="1">
        <v>6.4524523502029801E-9</v>
      </c>
      <c r="J342" s="1">
        <v>1.3455191850662231</v>
      </c>
      <c r="K342" s="1">
        <v>2.5069104125918801E-8</v>
      </c>
      <c r="N342" s="1">
        <v>2.9468605757106543E-4</v>
      </c>
    </row>
    <row r="343" spans="1:14">
      <c r="A343" s="13">
        <v>43238.128108228011</v>
      </c>
      <c r="B343" s="1">
        <v>39158.967083999996</v>
      </c>
      <c r="C343" s="1">
        <v>360.00069999999999</v>
      </c>
      <c r="D343" s="1">
        <v>2</v>
      </c>
      <c r="E343" s="1">
        <v>7</v>
      </c>
      <c r="F343" s="1">
        <v>4.2000360488891602</v>
      </c>
      <c r="G343" s="1">
        <v>4.2198100090026855</v>
      </c>
      <c r="H343" s="1">
        <v>0.4703940749168396</v>
      </c>
      <c r="I343" s="1">
        <v>6.4524523502029801E-9</v>
      </c>
      <c r="J343" s="1">
        <v>1.9652861356735229</v>
      </c>
      <c r="K343" s="1">
        <v>2.5069104125918801E-8</v>
      </c>
      <c r="N343" s="1">
        <v>1.71661376953125E-5</v>
      </c>
    </row>
    <row r="344" spans="1:14">
      <c r="A344" s="13">
        <v>43238.129497134258</v>
      </c>
      <c r="B344" s="1">
        <v>39278.968583999995</v>
      </c>
      <c r="C344" s="1">
        <v>480.00220000000002</v>
      </c>
      <c r="D344" s="1">
        <v>2</v>
      </c>
      <c r="E344" s="1">
        <v>7</v>
      </c>
      <c r="F344" s="1">
        <v>4.1999940872192383</v>
      </c>
      <c r="G344" s="1">
        <v>3.8594074249267578</v>
      </c>
      <c r="H344" s="1">
        <v>0.60497444868087769</v>
      </c>
      <c r="I344" s="1">
        <v>6.4524523502029801E-9</v>
      </c>
      <c r="J344" s="1">
        <v>2.530524730682373</v>
      </c>
      <c r="K344" s="1">
        <v>2.5069104125918801E-8</v>
      </c>
      <c r="N344" s="1">
        <v>2.288818359375E-5</v>
      </c>
    </row>
    <row r="345" spans="1:14">
      <c r="A345" s="13">
        <v>43238.13088603472</v>
      </c>
      <c r="B345" s="1">
        <v>39398.969583999999</v>
      </c>
      <c r="C345" s="1">
        <v>600.00319999999999</v>
      </c>
      <c r="D345" s="1">
        <v>2</v>
      </c>
      <c r="E345" s="1">
        <v>7</v>
      </c>
      <c r="F345" s="1">
        <v>4.2000274658203125</v>
      </c>
      <c r="G345" s="1">
        <v>3.4822087287902832</v>
      </c>
      <c r="H345" s="1">
        <v>0.72737330198287964</v>
      </c>
      <c r="I345" s="1">
        <v>6.4524523502029801E-9</v>
      </c>
      <c r="J345" s="1">
        <v>3.0446007251739502</v>
      </c>
      <c r="K345" s="1">
        <v>2.5069104125918801E-8</v>
      </c>
      <c r="N345" s="1">
        <v>-3.814697265625E-6</v>
      </c>
    </row>
    <row r="346" spans="1:14">
      <c r="A346" s="13">
        <v>43238.131735124996</v>
      </c>
      <c r="B346" s="1">
        <v>39472.330984</v>
      </c>
      <c r="C346" s="1">
        <v>673.3646</v>
      </c>
      <c r="D346" s="1">
        <v>2</v>
      </c>
      <c r="E346" s="1">
        <v>7</v>
      </c>
      <c r="F346" s="1">
        <v>4.2000007629394531</v>
      </c>
      <c r="G346" s="1">
        <v>3.2599954605102539</v>
      </c>
      <c r="H346" s="1">
        <v>0.79603719711303711</v>
      </c>
      <c r="I346" s="1">
        <v>6.4524523502029801E-9</v>
      </c>
      <c r="J346" s="1">
        <v>3.3329896926879883</v>
      </c>
      <c r="K346" s="1">
        <v>2.5069104125918801E-8</v>
      </c>
      <c r="N346" s="1">
        <v>1.3837672440627146E-4</v>
      </c>
    </row>
    <row r="347" spans="1:14">
      <c r="A347" s="13">
        <v>43238.133124101849</v>
      </c>
      <c r="B347" s="1">
        <v>39592.340991999998</v>
      </c>
      <c r="C347" s="1">
        <v>120.0004</v>
      </c>
      <c r="D347" s="1">
        <v>3</v>
      </c>
      <c r="E347" s="1">
        <v>7</v>
      </c>
      <c r="F347" s="1">
        <v>4.2463197708129883</v>
      </c>
      <c r="G347" s="1">
        <v>3.2593803405761719</v>
      </c>
      <c r="H347" s="1">
        <v>0.90444481372833252</v>
      </c>
      <c r="I347" s="1">
        <v>6.4524523502029801E-9</v>
      </c>
      <c r="J347" s="1">
        <v>3.7911612987518311</v>
      </c>
      <c r="K347" s="1">
        <v>2.5069104125918801E-8</v>
      </c>
      <c r="N347" s="1">
        <v>3.7097930908203125E-4</v>
      </c>
    </row>
    <row r="348" spans="1:14">
      <c r="A348" s="13">
        <v>43238.134512991899</v>
      </c>
      <c r="B348" s="1">
        <v>39712.341091999995</v>
      </c>
      <c r="C348" s="1">
        <v>240.00049999999999</v>
      </c>
      <c r="D348" s="1">
        <v>3</v>
      </c>
      <c r="E348" s="1">
        <v>7</v>
      </c>
      <c r="F348" s="1">
        <v>4.2905511856079102</v>
      </c>
      <c r="G348" s="1">
        <v>3.2603626251220703</v>
      </c>
      <c r="H348" s="1">
        <v>1.0131142139434814</v>
      </c>
      <c r="I348" s="1">
        <v>6.4524523502029801E-9</v>
      </c>
      <c r="J348" s="1">
        <v>4.2549505233764648</v>
      </c>
      <c r="K348" s="1">
        <v>2.5069104125918801E-8</v>
      </c>
      <c r="N348" s="1">
        <v>4.1389434933903068E-4</v>
      </c>
    </row>
    <row r="349" spans="1:14">
      <c r="A349" s="13">
        <v>43238.135901901616</v>
      </c>
      <c r="B349" s="1">
        <v>39832.342892000001</v>
      </c>
      <c r="C349" s="1">
        <v>360.00229999999999</v>
      </c>
      <c r="D349" s="1">
        <v>3</v>
      </c>
      <c r="E349" s="1">
        <v>7</v>
      </c>
      <c r="F349" s="1">
        <v>4.340972900390625</v>
      </c>
      <c r="G349" s="1">
        <v>3.2599849700927734</v>
      </c>
      <c r="H349" s="1">
        <v>1.1217879056930542</v>
      </c>
      <c r="I349" s="1">
        <v>6.4524523502029801E-9</v>
      </c>
      <c r="J349" s="1">
        <v>4.7239103317260742</v>
      </c>
      <c r="K349" s="1">
        <v>2.5069104125918801E-8</v>
      </c>
      <c r="N349" s="1">
        <v>4.5680999755859375E-4</v>
      </c>
    </row>
    <row r="350" spans="1:14">
      <c r="A350" s="13">
        <v>43238.137290771992</v>
      </c>
      <c r="B350" s="1">
        <v>39952.341291999997</v>
      </c>
      <c r="C350" s="1">
        <v>480.00069999999999</v>
      </c>
      <c r="D350" s="1">
        <v>3</v>
      </c>
      <c r="E350" s="1">
        <v>7</v>
      </c>
      <c r="F350" s="1">
        <v>4.3969440460205078</v>
      </c>
      <c r="G350" s="1">
        <v>3.2596988677978516</v>
      </c>
      <c r="H350" s="1">
        <v>1.230448842048645</v>
      </c>
      <c r="I350" s="1">
        <v>6.4524523502029801E-9</v>
      </c>
      <c r="J350" s="1">
        <v>5.1985940933227539</v>
      </c>
      <c r="K350" s="1">
        <v>2.5069104125918801E-8</v>
      </c>
      <c r="N350" s="1">
        <v>4.7779083251953125E-4</v>
      </c>
    </row>
    <row r="351" spans="1:14">
      <c r="A351" s="13">
        <v>43238.138679672455</v>
      </c>
      <c r="B351" s="1">
        <v>40072.342292000001</v>
      </c>
      <c r="C351" s="1">
        <v>600.00170000000003</v>
      </c>
      <c r="D351" s="1">
        <v>3</v>
      </c>
      <c r="E351" s="1">
        <v>7</v>
      </c>
      <c r="F351" s="1">
        <v>4.4000015258789062</v>
      </c>
      <c r="G351" s="1">
        <v>2.8778369426727295</v>
      </c>
      <c r="H351" s="1">
        <v>1.3338717222213745</v>
      </c>
      <c r="I351" s="1">
        <v>7.8600752573265692E-9</v>
      </c>
      <c r="J351" s="1">
        <v>5.6536469459533691</v>
      </c>
      <c r="K351" s="1">
        <v>3.0972927334005402E-8</v>
      </c>
      <c r="N351" s="1">
        <v>-2.384185791015625E-5</v>
      </c>
    </row>
    <row r="352" spans="1:14">
      <c r="A352" s="13">
        <v>43238.140068546294</v>
      </c>
      <c r="B352" s="1">
        <v>40192.340991999998</v>
      </c>
      <c r="C352" s="1">
        <v>720.00040000000001</v>
      </c>
      <c r="D352" s="1">
        <v>3</v>
      </c>
      <c r="E352" s="1">
        <v>7</v>
      </c>
      <c r="F352" s="1">
        <v>4.4000091552734375</v>
      </c>
      <c r="G352" s="1">
        <v>2.4141333103179932</v>
      </c>
      <c r="H352" s="1">
        <v>1.4217578172683716</v>
      </c>
      <c r="I352" s="1">
        <v>7.8600752573265692E-9</v>
      </c>
      <c r="J352" s="1">
        <v>6.0403470993041992</v>
      </c>
      <c r="K352" s="1">
        <v>3.0972927334005402E-8</v>
      </c>
      <c r="N352" s="1">
        <v>-3.62396240234375E-5</v>
      </c>
    </row>
    <row r="353" spans="1:14">
      <c r="A353" s="13">
        <v>43238.141457446756</v>
      </c>
      <c r="B353" s="1">
        <v>40312.341991999994</v>
      </c>
      <c r="C353" s="1">
        <v>840.00139999999999</v>
      </c>
      <c r="D353" s="1">
        <v>3</v>
      </c>
      <c r="E353" s="1">
        <v>7</v>
      </c>
      <c r="F353" s="1">
        <v>4.4000225067138672</v>
      </c>
      <c r="G353" s="1">
        <v>2.0297946929931641</v>
      </c>
      <c r="H353" s="1">
        <v>1.495227575302124</v>
      </c>
      <c r="I353" s="1">
        <v>7.8600752573265692E-9</v>
      </c>
      <c r="J353" s="1">
        <v>6.363614559173584</v>
      </c>
      <c r="K353" s="1">
        <v>3.0972927334005402E-8</v>
      </c>
      <c r="N353" s="1">
        <v>-9.5367431640625E-6</v>
      </c>
    </row>
    <row r="354" spans="1:14">
      <c r="A354" s="13">
        <v>43238.142846354167</v>
      </c>
      <c r="B354" s="1">
        <v>40432.343591999997</v>
      </c>
      <c r="C354" s="1">
        <v>960.00300000000004</v>
      </c>
      <c r="D354" s="1">
        <v>3</v>
      </c>
      <c r="E354" s="1">
        <v>7</v>
      </c>
      <c r="F354" s="1">
        <v>4.4000463485717773</v>
      </c>
      <c r="G354" s="1">
        <v>1.7216629981994629</v>
      </c>
      <c r="H354" s="1">
        <v>1.5577147006988525</v>
      </c>
      <c r="I354" s="1">
        <v>7.8600752573265692E-9</v>
      </c>
      <c r="J354" s="1">
        <v>6.6385579109191895</v>
      </c>
      <c r="K354" s="1">
        <v>3.0972927334005402E-8</v>
      </c>
      <c r="N354" s="1">
        <v>-1.9073486328125E-6</v>
      </c>
    </row>
    <row r="355" spans="1:14">
      <c r="A355" s="13">
        <v>43238.144235243053</v>
      </c>
      <c r="B355" s="1">
        <v>40552.343591999997</v>
      </c>
      <c r="C355" s="1">
        <v>1080.0029999999999</v>
      </c>
      <c r="D355" s="1">
        <v>3</v>
      </c>
      <c r="E355" s="1">
        <v>7</v>
      </c>
      <c r="F355" s="1">
        <v>4.399993896484375</v>
      </c>
      <c r="G355" s="1">
        <v>1.4706968069076538</v>
      </c>
      <c r="H355" s="1">
        <v>1.6108317375183105</v>
      </c>
      <c r="I355" s="1">
        <v>7.8600752573265692E-9</v>
      </c>
      <c r="J355" s="1">
        <v>6.8722729682922363</v>
      </c>
      <c r="K355" s="1">
        <v>3.0972927334005402E-8</v>
      </c>
      <c r="N355" s="1">
        <v>2.86102294921875E-5</v>
      </c>
    </row>
    <row r="356" spans="1:14">
      <c r="A356" s="13">
        <v>43238.145624109951</v>
      </c>
      <c r="B356" s="1">
        <v>40672.341691999995</v>
      </c>
      <c r="C356" s="1">
        <v>1200.0011</v>
      </c>
      <c r="D356" s="1">
        <v>3</v>
      </c>
      <c r="E356" s="1">
        <v>7</v>
      </c>
      <c r="F356" s="1">
        <v>4.4000062942504883</v>
      </c>
      <c r="G356" s="1">
        <v>1.2651574611663818</v>
      </c>
      <c r="H356" s="1">
        <v>1.6563863754272461</v>
      </c>
      <c r="I356" s="1">
        <v>7.8600752573265692E-9</v>
      </c>
      <c r="J356" s="1">
        <v>7.0727138519287109</v>
      </c>
      <c r="K356" s="1">
        <v>3.0972927334005402E-8</v>
      </c>
      <c r="N356" s="1">
        <v>4.00543212890625E-5</v>
      </c>
    </row>
    <row r="357" spans="1:14">
      <c r="A357" s="13">
        <v>43238.147012993053</v>
      </c>
      <c r="B357" s="1">
        <v>40792.341192</v>
      </c>
      <c r="C357" s="1">
        <v>1320.0006000000001</v>
      </c>
      <c r="D357" s="1">
        <v>3</v>
      </c>
      <c r="E357" s="1">
        <v>7</v>
      </c>
      <c r="F357" s="1">
        <v>4.4000158309936523</v>
      </c>
      <c r="G357" s="1">
        <v>1.0908758640289307</v>
      </c>
      <c r="H357" s="1">
        <v>1.6955106258392334</v>
      </c>
      <c r="I357" s="1">
        <v>7.8600752573265692E-9</v>
      </c>
      <c r="J357" s="1">
        <v>7.2448606491088867</v>
      </c>
      <c r="K357" s="1">
        <v>3.0972927334005402E-8</v>
      </c>
      <c r="N357" s="1">
        <v>1.621246337890625E-5</v>
      </c>
    </row>
    <row r="358" spans="1:14">
      <c r="A358" s="13">
        <v>43238.148401907405</v>
      </c>
      <c r="B358" s="1">
        <v>40912.343391999995</v>
      </c>
      <c r="C358" s="1">
        <v>1440.0028</v>
      </c>
      <c r="D358" s="1">
        <v>3</v>
      </c>
      <c r="E358" s="1">
        <v>7</v>
      </c>
      <c r="F358" s="1">
        <v>4.3999919891357422</v>
      </c>
      <c r="G358" s="1">
        <v>0.95092648267745972</v>
      </c>
      <c r="H358" s="1">
        <v>1.7294976711273193</v>
      </c>
      <c r="I358" s="1">
        <v>7.8600752573265692E-9</v>
      </c>
      <c r="J358" s="1">
        <v>7.3944034576416016</v>
      </c>
      <c r="K358" s="1">
        <v>3.0972927334005402E-8</v>
      </c>
      <c r="N358" s="1">
        <v>-1.9073486328125E-6</v>
      </c>
    </row>
    <row r="359" spans="1:14">
      <c r="A359" s="13">
        <v>43238.149790792821</v>
      </c>
      <c r="B359" s="1">
        <v>41032.343091999996</v>
      </c>
      <c r="C359" s="1">
        <v>1560.0025000000001</v>
      </c>
      <c r="D359" s="1">
        <v>3</v>
      </c>
      <c r="E359" s="1">
        <v>7</v>
      </c>
      <c r="F359" s="1">
        <v>4.4000186920166016</v>
      </c>
      <c r="G359" s="1">
        <v>0.83286404609680176</v>
      </c>
      <c r="H359" s="1">
        <v>1.7592039108276367</v>
      </c>
      <c r="I359" s="1">
        <v>7.8600752573265692E-9</v>
      </c>
      <c r="J359" s="1">
        <v>7.525111198425293</v>
      </c>
      <c r="K359" s="1">
        <v>3.0972927334005402E-8</v>
      </c>
      <c r="N359" s="1">
        <v>1.811981201171875E-5</v>
      </c>
    </row>
    <row r="360" spans="1:14">
      <c r="A360" s="13">
        <v>43238.151179659719</v>
      </c>
      <c r="B360" s="1">
        <v>41152.341192</v>
      </c>
      <c r="C360" s="1">
        <v>1680.0006000000001</v>
      </c>
      <c r="D360" s="1">
        <v>3</v>
      </c>
      <c r="E360" s="1">
        <v>7</v>
      </c>
      <c r="F360" s="1">
        <v>4.39996337890625</v>
      </c>
      <c r="G360" s="1">
        <v>0.74586653709411621</v>
      </c>
      <c r="H360" s="1">
        <v>1.7854658365249634</v>
      </c>
      <c r="I360" s="1">
        <v>7.8600752573265692E-9</v>
      </c>
      <c r="J360" s="1">
        <v>7.6406636238098145</v>
      </c>
      <c r="K360" s="1">
        <v>3.0972927334005402E-8</v>
      </c>
      <c r="N360" s="1">
        <v>-1.9073486328125E-5</v>
      </c>
    </row>
    <row r="361" spans="1:14">
      <c r="A361" s="13">
        <v>43238.152568561338</v>
      </c>
      <c r="B361" s="1">
        <v>41272.342292000001</v>
      </c>
      <c r="C361" s="1">
        <v>1800.0017</v>
      </c>
      <c r="D361" s="1">
        <v>3</v>
      </c>
      <c r="E361" s="1">
        <v>7</v>
      </c>
      <c r="F361" s="1">
        <v>4.4000263214111328</v>
      </c>
      <c r="G361" s="1">
        <v>0.67229855060577393</v>
      </c>
      <c r="H361" s="1">
        <v>1.8090653419494629</v>
      </c>
      <c r="I361" s="1">
        <v>7.8600752573265692E-9</v>
      </c>
      <c r="J361" s="1">
        <v>7.7445015907287598</v>
      </c>
      <c r="K361" s="1">
        <v>3.0972927334005402E-8</v>
      </c>
      <c r="N361" s="1">
        <v>-4.863739013671875E-5</v>
      </c>
    </row>
    <row r="362" spans="1:14">
      <c r="A362" s="13">
        <v>43238.152978609949</v>
      </c>
      <c r="B362" s="1">
        <v>41307.770491999996</v>
      </c>
      <c r="C362" s="1">
        <v>1835.4299000000001</v>
      </c>
      <c r="D362" s="1">
        <v>3</v>
      </c>
      <c r="E362" s="1">
        <v>7</v>
      </c>
      <c r="F362" s="1">
        <v>4.399968147277832</v>
      </c>
      <c r="G362" s="1">
        <v>0.65199965238571167</v>
      </c>
      <c r="H362" s="1">
        <v>1.8155872821807861</v>
      </c>
      <c r="I362" s="1">
        <v>7.8600752573265692E-9</v>
      </c>
      <c r="J362" s="1">
        <v>7.773198127746582</v>
      </c>
      <c r="K362" s="1">
        <v>3.0972927334005402E-8</v>
      </c>
      <c r="N362" s="1">
        <v>-6.6022769934627798E-5</v>
      </c>
    </row>
    <row r="363" spans="1:14">
      <c r="A363" s="13">
        <v>43238.154368017356</v>
      </c>
      <c r="B363" s="1">
        <v>41427.812940000003</v>
      </c>
      <c r="C363" s="1">
        <v>120.00149999999999</v>
      </c>
      <c r="D363" s="1">
        <v>4</v>
      </c>
      <c r="E363" s="1">
        <v>7</v>
      </c>
      <c r="F363" s="1">
        <v>4.321629524230957</v>
      </c>
      <c r="G363" s="1">
        <v>0</v>
      </c>
      <c r="H363" s="1">
        <v>1.8155872821807861</v>
      </c>
      <c r="I363" s="1">
        <v>7.8600752573265692E-9</v>
      </c>
      <c r="J363" s="1">
        <v>7.773198127746582</v>
      </c>
      <c r="K363" s="1">
        <v>3.0972927334005402E-8</v>
      </c>
      <c r="N363" s="1">
        <v>-1.2493133544921875E-4</v>
      </c>
    </row>
    <row r="364" spans="1:14">
      <c r="A364" s="13">
        <v>43238.15575690625</v>
      </c>
      <c r="B364" s="1">
        <v>41547.812940000003</v>
      </c>
      <c r="C364" s="1">
        <v>240.00149999999999</v>
      </c>
      <c r="D364" s="1">
        <v>4</v>
      </c>
      <c r="E364" s="1">
        <v>7</v>
      </c>
      <c r="F364" s="1">
        <v>4.3112764358520508</v>
      </c>
      <c r="G364" s="1">
        <v>0</v>
      </c>
      <c r="H364" s="1">
        <v>1.8155872821807861</v>
      </c>
      <c r="I364" s="1">
        <v>7.8600752573265692E-9</v>
      </c>
      <c r="J364" s="1">
        <v>7.773198127746582</v>
      </c>
      <c r="K364" s="1">
        <v>3.0972927334005402E-8</v>
      </c>
      <c r="N364" s="1">
        <v>-8.392333984375E-5</v>
      </c>
    </row>
    <row r="365" spans="1:14">
      <c r="A365" s="13">
        <v>43238.156451354167</v>
      </c>
      <c r="B365" s="1">
        <v>41607.813240000003</v>
      </c>
      <c r="C365" s="1">
        <v>300.0018</v>
      </c>
      <c r="D365" s="1">
        <v>4</v>
      </c>
      <c r="E365" s="1">
        <v>7</v>
      </c>
      <c r="F365" s="1">
        <v>4.3071861267089844</v>
      </c>
      <c r="G365" s="1">
        <v>0</v>
      </c>
      <c r="H365" s="1">
        <v>1.8155872821807861</v>
      </c>
      <c r="I365" s="1">
        <v>7.8600752573265692E-9</v>
      </c>
      <c r="J365" s="1">
        <v>7.773198127746582</v>
      </c>
      <c r="K365" s="1">
        <v>3.0972927334005402E-8</v>
      </c>
      <c r="N365" s="1">
        <v>-3.0285153747736294E-4</v>
      </c>
    </row>
    <row r="366" spans="1:14">
      <c r="A366" s="13">
        <v>43238.157841192129</v>
      </c>
      <c r="B366" s="1">
        <v>41727.895492000003</v>
      </c>
      <c r="C366" s="1">
        <v>120.0029</v>
      </c>
      <c r="D366" s="1">
        <v>5</v>
      </c>
      <c r="E366" s="1">
        <v>7</v>
      </c>
      <c r="F366" s="1">
        <v>3.904327392578125</v>
      </c>
      <c r="G366" s="1">
        <v>-3.2596530914306641</v>
      </c>
      <c r="H366" s="1">
        <v>1.8155872821807861</v>
      </c>
      <c r="I366" s="1">
        <v>0.108663693070412</v>
      </c>
      <c r="J366" s="1">
        <v>7.773198127746582</v>
      </c>
      <c r="K366" s="1">
        <v>0.430257707834244</v>
      </c>
      <c r="N366" s="1">
        <v>-7.4100494384765625E-4</v>
      </c>
    </row>
    <row r="367" spans="1:14">
      <c r="A367" s="13">
        <v>43238.159230084486</v>
      </c>
      <c r="B367" s="1">
        <v>41847.895792000003</v>
      </c>
      <c r="C367" s="1">
        <v>240.00319999999999</v>
      </c>
      <c r="D367" s="1">
        <v>5</v>
      </c>
      <c r="E367" s="1">
        <v>7</v>
      </c>
      <c r="F367" s="1">
        <v>3.8250923156738281</v>
      </c>
      <c r="G367" s="1">
        <v>-3.2603359222412109</v>
      </c>
      <c r="H367" s="1">
        <v>1.8155872821807861</v>
      </c>
      <c r="I367" s="1">
        <v>0.21732994914054901</v>
      </c>
      <c r="J367" s="1">
        <v>7.773198127746582</v>
      </c>
      <c r="K367" s="1">
        <v>0.85011947154998802</v>
      </c>
      <c r="N367" s="1">
        <v>-5.6552886962890625E-4</v>
      </c>
    </row>
    <row r="368" spans="1:14">
      <c r="A368" s="13">
        <v>43238.16061896296</v>
      </c>
      <c r="B368" s="1">
        <v>41967.894892000004</v>
      </c>
      <c r="C368" s="1">
        <v>360.00229999999999</v>
      </c>
      <c r="D368" s="1">
        <v>5</v>
      </c>
      <c r="E368" s="1">
        <v>7</v>
      </c>
      <c r="F368" s="1">
        <v>3.7567253112792969</v>
      </c>
      <c r="G368" s="1">
        <v>-3.2599287033081055</v>
      </c>
      <c r="H368" s="1">
        <v>1.8155872821807861</v>
      </c>
      <c r="I368" s="1">
        <v>0.32599270343780501</v>
      </c>
      <c r="J368" s="1">
        <v>7.773198127746582</v>
      </c>
      <c r="K368" s="1">
        <v>1.26195657253265</v>
      </c>
      <c r="N368" s="1">
        <v>-5.4168701171875E-4</v>
      </c>
    </row>
    <row r="369" spans="1:14">
      <c r="A369" s="13">
        <v>43238.162007849533</v>
      </c>
      <c r="B369" s="1">
        <v>42087.894692000002</v>
      </c>
      <c r="C369" s="1">
        <v>480.00209999999998</v>
      </c>
      <c r="D369" s="1">
        <v>5</v>
      </c>
      <c r="E369" s="1">
        <v>7</v>
      </c>
      <c r="F369" s="1">
        <v>3.6973371505737305</v>
      </c>
      <c r="G369" s="1">
        <v>-3.2602510452270508</v>
      </c>
      <c r="H369" s="1">
        <v>1.8155872821807861</v>
      </c>
      <c r="I369" s="1">
        <v>0.43465805053710899</v>
      </c>
      <c r="J369" s="1">
        <v>7.773198127746582</v>
      </c>
      <c r="K369" s="1">
        <v>1.66687595844269</v>
      </c>
      <c r="N369" s="1">
        <v>-4.6634674072265625E-4</v>
      </c>
    </row>
    <row r="370" spans="1:14">
      <c r="A370" s="13">
        <v>43238.16339674074</v>
      </c>
      <c r="B370" s="1">
        <v>42207.894892000004</v>
      </c>
      <c r="C370" s="1">
        <v>600.00229999999999</v>
      </c>
      <c r="D370" s="1">
        <v>5</v>
      </c>
      <c r="E370" s="1">
        <v>7</v>
      </c>
      <c r="F370" s="1">
        <v>3.645573616027832</v>
      </c>
      <c r="G370" s="1">
        <v>-3.2600746154785156</v>
      </c>
      <c r="H370" s="1">
        <v>1.8155872821807861</v>
      </c>
      <c r="I370" s="1">
        <v>0.54331940412521396</v>
      </c>
      <c r="J370" s="1">
        <v>7.773198127746582</v>
      </c>
      <c r="K370" s="1">
        <v>2.0657551288604701</v>
      </c>
      <c r="N370" s="1">
        <v>-3.8242340087890625E-4</v>
      </c>
    </row>
    <row r="371" spans="1:14">
      <c r="A371" s="13">
        <v>43238.164785614579</v>
      </c>
      <c r="B371" s="1">
        <v>42327.893592</v>
      </c>
      <c r="C371" s="1">
        <v>720.00099999999998</v>
      </c>
      <c r="D371" s="1">
        <v>5</v>
      </c>
      <c r="E371" s="1">
        <v>7</v>
      </c>
      <c r="F371" s="1">
        <v>3.601008415222168</v>
      </c>
      <c r="G371" s="1">
        <v>-3.2591638565063477</v>
      </c>
      <c r="H371" s="1">
        <v>1.8155872821807861</v>
      </c>
      <c r="I371" s="1">
        <v>0.65198570489883401</v>
      </c>
      <c r="J371" s="1">
        <v>7.773198127746582</v>
      </c>
      <c r="K371" s="1">
        <v>2.4594237804412802</v>
      </c>
      <c r="N371" s="1">
        <v>-3.147125244140625E-4</v>
      </c>
    </row>
    <row r="372" spans="1:14">
      <c r="A372" s="13">
        <v>43238.166174519676</v>
      </c>
      <c r="B372" s="1">
        <v>42447.894992000001</v>
      </c>
      <c r="C372" s="1">
        <v>840.00239999999997</v>
      </c>
      <c r="D372" s="1">
        <v>5</v>
      </c>
      <c r="E372" s="1">
        <v>7</v>
      </c>
      <c r="F372" s="1">
        <v>3.5628643035888672</v>
      </c>
      <c r="G372" s="1">
        <v>-3.2603893280029297</v>
      </c>
      <c r="H372" s="1">
        <v>1.8155872821807861</v>
      </c>
      <c r="I372" s="1">
        <v>0.76065987348556496</v>
      </c>
      <c r="J372" s="1">
        <v>7.773198127746582</v>
      </c>
      <c r="K372" s="1">
        <v>2.8486311435699498</v>
      </c>
      <c r="N372" s="1">
        <v>-2.8324127197265625E-4</v>
      </c>
    </row>
    <row r="373" spans="1:14">
      <c r="A373" s="13">
        <v>43238.167563396986</v>
      </c>
      <c r="B373" s="1">
        <v>42567.893991999998</v>
      </c>
      <c r="C373" s="1">
        <v>960.00139999999999</v>
      </c>
      <c r="D373" s="1">
        <v>5</v>
      </c>
      <c r="E373" s="1">
        <v>7</v>
      </c>
      <c r="F373" s="1">
        <v>3.5306377410888672</v>
      </c>
      <c r="G373" s="1">
        <v>-3.2590579986572266</v>
      </c>
      <c r="H373" s="1">
        <v>1.8155872821807861</v>
      </c>
      <c r="I373" s="1">
        <v>0.86932837963104204</v>
      </c>
      <c r="J373" s="1">
        <v>7.773198127746582</v>
      </c>
      <c r="K373" s="1">
        <v>3.2339992523193399</v>
      </c>
      <c r="N373" s="1">
        <v>-2.44140625E-4</v>
      </c>
    </row>
    <row r="374" spans="1:14">
      <c r="A374" s="13">
        <v>43238.168952296292</v>
      </c>
      <c r="B374" s="1">
        <v>42687.894892000004</v>
      </c>
      <c r="C374" s="1">
        <v>1080.0023000000001</v>
      </c>
      <c r="D374" s="1">
        <v>5</v>
      </c>
      <c r="E374" s="1">
        <v>7</v>
      </c>
      <c r="F374" s="1">
        <v>3.5036563873291016</v>
      </c>
      <c r="G374" s="1">
        <v>-3.2595577239990234</v>
      </c>
      <c r="H374" s="1">
        <v>1.8155872821807861</v>
      </c>
      <c r="I374" s="1">
        <v>0.97799229621887196</v>
      </c>
      <c r="J374" s="1">
        <v>7.773198127746582</v>
      </c>
      <c r="K374" s="1">
        <v>3.6161429882049601</v>
      </c>
      <c r="N374" s="1">
        <v>-2.0503997802734375E-4</v>
      </c>
    </row>
    <row r="375" spans="1:14">
      <c r="A375" s="13">
        <v>43238.170341171295</v>
      </c>
      <c r="B375" s="1">
        <v>42807.893691999998</v>
      </c>
      <c r="C375" s="1">
        <v>1200.0011</v>
      </c>
      <c r="D375" s="1">
        <v>5</v>
      </c>
      <c r="E375" s="1">
        <v>7</v>
      </c>
      <c r="F375" s="1">
        <v>3.4806070327758789</v>
      </c>
      <c r="G375" s="1">
        <v>-3.2599935531616211</v>
      </c>
      <c r="H375" s="1">
        <v>1.8155872821807861</v>
      </c>
      <c r="I375" s="1">
        <v>1.0866627693176301</v>
      </c>
      <c r="J375" s="1">
        <v>7.773198127746582</v>
      </c>
      <c r="K375" s="1">
        <v>3.99560499191284</v>
      </c>
      <c r="N375" s="1">
        <v>-1.4781951904296875E-4</v>
      </c>
    </row>
    <row r="376" spans="1:14">
      <c r="A376" s="13">
        <v>43238.171730057868</v>
      </c>
      <c r="B376" s="1">
        <v>42927.893492000003</v>
      </c>
      <c r="C376" s="1">
        <v>1320.0009</v>
      </c>
      <c r="D376" s="1">
        <v>5</v>
      </c>
      <c r="E376" s="1">
        <v>7</v>
      </c>
      <c r="F376" s="1">
        <v>3.4594850540161133</v>
      </c>
      <c r="G376" s="1">
        <v>-3.2602567672729492</v>
      </c>
      <c r="H376" s="1">
        <v>1.8155872821807861</v>
      </c>
      <c r="I376" s="1">
        <v>1.19532811641693</v>
      </c>
      <c r="J376" s="1">
        <v>7.773198127746582</v>
      </c>
      <c r="K376" s="1">
        <v>4.3726730346679696</v>
      </c>
      <c r="N376" s="1">
        <v>-2.17437744140625E-4</v>
      </c>
    </row>
    <row r="377" spans="1:14">
      <c r="A377" s="13">
        <v>43238.173118938656</v>
      </c>
      <c r="B377" s="1">
        <v>43047.892791999999</v>
      </c>
      <c r="C377" s="1">
        <v>1440.0001999999999</v>
      </c>
      <c r="D377" s="1">
        <v>5</v>
      </c>
      <c r="E377" s="1">
        <v>7</v>
      </c>
      <c r="F377" s="1">
        <v>3.4371366500854492</v>
      </c>
      <c r="G377" s="1">
        <v>-3.2597484588623047</v>
      </c>
      <c r="H377" s="1">
        <v>1.8155872821807861</v>
      </c>
      <c r="I377" s="1">
        <v>1.3040026426315301</v>
      </c>
      <c r="J377" s="1">
        <v>7.773198127746582</v>
      </c>
      <c r="K377" s="1">
        <v>4.7474436759948704</v>
      </c>
      <c r="N377" s="1">
        <v>-2.0313262939453125E-4</v>
      </c>
    </row>
    <row r="378" spans="1:14">
      <c r="A378" s="13">
        <v>43238.174507832176</v>
      </c>
      <c r="B378" s="1">
        <v>43167.893192000003</v>
      </c>
      <c r="C378" s="1">
        <v>1560.0006000000001</v>
      </c>
      <c r="D378" s="1">
        <v>5</v>
      </c>
      <c r="E378" s="1">
        <v>7</v>
      </c>
      <c r="F378" s="1">
        <v>3.4090061187744141</v>
      </c>
      <c r="G378" s="1">
        <v>-3.259974479675293</v>
      </c>
      <c r="H378" s="1">
        <v>1.8155872821807861</v>
      </c>
      <c r="I378" s="1">
        <v>1.4126677513122601</v>
      </c>
      <c r="J378" s="1">
        <v>7.773198127746582</v>
      </c>
      <c r="K378" s="1">
        <v>5.1194906234741202</v>
      </c>
      <c r="N378" s="1">
        <v>-2.6226043701171875E-4</v>
      </c>
    </row>
    <row r="379" spans="1:14">
      <c r="A379" s="13">
        <v>43238.175896744215</v>
      </c>
      <c r="B379" s="1">
        <v>43287.895192000004</v>
      </c>
      <c r="C379" s="1">
        <v>1680.0026</v>
      </c>
      <c r="D379" s="1">
        <v>5</v>
      </c>
      <c r="E379" s="1">
        <v>7</v>
      </c>
      <c r="F379" s="1">
        <v>3.3666925430297852</v>
      </c>
      <c r="G379" s="1">
        <v>-3.2606306076049805</v>
      </c>
      <c r="H379" s="1">
        <v>1.8155872821807861</v>
      </c>
      <c r="I379" s="1">
        <v>1.5213387012481701</v>
      </c>
      <c r="J379" s="1">
        <v>7.773198127746582</v>
      </c>
      <c r="K379" s="1">
        <v>5.4878377914428702</v>
      </c>
      <c r="N379" s="1">
        <v>-4.253387451171875E-4</v>
      </c>
    </row>
    <row r="380" spans="1:14">
      <c r="A380" s="13">
        <v>43238.17728562963</v>
      </c>
      <c r="B380" s="1">
        <v>43407.894892000004</v>
      </c>
      <c r="C380" s="1">
        <v>1800.0023000000001</v>
      </c>
      <c r="D380" s="1">
        <v>5</v>
      </c>
      <c r="E380" s="1">
        <v>7</v>
      </c>
      <c r="F380" s="1">
        <v>3.2896738052368164</v>
      </c>
      <c r="G380" s="1">
        <v>-3.2603044509887695</v>
      </c>
      <c r="H380" s="1">
        <v>1.8155872821807861</v>
      </c>
      <c r="I380" s="1">
        <v>1.6300067901611299</v>
      </c>
      <c r="J380" s="1">
        <v>7.773198127746582</v>
      </c>
      <c r="K380" s="1">
        <v>5.8499989509582502</v>
      </c>
      <c r="N380" s="1">
        <v>-8.945465087890625E-4</v>
      </c>
    </row>
    <row r="381" spans="1:14">
      <c r="A381" s="13">
        <v>43238.178674493058</v>
      </c>
      <c r="B381" s="1">
        <v>43527.892692000001</v>
      </c>
      <c r="C381" s="1">
        <v>1920.0001</v>
      </c>
      <c r="D381" s="1">
        <v>5</v>
      </c>
      <c r="E381" s="1">
        <v>7</v>
      </c>
      <c r="F381" s="1">
        <v>3.0779104232788086</v>
      </c>
      <c r="G381" s="1">
        <v>-3.2600307464599609</v>
      </c>
      <c r="H381" s="1">
        <v>1.8155872821807861</v>
      </c>
      <c r="I381" s="1">
        <v>1.7386664152145399</v>
      </c>
      <c r="J381" s="1">
        <v>7.773198127746582</v>
      </c>
      <c r="K381" s="1">
        <v>6.1982879638671902</v>
      </c>
      <c r="N381" s="1">
        <v>-3.0851364135742188E-3</v>
      </c>
    </row>
    <row r="382" spans="1:14">
      <c r="A382" s="13">
        <v>43238.178938190969</v>
      </c>
      <c r="B382" s="1">
        <v>43550.676191999999</v>
      </c>
      <c r="C382" s="1">
        <v>1942.7836</v>
      </c>
      <c r="D382" s="1">
        <v>5</v>
      </c>
      <c r="E382" s="1">
        <v>7</v>
      </c>
      <c r="F382" s="1">
        <v>2.9999790191650391</v>
      </c>
      <c r="G382" s="1">
        <v>-3.2595138549804687</v>
      </c>
      <c r="H382" s="1">
        <v>1.8155872821807861</v>
      </c>
      <c r="I382" s="1">
        <v>1.7593022584915201</v>
      </c>
      <c r="J382" s="1">
        <v>7.773198127746582</v>
      </c>
      <c r="K382" s="1">
        <v>6.26102542877197</v>
      </c>
      <c r="N382" s="1">
        <v>-2.5234130138308865E-3</v>
      </c>
    </row>
    <row r="383" spans="1:14">
      <c r="A383" s="13">
        <v>43238.180328733797</v>
      </c>
      <c r="B383" s="1">
        <v>43670.819904000004</v>
      </c>
      <c r="C383" s="1">
        <v>120.002</v>
      </c>
      <c r="D383" s="1">
        <v>6</v>
      </c>
      <c r="E383" s="1">
        <v>7</v>
      </c>
      <c r="F383" s="1">
        <v>3.6348991394042969</v>
      </c>
      <c r="G383" s="1">
        <v>0</v>
      </c>
      <c r="H383" s="1">
        <v>1.8155872821807861</v>
      </c>
      <c r="I383" s="1">
        <v>1.75936126708984</v>
      </c>
      <c r="J383" s="1">
        <v>7.773198127746582</v>
      </c>
      <c r="K383" s="1">
        <v>6.26120948791504</v>
      </c>
      <c r="N383" s="1">
        <v>4.38690185546875E-4</v>
      </c>
    </row>
    <row r="384" spans="1:14">
      <c r="A384" s="13">
        <v>43238.181717608793</v>
      </c>
      <c r="B384" s="1">
        <v>43790.818703999998</v>
      </c>
      <c r="C384" s="1">
        <v>240.0008</v>
      </c>
      <c r="D384" s="1">
        <v>6</v>
      </c>
      <c r="E384" s="1">
        <v>7</v>
      </c>
      <c r="F384" s="1">
        <v>3.6649408340454102</v>
      </c>
      <c r="G384" s="1">
        <v>0</v>
      </c>
      <c r="H384" s="1">
        <v>1.8155872821807861</v>
      </c>
      <c r="I384" s="1">
        <v>1.75936126708984</v>
      </c>
      <c r="J384" s="1">
        <v>7.773198127746582</v>
      </c>
      <c r="K384" s="1">
        <v>6.26120948791504</v>
      </c>
      <c r="N384" s="1">
        <v>1.0585784912109375E-4</v>
      </c>
    </row>
    <row r="385" spans="1:14">
      <c r="A385" s="13">
        <v>43238.182412090275</v>
      </c>
      <c r="B385" s="1">
        <v>43850.821903999997</v>
      </c>
      <c r="C385" s="1">
        <v>300.00400000000002</v>
      </c>
      <c r="D385" s="1">
        <v>6</v>
      </c>
      <c r="E385" s="1">
        <v>7</v>
      </c>
      <c r="F385" s="1">
        <v>3.6732177734375</v>
      </c>
      <c r="G385" s="1">
        <v>0</v>
      </c>
      <c r="H385" s="1">
        <v>1.8155872821807861</v>
      </c>
      <c r="I385" s="1">
        <v>1.75936126708984</v>
      </c>
      <c r="J385" s="1">
        <v>7.773198127746582</v>
      </c>
      <c r="K385" s="1">
        <v>6.26120948791504</v>
      </c>
      <c r="N385" s="1">
        <v>2.2215133149278675E-4</v>
      </c>
    </row>
    <row r="386" spans="1:14">
      <c r="A386" s="13">
        <v>43238.18380203472</v>
      </c>
      <c r="B386" s="1">
        <v>43970.914543999999</v>
      </c>
      <c r="C386" s="1">
        <v>120.00320000000001</v>
      </c>
      <c r="D386" s="1">
        <v>2</v>
      </c>
      <c r="E386" s="1">
        <v>8</v>
      </c>
      <c r="F386" s="1">
        <v>4.191716194152832</v>
      </c>
      <c r="G386" s="1">
        <v>4.8901481628417969</v>
      </c>
      <c r="H386" s="1">
        <v>0.16260445117950439</v>
      </c>
      <c r="I386" s="1">
        <v>0</v>
      </c>
      <c r="J386" s="1">
        <v>0.67356026172637939</v>
      </c>
      <c r="K386" s="1">
        <v>0</v>
      </c>
      <c r="N386" s="1">
        <v>4.5490264892578125E-4</v>
      </c>
    </row>
    <row r="387" spans="1:14">
      <c r="A387" s="13">
        <v>43238.185190921293</v>
      </c>
      <c r="B387" s="1">
        <v>44090.914343999997</v>
      </c>
      <c r="C387" s="1">
        <v>240.00299999999999</v>
      </c>
      <c r="D387" s="1">
        <v>2</v>
      </c>
      <c r="E387" s="1">
        <v>8</v>
      </c>
      <c r="F387" s="1">
        <v>4.2000398635864258</v>
      </c>
      <c r="G387" s="1">
        <v>4.5733542442321777</v>
      </c>
      <c r="H387" s="1">
        <v>0.32179012894630432</v>
      </c>
      <c r="I387" s="1">
        <v>5.7133551223387299E-9</v>
      </c>
      <c r="J387" s="1">
        <v>1.3420368432998657</v>
      </c>
      <c r="K387" s="1">
        <v>2.2223984430524999E-8</v>
      </c>
      <c r="N387" s="1">
        <v>2.288818359375E-5</v>
      </c>
    </row>
    <row r="388" spans="1:14">
      <c r="A388" s="13">
        <v>43238.186579804395</v>
      </c>
      <c r="B388" s="1">
        <v>44210.913843999995</v>
      </c>
      <c r="C388" s="1">
        <v>360.0025</v>
      </c>
      <c r="D388" s="1">
        <v>2</v>
      </c>
      <c r="E388" s="1">
        <v>8</v>
      </c>
      <c r="F388" s="1">
        <v>4.2000112533569336</v>
      </c>
      <c r="G388" s="1">
        <v>4.167107105255127</v>
      </c>
      <c r="H388" s="1">
        <v>0.46733593940734863</v>
      </c>
      <c r="I388" s="1">
        <v>5.7133551223387299E-9</v>
      </c>
      <c r="J388" s="1">
        <v>1.953330397605896</v>
      </c>
      <c r="K388" s="1">
        <v>2.2223984430524999E-8</v>
      </c>
      <c r="N388" s="1">
        <v>-1.1444091796875E-5</v>
      </c>
    </row>
    <row r="389" spans="1:14">
      <c r="A389" s="13">
        <v>43238.187968675928</v>
      </c>
      <c r="B389" s="1">
        <v>44330.912343999997</v>
      </c>
      <c r="C389" s="1">
        <v>480.00099999999998</v>
      </c>
      <c r="D389" s="1">
        <v>2</v>
      </c>
      <c r="E389" s="1">
        <v>8</v>
      </c>
      <c r="F389" s="1">
        <v>4.1999874114990234</v>
      </c>
      <c r="G389" s="1">
        <v>3.7844645977020264</v>
      </c>
      <c r="H389" s="1">
        <v>0.5997387170791626</v>
      </c>
      <c r="I389" s="1">
        <v>5.7133551223387299E-9</v>
      </c>
      <c r="J389" s="1">
        <v>2.5094230175018311</v>
      </c>
      <c r="K389" s="1">
        <v>2.2223984430524999E-8</v>
      </c>
      <c r="N389" s="1">
        <v>1.239776611328125E-5</v>
      </c>
    </row>
    <row r="390" spans="1:14">
      <c r="A390" s="13">
        <v>43238.189357561343</v>
      </c>
      <c r="B390" s="1">
        <v>44450.912043999997</v>
      </c>
      <c r="C390" s="1">
        <v>600.00070000000005</v>
      </c>
      <c r="D390" s="1">
        <v>2</v>
      </c>
      <c r="E390" s="1">
        <v>8</v>
      </c>
      <c r="F390" s="1">
        <v>4.2000007629394531</v>
      </c>
      <c r="G390" s="1">
        <v>3.4355564117431641</v>
      </c>
      <c r="H390" s="1">
        <v>0.71996724605560303</v>
      </c>
      <c r="I390" s="1">
        <v>5.7133551223387299E-9</v>
      </c>
      <c r="J390" s="1">
        <v>3.0143835544586182</v>
      </c>
      <c r="K390" s="1">
        <v>2.2223984430524999E-8</v>
      </c>
      <c r="N390" s="1">
        <v>-4.76837158203125E-6</v>
      </c>
    </row>
    <row r="391" spans="1:14">
      <c r="A391" s="13">
        <v>43238.19005660995</v>
      </c>
      <c r="B391" s="1">
        <v>44511.309843999996</v>
      </c>
      <c r="C391" s="1">
        <v>660.39850000000001</v>
      </c>
      <c r="D391" s="1">
        <v>2</v>
      </c>
      <c r="E391" s="1">
        <v>8</v>
      </c>
      <c r="F391" s="1">
        <v>4.2000141143798828</v>
      </c>
      <c r="G391" s="1">
        <v>3.2599968910217285</v>
      </c>
      <c r="H391" s="1">
        <v>0.77613669633865356</v>
      </c>
      <c r="I391" s="1">
        <v>5.7133551223387299E-9</v>
      </c>
      <c r="J391" s="1">
        <v>3.250295877456665</v>
      </c>
      <c r="K391" s="1">
        <v>2.2223984430524999E-8</v>
      </c>
      <c r="N391" s="1">
        <v>1.2421994964523234E-4</v>
      </c>
    </row>
    <row r="392" spans="1:14">
      <c r="A392" s="13">
        <v>43238.191445599536</v>
      </c>
      <c r="B392" s="1">
        <v>44631.318515999999</v>
      </c>
      <c r="C392" s="1">
        <v>120.001</v>
      </c>
      <c r="D392" s="1">
        <v>3</v>
      </c>
      <c r="E392" s="1">
        <v>8</v>
      </c>
      <c r="F392" s="1">
        <v>4.2454366683959961</v>
      </c>
      <c r="G392" s="1">
        <v>3.2601661682128906</v>
      </c>
      <c r="H392" s="1">
        <v>0.88455116748809814</v>
      </c>
      <c r="I392" s="1">
        <v>5.7133551223387299E-9</v>
      </c>
      <c r="J392" s="1">
        <v>3.7084143161773682</v>
      </c>
      <c r="K392" s="1">
        <v>2.2223984430524999E-8</v>
      </c>
      <c r="N392" s="1">
        <v>3.8051605224609375E-4</v>
      </c>
    </row>
    <row r="393" spans="1:14">
      <c r="A393" s="13">
        <v>43238.192834511574</v>
      </c>
      <c r="B393" s="1">
        <v>44751.320516</v>
      </c>
      <c r="C393" s="1">
        <v>240.00299999999999</v>
      </c>
      <c r="D393" s="1">
        <v>3</v>
      </c>
      <c r="E393" s="1">
        <v>8</v>
      </c>
      <c r="F393" s="1">
        <v>4.2895393371582031</v>
      </c>
      <c r="G393" s="1">
        <v>3.2598056793212891</v>
      </c>
      <c r="H393" s="1">
        <v>0.9932171106338501</v>
      </c>
      <c r="I393" s="1">
        <v>5.7133551223387299E-9</v>
      </c>
      <c r="J393" s="1">
        <v>4.1720876693725586</v>
      </c>
      <c r="K393" s="1">
        <v>2.2223984430524999E-8</v>
      </c>
      <c r="N393" s="1">
        <v>3.7288665771484375E-4</v>
      </c>
    </row>
    <row r="394" spans="1:14">
      <c r="A394" s="13">
        <v>43238.194223396989</v>
      </c>
      <c r="B394" s="1">
        <v>44871.320216</v>
      </c>
      <c r="C394" s="1">
        <v>360.0027</v>
      </c>
      <c r="D394" s="1">
        <v>3</v>
      </c>
      <c r="E394" s="1">
        <v>8</v>
      </c>
      <c r="F394" s="1">
        <v>4.3397798538208008</v>
      </c>
      <c r="G394" s="1">
        <v>3.2597236633300781</v>
      </c>
      <c r="H394" s="1">
        <v>1.1018885374069214</v>
      </c>
      <c r="I394" s="1">
        <v>5.7133551223387299E-9</v>
      </c>
      <c r="J394" s="1">
        <v>4.6409153938293457</v>
      </c>
      <c r="K394" s="1">
        <v>2.2223984430524999E-8</v>
      </c>
      <c r="N394" s="1">
        <v>4.119873046875E-4</v>
      </c>
    </row>
    <row r="395" spans="1:14">
      <c r="A395" s="13">
        <v>43238.195612287032</v>
      </c>
      <c r="B395" s="1">
        <v>44991.320315999998</v>
      </c>
      <c r="C395" s="1">
        <v>480.00279999999998</v>
      </c>
      <c r="D395" s="1">
        <v>3</v>
      </c>
      <c r="E395" s="1">
        <v>8</v>
      </c>
      <c r="F395" s="1">
        <v>4.3957977294921875</v>
      </c>
      <c r="G395" s="1">
        <v>3.2596912384033203</v>
      </c>
      <c r="H395" s="1">
        <v>1.21056067943573</v>
      </c>
      <c r="I395" s="1">
        <v>5.7133551223387299E-9</v>
      </c>
      <c r="J395" s="1">
        <v>5.1155204772949219</v>
      </c>
      <c r="K395" s="1">
        <v>2.2223984430524999E-8</v>
      </c>
      <c r="N395" s="1">
        <v>5.035400390625E-4</v>
      </c>
    </row>
    <row r="396" spans="1:14">
      <c r="A396" s="13">
        <v>43238.197001152774</v>
      </c>
      <c r="B396" s="1">
        <v>45111.318315999997</v>
      </c>
      <c r="C396" s="1">
        <v>600.00080000000003</v>
      </c>
      <c r="D396" s="1">
        <v>3</v>
      </c>
      <c r="E396" s="1">
        <v>8</v>
      </c>
      <c r="F396" s="1">
        <v>4.4000110626220703</v>
      </c>
      <c r="G396" s="1">
        <v>2.9044690132141113</v>
      </c>
      <c r="H396" s="1">
        <v>1.3145397901535034</v>
      </c>
      <c r="I396" s="1">
        <v>1.96574472255406E-8</v>
      </c>
      <c r="J396" s="1">
        <v>5.5730133056640625</v>
      </c>
      <c r="K396" s="1">
        <v>8.0704474214599005E-8</v>
      </c>
      <c r="N396" s="1">
        <v>1.9073486328125E-5</v>
      </c>
    </row>
    <row r="397" spans="1:14">
      <c r="A397" s="13">
        <v>43238.198390065969</v>
      </c>
      <c r="B397" s="1">
        <v>45231.320415999995</v>
      </c>
      <c r="C397" s="1">
        <v>720.00289999999995</v>
      </c>
      <c r="D397" s="1">
        <v>3</v>
      </c>
      <c r="E397" s="1">
        <v>8</v>
      </c>
      <c r="F397" s="1">
        <v>4.4000253677368164</v>
      </c>
      <c r="G397" s="1">
        <v>2.4262216091156006</v>
      </c>
      <c r="H397" s="1">
        <v>1.4036295413970947</v>
      </c>
      <c r="I397" s="1">
        <v>1.96574472255406E-8</v>
      </c>
      <c r="J397" s="1">
        <v>5.9650087356567383</v>
      </c>
      <c r="K397" s="1">
        <v>8.0704474214599005E-8</v>
      </c>
      <c r="N397" s="1">
        <v>1.52587890625E-5</v>
      </c>
    </row>
    <row r="398" spans="1:14">
      <c r="A398" s="13">
        <v>43238.199778951384</v>
      </c>
      <c r="B398" s="1">
        <v>45351.320115999995</v>
      </c>
      <c r="C398" s="1">
        <v>840.00260000000003</v>
      </c>
      <c r="D398" s="1">
        <v>3</v>
      </c>
      <c r="E398" s="1">
        <v>8</v>
      </c>
      <c r="F398" s="1">
        <v>4.399958610534668</v>
      </c>
      <c r="G398" s="1">
        <v>2.02870774269104</v>
      </c>
      <c r="H398" s="1">
        <v>1.4775424003601074</v>
      </c>
      <c r="I398" s="1">
        <v>1.96574472255406E-8</v>
      </c>
      <c r="J398" s="1">
        <v>6.2902259826660156</v>
      </c>
      <c r="K398" s="1">
        <v>8.0704474214599005E-8</v>
      </c>
      <c r="N398" s="1">
        <v>-4.1961669921875E-5</v>
      </c>
    </row>
    <row r="399" spans="1:14">
      <c r="A399" s="13">
        <v>43238.201167813655</v>
      </c>
      <c r="B399" s="1">
        <v>45471.317815999995</v>
      </c>
      <c r="C399" s="1">
        <v>960.00030000000004</v>
      </c>
      <c r="D399" s="1">
        <v>3</v>
      </c>
      <c r="E399" s="1">
        <v>8</v>
      </c>
      <c r="F399" s="1">
        <v>4.4000253677368164</v>
      </c>
      <c r="G399" s="1">
        <v>1.7301297187805176</v>
      </c>
      <c r="H399" s="1">
        <v>1.5400458574295044</v>
      </c>
      <c r="I399" s="1">
        <v>1.96574472255406E-8</v>
      </c>
      <c r="J399" s="1">
        <v>6.5652413368225098</v>
      </c>
      <c r="K399" s="1">
        <v>8.0704474214599005E-8</v>
      </c>
      <c r="N399" s="1">
        <v>3.528594970703125E-5</v>
      </c>
    </row>
    <row r="400" spans="1:14">
      <c r="A400" s="13">
        <v>43238.202556714117</v>
      </c>
      <c r="B400" s="1">
        <v>45591.318815999999</v>
      </c>
      <c r="C400" s="1">
        <v>1080.0012999999999</v>
      </c>
      <c r="D400" s="1">
        <v>3</v>
      </c>
      <c r="E400" s="1">
        <v>8</v>
      </c>
      <c r="F400" s="1">
        <v>4.399989128112793</v>
      </c>
      <c r="G400" s="1">
        <v>1.4760042428970337</v>
      </c>
      <c r="H400" s="1">
        <v>1.5933490991592407</v>
      </c>
      <c r="I400" s="1">
        <v>1.96574472255406E-8</v>
      </c>
      <c r="J400" s="1">
        <v>6.7997760772705078</v>
      </c>
      <c r="K400" s="1">
        <v>8.0704474214599005E-8</v>
      </c>
      <c r="N400" s="1">
        <v>-1.9073486328125E-5</v>
      </c>
    </row>
    <row r="401" spans="1:14">
      <c r="A401" s="13">
        <v>43238.203945630783</v>
      </c>
      <c r="B401" s="1">
        <v>45711.321215999997</v>
      </c>
      <c r="C401" s="1">
        <v>1200.0037</v>
      </c>
      <c r="D401" s="1">
        <v>3</v>
      </c>
      <c r="E401" s="1">
        <v>8</v>
      </c>
      <c r="F401" s="1">
        <v>4.4000082015991211</v>
      </c>
      <c r="G401" s="1">
        <v>1.2617251873016357</v>
      </c>
      <c r="H401" s="1">
        <v>1.6388660669326782</v>
      </c>
      <c r="I401" s="1">
        <v>1.96574472255406E-8</v>
      </c>
      <c r="J401" s="1">
        <v>7.0000510215759277</v>
      </c>
      <c r="K401" s="1">
        <v>8.0704474214599005E-8</v>
      </c>
      <c r="N401" s="1">
        <v>-1.33514404296875E-5</v>
      </c>
    </row>
    <row r="402" spans="1:14">
      <c r="A402" s="13">
        <v>43238.205334488426</v>
      </c>
      <c r="B402" s="1">
        <v>45831.318515999999</v>
      </c>
      <c r="C402" s="1">
        <v>1320.001</v>
      </c>
      <c r="D402" s="1">
        <v>3</v>
      </c>
      <c r="E402" s="1">
        <v>8</v>
      </c>
      <c r="F402" s="1">
        <v>4.4000167846679687</v>
      </c>
      <c r="G402" s="1">
        <v>1.098673939704895</v>
      </c>
      <c r="H402" s="1">
        <v>1.6780394315719604</v>
      </c>
      <c r="I402" s="1">
        <v>1.96574472255406E-8</v>
      </c>
      <c r="J402" s="1">
        <v>7.1724138259887695</v>
      </c>
      <c r="K402" s="1">
        <v>8.0704474214599005E-8</v>
      </c>
      <c r="N402" s="1">
        <v>2.47955322265625E-5</v>
      </c>
    </row>
    <row r="403" spans="1:14">
      <c r="A403" s="13">
        <v>43238.206723383104</v>
      </c>
      <c r="B403" s="1">
        <v>45951.319015999994</v>
      </c>
      <c r="C403" s="1">
        <v>1440.0015000000001</v>
      </c>
      <c r="D403" s="1">
        <v>3</v>
      </c>
      <c r="E403" s="1">
        <v>8</v>
      </c>
      <c r="F403" s="1">
        <v>4.4000167846679687</v>
      </c>
      <c r="G403" s="1">
        <v>0.95465087890625</v>
      </c>
      <c r="H403" s="1">
        <v>1.7121464014053345</v>
      </c>
      <c r="I403" s="1">
        <v>1.96574472255406E-8</v>
      </c>
      <c r="J403" s="1">
        <v>7.3224849700927734</v>
      </c>
      <c r="K403" s="1">
        <v>8.0704474214599005E-8</v>
      </c>
      <c r="N403" s="1">
        <v>4.9591064453125E-5</v>
      </c>
    </row>
    <row r="404" spans="1:14">
      <c r="A404" s="13">
        <v>43238.208112284723</v>
      </c>
      <c r="B404" s="1">
        <v>46071.320115999995</v>
      </c>
      <c r="C404" s="1">
        <v>1560.0026</v>
      </c>
      <c r="D404" s="1">
        <v>3</v>
      </c>
      <c r="E404" s="1">
        <v>8</v>
      </c>
      <c r="F404" s="1">
        <v>4.4000005722045898</v>
      </c>
      <c r="G404" s="1">
        <v>0.83956873416900635</v>
      </c>
      <c r="H404" s="1">
        <v>1.74195396900177</v>
      </c>
      <c r="I404" s="1">
        <v>1.96574472255406E-8</v>
      </c>
      <c r="J404" s="1">
        <v>7.4536380767822266</v>
      </c>
      <c r="K404" s="1">
        <v>8.0704474214599005E-8</v>
      </c>
      <c r="N404" s="1">
        <v>5.7220458984375E-6</v>
      </c>
    </row>
    <row r="405" spans="1:14">
      <c r="A405" s="13">
        <v>43238.209501159719</v>
      </c>
      <c r="B405" s="1">
        <v>46191.318915999997</v>
      </c>
      <c r="C405" s="1">
        <v>1680.0014000000001</v>
      </c>
      <c r="D405" s="1">
        <v>3</v>
      </c>
      <c r="E405" s="1">
        <v>8</v>
      </c>
      <c r="F405" s="1">
        <v>4.4000091552734375</v>
      </c>
      <c r="G405" s="1">
        <v>0.75109082460403442</v>
      </c>
      <c r="H405" s="1">
        <v>1.7684457302093506</v>
      </c>
      <c r="I405" s="1">
        <v>1.96574472255406E-8</v>
      </c>
      <c r="J405" s="1">
        <v>7.5702018737792969</v>
      </c>
      <c r="K405" s="1">
        <v>8.0704474214599005E-8</v>
      </c>
      <c r="N405" s="1">
        <v>1.239776611328125E-5</v>
      </c>
    </row>
    <row r="406" spans="1:14">
      <c r="A406" s="13">
        <v>43238.210890059025</v>
      </c>
      <c r="B406" s="1">
        <v>46311.319815999996</v>
      </c>
      <c r="C406" s="1">
        <v>1800.0023000000001</v>
      </c>
      <c r="D406" s="1">
        <v>3</v>
      </c>
      <c r="E406" s="1">
        <v>8</v>
      </c>
      <c r="F406" s="1">
        <v>4.4000072479248047</v>
      </c>
      <c r="G406" s="1">
        <v>0.6741299033164978</v>
      </c>
      <c r="H406" s="1">
        <v>1.7921631336212158</v>
      </c>
      <c r="I406" s="1">
        <v>1.96574472255406E-8</v>
      </c>
      <c r="J406" s="1">
        <v>7.6745586395263672</v>
      </c>
      <c r="K406" s="1">
        <v>8.0704474214599005E-8</v>
      </c>
      <c r="N406" s="1">
        <v>3.0517578125E-5</v>
      </c>
    </row>
    <row r="407" spans="1:14">
      <c r="A407" s="13">
        <v>43238.211332228006</v>
      </c>
      <c r="B407" s="1">
        <v>46349.523215999994</v>
      </c>
      <c r="C407" s="1">
        <v>1838.2057</v>
      </c>
      <c r="D407" s="1">
        <v>3</v>
      </c>
      <c r="E407" s="1">
        <v>8</v>
      </c>
      <c r="F407" s="1">
        <v>4.4000139236450195</v>
      </c>
      <c r="G407" s="1">
        <v>0.65199834108352661</v>
      </c>
      <c r="H407" s="1">
        <v>1.7991998195648193</v>
      </c>
      <c r="I407" s="1">
        <v>1.96574472255406E-8</v>
      </c>
      <c r="J407" s="1">
        <v>7.7055196762084961</v>
      </c>
      <c r="K407" s="1">
        <v>8.0704474214599005E-8</v>
      </c>
      <c r="N407" s="1">
        <v>1.7388256143991763E-6</v>
      </c>
    </row>
    <row r="408" spans="1:14">
      <c r="A408" s="13">
        <v>43238.212721641205</v>
      </c>
      <c r="B408" s="1">
        <v>46469.566951999994</v>
      </c>
      <c r="C408" s="1">
        <v>120.0014</v>
      </c>
      <c r="D408" s="1">
        <v>4</v>
      </c>
      <c r="E408" s="1">
        <v>8</v>
      </c>
      <c r="F408" s="1">
        <v>4.3215217590332031</v>
      </c>
      <c r="G408" s="1">
        <v>0</v>
      </c>
      <c r="H408" s="1">
        <v>1.7991998195648193</v>
      </c>
      <c r="I408" s="1">
        <v>1.96574472255406E-8</v>
      </c>
      <c r="J408" s="1">
        <v>7.7055196762084961</v>
      </c>
      <c r="K408" s="1">
        <v>8.0704474214599005E-8</v>
      </c>
      <c r="N408" s="1">
        <v>-8.869171142578125E-5</v>
      </c>
    </row>
    <row r="409" spans="1:14">
      <c r="A409" s="13">
        <v>43238.214110549765</v>
      </c>
      <c r="B409" s="1">
        <v>46589.568651999994</v>
      </c>
      <c r="C409" s="1">
        <v>240.00309999999999</v>
      </c>
      <c r="D409" s="1">
        <v>4</v>
      </c>
      <c r="E409" s="1">
        <v>8</v>
      </c>
      <c r="F409" s="1">
        <v>4.3111934661865234</v>
      </c>
      <c r="G409" s="1">
        <v>0</v>
      </c>
      <c r="H409" s="1">
        <v>1.7991998195648193</v>
      </c>
      <c r="I409" s="1">
        <v>1.96574472255406E-8</v>
      </c>
      <c r="J409" s="1">
        <v>7.7055196762084961</v>
      </c>
      <c r="K409" s="1">
        <v>8.0704474214599005E-8</v>
      </c>
      <c r="N409" s="1">
        <v>-6.103515625E-5</v>
      </c>
    </row>
    <row r="410" spans="1:14">
      <c r="A410" s="13">
        <v>43238.214804980322</v>
      </c>
      <c r="B410" s="1">
        <v>46649.567451999996</v>
      </c>
      <c r="C410" s="1">
        <v>300.00189999999998</v>
      </c>
      <c r="D410" s="1">
        <v>4</v>
      </c>
      <c r="E410" s="1">
        <v>8</v>
      </c>
      <c r="F410" s="1">
        <v>4.3070335388183594</v>
      </c>
      <c r="G410" s="1">
        <v>0</v>
      </c>
      <c r="H410" s="1">
        <v>1.7991998195648193</v>
      </c>
      <c r="I410" s="1">
        <v>1.96574472255406E-8</v>
      </c>
      <c r="J410" s="1">
        <v>7.7055196762084961</v>
      </c>
      <c r="K410" s="1">
        <v>8.0704474214599005E-8</v>
      </c>
      <c r="N410" s="1">
        <v>-2.8917461535295805E-4</v>
      </c>
    </row>
    <row r="411" spans="1:14">
      <c r="A411" s="13">
        <v>43238.216194814813</v>
      </c>
      <c r="B411" s="1">
        <v>46769.649304000006</v>
      </c>
      <c r="C411" s="1">
        <v>120.0026</v>
      </c>
      <c r="D411" s="1">
        <v>5</v>
      </c>
      <c r="E411" s="1">
        <v>8</v>
      </c>
      <c r="F411" s="1">
        <v>3.9022407531738281</v>
      </c>
      <c r="G411" s="1">
        <v>-3.2603340148925781</v>
      </c>
      <c r="H411" s="1">
        <v>1.7991998195648193</v>
      </c>
      <c r="I411" s="1">
        <v>0.108665525913239</v>
      </c>
      <c r="J411" s="1">
        <v>7.7055196762084961</v>
      </c>
      <c r="K411" s="1">
        <v>0.43009600043296797</v>
      </c>
      <c r="N411" s="1">
        <v>-7.457733154296875E-4</v>
      </c>
    </row>
    <row r="412" spans="1:14">
      <c r="A412" s="13">
        <v>43238.217583697915</v>
      </c>
      <c r="B412" s="1">
        <v>46889.648804000004</v>
      </c>
      <c r="C412" s="1">
        <v>240.00210000000001</v>
      </c>
      <c r="D412" s="1">
        <v>5</v>
      </c>
      <c r="E412" s="1">
        <v>8</v>
      </c>
      <c r="F412" s="1">
        <v>3.8223676681518555</v>
      </c>
      <c r="G412" s="1">
        <v>-3.259882926940918</v>
      </c>
      <c r="H412" s="1">
        <v>1.7991998195648193</v>
      </c>
      <c r="I412" s="1">
        <v>0.21733064949512501</v>
      </c>
      <c r="J412" s="1">
        <v>7.7055196762084961</v>
      </c>
      <c r="K412" s="1">
        <v>0.849692583084106</v>
      </c>
      <c r="N412" s="1">
        <v>-6.313323974609375E-4</v>
      </c>
    </row>
    <row r="413" spans="1:14">
      <c r="A413" s="13">
        <v>43238.218972594907</v>
      </c>
      <c r="B413" s="1">
        <v>47009.649504000001</v>
      </c>
      <c r="C413" s="1">
        <v>360.00279999999998</v>
      </c>
      <c r="D413" s="1">
        <v>5</v>
      </c>
      <c r="E413" s="1">
        <v>8</v>
      </c>
      <c r="F413" s="1">
        <v>3.7533912658691406</v>
      </c>
      <c r="G413" s="1">
        <v>-3.2596759796142578</v>
      </c>
      <c r="H413" s="1">
        <v>1.7991998195648193</v>
      </c>
      <c r="I413" s="1">
        <v>0.32599741220474199</v>
      </c>
      <c r="J413" s="1">
        <v>7.7055196762084961</v>
      </c>
      <c r="K413" s="1">
        <v>1.2612169981002801</v>
      </c>
      <c r="N413" s="1">
        <v>-5.283355712890625E-4</v>
      </c>
    </row>
    <row r="414" spans="1:14">
      <c r="A414" s="13">
        <v>43238.220361472224</v>
      </c>
      <c r="B414" s="1">
        <v>47129.648504000004</v>
      </c>
      <c r="C414" s="1">
        <v>480.0018</v>
      </c>
      <c r="D414" s="1">
        <v>5</v>
      </c>
      <c r="E414" s="1">
        <v>8</v>
      </c>
      <c r="F414" s="1">
        <v>3.6937122344970703</v>
      </c>
      <c r="G414" s="1">
        <v>-3.2602481842041016</v>
      </c>
      <c r="H414" s="1">
        <v>1.7991998195648193</v>
      </c>
      <c r="I414" s="1">
        <v>0.43466714024543801</v>
      </c>
      <c r="J414" s="1">
        <v>7.7055196762084961</v>
      </c>
      <c r="K414" s="1">
        <v>1.6657782793045</v>
      </c>
      <c r="N414" s="1">
        <v>-5.6552886962890625E-4</v>
      </c>
    </row>
    <row r="415" spans="1:14">
      <c r="A415" s="13">
        <v>43238.22175034375</v>
      </c>
      <c r="B415" s="1">
        <v>47249.647004000006</v>
      </c>
      <c r="C415" s="1">
        <v>600.00030000000004</v>
      </c>
      <c r="D415" s="1">
        <v>5</v>
      </c>
      <c r="E415" s="1">
        <v>8</v>
      </c>
      <c r="F415" s="1">
        <v>3.6419210433959961</v>
      </c>
      <c r="G415" s="1">
        <v>-3.2594804763793945</v>
      </c>
      <c r="H415" s="1">
        <v>1.7991998195648193</v>
      </c>
      <c r="I415" s="1">
        <v>0.54333096742630005</v>
      </c>
      <c r="J415" s="1">
        <v>7.7055196762084961</v>
      </c>
      <c r="K415" s="1">
        <v>2.0642685890197798</v>
      </c>
      <c r="N415" s="1">
        <v>-3.7860870361328125E-4</v>
      </c>
    </row>
    <row r="416" spans="1:14">
      <c r="A416" s="13">
        <v>43238.223139261572</v>
      </c>
      <c r="B416" s="1">
        <v>47369.649504000001</v>
      </c>
      <c r="C416" s="1">
        <v>720.00279999999998</v>
      </c>
      <c r="D416" s="1">
        <v>5</v>
      </c>
      <c r="E416" s="1">
        <v>8</v>
      </c>
      <c r="F416" s="1">
        <v>3.5972614288330078</v>
      </c>
      <c r="G416" s="1">
        <v>-3.2595348358154297</v>
      </c>
      <c r="H416" s="1">
        <v>1.7991998195648193</v>
      </c>
      <c r="I416" s="1">
        <v>0.65200746059417702</v>
      </c>
      <c r="J416" s="1">
        <v>7.7055196762084961</v>
      </c>
      <c r="K416" s="1">
        <v>2.4575676918029798</v>
      </c>
      <c r="N416" s="1">
        <v>-3.2091080646346213E-4</v>
      </c>
    </row>
    <row r="417" spans="1:14">
      <c r="A417" s="13">
        <v>43238.224528150458</v>
      </c>
      <c r="B417" s="1">
        <v>47489.649504000001</v>
      </c>
      <c r="C417" s="1">
        <v>840.00279999999998</v>
      </c>
      <c r="D417" s="1">
        <v>5</v>
      </c>
      <c r="E417" s="1">
        <v>8</v>
      </c>
      <c r="F417" s="1">
        <v>3.5591754913330078</v>
      </c>
      <c r="G417" s="1">
        <v>-3.2588357925415039</v>
      </c>
      <c r="H417" s="1">
        <v>1.7991998195648193</v>
      </c>
      <c r="I417" s="1">
        <v>0.76067316532134999</v>
      </c>
      <c r="J417" s="1">
        <v>7.7055196762084961</v>
      </c>
      <c r="K417" s="1">
        <v>2.8463370800018302</v>
      </c>
      <c r="N417" s="1">
        <v>-2.63214111328125E-4</v>
      </c>
    </row>
    <row r="418" spans="1:14">
      <c r="A418" s="13">
        <v>43238.2259170162</v>
      </c>
      <c r="B418" s="1">
        <v>47609.647504</v>
      </c>
      <c r="C418" s="1">
        <v>960.00080000000003</v>
      </c>
      <c r="D418" s="1">
        <v>5</v>
      </c>
      <c r="E418" s="1">
        <v>8</v>
      </c>
      <c r="F418" s="1">
        <v>3.5271081924438477</v>
      </c>
      <c r="G418" s="1">
        <v>-3.2592945098876953</v>
      </c>
      <c r="H418" s="1">
        <v>1.7991998195648193</v>
      </c>
      <c r="I418" s="1">
        <v>0.86933743953704801</v>
      </c>
      <c r="J418" s="1">
        <v>7.7055196762084961</v>
      </c>
      <c r="K418" s="1">
        <v>3.2312920093536399</v>
      </c>
      <c r="N418" s="1">
        <v>-1.6498565673828125E-4</v>
      </c>
    </row>
    <row r="419" spans="1:14">
      <c r="A419" s="13">
        <v>43238.22730590625</v>
      </c>
      <c r="B419" s="1">
        <v>47729.647604000005</v>
      </c>
      <c r="C419" s="1">
        <v>1080.0009</v>
      </c>
      <c r="D419" s="1">
        <v>5</v>
      </c>
      <c r="E419" s="1">
        <v>8</v>
      </c>
      <c r="F419" s="1">
        <v>3.5001497268676758</v>
      </c>
      <c r="G419" s="1">
        <v>-3.2610225677490234</v>
      </c>
      <c r="H419" s="1">
        <v>1.7991998195648193</v>
      </c>
      <c r="I419" s="1">
        <v>0.97800028324127197</v>
      </c>
      <c r="J419" s="1">
        <v>7.7055196762084961</v>
      </c>
      <c r="K419" s="1">
        <v>3.6130516529083301</v>
      </c>
      <c r="N419" s="1">
        <v>-2.3174285888671875E-4</v>
      </c>
    </row>
    <row r="420" spans="1:14">
      <c r="A420" s="13">
        <v>43238.228694809026</v>
      </c>
      <c r="B420" s="1">
        <v>47849.648804000004</v>
      </c>
      <c r="C420" s="1">
        <v>1200.0020999999999</v>
      </c>
      <c r="D420" s="1">
        <v>5</v>
      </c>
      <c r="E420" s="1">
        <v>8</v>
      </c>
      <c r="F420" s="1">
        <v>3.4770421981811523</v>
      </c>
      <c r="G420" s="1">
        <v>-3.2604188919067383</v>
      </c>
      <c r="H420" s="1">
        <v>1.7991998195648193</v>
      </c>
      <c r="I420" s="1">
        <v>1.0866680145263701</v>
      </c>
      <c r="J420" s="1">
        <v>7.7055196762084961</v>
      </c>
      <c r="K420" s="1">
        <v>3.9921247959136998</v>
      </c>
      <c r="N420" s="1">
        <v>-1.56402587890625E-4</v>
      </c>
    </row>
    <row r="421" spans="1:14">
      <c r="A421" s="13">
        <v>43238.230083682873</v>
      </c>
      <c r="B421" s="1">
        <v>47969.647504</v>
      </c>
      <c r="C421" s="1">
        <v>1320.0008</v>
      </c>
      <c r="D421" s="1">
        <v>5</v>
      </c>
      <c r="E421" s="1">
        <v>8</v>
      </c>
      <c r="F421" s="1">
        <v>3.4558277130126953</v>
      </c>
      <c r="G421" s="1">
        <v>-3.259831428527832</v>
      </c>
      <c r="H421" s="1">
        <v>1.7991998195648193</v>
      </c>
      <c r="I421" s="1">
        <v>1.19533562660217</v>
      </c>
      <c r="J421" s="1">
        <v>7.7055196762084961</v>
      </c>
      <c r="K421" s="1">
        <v>4.3688068389892596</v>
      </c>
      <c r="N421" s="1">
        <v>-1.3828277587890625E-4</v>
      </c>
    </row>
    <row r="422" spans="1:14">
      <c r="A422" s="13">
        <v>43238.231472587962</v>
      </c>
      <c r="B422" s="1">
        <v>48089.648904000001</v>
      </c>
      <c r="C422" s="1">
        <v>1440.0021999999999</v>
      </c>
      <c r="D422" s="1">
        <v>5</v>
      </c>
      <c r="E422" s="1">
        <v>8</v>
      </c>
      <c r="F422" s="1">
        <v>3.4331073760986328</v>
      </c>
      <c r="G422" s="1">
        <v>-3.2596073150634766</v>
      </c>
      <c r="H422" s="1">
        <v>1.7991998195648193</v>
      </c>
      <c r="I422" s="1">
        <v>1.3040027618408201</v>
      </c>
      <c r="J422" s="1">
        <v>7.7055196762084961</v>
      </c>
      <c r="K422" s="1">
        <v>4.7431368827819798</v>
      </c>
      <c r="N422" s="1">
        <v>-2.307891845703125E-4</v>
      </c>
    </row>
    <row r="423" spans="1:14">
      <c r="A423" s="13">
        <v>43238.232861475692</v>
      </c>
      <c r="B423" s="1">
        <v>48209.648804000004</v>
      </c>
      <c r="C423" s="1">
        <v>1560.0020999999999</v>
      </c>
      <c r="D423" s="1">
        <v>5</v>
      </c>
      <c r="E423" s="1">
        <v>8</v>
      </c>
      <c r="F423" s="1">
        <v>3.4037504196166992</v>
      </c>
      <c r="G423" s="1">
        <v>-3.2615451812744141</v>
      </c>
      <c r="H423" s="1">
        <v>1.7991998195648193</v>
      </c>
      <c r="I423" s="1">
        <v>1.4126731157302901</v>
      </c>
      <c r="J423" s="1">
        <v>7.7055196762084961</v>
      </c>
      <c r="K423" s="1">
        <v>5.11470603942871</v>
      </c>
      <c r="N423" s="1">
        <v>-2.9850006103515625E-4</v>
      </c>
    </row>
    <row r="424" spans="1:14">
      <c r="A424" s="13">
        <v>43238.234250365742</v>
      </c>
      <c r="B424" s="1">
        <v>48329.648904000001</v>
      </c>
      <c r="C424" s="1">
        <v>1680.0021999999999</v>
      </c>
      <c r="D424" s="1">
        <v>5</v>
      </c>
      <c r="E424" s="1">
        <v>8</v>
      </c>
      <c r="F424" s="1">
        <v>3.3587732315063477</v>
      </c>
      <c r="G424" s="1">
        <v>-3.2603292465209961</v>
      </c>
      <c r="H424" s="1">
        <v>1.7991998195648193</v>
      </c>
      <c r="I424" s="1">
        <v>1.52134072780609</v>
      </c>
      <c r="J424" s="1">
        <v>7.7055196762084961</v>
      </c>
      <c r="K424" s="1">
        <v>5.4823489189147896</v>
      </c>
      <c r="N424" s="1">
        <v>-5.5980682373046875E-4</v>
      </c>
    </row>
    <row r="425" spans="1:14">
      <c r="A425" s="13">
        <v>43238.235639239581</v>
      </c>
      <c r="B425" s="1">
        <v>48449.647604000005</v>
      </c>
      <c r="C425" s="1">
        <v>1800.0009</v>
      </c>
      <c r="D425" s="1">
        <v>5</v>
      </c>
      <c r="E425" s="1">
        <v>8</v>
      </c>
      <c r="F425" s="1">
        <v>3.2736759185791016</v>
      </c>
      <c r="G425" s="1">
        <v>-3.2598295211791992</v>
      </c>
      <c r="H425" s="1">
        <v>1.7991998195648193</v>
      </c>
      <c r="I425" s="1">
        <v>1.6300069093704199</v>
      </c>
      <c r="J425" s="1">
        <v>7.7055196762084961</v>
      </c>
      <c r="K425" s="1">
        <v>5.8433098793029803</v>
      </c>
      <c r="N425" s="1">
        <v>-1.0576248168945313E-3</v>
      </c>
    </row>
    <row r="426" spans="1:14">
      <c r="A426" s="13">
        <v>43238.237028119212</v>
      </c>
      <c r="B426" s="1">
        <v>48569.646804000004</v>
      </c>
      <c r="C426" s="1">
        <v>1920.0001</v>
      </c>
      <c r="D426" s="1">
        <v>5</v>
      </c>
      <c r="E426" s="1">
        <v>8</v>
      </c>
      <c r="F426" s="1">
        <v>3.023651123046875</v>
      </c>
      <c r="G426" s="1">
        <v>-3.259765625</v>
      </c>
      <c r="H426" s="1">
        <v>1.7991998195648193</v>
      </c>
      <c r="I426" s="1">
        <v>1.7386724948883101</v>
      </c>
      <c r="J426" s="1">
        <v>7.7055196762084961</v>
      </c>
      <c r="K426" s="1">
        <v>6.1882462501525897</v>
      </c>
      <c r="N426" s="1">
        <v>-3.5886764526367188E-3</v>
      </c>
    </row>
    <row r="427" spans="1:14">
      <c r="A427" s="13">
        <v>43238.237101826388</v>
      </c>
      <c r="B427" s="1">
        <v>48576.015104000006</v>
      </c>
      <c r="C427" s="1">
        <v>1926.3684000000001</v>
      </c>
      <c r="D427" s="1">
        <v>5</v>
      </c>
      <c r="E427" s="1">
        <v>8</v>
      </c>
      <c r="F427" s="1">
        <v>2.9999961853027344</v>
      </c>
      <c r="G427" s="1">
        <v>-3.2605743408203125</v>
      </c>
      <c r="H427" s="1">
        <v>1.7991998195648193</v>
      </c>
      <c r="I427" s="1">
        <v>1.7444373369216899</v>
      </c>
      <c r="J427" s="1">
        <v>7.7055196762084961</v>
      </c>
      <c r="K427" s="1">
        <v>6.2056093215942401</v>
      </c>
      <c r="N427" s="1">
        <v>-3.3887800386630772E-3</v>
      </c>
    </row>
    <row r="428" spans="1:14">
      <c r="A428" s="13">
        <v>43238.238492370372</v>
      </c>
      <c r="B428" s="1">
        <v>48696.158148000002</v>
      </c>
      <c r="C428" s="1">
        <v>120.0029</v>
      </c>
      <c r="D428" s="1">
        <v>6</v>
      </c>
      <c r="E428" s="1">
        <v>8</v>
      </c>
      <c r="F428" s="1">
        <v>3.6369590759277344</v>
      </c>
      <c r="G428" s="1">
        <v>0</v>
      </c>
      <c r="H428" s="1">
        <v>1.7991998195648193</v>
      </c>
      <c r="I428" s="1">
        <v>1.74450075626373</v>
      </c>
      <c r="J428" s="1">
        <v>7.7055201530456543</v>
      </c>
      <c r="K428" s="1">
        <v>6.2058072090148899</v>
      </c>
      <c r="N428" s="1">
        <v>3.8242340087890625E-4</v>
      </c>
    </row>
    <row r="429" spans="1:14">
      <c r="A429" s="13">
        <v>43238.239881254631</v>
      </c>
      <c r="B429" s="1">
        <v>48816.157747999998</v>
      </c>
      <c r="C429" s="1">
        <v>240.0025</v>
      </c>
      <c r="D429" s="1">
        <v>6</v>
      </c>
      <c r="E429" s="1">
        <v>8</v>
      </c>
      <c r="F429" s="1">
        <v>3.6666107177734375</v>
      </c>
      <c r="G429" s="1">
        <v>0</v>
      </c>
      <c r="H429" s="1">
        <v>1.7991998195648193</v>
      </c>
      <c r="I429" s="1">
        <v>1.74450075626373</v>
      </c>
      <c r="J429" s="1">
        <v>7.7055201530456543</v>
      </c>
      <c r="K429" s="1">
        <v>6.2058072090148899</v>
      </c>
      <c r="N429" s="1">
        <v>2.09808349609375E-4</v>
      </c>
    </row>
    <row r="430" spans="1:14">
      <c r="A430" s="13">
        <v>43238.240575692129</v>
      </c>
      <c r="B430" s="1">
        <v>48876.157147999998</v>
      </c>
      <c r="C430" s="1">
        <v>300.00189999999998</v>
      </c>
      <c r="D430" s="1">
        <v>6</v>
      </c>
      <c r="E430" s="1">
        <v>8</v>
      </c>
      <c r="F430" s="1">
        <v>3.6746854782104492</v>
      </c>
      <c r="G430" s="1">
        <v>0</v>
      </c>
      <c r="H430" s="1">
        <v>1.7991998195648193</v>
      </c>
      <c r="I430" s="1">
        <v>1.74450075626373</v>
      </c>
      <c r="J430" s="1">
        <v>7.7055201530456543</v>
      </c>
      <c r="K430" s="1">
        <v>6.2058072090148899</v>
      </c>
      <c r="N430" s="1">
        <v>2.8733668977339564E-4</v>
      </c>
    </row>
    <row r="431" spans="1:14">
      <c r="A431" s="13">
        <v>43238.241965565969</v>
      </c>
      <c r="B431" s="1">
        <v>48996.240696000001</v>
      </c>
      <c r="C431" s="1">
        <v>120.00020000000001</v>
      </c>
      <c r="D431" s="1">
        <v>2</v>
      </c>
      <c r="E431" s="1">
        <v>9</v>
      </c>
      <c r="F431" s="1">
        <v>4.1948356628417969</v>
      </c>
      <c r="G431" s="1">
        <v>4.8900623321533203</v>
      </c>
      <c r="H431" s="1">
        <v>0.16260004043579102</v>
      </c>
      <c r="I431" s="1">
        <v>7.4598500987566002E-11</v>
      </c>
      <c r="J431" s="1">
        <v>0.67403924465179443</v>
      </c>
      <c r="K431" s="1">
        <v>2.74125944166315E-10</v>
      </c>
      <c r="N431" s="1">
        <v>4.425048828125E-4</v>
      </c>
    </row>
    <row r="432" spans="1:14">
      <c r="A432" s="13">
        <v>43238.243354466431</v>
      </c>
      <c r="B432" s="1">
        <v>49116.241696000005</v>
      </c>
      <c r="C432" s="1">
        <v>240.00120000000001</v>
      </c>
      <c r="D432" s="1">
        <v>2</v>
      </c>
      <c r="E432" s="1">
        <v>9</v>
      </c>
      <c r="F432" s="1">
        <v>4.2000112533569336</v>
      </c>
      <c r="G432" s="1">
        <v>4.5520334243774414</v>
      </c>
      <c r="H432" s="1">
        <v>0.32126703858375549</v>
      </c>
      <c r="I432" s="1">
        <v>2.1904833502617302E-9</v>
      </c>
      <c r="J432" s="1">
        <v>1.340402364730835</v>
      </c>
      <c r="K432" s="1">
        <v>8.5044700171010796E-9</v>
      </c>
      <c r="N432" s="1">
        <v>1.9073486328125E-6</v>
      </c>
    </row>
    <row r="433" spans="1:14">
      <c r="A433" s="13">
        <v>43238.244743365736</v>
      </c>
      <c r="B433" s="1">
        <v>49236.242596000004</v>
      </c>
      <c r="C433" s="1">
        <v>360.00209999999998</v>
      </c>
      <c r="D433" s="1">
        <v>2</v>
      </c>
      <c r="E433" s="1">
        <v>9</v>
      </c>
      <c r="F433" s="1">
        <v>4.1999874114990234</v>
      </c>
      <c r="G433" s="1">
        <v>4.1309008598327637</v>
      </c>
      <c r="H433" s="1">
        <v>0.46602156758308411</v>
      </c>
      <c r="I433" s="1">
        <v>2.1904833502617302E-9</v>
      </c>
      <c r="J433" s="1">
        <v>1.9483726024627686</v>
      </c>
      <c r="K433" s="1">
        <v>8.5044700171010796E-9</v>
      </c>
      <c r="N433" s="1">
        <v>1.33514404296875E-5</v>
      </c>
    </row>
    <row r="434" spans="1:14">
      <c r="A434" s="13">
        <v>43238.246132237269</v>
      </c>
      <c r="B434" s="1">
        <v>49356.241096000005</v>
      </c>
      <c r="C434" s="1">
        <v>480.00060000000002</v>
      </c>
      <c r="D434" s="1">
        <v>2</v>
      </c>
      <c r="E434" s="1">
        <v>9</v>
      </c>
      <c r="F434" s="1">
        <v>4.1999940872192383</v>
      </c>
      <c r="G434" s="1">
        <v>3.7560451030731201</v>
      </c>
      <c r="H434" s="1">
        <v>0.59755432605743408</v>
      </c>
      <c r="I434" s="1">
        <v>2.1904833502617302E-9</v>
      </c>
      <c r="J434" s="1">
        <v>2.5008111000061035</v>
      </c>
      <c r="K434" s="1">
        <v>8.5044700171010796E-9</v>
      </c>
      <c r="N434" s="1">
        <v>0</v>
      </c>
    </row>
    <row r="435" spans="1:14">
      <c r="A435" s="13">
        <v>43238.24752113194</v>
      </c>
      <c r="B435" s="1">
        <v>49476.241596</v>
      </c>
      <c r="C435" s="1">
        <v>600.00109999999995</v>
      </c>
      <c r="D435" s="1">
        <v>2</v>
      </c>
      <c r="E435" s="1">
        <v>9</v>
      </c>
      <c r="F435" s="1">
        <v>4.2000188827514648</v>
      </c>
      <c r="G435" s="1">
        <v>3.3841803073883057</v>
      </c>
      <c r="H435" s="1">
        <v>0.71648186445236206</v>
      </c>
      <c r="I435" s="1">
        <v>2.1904833502617302E-9</v>
      </c>
      <c r="J435" s="1">
        <v>3.000307559967041</v>
      </c>
      <c r="K435" s="1">
        <v>8.5044700171010796E-9</v>
      </c>
      <c r="N435" s="1">
        <v>3.4332275390625E-5</v>
      </c>
    </row>
    <row r="436" spans="1:14">
      <c r="A436" s="13">
        <v>43238.248021002313</v>
      </c>
      <c r="B436" s="1">
        <v>49519.430396000003</v>
      </c>
      <c r="C436" s="1">
        <v>643.18989999999997</v>
      </c>
      <c r="D436" s="1">
        <v>2</v>
      </c>
      <c r="E436" s="1">
        <v>9</v>
      </c>
      <c r="F436" s="1">
        <v>4.1999931335449219</v>
      </c>
      <c r="G436" s="1">
        <v>3.2599959373474121</v>
      </c>
      <c r="H436" s="1">
        <v>0.7563701868057251</v>
      </c>
      <c r="I436" s="1">
        <v>2.1904833502617302E-9</v>
      </c>
      <c r="J436" s="1">
        <v>3.1678388118743896</v>
      </c>
      <c r="K436" s="1">
        <v>8.5044700171010796E-9</v>
      </c>
      <c r="N436" s="1">
        <v>1.0903705160193807E-4</v>
      </c>
    </row>
    <row r="437" spans="1:14">
      <c r="A437" s="13">
        <v>43238.249409996526</v>
      </c>
      <c r="B437" s="1">
        <v>49639.441572000003</v>
      </c>
      <c r="C437" s="1">
        <v>120.002</v>
      </c>
      <c r="D437" s="1">
        <v>3</v>
      </c>
      <c r="E437" s="1">
        <v>9</v>
      </c>
      <c r="F437" s="1">
        <v>4.2435321807861328</v>
      </c>
      <c r="G437" s="1">
        <v>3.2597618103027344</v>
      </c>
      <c r="H437" s="1">
        <v>0.86477541923522949</v>
      </c>
      <c r="I437" s="1">
        <v>2.1904833502617302E-9</v>
      </c>
      <c r="J437" s="1">
        <v>3.6257388591766357</v>
      </c>
      <c r="K437" s="1">
        <v>8.5044700171010796E-9</v>
      </c>
      <c r="N437" s="1">
        <v>3.16619873046875E-4</v>
      </c>
    </row>
    <row r="438" spans="1:14">
      <c r="A438" s="13">
        <v>43238.25079887153</v>
      </c>
      <c r="B438" s="1">
        <v>49759.440372000005</v>
      </c>
      <c r="C438" s="1">
        <v>240.0008</v>
      </c>
      <c r="D438" s="1">
        <v>3</v>
      </c>
      <c r="E438" s="1">
        <v>9</v>
      </c>
      <c r="F438" s="1">
        <v>4.287445068359375</v>
      </c>
      <c r="G438" s="1">
        <v>3.2604522705078125</v>
      </c>
      <c r="H438" s="1">
        <v>0.97344368696212769</v>
      </c>
      <c r="I438" s="1">
        <v>2.1904833502617302E-9</v>
      </c>
      <c r="J438" s="1">
        <v>4.0892047882080078</v>
      </c>
      <c r="K438" s="1">
        <v>8.5044700171010796E-9</v>
      </c>
      <c r="N438" s="1">
        <v>3.4427642822265625E-4</v>
      </c>
    </row>
    <row r="439" spans="1:14">
      <c r="A439" s="13">
        <v>43238.252187782404</v>
      </c>
      <c r="B439" s="1">
        <v>49879.442272</v>
      </c>
      <c r="C439" s="1">
        <v>360.0027</v>
      </c>
      <c r="D439" s="1">
        <v>3</v>
      </c>
      <c r="E439" s="1">
        <v>9</v>
      </c>
      <c r="F439" s="1">
        <v>4.3374547958374023</v>
      </c>
      <c r="G439" s="1">
        <v>3.2608108520507813</v>
      </c>
      <c r="H439" s="1">
        <v>1.0821106433868408</v>
      </c>
      <c r="I439" s="1">
        <v>2.1904833502617302E-9</v>
      </c>
      <c r="J439" s="1">
        <v>4.5577683448791504</v>
      </c>
      <c r="K439" s="1">
        <v>8.5044700171010796E-9</v>
      </c>
      <c r="N439" s="1">
        <v>4.38690185546875E-4</v>
      </c>
    </row>
    <row r="440" spans="1:14">
      <c r="A440" s="13">
        <v>43238.253576667819</v>
      </c>
      <c r="B440" s="1">
        <v>49999.441972000001</v>
      </c>
      <c r="C440" s="1">
        <v>480.00240000000002</v>
      </c>
      <c r="D440" s="1">
        <v>3</v>
      </c>
      <c r="E440" s="1">
        <v>9</v>
      </c>
      <c r="F440" s="1">
        <v>4.3931989669799805</v>
      </c>
      <c r="G440" s="1">
        <v>3.2617530822753906</v>
      </c>
      <c r="H440" s="1">
        <v>1.1907786130905151</v>
      </c>
      <c r="I440" s="1">
        <v>2.1904833502617302E-9</v>
      </c>
      <c r="J440" s="1">
        <v>5.0320830345153809</v>
      </c>
      <c r="K440" s="1">
        <v>8.5044700171010796E-9</v>
      </c>
      <c r="N440" s="1">
        <v>4.5871734619140625E-4</v>
      </c>
    </row>
    <row r="441" spans="1:14">
      <c r="A441" s="13">
        <v>43238.254965567132</v>
      </c>
      <c r="B441" s="1">
        <v>50119.442872</v>
      </c>
      <c r="C441" s="1">
        <v>600.00329999999997</v>
      </c>
      <c r="D441" s="1">
        <v>3</v>
      </c>
      <c r="E441" s="1">
        <v>9</v>
      </c>
      <c r="F441" s="1">
        <v>4.3999862670898437</v>
      </c>
      <c r="G441" s="1">
        <v>2.898958683013916</v>
      </c>
      <c r="H441" s="1">
        <v>1.2948168516159058</v>
      </c>
      <c r="I441" s="1">
        <v>8.2249611565998698E-9</v>
      </c>
      <c r="J441" s="1">
        <v>5.4898090362548828</v>
      </c>
      <c r="K441" s="1">
        <v>3.3805779509066302E-8</v>
      </c>
      <c r="N441" s="1">
        <v>1.621246337890625E-5</v>
      </c>
    </row>
    <row r="442" spans="1:14">
      <c r="A442" s="13">
        <v>43238.256354447913</v>
      </c>
      <c r="B442" s="1">
        <v>50239.442172000003</v>
      </c>
      <c r="C442" s="1">
        <v>720.00260000000003</v>
      </c>
      <c r="D442" s="1">
        <v>3</v>
      </c>
      <c r="E442" s="1">
        <v>9</v>
      </c>
      <c r="F442" s="1">
        <v>4.4000205993652344</v>
      </c>
      <c r="G442" s="1">
        <v>2.4022636413574219</v>
      </c>
      <c r="H442" s="1">
        <v>1.3829643726348877</v>
      </c>
      <c r="I442" s="1">
        <v>8.2249611565998698E-9</v>
      </c>
      <c r="J442" s="1">
        <v>5.8776593208312988</v>
      </c>
      <c r="K442" s="1">
        <v>3.3805779509066302E-8</v>
      </c>
      <c r="N442" s="1">
        <v>-3.528594970703125E-5</v>
      </c>
    </row>
    <row r="443" spans="1:14">
      <c r="A443" s="13">
        <v>43238.257743327544</v>
      </c>
      <c r="B443" s="1">
        <v>50359.441372000001</v>
      </c>
      <c r="C443" s="1">
        <v>840.0018</v>
      </c>
      <c r="D443" s="1">
        <v>3</v>
      </c>
      <c r="E443" s="1">
        <v>9</v>
      </c>
      <c r="F443" s="1">
        <v>4.4000215530395508</v>
      </c>
      <c r="G443" s="1">
        <v>2.0392539501190186</v>
      </c>
      <c r="H443" s="1">
        <v>1.456803560256958</v>
      </c>
      <c r="I443" s="1">
        <v>8.2249611565998698E-9</v>
      </c>
      <c r="J443" s="1">
        <v>6.202552318572998</v>
      </c>
      <c r="K443" s="1">
        <v>3.3805779509066302E-8</v>
      </c>
      <c r="N443" s="1">
        <v>3.147125244140625E-5</v>
      </c>
    </row>
    <row r="444" spans="1:14">
      <c r="A444" s="13">
        <v>43238.259132214116</v>
      </c>
      <c r="B444" s="1">
        <v>50479.441172000006</v>
      </c>
      <c r="C444" s="1">
        <v>960.00160000000005</v>
      </c>
      <c r="D444" s="1">
        <v>3</v>
      </c>
      <c r="E444" s="1">
        <v>9</v>
      </c>
      <c r="F444" s="1">
        <v>4.4000120162963867</v>
      </c>
      <c r="G444" s="1">
        <v>1.7147293090820313</v>
      </c>
      <c r="H444" s="1">
        <v>1.5192666053771973</v>
      </c>
      <c r="I444" s="1">
        <v>8.2249611565998698E-9</v>
      </c>
      <c r="J444" s="1">
        <v>6.4773898124694824</v>
      </c>
      <c r="K444" s="1">
        <v>3.3805779509066302E-8</v>
      </c>
      <c r="N444" s="1">
        <v>1.1444091796875E-5</v>
      </c>
    </row>
    <row r="445" spans="1:14">
      <c r="A445" s="13">
        <v>43238.260521113421</v>
      </c>
      <c r="B445" s="1">
        <v>50599.442072000005</v>
      </c>
      <c r="C445" s="1">
        <v>1080.0025000000001</v>
      </c>
      <c r="D445" s="1">
        <v>3</v>
      </c>
      <c r="E445" s="1">
        <v>9</v>
      </c>
      <c r="F445" s="1">
        <v>4.3999834060668945</v>
      </c>
      <c r="G445" s="1">
        <v>1.4671041965484619</v>
      </c>
      <c r="H445" s="1">
        <v>1.5723130702972412</v>
      </c>
      <c r="I445" s="1">
        <v>8.2249611565998698E-9</v>
      </c>
      <c r="J445" s="1">
        <v>6.7107944488525391</v>
      </c>
      <c r="K445" s="1">
        <v>3.3805779509066302E-8</v>
      </c>
      <c r="N445" s="1">
        <v>1.9073486328125E-6</v>
      </c>
    </row>
    <row r="446" spans="1:14">
      <c r="A446" s="13">
        <v>43238.261909998844</v>
      </c>
      <c r="B446" s="1">
        <v>50719.441772000006</v>
      </c>
      <c r="C446" s="1">
        <v>1200.0021999999999</v>
      </c>
      <c r="D446" s="1">
        <v>3</v>
      </c>
      <c r="E446" s="1">
        <v>9</v>
      </c>
      <c r="F446" s="1">
        <v>4.4000091552734375</v>
      </c>
      <c r="G446" s="1">
        <v>1.2660623788833618</v>
      </c>
      <c r="H446" s="1">
        <v>1.6177574396133423</v>
      </c>
      <c r="I446" s="1">
        <v>8.2249611565998698E-9</v>
      </c>
      <c r="J446" s="1">
        <v>6.9107499122619629</v>
      </c>
      <c r="K446" s="1">
        <v>3.3805779509066302E-8</v>
      </c>
      <c r="N446" s="1">
        <v>-2.86102294921875E-6</v>
      </c>
    </row>
    <row r="447" spans="1:14">
      <c r="A447" s="13">
        <v>43238.263298863421</v>
      </c>
      <c r="B447" s="1">
        <v>50839.439672</v>
      </c>
      <c r="C447" s="1">
        <v>1320.0001</v>
      </c>
      <c r="D447" s="1">
        <v>3</v>
      </c>
      <c r="E447" s="1">
        <v>9</v>
      </c>
      <c r="F447" s="1">
        <v>4.4000082015991211</v>
      </c>
      <c r="G447" s="1">
        <v>1.0998179912567139</v>
      </c>
      <c r="H447" s="1">
        <v>1.6570252180099487</v>
      </c>
      <c r="I447" s="1">
        <v>8.2249611565998698E-9</v>
      </c>
      <c r="J447" s="1">
        <v>7.0835280418395996</v>
      </c>
      <c r="K447" s="1">
        <v>3.3805779509066302E-8</v>
      </c>
      <c r="N447" s="1">
        <v>3.814697265625E-6</v>
      </c>
    </row>
    <row r="448" spans="1:14">
      <c r="A448" s="13">
        <v>43238.264687784722</v>
      </c>
      <c r="B448" s="1">
        <v>50959.442472000002</v>
      </c>
      <c r="C448" s="1">
        <v>1440.0029</v>
      </c>
      <c r="D448" s="1">
        <v>3</v>
      </c>
      <c r="E448" s="1">
        <v>9</v>
      </c>
      <c r="F448" s="1">
        <v>4.3999967575073242</v>
      </c>
      <c r="G448" s="1">
        <v>0.9572950005531311</v>
      </c>
      <c r="H448" s="1">
        <v>1.6912021636962891</v>
      </c>
      <c r="I448" s="1">
        <v>8.2249611565998698E-9</v>
      </c>
      <c r="J448" s="1">
        <v>7.2339072227478027</v>
      </c>
      <c r="K448" s="1">
        <v>3.3805779509066302E-8</v>
      </c>
      <c r="N448" s="1">
        <v>2.86102294921875E-5</v>
      </c>
    </row>
    <row r="449" spans="1:14">
      <c r="A449" s="13">
        <v>43238.266076641201</v>
      </c>
      <c r="B449" s="1">
        <v>51079.439672</v>
      </c>
      <c r="C449" s="1">
        <v>1560.0001</v>
      </c>
      <c r="D449" s="1">
        <v>3</v>
      </c>
      <c r="E449" s="1">
        <v>9</v>
      </c>
      <c r="F449" s="1">
        <v>4.4000320434570313</v>
      </c>
      <c r="G449" s="1">
        <v>0.84125930070877075</v>
      </c>
      <c r="H449" s="1">
        <v>1.7211326360702515</v>
      </c>
      <c r="I449" s="1">
        <v>8.2249611565998698E-9</v>
      </c>
      <c r="J449" s="1">
        <v>7.3656010627746582</v>
      </c>
      <c r="K449" s="1">
        <v>3.3805779509066302E-8</v>
      </c>
      <c r="N449" s="1">
        <v>-9.5367431640625E-7</v>
      </c>
    </row>
    <row r="450" spans="1:14">
      <c r="A450" s="13">
        <v>43238.267465535879</v>
      </c>
      <c r="B450" s="1">
        <v>51199.440172000002</v>
      </c>
      <c r="C450" s="1">
        <v>1680.0006000000001</v>
      </c>
      <c r="D450" s="1">
        <v>3</v>
      </c>
      <c r="E450" s="1">
        <v>9</v>
      </c>
      <c r="F450" s="1">
        <v>4.4000015258789062</v>
      </c>
      <c r="G450" s="1">
        <v>0.74747443199157715</v>
      </c>
      <c r="H450" s="1">
        <v>1.7475932836532593</v>
      </c>
      <c r="I450" s="1">
        <v>8.2249611565998698E-9</v>
      </c>
      <c r="J450" s="1">
        <v>7.4820280075073242</v>
      </c>
      <c r="K450" s="1">
        <v>3.3805779509066302E-8</v>
      </c>
      <c r="N450" s="1">
        <v>1.9073486328125E-6</v>
      </c>
    </row>
    <row r="451" spans="1:14">
      <c r="A451" s="13">
        <v>43238.268854442125</v>
      </c>
      <c r="B451" s="1">
        <v>51319.441672000001</v>
      </c>
      <c r="C451" s="1">
        <v>1800.0020999999999</v>
      </c>
      <c r="D451" s="1">
        <v>3</v>
      </c>
      <c r="E451" s="1">
        <v>9</v>
      </c>
      <c r="F451" s="1">
        <v>4.4000158309936523</v>
      </c>
      <c r="G451" s="1">
        <v>0.67037677764892578</v>
      </c>
      <c r="H451" s="1">
        <v>1.7712042331695557</v>
      </c>
      <c r="I451" s="1">
        <v>8.2249611565998698E-9</v>
      </c>
      <c r="J451" s="1">
        <v>7.5859160423278809</v>
      </c>
      <c r="K451" s="1">
        <v>3.3805779509066302E-8</v>
      </c>
      <c r="N451" s="1">
        <v>-2.86102294921875E-6</v>
      </c>
    </row>
    <row r="452" spans="1:14">
      <c r="A452" s="13">
        <v>43238.269240247682</v>
      </c>
      <c r="B452" s="1">
        <v>51352.775272000006</v>
      </c>
      <c r="C452" s="1">
        <v>1833.3357000000001</v>
      </c>
      <c r="D452" s="1">
        <v>3</v>
      </c>
      <c r="E452" s="1">
        <v>9</v>
      </c>
      <c r="F452" s="1">
        <v>4.4000101089477539</v>
      </c>
      <c r="G452" s="1">
        <v>0.65199851989746094</v>
      </c>
      <c r="H452" s="1">
        <v>1.7773280143737793</v>
      </c>
      <c r="I452" s="1">
        <v>8.2249611565998698E-9</v>
      </c>
      <c r="J452" s="1">
        <v>7.612861156463623</v>
      </c>
      <c r="K452" s="1">
        <v>3.3805779509066302E-8</v>
      </c>
      <c r="N452" s="1">
        <v>-3.1049011768171893E-5</v>
      </c>
    </row>
    <row r="453" spans="1:14">
      <c r="A453" s="13">
        <v>43238.270629626153</v>
      </c>
      <c r="B453" s="1">
        <v>51472.821759999999</v>
      </c>
      <c r="C453" s="1">
        <v>120.0005</v>
      </c>
      <c r="D453" s="1">
        <v>4</v>
      </c>
      <c r="E453" s="1">
        <v>9</v>
      </c>
      <c r="F453" s="1">
        <v>4.3206186294555664</v>
      </c>
      <c r="G453" s="1">
        <v>0</v>
      </c>
      <c r="H453" s="1">
        <v>1.7773280143737793</v>
      </c>
      <c r="I453" s="1">
        <v>8.2249611565998698E-9</v>
      </c>
      <c r="J453" s="1">
        <v>7.612861156463623</v>
      </c>
      <c r="K453" s="1">
        <v>3.3805779509066302E-8</v>
      </c>
      <c r="N453" s="1">
        <v>-1.3256072998046875E-4</v>
      </c>
    </row>
    <row r="454" spans="1:14">
      <c r="A454" s="13">
        <v>43238.272018512733</v>
      </c>
      <c r="B454" s="1">
        <v>51592.821559999997</v>
      </c>
      <c r="C454" s="1">
        <v>240.00030000000001</v>
      </c>
      <c r="D454" s="1">
        <v>4</v>
      </c>
      <c r="E454" s="1">
        <v>9</v>
      </c>
      <c r="F454" s="1">
        <v>4.3101787567138672</v>
      </c>
      <c r="G454" s="1">
        <v>0</v>
      </c>
      <c r="H454" s="1">
        <v>1.7773280143737793</v>
      </c>
      <c r="I454" s="1">
        <v>8.2249611565998698E-9</v>
      </c>
      <c r="J454" s="1">
        <v>7.612861156463623</v>
      </c>
      <c r="K454" s="1">
        <v>3.3805779509066302E-8</v>
      </c>
      <c r="N454" s="1">
        <v>-8.20159912109375E-5</v>
      </c>
    </row>
    <row r="455" spans="1:14">
      <c r="A455" s="13">
        <v>43238.272712972219</v>
      </c>
      <c r="B455" s="1">
        <v>51652.82286</v>
      </c>
      <c r="C455" s="1">
        <v>300.0016</v>
      </c>
      <c r="D455" s="1">
        <v>4</v>
      </c>
      <c r="E455" s="1">
        <v>9</v>
      </c>
      <c r="F455" s="1">
        <v>4.3060531616210938</v>
      </c>
      <c r="G455" s="1">
        <v>0</v>
      </c>
      <c r="H455" s="1">
        <v>1.7773280143737793</v>
      </c>
      <c r="I455" s="1">
        <v>8.2249611565998698E-9</v>
      </c>
      <c r="J455" s="1">
        <v>7.612861156463623</v>
      </c>
      <c r="K455" s="1">
        <v>3.3805779509066302E-8</v>
      </c>
      <c r="N455" s="1">
        <v>-3.1651695540913682E-4</v>
      </c>
    </row>
    <row r="456" spans="1:14">
      <c r="A456" s="13">
        <v>43238.274102805553</v>
      </c>
      <c r="B456" s="1">
        <v>51772.901515999998</v>
      </c>
      <c r="C456" s="1">
        <v>120.00320000000001</v>
      </c>
      <c r="D456" s="1">
        <v>5</v>
      </c>
      <c r="E456" s="1">
        <v>9</v>
      </c>
      <c r="F456" s="1">
        <v>3.8982343673706055</v>
      </c>
      <c r="G456" s="1">
        <v>-3.2592525482177734</v>
      </c>
      <c r="H456" s="1">
        <v>1.7773280143737793</v>
      </c>
      <c r="I456" s="1">
        <v>0.108661413192749</v>
      </c>
      <c r="J456" s="1">
        <v>7.612861156463623</v>
      </c>
      <c r="K456" s="1">
        <v>0.42968955636024497</v>
      </c>
      <c r="N456" s="1">
        <v>-7.8582763671875E-4</v>
      </c>
    </row>
    <row r="457" spans="1:14">
      <c r="A457" s="13">
        <v>43238.275491663197</v>
      </c>
      <c r="B457" s="1">
        <v>51892.898816000001</v>
      </c>
      <c r="C457" s="1">
        <v>240.00049999999999</v>
      </c>
      <c r="D457" s="1">
        <v>5</v>
      </c>
      <c r="E457" s="1">
        <v>9</v>
      </c>
      <c r="F457" s="1">
        <v>3.8178186416625977</v>
      </c>
      <c r="G457" s="1">
        <v>-3.2606258392333984</v>
      </c>
      <c r="H457" s="1">
        <v>1.7773280143737793</v>
      </c>
      <c r="I457" s="1">
        <v>0.217328801751137</v>
      </c>
      <c r="J457" s="1">
        <v>7.612861156463623</v>
      </c>
      <c r="K457" s="1">
        <v>0.848815858364105</v>
      </c>
      <c r="N457" s="1">
        <v>-6.2084197998046875E-4</v>
      </c>
    </row>
    <row r="458" spans="1:14">
      <c r="A458" s="13">
        <v>43238.276880563659</v>
      </c>
      <c r="B458" s="1">
        <v>52012.899815999997</v>
      </c>
      <c r="C458" s="1">
        <v>360.00150000000002</v>
      </c>
      <c r="D458" s="1">
        <v>5</v>
      </c>
      <c r="E458" s="1">
        <v>9</v>
      </c>
      <c r="F458" s="1">
        <v>3.7485322952270508</v>
      </c>
      <c r="G458" s="1">
        <v>-3.2602920532226562</v>
      </c>
      <c r="H458" s="1">
        <v>1.7773280143737793</v>
      </c>
      <c r="I458" s="1">
        <v>0.32599779963493303</v>
      </c>
      <c r="J458" s="1">
        <v>7.612861156463623</v>
      </c>
      <c r="K458" s="1">
        <v>1.2598304748535201</v>
      </c>
      <c r="N458" s="1">
        <v>-4.84466552734375E-4</v>
      </c>
    </row>
    <row r="459" spans="1:14">
      <c r="A459" s="13">
        <v>43238.278269465278</v>
      </c>
      <c r="B459" s="1">
        <v>52132.900915999999</v>
      </c>
      <c r="C459" s="1">
        <v>480.00259999999997</v>
      </c>
      <c r="D459" s="1">
        <v>5</v>
      </c>
      <c r="E459" s="1">
        <v>9</v>
      </c>
      <c r="F459" s="1">
        <v>3.6887035369873047</v>
      </c>
      <c r="G459" s="1">
        <v>-3.2586307525634766</v>
      </c>
      <c r="H459" s="1">
        <v>1.7773280143737793</v>
      </c>
      <c r="I459" s="1">
        <v>0.43466630578041099</v>
      </c>
      <c r="J459" s="1">
        <v>7.612861156463623</v>
      </c>
      <c r="K459" s="1">
        <v>1.6638492345809901</v>
      </c>
      <c r="N459" s="1">
        <v>-4.8065185546875E-4</v>
      </c>
    </row>
    <row r="460" spans="1:14">
      <c r="A460" s="13">
        <v>43238.279658335647</v>
      </c>
      <c r="B460" s="1">
        <v>52252.899316000003</v>
      </c>
      <c r="C460" s="1">
        <v>600.00099999999998</v>
      </c>
      <c r="D460" s="1">
        <v>5</v>
      </c>
      <c r="E460" s="1">
        <v>9</v>
      </c>
      <c r="F460" s="1">
        <v>3.6368894577026367</v>
      </c>
      <c r="G460" s="1">
        <v>-3.2594661712646484</v>
      </c>
      <c r="H460" s="1">
        <v>1.7773280143737793</v>
      </c>
      <c r="I460" s="1">
        <v>0.54332649707794201</v>
      </c>
      <c r="J460" s="1">
        <v>7.612861156463623</v>
      </c>
      <c r="K460" s="1">
        <v>2.0617797374725302</v>
      </c>
      <c r="N460" s="1">
        <v>-4.3964385986328125E-4</v>
      </c>
    </row>
    <row r="461" spans="1:14">
      <c r="A461" s="13">
        <v>43238.281047217592</v>
      </c>
      <c r="B461" s="1">
        <v>52372.898716000003</v>
      </c>
      <c r="C461" s="1">
        <v>720.00040000000001</v>
      </c>
      <c r="D461" s="1">
        <v>5</v>
      </c>
      <c r="E461" s="1">
        <v>9</v>
      </c>
      <c r="F461" s="1">
        <v>3.5924310684204102</v>
      </c>
      <c r="G461" s="1">
        <v>-3.2601137161254883</v>
      </c>
      <c r="H461" s="1">
        <v>1.7773280143737793</v>
      </c>
      <c r="I461" s="1">
        <v>0.65199232101440396</v>
      </c>
      <c r="J461" s="1">
        <v>7.612861156463623</v>
      </c>
      <c r="K461" s="1">
        <v>2.4545061588287398</v>
      </c>
      <c r="N461" s="1">
        <v>-3.814697265625E-4</v>
      </c>
    </row>
    <row r="462" spans="1:14">
      <c r="A462" s="13">
        <v>43238.282436112269</v>
      </c>
      <c r="B462" s="1">
        <v>52492.899215999998</v>
      </c>
      <c r="C462" s="1">
        <v>840.0009</v>
      </c>
      <c r="D462" s="1">
        <v>5</v>
      </c>
      <c r="E462" s="1">
        <v>9</v>
      </c>
      <c r="F462" s="1">
        <v>3.554652214050293</v>
      </c>
      <c r="G462" s="1">
        <v>-3.2616901397705078</v>
      </c>
      <c r="H462" s="1">
        <v>1.7773280143737793</v>
      </c>
      <c r="I462" s="1">
        <v>0.76065587997436501</v>
      </c>
      <c r="J462" s="1">
        <v>7.612861156463623</v>
      </c>
      <c r="K462" s="1">
        <v>2.8427650928497301</v>
      </c>
      <c r="N462" s="1">
        <v>-2.8705596923828125E-4</v>
      </c>
    </row>
    <row r="463" spans="1:14">
      <c r="A463" s="13">
        <v>43238.283825021987</v>
      </c>
      <c r="B463" s="1">
        <v>52612.901016000003</v>
      </c>
      <c r="C463" s="1">
        <v>960.0027</v>
      </c>
      <c r="D463" s="1">
        <v>5</v>
      </c>
      <c r="E463" s="1">
        <v>9</v>
      </c>
      <c r="F463" s="1">
        <v>3.5229959487915039</v>
      </c>
      <c r="G463" s="1">
        <v>-3.2598485946655273</v>
      </c>
      <c r="H463" s="1">
        <v>1.7773280143737793</v>
      </c>
      <c r="I463" s="1">
        <v>0.86932247877121005</v>
      </c>
      <c r="J463" s="1">
        <v>7.612861156463623</v>
      </c>
      <c r="K463" s="1">
        <v>3.2272639274597199</v>
      </c>
      <c r="N463" s="1">
        <v>-2.5081634521484375E-4</v>
      </c>
    </row>
    <row r="464" spans="1:14">
      <c r="A464" s="13">
        <v>43238.285213890042</v>
      </c>
      <c r="B464" s="1">
        <v>52732.899215999998</v>
      </c>
      <c r="C464" s="1">
        <v>1080.0009</v>
      </c>
      <c r="D464" s="1">
        <v>5</v>
      </c>
      <c r="E464" s="1">
        <v>9</v>
      </c>
      <c r="F464" s="1">
        <v>3.4965419769287109</v>
      </c>
      <c r="G464" s="1">
        <v>-3.2595663070678711</v>
      </c>
      <c r="H464" s="1">
        <v>1.7773280143737793</v>
      </c>
      <c r="I464" s="1">
        <v>0.97798866033554099</v>
      </c>
      <c r="J464" s="1">
        <v>7.612861156463623</v>
      </c>
      <c r="K464" s="1">
        <v>3.60861015319824</v>
      </c>
      <c r="N464" s="1">
        <v>-1.8405914306640625E-4</v>
      </c>
    </row>
    <row r="465" spans="1:14">
      <c r="A465" s="13">
        <v>43238.286602792825</v>
      </c>
      <c r="B465" s="1">
        <v>52852.900416000004</v>
      </c>
      <c r="C465" s="1">
        <v>1200.0020999999999</v>
      </c>
      <c r="D465" s="1">
        <v>5</v>
      </c>
      <c r="E465" s="1">
        <v>9</v>
      </c>
      <c r="F465" s="1">
        <v>3.4738645553588867</v>
      </c>
      <c r="G465" s="1">
        <v>-3.258051872253418</v>
      </c>
      <c r="H465" s="1">
        <v>1.7773280143737793</v>
      </c>
      <c r="I465" s="1">
        <v>1.0866620540618901</v>
      </c>
      <c r="J465" s="1">
        <v>7.612861156463623</v>
      </c>
      <c r="K465" s="1">
        <v>3.9873321056365998</v>
      </c>
      <c r="N465" s="1">
        <v>-1.7547607421875E-4</v>
      </c>
    </row>
    <row r="466" spans="1:14">
      <c r="A466" s="13">
        <v>43238.28799169213</v>
      </c>
      <c r="B466" s="1">
        <v>52972.901316000003</v>
      </c>
      <c r="C466" s="1">
        <v>1320.0029999999999</v>
      </c>
      <c r="D466" s="1">
        <v>5</v>
      </c>
      <c r="E466" s="1">
        <v>9</v>
      </c>
      <c r="F466" s="1">
        <v>3.4527139663696289</v>
      </c>
      <c r="G466" s="1">
        <v>-3.2571945190429687</v>
      </c>
      <c r="H466" s="1">
        <v>1.7773280143737793</v>
      </c>
      <c r="I466" s="1">
        <v>1.1953265666961701</v>
      </c>
      <c r="J466" s="1">
        <v>7.612861156463623</v>
      </c>
      <c r="K466" s="1">
        <v>4.36366939544678</v>
      </c>
      <c r="N466" s="1">
        <v>-1.1444091796875E-4</v>
      </c>
    </row>
    <row r="467" spans="1:14">
      <c r="A467" s="13">
        <v>43238.289380571761</v>
      </c>
      <c r="B467" s="1">
        <v>53092.900516000002</v>
      </c>
      <c r="C467" s="1">
        <v>1440.0021999999999</v>
      </c>
      <c r="D467" s="1">
        <v>5</v>
      </c>
      <c r="E467" s="1">
        <v>9</v>
      </c>
      <c r="F467" s="1">
        <v>3.4296398162841797</v>
      </c>
      <c r="G467" s="1">
        <v>-3.2603731155395508</v>
      </c>
      <c r="H467" s="1">
        <v>1.7773280143737793</v>
      </c>
      <c r="I467" s="1">
        <v>1.3039917945861801</v>
      </c>
      <c r="J467" s="1">
        <v>7.612861156463623</v>
      </c>
      <c r="K467" s="1">
        <v>4.73764896392822</v>
      </c>
      <c r="N467" s="1">
        <v>-2.44140625E-4</v>
      </c>
    </row>
    <row r="468" spans="1:14">
      <c r="A468" s="13">
        <v>43238.290769450228</v>
      </c>
      <c r="B468" s="1">
        <v>53212.899616000002</v>
      </c>
      <c r="C468" s="1">
        <v>1560.0012999999999</v>
      </c>
      <c r="D468" s="1">
        <v>5</v>
      </c>
      <c r="E468" s="1">
        <v>9</v>
      </c>
      <c r="F468" s="1">
        <v>3.3993606567382813</v>
      </c>
      <c r="G468" s="1">
        <v>-3.2585287094116211</v>
      </c>
      <c r="H468" s="1">
        <v>1.7773280143737793</v>
      </c>
      <c r="I468" s="1">
        <v>1.4126516580581701</v>
      </c>
      <c r="J468" s="1">
        <v>7.612861156463623</v>
      </c>
      <c r="K468" s="1">
        <v>5.1087694168090803</v>
      </c>
      <c r="N468" s="1">
        <v>-3.0231475830078125E-4</v>
      </c>
    </row>
    <row r="469" spans="1:14">
      <c r="A469" s="13">
        <v>43238.292158328702</v>
      </c>
      <c r="B469" s="1">
        <v>53332.898716000003</v>
      </c>
      <c r="C469" s="1">
        <v>1680.0003999999999</v>
      </c>
      <c r="D469" s="1">
        <v>5</v>
      </c>
      <c r="E469" s="1">
        <v>9</v>
      </c>
      <c r="F469" s="1">
        <v>3.351231575012207</v>
      </c>
      <c r="G469" s="1">
        <v>-3.260685920715332</v>
      </c>
      <c r="H469" s="1">
        <v>1.7773280143737793</v>
      </c>
      <c r="I469" s="1">
        <v>1.5213193893432599</v>
      </c>
      <c r="J469" s="1">
        <v>7.612861156463623</v>
      </c>
      <c r="K469" s="1">
        <v>5.4758024215698198</v>
      </c>
      <c r="N469" s="1">
        <v>-5.702972412109375E-4</v>
      </c>
    </row>
    <row r="470" spans="1:14">
      <c r="A470" s="13">
        <v>43238.293547231478</v>
      </c>
      <c r="B470" s="1">
        <v>53452.899916000002</v>
      </c>
      <c r="C470" s="1">
        <v>1800.0016000000001</v>
      </c>
      <c r="D470" s="1">
        <v>5</v>
      </c>
      <c r="E470" s="1">
        <v>9</v>
      </c>
      <c r="F470" s="1">
        <v>3.2563409805297852</v>
      </c>
      <c r="G470" s="1">
        <v>-3.2603521347045898</v>
      </c>
      <c r="H470" s="1">
        <v>1.7773280143737793</v>
      </c>
      <c r="I470" s="1">
        <v>1.62998723983765</v>
      </c>
      <c r="J470" s="1">
        <v>7.612861156463623</v>
      </c>
      <c r="K470" s="1">
        <v>5.8355398178100604</v>
      </c>
      <c r="N470" s="1">
        <v>-1.25885009765625E-3</v>
      </c>
    </row>
    <row r="471" spans="1:14">
      <c r="A471" s="13">
        <v>43238.294829660881</v>
      </c>
      <c r="B471" s="1">
        <v>53563.701816000001</v>
      </c>
      <c r="C471" s="1">
        <v>1910.8035</v>
      </c>
      <c r="D471" s="1">
        <v>5</v>
      </c>
      <c r="E471" s="1">
        <v>9</v>
      </c>
      <c r="F471" s="1">
        <v>2.9999980926513672</v>
      </c>
      <c r="G471" s="1">
        <v>-3.2604265213012695</v>
      </c>
      <c r="H471" s="1">
        <v>1.7773280143737793</v>
      </c>
      <c r="I471" s="1">
        <v>1.7303192615509</v>
      </c>
      <c r="J471" s="1">
        <v>7.612861156463623</v>
      </c>
      <c r="K471" s="1">
        <v>6.1518273353576696</v>
      </c>
      <c r="N471" s="1">
        <v>-4.6362134302618851E-4</v>
      </c>
    </row>
    <row r="472" spans="1:14">
      <c r="A472" s="13">
        <v>43238.296220184027</v>
      </c>
      <c r="B472" s="1">
        <v>53683.843259999994</v>
      </c>
      <c r="C472" s="1">
        <v>120.0012</v>
      </c>
      <c r="D472" s="1">
        <v>6</v>
      </c>
      <c r="E472" s="1">
        <v>9</v>
      </c>
      <c r="F472" s="1">
        <v>3.6383085250854492</v>
      </c>
      <c r="G472" s="1">
        <v>0</v>
      </c>
      <c r="H472" s="1">
        <v>1.7773280143737793</v>
      </c>
      <c r="I472" s="1">
        <v>1.73037433624268</v>
      </c>
      <c r="J472" s="1">
        <v>7.612861156463623</v>
      </c>
      <c r="K472" s="1">
        <v>6.15199947357178</v>
      </c>
      <c r="N472" s="1">
        <v>3.986358642578125E-4</v>
      </c>
    </row>
    <row r="473" spans="1:14">
      <c r="A473" s="13">
        <v>43238.29760908796</v>
      </c>
      <c r="B473" s="1">
        <v>53803.844559999998</v>
      </c>
      <c r="C473" s="1">
        <v>240.0025</v>
      </c>
      <c r="D473" s="1">
        <v>6</v>
      </c>
      <c r="E473" s="1">
        <v>9</v>
      </c>
      <c r="F473" s="1">
        <v>3.6677074432373047</v>
      </c>
      <c r="G473" s="1">
        <v>0</v>
      </c>
      <c r="H473" s="1">
        <v>1.7773280143737793</v>
      </c>
      <c r="I473" s="1">
        <v>1.73037433624268</v>
      </c>
      <c r="J473" s="1">
        <v>7.612861156463623</v>
      </c>
      <c r="K473" s="1">
        <v>6.15199947357178</v>
      </c>
      <c r="N473" s="1">
        <v>1.79290771484375E-4</v>
      </c>
    </row>
    <row r="474" spans="1:14">
      <c r="A474" s="13">
        <v>43238.29830351736</v>
      </c>
      <c r="B474" s="1">
        <v>53863.843259999994</v>
      </c>
      <c r="C474" s="1">
        <v>300.00119999999998</v>
      </c>
      <c r="D474" s="1">
        <v>6</v>
      </c>
      <c r="E474" s="1">
        <v>9</v>
      </c>
      <c r="F474" s="1">
        <v>3.6756706237792969</v>
      </c>
      <c r="G474" s="1">
        <v>0</v>
      </c>
      <c r="H474" s="1">
        <v>1.7773280143737793</v>
      </c>
      <c r="I474" s="1">
        <v>1.73037433624268</v>
      </c>
      <c r="J474" s="1">
        <v>7.612861156463623</v>
      </c>
      <c r="K474" s="1">
        <v>6.15199947357178</v>
      </c>
      <c r="N474" s="1">
        <v>2.7270279815280296E-4</v>
      </c>
    </row>
    <row r="475" spans="1:14">
      <c r="A475" s="13">
        <v>43238.299693447916</v>
      </c>
      <c r="B475" s="1">
        <v>53983.929307999999</v>
      </c>
      <c r="C475" s="1">
        <v>120.002</v>
      </c>
      <c r="D475" s="1">
        <v>2</v>
      </c>
      <c r="E475" s="1">
        <v>10</v>
      </c>
      <c r="F475" s="1">
        <v>4.1973848342895508</v>
      </c>
      <c r="G475" s="1">
        <v>4.8890933990478516</v>
      </c>
      <c r="H475" s="1">
        <v>0.16260381042957306</v>
      </c>
      <c r="I475" s="1">
        <v>0</v>
      </c>
      <c r="J475" s="1">
        <v>0.67445522546768188</v>
      </c>
      <c r="K475" s="1">
        <v>0</v>
      </c>
      <c r="N475" s="1">
        <v>4.596710205078125E-4</v>
      </c>
    </row>
    <row r="476" spans="1:14">
      <c r="A476" s="13">
        <v>43238.301082332175</v>
      </c>
      <c r="B476" s="1">
        <v>54103.928908000002</v>
      </c>
      <c r="C476" s="1">
        <v>240.0016</v>
      </c>
      <c r="D476" s="1">
        <v>2</v>
      </c>
      <c r="E476" s="1">
        <v>10</v>
      </c>
      <c r="F476" s="1">
        <v>4.1999855041503906</v>
      </c>
      <c r="G476" s="1">
        <v>4.5735383033752441</v>
      </c>
      <c r="H476" s="1">
        <v>0.32127225399017334</v>
      </c>
      <c r="I476" s="1">
        <v>3.96124422152866E-9</v>
      </c>
      <c r="J476" s="1">
        <v>1.3408536911010742</v>
      </c>
      <c r="K476" s="1">
        <v>1.5397574770759099E-8</v>
      </c>
      <c r="N476" s="1">
        <v>-5.245208740234375E-5</v>
      </c>
    </row>
    <row r="477" spans="1:14">
      <c r="A477" s="13">
        <v>43238.302471204857</v>
      </c>
      <c r="B477" s="1">
        <v>54223.927508000001</v>
      </c>
      <c r="C477" s="1">
        <v>360.00020000000001</v>
      </c>
      <c r="D477" s="1">
        <v>2</v>
      </c>
      <c r="E477" s="1">
        <v>10</v>
      </c>
      <c r="F477" s="1">
        <v>4.2000150680541992</v>
      </c>
      <c r="G477" s="1">
        <v>4.1363544464111328</v>
      </c>
      <c r="H477" s="1">
        <v>0.46643605828285217</v>
      </c>
      <c r="I477" s="1">
        <v>3.96124422152866E-9</v>
      </c>
      <c r="J477" s="1">
        <v>1.9505428075790405</v>
      </c>
      <c r="K477" s="1">
        <v>1.5397574770759099E-8</v>
      </c>
      <c r="N477" s="1">
        <v>-5.7220458984375E-6</v>
      </c>
    </row>
    <row r="478" spans="1:14">
      <c r="A478" s="13">
        <v>43238.303860115739</v>
      </c>
      <c r="B478" s="1">
        <v>54343.929408000004</v>
      </c>
      <c r="C478" s="1">
        <v>480.00209999999998</v>
      </c>
      <c r="D478" s="1">
        <v>2</v>
      </c>
      <c r="E478" s="1">
        <v>10</v>
      </c>
      <c r="F478" s="1">
        <v>4.2000312805175781</v>
      </c>
      <c r="G478" s="1">
        <v>3.740614652633667</v>
      </c>
      <c r="H478" s="1">
        <v>0.59766483306884766</v>
      </c>
      <c r="I478" s="1">
        <v>3.96124422152866E-9</v>
      </c>
      <c r="J478" s="1">
        <v>2.5017046928405762</v>
      </c>
      <c r="K478" s="1">
        <v>1.5397574770759099E-8</v>
      </c>
      <c r="N478" s="1">
        <v>0</v>
      </c>
    </row>
    <row r="479" spans="1:14">
      <c r="A479" s="13">
        <v>43238.305249021992</v>
      </c>
      <c r="B479" s="1">
        <v>54463.930908000002</v>
      </c>
      <c r="C479" s="1">
        <v>600.00360000000001</v>
      </c>
      <c r="D479" s="1">
        <v>2</v>
      </c>
      <c r="E479" s="1">
        <v>10</v>
      </c>
      <c r="F479" s="1">
        <v>4.2000064849853516</v>
      </c>
      <c r="G479" s="1">
        <v>3.3903157711029053</v>
      </c>
      <c r="H479" s="1">
        <v>0.71644419431686401</v>
      </c>
      <c r="I479" s="1">
        <v>3.96124422152866E-9</v>
      </c>
      <c r="J479" s="1">
        <v>3.0005786418914795</v>
      </c>
      <c r="K479" s="1">
        <v>1.5397574770759099E-8</v>
      </c>
      <c r="N479" s="1">
        <v>1.239776611328125E-5</v>
      </c>
    </row>
    <row r="480" spans="1:14">
      <c r="A480" s="13">
        <v>43238.305790653932</v>
      </c>
      <c r="B480" s="1">
        <v>54510.727908000001</v>
      </c>
      <c r="C480" s="1">
        <v>646.80060000000003</v>
      </c>
      <c r="D480" s="1">
        <v>2</v>
      </c>
      <c r="E480" s="1">
        <v>10</v>
      </c>
      <c r="F480" s="1">
        <v>4.2000112533569336</v>
      </c>
      <c r="G480" s="1">
        <v>3.2599937915802002</v>
      </c>
      <c r="H480" s="1">
        <v>0.75965815782546997</v>
      </c>
      <c r="I480" s="1">
        <v>3.96124422152866E-9</v>
      </c>
      <c r="J480" s="1">
        <v>3.1820776462554932</v>
      </c>
      <c r="K480" s="1">
        <v>1.5397574770759099E-8</v>
      </c>
      <c r="N480" s="1">
        <v>1.1567111696469211E-4</v>
      </c>
    </row>
    <row r="481" spans="1:14">
      <c r="A481" s="13">
        <v>43238.307179671297</v>
      </c>
      <c r="B481" s="1">
        <v>54630.742156</v>
      </c>
      <c r="C481" s="1">
        <v>120.003</v>
      </c>
      <c r="D481" s="1">
        <v>3</v>
      </c>
      <c r="E481" s="1">
        <v>10</v>
      </c>
      <c r="F481" s="1">
        <v>4.2477350234985352</v>
      </c>
      <c r="G481" s="1">
        <v>3.2620220184326172</v>
      </c>
      <c r="H481" s="1">
        <v>0.86807572841644287</v>
      </c>
      <c r="I481" s="1">
        <v>3.96124422152866E-9</v>
      </c>
      <c r="J481" s="1">
        <v>3.6404144763946533</v>
      </c>
      <c r="K481" s="1">
        <v>1.5397574770759099E-8</v>
      </c>
      <c r="N481" s="1">
        <v>3.8051605224609375E-4</v>
      </c>
    </row>
    <row r="482" spans="1:14">
      <c r="A482" s="13">
        <v>43238.308568553242</v>
      </c>
      <c r="B482" s="1">
        <v>54750.741556000001</v>
      </c>
      <c r="C482" s="1">
        <v>240.00239999999999</v>
      </c>
      <c r="D482" s="1">
        <v>3</v>
      </c>
      <c r="E482" s="1">
        <v>10</v>
      </c>
      <c r="F482" s="1">
        <v>4.2922458648681641</v>
      </c>
      <c r="G482" s="1">
        <v>3.2601394653320313</v>
      </c>
      <c r="H482" s="1">
        <v>0.97674411535263062</v>
      </c>
      <c r="I482" s="1">
        <v>3.96124422152866E-9</v>
      </c>
      <c r="J482" s="1">
        <v>4.1043663024902344</v>
      </c>
      <c r="K482" s="1">
        <v>1.5397574770759099E-8</v>
      </c>
      <c r="N482" s="1">
        <v>3.795623779296875E-4</v>
      </c>
    </row>
    <row r="483" spans="1:14">
      <c r="A483" s="13">
        <v>43238.309957418984</v>
      </c>
      <c r="B483" s="1">
        <v>54870.739556</v>
      </c>
      <c r="C483" s="1">
        <v>360.00040000000001</v>
      </c>
      <c r="D483" s="1">
        <v>3</v>
      </c>
      <c r="E483" s="1">
        <v>10</v>
      </c>
      <c r="F483" s="1">
        <v>4.3428716659545898</v>
      </c>
      <c r="G483" s="1">
        <v>3.2602653503417969</v>
      </c>
      <c r="H483" s="1">
        <v>1.0854192972183228</v>
      </c>
      <c r="I483" s="1">
        <v>3.96124422152866E-9</v>
      </c>
      <c r="J483" s="1">
        <v>4.5735278129577637</v>
      </c>
      <c r="K483" s="1">
        <v>1.5397574770759099E-8</v>
      </c>
      <c r="N483" s="1">
        <v>5.035400390625E-4</v>
      </c>
    </row>
    <row r="484" spans="1:14">
      <c r="A484" s="13">
        <v>43238.311346328701</v>
      </c>
      <c r="B484" s="1">
        <v>54990.741356000006</v>
      </c>
      <c r="C484" s="1">
        <v>480.00220000000002</v>
      </c>
      <c r="D484" s="1">
        <v>3</v>
      </c>
      <c r="E484" s="1">
        <v>10</v>
      </c>
      <c r="F484" s="1">
        <v>4.3992204666137695</v>
      </c>
      <c r="G484" s="1">
        <v>3.2604331970214844</v>
      </c>
      <c r="H484" s="1">
        <v>1.1940884590148926</v>
      </c>
      <c r="I484" s="1">
        <v>3.96124422152866E-9</v>
      </c>
      <c r="J484" s="1">
        <v>5.0484743118286133</v>
      </c>
      <c r="K484" s="1">
        <v>1.5397574770759099E-8</v>
      </c>
      <c r="N484" s="1">
        <v>4.749298095703125E-4</v>
      </c>
    </row>
    <row r="485" spans="1:14">
      <c r="A485" s="13">
        <v>43238.31273521296</v>
      </c>
      <c r="B485" s="1">
        <v>55110.740956000001</v>
      </c>
      <c r="C485" s="1">
        <v>600.0018</v>
      </c>
      <c r="D485" s="1">
        <v>3</v>
      </c>
      <c r="E485" s="1">
        <v>10</v>
      </c>
      <c r="F485" s="1">
        <v>4.4000167846679687</v>
      </c>
      <c r="G485" s="1">
        <v>2.8354520797729492</v>
      </c>
      <c r="H485" s="1">
        <v>1.2969239950180054</v>
      </c>
      <c r="I485" s="1">
        <v>8.6326572557027198E-9</v>
      </c>
      <c r="J485" s="1">
        <v>5.5009512901306152</v>
      </c>
      <c r="K485" s="1">
        <v>3.4981841423587003E-8</v>
      </c>
      <c r="N485" s="1">
        <v>-9.5367431640625E-7</v>
      </c>
    </row>
    <row r="486" spans="1:14">
      <c r="A486" s="13">
        <v>43238.314124087963</v>
      </c>
      <c r="B486" s="1">
        <v>55230.739756000003</v>
      </c>
      <c r="C486" s="1">
        <v>720.00059999999996</v>
      </c>
      <c r="D486" s="1">
        <v>3</v>
      </c>
      <c r="E486" s="1">
        <v>10</v>
      </c>
      <c r="F486" s="1">
        <v>4.3999805450439453</v>
      </c>
      <c r="G486" s="1">
        <v>2.3793761730194092</v>
      </c>
      <c r="H486" s="1">
        <v>1.3836725950241089</v>
      </c>
      <c r="I486" s="1">
        <v>8.6326572557027198E-9</v>
      </c>
      <c r="J486" s="1">
        <v>5.8826460838317871</v>
      </c>
      <c r="K486" s="1">
        <v>3.4981841423587003E-8</v>
      </c>
      <c r="N486" s="1">
        <v>1.1444091796875E-5</v>
      </c>
    </row>
    <row r="487" spans="1:14">
      <c r="A487" s="13">
        <v>43238.315513004629</v>
      </c>
      <c r="B487" s="1">
        <v>55350.742156</v>
      </c>
      <c r="C487" s="1">
        <v>840.00300000000004</v>
      </c>
      <c r="D487" s="1">
        <v>3</v>
      </c>
      <c r="E487" s="1">
        <v>10</v>
      </c>
      <c r="F487" s="1">
        <v>4.4000205993652344</v>
      </c>
      <c r="G487" s="1">
        <v>1.9960727691650391</v>
      </c>
      <c r="H487" s="1">
        <v>1.4564718008041382</v>
      </c>
      <c r="I487" s="1">
        <v>8.6326572557027198E-9</v>
      </c>
      <c r="J487" s="1">
        <v>6.2029628753662109</v>
      </c>
      <c r="K487" s="1">
        <v>3.4981841423587003E-8</v>
      </c>
      <c r="N487" s="1">
        <v>-7.343292236328125E-5</v>
      </c>
    </row>
    <row r="488" spans="1:14">
      <c r="A488" s="13">
        <v>43238.316901865743</v>
      </c>
      <c r="B488" s="1">
        <v>55470.739756000003</v>
      </c>
      <c r="C488" s="1">
        <v>960.00059999999996</v>
      </c>
      <c r="D488" s="1">
        <v>3</v>
      </c>
      <c r="E488" s="1">
        <v>10</v>
      </c>
      <c r="F488" s="1">
        <v>4.3999900817871094</v>
      </c>
      <c r="G488" s="1">
        <v>1.7113529443740845</v>
      </c>
      <c r="H488" s="1">
        <v>1.5179330110549927</v>
      </c>
      <c r="I488" s="1">
        <v>8.6326572557027198E-9</v>
      </c>
      <c r="J488" s="1">
        <v>6.4733924865722656</v>
      </c>
      <c r="K488" s="1">
        <v>3.4981841423587003E-8</v>
      </c>
      <c r="N488" s="1">
        <v>-5.7220458984375E-6</v>
      </c>
    </row>
    <row r="489" spans="1:14">
      <c r="A489" s="13">
        <v>43238.318290778931</v>
      </c>
      <c r="B489" s="1">
        <v>55590.741856000001</v>
      </c>
      <c r="C489" s="1">
        <v>1080.0027</v>
      </c>
      <c r="D489" s="1">
        <v>3</v>
      </c>
      <c r="E489" s="1">
        <v>10</v>
      </c>
      <c r="F489" s="1">
        <v>4.4000225067138672</v>
      </c>
      <c r="G489" s="1">
        <v>1.4505900144577026</v>
      </c>
      <c r="H489" s="1">
        <v>1.5706907510757446</v>
      </c>
      <c r="I489" s="1">
        <v>8.6326572557027198E-9</v>
      </c>
      <c r="J489" s="1">
        <v>6.7055273056030273</v>
      </c>
      <c r="K489" s="1">
        <v>3.4981841423587003E-8</v>
      </c>
      <c r="N489" s="1">
        <v>-3.910064697265625E-5</v>
      </c>
    </row>
    <row r="490" spans="1:14">
      <c r="A490" s="13">
        <v>43238.319679643515</v>
      </c>
      <c r="B490" s="1">
        <v>55710.739756000003</v>
      </c>
      <c r="C490" s="1">
        <v>1200.0006000000001</v>
      </c>
      <c r="D490" s="1">
        <v>3</v>
      </c>
      <c r="E490" s="1">
        <v>10</v>
      </c>
      <c r="F490" s="1">
        <v>4.4000234603881836</v>
      </c>
      <c r="G490" s="1">
        <v>1.2551019191741943</v>
      </c>
      <c r="H490" s="1">
        <v>1.6156840324401855</v>
      </c>
      <c r="I490" s="1">
        <v>8.6326572557027198E-9</v>
      </c>
      <c r="J490" s="1">
        <v>6.9034972190856934</v>
      </c>
      <c r="K490" s="1">
        <v>3.4981841423587003E-8</v>
      </c>
      <c r="N490" s="1">
        <v>-2.956390380859375E-5</v>
      </c>
    </row>
    <row r="491" spans="1:14">
      <c r="A491" s="13">
        <v>43238.321068557867</v>
      </c>
      <c r="B491" s="1">
        <v>55830.741956000005</v>
      </c>
      <c r="C491" s="1">
        <v>1320.0028</v>
      </c>
      <c r="D491" s="1">
        <v>3</v>
      </c>
      <c r="E491" s="1">
        <v>10</v>
      </c>
      <c r="F491" s="1">
        <v>4.3999824523925781</v>
      </c>
      <c r="G491" s="1">
        <v>1.0837241411209106</v>
      </c>
      <c r="H491" s="1">
        <v>1.6545877456665039</v>
      </c>
      <c r="I491" s="1">
        <v>8.6326572557027198E-9</v>
      </c>
      <c r="J491" s="1">
        <v>7.0746736526489258</v>
      </c>
      <c r="K491" s="1">
        <v>3.4981841423587003E-8</v>
      </c>
      <c r="N491" s="1">
        <v>1.33514404296875E-5</v>
      </c>
    </row>
    <row r="492" spans="1:14">
      <c r="A492" s="13">
        <v>43238.322457449074</v>
      </c>
      <c r="B492" s="1">
        <v>55950.742156</v>
      </c>
      <c r="C492" s="1">
        <v>1440.0029999999999</v>
      </c>
      <c r="D492" s="1">
        <v>3</v>
      </c>
      <c r="E492" s="1">
        <v>10</v>
      </c>
      <c r="F492" s="1">
        <v>4.4000244140625</v>
      </c>
      <c r="G492" s="1">
        <v>0.93859422206878662</v>
      </c>
      <c r="H492" s="1">
        <v>1.6882226467132568</v>
      </c>
      <c r="I492" s="1">
        <v>8.6326572557027198E-9</v>
      </c>
      <c r="J492" s="1">
        <v>7.2226672172546387</v>
      </c>
      <c r="K492" s="1">
        <v>3.4981841423587003E-8</v>
      </c>
      <c r="N492" s="1">
        <v>1.52587890625E-5</v>
      </c>
    </row>
    <row r="493" spans="1:14">
      <c r="A493" s="13">
        <v>43238.323846312502</v>
      </c>
      <c r="B493" s="1">
        <v>56070.739956000005</v>
      </c>
      <c r="C493" s="1">
        <v>1560.0008</v>
      </c>
      <c r="D493" s="1">
        <v>3</v>
      </c>
      <c r="E493" s="1">
        <v>10</v>
      </c>
      <c r="F493" s="1">
        <v>4.3999805450439453</v>
      </c>
      <c r="G493" s="1">
        <v>0.82766151428222656</v>
      </c>
      <c r="H493" s="1">
        <v>1.7176421880722046</v>
      </c>
      <c r="I493" s="1">
        <v>8.6326572557027198E-9</v>
      </c>
      <c r="J493" s="1">
        <v>7.3521132469177246</v>
      </c>
      <c r="K493" s="1">
        <v>3.4981841423587003E-8</v>
      </c>
      <c r="N493" s="1">
        <v>1.52587890625E-5</v>
      </c>
    </row>
    <row r="494" spans="1:14">
      <c r="A494" s="13">
        <v>43238.325235204858</v>
      </c>
      <c r="B494" s="1">
        <v>56190.740256000005</v>
      </c>
      <c r="C494" s="1">
        <v>1680.0011</v>
      </c>
      <c r="D494" s="1">
        <v>3</v>
      </c>
      <c r="E494" s="1">
        <v>10</v>
      </c>
      <c r="F494" s="1">
        <v>4.3999614715576172</v>
      </c>
      <c r="G494" s="1">
        <v>0.73705095052719116</v>
      </c>
      <c r="H494" s="1">
        <v>1.7436696290969849</v>
      </c>
      <c r="I494" s="1">
        <v>8.6326572557027198E-9</v>
      </c>
      <c r="J494" s="1">
        <v>7.4666342735290527</v>
      </c>
      <c r="K494" s="1">
        <v>3.4981841423587003E-8</v>
      </c>
      <c r="N494" s="1">
        <v>-3.147125244140625E-5</v>
      </c>
    </row>
    <row r="495" spans="1:14">
      <c r="A495" s="13">
        <v>43238.32662408796</v>
      </c>
      <c r="B495" s="1">
        <v>56310.739756000003</v>
      </c>
      <c r="C495" s="1">
        <v>1800.0006000000001</v>
      </c>
      <c r="D495" s="1">
        <v>3</v>
      </c>
      <c r="E495" s="1">
        <v>10</v>
      </c>
      <c r="F495" s="1">
        <v>4.400019645690918</v>
      </c>
      <c r="G495" s="1">
        <v>0.66195970773696899</v>
      </c>
      <c r="H495" s="1">
        <v>1.7669486999511719</v>
      </c>
      <c r="I495" s="1">
        <v>8.6326572557027198E-9</v>
      </c>
      <c r="J495" s="1">
        <v>7.5690622329711914</v>
      </c>
      <c r="K495" s="1">
        <v>3.4981841423587003E-8</v>
      </c>
      <c r="N495" s="1">
        <v>-4.1961669921875E-5</v>
      </c>
    </row>
    <row r="496" spans="1:14">
      <c r="A496" s="13">
        <v>43238.326862189817</v>
      </c>
      <c r="B496" s="1">
        <v>56331.311756000003</v>
      </c>
      <c r="C496" s="1">
        <v>1820.5726</v>
      </c>
      <c r="D496" s="1">
        <v>3</v>
      </c>
      <c r="E496" s="1">
        <v>10</v>
      </c>
      <c r="F496" s="1">
        <v>4.3999977111816406</v>
      </c>
      <c r="G496" s="1">
        <v>0.65199995040893555</v>
      </c>
      <c r="H496" s="1">
        <v>1.7707034349441528</v>
      </c>
      <c r="I496" s="1">
        <v>8.6326572557027198E-9</v>
      </c>
      <c r="J496" s="1">
        <v>7.5855832099914551</v>
      </c>
      <c r="K496" s="1">
        <v>3.4981841423587003E-8</v>
      </c>
      <c r="N496" s="1">
        <v>-5.5216394822012399E-5</v>
      </c>
    </row>
    <row r="497" spans="1:14">
      <c r="A497" s="13">
        <v>43238.328251568288</v>
      </c>
      <c r="B497" s="1">
        <v>56451.354112000001</v>
      </c>
      <c r="C497" s="1">
        <v>120.0004</v>
      </c>
      <c r="D497" s="1">
        <v>4</v>
      </c>
      <c r="E497" s="1">
        <v>10</v>
      </c>
      <c r="F497" s="1">
        <v>4.3204965591430664</v>
      </c>
      <c r="G497" s="1">
        <v>0</v>
      </c>
      <c r="H497" s="1">
        <v>1.7707034349441528</v>
      </c>
      <c r="I497" s="1">
        <v>8.6326572557027198E-9</v>
      </c>
      <c r="J497" s="1">
        <v>7.5855832099914551</v>
      </c>
      <c r="K497" s="1">
        <v>3.4981841423587003E-8</v>
      </c>
      <c r="N497" s="1">
        <v>-1.3256072998046875E-4</v>
      </c>
    </row>
    <row r="498" spans="1:14">
      <c r="A498" s="13">
        <v>43238.329640467593</v>
      </c>
      <c r="B498" s="1">
        <v>56571.355012</v>
      </c>
      <c r="C498" s="1">
        <v>240.00129999999999</v>
      </c>
      <c r="D498" s="1">
        <v>4</v>
      </c>
      <c r="E498" s="1">
        <v>10</v>
      </c>
      <c r="F498" s="1">
        <v>4.3100156784057617</v>
      </c>
      <c r="G498" s="1">
        <v>0</v>
      </c>
      <c r="H498" s="1">
        <v>1.7707034349441528</v>
      </c>
      <c r="I498" s="1">
        <v>8.6326572557027198E-9</v>
      </c>
      <c r="J498" s="1">
        <v>7.5855832099914551</v>
      </c>
      <c r="K498" s="1">
        <v>3.4981841423587003E-8</v>
      </c>
      <c r="N498" s="1">
        <v>-3.337860107421875E-5</v>
      </c>
    </row>
    <row r="499" spans="1:14">
      <c r="A499" s="13">
        <v>43238.330334918981</v>
      </c>
      <c r="B499" s="1">
        <v>56631.355611999999</v>
      </c>
      <c r="C499" s="1">
        <v>300.00189999999998</v>
      </c>
      <c r="D499" s="1">
        <v>4</v>
      </c>
      <c r="E499" s="1">
        <v>10</v>
      </c>
      <c r="F499" s="1">
        <v>4.3058404922485352</v>
      </c>
      <c r="G499" s="1">
        <v>0</v>
      </c>
      <c r="H499" s="1">
        <v>1.7707034349441528</v>
      </c>
      <c r="I499" s="1">
        <v>8.6326572557027198E-9</v>
      </c>
      <c r="J499" s="1">
        <v>7.5855832099914551</v>
      </c>
      <c r="K499" s="1">
        <v>3.4981841423587003E-8</v>
      </c>
      <c r="N499" s="1">
        <v>-2.2307737728374791E-4</v>
      </c>
    </row>
    <row r="500" spans="1:14">
      <c r="A500" s="13">
        <v>43238.33172472685</v>
      </c>
      <c r="B500" s="1">
        <v>56751.438163999999</v>
      </c>
      <c r="C500" s="1">
        <v>120.0033</v>
      </c>
      <c r="D500" s="1">
        <v>5</v>
      </c>
      <c r="E500" s="1">
        <v>10</v>
      </c>
      <c r="F500" s="1">
        <v>3.895838737487793</v>
      </c>
      <c r="G500" s="1">
        <v>-3.2597322463989258</v>
      </c>
      <c r="H500" s="1">
        <v>1.7707034349441528</v>
      </c>
      <c r="I500" s="1">
        <v>0.108662381768227</v>
      </c>
      <c r="J500" s="1">
        <v>7.5855832099914551</v>
      </c>
      <c r="K500" s="1">
        <v>0.42947512865066501</v>
      </c>
      <c r="N500" s="1">
        <v>-6.0272216796875E-4</v>
      </c>
    </row>
    <row r="501" spans="1:14">
      <c r="A501" s="13">
        <v>43238.333113582172</v>
      </c>
      <c r="B501" s="1">
        <v>56871.435264</v>
      </c>
      <c r="C501" s="1">
        <v>240.00040000000001</v>
      </c>
      <c r="D501" s="1">
        <v>5</v>
      </c>
      <c r="E501" s="1">
        <v>10</v>
      </c>
      <c r="F501" s="1">
        <v>3.8150644302368164</v>
      </c>
      <c r="G501" s="1">
        <v>-3.2611446380615234</v>
      </c>
      <c r="H501" s="1">
        <v>1.7707034349441528</v>
      </c>
      <c r="I501" s="1">
        <v>0.217320442199707</v>
      </c>
      <c r="J501" s="1">
        <v>7.5855832099914551</v>
      </c>
      <c r="K501" s="1">
        <v>0.84829401969909701</v>
      </c>
      <c r="N501" s="1">
        <v>-6.5708160400390625E-4</v>
      </c>
    </row>
    <row r="502" spans="1:14">
      <c r="A502" s="13">
        <v>43238.334502481477</v>
      </c>
      <c r="B502" s="1">
        <v>56991.436163999999</v>
      </c>
      <c r="C502" s="1">
        <v>360.00130000000001</v>
      </c>
      <c r="D502" s="1">
        <v>5</v>
      </c>
      <c r="E502" s="1">
        <v>10</v>
      </c>
      <c r="F502" s="1">
        <v>3.7456941604614258</v>
      </c>
      <c r="G502" s="1">
        <v>-3.2593231201171875</v>
      </c>
      <c r="H502" s="1">
        <v>1.7707034349441528</v>
      </c>
      <c r="I502" s="1">
        <v>0.32599067687988298</v>
      </c>
      <c r="J502" s="1">
        <v>7.5855832099914551</v>
      </c>
      <c r="K502" s="1">
        <v>1.2590130567550699</v>
      </c>
      <c r="N502" s="1">
        <v>-5.035400390625E-4</v>
      </c>
    </row>
    <row r="503" spans="1:14">
      <c r="A503" s="13">
        <v>43238.335891370371</v>
      </c>
      <c r="B503" s="1">
        <v>57111.436163999999</v>
      </c>
      <c r="C503" s="1">
        <v>480.00130000000001</v>
      </c>
      <c r="D503" s="1">
        <v>5</v>
      </c>
      <c r="E503" s="1">
        <v>10</v>
      </c>
      <c r="F503" s="1">
        <v>3.6858129501342773</v>
      </c>
      <c r="G503" s="1">
        <v>-3.2596282958984375</v>
      </c>
      <c r="H503" s="1">
        <v>1.7707034349441528</v>
      </c>
      <c r="I503" s="1">
        <v>0.43465891480445901</v>
      </c>
      <c r="J503" s="1">
        <v>7.5855832099914551</v>
      </c>
      <c r="K503" s="1">
        <v>1.6627154350280799</v>
      </c>
      <c r="N503" s="1">
        <v>-4.6634674072265625E-4</v>
      </c>
    </row>
    <row r="504" spans="1:14">
      <c r="A504" s="13">
        <v>43238.337280260414</v>
      </c>
      <c r="B504" s="1">
        <v>57231.436263999996</v>
      </c>
      <c r="C504" s="1">
        <v>600.00139999999999</v>
      </c>
      <c r="D504" s="1">
        <v>5</v>
      </c>
      <c r="E504" s="1">
        <v>10</v>
      </c>
      <c r="F504" s="1">
        <v>3.6340293884277344</v>
      </c>
      <c r="G504" s="1">
        <v>-3.260136604309082</v>
      </c>
      <c r="H504" s="1">
        <v>1.7707034349441528</v>
      </c>
      <c r="I504" s="1">
        <v>0.54332345724105802</v>
      </c>
      <c r="J504" s="1">
        <v>7.5855832099914551</v>
      </c>
      <c r="K504" s="1">
        <v>2.0603499412536599</v>
      </c>
      <c r="N504" s="1">
        <v>-4.46319580078125E-4</v>
      </c>
    </row>
    <row r="505" spans="1:14">
      <c r="A505" s="13">
        <v>43238.338669143515</v>
      </c>
      <c r="B505" s="1">
        <v>57351.435764000002</v>
      </c>
      <c r="C505" s="1">
        <v>720.0009</v>
      </c>
      <c r="D505" s="1">
        <v>5</v>
      </c>
      <c r="E505" s="1">
        <v>10</v>
      </c>
      <c r="F505" s="1">
        <v>3.5898447036743164</v>
      </c>
      <c r="G505" s="1">
        <v>-3.2599353790283203</v>
      </c>
      <c r="H505" s="1">
        <v>1.7707034349441528</v>
      </c>
      <c r="I505" s="1">
        <v>0.65198570489883401</v>
      </c>
      <c r="J505" s="1">
        <v>7.5855832099914551</v>
      </c>
      <c r="K505" s="1">
        <v>2.4527690410614</v>
      </c>
      <c r="N505" s="1">
        <v>-3.8242340087890625E-4</v>
      </c>
    </row>
    <row r="506" spans="1:14">
      <c r="A506" s="13">
        <v>43238.340058027774</v>
      </c>
      <c r="B506" s="1">
        <v>57471.435363999997</v>
      </c>
      <c r="C506" s="1">
        <v>840.00049999999999</v>
      </c>
      <c r="D506" s="1">
        <v>5</v>
      </c>
      <c r="E506" s="1">
        <v>10</v>
      </c>
      <c r="F506" s="1">
        <v>3.5523395538330078</v>
      </c>
      <c r="G506" s="1">
        <v>-3.2595891952514648</v>
      </c>
      <c r="H506" s="1">
        <v>1.7707034349441528</v>
      </c>
      <c r="I506" s="1">
        <v>0.76065391302108798</v>
      </c>
      <c r="J506" s="1">
        <v>7.5855832099914551</v>
      </c>
      <c r="K506" s="1">
        <v>2.8407747745513898</v>
      </c>
      <c r="N506" s="1">
        <v>-3.2329559326171875E-4</v>
      </c>
    </row>
    <row r="507" spans="1:14">
      <c r="A507" s="13">
        <v>43238.341446924765</v>
      </c>
      <c r="B507" s="1">
        <v>57591.436064000001</v>
      </c>
      <c r="C507" s="1">
        <v>960.00120000000004</v>
      </c>
      <c r="D507" s="1">
        <v>5</v>
      </c>
      <c r="E507" s="1">
        <v>10</v>
      </c>
      <c r="F507" s="1">
        <v>3.5209512710571289</v>
      </c>
      <c r="G507" s="1">
        <v>-3.2582712173461914</v>
      </c>
      <c r="H507" s="1">
        <v>1.7707034349441528</v>
      </c>
      <c r="I507" s="1">
        <v>0.86932039260864302</v>
      </c>
      <c r="J507" s="1">
        <v>7.5855832099914551</v>
      </c>
      <c r="K507" s="1">
        <v>3.2250349521636998</v>
      </c>
      <c r="N507" s="1">
        <v>-2.78472900390625E-4</v>
      </c>
    </row>
    <row r="508" spans="1:14">
      <c r="A508" s="13">
        <v>43238.342835804397</v>
      </c>
      <c r="B508" s="1">
        <v>57711.435264</v>
      </c>
      <c r="C508" s="1">
        <v>1080.0003999999999</v>
      </c>
      <c r="D508" s="1">
        <v>5</v>
      </c>
      <c r="E508" s="1">
        <v>10</v>
      </c>
      <c r="F508" s="1">
        <v>3.4945402145385742</v>
      </c>
      <c r="G508" s="1">
        <v>-3.2603483200073242</v>
      </c>
      <c r="H508" s="1">
        <v>1.7707034349441528</v>
      </c>
      <c r="I508" s="1">
        <v>0.97798609733581499</v>
      </c>
      <c r="J508" s="1">
        <v>7.5855832099914551</v>
      </c>
      <c r="K508" s="1">
        <v>3.6061642169952401</v>
      </c>
      <c r="N508" s="1">
        <v>-2.0503997802734375E-4</v>
      </c>
    </row>
    <row r="509" spans="1:14">
      <c r="A509" s="13">
        <v>43238.344224689812</v>
      </c>
      <c r="B509" s="1">
        <v>57831.434964</v>
      </c>
      <c r="C509" s="1">
        <v>1200.0001</v>
      </c>
      <c r="D509" s="1">
        <v>5</v>
      </c>
      <c r="E509" s="1">
        <v>10</v>
      </c>
      <c r="F509" s="1">
        <v>3.4718475341796875</v>
      </c>
      <c r="G509" s="1">
        <v>-3.2610950469970703</v>
      </c>
      <c r="H509" s="1">
        <v>1.7707034349441528</v>
      </c>
      <c r="I509" s="1">
        <v>1.08665335178375</v>
      </c>
      <c r="J509" s="1">
        <v>7.5855832099914551</v>
      </c>
      <c r="K509" s="1">
        <v>3.9846525192260698</v>
      </c>
      <c r="N509" s="1">
        <v>-1.4019012451171875E-4</v>
      </c>
    </row>
    <row r="510" spans="1:14">
      <c r="A510" s="13">
        <v>43238.345613606478</v>
      </c>
      <c r="B510" s="1">
        <v>57951.437363999998</v>
      </c>
      <c r="C510" s="1">
        <v>1320.0025000000001</v>
      </c>
      <c r="D510" s="1">
        <v>5</v>
      </c>
      <c r="E510" s="1">
        <v>10</v>
      </c>
      <c r="F510" s="1">
        <v>3.4505014419555664</v>
      </c>
      <c r="G510" s="1">
        <v>-3.2593297958374023</v>
      </c>
      <c r="H510" s="1">
        <v>1.7707034349441528</v>
      </c>
      <c r="I510" s="1">
        <v>1.1953222751617401</v>
      </c>
      <c r="J510" s="1">
        <v>7.5855832099914551</v>
      </c>
      <c r="K510" s="1">
        <v>4.3607802391052202</v>
      </c>
      <c r="N510" s="1">
        <v>-1.5354156494140625E-4</v>
      </c>
    </row>
    <row r="511" spans="1:14">
      <c r="A511" s="13">
        <v>43238.347002493058</v>
      </c>
      <c r="B511" s="1">
        <v>58071.437164000003</v>
      </c>
      <c r="C511" s="1">
        <v>1440.0023000000001</v>
      </c>
      <c r="D511" s="1">
        <v>5</v>
      </c>
      <c r="E511" s="1">
        <v>10</v>
      </c>
      <c r="F511" s="1">
        <v>3.4269628524780273</v>
      </c>
      <c r="G511" s="1">
        <v>-3.2608537673950195</v>
      </c>
      <c r="H511" s="1">
        <v>1.7707034349441528</v>
      </c>
      <c r="I511" s="1">
        <v>1.30398786067963</v>
      </c>
      <c r="J511" s="1">
        <v>7.5855832099914551</v>
      </c>
      <c r="K511" s="1">
        <v>4.7344970703125</v>
      </c>
      <c r="N511" s="1">
        <v>-2.193450927734375E-4</v>
      </c>
    </row>
    <row r="512" spans="1:14">
      <c r="A512" s="13">
        <v>43238.348391361113</v>
      </c>
      <c r="B512" s="1">
        <v>58191.435363999997</v>
      </c>
      <c r="C512" s="1">
        <v>1560.0005000000001</v>
      </c>
      <c r="D512" s="1">
        <v>5</v>
      </c>
      <c r="E512" s="1">
        <v>10</v>
      </c>
      <c r="F512" s="1">
        <v>3.3954668045043945</v>
      </c>
      <c r="G512" s="1">
        <v>-3.2603836059570313</v>
      </c>
      <c r="H512" s="1">
        <v>1.7707034349441528</v>
      </c>
      <c r="I512" s="1">
        <v>1.4126503467559799</v>
      </c>
      <c r="J512" s="1">
        <v>7.5855832099914551</v>
      </c>
      <c r="K512" s="1">
        <v>5.1052808761596697</v>
      </c>
      <c r="N512" s="1">
        <v>-2.5081634521484375E-4</v>
      </c>
    </row>
    <row r="513" spans="1:14">
      <c r="A513" s="13">
        <v>43238.349780248842</v>
      </c>
      <c r="B513" s="1">
        <v>58311.435264</v>
      </c>
      <c r="C513" s="1">
        <v>1680.0003999999999</v>
      </c>
      <c r="D513" s="1">
        <v>5</v>
      </c>
      <c r="E513" s="1">
        <v>10</v>
      </c>
      <c r="F513" s="1">
        <v>3.3446121215820313</v>
      </c>
      <c r="G513" s="1">
        <v>-3.260401725769043</v>
      </c>
      <c r="H513" s="1">
        <v>1.7707034349441528</v>
      </c>
      <c r="I513" s="1">
        <v>1.5213204622268699</v>
      </c>
      <c r="J513" s="1">
        <v>7.5855832099914551</v>
      </c>
      <c r="K513" s="1">
        <v>5.47176313400269</v>
      </c>
      <c r="N513" s="1">
        <v>-5.817413330078125E-4</v>
      </c>
    </row>
    <row r="514" spans="1:14">
      <c r="A514" s="13">
        <v>43238.351169141206</v>
      </c>
      <c r="B514" s="1">
        <v>58431.435563999999</v>
      </c>
      <c r="C514" s="1">
        <v>1800.0007000000001</v>
      </c>
      <c r="D514" s="1">
        <v>5</v>
      </c>
      <c r="E514" s="1">
        <v>10</v>
      </c>
      <c r="F514" s="1">
        <v>3.2401399612426758</v>
      </c>
      <c r="G514" s="1">
        <v>-3.2581014633178711</v>
      </c>
      <c r="H514" s="1">
        <v>1.7707034349441528</v>
      </c>
      <c r="I514" s="1">
        <v>1.6299953460693399</v>
      </c>
      <c r="J514" s="1">
        <v>7.5855832099914551</v>
      </c>
      <c r="K514" s="1">
        <v>5.8304109573364302</v>
      </c>
      <c r="N514" s="1">
        <v>-1.3608932495117188E-3</v>
      </c>
    </row>
    <row r="515" spans="1:14">
      <c r="A515" s="13">
        <v>43238.352301629631</v>
      </c>
      <c r="B515" s="1">
        <v>58529.282564000001</v>
      </c>
      <c r="C515" s="1">
        <v>1897.8477</v>
      </c>
      <c r="D515" s="1">
        <v>5</v>
      </c>
      <c r="E515" s="1">
        <v>10</v>
      </c>
      <c r="F515" s="1">
        <v>2.9999961853027344</v>
      </c>
      <c r="G515" s="1">
        <v>-3.2604846954345703</v>
      </c>
      <c r="H515" s="1">
        <v>1.7707034349441528</v>
      </c>
      <c r="I515" s="1">
        <v>1.71860504150391</v>
      </c>
      <c r="J515" s="1">
        <v>7.5855832099914551</v>
      </c>
      <c r="K515" s="1">
        <v>6.1086688041687003</v>
      </c>
      <c r="N515" s="1">
        <v>-5.5356392766200556E-4</v>
      </c>
    </row>
    <row r="516" spans="1:14">
      <c r="A516" s="13">
        <v>43238.353692185185</v>
      </c>
      <c r="B516" s="1">
        <v>58649.425459999999</v>
      </c>
      <c r="C516" s="1">
        <v>120.0025</v>
      </c>
      <c r="D516" s="1">
        <v>6</v>
      </c>
      <c r="E516" s="1">
        <v>10</v>
      </c>
      <c r="F516" s="1">
        <v>3.6396903991699219</v>
      </c>
      <c r="G516" s="1">
        <v>0</v>
      </c>
      <c r="H516" s="1">
        <v>1.7707034349441528</v>
      </c>
      <c r="I516" s="1">
        <v>1.71866643428802</v>
      </c>
      <c r="J516" s="1">
        <v>7.5855832099914551</v>
      </c>
      <c r="K516" s="1">
        <v>6.1088595390319798</v>
      </c>
      <c r="N516" s="1">
        <v>4.3773651123046875E-4</v>
      </c>
    </row>
    <row r="517" spans="1:14">
      <c r="A517" s="13">
        <v>43238.355081047455</v>
      </c>
      <c r="B517" s="1">
        <v>58769.423159999998</v>
      </c>
      <c r="C517" s="1">
        <v>240.00020000000001</v>
      </c>
      <c r="D517" s="1">
        <v>6</v>
      </c>
      <c r="E517" s="1">
        <v>10</v>
      </c>
      <c r="F517" s="1">
        <v>3.6688318252563477</v>
      </c>
      <c r="G517" s="1">
        <v>0</v>
      </c>
      <c r="H517" s="1">
        <v>1.7707034349441528</v>
      </c>
      <c r="I517" s="1">
        <v>1.71866643428802</v>
      </c>
      <c r="J517" s="1">
        <v>7.5855832099914551</v>
      </c>
      <c r="K517" s="1">
        <v>6.1088595390319798</v>
      </c>
      <c r="N517" s="1">
        <v>1.4400482177734375E-4</v>
      </c>
    </row>
    <row r="518" spans="1:14">
      <c r="A518" s="13">
        <v>43238.355775502314</v>
      </c>
      <c r="B518" s="1">
        <v>58829.424059999998</v>
      </c>
      <c r="C518" s="1">
        <v>300.00110000000001</v>
      </c>
      <c r="D518" s="1">
        <v>6</v>
      </c>
      <c r="E518" s="1">
        <v>10</v>
      </c>
      <c r="F518" s="1">
        <v>3.6766510009765625</v>
      </c>
      <c r="G518" s="1">
        <v>0</v>
      </c>
      <c r="H518" s="1">
        <v>1.7707034349441528</v>
      </c>
      <c r="I518" s="1">
        <v>1.71866643428802</v>
      </c>
      <c r="J518" s="1">
        <v>7.5855832099914551</v>
      </c>
      <c r="K518" s="1">
        <v>6.1088595390319798</v>
      </c>
      <c r="N518" s="1">
        <v>3.2797657956957777E-4</v>
      </c>
    </row>
    <row r="519" spans="1:14">
      <c r="A519" s="13">
        <v>43238.35716540162</v>
      </c>
      <c r="B519" s="1">
        <v>58949.510007999997</v>
      </c>
      <c r="C519" s="1">
        <v>120.0017</v>
      </c>
      <c r="D519" s="1">
        <v>2</v>
      </c>
      <c r="E519" s="1">
        <v>11</v>
      </c>
      <c r="F519" s="1">
        <v>4.2000017166137695</v>
      </c>
      <c r="G519" s="1">
        <v>4.8897171020507812</v>
      </c>
      <c r="H519" s="1">
        <v>0.16257402300834656</v>
      </c>
      <c r="I519" s="1">
        <v>6.4491150197909503E-9</v>
      </c>
      <c r="J519" s="1">
        <v>0.67479819059371948</v>
      </c>
      <c r="K519" s="1">
        <v>2.5053008556597002E-8</v>
      </c>
      <c r="N519" s="1">
        <v>6.961822509765625E-4</v>
      </c>
    </row>
    <row r="520" spans="1:14">
      <c r="A520" s="13">
        <v>43238.358554282408</v>
      </c>
      <c r="B520" s="1">
        <v>59069.509307999993</v>
      </c>
      <c r="C520" s="1">
        <v>240.001</v>
      </c>
      <c r="D520" s="1">
        <v>2</v>
      </c>
      <c r="E520" s="1">
        <v>11</v>
      </c>
      <c r="F520" s="1">
        <v>4.1999473571777344</v>
      </c>
      <c r="G520" s="1">
        <v>4.5228867530822754</v>
      </c>
      <c r="H520" s="1">
        <v>0.32026055455207825</v>
      </c>
      <c r="I520" s="1">
        <v>6.4491150197909503E-9</v>
      </c>
      <c r="J520" s="1">
        <v>1.337083101272583</v>
      </c>
      <c r="K520" s="1">
        <v>2.5053008556597002E-8</v>
      </c>
      <c r="N520" s="1">
        <v>-2.574920654296875E-5</v>
      </c>
    </row>
    <row r="521" spans="1:14">
      <c r="A521" s="13">
        <v>43238.359943187497</v>
      </c>
      <c r="B521" s="1">
        <v>59189.510707999994</v>
      </c>
      <c r="C521" s="1">
        <v>360.00240000000002</v>
      </c>
      <c r="D521" s="1">
        <v>2</v>
      </c>
      <c r="E521" s="1">
        <v>11</v>
      </c>
      <c r="F521" s="1">
        <v>4.2000179290771484</v>
      </c>
      <c r="G521" s="1">
        <v>4.0880703926086426</v>
      </c>
      <c r="H521" s="1">
        <v>0.46350795030593872</v>
      </c>
      <c r="I521" s="1">
        <v>6.4491150197909503E-9</v>
      </c>
      <c r="J521" s="1">
        <v>1.9387233257293701</v>
      </c>
      <c r="K521" s="1">
        <v>2.5053008556597002E-8</v>
      </c>
      <c r="N521" s="1">
        <v>-5.7220458984375E-6</v>
      </c>
    </row>
    <row r="522" spans="1:14">
      <c r="A522" s="13">
        <v>43238.361332059023</v>
      </c>
      <c r="B522" s="1">
        <v>59309.509207999996</v>
      </c>
      <c r="C522" s="1">
        <v>480.0009</v>
      </c>
      <c r="D522" s="1">
        <v>2</v>
      </c>
      <c r="E522" s="1">
        <v>11</v>
      </c>
      <c r="F522" s="1">
        <v>4.1999845504760742</v>
      </c>
      <c r="G522" s="1">
        <v>3.735870361328125</v>
      </c>
      <c r="H522" s="1">
        <v>0.59380620718002319</v>
      </c>
      <c r="I522" s="1">
        <v>6.4491150197909503E-9</v>
      </c>
      <c r="J522" s="1">
        <v>2.4859766960144043</v>
      </c>
      <c r="K522" s="1">
        <v>2.5053008556597002E-8</v>
      </c>
      <c r="N522" s="1">
        <v>-2.193450927734375E-5</v>
      </c>
    </row>
    <row r="523" spans="1:14">
      <c r="A523" s="13">
        <v>43238.362720972218</v>
      </c>
      <c r="B523" s="1">
        <v>59429.511307999994</v>
      </c>
      <c r="C523" s="1">
        <v>600.00300000000004</v>
      </c>
      <c r="D523" s="1">
        <v>2</v>
      </c>
      <c r="E523" s="1">
        <v>11</v>
      </c>
      <c r="F523" s="1">
        <v>4.1999883651733398</v>
      </c>
      <c r="G523" s="1">
        <v>3.3777258396148682</v>
      </c>
      <c r="H523" s="1">
        <v>0.71224617958068848</v>
      </c>
      <c r="I523" s="1">
        <v>6.4491150197909503E-9</v>
      </c>
      <c r="J523" s="1">
        <v>2.9834256172180176</v>
      </c>
      <c r="K523" s="1">
        <v>2.5053008556597002E-8</v>
      </c>
      <c r="N523" s="1">
        <v>1.9073486328125E-5</v>
      </c>
    </row>
    <row r="524" spans="1:14">
      <c r="A524" s="13">
        <v>43238.363159724533</v>
      </c>
      <c r="B524" s="1">
        <v>59467.419507999999</v>
      </c>
      <c r="C524" s="1">
        <v>637.91120000000001</v>
      </c>
      <c r="D524" s="1">
        <v>2</v>
      </c>
      <c r="E524" s="1">
        <v>11</v>
      </c>
      <c r="F524" s="1">
        <v>4.2000226974487305</v>
      </c>
      <c r="G524" s="1">
        <v>3.2598187923431396</v>
      </c>
      <c r="H524" s="1">
        <v>0.74722552299499512</v>
      </c>
      <c r="I524" s="1">
        <v>6.4491150197909503E-9</v>
      </c>
      <c r="J524" s="1">
        <v>3.1303389072418213</v>
      </c>
      <c r="K524" s="1">
        <v>2.5053008556597002E-8</v>
      </c>
      <c r="N524" s="1">
        <v>9.5994600730630079E-5</v>
      </c>
    </row>
    <row r="525" spans="1:14">
      <c r="A525" s="13">
        <v>43238.364548707177</v>
      </c>
      <c r="B525" s="1">
        <v>59587.424244000002</v>
      </c>
      <c r="C525" s="1">
        <v>120.0009</v>
      </c>
      <c r="D525" s="1">
        <v>3</v>
      </c>
      <c r="E525" s="1">
        <v>11</v>
      </c>
      <c r="F525" s="1">
        <v>4.2469720840454102</v>
      </c>
      <c r="G525" s="1">
        <v>3.2603683471679687</v>
      </c>
      <c r="H525" s="1">
        <v>0.85563546419143677</v>
      </c>
      <c r="I525" s="1">
        <v>6.4491150197909503E-9</v>
      </c>
      <c r="J525" s="1">
        <v>3.5885825157165527</v>
      </c>
      <c r="K525" s="1">
        <v>2.5053008556597002E-8</v>
      </c>
      <c r="N525" s="1">
        <v>3.39508056640625E-4</v>
      </c>
    </row>
    <row r="526" spans="1:14">
      <c r="A526" s="13">
        <v>43238.365937618051</v>
      </c>
      <c r="B526" s="1">
        <v>59707.426143999997</v>
      </c>
      <c r="C526" s="1">
        <v>240.00280000000001</v>
      </c>
      <c r="D526" s="1">
        <v>3</v>
      </c>
      <c r="E526" s="1">
        <v>11</v>
      </c>
      <c r="F526" s="1">
        <v>4.2911643981933594</v>
      </c>
      <c r="G526" s="1">
        <v>3.2602405548095703</v>
      </c>
      <c r="H526" s="1">
        <v>0.96430027484893799</v>
      </c>
      <c r="I526" s="1">
        <v>6.4491150197909503E-9</v>
      </c>
      <c r="J526" s="1">
        <v>4.0524210929870605</v>
      </c>
      <c r="K526" s="1">
        <v>2.5053008556597002E-8</v>
      </c>
      <c r="N526" s="1">
        <v>3.7860870361328125E-4</v>
      </c>
    </row>
    <row r="527" spans="1:14">
      <c r="A527" s="13">
        <v>43238.367326490741</v>
      </c>
      <c r="B527" s="1">
        <v>59827.424743999996</v>
      </c>
      <c r="C527" s="1">
        <v>360.00139999999999</v>
      </c>
      <c r="D527" s="1">
        <v>3</v>
      </c>
      <c r="E527" s="1">
        <v>11</v>
      </c>
      <c r="F527" s="1">
        <v>4.341888427734375</v>
      </c>
      <c r="G527" s="1">
        <v>3.2604198455810547</v>
      </c>
      <c r="H527" s="1">
        <v>1.072970986366272</v>
      </c>
      <c r="I527" s="1">
        <v>6.4491150197909503E-9</v>
      </c>
      <c r="J527" s="1">
        <v>4.5214500427246094</v>
      </c>
      <c r="K527" s="1">
        <v>2.5053008556597002E-8</v>
      </c>
      <c r="N527" s="1">
        <v>4.711151123046875E-4</v>
      </c>
    </row>
    <row r="528" spans="1:14">
      <c r="A528" s="13">
        <v>43238.368715398145</v>
      </c>
      <c r="B528" s="1">
        <v>59947.426344</v>
      </c>
      <c r="C528" s="1">
        <v>480.00299999999999</v>
      </c>
      <c r="D528" s="1">
        <v>3</v>
      </c>
      <c r="E528" s="1">
        <v>11</v>
      </c>
      <c r="F528" s="1">
        <v>4.3981962203979492</v>
      </c>
      <c r="G528" s="1">
        <v>3.2609367370605469</v>
      </c>
      <c r="H528" s="1">
        <v>1.1816439628601074</v>
      </c>
      <c r="I528" s="1">
        <v>6.4491150197909503E-9</v>
      </c>
      <c r="J528" s="1">
        <v>4.9963068962097168</v>
      </c>
      <c r="K528" s="1">
        <v>2.5053008556597002E-8</v>
      </c>
      <c r="N528" s="1">
        <v>4.8732757568359375E-4</v>
      </c>
    </row>
    <row r="529" spans="1:14">
      <c r="A529" s="13">
        <v>43238.370104269678</v>
      </c>
      <c r="B529" s="1">
        <v>60067.424844000001</v>
      </c>
      <c r="C529" s="1">
        <v>600.00149999999996</v>
      </c>
      <c r="D529" s="1">
        <v>3</v>
      </c>
      <c r="E529" s="1">
        <v>11</v>
      </c>
      <c r="F529" s="1">
        <v>4.399993896484375</v>
      </c>
      <c r="G529" s="1">
        <v>2.8793926239013672</v>
      </c>
      <c r="H529" s="1">
        <v>1.2852495908737183</v>
      </c>
      <c r="I529" s="1">
        <v>1.27835768637397E-8</v>
      </c>
      <c r="J529" s="1">
        <v>5.4521694183349609</v>
      </c>
      <c r="K529" s="1">
        <v>5.16025231434014E-8</v>
      </c>
      <c r="N529" s="1">
        <v>-3.337860107421875E-5</v>
      </c>
    </row>
    <row r="530" spans="1:14">
      <c r="A530" s="13">
        <v>43238.37149317014</v>
      </c>
      <c r="B530" s="1">
        <v>60187.425843999998</v>
      </c>
      <c r="C530" s="1">
        <v>720.00250000000005</v>
      </c>
      <c r="D530" s="1">
        <v>3</v>
      </c>
      <c r="E530" s="1">
        <v>11</v>
      </c>
      <c r="F530" s="1">
        <v>4.3999958038330078</v>
      </c>
      <c r="G530" s="1">
        <v>2.4152469635009766</v>
      </c>
      <c r="H530" s="1">
        <v>1.3735344409942627</v>
      </c>
      <c r="I530" s="1">
        <v>1.27835768637397E-8</v>
      </c>
      <c r="J530" s="1">
        <v>5.8406233787536621</v>
      </c>
      <c r="K530" s="1">
        <v>5.16025231434014E-8</v>
      </c>
      <c r="N530" s="1">
        <v>-1.811981201171875E-5</v>
      </c>
    </row>
    <row r="531" spans="1:14">
      <c r="A531" s="13">
        <v>43238.372882053241</v>
      </c>
      <c r="B531" s="1">
        <v>60307.425344000003</v>
      </c>
      <c r="C531" s="1">
        <v>840.00199999999995</v>
      </c>
      <c r="D531" s="1">
        <v>3</v>
      </c>
      <c r="E531" s="1">
        <v>11</v>
      </c>
      <c r="F531" s="1">
        <v>4.3999900817871094</v>
      </c>
      <c r="G531" s="1">
        <v>2.0337529182434082</v>
      </c>
      <c r="H531" s="1">
        <v>1.4472392797470093</v>
      </c>
      <c r="I531" s="1">
        <v>1.27835768637397E-8</v>
      </c>
      <c r="J531" s="1">
        <v>6.1649250984191895</v>
      </c>
      <c r="K531" s="1">
        <v>5.16025231434014E-8</v>
      </c>
      <c r="N531" s="1">
        <v>-6.67572021484375E-6</v>
      </c>
    </row>
    <row r="532" spans="1:14">
      <c r="A532" s="13">
        <v>43238.374270931708</v>
      </c>
      <c r="B532" s="1">
        <v>60427.424443999997</v>
      </c>
      <c r="C532" s="1">
        <v>960.00109999999995</v>
      </c>
      <c r="D532" s="1">
        <v>3</v>
      </c>
      <c r="E532" s="1">
        <v>11</v>
      </c>
      <c r="F532" s="1">
        <v>4.4000253677368164</v>
      </c>
      <c r="G532" s="1">
        <v>1.7251489162445068</v>
      </c>
      <c r="H532" s="1">
        <v>1.5096549987792969</v>
      </c>
      <c r="I532" s="1">
        <v>1.27835768637397E-8</v>
      </c>
      <c r="J532" s="1">
        <v>6.4395546913146973</v>
      </c>
      <c r="K532" s="1">
        <v>5.16025231434014E-8</v>
      </c>
      <c r="N532" s="1">
        <v>-1.33514404296875E-5</v>
      </c>
    </row>
    <row r="533" spans="1:14">
      <c r="A533" s="13">
        <v>43238.375659837962</v>
      </c>
      <c r="B533" s="1">
        <v>60547.425944000002</v>
      </c>
      <c r="C533" s="1">
        <v>1080.0026</v>
      </c>
      <c r="D533" s="1">
        <v>3</v>
      </c>
      <c r="E533" s="1">
        <v>11</v>
      </c>
      <c r="F533" s="1">
        <v>4.3999881744384766</v>
      </c>
      <c r="G533" s="1">
        <v>1.4621982574462891</v>
      </c>
      <c r="H533" s="1">
        <v>1.5626430511474609</v>
      </c>
      <c r="I533" s="1">
        <v>1.27835768637397E-8</v>
      </c>
      <c r="J533" s="1">
        <v>6.6727027893066406</v>
      </c>
      <c r="K533" s="1">
        <v>5.16025231434014E-8</v>
      </c>
      <c r="N533" s="1">
        <v>-5.245208740234375E-5</v>
      </c>
    </row>
    <row r="534" spans="1:14">
      <c r="A534" s="13">
        <v>43238.377048702547</v>
      </c>
      <c r="B534" s="1">
        <v>60667.423843999997</v>
      </c>
      <c r="C534" s="1">
        <v>1200.0005000000001</v>
      </c>
      <c r="D534" s="1">
        <v>3</v>
      </c>
      <c r="E534" s="1">
        <v>11</v>
      </c>
      <c r="F534" s="1">
        <v>4.3999872207641602</v>
      </c>
      <c r="G534" s="1">
        <v>1.2391579151153564</v>
      </c>
      <c r="H534" s="1">
        <v>1.6075373888015747</v>
      </c>
      <c r="I534" s="1">
        <v>1.27835768637397E-8</v>
      </c>
      <c r="J534" s="1">
        <v>6.8702378273010254</v>
      </c>
      <c r="K534" s="1">
        <v>5.16025231434014E-8</v>
      </c>
      <c r="N534" s="1">
        <v>0</v>
      </c>
    </row>
    <row r="535" spans="1:14">
      <c r="A535" s="13">
        <v>43238.378437621526</v>
      </c>
      <c r="B535" s="1">
        <v>60787.426443999997</v>
      </c>
      <c r="C535" s="1">
        <v>1320.0030999999999</v>
      </c>
      <c r="D535" s="1">
        <v>3</v>
      </c>
      <c r="E535" s="1">
        <v>11</v>
      </c>
      <c r="F535" s="1">
        <v>4.3999900817871094</v>
      </c>
      <c r="G535" s="1">
        <v>1.0780268907546997</v>
      </c>
      <c r="H535" s="1">
        <v>1.6461044549942017</v>
      </c>
      <c r="I535" s="1">
        <v>1.27835768637397E-8</v>
      </c>
      <c r="J535" s="1">
        <v>7.0399327278137207</v>
      </c>
      <c r="K535" s="1">
        <v>5.16025231434014E-8</v>
      </c>
      <c r="N535" s="1">
        <v>-1.430511474609375E-5</v>
      </c>
    </row>
    <row r="536" spans="1:14">
      <c r="A536" s="13">
        <v>43238.379826498844</v>
      </c>
      <c r="B536" s="1">
        <v>60907.425444</v>
      </c>
      <c r="C536" s="1">
        <v>1440.0020999999999</v>
      </c>
      <c r="D536" s="1">
        <v>3</v>
      </c>
      <c r="E536" s="1">
        <v>11</v>
      </c>
      <c r="F536" s="1">
        <v>4.399968147277832</v>
      </c>
      <c r="G536" s="1">
        <v>0.94217616319656372</v>
      </c>
      <c r="H536" s="1">
        <v>1.6796873807907104</v>
      </c>
      <c r="I536" s="1">
        <v>1.27835768637397E-8</v>
      </c>
      <c r="J536" s="1">
        <v>7.1876978874206543</v>
      </c>
      <c r="K536" s="1">
        <v>5.16025231434014E-8</v>
      </c>
      <c r="N536" s="1">
        <v>0</v>
      </c>
    </row>
    <row r="537" spans="1:14">
      <c r="A537" s="13">
        <v>43238.381215388887</v>
      </c>
      <c r="B537" s="1">
        <v>61027.425543999998</v>
      </c>
      <c r="C537" s="1">
        <v>1560.0021999999999</v>
      </c>
      <c r="D537" s="1">
        <v>3</v>
      </c>
      <c r="E537" s="1">
        <v>11</v>
      </c>
      <c r="F537" s="1">
        <v>4.3999977111816406</v>
      </c>
      <c r="G537" s="1">
        <v>0.82636970281600952</v>
      </c>
      <c r="H537" s="1">
        <v>1.7090297937393188</v>
      </c>
      <c r="I537" s="1">
        <v>1.27835768637397E-8</v>
      </c>
      <c r="J537" s="1">
        <v>7.3168048858642578</v>
      </c>
      <c r="K537" s="1">
        <v>5.16025231434014E-8</v>
      </c>
      <c r="N537" s="1">
        <v>0</v>
      </c>
    </row>
    <row r="538" spans="1:14">
      <c r="A538" s="13">
        <v>43238.382604276616</v>
      </c>
      <c r="B538" s="1">
        <v>61147.425444</v>
      </c>
      <c r="C538" s="1">
        <v>1680.0020999999999</v>
      </c>
      <c r="D538" s="1">
        <v>3</v>
      </c>
      <c r="E538" s="1">
        <v>11</v>
      </c>
      <c r="F538" s="1">
        <v>4.4000148773193359</v>
      </c>
      <c r="G538" s="1">
        <v>0.73378217220306396</v>
      </c>
      <c r="H538" s="1">
        <v>1.7350113391876221</v>
      </c>
      <c r="I538" s="1">
        <v>1.27835768637397E-8</v>
      </c>
      <c r="J538" s="1">
        <v>7.4311237335205078</v>
      </c>
      <c r="K538" s="1">
        <v>5.16025231434014E-8</v>
      </c>
      <c r="N538" s="1">
        <v>-8.58306884765625E-6</v>
      </c>
    </row>
    <row r="539" spans="1:14">
      <c r="A539" s="13">
        <v>43238.383993152776</v>
      </c>
      <c r="B539" s="1">
        <v>61267.424343999999</v>
      </c>
      <c r="C539" s="1">
        <v>1800.001</v>
      </c>
      <c r="D539" s="1">
        <v>3</v>
      </c>
      <c r="E539" s="1">
        <v>11</v>
      </c>
      <c r="F539" s="1">
        <v>4.3999652862548828</v>
      </c>
      <c r="G539" s="1">
        <v>0.65639841556549072</v>
      </c>
      <c r="H539" s="1">
        <v>1.7581013441085815</v>
      </c>
      <c r="I539" s="1">
        <v>1.27835768637397E-8</v>
      </c>
      <c r="J539" s="1">
        <v>7.5327191352844238</v>
      </c>
      <c r="K539" s="1">
        <v>5.16025231434014E-8</v>
      </c>
      <c r="N539" s="1">
        <v>-1.9073486328125E-5</v>
      </c>
    </row>
    <row r="540" spans="1:14">
      <c r="A540" s="13">
        <v>43238.384071706016</v>
      </c>
      <c r="B540" s="1">
        <v>61274.211344000003</v>
      </c>
      <c r="C540" s="1">
        <v>1806.788</v>
      </c>
      <c r="D540" s="1">
        <v>3</v>
      </c>
      <c r="E540" s="1">
        <v>11</v>
      </c>
      <c r="F540" s="1">
        <v>4.4000205993652344</v>
      </c>
      <c r="G540" s="1">
        <v>0.65193063020706177</v>
      </c>
      <c r="H540" s="1">
        <v>1.7593342065811157</v>
      </c>
      <c r="I540" s="1">
        <v>1.27835768637397E-8</v>
      </c>
      <c r="J540" s="1">
        <v>7.5381436347961426</v>
      </c>
      <c r="K540" s="1">
        <v>5.16025231434014E-8</v>
      </c>
      <c r="N540" s="1">
        <v>-2.5962893238160097E-5</v>
      </c>
    </row>
    <row r="541" spans="1:14">
      <c r="A541" s="13">
        <v>43238.385461119215</v>
      </c>
      <c r="B541" s="1">
        <v>61394.261255999998</v>
      </c>
      <c r="C541" s="1">
        <v>120.0022</v>
      </c>
      <c r="D541" s="1">
        <v>4</v>
      </c>
      <c r="E541" s="1">
        <v>11</v>
      </c>
      <c r="F541" s="1">
        <v>4.3193740844726562</v>
      </c>
      <c r="G541" s="1">
        <v>0</v>
      </c>
      <c r="H541" s="1">
        <v>1.7593342065811157</v>
      </c>
      <c r="I541" s="1">
        <v>1.27835768637397E-8</v>
      </c>
      <c r="J541" s="1">
        <v>7.5381436347961426</v>
      </c>
      <c r="K541" s="1">
        <v>5.16025231434014E-8</v>
      </c>
      <c r="N541" s="1">
        <v>-1.4781951904296875E-4</v>
      </c>
    </row>
    <row r="542" spans="1:14">
      <c r="A542" s="13">
        <v>43238.386850011571</v>
      </c>
      <c r="B542" s="1">
        <v>61514.261555999998</v>
      </c>
      <c r="C542" s="1">
        <v>240.0025</v>
      </c>
      <c r="D542" s="1">
        <v>4</v>
      </c>
      <c r="E542" s="1">
        <v>11</v>
      </c>
      <c r="F542" s="1">
        <v>4.3088035583496094</v>
      </c>
      <c r="G542" s="1">
        <v>0</v>
      </c>
      <c r="H542" s="1">
        <v>1.7593342065811157</v>
      </c>
      <c r="I542" s="1">
        <v>1.27835768637397E-8</v>
      </c>
      <c r="J542" s="1">
        <v>7.5381436347961426</v>
      </c>
      <c r="K542" s="1">
        <v>5.16025231434014E-8</v>
      </c>
      <c r="N542" s="1">
        <v>-5.435943603515625E-5</v>
      </c>
    </row>
    <row r="543" spans="1:14">
      <c r="A543" s="13">
        <v>43238.387544460646</v>
      </c>
      <c r="B543" s="1">
        <v>61574.261956000002</v>
      </c>
      <c r="C543" s="1">
        <v>300.00290000000001</v>
      </c>
      <c r="D543" s="1">
        <v>4</v>
      </c>
      <c r="E543" s="1">
        <v>11</v>
      </c>
      <c r="F543" s="1">
        <v>4.3045625686645508</v>
      </c>
      <c r="G543" s="1">
        <v>0</v>
      </c>
      <c r="H543" s="1">
        <v>1.7593342065811157</v>
      </c>
      <c r="I543" s="1">
        <v>1.27835768637397E-8</v>
      </c>
      <c r="J543" s="1">
        <v>7.5381436347961426</v>
      </c>
      <c r="K543" s="1">
        <v>5.16025231434014E-8</v>
      </c>
      <c r="N543" s="1">
        <v>-3.0729717701913931E-4</v>
      </c>
    </row>
    <row r="544" spans="1:14">
      <c r="A544" s="13">
        <v>43238.388934214119</v>
      </c>
      <c r="B544" s="1">
        <v>61694.336212000002</v>
      </c>
      <c r="C544" s="1">
        <v>120.0001</v>
      </c>
      <c r="D544" s="1">
        <v>5</v>
      </c>
      <c r="E544" s="1">
        <v>11</v>
      </c>
      <c r="F544" s="1">
        <v>3.8926448822021484</v>
      </c>
      <c r="G544" s="1">
        <v>-3.2597875595092773</v>
      </c>
      <c r="H544" s="1">
        <v>1.7593342065811157</v>
      </c>
      <c r="I544" s="1">
        <v>0.10866218805313101</v>
      </c>
      <c r="J544" s="1">
        <v>7.5381436347961426</v>
      </c>
      <c r="K544" s="1">
        <v>0.42915606498718301</v>
      </c>
      <c r="N544" s="1">
        <v>-8.1348419189453125E-4</v>
      </c>
    </row>
    <row r="545" spans="1:14">
      <c r="A545" s="13">
        <v>43238.390323104162</v>
      </c>
      <c r="B545" s="1">
        <v>61814.336311999999</v>
      </c>
      <c r="C545" s="1">
        <v>240.00020000000001</v>
      </c>
      <c r="D545" s="1">
        <v>5</v>
      </c>
      <c r="E545" s="1">
        <v>11</v>
      </c>
      <c r="F545" s="1">
        <v>3.8117036819458008</v>
      </c>
      <c r="G545" s="1">
        <v>-3.2600498199462891</v>
      </c>
      <c r="H545" s="1">
        <v>1.7593342065811157</v>
      </c>
      <c r="I545" s="1">
        <v>0.217330321669579</v>
      </c>
      <c r="J545" s="1">
        <v>7.5381436347961426</v>
      </c>
      <c r="K545" s="1">
        <v>0.847650825977325</v>
      </c>
      <c r="N545" s="1">
        <v>-6.2465667724609375E-4</v>
      </c>
    </row>
    <row r="546" spans="1:14">
      <c r="A546" s="13">
        <v>43238.391711994213</v>
      </c>
      <c r="B546" s="1">
        <v>61934.336412000004</v>
      </c>
      <c r="C546" s="1">
        <v>360.00029999999998</v>
      </c>
      <c r="D546" s="1">
        <v>5</v>
      </c>
      <c r="E546" s="1">
        <v>11</v>
      </c>
      <c r="F546" s="1">
        <v>3.7421483993530273</v>
      </c>
      <c r="G546" s="1">
        <v>-3.2604227066040039</v>
      </c>
      <c r="H546" s="1">
        <v>1.7593342065811157</v>
      </c>
      <c r="I546" s="1">
        <v>0.325992941856384</v>
      </c>
      <c r="J546" s="1">
        <v>7.5381436347961426</v>
      </c>
      <c r="K546" s="1">
        <v>1.25796890258789</v>
      </c>
      <c r="N546" s="1">
        <v>-5.9604644775390625E-4</v>
      </c>
    </row>
    <row r="547" spans="1:14">
      <c r="A547" s="13">
        <v>43238.393100918984</v>
      </c>
      <c r="B547" s="1">
        <v>62054.339511999999</v>
      </c>
      <c r="C547" s="1">
        <v>480.0034</v>
      </c>
      <c r="D547" s="1">
        <v>5</v>
      </c>
      <c r="E547" s="1">
        <v>11</v>
      </c>
      <c r="F547" s="1">
        <v>3.6823301315307617</v>
      </c>
      <c r="G547" s="1">
        <v>-3.2579565048217773</v>
      </c>
      <c r="H547" s="1">
        <v>1.7593342065811157</v>
      </c>
      <c r="I547" s="1">
        <v>0.43465861678123502</v>
      </c>
      <c r="J547" s="1">
        <v>7.5381436347961426</v>
      </c>
      <c r="K547" s="1">
        <v>1.66128373146057</v>
      </c>
      <c r="N547" s="1">
        <v>-4.5680999755859375E-4</v>
      </c>
    </row>
    <row r="548" spans="1:14">
      <c r="A548" s="13">
        <v>43238.394489771992</v>
      </c>
      <c r="B548" s="1">
        <v>62174.336412000004</v>
      </c>
      <c r="C548" s="1">
        <v>600.00030000000004</v>
      </c>
      <c r="D548" s="1">
        <v>5</v>
      </c>
      <c r="E548" s="1">
        <v>11</v>
      </c>
      <c r="F548" s="1">
        <v>3.6305179595947266</v>
      </c>
      <c r="G548" s="1">
        <v>-3.2597169876098633</v>
      </c>
      <c r="H548" s="1">
        <v>1.7593342065811157</v>
      </c>
      <c r="I548" s="1">
        <v>0.54332059621810902</v>
      </c>
      <c r="J548" s="1">
        <v>7.5381436347961426</v>
      </c>
      <c r="K548" s="1">
        <v>2.0585262775421098</v>
      </c>
      <c r="N548" s="1">
        <v>-4.2438507080078125E-4</v>
      </c>
    </row>
    <row r="549" spans="1:14">
      <c r="A549" s="13">
        <v>43238.395878668984</v>
      </c>
      <c r="B549" s="1">
        <v>62294.337112000001</v>
      </c>
      <c r="C549" s="1">
        <v>720.00099999999998</v>
      </c>
      <c r="D549" s="1">
        <v>5</v>
      </c>
      <c r="E549" s="1">
        <v>11</v>
      </c>
      <c r="F549" s="1">
        <v>3.5864458084106445</v>
      </c>
      <c r="G549" s="1">
        <v>-3.2602462768554687</v>
      </c>
      <c r="H549" s="1">
        <v>1.7593342065811157</v>
      </c>
      <c r="I549" s="1">
        <v>0.65198433399200395</v>
      </c>
      <c r="J549" s="1">
        <v>7.5381436347961426</v>
      </c>
      <c r="K549" s="1">
        <v>2.4505736827850302</v>
      </c>
      <c r="N549" s="1">
        <v>-3.7288665771484375E-4</v>
      </c>
    </row>
    <row r="550" spans="1:14">
      <c r="A550" s="13">
        <v>43238.397267560184</v>
      </c>
      <c r="B550" s="1">
        <v>62414.337312000003</v>
      </c>
      <c r="C550" s="1">
        <v>840.00120000000004</v>
      </c>
      <c r="D550" s="1">
        <v>5</v>
      </c>
      <c r="E550" s="1">
        <v>11</v>
      </c>
      <c r="F550" s="1">
        <v>3.5489082336425781</v>
      </c>
      <c r="G550" s="1">
        <v>-3.2599849700927734</v>
      </c>
      <c r="H550" s="1">
        <v>1.7593342065811157</v>
      </c>
      <c r="I550" s="1">
        <v>0.76064908504486095</v>
      </c>
      <c r="J550" s="1">
        <v>7.5381436347961426</v>
      </c>
      <c r="K550" s="1">
        <v>2.8381941318511998</v>
      </c>
      <c r="N550" s="1">
        <v>-2.8896331787109375E-4</v>
      </c>
    </row>
    <row r="551" spans="1:14">
      <c r="A551" s="13">
        <v>43238.398656438658</v>
      </c>
      <c r="B551" s="1">
        <v>62534.336412000004</v>
      </c>
      <c r="C551" s="1">
        <v>960.00030000000004</v>
      </c>
      <c r="D551" s="1">
        <v>5</v>
      </c>
      <c r="E551" s="1">
        <v>11</v>
      </c>
      <c r="F551" s="1">
        <v>3.517664909362793</v>
      </c>
      <c r="G551" s="1">
        <v>-3.2596797943115234</v>
      </c>
      <c r="H551" s="1">
        <v>1.7593342065811157</v>
      </c>
      <c r="I551" s="1">
        <v>0.86932015419006303</v>
      </c>
      <c r="J551" s="1">
        <v>7.5381436347961426</v>
      </c>
      <c r="K551" s="1">
        <v>3.2221040725707999</v>
      </c>
      <c r="N551" s="1">
        <v>-2.13623046875E-4</v>
      </c>
    </row>
    <row r="552" spans="1:14">
      <c r="A552" s="13">
        <v>43238.400045331015</v>
      </c>
      <c r="B552" s="1">
        <v>62654.336712000004</v>
      </c>
      <c r="C552" s="1">
        <v>1080.0006000000001</v>
      </c>
      <c r="D552" s="1">
        <v>5</v>
      </c>
      <c r="E552" s="1">
        <v>11</v>
      </c>
      <c r="F552" s="1">
        <v>3.4914875030517578</v>
      </c>
      <c r="G552" s="1">
        <v>-3.2596368789672852</v>
      </c>
      <c r="H552" s="1">
        <v>1.7593342065811157</v>
      </c>
      <c r="I552" s="1">
        <v>0.97798943519592296</v>
      </c>
      <c r="J552" s="1">
        <v>7.5381436347961426</v>
      </c>
      <c r="K552" s="1">
        <v>3.60289859771729</v>
      </c>
      <c r="N552" s="1">
        <v>-1.068115234375E-4</v>
      </c>
    </row>
    <row r="553" spans="1:14">
      <c r="A553" s="13">
        <v>43238.401434225692</v>
      </c>
      <c r="B553" s="1">
        <v>62774.337211999999</v>
      </c>
      <c r="C553" s="1">
        <v>1200.0011</v>
      </c>
      <c r="D553" s="1">
        <v>5</v>
      </c>
      <c r="E553" s="1">
        <v>11</v>
      </c>
      <c r="F553" s="1">
        <v>3.4688682556152344</v>
      </c>
      <c r="G553" s="1">
        <v>-3.2593793869018555</v>
      </c>
      <c r="H553" s="1">
        <v>1.7593342065811157</v>
      </c>
      <c r="I553" s="1">
        <v>1.0866558551788299</v>
      </c>
      <c r="J553" s="1">
        <v>7.5381436347961426</v>
      </c>
      <c r="K553" s="1">
        <v>3.9810528755188002</v>
      </c>
      <c r="N553" s="1">
        <v>-1.4400482177734375E-4</v>
      </c>
    </row>
    <row r="554" spans="1:14">
      <c r="A554" s="13">
        <v>43238.402823104167</v>
      </c>
      <c r="B554" s="1">
        <v>62894.336311999999</v>
      </c>
      <c r="C554" s="1">
        <v>1320.0001999999999</v>
      </c>
      <c r="D554" s="1">
        <v>5</v>
      </c>
      <c r="E554" s="1">
        <v>11</v>
      </c>
      <c r="F554" s="1">
        <v>3.4473257064819336</v>
      </c>
      <c r="G554" s="1">
        <v>-3.2600784301757813</v>
      </c>
      <c r="H554" s="1">
        <v>1.7593342065811157</v>
      </c>
      <c r="I554" s="1">
        <v>1.19532310962677</v>
      </c>
      <c r="J554" s="1">
        <v>7.5381436347961426</v>
      </c>
      <c r="K554" s="1">
        <v>4.3568387031555202</v>
      </c>
      <c r="N554" s="1">
        <v>-2.13623046875E-4</v>
      </c>
    </row>
    <row r="555" spans="1:14">
      <c r="A555" s="13">
        <v>43238.404212004629</v>
      </c>
      <c r="B555" s="1">
        <v>63014.337312000003</v>
      </c>
      <c r="C555" s="1">
        <v>1440.0011999999999</v>
      </c>
      <c r="D555" s="1">
        <v>5</v>
      </c>
      <c r="E555" s="1">
        <v>11</v>
      </c>
      <c r="F555" s="1">
        <v>3.4231443405151367</v>
      </c>
      <c r="G555" s="1">
        <v>-3.2598400115966797</v>
      </c>
      <c r="H555" s="1">
        <v>1.7593342065811157</v>
      </c>
      <c r="I555" s="1">
        <v>1.30398297309875</v>
      </c>
      <c r="J555" s="1">
        <v>7.5381436347961426</v>
      </c>
      <c r="K555" s="1">
        <v>4.7301559448242196</v>
      </c>
      <c r="N555" s="1">
        <v>-2.2411346435546875E-4</v>
      </c>
    </row>
    <row r="556" spans="1:14">
      <c r="A556" s="13">
        <v>43238.405600894672</v>
      </c>
      <c r="B556" s="1">
        <v>63134.337412000001</v>
      </c>
      <c r="C556" s="1">
        <v>1560.0012999999999</v>
      </c>
      <c r="D556" s="1">
        <v>5</v>
      </c>
      <c r="E556" s="1">
        <v>11</v>
      </c>
      <c r="F556" s="1">
        <v>3.3902978897094727</v>
      </c>
      <c r="G556" s="1">
        <v>-3.2595415115356445</v>
      </c>
      <c r="H556" s="1">
        <v>1.7593342065811157</v>
      </c>
      <c r="I556" s="1">
        <v>1.4126511812210101</v>
      </c>
      <c r="J556" s="1">
        <v>7.5381436347961426</v>
      </c>
      <c r="K556" s="1">
        <v>5.1004724502563503</v>
      </c>
      <c r="N556" s="1">
        <v>-3.9958953857421875E-4</v>
      </c>
    </row>
    <row r="557" spans="1:14">
      <c r="A557" s="13">
        <v>43238.406989795141</v>
      </c>
      <c r="B557" s="1">
        <v>63254.338412000005</v>
      </c>
      <c r="C557" s="1">
        <v>1680.0023000000001</v>
      </c>
      <c r="D557" s="1">
        <v>5</v>
      </c>
      <c r="E557" s="1">
        <v>11</v>
      </c>
      <c r="F557" s="1">
        <v>3.3359880447387695</v>
      </c>
      <c r="G557" s="1">
        <v>-3.2592735290527344</v>
      </c>
      <c r="H557" s="1">
        <v>1.7593342065811157</v>
      </c>
      <c r="I557" s="1">
        <v>1.52131152153015</v>
      </c>
      <c r="J557" s="1">
        <v>7.5381436347961426</v>
      </c>
      <c r="K557" s="1">
        <v>5.4662013053893999</v>
      </c>
      <c r="N557" s="1">
        <v>-5.950927734375E-4</v>
      </c>
    </row>
    <row r="558" spans="1:14">
      <c r="A558" s="13">
        <v>43238.408378692126</v>
      </c>
      <c r="B558" s="1">
        <v>63374.339112000001</v>
      </c>
      <c r="C558" s="1">
        <v>1800.0029999999999</v>
      </c>
      <c r="D558" s="1">
        <v>5</v>
      </c>
      <c r="E558" s="1">
        <v>11</v>
      </c>
      <c r="F558" s="1">
        <v>3.2185821533203125</v>
      </c>
      <c r="G558" s="1">
        <v>-3.2596902847290039</v>
      </c>
      <c r="H558" s="1">
        <v>1.7593342065811157</v>
      </c>
      <c r="I558" s="1">
        <v>1.62998700141907</v>
      </c>
      <c r="J558" s="1">
        <v>7.5381436347961426</v>
      </c>
      <c r="K558" s="1">
        <v>5.8233895301818803</v>
      </c>
      <c r="N558" s="1">
        <v>-1.6031265258789063E-3</v>
      </c>
    </row>
    <row r="559" spans="1:14">
      <c r="A559" s="13">
        <v>43238.409345016204</v>
      </c>
      <c r="B559" s="1">
        <v>63457.829512000004</v>
      </c>
      <c r="C559" s="1">
        <v>1883.4934000000001</v>
      </c>
      <c r="D559" s="1">
        <v>5</v>
      </c>
      <c r="E559" s="1">
        <v>11</v>
      </c>
      <c r="F559" s="1">
        <v>2.9999914169311523</v>
      </c>
      <c r="G559" s="1">
        <v>-3.260157585144043</v>
      </c>
      <c r="H559" s="1">
        <v>1.7593342065811157</v>
      </c>
      <c r="I559" s="1">
        <v>1.7055898904800399</v>
      </c>
      <c r="J559" s="1">
        <v>7.5381436347961426</v>
      </c>
      <c r="K559" s="1">
        <v>6.0596456527709996</v>
      </c>
      <c r="N559" s="1">
        <v>-7.9138823749769888E-4</v>
      </c>
    </row>
    <row r="560" spans="1:14">
      <c r="A560" s="13">
        <v>43238.410735554397</v>
      </c>
      <c r="B560" s="1">
        <v>63577.968728</v>
      </c>
      <c r="C560" s="1">
        <v>120.001</v>
      </c>
      <c r="D560" s="1">
        <v>6</v>
      </c>
      <c r="E560" s="1">
        <v>11</v>
      </c>
      <c r="F560" s="1">
        <v>3.6411972045898437</v>
      </c>
      <c r="G560" s="1">
        <v>0</v>
      </c>
      <c r="H560" s="1">
        <v>1.7593342065811157</v>
      </c>
      <c r="I560" s="1">
        <v>1.7056461572647099</v>
      </c>
      <c r="J560" s="1">
        <v>7.5381436347961426</v>
      </c>
      <c r="K560" s="1">
        <v>6.0598211288452104</v>
      </c>
      <c r="N560" s="1">
        <v>3.7670135498046875E-4</v>
      </c>
    </row>
    <row r="561" spans="1:14">
      <c r="A561" s="13">
        <v>43238.412124466435</v>
      </c>
      <c r="B561" s="1">
        <v>63697.970728</v>
      </c>
      <c r="C561" s="1">
        <v>240.00299999999999</v>
      </c>
      <c r="D561" s="1">
        <v>6</v>
      </c>
      <c r="E561" s="1">
        <v>11</v>
      </c>
      <c r="F561" s="1">
        <v>3.6699924468994141</v>
      </c>
      <c r="G561" s="1">
        <v>0</v>
      </c>
      <c r="H561" s="1">
        <v>1.7593342065811157</v>
      </c>
      <c r="I561" s="1">
        <v>1.7056461572647099</v>
      </c>
      <c r="J561" s="1">
        <v>7.5381436347961426</v>
      </c>
      <c r="K561" s="1">
        <v>6.0598211288452104</v>
      </c>
      <c r="N561" s="1">
        <v>1.3256072998046875E-4</v>
      </c>
    </row>
    <row r="562" spans="1:14">
      <c r="A562" s="13">
        <v>43238.412818895835</v>
      </c>
      <c r="B562" s="1">
        <v>63757.969428000004</v>
      </c>
      <c r="C562" s="1">
        <v>300.00170000000003</v>
      </c>
      <c r="D562" s="1">
        <v>6</v>
      </c>
      <c r="E562" s="1">
        <v>11</v>
      </c>
      <c r="F562" s="1">
        <v>3.6776895523071289</v>
      </c>
      <c r="G562" s="1">
        <v>0</v>
      </c>
      <c r="H562" s="1">
        <v>1.7593342065811157</v>
      </c>
      <c r="I562" s="1">
        <v>1.7056461572647099</v>
      </c>
      <c r="J562" s="1">
        <v>7.5381436347961426</v>
      </c>
      <c r="K562" s="1">
        <v>6.0598211288452104</v>
      </c>
      <c r="N562" s="1">
        <v>9.4114640799090033E-5</v>
      </c>
    </row>
    <row r="563" spans="1:14">
      <c r="A563" s="13">
        <v>43238.414208771988</v>
      </c>
      <c r="B563" s="1">
        <v>63878.054776000004</v>
      </c>
      <c r="C563" s="1">
        <v>120.00190000000001</v>
      </c>
      <c r="D563" s="1">
        <v>2</v>
      </c>
      <c r="E563" s="1">
        <v>12</v>
      </c>
      <c r="F563" s="1">
        <v>4.2000093460083008</v>
      </c>
      <c r="G563" s="1">
        <v>4.8859515190124512</v>
      </c>
      <c r="H563" s="1">
        <v>0.16257753968238831</v>
      </c>
      <c r="I563" s="1">
        <v>5.77921133171344E-9</v>
      </c>
      <c r="J563" s="1">
        <v>0.67526960372924805</v>
      </c>
      <c r="K563" s="1">
        <v>2.2355493456416301E-8</v>
      </c>
      <c r="N563" s="1">
        <v>1.71661376953125E-5</v>
      </c>
    </row>
    <row r="564" spans="1:14">
      <c r="A564" s="13">
        <v>43238.415597658561</v>
      </c>
      <c r="B564" s="1">
        <v>63998.054576000002</v>
      </c>
      <c r="C564" s="1">
        <v>240.0017</v>
      </c>
      <c r="D564" s="1">
        <v>2</v>
      </c>
      <c r="E564" s="1">
        <v>12</v>
      </c>
      <c r="F564" s="1">
        <v>4.199986457824707</v>
      </c>
      <c r="G564" s="1">
        <v>4.4857821464538574</v>
      </c>
      <c r="H564" s="1">
        <v>0.31918242573738098</v>
      </c>
      <c r="I564" s="1">
        <v>5.77921133171344E-9</v>
      </c>
      <c r="J564" s="1">
        <v>1.3330116271972656</v>
      </c>
      <c r="K564" s="1">
        <v>2.2355493456416301E-8</v>
      </c>
      <c r="N564" s="1">
        <v>2.09808349609375E-5</v>
      </c>
    </row>
    <row r="565" spans="1:14">
      <c r="A565" s="13">
        <v>43238.416986532407</v>
      </c>
      <c r="B565" s="1">
        <v>64118.053276000006</v>
      </c>
      <c r="C565" s="1">
        <v>360.00040000000001</v>
      </c>
      <c r="D565" s="1">
        <v>2</v>
      </c>
      <c r="E565" s="1">
        <v>12</v>
      </c>
      <c r="F565" s="1">
        <v>4.2000026702880859</v>
      </c>
      <c r="G565" s="1">
        <v>4.0527210235595703</v>
      </c>
      <c r="H565" s="1">
        <v>0.46140012145042419</v>
      </c>
      <c r="I565" s="1">
        <v>5.77921133171344E-9</v>
      </c>
      <c r="J565" s="1">
        <v>1.9303269386291504</v>
      </c>
      <c r="K565" s="1">
        <v>2.2355493456416301E-8</v>
      </c>
      <c r="N565" s="1">
        <v>-2.384185791015625E-5</v>
      </c>
    </row>
    <row r="566" spans="1:14">
      <c r="A566" s="13">
        <v>43238.418375449073</v>
      </c>
      <c r="B566" s="1">
        <v>64238.055676000004</v>
      </c>
      <c r="C566" s="1">
        <v>480.00279999999998</v>
      </c>
      <c r="D566" s="1">
        <v>2</v>
      </c>
      <c r="E566" s="1">
        <v>12</v>
      </c>
      <c r="F566" s="1">
        <v>4.1999912261962891</v>
      </c>
      <c r="G566" s="1">
        <v>3.6664972305297852</v>
      </c>
      <c r="H566" s="1">
        <v>0.59012651443481445</v>
      </c>
      <c r="I566" s="1">
        <v>5.77921133171344E-9</v>
      </c>
      <c r="J566" s="1">
        <v>2.4709787368774414</v>
      </c>
      <c r="K566" s="1">
        <v>2.2355493456416301E-8</v>
      </c>
      <c r="N566" s="1">
        <v>7.62939453125E-6</v>
      </c>
    </row>
    <row r="567" spans="1:14">
      <c r="A567" s="13">
        <v>43238.41976432407</v>
      </c>
      <c r="B567" s="1">
        <v>64358.054476000005</v>
      </c>
      <c r="C567" s="1">
        <v>600.00160000000005</v>
      </c>
      <c r="D567" s="1">
        <v>2</v>
      </c>
      <c r="E567" s="1">
        <v>12</v>
      </c>
      <c r="F567" s="1">
        <v>4.20001220703125</v>
      </c>
      <c r="G567" s="1">
        <v>3.332716703414917</v>
      </c>
      <c r="H567" s="1">
        <v>0.70667344331741333</v>
      </c>
      <c r="I567" s="1">
        <v>5.77921133171344E-9</v>
      </c>
      <c r="J567" s="1">
        <v>2.9604766368865967</v>
      </c>
      <c r="K567" s="1">
        <v>2.2355493456416301E-8</v>
      </c>
      <c r="N567" s="1">
        <v>-2.193450927734375E-5</v>
      </c>
    </row>
    <row r="568" spans="1:14">
      <c r="A568" s="13">
        <v>43238.420023011575</v>
      </c>
      <c r="B568" s="1">
        <v>64380.405076000003</v>
      </c>
      <c r="C568" s="1">
        <v>622.35220000000004</v>
      </c>
      <c r="D568" s="1">
        <v>2</v>
      </c>
      <c r="E568" s="1">
        <v>12</v>
      </c>
      <c r="F568" s="1">
        <v>4.1999998092651367</v>
      </c>
      <c r="G568" s="1">
        <v>3.2599976062774658</v>
      </c>
      <c r="H568" s="1">
        <v>0.72714030742645264</v>
      </c>
      <c r="I568" s="1">
        <v>5.77921133171344E-9</v>
      </c>
      <c r="J568" s="1">
        <v>3.0464377403259277</v>
      </c>
      <c r="K568" s="1">
        <v>2.2355493456416301E-8</v>
      </c>
      <c r="N568" s="1">
        <v>3.5560813704445375E-5</v>
      </c>
    </row>
    <row r="569" spans="1:14">
      <c r="A569" s="13">
        <v>43238.421412009258</v>
      </c>
      <c r="B569" s="1">
        <v>64500.417699999998</v>
      </c>
      <c r="C569" s="1">
        <v>120.002</v>
      </c>
      <c r="D569" s="1">
        <v>3</v>
      </c>
      <c r="E569" s="1">
        <v>12</v>
      </c>
      <c r="F569" s="1">
        <v>4.2444229125976563</v>
      </c>
      <c r="G569" s="1">
        <v>3.2605457305908203</v>
      </c>
      <c r="H569" s="1">
        <v>0.8355439305305481</v>
      </c>
      <c r="I569" s="1">
        <v>5.77921133171344E-9</v>
      </c>
      <c r="J569" s="1">
        <v>3.5044045448303223</v>
      </c>
      <c r="K569" s="1">
        <v>2.2355493456416301E-8</v>
      </c>
      <c r="N569" s="1">
        <v>3.4427642822265625E-4</v>
      </c>
    </row>
    <row r="570" spans="1:14">
      <c r="A570" s="13">
        <v>43238.422800893517</v>
      </c>
      <c r="B570" s="1">
        <v>64620.417300000001</v>
      </c>
      <c r="C570" s="1">
        <v>240.0016</v>
      </c>
      <c r="D570" s="1">
        <v>3</v>
      </c>
      <c r="E570" s="1">
        <v>12</v>
      </c>
      <c r="F570" s="1">
        <v>4.2884073257446289</v>
      </c>
      <c r="G570" s="1">
        <v>3.2599239349365234</v>
      </c>
      <c r="H570" s="1">
        <v>0.94421076774597168</v>
      </c>
      <c r="I570" s="1">
        <v>5.77921133171344E-9</v>
      </c>
      <c r="J570" s="1">
        <v>3.9679620265960693</v>
      </c>
      <c r="K570" s="1">
        <v>2.2355493456416301E-8</v>
      </c>
      <c r="N570" s="1">
        <v>3.757476806640625E-4</v>
      </c>
    </row>
    <row r="571" spans="1:14">
      <c r="A571" s="13">
        <v>43238.424189781246</v>
      </c>
      <c r="B571" s="1">
        <v>64740.417199999996</v>
      </c>
      <c r="C571" s="1">
        <v>360.00150000000002</v>
      </c>
      <c r="D571" s="1">
        <v>3</v>
      </c>
      <c r="E571" s="1">
        <v>12</v>
      </c>
      <c r="F571" s="1">
        <v>4.3385610580444336</v>
      </c>
      <c r="G571" s="1">
        <v>3.2599086761474609</v>
      </c>
      <c r="H571" s="1">
        <v>1.0528786182403564</v>
      </c>
      <c r="I571" s="1">
        <v>5.77921133171344E-9</v>
      </c>
      <c r="J571" s="1">
        <v>4.4366436004638672</v>
      </c>
      <c r="K571" s="1">
        <v>2.2355493456416301E-8</v>
      </c>
      <c r="N571" s="1">
        <v>3.8051605224609375E-4</v>
      </c>
    </row>
    <row r="572" spans="1:14">
      <c r="A572" s="13">
        <v>43238.425578678238</v>
      </c>
      <c r="B572" s="1">
        <v>64860.4179</v>
      </c>
      <c r="C572" s="1">
        <v>480.00220000000002</v>
      </c>
      <c r="D572" s="1">
        <v>3</v>
      </c>
      <c r="E572" s="1">
        <v>12</v>
      </c>
      <c r="F572" s="1">
        <v>4.3947963714599609</v>
      </c>
      <c r="G572" s="1">
        <v>3.2601451873779297</v>
      </c>
      <c r="H572" s="1">
        <v>1.1615537405014038</v>
      </c>
      <c r="I572" s="1">
        <v>5.77921133171344E-9</v>
      </c>
      <c r="J572" s="1">
        <v>4.9111413955688477</v>
      </c>
      <c r="K572" s="1">
        <v>2.2355493456416301E-8</v>
      </c>
      <c r="N572" s="1">
        <v>4.6825408935546875E-4</v>
      </c>
    </row>
    <row r="573" spans="1:14">
      <c r="A573" s="13">
        <v>43238.426967555555</v>
      </c>
      <c r="B573" s="1">
        <v>64980.416899999997</v>
      </c>
      <c r="C573" s="1">
        <v>600.00120000000004</v>
      </c>
      <c r="D573" s="1">
        <v>3</v>
      </c>
      <c r="E573" s="1">
        <v>12</v>
      </c>
      <c r="F573" s="1">
        <v>4.4000101089477539</v>
      </c>
      <c r="G573" s="1">
        <v>2.9008979797363281</v>
      </c>
      <c r="H573" s="1">
        <v>1.2656650543212891</v>
      </c>
      <c r="I573" s="1">
        <v>1.5080393822586299E-8</v>
      </c>
      <c r="J573" s="1">
        <v>5.3692073822021484</v>
      </c>
      <c r="K573" s="1">
        <v>6.13292954199096E-8</v>
      </c>
      <c r="N573" s="1">
        <v>-1.52587890625E-5</v>
      </c>
    </row>
    <row r="574" spans="1:14">
      <c r="A574" s="13">
        <v>43238.428356445598</v>
      </c>
      <c r="B574" s="1">
        <v>65100.416999999994</v>
      </c>
      <c r="C574" s="1">
        <v>720.00130000000001</v>
      </c>
      <c r="D574" s="1">
        <v>3</v>
      </c>
      <c r="E574" s="1">
        <v>12</v>
      </c>
      <c r="F574" s="1">
        <v>4.3999900817871094</v>
      </c>
      <c r="G574" s="1">
        <v>2.443422794342041</v>
      </c>
      <c r="H574" s="1">
        <v>1.3547652959823608</v>
      </c>
      <c r="I574" s="1">
        <v>1.5080393822586299E-8</v>
      </c>
      <c r="J574" s="1">
        <v>5.7612490653991699</v>
      </c>
      <c r="K574" s="1">
        <v>6.13292954199096E-8</v>
      </c>
      <c r="N574" s="1">
        <v>-4.291534423828125E-5</v>
      </c>
    </row>
    <row r="575" spans="1:14">
      <c r="A575" s="13">
        <v>43238.429745321759</v>
      </c>
      <c r="B575" s="1">
        <v>65220.4159</v>
      </c>
      <c r="C575" s="1">
        <v>840.00019999999995</v>
      </c>
      <c r="D575" s="1">
        <v>3</v>
      </c>
      <c r="E575" s="1">
        <v>12</v>
      </c>
      <c r="F575" s="1">
        <v>4.4000015258789062</v>
      </c>
      <c r="G575" s="1">
        <v>2.0573897361755371</v>
      </c>
      <c r="H575" s="1">
        <v>1.4292168617248535</v>
      </c>
      <c r="I575" s="1">
        <v>1.5080393822586299E-8</v>
      </c>
      <c r="J575" s="1">
        <v>6.088836669921875</v>
      </c>
      <c r="K575" s="1">
        <v>6.13292954199096E-8</v>
      </c>
      <c r="N575" s="1">
        <v>-7.62939453125E-6</v>
      </c>
    </row>
    <row r="576" spans="1:14">
      <c r="A576" s="13">
        <v>43238.431134237268</v>
      </c>
      <c r="B576" s="1">
        <v>65340.4182</v>
      </c>
      <c r="C576" s="1">
        <v>960.00250000000005</v>
      </c>
      <c r="D576" s="1">
        <v>3</v>
      </c>
      <c r="E576" s="1">
        <v>12</v>
      </c>
      <c r="F576" s="1">
        <v>4.4000177383422852</v>
      </c>
      <c r="G576" s="1">
        <v>1.7292722463607788</v>
      </c>
      <c r="H576" s="1">
        <v>1.4923627376556396</v>
      </c>
      <c r="I576" s="1">
        <v>1.5080393822586299E-8</v>
      </c>
      <c r="J576" s="1">
        <v>6.3666787147521973</v>
      </c>
      <c r="K576" s="1">
        <v>6.13292954199096E-8</v>
      </c>
      <c r="N576" s="1">
        <v>3.147125244140625E-5</v>
      </c>
    </row>
    <row r="577" spans="1:14">
      <c r="A577" s="13">
        <v>43238.432523105323</v>
      </c>
      <c r="B577" s="1">
        <v>65460.416399999995</v>
      </c>
      <c r="C577" s="1">
        <v>1080.0007000000001</v>
      </c>
      <c r="D577" s="1">
        <v>3</v>
      </c>
      <c r="E577" s="1">
        <v>12</v>
      </c>
      <c r="F577" s="1">
        <v>4.3999910354614258</v>
      </c>
      <c r="G577" s="1">
        <v>1.4787826538085937</v>
      </c>
      <c r="H577" s="1">
        <v>1.5455528497695923</v>
      </c>
      <c r="I577" s="1">
        <v>1.5080393822586299E-8</v>
      </c>
      <c r="J577" s="1">
        <v>6.6007156372070312</v>
      </c>
      <c r="K577" s="1">
        <v>6.13292954199096E-8</v>
      </c>
      <c r="N577" s="1">
        <v>4.863739013671875E-5</v>
      </c>
    </row>
    <row r="578" spans="1:14">
      <c r="A578" s="13">
        <v>43238.433912015047</v>
      </c>
      <c r="B578" s="1">
        <v>65580.4182</v>
      </c>
      <c r="C578" s="1">
        <v>1200.0025000000001</v>
      </c>
      <c r="D578" s="1">
        <v>3</v>
      </c>
      <c r="E578" s="1">
        <v>12</v>
      </c>
      <c r="F578" s="1">
        <v>4.4000234603881836</v>
      </c>
      <c r="G578" s="1">
        <v>1.2756222486495972</v>
      </c>
      <c r="H578" s="1">
        <v>1.591366171836853</v>
      </c>
      <c r="I578" s="1">
        <v>1.5080393822586299E-8</v>
      </c>
      <c r="J578" s="1">
        <v>6.8022947311401367</v>
      </c>
      <c r="K578" s="1">
        <v>6.13292954199096E-8</v>
      </c>
      <c r="N578" s="1">
        <v>-3.910064697265625E-5</v>
      </c>
    </row>
    <row r="579" spans="1:14">
      <c r="A579" s="13">
        <v>43238.435300910882</v>
      </c>
      <c r="B579" s="1">
        <v>65700.418799999999</v>
      </c>
      <c r="C579" s="1">
        <v>1320.0030999999999</v>
      </c>
      <c r="D579" s="1">
        <v>3</v>
      </c>
      <c r="E579" s="1">
        <v>12</v>
      </c>
      <c r="F579" s="1">
        <v>4.3999795913696289</v>
      </c>
      <c r="G579" s="1">
        <v>1.0980509519577026</v>
      </c>
      <c r="H579" s="1">
        <v>1.6308501958847046</v>
      </c>
      <c r="I579" s="1">
        <v>1.5080393822586299E-8</v>
      </c>
      <c r="J579" s="1">
        <v>6.9760241508483887</v>
      </c>
      <c r="K579" s="1">
        <v>6.13292954199096E-8</v>
      </c>
      <c r="N579" s="1">
        <v>0</v>
      </c>
    </row>
    <row r="580" spans="1:14">
      <c r="A580" s="13">
        <v>43238.436689774302</v>
      </c>
      <c r="B580" s="1">
        <v>65820.416599999997</v>
      </c>
      <c r="C580" s="1">
        <v>1440.0009</v>
      </c>
      <c r="D580" s="1">
        <v>3</v>
      </c>
      <c r="E580" s="1">
        <v>12</v>
      </c>
      <c r="F580" s="1">
        <v>4.400019645690918</v>
      </c>
      <c r="G580" s="1">
        <v>0.95458614826202393</v>
      </c>
      <c r="H580" s="1">
        <v>1.6649414300918579</v>
      </c>
      <c r="I580" s="1">
        <v>1.5080393822586299E-8</v>
      </c>
      <c r="J580" s="1">
        <v>7.1260256767272949</v>
      </c>
      <c r="K580" s="1">
        <v>6.13292954199096E-8</v>
      </c>
      <c r="N580" s="1">
        <v>9.5367431640625E-7</v>
      </c>
    </row>
    <row r="581" spans="1:14">
      <c r="A581" s="13">
        <v>43238.438078667823</v>
      </c>
      <c r="B581" s="1">
        <v>65940.417000000001</v>
      </c>
      <c r="C581" s="1">
        <v>1560.0012999999999</v>
      </c>
      <c r="D581" s="1">
        <v>3</v>
      </c>
      <c r="E581" s="1">
        <v>12</v>
      </c>
      <c r="F581" s="1">
        <v>4.4000177383422852</v>
      </c>
      <c r="G581" s="1">
        <v>0.84094232320785522</v>
      </c>
      <c r="H581" s="1">
        <v>1.6948240995407104</v>
      </c>
      <c r="I581" s="1">
        <v>1.5080393822586299E-8</v>
      </c>
      <c r="J581" s="1">
        <v>7.257509708404541</v>
      </c>
      <c r="K581" s="1">
        <v>6.13292954199096E-8</v>
      </c>
      <c r="N581" s="1">
        <v>2.384185791015625E-5</v>
      </c>
    </row>
    <row r="582" spans="1:14">
      <c r="A582" s="13">
        <v>43238.439467570599</v>
      </c>
      <c r="B582" s="1">
        <v>66060.4182</v>
      </c>
      <c r="C582" s="1">
        <v>1680.0025000000001</v>
      </c>
      <c r="D582" s="1">
        <v>3</v>
      </c>
      <c r="E582" s="1">
        <v>12</v>
      </c>
      <c r="F582" s="1">
        <v>4.4000043869018555</v>
      </c>
      <c r="G582" s="1">
        <v>0.74517780542373657</v>
      </c>
      <c r="H582" s="1">
        <v>1.7211799621582031</v>
      </c>
      <c r="I582" s="1">
        <v>1.5080393822586299E-8</v>
      </c>
      <c r="J582" s="1">
        <v>7.3734755516052246</v>
      </c>
      <c r="K582" s="1">
        <v>6.13292954199096E-8</v>
      </c>
      <c r="N582" s="1">
        <v>2.09808349609375E-5</v>
      </c>
    </row>
    <row r="583" spans="1:14">
      <c r="A583" s="13">
        <v>43238.44085645023</v>
      </c>
      <c r="B583" s="1">
        <v>66180.417399999991</v>
      </c>
      <c r="C583" s="1">
        <v>1800.0017</v>
      </c>
      <c r="D583" s="1">
        <v>3</v>
      </c>
      <c r="E583" s="1">
        <v>12</v>
      </c>
      <c r="F583" s="1">
        <v>4.4000024795532227</v>
      </c>
      <c r="G583" s="1">
        <v>0.66817557811737061</v>
      </c>
      <c r="H583" s="1">
        <v>1.7446566820144653</v>
      </c>
      <c r="I583" s="1">
        <v>1.5080393822586299E-8</v>
      </c>
      <c r="J583" s="1">
        <v>7.4767732620239258</v>
      </c>
      <c r="K583" s="1">
        <v>6.13292954199096E-8</v>
      </c>
      <c r="N583" s="1">
        <v>-2.47955322265625E-5</v>
      </c>
    </row>
    <row r="584" spans="1:14">
      <c r="A584" s="13">
        <v>43238.441190231482</v>
      </c>
      <c r="B584" s="1">
        <v>66209.256099999999</v>
      </c>
      <c r="C584" s="1">
        <v>1828.8404</v>
      </c>
      <c r="D584" s="1">
        <v>3</v>
      </c>
      <c r="E584" s="1">
        <v>12</v>
      </c>
      <c r="F584" s="1">
        <v>4.4000177383422852</v>
      </c>
      <c r="G584" s="1">
        <v>0.65199804306030273</v>
      </c>
      <c r="H584" s="1">
        <v>1.7499468326568604</v>
      </c>
      <c r="I584" s="1">
        <v>1.5080393822586299E-8</v>
      </c>
      <c r="J584" s="1">
        <v>7.5000495910644531</v>
      </c>
      <c r="K584" s="1">
        <v>6.13292954199096E-8</v>
      </c>
      <c r="N584" s="1">
        <v>-4.0312589293563833E-5</v>
      </c>
    </row>
    <row r="585" spans="1:14">
      <c r="A585" s="13">
        <v>43238.442579635419</v>
      </c>
      <c r="B585" s="1">
        <v>66329.298083999995</v>
      </c>
      <c r="C585" s="1">
        <v>120.002</v>
      </c>
      <c r="D585" s="1">
        <v>4</v>
      </c>
      <c r="E585" s="1">
        <v>12</v>
      </c>
      <c r="F585" s="1">
        <v>4.3199644088745117</v>
      </c>
      <c r="G585" s="1">
        <v>0</v>
      </c>
      <c r="H585" s="1">
        <v>1.7499468326568604</v>
      </c>
      <c r="I585" s="1">
        <v>1.5080393822586299E-8</v>
      </c>
      <c r="J585" s="1">
        <v>7.5000495910644531</v>
      </c>
      <c r="K585" s="1">
        <v>6.13292954199096E-8</v>
      </c>
      <c r="N585" s="1">
        <v>-1.049041748046875E-4</v>
      </c>
    </row>
    <row r="586" spans="1:14">
      <c r="A586" s="13">
        <v>43238.443968510415</v>
      </c>
      <c r="B586" s="1">
        <v>66449.296883999996</v>
      </c>
      <c r="C586" s="1">
        <v>240.0008</v>
      </c>
      <c r="D586" s="1">
        <v>4</v>
      </c>
      <c r="E586" s="1">
        <v>12</v>
      </c>
      <c r="F586" s="1">
        <v>4.3093605041503906</v>
      </c>
      <c r="G586" s="1">
        <v>0</v>
      </c>
      <c r="H586" s="1">
        <v>1.7499468326568604</v>
      </c>
      <c r="I586" s="1">
        <v>1.5080393822586299E-8</v>
      </c>
      <c r="J586" s="1">
        <v>7.5000495910644531</v>
      </c>
      <c r="K586" s="1">
        <v>6.13292954199096E-8</v>
      </c>
      <c r="N586" s="1">
        <v>-9.822845458984375E-5</v>
      </c>
    </row>
    <row r="587" spans="1:14">
      <c r="A587" s="13">
        <v>43238.44466296296</v>
      </c>
      <c r="B587" s="1">
        <v>66509.297584</v>
      </c>
      <c r="C587" s="1">
        <v>300.00150000000002</v>
      </c>
      <c r="D587" s="1">
        <v>4</v>
      </c>
      <c r="E587" s="1">
        <v>12</v>
      </c>
      <c r="F587" s="1">
        <v>4.3051013946533203</v>
      </c>
      <c r="G587" s="1">
        <v>0</v>
      </c>
      <c r="H587" s="1">
        <v>1.7499468326568604</v>
      </c>
      <c r="I587" s="1">
        <v>1.5080393822586299E-8</v>
      </c>
      <c r="J587" s="1">
        <v>7.5000495910644531</v>
      </c>
      <c r="K587" s="1">
        <v>6.13292954199096E-8</v>
      </c>
      <c r="N587" s="1">
        <v>-3.1875273902370784E-4</v>
      </c>
    </row>
    <row r="588" spans="1:14">
      <c r="A588" s="13">
        <v>43238.446052740743</v>
      </c>
      <c r="B588" s="1">
        <v>66629.373639999991</v>
      </c>
      <c r="C588" s="1">
        <v>120.00060000000001</v>
      </c>
      <c r="D588" s="1">
        <v>5</v>
      </c>
      <c r="E588" s="1">
        <v>12</v>
      </c>
      <c r="F588" s="1">
        <v>3.891942024230957</v>
      </c>
      <c r="G588" s="1">
        <v>-3.2609119415283203</v>
      </c>
      <c r="H588" s="1">
        <v>1.7499468326568604</v>
      </c>
      <c r="I588" s="1">
        <v>0.10865902155637699</v>
      </c>
      <c r="J588" s="1">
        <v>7.5000495910644531</v>
      </c>
      <c r="K588" s="1">
        <v>0.42910590767860401</v>
      </c>
      <c r="N588" s="1">
        <v>-7.6007843017578125E-4</v>
      </c>
    </row>
    <row r="589" spans="1:14">
      <c r="A589" s="13">
        <v>43238.447441635413</v>
      </c>
      <c r="B589" s="1">
        <v>66749.37414</v>
      </c>
      <c r="C589" s="1">
        <v>240.00110000000001</v>
      </c>
      <c r="D589" s="1">
        <v>5</v>
      </c>
      <c r="E589" s="1">
        <v>12</v>
      </c>
      <c r="F589" s="1">
        <v>3.810551643371582</v>
      </c>
      <c r="G589" s="1">
        <v>-3.2594623565673828</v>
      </c>
      <c r="H589" s="1">
        <v>1.7499468326568604</v>
      </c>
      <c r="I589" s="1">
        <v>0.21733489632606501</v>
      </c>
      <c r="J589" s="1">
        <v>7.5000495910644531</v>
      </c>
      <c r="K589" s="1">
        <v>0.84752678871154796</v>
      </c>
      <c r="N589" s="1">
        <v>-5.6362152099609375E-4</v>
      </c>
    </row>
    <row r="590" spans="1:14">
      <c r="A590" s="13">
        <v>43238.448830524307</v>
      </c>
      <c r="B590" s="1">
        <v>66869.37414</v>
      </c>
      <c r="C590" s="1">
        <v>360.00110000000001</v>
      </c>
      <c r="D590" s="1">
        <v>5</v>
      </c>
      <c r="E590" s="1">
        <v>12</v>
      </c>
      <c r="F590" s="1">
        <v>3.7406806945800781</v>
      </c>
      <c r="G590" s="1">
        <v>-3.2601118087768555</v>
      </c>
      <c r="H590" s="1">
        <v>1.7499468326568604</v>
      </c>
      <c r="I590" s="1">
        <v>0.32599520683288602</v>
      </c>
      <c r="J590" s="1">
        <v>7.5000495910644531</v>
      </c>
      <c r="K590" s="1">
        <v>1.2576864957809399</v>
      </c>
      <c r="N590" s="1">
        <v>-5.2928924560546875E-4</v>
      </c>
    </row>
    <row r="591" spans="1:14">
      <c r="A591" s="13">
        <v>43238.45021943171</v>
      </c>
      <c r="B591" s="1">
        <v>66989.375739999989</v>
      </c>
      <c r="C591" s="1">
        <v>480.0027</v>
      </c>
      <c r="D591" s="1">
        <v>5</v>
      </c>
      <c r="E591" s="1">
        <v>12</v>
      </c>
      <c r="F591" s="1">
        <v>3.6805095672607422</v>
      </c>
      <c r="G591" s="1">
        <v>-3.2595787048339844</v>
      </c>
      <c r="H591" s="1">
        <v>1.7499468326568604</v>
      </c>
      <c r="I591" s="1">
        <v>0.43466573953628501</v>
      </c>
      <c r="J591" s="1">
        <v>7.5000495910644531</v>
      </c>
      <c r="K591" s="1">
        <v>1.66083920001984</v>
      </c>
      <c r="N591" s="1">
        <v>-4.9686431884765625E-4</v>
      </c>
    </row>
    <row r="592" spans="1:14">
      <c r="A592" s="13">
        <v>43238.451608307871</v>
      </c>
      <c r="B592" s="1">
        <v>67109.374639999995</v>
      </c>
      <c r="C592" s="1">
        <v>600.00160000000005</v>
      </c>
      <c r="D592" s="1">
        <v>5</v>
      </c>
      <c r="E592" s="1">
        <v>12</v>
      </c>
      <c r="F592" s="1">
        <v>3.6285905838012695</v>
      </c>
      <c r="G592" s="1">
        <v>-3.2602357864379883</v>
      </c>
      <c r="H592" s="1">
        <v>1.7499468326568604</v>
      </c>
      <c r="I592" s="1">
        <v>0.54333400726318404</v>
      </c>
      <c r="J592" s="1">
        <v>7.5000495910644531</v>
      </c>
      <c r="K592" s="1">
        <v>2.0579025745391801</v>
      </c>
      <c r="N592" s="1">
        <v>-3.77655029296875E-4</v>
      </c>
    </row>
    <row r="593" spans="1:14">
      <c r="A593" s="13">
        <v>43238.452997189816</v>
      </c>
      <c r="B593" s="1">
        <v>67229.374039999995</v>
      </c>
      <c r="C593" s="1">
        <v>720.00099999999998</v>
      </c>
      <c r="D593" s="1">
        <v>5</v>
      </c>
      <c r="E593" s="1">
        <v>12</v>
      </c>
      <c r="F593" s="1">
        <v>3.5843372344970703</v>
      </c>
      <c r="G593" s="1">
        <v>-3.2603979110717773</v>
      </c>
      <c r="H593" s="1">
        <v>1.7499468326568604</v>
      </c>
      <c r="I593" s="1">
        <v>0.65200591087341297</v>
      </c>
      <c r="J593" s="1">
        <v>7.5000495910644531</v>
      </c>
      <c r="K593" s="1">
        <v>2.4497587680816699</v>
      </c>
      <c r="N593" s="1">
        <v>-3.3807769358176661E-4</v>
      </c>
    </row>
    <row r="594" spans="1:14">
      <c r="A594" s="13">
        <v>43238.454386082172</v>
      </c>
      <c r="B594" s="1">
        <v>67349.374339999995</v>
      </c>
      <c r="C594" s="1">
        <v>840.00130000000001</v>
      </c>
      <c r="D594" s="1">
        <v>5</v>
      </c>
      <c r="E594" s="1">
        <v>12</v>
      </c>
      <c r="F594" s="1">
        <v>3.5469532012939453</v>
      </c>
      <c r="G594" s="1">
        <v>-3.2538471221923828</v>
      </c>
      <c r="H594" s="1">
        <v>1.7499468326568604</v>
      </c>
      <c r="I594" s="1">
        <v>0.76066958904266402</v>
      </c>
      <c r="J594" s="1">
        <v>7.5000495910644531</v>
      </c>
      <c r="K594" s="1">
        <v>2.8371567726135298</v>
      </c>
      <c r="N594" s="1">
        <v>-2.9850006103515625E-4</v>
      </c>
    </row>
    <row r="595" spans="1:14">
      <c r="A595" s="13">
        <v>43238.455774964117</v>
      </c>
      <c r="B595" s="1">
        <v>67469.373739999995</v>
      </c>
      <c r="C595" s="1">
        <v>960.00070000000005</v>
      </c>
      <c r="D595" s="1">
        <v>5</v>
      </c>
      <c r="E595" s="1">
        <v>12</v>
      </c>
      <c r="F595" s="1">
        <v>3.515568733215332</v>
      </c>
      <c r="G595" s="1">
        <v>-3.2593774795532227</v>
      </c>
      <c r="H595" s="1">
        <v>1.7499468326568604</v>
      </c>
      <c r="I595" s="1">
        <v>0.869332134723663</v>
      </c>
      <c r="J595" s="1">
        <v>7.5000495910644531</v>
      </c>
      <c r="K595" s="1">
        <v>3.22082471847534</v>
      </c>
      <c r="N595" s="1">
        <v>-3.337860107421875E-4</v>
      </c>
    </row>
    <row r="596" spans="1:14">
      <c r="A596" s="13">
        <v>43238.457163870371</v>
      </c>
      <c r="B596" s="1">
        <v>67589.375239999994</v>
      </c>
      <c r="C596" s="1">
        <v>1080.0021999999999</v>
      </c>
      <c r="D596" s="1">
        <v>5</v>
      </c>
      <c r="E596" s="1">
        <v>12</v>
      </c>
      <c r="F596" s="1">
        <v>3.4894065856933594</v>
      </c>
      <c r="G596" s="1">
        <v>-3.2622404098510742</v>
      </c>
      <c r="H596" s="1">
        <v>1.7499468326568604</v>
      </c>
      <c r="I596" s="1">
        <v>0.977999567985535</v>
      </c>
      <c r="J596" s="1">
        <v>7.5000495910644531</v>
      </c>
      <c r="K596" s="1">
        <v>3.6013929843902601</v>
      </c>
      <c r="N596" s="1">
        <v>-2.231597900390625E-4</v>
      </c>
    </row>
    <row r="597" spans="1:14">
      <c r="A597" s="13">
        <v>43238.458552752316</v>
      </c>
      <c r="B597" s="1">
        <v>67709.374639999995</v>
      </c>
      <c r="C597" s="1">
        <v>1200.0016000000001</v>
      </c>
      <c r="D597" s="1">
        <v>5</v>
      </c>
      <c r="E597" s="1">
        <v>12</v>
      </c>
      <c r="F597" s="1">
        <v>3.4668178558349609</v>
      </c>
      <c r="G597" s="1">
        <v>-3.2604084014892578</v>
      </c>
      <c r="H597" s="1">
        <v>1.7499468326568604</v>
      </c>
      <c r="I597" s="1">
        <v>1.08666527271271</v>
      </c>
      <c r="J597" s="1">
        <v>7.5000495910644531</v>
      </c>
      <c r="K597" s="1">
        <v>3.9793245792388898</v>
      </c>
      <c r="N597" s="1">
        <v>-1.9502663214923275E-4</v>
      </c>
    </row>
    <row r="598" spans="1:14">
      <c r="A598" s="13">
        <v>43238.459941657406</v>
      </c>
      <c r="B598" s="1">
        <v>67829.376040000003</v>
      </c>
      <c r="C598" s="1">
        <v>1320.0029999999999</v>
      </c>
      <c r="D598" s="1">
        <v>5</v>
      </c>
      <c r="E598" s="1">
        <v>12</v>
      </c>
      <c r="F598" s="1">
        <v>3.4451131820678711</v>
      </c>
      <c r="G598" s="1">
        <v>-3.2598896026611328</v>
      </c>
      <c r="H598" s="1">
        <v>1.7499468326568604</v>
      </c>
      <c r="I598" s="1">
        <v>1.19533503055573</v>
      </c>
      <c r="J598" s="1">
        <v>7.5000495910644531</v>
      </c>
      <c r="K598" s="1">
        <v>4.3548879623413104</v>
      </c>
      <c r="N598" s="1">
        <v>-1.6689300537109375E-4</v>
      </c>
    </row>
    <row r="599" spans="1:14">
      <c r="A599" s="13">
        <v>43238.461330542821</v>
      </c>
      <c r="B599" s="1">
        <v>67949.375739999989</v>
      </c>
      <c r="C599" s="1">
        <v>1440.0027</v>
      </c>
      <c r="D599" s="1">
        <v>5</v>
      </c>
      <c r="E599" s="1">
        <v>12</v>
      </c>
      <c r="F599" s="1">
        <v>3.4205713272094727</v>
      </c>
      <c r="G599" s="1">
        <v>-3.2600889205932617</v>
      </c>
      <c r="H599" s="1">
        <v>1.7499468326568604</v>
      </c>
      <c r="I599" s="1">
        <v>1.3039960861206099</v>
      </c>
      <c r="J599" s="1">
        <v>7.5000495910644531</v>
      </c>
      <c r="K599" s="1">
        <v>4.7279500961303702</v>
      </c>
      <c r="N599" s="1">
        <v>-3.108978271484375E-4</v>
      </c>
    </row>
    <row r="600" spans="1:14">
      <c r="A600" s="13">
        <v>43238.462719434028</v>
      </c>
      <c r="B600" s="1">
        <v>68069.375939999998</v>
      </c>
      <c r="C600" s="1">
        <v>1560.0029</v>
      </c>
      <c r="D600" s="1">
        <v>5</v>
      </c>
      <c r="E600" s="1">
        <v>12</v>
      </c>
      <c r="F600" s="1">
        <v>3.3867979049682617</v>
      </c>
      <c r="G600" s="1">
        <v>-3.2585268020629883</v>
      </c>
      <c r="H600" s="1">
        <v>1.7499468326568604</v>
      </c>
      <c r="I600" s="1">
        <v>1.4126671552658101</v>
      </c>
      <c r="J600" s="1">
        <v>7.5000495910644531</v>
      </c>
      <c r="K600" s="1">
        <v>5.0979528427123997</v>
      </c>
      <c r="N600" s="1">
        <v>-3.4618377685546875E-4</v>
      </c>
    </row>
    <row r="601" spans="1:14">
      <c r="A601" s="13">
        <v>43238.46410828935</v>
      </c>
      <c r="B601" s="1">
        <v>68189.373039999991</v>
      </c>
      <c r="C601" s="1">
        <v>1680</v>
      </c>
      <c r="D601" s="1">
        <v>5</v>
      </c>
      <c r="E601" s="1">
        <v>12</v>
      </c>
      <c r="F601" s="1">
        <v>3.3298683166503906</v>
      </c>
      <c r="G601" s="1">
        <v>-3.2604036331176758</v>
      </c>
      <c r="H601" s="1">
        <v>1.7499468326568604</v>
      </c>
      <c r="I601" s="1">
        <v>1.5213305950164799</v>
      </c>
      <c r="J601" s="1">
        <v>7.5000495910644531</v>
      </c>
      <c r="K601" s="1">
        <v>5.4631905555725098</v>
      </c>
      <c r="N601" s="1">
        <v>-5.5217742919921875E-4</v>
      </c>
    </row>
    <row r="602" spans="1:14">
      <c r="A602" s="13">
        <v>43238.465497203702</v>
      </c>
      <c r="B602" s="1">
        <v>68309.375239999994</v>
      </c>
      <c r="C602" s="1">
        <v>1800.0021999999999</v>
      </c>
      <c r="D602" s="1">
        <v>5</v>
      </c>
      <c r="E602" s="1">
        <v>12</v>
      </c>
      <c r="F602" s="1">
        <v>3.2027778625488281</v>
      </c>
      <c r="G602" s="1">
        <v>-3.2593936920166016</v>
      </c>
      <c r="H602" s="1">
        <v>1.7499468326568604</v>
      </c>
      <c r="I602" s="1">
        <v>1.62999820709229</v>
      </c>
      <c r="J602" s="1">
        <v>7.5000495910644531</v>
      </c>
      <c r="K602" s="1">
        <v>5.8193001747131303</v>
      </c>
      <c r="N602" s="1">
        <v>-1.6412734985351563E-3</v>
      </c>
    </row>
    <row r="603" spans="1:14">
      <c r="A603" s="13">
        <v>43238.466354278935</v>
      </c>
      <c r="B603" s="1">
        <v>68383.42654</v>
      </c>
      <c r="C603" s="1">
        <v>1874.0535</v>
      </c>
      <c r="D603" s="1">
        <v>5</v>
      </c>
      <c r="E603" s="1">
        <v>12</v>
      </c>
      <c r="F603" s="1">
        <v>2.9999980926513672</v>
      </c>
      <c r="G603" s="1">
        <v>-3.2624416351318359</v>
      </c>
      <c r="H603" s="1">
        <v>1.7499468326568604</v>
      </c>
      <c r="I603" s="1">
        <v>1.6970576047897299</v>
      </c>
      <c r="J603" s="1">
        <v>7.5000495910644531</v>
      </c>
      <c r="K603" s="1">
        <v>6.0281291007995597</v>
      </c>
      <c r="N603" s="1">
        <v>-8.6849424623874341E-4</v>
      </c>
    </row>
    <row r="604" spans="1:14">
      <c r="A604" s="13">
        <v>43238.467744821755</v>
      </c>
      <c r="B604" s="1">
        <v>68503.572668000008</v>
      </c>
      <c r="C604" s="1">
        <v>120.0012</v>
      </c>
      <c r="D604" s="1">
        <v>6</v>
      </c>
      <c r="E604" s="1">
        <v>12</v>
      </c>
      <c r="F604" s="1">
        <v>3.6423044204711914</v>
      </c>
      <c r="G604" s="1">
        <v>0</v>
      </c>
      <c r="H604" s="1">
        <v>1.7499468326568604</v>
      </c>
      <c r="I604" s="1">
        <v>1.69712018966675</v>
      </c>
      <c r="J604" s="1">
        <v>7.5000495910644531</v>
      </c>
      <c r="K604" s="1">
        <v>6.0283241271972701</v>
      </c>
      <c r="N604" s="1">
        <v>3.85284423828125E-4</v>
      </c>
    </row>
    <row r="605" spans="1:14">
      <c r="A605" s="13">
        <v>43238.469133726852</v>
      </c>
      <c r="B605" s="1">
        <v>68623.574068000002</v>
      </c>
      <c r="C605" s="1">
        <v>240.0026</v>
      </c>
      <c r="D605" s="1">
        <v>6</v>
      </c>
      <c r="E605" s="1">
        <v>12</v>
      </c>
      <c r="F605" s="1">
        <v>3.6709184646606445</v>
      </c>
      <c r="G605" s="1">
        <v>0</v>
      </c>
      <c r="H605" s="1">
        <v>1.7499468326568604</v>
      </c>
      <c r="I605" s="1">
        <v>1.69712018966675</v>
      </c>
      <c r="J605" s="1">
        <v>7.5000495910644531</v>
      </c>
      <c r="K605" s="1">
        <v>6.0283241271972701</v>
      </c>
      <c r="N605" s="1">
        <v>1.678466796875E-4</v>
      </c>
    </row>
    <row r="606" spans="1:14">
      <c r="A606" s="13">
        <v>43238.469828179397</v>
      </c>
      <c r="B606" s="1">
        <v>68683.574768000006</v>
      </c>
      <c r="C606" s="1">
        <v>300.00330000000002</v>
      </c>
      <c r="D606" s="1">
        <v>6</v>
      </c>
      <c r="E606" s="1">
        <v>12</v>
      </c>
      <c r="F606" s="1">
        <v>3.6785297393798828</v>
      </c>
      <c r="G606" s="1">
        <v>0</v>
      </c>
      <c r="H606" s="1">
        <v>1.7499468326568604</v>
      </c>
      <c r="I606" s="1">
        <v>1.69712018966675</v>
      </c>
      <c r="J606" s="1">
        <v>7.5000495910644531</v>
      </c>
      <c r="K606" s="1">
        <v>6.0283241271972701</v>
      </c>
      <c r="N606" s="1">
        <v>9.9850889357425894E-5</v>
      </c>
    </row>
    <row r="607" spans="1:14">
      <c r="A607" s="13">
        <v>43238.471218094906</v>
      </c>
      <c r="B607" s="1">
        <v>68803.667308000004</v>
      </c>
      <c r="C607" s="1">
        <v>120.00230000000001</v>
      </c>
      <c r="D607" s="1">
        <v>2</v>
      </c>
      <c r="E607" s="1">
        <v>13</v>
      </c>
      <c r="F607" s="1">
        <v>4.1999940872192383</v>
      </c>
      <c r="G607" s="1">
        <v>4.8782558441162109</v>
      </c>
      <c r="H607" s="1">
        <v>0.16255535185337067</v>
      </c>
      <c r="I607" s="1">
        <v>4.3593497700555897E-9</v>
      </c>
      <c r="J607" s="1">
        <v>0.67552143335342407</v>
      </c>
      <c r="K607" s="1">
        <v>1.6922976797673099E-8</v>
      </c>
      <c r="N607" s="1">
        <v>-3.62396240234375E-5</v>
      </c>
    </row>
    <row r="608" spans="1:14">
      <c r="A608" s="13">
        <v>43238.472606961805</v>
      </c>
      <c r="B608" s="1">
        <v>68923.665408000001</v>
      </c>
      <c r="C608" s="1">
        <v>240.00040000000001</v>
      </c>
      <c r="D608" s="1">
        <v>2</v>
      </c>
      <c r="E608" s="1">
        <v>13</v>
      </c>
      <c r="F608" s="1">
        <v>4.1999902725219727</v>
      </c>
      <c r="G608" s="1">
        <v>4.455228328704834</v>
      </c>
      <c r="H608" s="1">
        <v>0.3184320330619812</v>
      </c>
      <c r="I608" s="1">
        <v>4.3593497700555897E-9</v>
      </c>
      <c r="J608" s="1">
        <v>1.3302048444747925</v>
      </c>
      <c r="K608" s="1">
        <v>1.6922976797673099E-8</v>
      </c>
      <c r="N608" s="1">
        <v>-3.337860107421875E-5</v>
      </c>
    </row>
    <row r="609" spans="1:14">
      <c r="A609" s="13">
        <v>43238.47399587847</v>
      </c>
      <c r="B609" s="1">
        <v>69043.667807999998</v>
      </c>
      <c r="C609" s="1">
        <v>360.00279999999998</v>
      </c>
      <c r="D609" s="1">
        <v>2</v>
      </c>
      <c r="E609" s="1">
        <v>13</v>
      </c>
      <c r="F609" s="1">
        <v>4.199981689453125</v>
      </c>
      <c r="G609" s="1">
        <v>4.0011296272277832</v>
      </c>
      <c r="H609" s="1">
        <v>0.45921987295150757</v>
      </c>
      <c r="I609" s="1">
        <v>4.3593497700555897E-9</v>
      </c>
      <c r="J609" s="1">
        <v>1.9215148687362671</v>
      </c>
      <c r="K609" s="1">
        <v>1.6922976797673099E-8</v>
      </c>
      <c r="N609" s="1">
        <v>-5.7220458984375E-6</v>
      </c>
    </row>
    <row r="610" spans="1:14">
      <c r="A610" s="13">
        <v>43238.475384752317</v>
      </c>
      <c r="B610" s="1">
        <v>69163.666507999995</v>
      </c>
      <c r="C610" s="1">
        <v>480.00150000000002</v>
      </c>
      <c r="D610" s="1">
        <v>2</v>
      </c>
      <c r="E610" s="1">
        <v>13</v>
      </c>
      <c r="F610" s="1">
        <v>4.2000036239624023</v>
      </c>
      <c r="G610" s="1">
        <v>3.6330797672271729</v>
      </c>
      <c r="H610" s="1">
        <v>0.58668512105941772</v>
      </c>
      <c r="I610" s="1">
        <v>4.3593497700555897E-9</v>
      </c>
      <c r="J610" s="1">
        <v>2.4568698406219482</v>
      </c>
      <c r="K610" s="1">
        <v>1.6922976797673099E-8</v>
      </c>
      <c r="N610" s="1">
        <v>-8.58306884765625E-6</v>
      </c>
    </row>
    <row r="611" spans="1:14">
      <c r="A611" s="13">
        <v>43238.476773657407</v>
      </c>
      <c r="B611" s="1">
        <v>69283.667908000003</v>
      </c>
      <c r="C611" s="1">
        <v>600.00289999999995</v>
      </c>
      <c r="D611" s="1">
        <v>2</v>
      </c>
      <c r="E611" s="1">
        <v>13</v>
      </c>
      <c r="F611" s="1">
        <v>4.2000102996826172</v>
      </c>
      <c r="G611" s="1">
        <v>3.2809703350067139</v>
      </c>
      <c r="H611" s="1">
        <v>0.70174926519393921</v>
      </c>
      <c r="I611" s="1">
        <v>4.3593497700555897E-9</v>
      </c>
      <c r="J611" s="1">
        <v>2.9401400089263916</v>
      </c>
      <c r="K611" s="1">
        <v>1.6922976797673099E-8</v>
      </c>
      <c r="N611" s="1">
        <v>-1.049041748046875E-5</v>
      </c>
    </row>
    <row r="612" spans="1:14">
      <c r="A612" s="13">
        <v>43238.476848206017</v>
      </c>
      <c r="B612" s="1">
        <v>69290.108907999995</v>
      </c>
      <c r="C612" s="1">
        <v>606.44389999999999</v>
      </c>
      <c r="D612" s="1">
        <v>2</v>
      </c>
      <c r="E612" s="1">
        <v>13</v>
      </c>
      <c r="F612" s="1">
        <v>4.2000026702880859</v>
      </c>
      <c r="G612" s="1">
        <v>3.2598104476928711</v>
      </c>
      <c r="H612" s="1">
        <v>0.70760029554367065</v>
      </c>
      <c r="I612" s="1">
        <v>4.3593497700555897E-9</v>
      </c>
      <c r="J612" s="1">
        <v>2.9647142887115479</v>
      </c>
      <c r="K612" s="1">
        <v>1.6922976797673099E-8</v>
      </c>
      <c r="N612" s="1">
        <v>6.9000418591395185E-6</v>
      </c>
    </row>
    <row r="613" spans="1:14">
      <c r="A613" s="13">
        <v>43238.478237221061</v>
      </c>
      <c r="B613" s="1">
        <v>69410.109580000004</v>
      </c>
      <c r="C613" s="1">
        <v>120.0031</v>
      </c>
      <c r="D613" s="1">
        <v>3</v>
      </c>
      <c r="E613" s="1">
        <v>13</v>
      </c>
      <c r="F613" s="1">
        <v>4.2420272827148437</v>
      </c>
      <c r="G613" s="1">
        <v>3.2603111267089844</v>
      </c>
      <c r="H613" s="1">
        <v>0.81601506471633911</v>
      </c>
      <c r="I613" s="1">
        <v>4.3593497700555897E-9</v>
      </c>
      <c r="J613" s="1">
        <v>3.4225103855133057</v>
      </c>
      <c r="K613" s="1">
        <v>1.6922976797673099E-8</v>
      </c>
      <c r="N613" s="1">
        <v>3.3092498779296875E-4</v>
      </c>
    </row>
    <row r="614" spans="1:14">
      <c r="A614" s="13">
        <v>43238.47962610532</v>
      </c>
      <c r="B614" s="1">
        <v>69530.109179999999</v>
      </c>
      <c r="C614" s="1">
        <v>240.0027</v>
      </c>
      <c r="D614" s="1">
        <v>3</v>
      </c>
      <c r="E614" s="1">
        <v>13</v>
      </c>
      <c r="F614" s="1">
        <v>4.2854290008544922</v>
      </c>
      <c r="G614" s="1">
        <v>3.2602577209472656</v>
      </c>
      <c r="H614" s="1">
        <v>0.92467737197875977</v>
      </c>
      <c r="I614" s="1">
        <v>4.3593497700555897E-9</v>
      </c>
      <c r="J614" s="1">
        <v>3.8857553005218506</v>
      </c>
      <c r="K614" s="1">
        <v>1.6922976797673099E-8</v>
      </c>
      <c r="N614" s="1">
        <v>3.8433074951171875E-4</v>
      </c>
    </row>
    <row r="615" spans="1:14">
      <c r="A615" s="13">
        <v>43238.481014982637</v>
      </c>
      <c r="B615" s="1">
        <v>69650.10818000001</v>
      </c>
      <c r="C615" s="1">
        <v>360.00170000000003</v>
      </c>
      <c r="D615" s="1">
        <v>3</v>
      </c>
      <c r="E615" s="1">
        <v>13</v>
      </c>
      <c r="F615" s="1">
        <v>4.3351335525512695</v>
      </c>
      <c r="G615" s="1">
        <v>3.2603569030761719</v>
      </c>
      <c r="H615" s="1">
        <v>1.0333454608917236</v>
      </c>
      <c r="I615" s="1">
        <v>4.3593497700555897E-9</v>
      </c>
      <c r="J615" s="1">
        <v>4.3540878295898437</v>
      </c>
      <c r="K615" s="1">
        <v>1.6922976797673099E-8</v>
      </c>
      <c r="N615" s="1">
        <v>4.482269287109375E-4</v>
      </c>
    </row>
    <row r="616" spans="1:14">
      <c r="A616" s="13">
        <v>43238.482403863425</v>
      </c>
      <c r="B616" s="1">
        <v>69770.107480000006</v>
      </c>
      <c r="C616" s="1">
        <v>480.00099999999998</v>
      </c>
      <c r="D616" s="1">
        <v>3</v>
      </c>
      <c r="E616" s="1">
        <v>13</v>
      </c>
      <c r="F616" s="1">
        <v>4.3908767700195313</v>
      </c>
      <c r="G616" s="1">
        <v>3.2603912353515625</v>
      </c>
      <c r="H616" s="1">
        <v>1.1420146226882935</v>
      </c>
      <c r="I616" s="1">
        <v>4.3593497700555897E-9</v>
      </c>
      <c r="J616" s="1">
        <v>4.8281612396240234</v>
      </c>
      <c r="K616" s="1">
        <v>1.6922976797673099E-8</v>
      </c>
      <c r="N616" s="1">
        <v>4.9686431884765625E-4</v>
      </c>
    </row>
    <row r="617" spans="1:14">
      <c r="A617" s="13">
        <v>43238.483792743056</v>
      </c>
      <c r="B617" s="1">
        <v>69890.106680000012</v>
      </c>
      <c r="C617" s="1">
        <v>600.00019999999995</v>
      </c>
      <c r="D617" s="1">
        <v>3</v>
      </c>
      <c r="E617" s="1">
        <v>13</v>
      </c>
      <c r="F617" s="1">
        <v>4.3999900817871094</v>
      </c>
      <c r="G617" s="1">
        <v>2.9294414520263672</v>
      </c>
      <c r="H617" s="1">
        <v>1.2467738389968872</v>
      </c>
      <c r="I617" s="1">
        <v>7.25470439277842E-9</v>
      </c>
      <c r="J617" s="1">
        <v>5.2890267372131348</v>
      </c>
      <c r="K617" s="1">
        <v>2.9052065642076701E-8</v>
      </c>
      <c r="N617" s="1">
        <v>-3.4332275390625E-5</v>
      </c>
    </row>
    <row r="618" spans="1:14">
      <c r="A618" s="13">
        <v>43238.485181633099</v>
      </c>
      <c r="B618" s="1">
        <v>70010.106780000002</v>
      </c>
      <c r="C618" s="1">
        <v>720.00030000000004</v>
      </c>
      <c r="D618" s="1">
        <v>3</v>
      </c>
      <c r="E618" s="1">
        <v>13</v>
      </c>
      <c r="F618" s="1">
        <v>4.399998664855957</v>
      </c>
      <c r="G618" s="1">
        <v>2.4575760364532471</v>
      </c>
      <c r="H618" s="1">
        <v>1.336100697517395</v>
      </c>
      <c r="I618" s="1">
        <v>7.25470439277842E-9</v>
      </c>
      <c r="J618" s="1">
        <v>5.682065486907959</v>
      </c>
      <c r="K618" s="1">
        <v>2.9052065642076701E-8</v>
      </c>
      <c r="N618" s="1">
        <v>1.049041748046875E-5</v>
      </c>
    </row>
    <row r="619" spans="1:14">
      <c r="A619" s="13">
        <v>43238.486570520829</v>
      </c>
      <c r="B619" s="1">
        <v>70130.106680000012</v>
      </c>
      <c r="C619" s="1">
        <v>840.00019999999995</v>
      </c>
      <c r="D619" s="1">
        <v>3</v>
      </c>
      <c r="E619" s="1">
        <v>13</v>
      </c>
      <c r="F619" s="1">
        <v>4.4000072479248047</v>
      </c>
      <c r="G619" s="1">
        <v>2.060621976852417</v>
      </c>
      <c r="H619" s="1">
        <v>1.4114207029342651</v>
      </c>
      <c r="I619" s="1">
        <v>7.25470439277842E-9</v>
      </c>
      <c r="J619" s="1">
        <v>6.0134739875793457</v>
      </c>
      <c r="K619" s="1">
        <v>2.9052065642076701E-8</v>
      </c>
      <c r="N619" s="1">
        <v>-9.5367431640625E-6</v>
      </c>
    </row>
    <row r="620" spans="1:14">
      <c r="A620" s="13">
        <v>43238.487959427082</v>
      </c>
      <c r="B620" s="1">
        <v>70250.10818000001</v>
      </c>
      <c r="C620" s="1">
        <v>960.00170000000003</v>
      </c>
      <c r="D620" s="1">
        <v>3</v>
      </c>
      <c r="E620" s="1">
        <v>13</v>
      </c>
      <c r="F620" s="1">
        <v>4.3999900817871094</v>
      </c>
      <c r="G620" s="1">
        <v>1.7546982765197754</v>
      </c>
      <c r="H620" s="1">
        <v>1.47480309009552</v>
      </c>
      <c r="I620" s="1">
        <v>7.25470439277842E-9</v>
      </c>
      <c r="J620" s="1">
        <v>6.2923569679260254</v>
      </c>
      <c r="K620" s="1">
        <v>2.9052065642076701E-8</v>
      </c>
      <c r="N620" s="1">
        <v>-5.7220458984375E-6</v>
      </c>
    </row>
    <row r="621" spans="1:14">
      <c r="A621" s="13">
        <v>43238.489348334493</v>
      </c>
      <c r="B621" s="1">
        <v>70370.109780000013</v>
      </c>
      <c r="C621" s="1">
        <v>1080.0033000000001</v>
      </c>
      <c r="D621" s="1">
        <v>3</v>
      </c>
      <c r="E621" s="1">
        <v>13</v>
      </c>
      <c r="F621" s="1">
        <v>4.4000177383422852</v>
      </c>
      <c r="G621" s="1">
        <v>1.4947582483291626</v>
      </c>
      <c r="H621" s="1">
        <v>1.5287946462631226</v>
      </c>
      <c r="I621" s="1">
        <v>7.25470439277842E-9</v>
      </c>
      <c r="J621" s="1">
        <v>6.5299201011657715</v>
      </c>
      <c r="K621" s="1">
        <v>2.9052065642076701E-8</v>
      </c>
      <c r="N621" s="1">
        <v>-2.6702880859375E-5</v>
      </c>
    </row>
    <row r="622" spans="1:14">
      <c r="A622" s="13">
        <v>43238.490737208333</v>
      </c>
      <c r="B622" s="1">
        <v>70490.10848000001</v>
      </c>
      <c r="C622" s="1">
        <v>1200.002</v>
      </c>
      <c r="D622" s="1">
        <v>3</v>
      </c>
      <c r="E622" s="1">
        <v>13</v>
      </c>
      <c r="F622" s="1">
        <v>4.4000101089477539</v>
      </c>
      <c r="G622" s="1">
        <v>1.2880557775497437</v>
      </c>
      <c r="H622" s="1">
        <v>1.574895977973938</v>
      </c>
      <c r="I622" s="1">
        <v>7.25470439277842E-9</v>
      </c>
      <c r="J622" s="1">
        <v>6.7327661514282227</v>
      </c>
      <c r="K622" s="1">
        <v>2.9052065642076701E-8</v>
      </c>
      <c r="N622" s="1">
        <v>-6.29425048828125E-5</v>
      </c>
    </row>
    <row r="623" spans="1:14">
      <c r="A623" s="13">
        <v>43238.492126092591</v>
      </c>
      <c r="B623" s="1">
        <v>70610.108080000005</v>
      </c>
      <c r="C623" s="1">
        <v>1320.0016000000001</v>
      </c>
      <c r="D623" s="1">
        <v>3</v>
      </c>
      <c r="E623" s="1">
        <v>13</v>
      </c>
      <c r="F623" s="1">
        <v>4.3999834060668945</v>
      </c>
      <c r="G623" s="1">
        <v>1.1087403297424316</v>
      </c>
      <c r="H623" s="1">
        <v>1.6147563457489014</v>
      </c>
      <c r="I623" s="1">
        <v>7.25470439277842E-9</v>
      </c>
      <c r="J623" s="1">
        <v>6.9081521034240723</v>
      </c>
      <c r="K623" s="1">
        <v>2.9052065642076701E-8</v>
      </c>
      <c r="N623" s="1">
        <v>-3.528594970703125E-5</v>
      </c>
    </row>
    <row r="624" spans="1:14">
      <c r="A624" s="13">
        <v>43238.493515017362</v>
      </c>
      <c r="B624" s="1">
        <v>70730.111180000007</v>
      </c>
      <c r="C624" s="1">
        <v>1440.0047</v>
      </c>
      <c r="D624" s="1">
        <v>3</v>
      </c>
      <c r="E624" s="1">
        <v>13</v>
      </c>
      <c r="F624" s="1">
        <v>4.3999881744384766</v>
      </c>
      <c r="G624" s="1">
        <v>0.96634352207183838</v>
      </c>
      <c r="H624" s="1">
        <v>1.64922034740448</v>
      </c>
      <c r="I624" s="1">
        <v>7.25470439277842E-9</v>
      </c>
      <c r="J624" s="1">
        <v>7.0597934722900391</v>
      </c>
      <c r="K624" s="1">
        <v>2.9052065642076701E-8</v>
      </c>
      <c r="N624" s="1">
        <v>9.5367431640625E-7</v>
      </c>
    </row>
    <row r="625" spans="1:14">
      <c r="A625" s="13">
        <v>43238.494903887731</v>
      </c>
      <c r="B625" s="1">
        <v>70850.109580000004</v>
      </c>
      <c r="C625" s="1">
        <v>1560.0030999999999</v>
      </c>
      <c r="D625" s="1">
        <v>3</v>
      </c>
      <c r="E625" s="1">
        <v>13</v>
      </c>
      <c r="F625" s="1">
        <v>4.4000177383422852</v>
      </c>
      <c r="G625" s="1">
        <v>0.84790199995040894</v>
      </c>
      <c r="H625" s="1">
        <v>1.6793986558914185</v>
      </c>
      <c r="I625" s="1">
        <v>7.25470439277842E-9</v>
      </c>
      <c r="J625" s="1">
        <v>7.1925783157348633</v>
      </c>
      <c r="K625" s="1">
        <v>2.9052065642076701E-8</v>
      </c>
      <c r="N625" s="1">
        <v>-3.814697265625E-6</v>
      </c>
    </row>
    <row r="626" spans="1:14">
      <c r="A626" s="13">
        <v>43238.496292766205</v>
      </c>
      <c r="B626" s="1">
        <v>70970.108680000005</v>
      </c>
      <c r="C626" s="1">
        <v>1680.0021999999999</v>
      </c>
      <c r="D626" s="1">
        <v>3</v>
      </c>
      <c r="E626" s="1">
        <v>13</v>
      </c>
      <c r="F626" s="1">
        <v>4.4000253677368164</v>
      </c>
      <c r="G626" s="1">
        <v>0.75071549415588379</v>
      </c>
      <c r="H626" s="1">
        <v>1.7059588432312012</v>
      </c>
      <c r="I626" s="1">
        <v>7.25470439277842E-9</v>
      </c>
      <c r="J626" s="1">
        <v>7.3094429969787598</v>
      </c>
      <c r="K626" s="1">
        <v>2.9052065642076701E-8</v>
      </c>
      <c r="N626" s="1">
        <v>9.5367431640625E-6</v>
      </c>
    </row>
    <row r="627" spans="1:14">
      <c r="A627" s="13">
        <v>43238.497681631947</v>
      </c>
      <c r="B627" s="1">
        <v>71090.106680000012</v>
      </c>
      <c r="C627" s="1">
        <v>1800.0001999999999</v>
      </c>
      <c r="D627" s="1">
        <v>3</v>
      </c>
      <c r="E627" s="1">
        <v>13</v>
      </c>
      <c r="F627" s="1">
        <v>4.3999843597412109</v>
      </c>
      <c r="G627" s="1">
        <v>0.67202496528625488</v>
      </c>
      <c r="H627" s="1">
        <v>1.7296029329299927</v>
      </c>
      <c r="I627" s="1">
        <v>7.25470439277842E-9</v>
      </c>
      <c r="J627" s="1">
        <v>7.4134774208068848</v>
      </c>
      <c r="K627" s="1">
        <v>2.9052065642076701E-8</v>
      </c>
      <c r="N627" s="1">
        <v>-2.6702880859375E-5</v>
      </c>
    </row>
    <row r="628" spans="1:14">
      <c r="A628" s="13">
        <v>43238.498083496524</v>
      </c>
      <c r="B628" s="1">
        <v>71124.827780000007</v>
      </c>
      <c r="C628" s="1">
        <v>1834.7212999999999</v>
      </c>
      <c r="D628" s="1">
        <v>3</v>
      </c>
      <c r="E628" s="1">
        <v>13</v>
      </c>
      <c r="F628" s="1">
        <v>4.3999910354614258</v>
      </c>
      <c r="G628" s="1">
        <v>0.6519133448600769</v>
      </c>
      <c r="H628" s="1">
        <v>1.7359901666641235</v>
      </c>
      <c r="I628" s="1">
        <v>7.25470439277842E-9</v>
      </c>
      <c r="J628" s="1">
        <v>7.4415807723999023</v>
      </c>
      <c r="K628" s="1">
        <v>2.9052065642076701E-8</v>
      </c>
      <c r="N628" s="1">
        <v>-4.2535297072050999E-5</v>
      </c>
    </row>
    <row r="629" spans="1:14">
      <c r="A629" s="13">
        <v>43238.499472915508</v>
      </c>
      <c r="B629" s="1">
        <v>71244.87961199999</v>
      </c>
      <c r="C629" s="1">
        <v>120.0026</v>
      </c>
      <c r="D629" s="1">
        <v>4</v>
      </c>
      <c r="E629" s="1">
        <v>13</v>
      </c>
      <c r="F629" s="1">
        <v>4.3196582794189453</v>
      </c>
      <c r="G629" s="1">
        <v>0</v>
      </c>
      <c r="H629" s="1">
        <v>1.7359901666641235</v>
      </c>
      <c r="I629" s="1">
        <v>7.25470439277842E-9</v>
      </c>
      <c r="J629" s="1">
        <v>7.4415807723999023</v>
      </c>
      <c r="K629" s="1">
        <v>2.9052065642076701E-8</v>
      </c>
      <c r="N629" s="1">
        <v>-9.72747802734375E-5</v>
      </c>
    </row>
    <row r="630" spans="1:14">
      <c r="A630" s="13">
        <v>43238.500861777778</v>
      </c>
      <c r="B630" s="1">
        <v>71364.877311999997</v>
      </c>
      <c r="C630" s="1">
        <v>240.00030000000001</v>
      </c>
      <c r="D630" s="1">
        <v>4</v>
      </c>
      <c r="E630" s="1">
        <v>13</v>
      </c>
      <c r="F630" s="1">
        <v>4.3090276718139648</v>
      </c>
      <c r="G630" s="1">
        <v>0</v>
      </c>
      <c r="H630" s="1">
        <v>1.7359901666641235</v>
      </c>
      <c r="I630" s="1">
        <v>7.25470439277842E-9</v>
      </c>
      <c r="J630" s="1">
        <v>7.4415807723999023</v>
      </c>
      <c r="K630" s="1">
        <v>2.9052065642076701E-8</v>
      </c>
      <c r="N630" s="1">
        <v>-8.7738037109375E-5</v>
      </c>
    </row>
    <row r="631" spans="1:14">
      <c r="A631" s="13">
        <v>43238.501556255789</v>
      </c>
      <c r="B631" s="1">
        <v>71424.880212000004</v>
      </c>
      <c r="C631" s="1">
        <v>300.00319999999999</v>
      </c>
      <c r="D631" s="1">
        <v>4</v>
      </c>
      <c r="E631" s="1">
        <v>13</v>
      </c>
      <c r="F631" s="1">
        <v>4.3047914505004883</v>
      </c>
      <c r="G631" s="1">
        <v>0</v>
      </c>
      <c r="H631" s="1">
        <v>1.7359901666641235</v>
      </c>
      <c r="I631" s="1">
        <v>7.25470439277842E-9</v>
      </c>
      <c r="J631" s="1">
        <v>7.4415807723999023</v>
      </c>
      <c r="K631" s="1">
        <v>2.9052065642076701E-8</v>
      </c>
      <c r="N631" s="1">
        <v>-2.9333065124247863E-4</v>
      </c>
    </row>
    <row r="632" spans="1:14">
      <c r="A632" s="13">
        <v>43238.502946054396</v>
      </c>
      <c r="B632" s="1">
        <v>71544.951671999996</v>
      </c>
      <c r="C632" s="1">
        <v>120.0018</v>
      </c>
      <c r="D632" s="1">
        <v>5</v>
      </c>
      <c r="E632" s="1">
        <v>13</v>
      </c>
      <c r="F632" s="1">
        <v>3.8896665573120117</v>
      </c>
      <c r="G632" s="1">
        <v>-3.2597112655639648</v>
      </c>
      <c r="H632" s="1">
        <v>1.7359901666641235</v>
      </c>
      <c r="I632" s="1">
        <v>0.108661383390427</v>
      </c>
      <c r="J632" s="1">
        <v>7.4415807723999023</v>
      </c>
      <c r="K632" s="1">
        <v>0.42889666557312001</v>
      </c>
      <c r="N632" s="1">
        <v>-7.0476531982421875E-4</v>
      </c>
    </row>
    <row r="633" spans="1:14">
      <c r="A633" s="13">
        <v>43238.504334960649</v>
      </c>
      <c r="B633" s="1">
        <v>71664.953172000009</v>
      </c>
      <c r="C633" s="1">
        <v>240.0033</v>
      </c>
      <c r="D633" s="1">
        <v>5</v>
      </c>
      <c r="E633" s="1">
        <v>13</v>
      </c>
      <c r="F633" s="1">
        <v>3.8077640533447266</v>
      </c>
      <c r="G633" s="1">
        <v>-3.2593755722045898</v>
      </c>
      <c r="H633" s="1">
        <v>1.7359901666641235</v>
      </c>
      <c r="I633" s="1">
        <v>0.217330813407898</v>
      </c>
      <c r="J633" s="1">
        <v>7.4415807723999023</v>
      </c>
      <c r="K633" s="1">
        <v>0.84701448678970304</v>
      </c>
      <c r="N633" s="1">
        <v>-5.6171417236328125E-4</v>
      </c>
    </row>
    <row r="634" spans="1:14">
      <c r="A634" s="13">
        <v>43238.505723829861</v>
      </c>
      <c r="B634" s="1">
        <v>71784.951472000001</v>
      </c>
      <c r="C634" s="1">
        <v>360.0016</v>
      </c>
      <c r="D634" s="1">
        <v>5</v>
      </c>
      <c r="E634" s="1">
        <v>13</v>
      </c>
      <c r="F634" s="1">
        <v>3.7376298904418945</v>
      </c>
      <c r="G634" s="1">
        <v>-3.2615203857421875</v>
      </c>
      <c r="H634" s="1">
        <v>1.7359901666641235</v>
      </c>
      <c r="I634" s="1">
        <v>0.32599318027496299</v>
      </c>
      <c r="J634" s="1">
        <v>7.4415807723999023</v>
      </c>
      <c r="K634" s="1">
        <v>1.25687003135681</v>
      </c>
      <c r="N634" s="1">
        <v>-5.1021575927734375E-4</v>
      </c>
    </row>
    <row r="635" spans="1:14">
      <c r="A635" s="13">
        <v>43238.507112723375</v>
      </c>
      <c r="B635" s="1">
        <v>71904.951872000005</v>
      </c>
      <c r="C635" s="1">
        <v>480.00200000000001</v>
      </c>
      <c r="D635" s="1">
        <v>5</v>
      </c>
      <c r="E635" s="1">
        <v>13</v>
      </c>
      <c r="F635" s="1">
        <v>3.6771411895751953</v>
      </c>
      <c r="G635" s="1">
        <v>-3.2600593566894531</v>
      </c>
      <c r="H635" s="1">
        <v>1.7359901666641235</v>
      </c>
      <c r="I635" s="1">
        <v>0.43466097116470298</v>
      </c>
      <c r="J635" s="1">
        <v>7.4415807723999023</v>
      </c>
      <c r="K635" s="1">
        <v>1.6596654653549201</v>
      </c>
      <c r="N635" s="1">
        <v>-4.425048828125E-4</v>
      </c>
    </row>
    <row r="636" spans="1:14">
      <c r="A636" s="13">
        <v>43238.508501603006</v>
      </c>
      <c r="B636" s="1">
        <v>72024.951071999996</v>
      </c>
      <c r="C636" s="1">
        <v>600.00120000000004</v>
      </c>
      <c r="D636" s="1">
        <v>5</v>
      </c>
      <c r="E636" s="1">
        <v>13</v>
      </c>
      <c r="F636" s="1">
        <v>3.6252822875976562</v>
      </c>
      <c r="G636" s="1">
        <v>-3.2593832015991211</v>
      </c>
      <c r="H636" s="1">
        <v>1.7359901666641235</v>
      </c>
      <c r="I636" s="1">
        <v>0.54332691431045499</v>
      </c>
      <c r="J636" s="1">
        <v>7.4415807723999023</v>
      </c>
      <c r="K636" s="1">
        <v>2.05635690689087</v>
      </c>
      <c r="N636" s="1">
        <v>-4.1484832763671875E-4</v>
      </c>
    </row>
    <row r="637" spans="1:14">
      <c r="A637" s="13">
        <v>43238.5098904919</v>
      </c>
      <c r="B637" s="1">
        <v>72144.951071999996</v>
      </c>
      <c r="C637" s="1">
        <v>720.00120000000004</v>
      </c>
      <c r="D637" s="1">
        <v>5</v>
      </c>
      <c r="E637" s="1">
        <v>13</v>
      </c>
      <c r="F637" s="1">
        <v>3.580963134765625</v>
      </c>
      <c r="G637" s="1">
        <v>-3.2611160278320313</v>
      </c>
      <c r="H637" s="1">
        <v>1.7359901666641235</v>
      </c>
      <c r="I637" s="1">
        <v>0.65198987722396895</v>
      </c>
      <c r="J637" s="1">
        <v>7.4415807723999023</v>
      </c>
      <c r="K637" s="1">
        <v>2.4478163719177202</v>
      </c>
      <c r="N637" s="1">
        <v>-3.5381317138671875E-4</v>
      </c>
    </row>
    <row r="638" spans="1:14">
      <c r="A638" s="13">
        <v>43238.511279385413</v>
      </c>
      <c r="B638" s="1">
        <v>72264.951472000001</v>
      </c>
      <c r="C638" s="1">
        <v>840.00160000000005</v>
      </c>
      <c r="D638" s="1">
        <v>5</v>
      </c>
      <c r="E638" s="1">
        <v>13</v>
      </c>
      <c r="F638" s="1">
        <v>3.5436372756958008</v>
      </c>
      <c r="G638" s="1">
        <v>-3.2598791122436523</v>
      </c>
      <c r="H638" s="1">
        <v>1.7359901666641235</v>
      </c>
      <c r="I638" s="1">
        <v>0.76065975427627597</v>
      </c>
      <c r="J638" s="1">
        <v>7.4415807723999023</v>
      </c>
      <c r="K638" s="1">
        <v>2.8348705768585201</v>
      </c>
      <c r="N638" s="1">
        <v>-2.9468536376953125E-4</v>
      </c>
    </row>
    <row r="639" spans="1:14">
      <c r="A639" s="13">
        <v>43238.512668277777</v>
      </c>
      <c r="B639" s="1">
        <v>72384.951772</v>
      </c>
      <c r="C639" s="1">
        <v>960.00189999999998</v>
      </c>
      <c r="D639" s="1">
        <v>5</v>
      </c>
      <c r="E639" s="1">
        <v>13</v>
      </c>
      <c r="F639" s="1">
        <v>3.5125951766967773</v>
      </c>
      <c r="G639" s="1">
        <v>-3.2596616744995117</v>
      </c>
      <c r="H639" s="1">
        <v>1.7359901666641235</v>
      </c>
      <c r="I639" s="1">
        <v>0.86932873725891102</v>
      </c>
      <c r="J639" s="1">
        <v>7.4415807723999023</v>
      </c>
      <c r="K639" s="1">
        <v>3.2182192802429199</v>
      </c>
      <c r="N639" s="1">
        <v>-2.2220611572265625E-4</v>
      </c>
    </row>
    <row r="640" spans="1:14">
      <c r="A640" s="13">
        <v>43238.514057165507</v>
      </c>
      <c r="B640" s="1">
        <v>72504.951671999996</v>
      </c>
      <c r="C640" s="1">
        <v>1080.0018</v>
      </c>
      <c r="D640" s="1">
        <v>5</v>
      </c>
      <c r="E640" s="1">
        <v>13</v>
      </c>
      <c r="F640" s="1">
        <v>3.4866724014282227</v>
      </c>
      <c r="G640" s="1">
        <v>-3.2600288391113281</v>
      </c>
      <c r="H640" s="1">
        <v>1.7359901666641235</v>
      </c>
      <c r="I640" s="1">
        <v>0.97799295186996504</v>
      </c>
      <c r="J640" s="1">
        <v>7.4415807723999023</v>
      </c>
      <c r="K640" s="1">
        <v>3.5984678268432599</v>
      </c>
      <c r="N640" s="1">
        <v>-1.8310546875E-4</v>
      </c>
    </row>
    <row r="641" spans="1:14">
      <c r="A641" s="13">
        <v>43238.515446046295</v>
      </c>
      <c r="B641" s="1">
        <v>72624.950972000006</v>
      </c>
      <c r="C641" s="1">
        <v>1200.0011</v>
      </c>
      <c r="D641" s="1">
        <v>5</v>
      </c>
      <c r="E641" s="1">
        <v>13</v>
      </c>
      <c r="F641" s="1">
        <v>3.4642724990844727</v>
      </c>
      <c r="G641" s="1">
        <v>-3.2591552734375</v>
      </c>
      <c r="H641" s="1">
        <v>1.7359901666641235</v>
      </c>
      <c r="I641" s="1">
        <v>1.08665859699249</v>
      </c>
      <c r="J641" s="1">
        <v>7.4415807723999023</v>
      </c>
      <c r="K641" s="1">
        <v>3.9761080741882302</v>
      </c>
      <c r="N641" s="1">
        <v>-1.926422119140625E-4</v>
      </c>
    </row>
    <row r="642" spans="1:14">
      <c r="A642" s="13">
        <v>43238.516834940972</v>
      </c>
      <c r="B642" s="1">
        <v>72744.951472000001</v>
      </c>
      <c r="C642" s="1">
        <v>1320.0016000000001</v>
      </c>
      <c r="D642" s="1">
        <v>5</v>
      </c>
      <c r="E642" s="1">
        <v>13</v>
      </c>
      <c r="F642" s="1">
        <v>3.442413330078125</v>
      </c>
      <c r="G642" s="1">
        <v>-3.2601718902587891</v>
      </c>
      <c r="H642" s="1">
        <v>1.7359901666641235</v>
      </c>
      <c r="I642" s="1">
        <v>1.19532406330109</v>
      </c>
      <c r="J642" s="1">
        <v>7.4415807723999023</v>
      </c>
      <c r="K642" s="1">
        <v>4.3513751029968297</v>
      </c>
      <c r="N642" s="1">
        <v>-2.5081634521484375E-4</v>
      </c>
    </row>
    <row r="643" spans="1:14">
      <c r="A643" s="13">
        <v>43238.518223844905</v>
      </c>
      <c r="B643" s="1">
        <v>72864.952772000004</v>
      </c>
      <c r="C643" s="1">
        <v>1440.0029</v>
      </c>
      <c r="D643" s="1">
        <v>5</v>
      </c>
      <c r="E643" s="1">
        <v>13</v>
      </c>
      <c r="F643" s="1">
        <v>3.4173421859741211</v>
      </c>
      <c r="G643" s="1">
        <v>-3.2594766616821289</v>
      </c>
      <c r="H643" s="1">
        <v>1.7359901666641235</v>
      </c>
      <c r="I643" s="1">
        <v>1.3039915561676001</v>
      </c>
      <c r="J643" s="1">
        <v>7.4415807723999023</v>
      </c>
      <c r="K643" s="1">
        <v>4.7241520881652797</v>
      </c>
      <c r="N643" s="1">
        <v>-2.2220611572265625E-4</v>
      </c>
    </row>
    <row r="644" spans="1:14">
      <c r="A644" s="13">
        <v>43238.519612745367</v>
      </c>
      <c r="B644" s="1">
        <v>72984.953772000008</v>
      </c>
      <c r="C644" s="1">
        <v>1560.0038999999999</v>
      </c>
      <c r="D644" s="1">
        <v>5</v>
      </c>
      <c r="E644" s="1">
        <v>13</v>
      </c>
      <c r="F644" s="1">
        <v>3.3825035095214844</v>
      </c>
      <c r="G644" s="1">
        <v>-3.2596406936645508</v>
      </c>
      <c r="H644" s="1">
        <v>1.7359901666641235</v>
      </c>
      <c r="I644" s="1">
        <v>1.4126605987548799</v>
      </c>
      <c r="J644" s="1">
        <v>7.4415807723999023</v>
      </c>
      <c r="K644" s="1">
        <v>5.0937533378601101</v>
      </c>
      <c r="N644" s="1">
        <v>-3.9005279541015625E-4</v>
      </c>
    </row>
    <row r="645" spans="1:14">
      <c r="A645" s="13">
        <v>43238.521001629626</v>
      </c>
      <c r="B645" s="1">
        <v>73104.953372000004</v>
      </c>
      <c r="C645" s="1">
        <v>1680.0035</v>
      </c>
      <c r="D645" s="1">
        <v>5</v>
      </c>
      <c r="E645" s="1">
        <v>13</v>
      </c>
      <c r="F645" s="1">
        <v>3.322413444519043</v>
      </c>
      <c r="G645" s="1">
        <v>-3.2596883773803711</v>
      </c>
      <c r="H645" s="1">
        <v>1.7359901666641235</v>
      </c>
      <c r="I645" s="1">
        <v>1.5213311910629299</v>
      </c>
      <c r="J645" s="1">
        <v>7.4415807723999023</v>
      </c>
      <c r="K645" s="1">
        <v>5.4584059715270996</v>
      </c>
      <c r="N645" s="1">
        <v>-6.8569183349609375E-4</v>
      </c>
    </row>
    <row r="646" spans="1:14">
      <c r="A646" s="13">
        <v>43238.522390495367</v>
      </c>
      <c r="B646" s="1">
        <v>73224.951371999996</v>
      </c>
      <c r="C646" s="1">
        <v>1800.0015000000001</v>
      </c>
      <c r="D646" s="1">
        <v>5</v>
      </c>
      <c r="E646" s="1">
        <v>13</v>
      </c>
      <c r="F646" s="1">
        <v>3.1812953948974609</v>
      </c>
      <c r="G646" s="1">
        <v>-3.2594871520996094</v>
      </c>
      <c r="H646" s="1">
        <v>1.7359901666641235</v>
      </c>
      <c r="I646" s="1">
        <v>1.6299962997436499</v>
      </c>
      <c r="J646" s="1">
        <v>7.4415807723999023</v>
      </c>
      <c r="K646" s="1">
        <v>5.8131475448608398</v>
      </c>
      <c r="N646" s="1">
        <v>-2.0456314086914063E-3</v>
      </c>
    </row>
    <row r="647" spans="1:14">
      <c r="A647" s="13">
        <v>43238.523116031247</v>
      </c>
      <c r="B647" s="1">
        <v>73287.637671999997</v>
      </c>
      <c r="C647" s="1">
        <v>1862.6877999999999</v>
      </c>
      <c r="D647" s="1">
        <v>5</v>
      </c>
      <c r="E647" s="1">
        <v>13</v>
      </c>
      <c r="F647" s="1">
        <v>2.9999933242797852</v>
      </c>
      <c r="G647" s="1">
        <v>-3.2605266571044922</v>
      </c>
      <c r="H647" s="1">
        <v>1.7359901666641235</v>
      </c>
      <c r="I647" s="1">
        <v>1.68676137924194</v>
      </c>
      <c r="J647" s="1">
        <v>7.4415807723999023</v>
      </c>
      <c r="K647" s="1">
        <v>5.9891290664672896</v>
      </c>
      <c r="N647" s="1">
        <v>-1.2154277565339339E-3</v>
      </c>
    </row>
    <row r="648" spans="1:14">
      <c r="A648" s="13">
        <v>43238.524506599533</v>
      </c>
      <c r="B648" s="1">
        <v>73407.789296000003</v>
      </c>
      <c r="C648" s="1">
        <v>120.00320000000001</v>
      </c>
      <c r="D648" s="1">
        <v>6</v>
      </c>
      <c r="E648" s="1">
        <v>13</v>
      </c>
      <c r="F648" s="1">
        <v>3.6436767578125</v>
      </c>
      <c r="G648" s="1">
        <v>0</v>
      </c>
      <c r="H648" s="1">
        <v>1.7359901666641235</v>
      </c>
      <c r="I648" s="1">
        <v>1.6868209838867201</v>
      </c>
      <c r="J648" s="1">
        <v>7.4415807723999023</v>
      </c>
      <c r="K648" s="1">
        <v>5.9893150329589799</v>
      </c>
      <c r="N648" s="1">
        <v>3.757476806640625E-4</v>
      </c>
    </row>
    <row r="649" spans="1:14">
      <c r="A649" s="13">
        <v>43238.525895479164</v>
      </c>
      <c r="B649" s="1">
        <v>73527.788495999994</v>
      </c>
      <c r="C649" s="1">
        <v>240.00239999999999</v>
      </c>
      <c r="D649" s="1">
        <v>6</v>
      </c>
      <c r="E649" s="1">
        <v>13</v>
      </c>
      <c r="F649" s="1">
        <v>3.6720695495605469</v>
      </c>
      <c r="G649" s="1">
        <v>0</v>
      </c>
      <c r="H649" s="1">
        <v>1.7359901666641235</v>
      </c>
      <c r="I649" s="1">
        <v>1.6868209838867201</v>
      </c>
      <c r="J649" s="1">
        <v>7.4415807723999023</v>
      </c>
      <c r="K649" s="1">
        <v>5.9893150329589799</v>
      </c>
      <c r="N649" s="1">
        <v>1.8310546875E-4</v>
      </c>
    </row>
    <row r="650" spans="1:14">
      <c r="A650" s="13">
        <v>43238.526589921297</v>
      </c>
      <c r="B650" s="1">
        <v>73587.788295999999</v>
      </c>
      <c r="C650" s="1">
        <v>300.00220000000002</v>
      </c>
      <c r="D650" s="1">
        <v>6</v>
      </c>
      <c r="E650" s="1">
        <v>13</v>
      </c>
      <c r="F650" s="1">
        <v>3.6795721054077148</v>
      </c>
      <c r="G650" s="1">
        <v>0</v>
      </c>
      <c r="H650" s="1">
        <v>1.7359901666641235</v>
      </c>
      <c r="I650" s="1">
        <v>1.6868209838867201</v>
      </c>
      <c r="J650" s="1">
        <v>7.4415807723999023</v>
      </c>
      <c r="K650" s="1">
        <v>5.9893150329589799</v>
      </c>
      <c r="N650" s="1">
        <v>1.2464183144893099E-4</v>
      </c>
    </row>
    <row r="651" spans="1:14">
      <c r="A651" s="13">
        <v>43238.527979817125</v>
      </c>
      <c r="B651" s="1">
        <v>73707.877039999992</v>
      </c>
      <c r="C651" s="1">
        <v>120.00149999999999</v>
      </c>
      <c r="D651" s="1">
        <v>2</v>
      </c>
      <c r="E651" s="1">
        <v>14</v>
      </c>
      <c r="F651" s="1">
        <v>4.2000207901000977</v>
      </c>
      <c r="G651" s="1">
        <v>4.8637151718139648</v>
      </c>
      <c r="H651" s="1">
        <v>0.16252681612968445</v>
      </c>
      <c r="I651" s="1">
        <v>7.19806658722177E-9</v>
      </c>
      <c r="J651" s="1">
        <v>0.67588162422180176</v>
      </c>
      <c r="K651" s="1">
        <v>2.78619758375953E-8</v>
      </c>
      <c r="N651" s="1">
        <v>7.62939453125E-6</v>
      </c>
    </row>
    <row r="652" spans="1:14">
      <c r="A652" s="13">
        <v>43238.529368709489</v>
      </c>
      <c r="B652" s="1">
        <v>73827.877339999992</v>
      </c>
      <c r="C652" s="1">
        <v>240.0018</v>
      </c>
      <c r="D652" s="1">
        <v>2</v>
      </c>
      <c r="E652" s="1">
        <v>14</v>
      </c>
      <c r="F652" s="1">
        <v>4.2000188827514648</v>
      </c>
      <c r="G652" s="1">
        <v>4.4226913452148437</v>
      </c>
      <c r="H652" s="1">
        <v>0.317635178565979</v>
      </c>
      <c r="I652" s="1">
        <v>7.19806658722177E-9</v>
      </c>
      <c r="J652" s="1">
        <v>1.3273380994796753</v>
      </c>
      <c r="K652" s="1">
        <v>2.78619758375953E-8</v>
      </c>
      <c r="N652" s="1">
        <v>-1.239776611328125E-5</v>
      </c>
    </row>
    <row r="653" spans="1:14">
      <c r="A653" s="13">
        <v>43238.530757584493</v>
      </c>
      <c r="B653" s="1">
        <v>73947.876139999993</v>
      </c>
      <c r="C653" s="1">
        <v>360.00060000000002</v>
      </c>
      <c r="D653" s="1">
        <v>2</v>
      </c>
      <c r="E653" s="1">
        <v>14</v>
      </c>
      <c r="F653" s="1">
        <v>4.2000045776367187</v>
      </c>
      <c r="G653" s="1">
        <v>4.0048847198486328</v>
      </c>
      <c r="H653" s="1">
        <v>0.45783683657646179</v>
      </c>
      <c r="I653" s="1">
        <v>7.19806658722177E-9</v>
      </c>
      <c r="J653" s="1">
        <v>1.9161862134933472</v>
      </c>
      <c r="K653" s="1">
        <v>2.78619758375953E-8</v>
      </c>
      <c r="N653" s="1">
        <v>1.430511474609375E-5</v>
      </c>
    </row>
    <row r="654" spans="1:14">
      <c r="A654" s="13">
        <v>43238.532146479163</v>
      </c>
      <c r="B654" s="1">
        <v>74067.876639999988</v>
      </c>
      <c r="C654" s="1">
        <v>480.00110000000001</v>
      </c>
      <c r="D654" s="1">
        <v>2</v>
      </c>
      <c r="E654" s="1">
        <v>14</v>
      </c>
      <c r="F654" s="1">
        <v>4.2000102996826172</v>
      </c>
      <c r="G654" s="1">
        <v>3.6234726905822754</v>
      </c>
      <c r="H654" s="1">
        <v>0.58505743741989136</v>
      </c>
      <c r="I654" s="1">
        <v>7.19806658722177E-9</v>
      </c>
      <c r="J654" s="1">
        <v>2.4505133628845215</v>
      </c>
      <c r="K654" s="1">
        <v>2.78619758375953E-8</v>
      </c>
      <c r="N654" s="1">
        <v>6.67572021484375E-6</v>
      </c>
    </row>
    <row r="655" spans="1:14">
      <c r="A655" s="13">
        <v>43238.533535391201</v>
      </c>
      <c r="B655" s="1">
        <v>74187.878639999995</v>
      </c>
      <c r="C655" s="1">
        <v>600.00310000000002</v>
      </c>
      <c r="D655" s="1">
        <v>2</v>
      </c>
      <c r="E655" s="1">
        <v>14</v>
      </c>
      <c r="F655" s="1">
        <v>4.2000322341918945</v>
      </c>
      <c r="G655" s="1">
        <v>3.274116039276123</v>
      </c>
      <c r="H655" s="1">
        <v>0.70026606321334839</v>
      </c>
      <c r="I655" s="1">
        <v>7.19806658722177E-9</v>
      </c>
      <c r="J655" s="1">
        <v>2.9343905448913574</v>
      </c>
      <c r="K655" s="1">
        <v>2.78619758375953E-8</v>
      </c>
      <c r="N655" s="1">
        <v>2.6702880859375E-5</v>
      </c>
    </row>
    <row r="656" spans="1:14">
      <c r="A656" s="13">
        <v>43238.533595740737</v>
      </c>
      <c r="B656" s="1">
        <v>74193.092839999998</v>
      </c>
      <c r="C656" s="1">
        <v>605.21730000000002</v>
      </c>
      <c r="D656" s="1">
        <v>2</v>
      </c>
      <c r="E656" s="1">
        <v>14</v>
      </c>
      <c r="F656" s="1">
        <v>4.2000131607055664</v>
      </c>
      <c r="G656" s="1">
        <v>3.2599356174468994</v>
      </c>
      <c r="H656" s="1">
        <v>0.70499897003173828</v>
      </c>
      <c r="I656" s="1">
        <v>7.19806658722177E-9</v>
      </c>
      <c r="J656" s="1">
        <v>2.9542689323425293</v>
      </c>
      <c r="K656" s="1">
        <v>2.78619758375953E-8</v>
      </c>
      <c r="N656" s="1">
        <v>4.0879383709122032E-5</v>
      </c>
    </row>
    <row r="657" spans="1:14">
      <c r="A657" s="13">
        <v>43238.534984740741</v>
      </c>
      <c r="B657" s="1">
        <v>74313.102899999998</v>
      </c>
      <c r="C657" s="1">
        <v>120.00239999999999</v>
      </c>
      <c r="D657" s="1">
        <v>3</v>
      </c>
      <c r="E657" s="1">
        <v>14</v>
      </c>
      <c r="F657" s="1">
        <v>4.2442474365234375</v>
      </c>
      <c r="G657" s="1">
        <v>3.25994873046875</v>
      </c>
      <c r="H657" s="1">
        <v>0.81341665983200073</v>
      </c>
      <c r="I657" s="1">
        <v>7.19806658722177E-9</v>
      </c>
      <c r="J657" s="1">
        <v>3.4123032093048096</v>
      </c>
      <c r="K657" s="1">
        <v>2.78619758375953E-8</v>
      </c>
      <c r="N657" s="1">
        <v>3.6716461181640625E-4</v>
      </c>
    </row>
    <row r="658" spans="1:14">
      <c r="A658" s="13">
        <v>43238.536373613424</v>
      </c>
      <c r="B658" s="1">
        <v>74433.101500000004</v>
      </c>
      <c r="C658" s="1">
        <v>240.001</v>
      </c>
      <c r="D658" s="1">
        <v>3</v>
      </c>
      <c r="E658" s="1">
        <v>14</v>
      </c>
      <c r="F658" s="1">
        <v>4.2878360748291016</v>
      </c>
      <c r="G658" s="1">
        <v>3.2612743377685547</v>
      </c>
      <c r="H658" s="1">
        <v>0.92208206653594971</v>
      </c>
      <c r="I658" s="1">
        <v>7.19806658722177E-9</v>
      </c>
      <c r="J658" s="1">
        <v>3.8758199214935303</v>
      </c>
      <c r="K658" s="1">
        <v>2.78619758375953E-8</v>
      </c>
      <c r="N658" s="1">
        <v>4.5871734619140625E-4</v>
      </c>
    </row>
    <row r="659" spans="1:14">
      <c r="A659" s="13">
        <v>43238.537762512729</v>
      </c>
      <c r="B659" s="1">
        <v>74553.102400000003</v>
      </c>
      <c r="C659" s="1">
        <v>360.00189999999998</v>
      </c>
      <c r="D659" s="1">
        <v>3</v>
      </c>
      <c r="E659" s="1">
        <v>14</v>
      </c>
      <c r="F659" s="1">
        <v>4.3375387191772461</v>
      </c>
      <c r="G659" s="1">
        <v>3.2591609954833984</v>
      </c>
      <c r="H659" s="1">
        <v>1.0307506322860718</v>
      </c>
      <c r="I659" s="1">
        <v>7.19806658722177E-9</v>
      </c>
      <c r="J659" s="1">
        <v>4.3444209098815918</v>
      </c>
      <c r="K659" s="1">
        <v>2.78619758375953E-8</v>
      </c>
      <c r="N659" s="1">
        <v>4.3010711669921875E-4</v>
      </c>
    </row>
    <row r="660" spans="1:14">
      <c r="A660" s="13">
        <v>43238.539151403937</v>
      </c>
      <c r="B660" s="1">
        <v>74673.102599999998</v>
      </c>
      <c r="C660" s="1">
        <v>480.00209999999998</v>
      </c>
      <c r="D660" s="1">
        <v>3</v>
      </c>
      <c r="E660" s="1">
        <v>14</v>
      </c>
      <c r="F660" s="1">
        <v>4.3931818008422852</v>
      </c>
      <c r="G660" s="1">
        <v>3.2599220275878906</v>
      </c>
      <c r="H660" s="1">
        <v>1.1394233703613281</v>
      </c>
      <c r="I660" s="1">
        <v>7.19806658722177E-9</v>
      </c>
      <c r="J660" s="1">
        <v>4.818763256072998</v>
      </c>
      <c r="K660" s="1">
        <v>2.78619758375953E-8</v>
      </c>
      <c r="N660" s="1">
        <v>5.283355712890625E-4</v>
      </c>
    </row>
    <row r="661" spans="1:14">
      <c r="A661" s="13">
        <v>43238.540540274305</v>
      </c>
      <c r="B661" s="1">
        <v>74793.100999999995</v>
      </c>
      <c r="C661" s="1">
        <v>600.00049999999999</v>
      </c>
      <c r="D661" s="1">
        <v>3</v>
      </c>
      <c r="E661" s="1">
        <v>14</v>
      </c>
      <c r="F661" s="1">
        <v>4.4000101089477539</v>
      </c>
      <c r="G661" s="1">
        <v>2.917773962020874</v>
      </c>
      <c r="H661" s="1">
        <v>1.2439056634902954</v>
      </c>
      <c r="I661" s="1">
        <v>1.3472129190006401E-8</v>
      </c>
      <c r="J661" s="1">
        <v>5.2784428596496582</v>
      </c>
      <c r="K661" s="1">
        <v>5.41448201829553E-8</v>
      </c>
      <c r="N661" s="1">
        <v>1.239776611328125E-5</v>
      </c>
    </row>
    <row r="662" spans="1:14">
      <c r="A662" s="13">
        <v>43238.541929181709</v>
      </c>
      <c r="B662" s="1">
        <v>74913.102599999998</v>
      </c>
      <c r="C662" s="1">
        <v>720.00210000000004</v>
      </c>
      <c r="D662" s="1">
        <v>3</v>
      </c>
      <c r="E662" s="1">
        <v>14</v>
      </c>
      <c r="F662" s="1">
        <v>4.4000158309936523</v>
      </c>
      <c r="G662" s="1">
        <v>2.4419751167297363</v>
      </c>
      <c r="H662" s="1">
        <v>1.3331712484359741</v>
      </c>
      <c r="I662" s="1">
        <v>1.3472129190006401E-8</v>
      </c>
      <c r="J662" s="1">
        <v>5.6712121963500977</v>
      </c>
      <c r="K662" s="1">
        <v>5.41448201829553E-8</v>
      </c>
      <c r="N662" s="1">
        <v>-4.482269287109375E-5</v>
      </c>
    </row>
    <row r="663" spans="1:14">
      <c r="A663" s="13">
        <v>43238.543318069445</v>
      </c>
      <c r="B663" s="1">
        <v>75033.102499999994</v>
      </c>
      <c r="C663" s="1">
        <v>840.00199999999995</v>
      </c>
      <c r="D663" s="1">
        <v>3</v>
      </c>
      <c r="E663" s="1">
        <v>14</v>
      </c>
      <c r="F663" s="1">
        <v>4.3999948501586914</v>
      </c>
      <c r="G663" s="1">
        <v>2.0475485324859619</v>
      </c>
      <c r="H663" s="1">
        <v>1.4077097177505493</v>
      </c>
      <c r="I663" s="1">
        <v>1.3472129190006401E-8</v>
      </c>
      <c r="J663" s="1">
        <v>5.9991822242736816</v>
      </c>
      <c r="K663" s="1">
        <v>5.41448201829553E-8</v>
      </c>
      <c r="N663" s="1">
        <v>-4.100799560546875E-5</v>
      </c>
    </row>
    <row r="664" spans="1:14">
      <c r="A664" s="13">
        <v>43238.544706961802</v>
      </c>
      <c r="B664" s="1">
        <v>75153.102799999993</v>
      </c>
      <c r="C664" s="1">
        <v>960.00229999999999</v>
      </c>
      <c r="D664" s="1">
        <v>3</v>
      </c>
      <c r="E664" s="1">
        <v>14</v>
      </c>
      <c r="F664" s="1">
        <v>4.4000120162963867</v>
      </c>
      <c r="G664" s="1">
        <v>1.7449891567230225</v>
      </c>
      <c r="H664" s="1">
        <v>1.470872163772583</v>
      </c>
      <c r="I664" s="1">
        <v>1.3472129190006401E-8</v>
      </c>
      <c r="J664" s="1">
        <v>6.277097225189209</v>
      </c>
      <c r="K664" s="1">
        <v>5.41448201829553E-8</v>
      </c>
      <c r="N664" s="1">
        <v>1.239776611328125E-5</v>
      </c>
    </row>
    <row r="665" spans="1:14">
      <c r="A665" s="13">
        <v>43238.546095847218</v>
      </c>
      <c r="B665" s="1">
        <v>75273.102499999994</v>
      </c>
      <c r="C665" s="1">
        <v>1080.002</v>
      </c>
      <c r="D665" s="1">
        <v>3</v>
      </c>
      <c r="E665" s="1">
        <v>14</v>
      </c>
      <c r="F665" s="1">
        <v>4.4000301361083984</v>
      </c>
      <c r="G665" s="1">
        <v>1.479887843132019</v>
      </c>
      <c r="H665" s="1">
        <v>1.524315357208252</v>
      </c>
      <c r="I665" s="1">
        <v>1.3472129190006401E-8</v>
      </c>
      <c r="J665" s="1">
        <v>6.5122475624084473</v>
      </c>
      <c r="K665" s="1">
        <v>5.41448201829553E-8</v>
      </c>
      <c r="N665" s="1">
        <v>-4.100799560546875E-5</v>
      </c>
    </row>
    <row r="666" spans="1:14">
      <c r="A666" s="13">
        <v>43238.547484734954</v>
      </c>
      <c r="B666" s="1">
        <v>75393.102400000003</v>
      </c>
      <c r="C666" s="1">
        <v>1200.0019</v>
      </c>
      <c r="D666" s="1">
        <v>3</v>
      </c>
      <c r="E666" s="1">
        <v>14</v>
      </c>
      <c r="F666" s="1">
        <v>4.3999900817871094</v>
      </c>
      <c r="G666" s="1">
        <v>1.2690634727478027</v>
      </c>
      <c r="H666" s="1">
        <v>1.570026159286499</v>
      </c>
      <c r="I666" s="1">
        <v>1.3472129190006401E-8</v>
      </c>
      <c r="J666" s="1">
        <v>6.7133750915527344</v>
      </c>
      <c r="K666" s="1">
        <v>5.41448201829553E-8</v>
      </c>
      <c r="N666" s="1">
        <v>3.910064697265625E-5</v>
      </c>
    </row>
    <row r="667" spans="1:14">
      <c r="A667" s="13">
        <v>43238.548873621527</v>
      </c>
      <c r="B667" s="1">
        <v>75513.102199999994</v>
      </c>
      <c r="C667" s="1">
        <v>1320.0017</v>
      </c>
      <c r="D667" s="1">
        <v>3</v>
      </c>
      <c r="E667" s="1">
        <v>14</v>
      </c>
      <c r="F667" s="1">
        <v>4.4000053405761719</v>
      </c>
      <c r="G667" s="1">
        <v>1.0941051244735718</v>
      </c>
      <c r="H667" s="1">
        <v>1.6094133853912354</v>
      </c>
      <c r="I667" s="1">
        <v>1.3472129190006401E-8</v>
      </c>
      <c r="J667" s="1">
        <v>6.8866791725158691</v>
      </c>
      <c r="K667" s="1">
        <v>5.41448201829553E-8</v>
      </c>
      <c r="N667" s="1">
        <v>2.574920654296875E-5</v>
      </c>
    </row>
    <row r="668" spans="1:14">
      <c r="A668" s="13">
        <v>43238.550262491895</v>
      </c>
      <c r="B668" s="1">
        <v>75633.100600000005</v>
      </c>
      <c r="C668" s="1">
        <v>1440.0001</v>
      </c>
      <c r="D668" s="1">
        <v>3</v>
      </c>
      <c r="E668" s="1">
        <v>14</v>
      </c>
      <c r="F668" s="1">
        <v>4.4000005722045898</v>
      </c>
      <c r="G668" s="1">
        <v>0.95108526945114136</v>
      </c>
      <c r="H668" s="1">
        <v>1.643365740776062</v>
      </c>
      <c r="I668" s="1">
        <v>1.3472129190006401E-8</v>
      </c>
      <c r="J668" s="1">
        <v>7.036069393157959</v>
      </c>
      <c r="K668" s="1">
        <v>5.41448201829553E-8</v>
      </c>
      <c r="N668" s="1">
        <v>-1.33514404296875E-5</v>
      </c>
    </row>
    <row r="669" spans="1:14">
      <c r="A669" s="13">
        <v>43238.551651388887</v>
      </c>
      <c r="B669" s="1">
        <v>75753.101299999995</v>
      </c>
      <c r="C669" s="1">
        <v>1560.0008</v>
      </c>
      <c r="D669" s="1">
        <v>3</v>
      </c>
      <c r="E669" s="1">
        <v>14</v>
      </c>
      <c r="F669" s="1">
        <v>4.3999919891357422</v>
      </c>
      <c r="G669" s="1">
        <v>0.83580338954925537</v>
      </c>
      <c r="H669" s="1">
        <v>1.6730706691741943</v>
      </c>
      <c r="I669" s="1">
        <v>1.3472129190006401E-8</v>
      </c>
      <c r="J669" s="1">
        <v>7.166771411895752</v>
      </c>
      <c r="K669" s="1">
        <v>5.41448201829553E-8</v>
      </c>
      <c r="N669" s="1">
        <v>-3.62396240234375E-5</v>
      </c>
    </row>
    <row r="670" spans="1:14">
      <c r="A670" s="13">
        <v>43238.553040270832</v>
      </c>
      <c r="B670" s="1">
        <v>75873.100699999995</v>
      </c>
      <c r="C670" s="1">
        <v>1680.0001999999999</v>
      </c>
      <c r="D670" s="1">
        <v>3</v>
      </c>
      <c r="E670" s="1">
        <v>14</v>
      </c>
      <c r="F670" s="1">
        <v>4.4000158309936523</v>
      </c>
      <c r="G670" s="1">
        <v>0.7415345311164856</v>
      </c>
      <c r="H670" s="1">
        <v>1.6993048191070557</v>
      </c>
      <c r="I670" s="1">
        <v>1.3472129190006401E-8</v>
      </c>
      <c r="J670" s="1">
        <v>7.2822017669677734</v>
      </c>
      <c r="K670" s="1">
        <v>5.41448201829553E-8</v>
      </c>
      <c r="N670" s="1">
        <v>-2.288818359375E-5</v>
      </c>
    </row>
    <row r="671" spans="1:14">
      <c r="A671" s="13">
        <v>43238.55442919676</v>
      </c>
      <c r="B671" s="1">
        <v>75993.103900000002</v>
      </c>
      <c r="C671" s="1">
        <v>1800.0034000000001</v>
      </c>
      <c r="D671" s="1">
        <v>3</v>
      </c>
      <c r="E671" s="1">
        <v>14</v>
      </c>
      <c r="F671" s="1">
        <v>4.3999729156494141</v>
      </c>
      <c r="G671" s="1">
        <v>0.65963935852050781</v>
      </c>
      <c r="H671" s="1">
        <v>1.7225899696350098</v>
      </c>
      <c r="I671" s="1">
        <v>1.3472129190006401E-8</v>
      </c>
      <c r="J671" s="1">
        <v>7.3846564292907715</v>
      </c>
      <c r="K671" s="1">
        <v>5.41448201829553E-8</v>
      </c>
      <c r="N671" s="1">
        <v>4.863739013671875E-5</v>
      </c>
    </row>
    <row r="672" spans="1:14">
      <c r="A672" s="13">
        <v>43238.554590312502</v>
      </c>
      <c r="B672" s="1">
        <v>76007.024300000005</v>
      </c>
      <c r="C672" s="1">
        <v>1813.9238</v>
      </c>
      <c r="D672" s="1">
        <v>3</v>
      </c>
      <c r="E672" s="1">
        <v>14</v>
      </c>
      <c r="F672" s="1">
        <v>4.3999738693237305</v>
      </c>
      <c r="G672" s="1">
        <v>0.65193015336990356</v>
      </c>
      <c r="H672" s="1">
        <v>1.725124716758728</v>
      </c>
      <c r="I672" s="1">
        <v>1.3472129190006401E-8</v>
      </c>
      <c r="J672" s="1">
        <v>7.3958091735839844</v>
      </c>
      <c r="K672" s="1">
        <v>5.41448201829553E-8</v>
      </c>
      <c r="N672" s="1">
        <v>3.7042912755716592E-5</v>
      </c>
    </row>
    <row r="673" spans="1:14">
      <c r="A673" s="13">
        <v>43238.555979700228</v>
      </c>
      <c r="B673" s="1">
        <v>76127.063352000012</v>
      </c>
      <c r="C673" s="1">
        <v>120.00020000000001</v>
      </c>
      <c r="D673" s="1">
        <v>4</v>
      </c>
      <c r="E673" s="1">
        <v>14</v>
      </c>
      <c r="F673" s="1">
        <v>4.3185396194458008</v>
      </c>
      <c r="G673" s="1">
        <v>0</v>
      </c>
      <c r="H673" s="1">
        <v>1.725124716758728</v>
      </c>
      <c r="I673" s="1">
        <v>1.3472129190006401E-8</v>
      </c>
      <c r="J673" s="1">
        <v>7.3958091735839844</v>
      </c>
      <c r="K673" s="1">
        <v>5.41448201829553E-8</v>
      </c>
      <c r="N673" s="1">
        <v>-6.29425048828125E-5</v>
      </c>
    </row>
    <row r="674" spans="1:14">
      <c r="A674" s="13">
        <v>43238.557368621528</v>
      </c>
      <c r="B674" s="1">
        <v>76247.066152000014</v>
      </c>
      <c r="C674" s="1">
        <v>240.00299999999999</v>
      </c>
      <c r="D674" s="1">
        <v>4</v>
      </c>
      <c r="E674" s="1">
        <v>14</v>
      </c>
      <c r="F674" s="1">
        <v>4.3078136444091797</v>
      </c>
      <c r="G674" s="1">
        <v>0</v>
      </c>
      <c r="H674" s="1">
        <v>1.725124716758728</v>
      </c>
      <c r="I674" s="1">
        <v>1.3472129190006401E-8</v>
      </c>
      <c r="J674" s="1">
        <v>7.3958091735839844</v>
      </c>
      <c r="K674" s="1">
        <v>5.41448201829553E-8</v>
      </c>
      <c r="N674" s="1">
        <v>-9.34600830078125E-5</v>
      </c>
    </row>
    <row r="675" spans="1:14">
      <c r="A675" s="13">
        <v>43238.558063049764</v>
      </c>
      <c r="B675" s="1">
        <v>76307.064752000006</v>
      </c>
      <c r="C675" s="1">
        <v>300.0016</v>
      </c>
      <c r="D675" s="1">
        <v>4</v>
      </c>
      <c r="E675" s="1">
        <v>14</v>
      </c>
      <c r="F675" s="1">
        <v>4.303532600402832</v>
      </c>
      <c r="G675" s="1">
        <v>0</v>
      </c>
      <c r="H675" s="1">
        <v>1.725124716758728</v>
      </c>
      <c r="I675" s="1">
        <v>1.3472129190006401E-8</v>
      </c>
      <c r="J675" s="1">
        <v>7.3958091735839844</v>
      </c>
      <c r="K675" s="1">
        <v>5.41448201829553E-8</v>
      </c>
      <c r="N675" s="1">
        <v>-3.3939560683007066E-4</v>
      </c>
    </row>
    <row r="676" spans="1:14">
      <c r="A676" s="13">
        <v>43238.559452858797</v>
      </c>
      <c r="B676" s="1">
        <v>76427.14540400001</v>
      </c>
      <c r="C676" s="1">
        <v>120.00109999999999</v>
      </c>
      <c r="D676" s="1">
        <v>5</v>
      </c>
      <c r="E676" s="1">
        <v>14</v>
      </c>
      <c r="F676" s="1">
        <v>3.886530876159668</v>
      </c>
      <c r="G676" s="1">
        <v>-3.2602710723876953</v>
      </c>
      <c r="H676" s="1">
        <v>1.725124716758728</v>
      </c>
      <c r="I676" s="1">
        <v>0.10866563767194699</v>
      </c>
      <c r="J676" s="1">
        <v>7.3958091735839844</v>
      </c>
      <c r="K676" s="1">
        <v>0.42861598730087302</v>
      </c>
      <c r="N676" s="1">
        <v>-8.3160400390625E-4</v>
      </c>
    </row>
    <row r="677" spans="1:14">
      <c r="A677" s="13">
        <v>43238.560841768514</v>
      </c>
      <c r="B677" s="1">
        <v>76547.147204000008</v>
      </c>
      <c r="C677" s="1">
        <v>240.00290000000001</v>
      </c>
      <c r="D677" s="1">
        <v>5</v>
      </c>
      <c r="E677" s="1">
        <v>14</v>
      </c>
      <c r="F677" s="1">
        <v>3.8042936325073242</v>
      </c>
      <c r="G677" s="1">
        <v>-3.262150764465332</v>
      </c>
      <c r="H677" s="1">
        <v>1.725124716758728</v>
      </c>
      <c r="I677" s="1">
        <v>0.217334404587746</v>
      </c>
      <c r="J677" s="1">
        <v>7.3958091735839844</v>
      </c>
      <c r="K677" s="1">
        <v>0.84637939929962203</v>
      </c>
      <c r="N677" s="1">
        <v>-6.7043304443359375E-4</v>
      </c>
    </row>
    <row r="678" spans="1:14">
      <c r="A678" s="13">
        <v>43238.562230628471</v>
      </c>
      <c r="B678" s="1">
        <v>76667.144704000006</v>
      </c>
      <c r="C678" s="1">
        <v>360.00040000000001</v>
      </c>
      <c r="D678" s="1">
        <v>5</v>
      </c>
      <c r="E678" s="1">
        <v>14</v>
      </c>
      <c r="F678" s="1">
        <v>3.7342548370361328</v>
      </c>
      <c r="G678" s="1">
        <v>-3.2597980499267578</v>
      </c>
      <c r="H678" s="1">
        <v>1.725124716758728</v>
      </c>
      <c r="I678" s="1">
        <v>0.32600027322769198</v>
      </c>
      <c r="J678" s="1">
        <v>7.3958091735839844</v>
      </c>
      <c r="K678" s="1">
        <v>1.2558730840682999</v>
      </c>
      <c r="N678" s="1">
        <v>-5.4454803466796875E-4</v>
      </c>
    </row>
    <row r="679" spans="1:14">
      <c r="A679" s="13">
        <v>43238.563619531247</v>
      </c>
      <c r="B679" s="1">
        <v>76787.145904000005</v>
      </c>
      <c r="C679" s="1">
        <v>480.0016</v>
      </c>
      <c r="D679" s="1">
        <v>5</v>
      </c>
      <c r="E679" s="1">
        <v>14</v>
      </c>
      <c r="F679" s="1">
        <v>3.6739692687988281</v>
      </c>
      <c r="G679" s="1">
        <v>-3.2592649459838867</v>
      </c>
      <c r="H679" s="1">
        <v>1.725124716758728</v>
      </c>
      <c r="I679" s="1">
        <v>0.434670299291611</v>
      </c>
      <c r="J679" s="1">
        <v>7.3958091735839844</v>
      </c>
      <c r="K679" s="1">
        <v>1.6583149433136</v>
      </c>
      <c r="N679" s="1">
        <v>-4.3201446533203125E-4</v>
      </c>
    </row>
    <row r="680" spans="1:14">
      <c r="A680" s="13">
        <v>43238.565008406251</v>
      </c>
      <c r="B680" s="1">
        <v>76907.144704000006</v>
      </c>
      <c r="C680" s="1">
        <v>600.00040000000001</v>
      </c>
      <c r="D680" s="1">
        <v>5</v>
      </c>
      <c r="E680" s="1">
        <v>14</v>
      </c>
      <c r="F680" s="1">
        <v>3.6221141815185547</v>
      </c>
      <c r="G680" s="1">
        <v>-3.259617805480957</v>
      </c>
      <c r="H680" s="1">
        <v>1.725124716758728</v>
      </c>
      <c r="I680" s="1">
        <v>0.54333049058914196</v>
      </c>
      <c r="J680" s="1">
        <v>7.3958091735839844</v>
      </c>
      <c r="K680" s="1">
        <v>2.05463767051697</v>
      </c>
      <c r="N680" s="1">
        <v>-3.31878662109375E-4</v>
      </c>
    </row>
    <row r="681" spans="1:14">
      <c r="A681" s="13">
        <v>43238.566397303242</v>
      </c>
      <c r="B681" s="1">
        <v>77027.14540400001</v>
      </c>
      <c r="C681" s="1">
        <v>720.00109999999995</v>
      </c>
      <c r="D681" s="1">
        <v>5</v>
      </c>
      <c r="E681" s="1">
        <v>14</v>
      </c>
      <c r="F681" s="1">
        <v>3.5779657363891602</v>
      </c>
      <c r="G681" s="1">
        <v>-3.26019287109375</v>
      </c>
      <c r="H681" s="1">
        <v>1.725124716758728</v>
      </c>
      <c r="I681" s="1">
        <v>0.65199917554855302</v>
      </c>
      <c r="J681" s="1">
        <v>7.3958091735839844</v>
      </c>
      <c r="K681" s="1">
        <v>2.4457838535308798</v>
      </c>
      <c r="N681" s="1">
        <v>-3.261566162109375E-4</v>
      </c>
    </row>
    <row r="682" spans="1:14">
      <c r="A682" s="13">
        <v>43238.567786203705</v>
      </c>
      <c r="B682" s="1">
        <v>77147.146403999999</v>
      </c>
      <c r="C682" s="1">
        <v>840.00210000000004</v>
      </c>
      <c r="D682" s="1">
        <v>5</v>
      </c>
      <c r="E682" s="1">
        <v>14</v>
      </c>
      <c r="F682" s="1">
        <v>3.5407733917236328</v>
      </c>
      <c r="G682" s="1">
        <v>-3.2603082656860352</v>
      </c>
      <c r="H682" s="1">
        <v>1.725124716758728</v>
      </c>
      <c r="I682" s="1">
        <v>0.76066535711288497</v>
      </c>
      <c r="J682" s="1">
        <v>7.3958091735839844</v>
      </c>
      <c r="K682" s="1">
        <v>2.8325111865997301</v>
      </c>
      <c r="N682" s="1">
        <v>-2.93731689453125E-4</v>
      </c>
    </row>
    <row r="683" spans="1:14">
      <c r="A683" s="13">
        <v>43238.56917507176</v>
      </c>
      <c r="B683" s="1">
        <v>77267.144604000001</v>
      </c>
      <c r="C683" s="1">
        <v>960.00030000000004</v>
      </c>
      <c r="D683" s="1">
        <v>5</v>
      </c>
      <c r="E683" s="1">
        <v>14</v>
      </c>
      <c r="F683" s="1">
        <v>3.5097951889038086</v>
      </c>
      <c r="G683" s="1">
        <v>-3.2597379684448242</v>
      </c>
      <c r="H683" s="1">
        <v>1.725124716758728</v>
      </c>
      <c r="I683" s="1">
        <v>0.86933326721191395</v>
      </c>
      <c r="J683" s="1">
        <v>7.3958091735839844</v>
      </c>
      <c r="K683" s="1">
        <v>3.21554398536682</v>
      </c>
      <c r="N683" s="1">
        <v>-1.850128173828125E-4</v>
      </c>
    </row>
    <row r="684" spans="1:14">
      <c r="A684" s="13">
        <v>43238.570563961803</v>
      </c>
      <c r="B684" s="1">
        <v>77387.144704000006</v>
      </c>
      <c r="C684" s="1">
        <v>1080.0003999999999</v>
      </c>
      <c r="D684" s="1">
        <v>5</v>
      </c>
      <c r="E684" s="1">
        <v>14</v>
      </c>
      <c r="F684" s="1">
        <v>3.4838151931762695</v>
      </c>
      <c r="G684" s="1">
        <v>-3.2607612609863281</v>
      </c>
      <c r="H684" s="1">
        <v>1.725124716758728</v>
      </c>
      <c r="I684" s="1">
        <v>0.97799611091613803</v>
      </c>
      <c r="J684" s="1">
        <v>7.3958091735839844</v>
      </c>
      <c r="K684" s="1">
        <v>3.59548091888428</v>
      </c>
      <c r="N684" s="1">
        <v>-1.6117095947265625E-4</v>
      </c>
    </row>
    <row r="685" spans="1:14">
      <c r="A685" s="13">
        <v>43238.571952873841</v>
      </c>
      <c r="B685" s="1">
        <v>77507.146703999999</v>
      </c>
      <c r="C685" s="1">
        <v>1200.0024000000001</v>
      </c>
      <c r="D685" s="1">
        <v>5</v>
      </c>
      <c r="E685" s="1">
        <v>14</v>
      </c>
      <c r="F685" s="1">
        <v>3.4612531661987305</v>
      </c>
      <c r="G685" s="1">
        <v>-3.2602338790893555</v>
      </c>
      <c r="H685" s="1">
        <v>1.725124716758728</v>
      </c>
      <c r="I685" s="1">
        <v>1.08666908740997</v>
      </c>
      <c r="J685" s="1">
        <v>7.3958091735839844</v>
      </c>
      <c r="K685" s="1">
        <v>3.9728322029113801</v>
      </c>
      <c r="N685" s="1">
        <v>-1.583099365234375E-4</v>
      </c>
    </row>
    <row r="686" spans="1:14">
      <c r="A686" s="13">
        <v>43238.573341759256</v>
      </c>
      <c r="B686" s="1">
        <v>77627.146403999999</v>
      </c>
      <c r="C686" s="1">
        <v>1320.0020999999999</v>
      </c>
      <c r="D686" s="1">
        <v>5</v>
      </c>
      <c r="E686" s="1">
        <v>14</v>
      </c>
      <c r="F686" s="1">
        <v>3.4392175674438477</v>
      </c>
      <c r="G686" s="1">
        <v>-3.259739875793457</v>
      </c>
      <c r="H686" s="1">
        <v>1.725124716758728</v>
      </c>
      <c r="I686" s="1">
        <v>1.19532954692841</v>
      </c>
      <c r="J686" s="1">
        <v>7.3958091735839844</v>
      </c>
      <c r="K686" s="1">
        <v>4.3477425575256303</v>
      </c>
      <c r="N686" s="1">
        <v>-1.7070770263671875E-4</v>
      </c>
    </row>
    <row r="687" spans="1:14">
      <c r="A687" s="13">
        <v>43238.574730644672</v>
      </c>
      <c r="B687" s="1">
        <v>77747.146103999999</v>
      </c>
      <c r="C687" s="1">
        <v>1440.0018</v>
      </c>
      <c r="D687" s="1">
        <v>5</v>
      </c>
      <c r="E687" s="1">
        <v>14</v>
      </c>
      <c r="F687" s="1">
        <v>3.4133138656616211</v>
      </c>
      <c r="G687" s="1">
        <v>-3.2603025436401367</v>
      </c>
      <c r="H687" s="1">
        <v>1.725124716758728</v>
      </c>
      <c r="I687" s="1">
        <v>1.30399346351624</v>
      </c>
      <c r="J687" s="1">
        <v>7.3958091735839844</v>
      </c>
      <c r="K687" s="1">
        <v>4.7201132774353001</v>
      </c>
      <c r="N687" s="1">
        <v>-2.880096435546875E-4</v>
      </c>
    </row>
    <row r="688" spans="1:14">
      <c r="A688" s="13">
        <v>43238.576119543977</v>
      </c>
      <c r="B688" s="1">
        <v>77867.147003999999</v>
      </c>
      <c r="C688" s="1">
        <v>1560.0027</v>
      </c>
      <c r="D688" s="1">
        <v>5</v>
      </c>
      <c r="E688" s="1">
        <v>14</v>
      </c>
      <c r="F688" s="1">
        <v>3.3749904632568359</v>
      </c>
      <c r="G688" s="1">
        <v>-3.2593936920166016</v>
      </c>
      <c r="H688" s="1">
        <v>1.725124716758728</v>
      </c>
      <c r="I688" s="1">
        <v>1.41265773773193</v>
      </c>
      <c r="J688" s="1">
        <v>7.3958091735839844</v>
      </c>
      <c r="K688" s="1">
        <v>5.0890979766845703</v>
      </c>
      <c r="N688" s="1">
        <v>-3.871917724609375E-4</v>
      </c>
    </row>
    <row r="689" spans="1:14">
      <c r="A689" s="13">
        <v>43238.577508427079</v>
      </c>
      <c r="B689" s="1">
        <v>77987.146504000004</v>
      </c>
      <c r="C689" s="1">
        <v>1680.0021999999999</v>
      </c>
      <c r="D689" s="1">
        <v>5</v>
      </c>
      <c r="E689" s="1">
        <v>14</v>
      </c>
      <c r="F689" s="1">
        <v>3.3102512359619141</v>
      </c>
      <c r="G689" s="1">
        <v>-3.2596569061279297</v>
      </c>
      <c r="H689" s="1">
        <v>1.725124716758728</v>
      </c>
      <c r="I689" s="1">
        <v>1.5213196277618399</v>
      </c>
      <c r="J689" s="1">
        <v>7.3958091735839844</v>
      </c>
      <c r="K689" s="1">
        <v>5.4527053833007804</v>
      </c>
      <c r="N689" s="1">
        <v>-7.8678131103515625E-4</v>
      </c>
    </row>
    <row r="690" spans="1:14">
      <c r="A690" s="13">
        <v>43238.578897313659</v>
      </c>
      <c r="B690" s="1">
        <v>78107.146304000009</v>
      </c>
      <c r="C690" s="1">
        <v>1800.002</v>
      </c>
      <c r="D690" s="1">
        <v>5</v>
      </c>
      <c r="E690" s="1">
        <v>14</v>
      </c>
      <c r="F690" s="1">
        <v>3.1480693817138672</v>
      </c>
      <c r="G690" s="1">
        <v>-3.2591838836669922</v>
      </c>
      <c r="H690" s="1">
        <v>1.725124716758728</v>
      </c>
      <c r="I690" s="1">
        <v>1.62998843193054</v>
      </c>
      <c r="J690" s="1">
        <v>7.3958091735839844</v>
      </c>
      <c r="K690" s="1">
        <v>5.8053021430969203</v>
      </c>
      <c r="N690" s="1">
        <v>-2.410888671875E-3</v>
      </c>
    </row>
    <row r="691" spans="1:14">
      <c r="A691" s="13">
        <v>43238.579453385413</v>
      </c>
      <c r="B691" s="1">
        <v>78155.190904000003</v>
      </c>
      <c r="C691" s="1">
        <v>1848.0465999999999</v>
      </c>
      <c r="D691" s="1">
        <v>5</v>
      </c>
      <c r="E691" s="1">
        <v>14</v>
      </c>
      <c r="F691" s="1">
        <v>2.9999961853027344</v>
      </c>
      <c r="G691" s="1">
        <v>-3.2595891952514648</v>
      </c>
      <c r="H691" s="1">
        <v>1.725124716758728</v>
      </c>
      <c r="I691" s="1">
        <v>1.6734925508499101</v>
      </c>
      <c r="J691" s="1">
        <v>7.3958091735839844</v>
      </c>
      <c r="K691" s="1">
        <v>5.9392871856689498</v>
      </c>
      <c r="N691" s="1">
        <v>-1.6069455434008059E-3</v>
      </c>
    </row>
    <row r="692" spans="1:14">
      <c r="A692" s="13">
        <v>43238.580843905089</v>
      </c>
      <c r="B692" s="1">
        <v>78275.326440000004</v>
      </c>
      <c r="C692" s="1">
        <v>120.0016</v>
      </c>
      <c r="D692" s="1">
        <v>6</v>
      </c>
      <c r="E692" s="1">
        <v>14</v>
      </c>
      <c r="F692" s="1">
        <v>3.6460609436035156</v>
      </c>
      <c r="G692" s="1">
        <v>0</v>
      </c>
      <c r="H692" s="1">
        <v>1.725124716758728</v>
      </c>
      <c r="I692" s="1">
        <v>1.6735471487045299</v>
      </c>
      <c r="J692" s="1">
        <v>7.3958091735839844</v>
      </c>
      <c r="K692" s="1">
        <v>5.9394574165344203</v>
      </c>
      <c r="N692" s="1">
        <v>4.0340423583984375E-4</v>
      </c>
    </row>
    <row r="693" spans="1:14">
      <c r="A693" s="13">
        <v>43238.582232814813</v>
      </c>
      <c r="B693" s="1">
        <v>78395.328240000003</v>
      </c>
      <c r="C693" s="1">
        <v>240.0034</v>
      </c>
      <c r="D693" s="1">
        <v>6</v>
      </c>
      <c r="E693" s="1">
        <v>14</v>
      </c>
      <c r="F693" s="1">
        <v>3.6738681793212891</v>
      </c>
      <c r="G693" s="1">
        <v>0</v>
      </c>
      <c r="H693" s="1">
        <v>1.725124716758728</v>
      </c>
      <c r="I693" s="1">
        <v>1.6735471487045299</v>
      </c>
      <c r="J693" s="1">
        <v>7.3958091735839844</v>
      </c>
      <c r="K693" s="1">
        <v>5.9394574165344203</v>
      </c>
      <c r="N693" s="1">
        <v>1.6117095947265625E-4</v>
      </c>
    </row>
    <row r="694" spans="1:14">
      <c r="A694" s="13">
        <v>43238.582927247684</v>
      </c>
      <c r="B694" s="1">
        <v>78455.327239999999</v>
      </c>
      <c r="C694" s="1">
        <v>300.00240000000002</v>
      </c>
      <c r="D694" s="1">
        <v>6</v>
      </c>
      <c r="E694" s="1">
        <v>14</v>
      </c>
      <c r="F694" s="1">
        <v>3.6811466217041016</v>
      </c>
      <c r="G694" s="1">
        <v>0</v>
      </c>
      <c r="H694" s="1">
        <v>1.725124716758728</v>
      </c>
      <c r="I694" s="1">
        <v>1.6735471487045299</v>
      </c>
      <c r="J694" s="1">
        <v>7.3958091735839844</v>
      </c>
      <c r="K694" s="1">
        <v>5.9394574165344203</v>
      </c>
      <c r="N694" s="1">
        <v>1.1223921989309973E-4</v>
      </c>
    </row>
    <row r="695" spans="1:14">
      <c r="A695" s="13">
        <v>43238.584317115739</v>
      </c>
      <c r="B695" s="1">
        <v>78575.414983999988</v>
      </c>
      <c r="C695" s="1">
        <v>120.00060000000001</v>
      </c>
      <c r="D695" s="1">
        <v>2</v>
      </c>
      <c r="E695" s="1">
        <v>15</v>
      </c>
      <c r="F695" s="1">
        <v>4.200016975402832</v>
      </c>
      <c r="G695" s="1">
        <v>4.8337917327880859</v>
      </c>
      <c r="H695" s="1">
        <v>0.16241084039211273</v>
      </c>
      <c r="I695" s="1">
        <v>6.6787912977872599E-9</v>
      </c>
      <c r="J695" s="1">
        <v>0.67602169513702393</v>
      </c>
      <c r="K695" s="1">
        <v>2.5899472788637501E-8</v>
      </c>
      <c r="N695" s="1">
        <v>1.430511474609375E-5</v>
      </c>
    </row>
    <row r="696" spans="1:14">
      <c r="A696" s="13">
        <v>43238.585706005782</v>
      </c>
      <c r="B696" s="1">
        <v>78695.415083999993</v>
      </c>
      <c r="C696" s="1">
        <v>240.00069999999999</v>
      </c>
      <c r="D696" s="1">
        <v>2</v>
      </c>
      <c r="E696" s="1">
        <v>15</v>
      </c>
      <c r="F696" s="1">
        <v>4.1999998092651367</v>
      </c>
      <c r="G696" s="1">
        <v>4.3896832466125488</v>
      </c>
      <c r="H696" s="1">
        <v>0.3162655234336853</v>
      </c>
      <c r="I696" s="1">
        <v>6.6787912977872599E-9</v>
      </c>
      <c r="J696" s="1">
        <v>1.322212815284729</v>
      </c>
      <c r="K696" s="1">
        <v>2.5899472788637501E-8</v>
      </c>
      <c r="N696" s="1">
        <v>3.62396240234375E-5</v>
      </c>
    </row>
    <row r="697" spans="1:14">
      <c r="A697" s="13">
        <v>43238.58709490046</v>
      </c>
      <c r="B697" s="1">
        <v>78815.415583999988</v>
      </c>
      <c r="C697" s="1">
        <v>360.00119999999998</v>
      </c>
      <c r="D697" s="1">
        <v>2</v>
      </c>
      <c r="E697" s="1">
        <v>15</v>
      </c>
      <c r="F697" s="1">
        <v>4.1999979019165039</v>
      </c>
      <c r="G697" s="1">
        <v>3.9652349948883057</v>
      </c>
      <c r="H697" s="1">
        <v>0.45536792278289795</v>
      </c>
      <c r="I697" s="1">
        <v>6.6787912977872599E-9</v>
      </c>
      <c r="J697" s="1">
        <v>1.9064438343048096</v>
      </c>
      <c r="K697" s="1">
        <v>2.5899472788637501E-8</v>
      </c>
      <c r="N697" s="1">
        <v>-1.811981201171875E-5</v>
      </c>
    </row>
    <row r="698" spans="1:14">
      <c r="A698" s="13">
        <v>43238.588483792824</v>
      </c>
      <c r="B698" s="1">
        <v>78935.415883999987</v>
      </c>
      <c r="C698" s="1">
        <v>480.00150000000002</v>
      </c>
      <c r="D698" s="1">
        <v>2</v>
      </c>
      <c r="E698" s="1">
        <v>15</v>
      </c>
      <c r="F698" s="1">
        <v>4.2000360488891602</v>
      </c>
      <c r="G698" s="1">
        <v>3.6054410934448242</v>
      </c>
      <c r="H698" s="1">
        <v>0.58138537406921387</v>
      </c>
      <c r="I698" s="1">
        <v>6.6787912977872599E-9</v>
      </c>
      <c r="J698" s="1">
        <v>2.4357180595397949</v>
      </c>
      <c r="K698" s="1">
        <v>2.5899472788637501E-8</v>
      </c>
      <c r="N698" s="1">
        <v>-1.049041748046875E-5</v>
      </c>
    </row>
    <row r="699" spans="1:14">
      <c r="A699" s="13">
        <v>43238.589872668977</v>
      </c>
      <c r="B699" s="1">
        <v>79055.414783999993</v>
      </c>
      <c r="C699" s="1">
        <v>600.00040000000001</v>
      </c>
      <c r="D699" s="1">
        <v>2</v>
      </c>
      <c r="E699" s="1">
        <v>15</v>
      </c>
      <c r="F699" s="1">
        <v>4.2000341415405273</v>
      </c>
      <c r="G699" s="1">
        <v>3.2692041397094727</v>
      </c>
      <c r="H699" s="1">
        <v>0.69566357135772705</v>
      </c>
      <c r="I699" s="1">
        <v>6.6787912977872599E-9</v>
      </c>
      <c r="J699" s="1">
        <v>2.915687084197998</v>
      </c>
      <c r="K699" s="1">
        <v>2.5899472788637501E-8</v>
      </c>
      <c r="N699" s="1">
        <v>-1.1444091796875E-5</v>
      </c>
    </row>
    <row r="700" spans="1:14">
      <c r="A700" s="13">
        <v>43238.589911287039</v>
      </c>
      <c r="B700" s="1">
        <v>79058.751383999988</v>
      </c>
      <c r="C700" s="1">
        <v>603.33699999999999</v>
      </c>
      <c r="D700" s="1">
        <v>2</v>
      </c>
      <c r="E700" s="1">
        <v>15</v>
      </c>
      <c r="F700" s="1">
        <v>4.1999988555908203</v>
      </c>
      <c r="G700" s="1">
        <v>3.2599964141845703</v>
      </c>
      <c r="H700" s="1">
        <v>0.69869023561477661</v>
      </c>
      <c r="I700" s="1">
        <v>6.6787912977872599E-9</v>
      </c>
      <c r="J700" s="1">
        <v>2.9283993244171143</v>
      </c>
      <c r="K700" s="1">
        <v>2.5899472788637501E-8</v>
      </c>
      <c r="N700" s="1">
        <v>-1.7700106614576939E-6</v>
      </c>
    </row>
    <row r="701" spans="1:14">
      <c r="A701" s="13">
        <v>43238.591300287037</v>
      </c>
      <c r="B701" s="1">
        <v>79178.758384000001</v>
      </c>
      <c r="C701" s="1">
        <v>120.00320000000001</v>
      </c>
      <c r="D701" s="1">
        <v>3</v>
      </c>
      <c r="E701" s="1">
        <v>15</v>
      </c>
      <c r="F701" s="1">
        <v>4.2458877563476562</v>
      </c>
      <c r="G701" s="1">
        <v>3.2603092193603516</v>
      </c>
      <c r="H701" s="1">
        <v>0.80710279941558838</v>
      </c>
      <c r="I701" s="1">
        <v>6.6787912977872599E-9</v>
      </c>
      <c r="J701" s="1">
        <v>3.3865728378295898</v>
      </c>
      <c r="K701" s="1">
        <v>2.5899472788637501E-8</v>
      </c>
      <c r="N701" s="1">
        <v>3.4618377685546875E-4</v>
      </c>
    </row>
    <row r="702" spans="1:14">
      <c r="A702" s="13">
        <v>43238.592689151621</v>
      </c>
      <c r="B702" s="1">
        <v>79298.756284000003</v>
      </c>
      <c r="C702" s="1">
        <v>240.00110000000001</v>
      </c>
      <c r="D702" s="1">
        <v>3</v>
      </c>
      <c r="E702" s="1">
        <v>15</v>
      </c>
      <c r="F702" s="1">
        <v>4.2894344329833984</v>
      </c>
      <c r="G702" s="1">
        <v>3.2598114013671875</v>
      </c>
      <c r="H702" s="1">
        <v>0.91576915979385376</v>
      </c>
      <c r="I702" s="1">
        <v>6.6787912977872599E-9</v>
      </c>
      <c r="J702" s="1">
        <v>3.8502664566040039</v>
      </c>
      <c r="K702" s="1">
        <v>2.5899472788637501E-8</v>
      </c>
      <c r="N702" s="1">
        <v>4.2247772216796875E-4</v>
      </c>
    </row>
    <row r="703" spans="1:14">
      <c r="A703" s="13">
        <v>43238.594078055554</v>
      </c>
      <c r="B703" s="1">
        <v>79418.757583999992</v>
      </c>
      <c r="C703" s="1">
        <v>360.00240000000002</v>
      </c>
      <c r="D703" s="1">
        <v>3</v>
      </c>
      <c r="E703" s="1">
        <v>15</v>
      </c>
      <c r="F703" s="1">
        <v>4.3394098281860352</v>
      </c>
      <c r="G703" s="1">
        <v>3.2617721557617187</v>
      </c>
      <c r="H703" s="1">
        <v>1.0244389772415161</v>
      </c>
      <c r="I703" s="1">
        <v>6.6787912977872599E-9</v>
      </c>
      <c r="J703" s="1">
        <v>4.319061279296875</v>
      </c>
      <c r="K703" s="1">
        <v>2.5899472788637501E-8</v>
      </c>
      <c r="N703" s="1">
        <v>5.1593780517578125E-4</v>
      </c>
    </row>
    <row r="704" spans="1:14">
      <c r="A704" s="13">
        <v>43238.595466938656</v>
      </c>
      <c r="B704" s="1">
        <v>79538.757083999997</v>
      </c>
      <c r="C704" s="1">
        <v>480.00189999999998</v>
      </c>
      <c r="D704" s="1">
        <v>3</v>
      </c>
      <c r="E704" s="1">
        <v>15</v>
      </c>
      <c r="F704" s="1">
        <v>4.3954524993896484</v>
      </c>
      <c r="G704" s="1">
        <v>3.2606697082519531</v>
      </c>
      <c r="H704" s="1">
        <v>1.1331067085266113</v>
      </c>
      <c r="I704" s="1">
        <v>6.6787912977872599E-9</v>
      </c>
      <c r="J704" s="1">
        <v>4.7936010360717773</v>
      </c>
      <c r="K704" s="1">
        <v>2.5899472788637501E-8</v>
      </c>
      <c r="N704" s="1">
        <v>4.7969818115234375E-4</v>
      </c>
    </row>
    <row r="705" spans="1:14">
      <c r="A705" s="13">
        <v>43238.596855832177</v>
      </c>
      <c r="B705" s="1">
        <v>79658.757484000002</v>
      </c>
      <c r="C705" s="1">
        <v>600.00229999999999</v>
      </c>
      <c r="D705" s="1">
        <v>3</v>
      </c>
      <c r="E705" s="1">
        <v>15</v>
      </c>
      <c r="F705" s="1">
        <v>4.4000101089477539</v>
      </c>
      <c r="G705" s="1">
        <v>2.8957557678222656</v>
      </c>
      <c r="H705" s="1">
        <v>1.2371457815170288</v>
      </c>
      <c r="I705" s="1">
        <v>1.00755661591734E-8</v>
      </c>
      <c r="J705" s="1">
        <v>5.2513542175292969</v>
      </c>
      <c r="K705" s="1">
        <v>4.01263946514518E-8</v>
      </c>
      <c r="N705" s="1">
        <v>5.91278076171875E-5</v>
      </c>
    </row>
    <row r="706" spans="1:14">
      <c r="A706" s="13">
        <v>43238.59824470833</v>
      </c>
      <c r="B706" s="1">
        <v>79778.756383999993</v>
      </c>
      <c r="C706" s="1">
        <v>720.00120000000004</v>
      </c>
      <c r="D706" s="1">
        <v>3</v>
      </c>
      <c r="E706" s="1">
        <v>15</v>
      </c>
      <c r="F706" s="1">
        <v>4.4000215530395508</v>
      </c>
      <c r="G706" s="1">
        <v>2.4418280124664307</v>
      </c>
      <c r="H706" s="1">
        <v>1.3257597684860229</v>
      </c>
      <c r="I706" s="1">
        <v>1.00755661591734E-8</v>
      </c>
      <c r="J706" s="1">
        <v>5.6412563323974609</v>
      </c>
      <c r="K706" s="1">
        <v>4.01263946514518E-8</v>
      </c>
      <c r="N706" s="1">
        <v>9.5367431640625E-6</v>
      </c>
    </row>
    <row r="707" spans="1:14">
      <c r="A707" s="13">
        <v>43238.599633621525</v>
      </c>
      <c r="B707" s="1">
        <v>79898.758484000005</v>
      </c>
      <c r="C707" s="1">
        <v>840.00329999999997</v>
      </c>
      <c r="D707" s="1">
        <v>3</v>
      </c>
      <c r="E707" s="1">
        <v>15</v>
      </c>
      <c r="F707" s="1">
        <v>4.3999967575073242</v>
      </c>
      <c r="G707" s="1">
        <v>2.0451328754425049</v>
      </c>
      <c r="H707" s="1">
        <v>1.3999308347702026</v>
      </c>
      <c r="I707" s="1">
        <v>1.00755661591734E-8</v>
      </c>
      <c r="J707" s="1">
        <v>5.9676098823547363</v>
      </c>
      <c r="K707" s="1">
        <v>4.01263946514518E-8</v>
      </c>
      <c r="N707" s="1">
        <v>-2.47955322265625E-5</v>
      </c>
    </row>
    <row r="708" spans="1:14">
      <c r="A708" s="13">
        <v>43238.601022513889</v>
      </c>
      <c r="B708" s="1">
        <v>80018.758784000005</v>
      </c>
      <c r="C708" s="1">
        <v>960.00360000000001</v>
      </c>
      <c r="D708" s="1">
        <v>3</v>
      </c>
      <c r="E708" s="1">
        <v>15</v>
      </c>
      <c r="F708" s="1">
        <v>4.3999977111816406</v>
      </c>
      <c r="G708" s="1">
        <v>1.7291480302810669</v>
      </c>
      <c r="H708" s="1">
        <v>1.4627430438995361</v>
      </c>
      <c r="I708" s="1">
        <v>1.00755661591734E-8</v>
      </c>
      <c r="J708" s="1">
        <v>6.2439837455749512</v>
      </c>
      <c r="K708" s="1">
        <v>4.01263946514518E-8</v>
      </c>
      <c r="N708" s="1">
        <v>-1.430511474609375E-5</v>
      </c>
    </row>
    <row r="709" spans="1:14">
      <c r="A709" s="13">
        <v>43238.602411368054</v>
      </c>
      <c r="B709" s="1">
        <v>80138.755783999994</v>
      </c>
      <c r="C709" s="1">
        <v>1080.0006000000001</v>
      </c>
      <c r="D709" s="1">
        <v>3</v>
      </c>
      <c r="E709" s="1">
        <v>15</v>
      </c>
      <c r="F709" s="1">
        <v>4.3999977111816406</v>
      </c>
      <c r="G709" s="1">
        <v>1.4653770923614502</v>
      </c>
      <c r="H709" s="1">
        <v>1.5156724452972412</v>
      </c>
      <c r="I709" s="1">
        <v>1.00755661591734E-8</v>
      </c>
      <c r="J709" s="1">
        <v>6.4768738746643066</v>
      </c>
      <c r="K709" s="1">
        <v>4.01263946514518E-8</v>
      </c>
      <c r="N709" s="1">
        <v>1.906950076255036E-6</v>
      </c>
    </row>
    <row r="710" spans="1:14">
      <c r="A710" s="13">
        <v>43238.603800290512</v>
      </c>
      <c r="B710" s="1">
        <v>80258.758684</v>
      </c>
      <c r="C710" s="1">
        <v>1200.0035</v>
      </c>
      <c r="D710" s="1">
        <v>3</v>
      </c>
      <c r="E710" s="1">
        <v>15</v>
      </c>
      <c r="F710" s="1">
        <v>4.399989128112793</v>
      </c>
      <c r="G710" s="1">
        <v>1.2587229013442993</v>
      </c>
      <c r="H710" s="1">
        <v>1.5610004663467407</v>
      </c>
      <c r="I710" s="1">
        <v>1.00755661591734E-8</v>
      </c>
      <c r="J710" s="1">
        <v>6.6763172149658203</v>
      </c>
      <c r="K710" s="1">
        <v>4.01263946514518E-8</v>
      </c>
      <c r="N710" s="1">
        <v>1.811981201171875E-5</v>
      </c>
    </row>
    <row r="711" spans="1:14">
      <c r="A711" s="13">
        <v>43238.605189164351</v>
      </c>
      <c r="B711" s="1">
        <v>80378.757383999997</v>
      </c>
      <c r="C711" s="1">
        <v>1320.0021999999999</v>
      </c>
      <c r="D711" s="1">
        <v>3</v>
      </c>
      <c r="E711" s="1">
        <v>15</v>
      </c>
      <c r="F711" s="1">
        <v>4.4000072479248047</v>
      </c>
      <c r="G711" s="1">
        <v>1.0839097499847412</v>
      </c>
      <c r="H711" s="1">
        <v>1.6001029014587402</v>
      </c>
      <c r="I711" s="1">
        <v>1.00755661591734E-8</v>
      </c>
      <c r="J711" s="1">
        <v>6.8483681678771973</v>
      </c>
      <c r="K711" s="1">
        <v>4.01263946514518E-8</v>
      </c>
      <c r="N711" s="1">
        <v>-2.384185791015625E-5</v>
      </c>
    </row>
    <row r="712" spans="1:14">
      <c r="A712" s="13">
        <v>43238.606578067127</v>
      </c>
      <c r="B712" s="1">
        <v>80498.758583999996</v>
      </c>
      <c r="C712" s="1">
        <v>1440.0034000000001</v>
      </c>
      <c r="D712" s="1">
        <v>3</v>
      </c>
      <c r="E712" s="1">
        <v>15</v>
      </c>
      <c r="F712" s="1">
        <v>4.3999900817871094</v>
      </c>
      <c r="G712" s="1">
        <v>0.95133000612258911</v>
      </c>
      <c r="H712" s="1">
        <v>1.6339083909988403</v>
      </c>
      <c r="I712" s="1">
        <v>1.00755661591734E-8</v>
      </c>
      <c r="J712" s="1">
        <v>6.9971122741699219</v>
      </c>
      <c r="K712" s="1">
        <v>4.01263946514518E-8</v>
      </c>
      <c r="N712" s="1">
        <v>1.621246337890625E-5</v>
      </c>
    </row>
    <row r="713" spans="1:14">
      <c r="A713" s="13">
        <v>43238.607966943287</v>
      </c>
      <c r="B713" s="1">
        <v>80618.757484000002</v>
      </c>
      <c r="C713" s="1">
        <v>1560.0023000000001</v>
      </c>
      <c r="D713" s="1">
        <v>3</v>
      </c>
      <c r="E713" s="1">
        <v>15</v>
      </c>
      <c r="F713" s="1">
        <v>4.3999948501586914</v>
      </c>
      <c r="G713" s="1">
        <v>0.83483153581619263</v>
      </c>
      <c r="H713" s="1">
        <v>1.663646936416626</v>
      </c>
      <c r="I713" s="1">
        <v>1.00755661591734E-8</v>
      </c>
      <c r="J713" s="1">
        <v>7.1279616355895996</v>
      </c>
      <c r="K713" s="1">
        <v>4.01263946514518E-8</v>
      </c>
      <c r="N713" s="1">
        <v>-2.574920654296875E-5</v>
      </c>
    </row>
    <row r="714" spans="1:14">
      <c r="A714" s="13">
        <v>43238.609355820598</v>
      </c>
      <c r="B714" s="1">
        <v>80738.756483999998</v>
      </c>
      <c r="C714" s="1">
        <v>1680.0012999999999</v>
      </c>
      <c r="D714" s="1">
        <v>3</v>
      </c>
      <c r="E714" s="1">
        <v>15</v>
      </c>
      <c r="F714" s="1">
        <v>4.399958610534668</v>
      </c>
      <c r="G714" s="1">
        <v>0.73950761556625366</v>
      </c>
      <c r="H714" s="1">
        <v>1.6897531747817993</v>
      </c>
      <c r="I714" s="1">
        <v>1.00755661591734E-8</v>
      </c>
      <c r="J714" s="1">
        <v>7.2428293228149414</v>
      </c>
      <c r="K714" s="1">
        <v>4.01263946514518E-8</v>
      </c>
      <c r="N714" s="1">
        <v>4.00543212890625E-5</v>
      </c>
    </row>
    <row r="715" spans="1:14">
      <c r="A715" s="13">
        <v>43238.610744718746</v>
      </c>
      <c r="B715" s="1">
        <v>80858.757283999992</v>
      </c>
      <c r="C715" s="1">
        <v>1800.0020999999999</v>
      </c>
      <c r="D715" s="1">
        <v>3</v>
      </c>
      <c r="E715" s="1">
        <v>15</v>
      </c>
      <c r="F715" s="1">
        <v>4.3999834060668945</v>
      </c>
      <c r="G715" s="1">
        <v>0.6631474494934082</v>
      </c>
      <c r="H715" s="1">
        <v>1.7130653858184814</v>
      </c>
      <c r="I715" s="1">
        <v>1.00755661591734E-8</v>
      </c>
      <c r="J715" s="1">
        <v>7.3454031944274902</v>
      </c>
      <c r="K715" s="1">
        <v>4.01263946514518E-8</v>
      </c>
      <c r="N715" s="1">
        <v>5.7220458984375E-6</v>
      </c>
    </row>
    <row r="716" spans="1:14">
      <c r="A716" s="13">
        <v>43238.610981791666</v>
      </c>
      <c r="B716" s="1">
        <v>80879.240384000004</v>
      </c>
      <c r="C716" s="1">
        <v>1820.4852000000001</v>
      </c>
      <c r="D716" s="1">
        <v>3</v>
      </c>
      <c r="E716" s="1">
        <v>15</v>
      </c>
      <c r="F716" s="1">
        <v>4.4000053405761719</v>
      </c>
      <c r="G716" s="1">
        <v>0.65199875831604004</v>
      </c>
      <c r="H716" s="1">
        <v>1.7168066501617432</v>
      </c>
      <c r="I716" s="1">
        <v>1.00755661591734E-8</v>
      </c>
      <c r="J716" s="1">
        <v>7.3618645668029785</v>
      </c>
      <c r="K716" s="1">
        <v>4.01263946514518E-8</v>
      </c>
      <c r="N716" s="1">
        <v>-8.4566360199885374E-6</v>
      </c>
    </row>
    <row r="717" spans="1:14">
      <c r="A717" s="13">
        <v>43238.612371189811</v>
      </c>
      <c r="B717" s="1">
        <v>80999.288820000002</v>
      </c>
      <c r="C717" s="1">
        <v>120.0008</v>
      </c>
      <c r="D717" s="1">
        <v>4</v>
      </c>
      <c r="E717" s="1">
        <v>15</v>
      </c>
      <c r="F717" s="1">
        <v>4.3190088272094727</v>
      </c>
      <c r="G717" s="1">
        <v>0</v>
      </c>
      <c r="H717" s="1">
        <v>1.7168066501617432</v>
      </c>
      <c r="I717" s="1">
        <v>1.00755661591734E-8</v>
      </c>
      <c r="J717" s="1">
        <v>7.3618645668029785</v>
      </c>
      <c r="K717" s="1">
        <v>4.01263946514518E-8</v>
      </c>
      <c r="N717" s="1">
        <v>-9.1552734375E-5</v>
      </c>
    </row>
    <row r="718" spans="1:14">
      <c r="A718" s="13">
        <v>43238.613760101849</v>
      </c>
      <c r="B718" s="1">
        <v>81119.290820000009</v>
      </c>
      <c r="C718" s="1">
        <v>240.00280000000001</v>
      </c>
      <c r="D718" s="1">
        <v>4</v>
      </c>
      <c r="E718" s="1">
        <v>15</v>
      </c>
      <c r="F718" s="1">
        <v>4.3082876205444336</v>
      </c>
      <c r="G718" s="1">
        <v>0</v>
      </c>
      <c r="H718" s="1">
        <v>1.7168066501617432</v>
      </c>
      <c r="I718" s="1">
        <v>1.00755661591734E-8</v>
      </c>
      <c r="J718" s="1">
        <v>7.3618645668029785</v>
      </c>
      <c r="K718" s="1">
        <v>4.01263946514518E-8</v>
      </c>
      <c r="N718" s="1">
        <v>-7.724761962890625E-5</v>
      </c>
    </row>
    <row r="719" spans="1:14">
      <c r="A719" s="13">
        <v>43238.614454533563</v>
      </c>
      <c r="B719" s="1">
        <v>81179.289720000001</v>
      </c>
      <c r="C719" s="1">
        <v>300.00170000000003</v>
      </c>
      <c r="D719" s="1">
        <v>4</v>
      </c>
      <c r="E719" s="1">
        <v>15</v>
      </c>
      <c r="F719" s="1">
        <v>4.3039989471435547</v>
      </c>
      <c r="G719" s="1">
        <v>0</v>
      </c>
      <c r="H719" s="1">
        <v>1.7168066501617432</v>
      </c>
      <c r="I719" s="1">
        <v>1.00755661591734E-8</v>
      </c>
      <c r="J719" s="1">
        <v>7.3618645668029785</v>
      </c>
      <c r="K719" s="1">
        <v>4.01263946514518E-8</v>
      </c>
      <c r="N719" s="1">
        <v>-3.0475399332910598E-4</v>
      </c>
    </row>
    <row r="720" spans="1:14">
      <c r="A720" s="13">
        <v>43238.61584434838</v>
      </c>
      <c r="B720" s="1">
        <v>81299.370572</v>
      </c>
      <c r="C720" s="1">
        <v>120.00149999999999</v>
      </c>
      <c r="D720" s="1">
        <v>5</v>
      </c>
      <c r="E720" s="1">
        <v>15</v>
      </c>
      <c r="F720" s="1">
        <v>3.8850326538085937</v>
      </c>
      <c r="G720" s="1">
        <v>-3.2600240707397461</v>
      </c>
      <c r="H720" s="1">
        <v>1.7168066501617432</v>
      </c>
      <c r="I720" s="1">
        <v>0.108667232096195</v>
      </c>
      <c r="J720" s="1">
        <v>7.3618645668029785</v>
      </c>
      <c r="K720" s="1">
        <v>0.42848244309425398</v>
      </c>
      <c r="N720" s="1">
        <v>-7.6007843017578125E-4</v>
      </c>
    </row>
    <row r="721" spans="1:14">
      <c r="A721" s="13">
        <v>43238.617233243058</v>
      </c>
      <c r="B721" s="1">
        <v>81419.371072000009</v>
      </c>
      <c r="C721" s="1">
        <v>240.00200000000001</v>
      </c>
      <c r="D721" s="1">
        <v>5</v>
      </c>
      <c r="E721" s="1">
        <v>15</v>
      </c>
      <c r="F721" s="1">
        <v>3.802403450012207</v>
      </c>
      <c r="G721" s="1">
        <v>-3.2582159042358398</v>
      </c>
      <c r="H721" s="1">
        <v>1.7168066501617432</v>
      </c>
      <c r="I721" s="1">
        <v>0.21733176708221399</v>
      </c>
      <c r="J721" s="1">
        <v>7.3618645668029785</v>
      </c>
      <c r="K721" s="1">
        <v>0.84604007005691495</v>
      </c>
      <c r="N721" s="1">
        <v>-6.561279296875E-4</v>
      </c>
    </row>
    <row r="722" spans="1:14">
      <c r="A722" s="13">
        <v>43238.618622138885</v>
      </c>
      <c r="B722" s="1">
        <v>81539.371672000008</v>
      </c>
      <c r="C722" s="1">
        <v>360.00259999999997</v>
      </c>
      <c r="D722" s="1">
        <v>5</v>
      </c>
      <c r="E722" s="1">
        <v>15</v>
      </c>
      <c r="F722" s="1">
        <v>3.7321023941040039</v>
      </c>
      <c r="G722" s="1">
        <v>-3.2584438323974609</v>
      </c>
      <c r="H722" s="1">
        <v>1.7168066501617432</v>
      </c>
      <c r="I722" s="1">
        <v>0.32599613070487998</v>
      </c>
      <c r="J722" s="1">
        <v>7.3618645668029785</v>
      </c>
      <c r="K722" s="1">
        <v>1.2553141117095901</v>
      </c>
      <c r="N722" s="1">
        <v>-4.8828125E-4</v>
      </c>
    </row>
    <row r="723" spans="1:14">
      <c r="A723" s="13">
        <v>43238.620011010418</v>
      </c>
      <c r="B723" s="1">
        <v>81659.37017200001</v>
      </c>
      <c r="C723" s="1">
        <v>480.00110000000001</v>
      </c>
      <c r="D723" s="1">
        <v>5</v>
      </c>
      <c r="E723" s="1">
        <v>15</v>
      </c>
      <c r="F723" s="1">
        <v>3.6715278625488281</v>
      </c>
      <c r="G723" s="1">
        <v>-3.259190559387207</v>
      </c>
      <c r="H723" s="1">
        <v>1.7168066501617432</v>
      </c>
      <c r="I723" s="1">
        <v>0.434653609991074</v>
      </c>
      <c r="J723" s="1">
        <v>7.3618645668029785</v>
      </c>
      <c r="K723" s="1">
        <v>1.6574612855911299</v>
      </c>
      <c r="N723" s="1">
        <v>-3.8051605224609375E-4</v>
      </c>
    </row>
    <row r="724" spans="1:14">
      <c r="A724" s="13">
        <v>43238.62139989352</v>
      </c>
      <c r="B724" s="1">
        <v>81779.369672000001</v>
      </c>
      <c r="C724" s="1">
        <v>600.00059999999996</v>
      </c>
      <c r="D724" s="1">
        <v>5</v>
      </c>
      <c r="E724" s="1">
        <v>15</v>
      </c>
      <c r="F724" s="1">
        <v>3.6195611953735352</v>
      </c>
      <c r="G724" s="1">
        <v>-3.2596321105957031</v>
      </c>
      <c r="H724" s="1">
        <v>1.7168066501617432</v>
      </c>
      <c r="I724" s="1">
        <v>0.54331719875335704</v>
      </c>
      <c r="J724" s="1">
        <v>7.3618645668029785</v>
      </c>
      <c r="K724" s="1">
        <v>2.0535221099853498</v>
      </c>
      <c r="N724" s="1">
        <v>-4.00543212890625E-4</v>
      </c>
    </row>
    <row r="725" spans="1:14">
      <c r="A725" s="13">
        <v>43238.62278880208</v>
      </c>
      <c r="B725" s="1">
        <v>81899.371372000009</v>
      </c>
      <c r="C725" s="1">
        <v>720.00229999999999</v>
      </c>
      <c r="D725" s="1">
        <v>5</v>
      </c>
      <c r="E725" s="1">
        <v>15</v>
      </c>
      <c r="F725" s="1">
        <v>3.5754451751708984</v>
      </c>
      <c r="G725" s="1">
        <v>-3.2612895965576172</v>
      </c>
      <c r="H725" s="1">
        <v>1.7168066501617432</v>
      </c>
      <c r="I725" s="1">
        <v>0.65198808908462502</v>
      </c>
      <c r="J725" s="1">
        <v>7.3618645668029785</v>
      </c>
      <c r="K725" s="1">
        <v>2.4443941116332999</v>
      </c>
      <c r="N725" s="1">
        <v>-3.5762786865234375E-4</v>
      </c>
    </row>
    <row r="726" spans="1:14">
      <c r="A726" s="13">
        <v>43238.624177689817</v>
      </c>
      <c r="B726" s="1">
        <v>82019.371272000004</v>
      </c>
      <c r="C726" s="1">
        <v>840.00220000000002</v>
      </c>
      <c r="D726" s="1">
        <v>5</v>
      </c>
      <c r="E726" s="1">
        <v>15</v>
      </c>
      <c r="F726" s="1">
        <v>3.538294792175293</v>
      </c>
      <c r="G726" s="1">
        <v>-3.259495735168457</v>
      </c>
      <c r="H726" s="1">
        <v>1.7168066501617432</v>
      </c>
      <c r="I726" s="1">
        <v>0.76065218448638905</v>
      </c>
      <c r="J726" s="1">
        <v>7.3618645668029785</v>
      </c>
      <c r="K726" s="1">
        <v>2.83083891868591</v>
      </c>
      <c r="N726" s="1">
        <v>-2.2602081298828125E-4</v>
      </c>
    </row>
    <row r="727" spans="1:14">
      <c r="A727" s="13">
        <v>43238.625566560186</v>
      </c>
      <c r="B727" s="1">
        <v>82139.369672000001</v>
      </c>
      <c r="C727" s="1">
        <v>960.00059999999996</v>
      </c>
      <c r="D727" s="1">
        <v>5</v>
      </c>
      <c r="E727" s="1">
        <v>15</v>
      </c>
      <c r="F727" s="1">
        <v>3.5071907043457031</v>
      </c>
      <c r="G727" s="1">
        <v>-3.2601099014282227</v>
      </c>
      <c r="H727" s="1">
        <v>1.7168066501617432</v>
      </c>
      <c r="I727" s="1">
        <v>0.86931592226028398</v>
      </c>
      <c r="J727" s="1">
        <v>7.3618645668029785</v>
      </c>
      <c r="K727" s="1">
        <v>3.2135710716247599</v>
      </c>
      <c r="N727" s="1">
        <v>-2.3651123046875E-4</v>
      </c>
    </row>
    <row r="728" spans="1:14">
      <c r="A728" s="13">
        <v>43238.626955451386</v>
      </c>
      <c r="B728" s="1">
        <v>82259.36987200001</v>
      </c>
      <c r="C728" s="1">
        <v>1080.0008</v>
      </c>
      <c r="D728" s="1">
        <v>5</v>
      </c>
      <c r="E728" s="1">
        <v>15</v>
      </c>
      <c r="F728" s="1">
        <v>3.4814739227294922</v>
      </c>
      <c r="G728" s="1">
        <v>-3.2595205307006836</v>
      </c>
      <c r="H728" s="1">
        <v>1.7168066501617432</v>
      </c>
      <c r="I728" s="1">
        <v>0.97798061370849598</v>
      </c>
      <c r="J728" s="1">
        <v>7.3618645668029785</v>
      </c>
      <c r="K728" s="1">
        <v>3.5932409763336199</v>
      </c>
      <c r="N728" s="1">
        <v>-2.17437744140625E-4</v>
      </c>
    </row>
    <row r="729" spans="1:14">
      <c r="A729" s="13">
        <v>43238.628344359953</v>
      </c>
      <c r="B729" s="1">
        <v>82379.371572000004</v>
      </c>
      <c r="C729" s="1">
        <v>1200.0025000000001</v>
      </c>
      <c r="D729" s="1">
        <v>5</v>
      </c>
      <c r="E729" s="1">
        <v>15</v>
      </c>
      <c r="F729" s="1">
        <v>3.4589204788208008</v>
      </c>
      <c r="G729" s="1">
        <v>-3.2594394683837891</v>
      </c>
      <c r="H729" s="1">
        <v>1.7168066501617432</v>
      </c>
      <c r="I729" s="1">
        <v>1.0866502523422199</v>
      </c>
      <c r="J729" s="1">
        <v>7.3618645668029785</v>
      </c>
      <c r="K729" s="1">
        <v>3.9703233242034899</v>
      </c>
      <c r="N729" s="1">
        <v>-1.6498565673828125E-4</v>
      </c>
    </row>
    <row r="730" spans="1:14">
      <c r="A730" s="13">
        <v>43238.629733222224</v>
      </c>
      <c r="B730" s="1">
        <v>82499.369272000011</v>
      </c>
      <c r="C730" s="1">
        <v>1320.0001999999999</v>
      </c>
      <c r="D730" s="1">
        <v>5</v>
      </c>
      <c r="E730" s="1">
        <v>15</v>
      </c>
      <c r="F730" s="1">
        <v>3.4366483688354492</v>
      </c>
      <c r="G730" s="1">
        <v>-3.2607336044311523</v>
      </c>
      <c r="H730" s="1">
        <v>1.7168066501617432</v>
      </c>
      <c r="I730" s="1">
        <v>1.19531750679016</v>
      </c>
      <c r="J730" s="1">
        <v>7.3618645668029785</v>
      </c>
      <c r="K730" s="1">
        <v>4.3449935913085902</v>
      </c>
      <c r="N730" s="1">
        <v>-1.5354156494140625E-4</v>
      </c>
    </row>
    <row r="731" spans="1:14">
      <c r="A731" s="13">
        <v>43238.631122127314</v>
      </c>
      <c r="B731" s="1">
        <v>82619.370672000005</v>
      </c>
      <c r="C731" s="1">
        <v>1440.0016000000001</v>
      </c>
      <c r="D731" s="1">
        <v>5</v>
      </c>
      <c r="E731" s="1">
        <v>15</v>
      </c>
      <c r="F731" s="1">
        <v>3.4102439880371094</v>
      </c>
      <c r="G731" s="1">
        <v>-3.2601633071899414</v>
      </c>
      <c r="H731" s="1">
        <v>1.7168066501617432</v>
      </c>
      <c r="I731" s="1">
        <v>1.3039847612380999</v>
      </c>
      <c r="J731" s="1">
        <v>7.3618645668029785</v>
      </c>
      <c r="K731" s="1">
        <v>4.7170753479003897</v>
      </c>
      <c r="N731" s="1">
        <v>-2.7179718017578125E-4</v>
      </c>
    </row>
    <row r="732" spans="1:14">
      <c r="A732" s="13">
        <v>43238.632511004631</v>
      </c>
      <c r="B732" s="1">
        <v>82739.369672000001</v>
      </c>
      <c r="C732" s="1">
        <v>1560.0006000000001</v>
      </c>
      <c r="D732" s="1">
        <v>5</v>
      </c>
      <c r="E732" s="1">
        <v>15</v>
      </c>
      <c r="F732" s="1">
        <v>3.3722429275512695</v>
      </c>
      <c r="G732" s="1">
        <v>-3.260223388671875</v>
      </c>
      <c r="H732" s="1">
        <v>1.7168066501617432</v>
      </c>
      <c r="I732" s="1">
        <v>1.41265392303467</v>
      </c>
      <c r="J732" s="1">
        <v>7.3618645668029785</v>
      </c>
      <c r="K732" s="1">
        <v>5.0857625007629403</v>
      </c>
      <c r="N732" s="1">
        <v>-4.3487548828125E-4</v>
      </c>
    </row>
    <row r="733" spans="1:14">
      <c r="A733" s="13">
        <v>43238.633899898145</v>
      </c>
      <c r="B733" s="1">
        <v>82859.370072000005</v>
      </c>
      <c r="C733" s="1">
        <v>1680.001</v>
      </c>
      <c r="D733" s="1">
        <v>5</v>
      </c>
      <c r="E733" s="1">
        <v>15</v>
      </c>
      <c r="F733" s="1">
        <v>3.3040580749511719</v>
      </c>
      <c r="G733" s="1">
        <v>-3.2596988677978516</v>
      </c>
      <c r="H733" s="1">
        <v>1.7168066501617432</v>
      </c>
      <c r="I733" s="1">
        <v>1.5213204622268699</v>
      </c>
      <c r="J733" s="1">
        <v>7.3618645668029785</v>
      </c>
      <c r="K733" s="1">
        <v>5.4489374160766602</v>
      </c>
      <c r="N733" s="1">
        <v>-8.0966949462890625E-4</v>
      </c>
    </row>
    <row r="734" spans="1:14">
      <c r="A734" s="13">
        <v>43238.635288802085</v>
      </c>
      <c r="B734" s="1">
        <v>82979.371372000009</v>
      </c>
      <c r="C734" s="1">
        <v>1800.0023000000001</v>
      </c>
      <c r="D734" s="1">
        <v>5</v>
      </c>
      <c r="E734" s="1">
        <v>15</v>
      </c>
      <c r="F734" s="1">
        <v>3.1267538070678711</v>
      </c>
      <c r="G734" s="1">
        <v>-3.2597217559814453</v>
      </c>
      <c r="H734" s="1">
        <v>1.7168066501617432</v>
      </c>
      <c r="I734" s="1">
        <v>1.6299899816513099</v>
      </c>
      <c r="J734" s="1">
        <v>7.3618645668029785</v>
      </c>
      <c r="K734" s="1">
        <v>5.8002638816833496</v>
      </c>
      <c r="N734" s="1">
        <v>-2.6378631591796875E-3</v>
      </c>
    </row>
    <row r="735" spans="1:14">
      <c r="A735" s="13">
        <v>43238.635745025458</v>
      </c>
      <c r="B735" s="1">
        <v>83018.789072</v>
      </c>
      <c r="C735" s="1">
        <v>1839.42</v>
      </c>
      <c r="D735" s="1">
        <v>5</v>
      </c>
      <c r="E735" s="1">
        <v>15</v>
      </c>
      <c r="F735" s="1">
        <v>2.9999876022338867</v>
      </c>
      <c r="G735" s="1">
        <v>-3.2593774795532227</v>
      </c>
      <c r="H735" s="1">
        <v>1.7168066501617432</v>
      </c>
      <c r="I735" s="1">
        <v>1.66568243503571</v>
      </c>
      <c r="J735" s="1">
        <v>7.3618645668029785</v>
      </c>
      <c r="K735" s="1">
        <v>5.9097399711608896</v>
      </c>
      <c r="N735" s="1">
        <v>-1.8879616118106395E-3</v>
      </c>
    </row>
    <row r="736" spans="1:14">
      <c r="A736" s="13">
        <v>43238.63713556018</v>
      </c>
      <c r="B736" s="1">
        <v>83138.932423999999</v>
      </c>
      <c r="C736" s="1">
        <v>120.00060000000001</v>
      </c>
      <c r="D736" s="1">
        <v>6</v>
      </c>
      <c r="E736" s="1">
        <v>15</v>
      </c>
      <c r="F736" s="1">
        <v>3.6464557647705078</v>
      </c>
      <c r="G736" s="1">
        <v>0</v>
      </c>
      <c r="H736" s="1">
        <v>1.7168066501617432</v>
      </c>
      <c r="I736" s="1">
        <v>1.6657422780990601</v>
      </c>
      <c r="J736" s="1">
        <v>7.3618645668029785</v>
      </c>
      <c r="K736" s="1">
        <v>5.9099264144897496</v>
      </c>
      <c r="N736" s="1">
        <v>3.9768218994140625E-4</v>
      </c>
    </row>
    <row r="737" spans="1:14">
      <c r="A737" s="13">
        <v>43238.63852447801</v>
      </c>
      <c r="B737" s="1">
        <v>83258.934924000001</v>
      </c>
      <c r="C737" s="1">
        <v>240.00309999999999</v>
      </c>
      <c r="D737" s="1">
        <v>6</v>
      </c>
      <c r="E737" s="1">
        <v>15</v>
      </c>
      <c r="F737" s="1">
        <v>3.6742782592773438</v>
      </c>
      <c r="G737" s="1">
        <v>0</v>
      </c>
      <c r="H737" s="1">
        <v>1.7168066501617432</v>
      </c>
      <c r="I737" s="1">
        <v>1.6657422780990601</v>
      </c>
      <c r="J737" s="1">
        <v>7.3618645668029785</v>
      </c>
      <c r="K737" s="1">
        <v>5.9099264144897496</v>
      </c>
      <c r="N737" s="1">
        <v>1.7547607421875E-4</v>
      </c>
    </row>
    <row r="738" spans="1:14">
      <c r="A738" s="13">
        <v>43238.639218909724</v>
      </c>
      <c r="B738" s="1">
        <v>83318.933824000007</v>
      </c>
      <c r="C738" s="1">
        <v>300.00200000000001</v>
      </c>
      <c r="D738" s="1">
        <v>6</v>
      </c>
      <c r="E738" s="1">
        <v>15</v>
      </c>
      <c r="F738" s="1">
        <v>3.6814966201782227</v>
      </c>
      <c r="G738" s="1">
        <v>0</v>
      </c>
      <c r="H738" s="1">
        <v>1.7168066501617432</v>
      </c>
      <c r="I738" s="1">
        <v>1.6657422780990601</v>
      </c>
      <c r="J738" s="1">
        <v>7.3618645668029785</v>
      </c>
      <c r="K738" s="1">
        <v>5.9099264144897496</v>
      </c>
      <c r="N738" s="1">
        <v>1.3003935800751809E-4</v>
      </c>
    </row>
    <row r="739" spans="1:14">
      <c r="A739" s="13">
        <v>43238.640608770831</v>
      </c>
      <c r="B739" s="1">
        <v>83439.013575999998</v>
      </c>
      <c r="C739" s="1">
        <v>120.00060000000001</v>
      </c>
      <c r="D739" s="1">
        <v>2</v>
      </c>
      <c r="E739" s="1">
        <v>16</v>
      </c>
      <c r="F739" s="1">
        <v>4.2000112533569336</v>
      </c>
      <c r="G739" s="1">
        <v>4.8307089805603027</v>
      </c>
      <c r="H739" s="1">
        <v>0.16240902245044708</v>
      </c>
      <c r="I739" s="1">
        <v>4.7137458381030204E-9</v>
      </c>
      <c r="J739" s="1">
        <v>0.67605632543563843</v>
      </c>
      <c r="K739" s="1">
        <v>1.8276534063943499E-8</v>
      </c>
      <c r="N739" s="1">
        <v>3.910064697265625E-5</v>
      </c>
    </row>
    <row r="740" spans="1:14">
      <c r="A740" s="13">
        <v>43238.641997681712</v>
      </c>
      <c r="B740" s="1">
        <v>83559.015476</v>
      </c>
      <c r="C740" s="1">
        <v>240.0025</v>
      </c>
      <c r="D740" s="1">
        <v>2</v>
      </c>
      <c r="E740" s="1">
        <v>16</v>
      </c>
      <c r="F740" s="1">
        <v>4.2000112533569336</v>
      </c>
      <c r="G740" s="1">
        <v>4.3899502754211426</v>
      </c>
      <c r="H740" s="1">
        <v>0.31594830751419067</v>
      </c>
      <c r="I740" s="1">
        <v>4.7137458381030204E-9</v>
      </c>
      <c r="J740" s="1">
        <v>1.3209227323532104</v>
      </c>
      <c r="K740" s="1">
        <v>1.8276534063943499E-8</v>
      </c>
      <c r="N740" s="1">
        <v>9.5367431640625E-7</v>
      </c>
    </row>
    <row r="741" spans="1:14">
      <c r="A741" s="13">
        <v>43238.643386549767</v>
      </c>
      <c r="B741" s="1">
        <v>83679.013676000002</v>
      </c>
      <c r="C741" s="1">
        <v>360.00069999999999</v>
      </c>
      <c r="D741" s="1">
        <v>2</v>
      </c>
      <c r="E741" s="1">
        <v>16</v>
      </c>
      <c r="F741" s="1">
        <v>4.1999826431274414</v>
      </c>
      <c r="G741" s="1">
        <v>3.9715278148651123</v>
      </c>
      <c r="H741" s="1">
        <v>0.45493024587631226</v>
      </c>
      <c r="I741" s="1">
        <v>4.7137458381030204E-9</v>
      </c>
      <c r="J741" s="1">
        <v>1.9046478271484375</v>
      </c>
      <c r="K741" s="1">
        <v>1.8276534063943499E-8</v>
      </c>
      <c r="N741" s="1">
        <v>-4.9591064453125E-5</v>
      </c>
    </row>
    <row r="742" spans="1:14">
      <c r="A742" s="13">
        <v>43238.644775445602</v>
      </c>
      <c r="B742" s="1">
        <v>83799.014276000002</v>
      </c>
      <c r="C742" s="1">
        <v>480.00130000000001</v>
      </c>
      <c r="D742" s="1">
        <v>2</v>
      </c>
      <c r="E742" s="1">
        <v>16</v>
      </c>
      <c r="F742" s="1">
        <v>4.2000331878662109</v>
      </c>
      <c r="G742" s="1">
        <v>3.6091361045837402</v>
      </c>
      <c r="H742" s="1">
        <v>0.58124971389770508</v>
      </c>
      <c r="I742" s="1">
        <v>4.7137458381030204E-9</v>
      </c>
      <c r="J742" s="1">
        <v>2.4351906776428223</v>
      </c>
      <c r="K742" s="1">
        <v>1.8276534063943499E-8</v>
      </c>
      <c r="N742" s="1">
        <v>-3.814697265625E-6</v>
      </c>
    </row>
    <row r="743" spans="1:14">
      <c r="A743" s="13">
        <v>43238.646164332175</v>
      </c>
      <c r="B743" s="1">
        <v>83919.014076000007</v>
      </c>
      <c r="C743" s="1">
        <v>600.00109999999995</v>
      </c>
      <c r="D743" s="1">
        <v>2</v>
      </c>
      <c r="E743" s="1">
        <v>16</v>
      </c>
      <c r="F743" s="1">
        <v>4.1999921798706055</v>
      </c>
      <c r="G743" s="1">
        <v>3.274223804473877</v>
      </c>
      <c r="H743" s="1">
        <v>0.69585603475570679</v>
      </c>
      <c r="I743" s="1">
        <v>4.7137458381030204E-9</v>
      </c>
      <c r="J743" s="1">
        <v>2.9165377616882324</v>
      </c>
      <c r="K743" s="1">
        <v>1.8276534063943499E-8</v>
      </c>
      <c r="N743" s="1">
        <v>-6.67572021484375E-6</v>
      </c>
    </row>
    <row r="744" spans="1:14">
      <c r="A744" s="13">
        <v>43238.646215114582</v>
      </c>
      <c r="B744" s="1">
        <v>83923.401676000009</v>
      </c>
      <c r="C744" s="1">
        <v>604.38869999999997</v>
      </c>
      <c r="D744" s="1">
        <v>2</v>
      </c>
      <c r="E744" s="1">
        <v>16</v>
      </c>
      <c r="F744" s="1">
        <v>4.2000036239624023</v>
      </c>
      <c r="G744" s="1">
        <v>3.2599895000457764</v>
      </c>
      <c r="H744" s="1">
        <v>0.69983595609664917</v>
      </c>
      <c r="I744" s="1">
        <v>4.7137458381030204E-9</v>
      </c>
      <c r="J744" s="1">
        <v>2.9332535266876221</v>
      </c>
      <c r="K744" s="1">
        <v>1.8276534063943499E-8</v>
      </c>
      <c r="N744" s="1">
        <v>5.8708794108521698E-6</v>
      </c>
    </row>
    <row r="745" spans="1:14">
      <c r="A745" s="13">
        <v>43238.647604112266</v>
      </c>
      <c r="B745" s="1">
        <v>84043.412544000006</v>
      </c>
      <c r="C745" s="1">
        <v>120.002</v>
      </c>
      <c r="D745" s="1">
        <v>3</v>
      </c>
      <c r="E745" s="1">
        <v>16</v>
      </c>
      <c r="F745" s="1">
        <v>4.248560905456543</v>
      </c>
      <c r="G745" s="1">
        <v>3.2618274688720703</v>
      </c>
      <c r="H745" s="1">
        <v>0.80825144052505493</v>
      </c>
      <c r="I745" s="1">
        <v>4.7137458381030204E-9</v>
      </c>
      <c r="J745" s="1">
        <v>3.3916797637939453</v>
      </c>
      <c r="K745" s="1">
        <v>1.8276534063943499E-8</v>
      </c>
      <c r="N745" s="1">
        <v>3.490447998046875E-4</v>
      </c>
    </row>
    <row r="746" spans="1:14">
      <c r="A746" s="13">
        <v>43238.648993010414</v>
      </c>
      <c r="B746" s="1">
        <v>84163.413344000001</v>
      </c>
      <c r="C746" s="1">
        <v>240.00280000000001</v>
      </c>
      <c r="D746" s="1">
        <v>3</v>
      </c>
      <c r="E746" s="1">
        <v>16</v>
      </c>
      <c r="F746" s="1">
        <v>4.293034553527832</v>
      </c>
      <c r="G746" s="1">
        <v>3.2598133087158203</v>
      </c>
      <c r="H746" s="1">
        <v>0.91691881418228149</v>
      </c>
      <c r="I746" s="1">
        <v>4.7137458381030204E-9</v>
      </c>
      <c r="J746" s="1">
        <v>3.8557169437408447</v>
      </c>
      <c r="K746" s="1">
        <v>1.8276534063943499E-8</v>
      </c>
      <c r="N746" s="1">
        <v>4.0721893310546875E-4</v>
      </c>
    </row>
    <row r="747" spans="1:14">
      <c r="A747" s="13">
        <v>43238.650381893516</v>
      </c>
      <c r="B747" s="1">
        <v>84283.412844000006</v>
      </c>
      <c r="C747" s="1">
        <v>360.00229999999999</v>
      </c>
      <c r="D747" s="1">
        <v>3</v>
      </c>
      <c r="E747" s="1">
        <v>16</v>
      </c>
      <c r="F747" s="1">
        <v>4.3435583114624023</v>
      </c>
      <c r="G747" s="1">
        <v>3.2588119506835937</v>
      </c>
      <c r="H747" s="1">
        <v>1.0255821943283081</v>
      </c>
      <c r="I747" s="1">
        <v>4.7137458381030204E-9</v>
      </c>
      <c r="J747" s="1">
        <v>4.3249068260192871</v>
      </c>
      <c r="K747" s="1">
        <v>1.8276534063943499E-8</v>
      </c>
      <c r="N747" s="1">
        <v>4.1484832763671875E-4</v>
      </c>
    </row>
    <row r="748" spans="1:14">
      <c r="A748" s="13">
        <v>43238.651770778932</v>
      </c>
      <c r="B748" s="1">
        <v>84403.412544000006</v>
      </c>
      <c r="C748" s="1">
        <v>480.00200000000001</v>
      </c>
      <c r="D748" s="1">
        <v>3</v>
      </c>
      <c r="E748" s="1">
        <v>16</v>
      </c>
      <c r="F748" s="1">
        <v>4.4000349044799805</v>
      </c>
      <c r="G748" s="1">
        <v>3.2602486610412598</v>
      </c>
      <c r="H748" s="1">
        <v>1.1342289447784424</v>
      </c>
      <c r="I748" s="1">
        <v>1.04917390331138E-8</v>
      </c>
      <c r="J748" s="1">
        <v>4.7998461723327637</v>
      </c>
      <c r="K748" s="1">
        <v>4.2468080607704899E-8</v>
      </c>
      <c r="N748" s="1">
        <v>2.8324127197265625E-4</v>
      </c>
    </row>
    <row r="749" spans="1:14">
      <c r="A749" s="13">
        <v>43238.653159664347</v>
      </c>
      <c r="B749" s="1">
        <v>84523.412244000006</v>
      </c>
      <c r="C749" s="1">
        <v>600.00170000000003</v>
      </c>
      <c r="D749" s="1">
        <v>3</v>
      </c>
      <c r="E749" s="1">
        <v>16</v>
      </c>
      <c r="F749" s="1">
        <v>4.4000167846679687</v>
      </c>
      <c r="G749" s="1">
        <v>2.8729979991912842</v>
      </c>
      <c r="H749" s="1">
        <v>1.2374856472015381</v>
      </c>
      <c r="I749" s="1">
        <v>1.04917390331138E-8</v>
      </c>
      <c r="J749" s="1">
        <v>5.2541770935058594</v>
      </c>
      <c r="K749" s="1">
        <v>4.2468080607704899E-8</v>
      </c>
      <c r="N749" s="1">
        <v>1.33514404296875E-5</v>
      </c>
    </row>
    <row r="750" spans="1:14">
      <c r="A750" s="13">
        <v>43238.654548545135</v>
      </c>
      <c r="B750" s="1">
        <v>84643.411544000002</v>
      </c>
      <c r="C750" s="1">
        <v>720.00099999999998</v>
      </c>
      <c r="D750" s="1">
        <v>3</v>
      </c>
      <c r="E750" s="1">
        <v>16</v>
      </c>
      <c r="F750" s="1">
        <v>4.4000139236450195</v>
      </c>
      <c r="G750" s="1">
        <v>2.4138941764831543</v>
      </c>
      <c r="H750" s="1">
        <v>1.3251463174819946</v>
      </c>
      <c r="I750" s="1">
        <v>1.04917390331138E-8</v>
      </c>
      <c r="J750" s="1">
        <v>5.6398844718933105</v>
      </c>
      <c r="K750" s="1">
        <v>4.2468080607704899E-8</v>
      </c>
      <c r="N750" s="1">
        <v>1.9073486328125E-6</v>
      </c>
    </row>
    <row r="751" spans="1:14">
      <c r="A751" s="13">
        <v>43238.655937422453</v>
      </c>
      <c r="B751" s="1">
        <v>84763.410543999998</v>
      </c>
      <c r="C751" s="1">
        <v>840</v>
      </c>
      <c r="D751" s="1">
        <v>3</v>
      </c>
      <c r="E751" s="1">
        <v>16</v>
      </c>
      <c r="F751" s="1">
        <v>4.4000234603881836</v>
      </c>
      <c r="G751" s="1">
        <v>2.0260202884674072</v>
      </c>
      <c r="H751" s="1">
        <v>1.3991075754165649</v>
      </c>
      <c r="I751" s="1">
        <v>1.04917390331138E-8</v>
      </c>
      <c r="J751" s="1">
        <v>5.9653143882751465</v>
      </c>
      <c r="K751" s="1">
        <v>4.2468080607704899E-8</v>
      </c>
      <c r="N751" s="1">
        <v>-8.58306884765625E-6</v>
      </c>
    </row>
    <row r="752" spans="1:14">
      <c r="A752" s="13">
        <v>43238.657326336805</v>
      </c>
      <c r="B752" s="1">
        <v>84883.412744000001</v>
      </c>
      <c r="C752" s="1">
        <v>960.00220000000002</v>
      </c>
      <c r="D752" s="1">
        <v>3</v>
      </c>
      <c r="E752" s="1">
        <v>16</v>
      </c>
      <c r="F752" s="1">
        <v>4.4000148773193359</v>
      </c>
      <c r="G752" s="1">
        <v>1.7298822402954102</v>
      </c>
      <c r="H752" s="1">
        <v>1.461566686630249</v>
      </c>
      <c r="I752" s="1">
        <v>1.04917390331138E-8</v>
      </c>
      <c r="J752" s="1">
        <v>6.2401347160339355</v>
      </c>
      <c r="K752" s="1">
        <v>4.2468080607704899E-8</v>
      </c>
      <c r="N752" s="1">
        <v>-1.430511474609375E-5</v>
      </c>
    </row>
    <row r="753" spans="1:14">
      <c r="A753" s="13">
        <v>43238.658715203703</v>
      </c>
      <c r="B753" s="1">
        <v>85003.410843999998</v>
      </c>
      <c r="C753" s="1">
        <v>1080.0002999999999</v>
      </c>
      <c r="D753" s="1">
        <v>3</v>
      </c>
      <c r="E753" s="1">
        <v>16</v>
      </c>
      <c r="F753" s="1">
        <v>4.4000148773193359</v>
      </c>
      <c r="G753" s="1">
        <v>1.4581503868103027</v>
      </c>
      <c r="H753" s="1">
        <v>1.514459490776062</v>
      </c>
      <c r="I753" s="1">
        <v>1.04917390331138E-8</v>
      </c>
      <c r="J753" s="1">
        <v>6.4728636741638184</v>
      </c>
      <c r="K753" s="1">
        <v>4.2468080607704899E-8</v>
      </c>
      <c r="N753" s="1">
        <v>-1.9073486328125E-6</v>
      </c>
    </row>
    <row r="754" spans="1:14">
      <c r="A754" s="13">
        <v>43238.660104124996</v>
      </c>
      <c r="B754" s="1">
        <v>85123.413644</v>
      </c>
      <c r="C754" s="1">
        <v>1200.0030999999999</v>
      </c>
      <c r="D754" s="1">
        <v>3</v>
      </c>
      <c r="E754" s="1">
        <v>16</v>
      </c>
      <c r="F754" s="1">
        <v>4.4000148773193359</v>
      </c>
      <c r="G754" s="1">
        <v>1.2511767148971558</v>
      </c>
      <c r="H754" s="1">
        <v>1.5596441030502319</v>
      </c>
      <c r="I754" s="1">
        <v>1.04917390331138E-8</v>
      </c>
      <c r="J754" s="1">
        <v>6.6716761589050293</v>
      </c>
      <c r="K754" s="1">
        <v>4.2468080607704899E-8</v>
      </c>
      <c r="N754" s="1">
        <v>-1.33514404296875E-5</v>
      </c>
    </row>
    <row r="755" spans="1:14">
      <c r="A755" s="13">
        <v>43238.661492981482</v>
      </c>
      <c r="B755" s="1">
        <v>85243.410843999998</v>
      </c>
      <c r="C755" s="1">
        <v>1320.0002999999999</v>
      </c>
      <c r="D755" s="1">
        <v>3</v>
      </c>
      <c r="E755" s="1">
        <v>16</v>
      </c>
      <c r="F755" s="1">
        <v>4.3999872207641602</v>
      </c>
      <c r="G755" s="1">
        <v>1.0796942710876465</v>
      </c>
      <c r="H755" s="1">
        <v>1.5984624624252319</v>
      </c>
      <c r="I755" s="1">
        <v>1.04917390331138E-8</v>
      </c>
      <c r="J755" s="1">
        <v>6.8424768447875977</v>
      </c>
      <c r="K755" s="1">
        <v>4.2468080607704899E-8</v>
      </c>
      <c r="N755" s="1">
        <v>-2.193450927734375E-5</v>
      </c>
    </row>
    <row r="756" spans="1:14">
      <c r="A756" s="13">
        <v>43238.662881881944</v>
      </c>
      <c r="B756" s="1">
        <v>85363.411844000002</v>
      </c>
      <c r="C756" s="1">
        <v>1440.0012999999999</v>
      </c>
      <c r="D756" s="1">
        <v>3</v>
      </c>
      <c r="E756" s="1">
        <v>16</v>
      </c>
      <c r="F756" s="1">
        <v>4.3999996185302734</v>
      </c>
      <c r="G756" s="1">
        <v>0.94411081075668335</v>
      </c>
      <c r="H756" s="1">
        <v>1.632114052772522</v>
      </c>
      <c r="I756" s="1">
        <v>1.04917390331138E-8</v>
      </c>
      <c r="J756" s="1">
        <v>6.990544319152832</v>
      </c>
      <c r="K756" s="1">
        <v>4.2468080607704899E-8</v>
      </c>
      <c r="N756" s="1">
        <v>-1.9073486328125E-6</v>
      </c>
    </row>
    <row r="757" spans="1:14">
      <c r="A757" s="13">
        <v>43238.66427078125</v>
      </c>
      <c r="B757" s="1">
        <v>85483.412744000001</v>
      </c>
      <c r="C757" s="1">
        <v>1560.0021999999999</v>
      </c>
      <c r="D757" s="1">
        <v>3</v>
      </c>
      <c r="E757" s="1">
        <v>16</v>
      </c>
      <c r="F757" s="1">
        <v>4.3999958038330078</v>
      </c>
      <c r="G757" s="1">
        <v>0.82562923431396484</v>
      </c>
      <c r="H757" s="1">
        <v>1.6616010665893555</v>
      </c>
      <c r="I757" s="1">
        <v>1.04917390331138E-8</v>
      </c>
      <c r="J757" s="1">
        <v>7.1202869415283203</v>
      </c>
      <c r="K757" s="1">
        <v>4.2468080607704899E-8</v>
      </c>
      <c r="N757" s="1">
        <v>3.814697265625E-6</v>
      </c>
    </row>
    <row r="758" spans="1:14">
      <c r="A758" s="13">
        <v>43238.665659684026</v>
      </c>
      <c r="B758" s="1">
        <v>85603.413944</v>
      </c>
      <c r="C758" s="1">
        <v>1680.0034000000001</v>
      </c>
      <c r="D758" s="1">
        <v>3</v>
      </c>
      <c r="E758" s="1">
        <v>16</v>
      </c>
      <c r="F758" s="1">
        <v>4.3999757766723633</v>
      </c>
      <c r="G758" s="1">
        <v>0.73462432622909546</v>
      </c>
      <c r="H758" s="1">
        <v>1.6875702142715454</v>
      </c>
      <c r="I758" s="1">
        <v>1.04917390331138E-8</v>
      </c>
      <c r="J758" s="1">
        <v>7.2345514297485352</v>
      </c>
      <c r="K758" s="1">
        <v>4.2468080607704899E-8</v>
      </c>
      <c r="N758" s="1">
        <v>-1.9073486328125E-6</v>
      </c>
    </row>
    <row r="759" spans="1:14">
      <c r="A759" s="13">
        <v>43238.6670485625</v>
      </c>
      <c r="B759" s="1">
        <v>85723.413044000001</v>
      </c>
      <c r="C759" s="1">
        <v>1800.0025000000001</v>
      </c>
      <c r="D759" s="1">
        <v>3</v>
      </c>
      <c r="E759" s="1">
        <v>16</v>
      </c>
      <c r="F759" s="1">
        <v>4.4000110626220703</v>
      </c>
      <c r="G759" s="1">
        <v>0.657981276512146</v>
      </c>
      <c r="H759" s="1">
        <v>1.7107404470443726</v>
      </c>
      <c r="I759" s="1">
        <v>1.04917390331138E-8</v>
      </c>
      <c r="J759" s="1">
        <v>7.3365006446838379</v>
      </c>
      <c r="K759" s="1">
        <v>4.2468080607704899E-8</v>
      </c>
      <c r="N759" s="1">
        <v>2.002716064453125E-5</v>
      </c>
    </row>
    <row r="760" spans="1:14">
      <c r="A760" s="13">
        <v>43238.667180689816</v>
      </c>
      <c r="B760" s="1">
        <v>85734.828844000003</v>
      </c>
      <c r="C760" s="1">
        <v>1811.4183</v>
      </c>
      <c r="D760" s="1">
        <v>3</v>
      </c>
      <c r="E760" s="1">
        <v>16</v>
      </c>
      <c r="F760" s="1">
        <v>4.4000005722045898</v>
      </c>
      <c r="G760" s="1">
        <v>0.65199834108352661</v>
      </c>
      <c r="H760" s="1">
        <v>1.7128159999847412</v>
      </c>
      <c r="I760" s="1">
        <v>1.04917390331138E-8</v>
      </c>
      <c r="J760" s="1">
        <v>7.3456325531005859</v>
      </c>
      <c r="K760" s="1">
        <v>4.2468080607704899E-8</v>
      </c>
      <c r="N760" s="1">
        <v>9.6752422168517119E-6</v>
      </c>
    </row>
    <row r="761" spans="1:14">
      <c r="A761" s="13">
        <v>43238.668570097223</v>
      </c>
      <c r="B761" s="1">
        <v>85854.877036000005</v>
      </c>
      <c r="C761" s="1">
        <v>120.0022</v>
      </c>
      <c r="D761" s="1">
        <v>4</v>
      </c>
      <c r="E761" s="1">
        <v>16</v>
      </c>
      <c r="F761" s="1">
        <v>4.3186807632446289</v>
      </c>
      <c r="G761" s="1">
        <v>0</v>
      </c>
      <c r="H761" s="1">
        <v>1.7128159999847412</v>
      </c>
      <c r="I761" s="1">
        <v>1.04917390331138E-8</v>
      </c>
      <c r="J761" s="1">
        <v>7.3456325531005859</v>
      </c>
      <c r="K761" s="1">
        <v>4.2468080607704899E-8</v>
      </c>
      <c r="N761" s="1">
        <v>-9.918212890625E-5</v>
      </c>
    </row>
    <row r="762" spans="1:14">
      <c r="A762" s="13">
        <v>43238.669958999999</v>
      </c>
      <c r="B762" s="1">
        <v>85974.878236000004</v>
      </c>
      <c r="C762" s="1">
        <v>240.0034</v>
      </c>
      <c r="D762" s="1">
        <v>4</v>
      </c>
      <c r="E762" s="1">
        <v>16</v>
      </c>
      <c r="F762" s="1">
        <v>4.3079833984375</v>
      </c>
      <c r="G762" s="1">
        <v>0</v>
      </c>
      <c r="H762" s="1">
        <v>1.7128159999847412</v>
      </c>
      <c r="I762" s="1">
        <v>1.04917390331138E-8</v>
      </c>
      <c r="J762" s="1">
        <v>7.3456325531005859</v>
      </c>
      <c r="K762" s="1">
        <v>4.2468080607704899E-8</v>
      </c>
      <c r="N762" s="1">
        <v>-8.20159912109375E-5</v>
      </c>
    </row>
    <row r="763" spans="1:14">
      <c r="A763" s="13">
        <v>43238.670653416666</v>
      </c>
      <c r="B763" s="1">
        <v>86034.875836000007</v>
      </c>
      <c r="C763" s="1">
        <v>300.00099999999998</v>
      </c>
      <c r="D763" s="1">
        <v>4</v>
      </c>
      <c r="E763" s="1">
        <v>16</v>
      </c>
      <c r="F763" s="1">
        <v>4.3036432266235352</v>
      </c>
      <c r="G763" s="1">
        <v>0</v>
      </c>
      <c r="H763" s="1">
        <v>1.7128159999847412</v>
      </c>
      <c r="I763" s="1">
        <v>1.04917390331138E-8</v>
      </c>
      <c r="J763" s="1">
        <v>7.3456325531005859</v>
      </c>
      <c r="K763" s="1">
        <v>4.2468080607704899E-8</v>
      </c>
      <c r="N763" s="1">
        <v>-2.9776155518845067E-4</v>
      </c>
    </row>
    <row r="764" spans="1:14">
      <c r="A764" s="13">
        <v>43238.672043241895</v>
      </c>
      <c r="B764" s="1">
        <v>86154.957687999995</v>
      </c>
      <c r="C764" s="1">
        <v>120.0018</v>
      </c>
      <c r="D764" s="1">
        <v>5</v>
      </c>
      <c r="E764" s="1">
        <v>16</v>
      </c>
      <c r="F764" s="1">
        <v>3.8825244903564453</v>
      </c>
      <c r="G764" s="1">
        <v>-3.2597465515136719</v>
      </c>
      <c r="H764" s="1">
        <v>1.7128159999847412</v>
      </c>
      <c r="I764" s="1">
        <v>0.108662024140358</v>
      </c>
      <c r="J764" s="1">
        <v>7.3456325531005859</v>
      </c>
      <c r="K764" s="1">
        <v>0.428226798772812</v>
      </c>
      <c r="N764" s="1">
        <v>-7.2956085205078125E-4</v>
      </c>
    </row>
    <row r="765" spans="1:14">
      <c r="A765" s="13">
        <v>43238.673432120369</v>
      </c>
      <c r="B765" s="1">
        <v>86274.956787999996</v>
      </c>
      <c r="C765" s="1">
        <v>240.0009</v>
      </c>
      <c r="D765" s="1">
        <v>5</v>
      </c>
      <c r="E765" s="1">
        <v>16</v>
      </c>
      <c r="F765" s="1">
        <v>3.7995672225952148</v>
      </c>
      <c r="G765" s="1">
        <v>-3.2600164413452148</v>
      </c>
      <c r="H765" s="1">
        <v>1.7128159999847412</v>
      </c>
      <c r="I765" s="1">
        <v>0.21732418239116699</v>
      </c>
      <c r="J765" s="1">
        <v>7.3456325531005859</v>
      </c>
      <c r="K765" s="1">
        <v>0.84547543525695801</v>
      </c>
      <c r="N765" s="1">
        <v>-5.9795379638671875E-4</v>
      </c>
    </row>
    <row r="766" spans="1:14">
      <c r="A766" s="13">
        <v>43238.674821034721</v>
      </c>
      <c r="B766" s="1">
        <v>86394.958987999998</v>
      </c>
      <c r="C766" s="1">
        <v>360.00310000000002</v>
      </c>
      <c r="D766" s="1">
        <v>5</v>
      </c>
      <c r="E766" s="1">
        <v>16</v>
      </c>
      <c r="F766" s="1">
        <v>3.7289028167724609</v>
      </c>
      <c r="G766" s="1">
        <v>-3.2596569061279297</v>
      </c>
      <c r="H766" s="1">
        <v>1.7128159999847412</v>
      </c>
      <c r="I766" s="1">
        <v>0.325992852449417</v>
      </c>
      <c r="J766" s="1">
        <v>7.3456325531005859</v>
      </c>
      <c r="K766" s="1">
        <v>1.25442862510681</v>
      </c>
      <c r="N766" s="1">
        <v>-5.359649658203125E-4</v>
      </c>
    </row>
    <row r="767" spans="1:14">
      <c r="A767" s="13">
        <v>43238.676209908561</v>
      </c>
      <c r="B767" s="1">
        <v>86514.957687999995</v>
      </c>
      <c r="C767" s="1">
        <v>480.0018</v>
      </c>
      <c r="D767" s="1">
        <v>5</v>
      </c>
      <c r="E767" s="1">
        <v>16</v>
      </c>
      <c r="F767" s="1">
        <v>3.668116569519043</v>
      </c>
      <c r="G767" s="1">
        <v>-3.2596921920776367</v>
      </c>
      <c r="H767" s="1">
        <v>1.7128159999847412</v>
      </c>
      <c r="I767" s="1">
        <v>0.43465802073478699</v>
      </c>
      <c r="J767" s="1">
        <v>7.3456325531005859</v>
      </c>
      <c r="K767" s="1">
        <v>1.656245470047</v>
      </c>
      <c r="N767" s="1">
        <v>-5.6743621826171875E-4</v>
      </c>
    </row>
    <row r="768" spans="1:14">
      <c r="A768" s="13">
        <v>43238.677598784721</v>
      </c>
      <c r="B768" s="1">
        <v>86634.956588000001</v>
      </c>
      <c r="C768" s="1">
        <v>600.00070000000005</v>
      </c>
      <c r="D768" s="1">
        <v>5</v>
      </c>
      <c r="E768" s="1">
        <v>16</v>
      </c>
      <c r="F768" s="1">
        <v>3.6162376403808594</v>
      </c>
      <c r="G768" s="1">
        <v>-3.2585000991821289</v>
      </c>
      <c r="H768" s="1">
        <v>1.7128159999847412</v>
      </c>
      <c r="I768" s="1">
        <v>0.54332166910171498</v>
      </c>
      <c r="J768" s="1">
        <v>7.3456325531005859</v>
      </c>
      <c r="K768" s="1">
        <v>2.05193996429443</v>
      </c>
      <c r="N768" s="1">
        <v>-3.814697265625E-4</v>
      </c>
    </row>
    <row r="769" spans="1:14">
      <c r="A769" s="13">
        <v>43238.67898768287</v>
      </c>
      <c r="B769" s="1">
        <v>86754.957387999995</v>
      </c>
      <c r="C769" s="1">
        <v>720.00149999999996</v>
      </c>
      <c r="D769" s="1">
        <v>5</v>
      </c>
      <c r="E769" s="1">
        <v>16</v>
      </c>
      <c r="F769" s="1">
        <v>3.5721149444580078</v>
      </c>
      <c r="G769" s="1">
        <v>-3.260563850402832</v>
      </c>
      <c r="H769" s="1">
        <v>1.7128159999847412</v>
      </c>
      <c r="I769" s="1">
        <v>0.65198785066604603</v>
      </c>
      <c r="J769" s="1">
        <v>7.3456325531005859</v>
      </c>
      <c r="K769" s="1">
        <v>2.44243383407593</v>
      </c>
      <c r="N769" s="1">
        <v>-3.643035888671875E-4</v>
      </c>
    </row>
    <row r="770" spans="1:14">
      <c r="A770" s="13">
        <v>43238.680376570599</v>
      </c>
      <c r="B770" s="1">
        <v>86874.957288000005</v>
      </c>
      <c r="C770" s="1">
        <v>840.00139999999999</v>
      </c>
      <c r="D770" s="1">
        <v>5</v>
      </c>
      <c r="E770" s="1">
        <v>16</v>
      </c>
      <c r="F770" s="1">
        <v>3.535181999206543</v>
      </c>
      <c r="G770" s="1">
        <v>-3.2598419189453125</v>
      </c>
      <c r="H770" s="1">
        <v>1.7128159999847412</v>
      </c>
      <c r="I770" s="1">
        <v>0.76065355539321899</v>
      </c>
      <c r="J770" s="1">
        <v>7.3456325531005859</v>
      </c>
      <c r="K770" s="1">
        <v>2.8285324573516801</v>
      </c>
      <c r="N770" s="1">
        <v>-3.032684326171875E-4</v>
      </c>
    </row>
    <row r="771" spans="1:14">
      <c r="A771" s="13">
        <v>43238.68176548148</v>
      </c>
      <c r="B771" s="1">
        <v>86994.959188000008</v>
      </c>
      <c r="C771" s="1">
        <v>960.00329999999997</v>
      </c>
      <c r="D771" s="1">
        <v>5</v>
      </c>
      <c r="E771" s="1">
        <v>16</v>
      </c>
      <c r="F771" s="1">
        <v>3.5044040679931641</v>
      </c>
      <c r="G771" s="1">
        <v>-3.25860595703125</v>
      </c>
      <c r="H771" s="1">
        <v>1.7128159999847412</v>
      </c>
      <c r="I771" s="1">
        <v>0.86931592226028398</v>
      </c>
      <c r="J771" s="1">
        <v>7.3456325531005859</v>
      </c>
      <c r="K771" s="1">
        <v>3.2109513282775901</v>
      </c>
      <c r="N771" s="1">
        <v>-2.4843133688041567E-4</v>
      </c>
    </row>
    <row r="772" spans="1:14">
      <c r="A772" s="13">
        <v>43238.683154350692</v>
      </c>
      <c r="B772" s="1">
        <v>87114.957488</v>
      </c>
      <c r="C772" s="1">
        <v>1080.0016000000001</v>
      </c>
      <c r="D772" s="1">
        <v>5</v>
      </c>
      <c r="E772" s="1">
        <v>16</v>
      </c>
      <c r="F772" s="1">
        <v>3.4787864685058594</v>
      </c>
      <c r="G772" s="1">
        <v>-3.2604036331176758</v>
      </c>
      <c r="H772" s="1">
        <v>1.7128159999847412</v>
      </c>
      <c r="I772" s="1">
        <v>0.97798550128936801</v>
      </c>
      <c r="J772" s="1">
        <v>7.3456325531005859</v>
      </c>
      <c r="K772" s="1">
        <v>3.5903446674346902</v>
      </c>
      <c r="N772" s="1">
        <v>-1.9359588623046875E-4</v>
      </c>
    </row>
    <row r="773" spans="1:14">
      <c r="A773" s="13">
        <v>43238.68454323148</v>
      </c>
      <c r="B773" s="1">
        <v>87234.956787999996</v>
      </c>
      <c r="C773" s="1">
        <v>1200.0009</v>
      </c>
      <c r="D773" s="1">
        <v>5</v>
      </c>
      <c r="E773" s="1">
        <v>16</v>
      </c>
      <c r="F773" s="1">
        <v>3.4564180374145508</v>
      </c>
      <c r="G773" s="1">
        <v>-3.2607936859130859</v>
      </c>
      <c r="H773" s="1">
        <v>1.7128159999847412</v>
      </c>
      <c r="I773" s="1">
        <v>1.0866514444351201</v>
      </c>
      <c r="J773" s="1">
        <v>7.3456325531005859</v>
      </c>
      <c r="K773" s="1">
        <v>3.96714091300964</v>
      </c>
      <c r="N773" s="1">
        <v>-1.678466796875E-4</v>
      </c>
    </row>
    <row r="774" spans="1:14">
      <c r="A774" s="13">
        <v>43238.685932130786</v>
      </c>
      <c r="B774" s="1">
        <v>87354.957687999995</v>
      </c>
      <c r="C774" s="1">
        <v>1320.0018</v>
      </c>
      <c r="D774" s="1">
        <v>5</v>
      </c>
      <c r="E774" s="1">
        <v>16</v>
      </c>
      <c r="F774" s="1">
        <v>3.4342021942138672</v>
      </c>
      <c r="G774" s="1">
        <v>-3.2600040435791016</v>
      </c>
      <c r="H774" s="1">
        <v>1.7128159999847412</v>
      </c>
      <c r="I774" s="1">
        <v>1.1953206062316899</v>
      </c>
      <c r="J774" s="1">
        <v>7.3456325531005859</v>
      </c>
      <c r="K774" s="1">
        <v>4.3415575027465803</v>
      </c>
      <c r="N774" s="1">
        <v>-1.8310546875E-4</v>
      </c>
    </row>
    <row r="775" spans="1:14">
      <c r="A775" s="13">
        <v>43238.687321001154</v>
      </c>
      <c r="B775" s="1">
        <v>87474.956088000006</v>
      </c>
      <c r="C775" s="1">
        <v>1440.0001999999999</v>
      </c>
      <c r="D775" s="1">
        <v>5</v>
      </c>
      <c r="E775" s="1">
        <v>16</v>
      </c>
      <c r="F775" s="1">
        <v>3.4076499938964844</v>
      </c>
      <c r="G775" s="1">
        <v>-3.2592239379882813</v>
      </c>
      <c r="H775" s="1">
        <v>1.7128159999847412</v>
      </c>
      <c r="I775" s="1">
        <v>1.30398893356323</v>
      </c>
      <c r="J775" s="1">
        <v>7.3456325531005859</v>
      </c>
      <c r="K775" s="1">
        <v>4.7133693695068404</v>
      </c>
      <c r="N775" s="1">
        <v>-2.1076202392578125E-4</v>
      </c>
    </row>
    <row r="776" spans="1:14">
      <c r="A776" s="13">
        <v>43238.68870990046</v>
      </c>
      <c r="B776" s="1">
        <v>87594.956988000005</v>
      </c>
      <c r="C776" s="1">
        <v>1560.0011</v>
      </c>
      <c r="D776" s="1">
        <v>5</v>
      </c>
      <c r="E776" s="1">
        <v>16</v>
      </c>
      <c r="F776" s="1">
        <v>3.3684816360473633</v>
      </c>
      <c r="G776" s="1">
        <v>-3.2597446441650391</v>
      </c>
      <c r="H776" s="1">
        <v>1.7128159999847412</v>
      </c>
      <c r="I776" s="1">
        <v>1.4126567840576201</v>
      </c>
      <c r="J776" s="1">
        <v>7.3456325531005859</v>
      </c>
      <c r="K776" s="1">
        <v>5.0817112922668501</v>
      </c>
      <c r="N776" s="1">
        <v>-3.7479400634765625E-4</v>
      </c>
    </row>
    <row r="777" spans="1:14">
      <c r="A777" s="13">
        <v>43238.690098803243</v>
      </c>
      <c r="B777" s="1">
        <v>87714.958188000004</v>
      </c>
      <c r="C777" s="1">
        <v>1680.0023000000001</v>
      </c>
      <c r="D777" s="1">
        <v>5</v>
      </c>
      <c r="E777" s="1">
        <v>16</v>
      </c>
      <c r="F777" s="1">
        <v>3.2966527938842773</v>
      </c>
      <c r="G777" s="1">
        <v>-3.2593069076538086</v>
      </c>
      <c r="H777" s="1">
        <v>1.7128159999847412</v>
      </c>
      <c r="I777" s="1">
        <v>1.52132415771484</v>
      </c>
      <c r="J777" s="1">
        <v>7.3456325531005859</v>
      </c>
      <c r="K777" s="1">
        <v>5.44431400299072</v>
      </c>
      <c r="N777" s="1">
        <v>-8.640289306640625E-4</v>
      </c>
    </row>
    <row r="778" spans="1:14">
      <c r="A778" s="13">
        <v>43238.691487689815</v>
      </c>
      <c r="B778" s="1">
        <v>87834.957987999995</v>
      </c>
      <c r="C778" s="1">
        <v>1800.0020999999999</v>
      </c>
      <c r="D778" s="1">
        <v>5</v>
      </c>
      <c r="E778" s="1">
        <v>16</v>
      </c>
      <c r="F778" s="1">
        <v>3.1015796661376953</v>
      </c>
      <c r="G778" s="1">
        <v>-3.2591075897216797</v>
      </c>
      <c r="H778" s="1">
        <v>1.7128159999847412</v>
      </c>
      <c r="I778" s="1">
        <v>1.6299914121627801</v>
      </c>
      <c r="J778" s="1">
        <v>7.3456325531005859</v>
      </c>
      <c r="K778" s="1">
        <v>5.7941126823425302</v>
      </c>
      <c r="N778" s="1">
        <v>-2.9344558715820313E-3</v>
      </c>
    </row>
    <row r="779" spans="1:14">
      <c r="A779" s="13">
        <v>43238.691838645835</v>
      </c>
      <c r="B779" s="1">
        <v>87865.280587999994</v>
      </c>
      <c r="C779" s="1">
        <v>1830.3246999999999</v>
      </c>
      <c r="D779" s="1">
        <v>5</v>
      </c>
      <c r="E779" s="1">
        <v>16</v>
      </c>
      <c r="F779" s="1">
        <v>2.999995231628418</v>
      </c>
      <c r="G779" s="1">
        <v>-3.2595596313476562</v>
      </c>
      <c r="H779" s="1">
        <v>1.7128159999847412</v>
      </c>
      <c r="I779" s="1">
        <v>1.6574518680572501</v>
      </c>
      <c r="J779" s="1">
        <v>7.3456325531005859</v>
      </c>
      <c r="K779" s="1">
        <v>5.8779525756835902</v>
      </c>
      <c r="N779" s="1">
        <v>-2.2575659048288087E-3</v>
      </c>
    </row>
    <row r="780" spans="1:14">
      <c r="A780" s="13">
        <v>43238.693229192126</v>
      </c>
      <c r="B780" s="1">
        <v>87985.426419999989</v>
      </c>
      <c r="C780" s="1">
        <v>120.0009</v>
      </c>
      <c r="D780" s="1">
        <v>6</v>
      </c>
      <c r="E780" s="1">
        <v>16</v>
      </c>
      <c r="F780" s="1">
        <v>3.6474323272705078</v>
      </c>
      <c r="G780" s="1">
        <v>0</v>
      </c>
      <c r="H780" s="1">
        <v>1.7128159999847412</v>
      </c>
      <c r="I780" s="1">
        <v>1.65751481056213</v>
      </c>
      <c r="J780" s="1">
        <v>7.3456325531005859</v>
      </c>
      <c r="K780" s="1">
        <v>5.8781485557556197</v>
      </c>
      <c r="N780" s="1">
        <v>4.2438507080078125E-4</v>
      </c>
    </row>
    <row r="781" spans="1:14">
      <c r="A781" s="13">
        <v>43238.694618096066</v>
      </c>
      <c r="B781" s="1">
        <v>88105.427719999992</v>
      </c>
      <c r="C781" s="1">
        <v>240.00219999999999</v>
      </c>
      <c r="D781" s="1">
        <v>6</v>
      </c>
      <c r="E781" s="1">
        <v>16</v>
      </c>
      <c r="F781" s="1">
        <v>3.6750659942626953</v>
      </c>
      <c r="G781" s="1">
        <v>0</v>
      </c>
      <c r="H781" s="1">
        <v>1.7128159999847412</v>
      </c>
      <c r="I781" s="1">
        <v>1.65751481056213</v>
      </c>
      <c r="J781" s="1">
        <v>7.3456325531005859</v>
      </c>
      <c r="K781" s="1">
        <v>5.8781485557556197</v>
      </c>
      <c r="N781" s="1">
        <v>1.125335693359375E-4</v>
      </c>
    </row>
    <row r="782" spans="1:14">
      <c r="A782" s="13">
        <v>43238.695312552081</v>
      </c>
      <c r="B782" s="1">
        <v>88165.428719999996</v>
      </c>
      <c r="C782" s="1">
        <v>300.00319999999999</v>
      </c>
      <c r="D782" s="1">
        <v>6</v>
      </c>
      <c r="E782" s="1">
        <v>16</v>
      </c>
      <c r="F782" s="1">
        <v>3.6822185516357422</v>
      </c>
      <c r="G782" s="1">
        <v>0</v>
      </c>
      <c r="H782" s="1">
        <v>1.7128159999847412</v>
      </c>
      <c r="I782" s="1">
        <v>1.65751481056213</v>
      </c>
      <c r="J782" s="1">
        <v>7.3456325531005859</v>
      </c>
      <c r="K782" s="1">
        <v>5.8781485557556197</v>
      </c>
      <c r="N782" s="1">
        <v>6.8049279761973961E-5</v>
      </c>
    </row>
    <row r="783" spans="1:14">
      <c r="A783" s="13">
        <v>43238.696702424764</v>
      </c>
      <c r="B783" s="1">
        <v>88285.506571999998</v>
      </c>
      <c r="C783" s="1">
        <v>120</v>
      </c>
      <c r="D783" s="1">
        <v>2</v>
      </c>
      <c r="E783" s="1">
        <v>17</v>
      </c>
      <c r="F783" s="1">
        <v>4.1999921798706055</v>
      </c>
      <c r="G783" s="1">
        <v>4.8308901786804199</v>
      </c>
      <c r="H783" s="1">
        <v>0.16236868500709534</v>
      </c>
      <c r="I783" s="1">
        <v>3.9916554506191898E-9</v>
      </c>
      <c r="J783" s="1">
        <v>0.67615634202957153</v>
      </c>
      <c r="K783" s="1">
        <v>1.5474840964202499E-8</v>
      </c>
      <c r="N783" s="1">
        <v>-2.09808349609375E-5</v>
      </c>
    </row>
    <row r="784" spans="1:14">
      <c r="A784" s="13">
        <v>43238.698091335646</v>
      </c>
      <c r="B784" s="1">
        <v>88405.508471999987</v>
      </c>
      <c r="C784" s="1">
        <v>240.00190000000001</v>
      </c>
      <c r="D784" s="1">
        <v>2</v>
      </c>
      <c r="E784" s="1">
        <v>17</v>
      </c>
      <c r="F784" s="1">
        <v>4.2000179290771484</v>
      </c>
      <c r="G784" s="1">
        <v>4.3724002838134766</v>
      </c>
      <c r="H784" s="1">
        <v>0.31591159105300903</v>
      </c>
      <c r="I784" s="1">
        <v>3.9916554506191898E-9</v>
      </c>
      <c r="J784" s="1">
        <v>1.3210380077362061</v>
      </c>
      <c r="K784" s="1">
        <v>1.5474840964202499E-8</v>
      </c>
      <c r="N784" s="1">
        <v>1.049041748046875E-5</v>
      </c>
    </row>
    <row r="785" spans="1:14">
      <c r="A785" s="13">
        <v>43238.699480207171</v>
      </c>
      <c r="B785" s="1">
        <v>88525.506971999988</v>
      </c>
      <c r="C785" s="1">
        <v>360.00040000000001</v>
      </c>
      <c r="D785" s="1">
        <v>2</v>
      </c>
      <c r="E785" s="1">
        <v>17</v>
      </c>
      <c r="F785" s="1">
        <v>4.2000207901000977</v>
      </c>
      <c r="G785" s="1">
        <v>3.9546561241149902</v>
      </c>
      <c r="H785" s="1">
        <v>0.45469415187835693</v>
      </c>
      <c r="I785" s="1">
        <v>3.9916554506191898E-9</v>
      </c>
      <c r="J785" s="1">
        <v>1.9039256572723389</v>
      </c>
      <c r="K785" s="1">
        <v>1.5474840964202499E-8</v>
      </c>
      <c r="N785" s="1">
        <v>0</v>
      </c>
    </row>
    <row r="786" spans="1:14">
      <c r="A786" s="13">
        <v>43238.700869135413</v>
      </c>
      <c r="B786" s="1">
        <v>88645.51037199999</v>
      </c>
      <c r="C786" s="1">
        <v>480.00380000000001</v>
      </c>
      <c r="D786" s="1">
        <v>2</v>
      </c>
      <c r="E786" s="1">
        <v>17</v>
      </c>
      <c r="F786" s="1">
        <v>4.1999979019165039</v>
      </c>
      <c r="G786" s="1">
        <v>3.5860602855682373</v>
      </c>
      <c r="H786" s="1">
        <v>0.58018100261688232</v>
      </c>
      <c r="I786" s="1">
        <v>3.9916554506191898E-9</v>
      </c>
      <c r="J786" s="1">
        <v>2.4309713840484619</v>
      </c>
      <c r="K786" s="1">
        <v>1.5474840964202499E-8</v>
      </c>
      <c r="N786" s="1">
        <v>-9.5367431640625E-7</v>
      </c>
    </row>
    <row r="787" spans="1:14">
      <c r="A787" s="13">
        <v>43238.702142466434</v>
      </c>
      <c r="B787" s="1">
        <v>88755.526171999998</v>
      </c>
      <c r="C787" s="1">
        <v>590.01959999999997</v>
      </c>
      <c r="D787" s="1">
        <v>2</v>
      </c>
      <c r="E787" s="1">
        <v>17</v>
      </c>
      <c r="F787" s="1">
        <v>4.2000541687011719</v>
      </c>
      <c r="G787" s="1">
        <v>3.2599501609802246</v>
      </c>
      <c r="H787" s="1">
        <v>0.68457871675491333</v>
      </c>
      <c r="I787" s="1">
        <v>3.9916554506191898E-9</v>
      </c>
      <c r="J787" s="1">
        <v>2.8694424629211426</v>
      </c>
      <c r="K787" s="1">
        <v>1.5474840964202499E-8</v>
      </c>
      <c r="N787" s="1">
        <v>1.6872327982253709E-4</v>
      </c>
    </row>
    <row r="788" spans="1:14">
      <c r="A788" s="13">
        <v>43238.703531462961</v>
      </c>
      <c r="B788" s="1">
        <v>88875.536371999988</v>
      </c>
      <c r="C788" s="1">
        <v>120.0008</v>
      </c>
      <c r="D788" s="1">
        <v>3</v>
      </c>
      <c r="E788" s="1">
        <v>17</v>
      </c>
      <c r="F788" s="1">
        <v>4.246490478515625</v>
      </c>
      <c r="G788" s="1">
        <v>3.2603073120117187</v>
      </c>
      <c r="H788" s="1">
        <v>0.79299414157867432</v>
      </c>
      <c r="I788" s="1">
        <v>3.9916554506191898E-9</v>
      </c>
      <c r="J788" s="1">
        <v>3.3276658058166504</v>
      </c>
      <c r="K788" s="1">
        <v>1.5474840964202499E-8</v>
      </c>
      <c r="N788" s="1">
        <v>3.5381317138671875E-4</v>
      </c>
    </row>
    <row r="789" spans="1:14">
      <c r="A789" s="13">
        <v>43238.704920355325</v>
      </c>
      <c r="B789" s="1">
        <v>88995.536671999987</v>
      </c>
      <c r="C789" s="1">
        <v>240.00110000000001</v>
      </c>
      <c r="D789" s="1">
        <v>3</v>
      </c>
      <c r="E789" s="1">
        <v>17</v>
      </c>
      <c r="F789" s="1">
        <v>4.2905406951904297</v>
      </c>
      <c r="G789" s="1">
        <v>3.2602157592773438</v>
      </c>
      <c r="H789" s="1">
        <v>0.90166193246841431</v>
      </c>
      <c r="I789" s="1">
        <v>3.9916554506191898E-9</v>
      </c>
      <c r="J789" s="1">
        <v>3.7914552688598633</v>
      </c>
      <c r="K789" s="1">
        <v>1.5474840964202499E-8</v>
      </c>
      <c r="N789" s="1">
        <v>4.2819976806640625E-4</v>
      </c>
    </row>
    <row r="790" spans="1:14">
      <c r="A790" s="13">
        <v>43238.706309238427</v>
      </c>
      <c r="B790" s="1">
        <v>89115.536171999993</v>
      </c>
      <c r="C790" s="1">
        <v>360.00060000000002</v>
      </c>
      <c r="D790" s="1">
        <v>3</v>
      </c>
      <c r="E790" s="1">
        <v>17</v>
      </c>
      <c r="F790" s="1">
        <v>4.3407411575317383</v>
      </c>
      <c r="G790" s="1">
        <v>3.2605552673339844</v>
      </c>
      <c r="H790" s="1">
        <v>1.0103334188461304</v>
      </c>
      <c r="I790" s="1">
        <v>3.9916554506191898E-9</v>
      </c>
      <c r="J790" s="1">
        <v>4.260383129119873</v>
      </c>
      <c r="K790" s="1">
        <v>1.5474840964202499E-8</v>
      </c>
      <c r="N790" s="1">
        <v>4.2819976806640625E-4</v>
      </c>
    </row>
    <row r="791" spans="1:14">
      <c r="A791" s="13">
        <v>43238.707698155093</v>
      </c>
      <c r="B791" s="1">
        <v>89235.53857199999</v>
      </c>
      <c r="C791" s="1">
        <v>480.00299999999999</v>
      </c>
      <c r="D791" s="1">
        <v>3</v>
      </c>
      <c r="E791" s="1">
        <v>17</v>
      </c>
      <c r="F791" s="1">
        <v>4.3969049453735352</v>
      </c>
      <c r="G791" s="1">
        <v>3.2612037658691406</v>
      </c>
      <c r="H791" s="1">
        <v>1.1190018653869629</v>
      </c>
      <c r="I791" s="1">
        <v>3.9916554506191898E-9</v>
      </c>
      <c r="J791" s="1">
        <v>4.7350802421569824</v>
      </c>
      <c r="K791" s="1">
        <v>1.5474840964202499E-8</v>
      </c>
      <c r="N791" s="1">
        <v>5.37872314453125E-4</v>
      </c>
    </row>
    <row r="792" spans="1:14">
      <c r="A792" s="13">
        <v>43238.709087013885</v>
      </c>
      <c r="B792" s="1">
        <v>89355.535971999998</v>
      </c>
      <c r="C792" s="1">
        <v>600.00040000000001</v>
      </c>
      <c r="D792" s="1">
        <v>3</v>
      </c>
      <c r="E792" s="1">
        <v>17</v>
      </c>
      <c r="F792" s="1">
        <v>4.4000377655029297</v>
      </c>
      <c r="G792" s="1">
        <v>2.9075016975402832</v>
      </c>
      <c r="H792" s="1">
        <v>1.2231158018112183</v>
      </c>
      <c r="I792" s="1">
        <v>6.8900298799690096E-9</v>
      </c>
      <c r="J792" s="1">
        <v>5.193173885345459</v>
      </c>
      <c r="K792" s="1">
        <v>2.7607331531953598E-8</v>
      </c>
      <c r="N792" s="1">
        <v>2.384185791015625E-5</v>
      </c>
    </row>
    <row r="793" spans="1:14">
      <c r="A793" s="13">
        <v>43238.710475928237</v>
      </c>
      <c r="B793" s="1">
        <v>89475.538171999986</v>
      </c>
      <c r="C793" s="1">
        <v>720.00260000000003</v>
      </c>
      <c r="D793" s="1">
        <v>3</v>
      </c>
      <c r="E793" s="1">
        <v>17</v>
      </c>
      <c r="F793" s="1">
        <v>4.3999805450439453</v>
      </c>
      <c r="G793" s="1">
        <v>2.4626832008361816</v>
      </c>
      <c r="H793" s="1">
        <v>1.3124997615814209</v>
      </c>
      <c r="I793" s="1">
        <v>6.8900298799690096E-9</v>
      </c>
      <c r="J793" s="1">
        <v>5.5864639282226562</v>
      </c>
      <c r="K793" s="1">
        <v>2.7607331531953598E-8</v>
      </c>
      <c r="N793" s="1">
        <v>2.384185791015625E-5</v>
      </c>
    </row>
    <row r="794" spans="1:14">
      <c r="A794" s="13">
        <v>43238.711864812496</v>
      </c>
      <c r="B794" s="1">
        <v>89595.537771999996</v>
      </c>
      <c r="C794" s="1">
        <v>840.00220000000002</v>
      </c>
      <c r="D794" s="1">
        <v>3</v>
      </c>
      <c r="E794" s="1">
        <v>17</v>
      </c>
      <c r="F794" s="1">
        <v>4.4000263214111328</v>
      </c>
      <c r="G794" s="1">
        <v>2.0757684707641602</v>
      </c>
      <c r="H794" s="1">
        <v>1.3879722356796265</v>
      </c>
      <c r="I794" s="1">
        <v>6.8900298799690096E-9</v>
      </c>
      <c r="J794" s="1">
        <v>5.9185433387756348</v>
      </c>
      <c r="K794" s="1">
        <v>2.7607331531953598E-8</v>
      </c>
      <c r="N794" s="1">
        <v>-3.814697265625E-6</v>
      </c>
    </row>
    <row r="795" spans="1:14">
      <c r="A795" s="13">
        <v>43238.713253689813</v>
      </c>
      <c r="B795" s="1">
        <v>89715.536771999992</v>
      </c>
      <c r="C795" s="1">
        <v>960.00120000000004</v>
      </c>
      <c r="D795" s="1">
        <v>3</v>
      </c>
      <c r="E795" s="1">
        <v>17</v>
      </c>
      <c r="F795" s="1">
        <v>4.3999900817871094</v>
      </c>
      <c r="G795" s="1">
        <v>1.742289662361145</v>
      </c>
      <c r="H795" s="1">
        <v>1.4514560699462891</v>
      </c>
      <c r="I795" s="1">
        <v>6.8900298799690096E-9</v>
      </c>
      <c r="J795" s="1">
        <v>6.1978726387023926</v>
      </c>
      <c r="K795" s="1">
        <v>2.7607331531953598E-8</v>
      </c>
      <c r="N795" s="1">
        <v>-4.76837158203125E-6</v>
      </c>
    </row>
    <row r="796" spans="1:14">
      <c r="A796" s="13">
        <v>43238.714642593746</v>
      </c>
      <c r="B796" s="1">
        <v>89835.538071999996</v>
      </c>
      <c r="C796" s="1">
        <v>1080.0025000000001</v>
      </c>
      <c r="D796" s="1">
        <v>3</v>
      </c>
      <c r="E796" s="1">
        <v>17</v>
      </c>
      <c r="F796" s="1">
        <v>4.4000120162963867</v>
      </c>
      <c r="G796" s="1">
        <v>1.4780656099319458</v>
      </c>
      <c r="H796" s="1">
        <v>1.5049004554748535</v>
      </c>
      <c r="I796" s="1">
        <v>6.8900298799690096E-9</v>
      </c>
      <c r="J796" s="1">
        <v>6.4330282211303711</v>
      </c>
      <c r="K796" s="1">
        <v>2.7607331531953598E-8</v>
      </c>
      <c r="N796" s="1">
        <v>-5.7220458984375E-6</v>
      </c>
    </row>
    <row r="797" spans="1:14">
      <c r="A797" s="13">
        <v>43238.716031475691</v>
      </c>
      <c r="B797" s="1">
        <v>89955.537471999996</v>
      </c>
      <c r="C797" s="1">
        <v>1200.0019</v>
      </c>
      <c r="D797" s="1">
        <v>3</v>
      </c>
      <c r="E797" s="1">
        <v>17</v>
      </c>
      <c r="F797" s="1">
        <v>4.3999776840209961</v>
      </c>
      <c r="G797" s="1">
        <v>1.2727800607681274</v>
      </c>
      <c r="H797" s="1">
        <v>1.5506021976470947</v>
      </c>
      <c r="I797" s="1">
        <v>6.8900298799690096E-9</v>
      </c>
      <c r="J797" s="1">
        <v>6.6341161727905273</v>
      </c>
      <c r="K797" s="1">
        <v>2.7607331531953598E-8</v>
      </c>
      <c r="N797" s="1">
        <v>-4.76837158203125E-6</v>
      </c>
    </row>
    <row r="798" spans="1:14">
      <c r="A798" s="13">
        <v>43238.717420363428</v>
      </c>
      <c r="B798" s="1">
        <v>90075.537371999992</v>
      </c>
      <c r="C798" s="1">
        <v>1320.0018</v>
      </c>
      <c r="D798" s="1">
        <v>3</v>
      </c>
      <c r="E798" s="1">
        <v>17</v>
      </c>
      <c r="F798" s="1">
        <v>4.4000015258789062</v>
      </c>
      <c r="G798" s="1">
        <v>1.0982084274291992</v>
      </c>
      <c r="H798" s="1">
        <v>1.5900079011917114</v>
      </c>
      <c r="I798" s="1">
        <v>6.8900298799690096E-9</v>
      </c>
      <c r="J798" s="1">
        <v>6.8075013160705566</v>
      </c>
      <c r="K798" s="1">
        <v>2.7607331531953598E-8</v>
      </c>
      <c r="N798" s="1">
        <v>-1.71661376953125E-5</v>
      </c>
    </row>
    <row r="799" spans="1:14">
      <c r="A799" s="13">
        <v>43238.71880926736</v>
      </c>
      <c r="B799" s="1">
        <v>90195.538671999995</v>
      </c>
      <c r="C799" s="1">
        <v>1440.0030999999999</v>
      </c>
      <c r="D799" s="1">
        <v>3</v>
      </c>
      <c r="E799" s="1">
        <v>17</v>
      </c>
      <c r="F799" s="1">
        <v>4.3999862670898437</v>
      </c>
      <c r="G799" s="1">
        <v>0.95122283697128296</v>
      </c>
      <c r="H799" s="1">
        <v>1.6240501403808594</v>
      </c>
      <c r="I799" s="1">
        <v>6.8900298799690096E-9</v>
      </c>
      <c r="J799" s="1">
        <v>6.9572868347167969</v>
      </c>
      <c r="K799" s="1">
        <v>2.7607331531953598E-8</v>
      </c>
      <c r="N799" s="1">
        <v>-2.86102294921875E-5</v>
      </c>
    </row>
    <row r="800" spans="1:14">
      <c r="A800" s="13">
        <v>43238.720198142357</v>
      </c>
      <c r="B800" s="1">
        <v>90315.537471999996</v>
      </c>
      <c r="C800" s="1">
        <v>1560.0019</v>
      </c>
      <c r="D800" s="1">
        <v>3</v>
      </c>
      <c r="E800" s="1">
        <v>17</v>
      </c>
      <c r="F800" s="1">
        <v>4.4000205993652344</v>
      </c>
      <c r="G800" s="1">
        <v>0.83519387245178223</v>
      </c>
      <c r="H800" s="1">
        <v>1.6537681818008423</v>
      </c>
      <c r="I800" s="1">
        <v>6.8900298799690096E-9</v>
      </c>
      <c r="J800" s="1">
        <v>7.0880470275878906</v>
      </c>
      <c r="K800" s="1">
        <v>2.7607331531953598E-8</v>
      </c>
      <c r="N800" s="1">
        <v>-1.049041748046875E-5</v>
      </c>
    </row>
    <row r="801" spans="1:14">
      <c r="A801" s="13">
        <v>43238.721587020831</v>
      </c>
      <c r="B801" s="1">
        <v>90435.536571999997</v>
      </c>
      <c r="C801" s="1">
        <v>1680.001</v>
      </c>
      <c r="D801" s="1">
        <v>3</v>
      </c>
      <c r="E801" s="1">
        <v>17</v>
      </c>
      <c r="F801" s="1">
        <v>4.3999967575073242</v>
      </c>
      <c r="G801" s="1">
        <v>0.7364237904548645</v>
      </c>
      <c r="H801" s="1">
        <v>1.6798721551895142</v>
      </c>
      <c r="I801" s="1">
        <v>6.8900298799690096E-9</v>
      </c>
      <c r="J801" s="1">
        <v>7.202904224395752</v>
      </c>
      <c r="K801" s="1">
        <v>2.7607331531953598E-8</v>
      </c>
      <c r="N801" s="1">
        <v>-3.814697265625E-5</v>
      </c>
    </row>
    <row r="802" spans="1:14">
      <c r="A802" s="13">
        <v>43238.722975927085</v>
      </c>
      <c r="B802" s="1">
        <v>90555.538071999996</v>
      </c>
      <c r="C802" s="1">
        <v>1800.0025000000001</v>
      </c>
      <c r="D802" s="1">
        <v>3</v>
      </c>
      <c r="E802" s="1">
        <v>17</v>
      </c>
      <c r="F802" s="1">
        <v>4.3999977111816406</v>
      </c>
      <c r="G802" s="1">
        <v>0.66207242012023926</v>
      </c>
      <c r="H802" s="1">
        <v>1.7031488418579102</v>
      </c>
      <c r="I802" s="1">
        <v>6.8900298799690096E-9</v>
      </c>
      <c r="J802" s="1">
        <v>7.305321216583252</v>
      </c>
      <c r="K802" s="1">
        <v>2.7607331531953598E-8</v>
      </c>
      <c r="N802" s="1">
        <v>1.430511474609375E-5</v>
      </c>
    </row>
    <row r="803" spans="1:14">
      <c r="A803" s="13">
        <v>43238.723179959488</v>
      </c>
      <c r="B803" s="1">
        <v>90573.166471999997</v>
      </c>
      <c r="C803" s="1">
        <v>1817.6309000000001</v>
      </c>
      <c r="D803" s="1">
        <v>3</v>
      </c>
      <c r="E803" s="1">
        <v>17</v>
      </c>
      <c r="F803" s="1">
        <v>4.4000005722045898</v>
      </c>
      <c r="G803" s="1">
        <v>0.65199941396713257</v>
      </c>
      <c r="H803" s="1">
        <v>1.7063678503036499</v>
      </c>
      <c r="I803" s="1">
        <v>6.8900298799690096E-9</v>
      </c>
      <c r="J803" s="1">
        <v>7.3194851875305176</v>
      </c>
      <c r="K803" s="1">
        <v>2.7607331531953598E-8</v>
      </c>
      <c r="N803" s="1">
        <v>-3.4010041673515395E-6</v>
      </c>
    </row>
    <row r="804" spans="1:14">
      <c r="A804" s="13">
        <v>43238.724569396989</v>
      </c>
      <c r="B804" s="1">
        <v>90693.209900000002</v>
      </c>
      <c r="C804" s="1">
        <v>120.00069999999999</v>
      </c>
      <c r="D804" s="1">
        <v>4</v>
      </c>
      <c r="E804" s="1">
        <v>17</v>
      </c>
      <c r="F804" s="1">
        <v>4.3183088302612305</v>
      </c>
      <c r="G804" s="1">
        <v>0</v>
      </c>
      <c r="H804" s="1">
        <v>1.7063678503036499</v>
      </c>
      <c r="I804" s="1">
        <v>6.8900298799690096E-9</v>
      </c>
      <c r="J804" s="1">
        <v>7.3194851875305176</v>
      </c>
      <c r="K804" s="1">
        <v>2.7607331531953598E-8</v>
      </c>
      <c r="N804" s="1">
        <v>-1.239776611328125E-4</v>
      </c>
    </row>
    <row r="805" spans="1:14">
      <c r="A805" s="13">
        <v>43238.725958292824</v>
      </c>
      <c r="B805" s="1">
        <v>90813.210500000001</v>
      </c>
      <c r="C805" s="1">
        <v>240.00129999999999</v>
      </c>
      <c r="D805" s="1">
        <v>4</v>
      </c>
      <c r="E805" s="1">
        <v>17</v>
      </c>
      <c r="F805" s="1">
        <v>4.3075094223022461</v>
      </c>
      <c r="G805" s="1">
        <v>0</v>
      </c>
      <c r="H805" s="1">
        <v>1.7063678503036499</v>
      </c>
      <c r="I805" s="1">
        <v>6.8900298799690096E-9</v>
      </c>
      <c r="J805" s="1">
        <v>7.3194851875305176</v>
      </c>
      <c r="K805" s="1">
        <v>2.7607331531953598E-8</v>
      </c>
      <c r="N805" s="1">
        <v>-1.087188720703125E-4</v>
      </c>
    </row>
    <row r="806" spans="1:14">
      <c r="A806" s="13">
        <v>43238.726652751153</v>
      </c>
      <c r="B806" s="1">
        <v>90873.2117</v>
      </c>
      <c r="C806" s="1">
        <v>300.0025</v>
      </c>
      <c r="D806" s="1">
        <v>4</v>
      </c>
      <c r="E806" s="1">
        <v>17</v>
      </c>
      <c r="F806" s="1">
        <v>4.3032112121582031</v>
      </c>
      <c r="G806" s="1">
        <v>0</v>
      </c>
      <c r="H806" s="1">
        <v>1.7063678503036499</v>
      </c>
      <c r="I806" s="1">
        <v>6.8900298799690096E-9</v>
      </c>
      <c r="J806" s="1">
        <v>7.3194851875305176</v>
      </c>
      <c r="K806" s="1">
        <v>2.7607331531953598E-8</v>
      </c>
      <c r="N806" s="1">
        <v>-3.3114698991653009E-4</v>
      </c>
    </row>
    <row r="807" spans="1:14">
      <c r="A807" s="13">
        <v>43238.72804256597</v>
      </c>
      <c r="B807" s="1">
        <v>90993.300943999988</v>
      </c>
      <c r="C807" s="1">
        <v>120.0025</v>
      </c>
      <c r="D807" s="1">
        <v>5</v>
      </c>
      <c r="E807" s="1">
        <v>17</v>
      </c>
      <c r="F807" s="1">
        <v>3.8799371719360352</v>
      </c>
      <c r="G807" s="1">
        <v>-3.2595386505126953</v>
      </c>
      <c r="H807" s="1">
        <v>1.7063678503036499</v>
      </c>
      <c r="I807" s="1">
        <v>0.10866417735815</v>
      </c>
      <c r="J807" s="1">
        <v>7.3194851875305176</v>
      </c>
      <c r="K807" s="1">
        <v>0.42799049615860002</v>
      </c>
      <c r="N807" s="1">
        <v>-7.762908935546875E-4</v>
      </c>
    </row>
    <row r="808" spans="1:14">
      <c r="A808" s="13">
        <v>43238.729431432868</v>
      </c>
      <c r="B808" s="1">
        <v>91113.299043999999</v>
      </c>
      <c r="C808" s="1">
        <v>240.00059999999999</v>
      </c>
      <c r="D808" s="1">
        <v>5</v>
      </c>
      <c r="E808" s="1">
        <v>17</v>
      </c>
      <c r="F808" s="1">
        <v>3.7966461181640625</v>
      </c>
      <c r="G808" s="1">
        <v>-3.2604265213012695</v>
      </c>
      <c r="H808" s="1">
        <v>1.7063678503036499</v>
      </c>
      <c r="I808" s="1">
        <v>0.21732452511787401</v>
      </c>
      <c r="J808" s="1">
        <v>7.3194851875305176</v>
      </c>
      <c r="K808" s="1">
        <v>0.84493434429168701</v>
      </c>
      <c r="N808" s="1">
        <v>-7.2193145751953125E-4</v>
      </c>
    </row>
    <row r="809" spans="1:14">
      <c r="A809" s="13">
        <v>43238.730820331017</v>
      </c>
      <c r="B809" s="1">
        <v>91233.299843999994</v>
      </c>
      <c r="C809" s="1">
        <v>360.00139999999999</v>
      </c>
      <c r="D809" s="1">
        <v>5</v>
      </c>
      <c r="E809" s="1">
        <v>17</v>
      </c>
      <c r="F809" s="1">
        <v>3.7258577346801758</v>
      </c>
      <c r="G809" s="1">
        <v>-3.2604618072509766</v>
      </c>
      <c r="H809" s="1">
        <v>1.7063678503036499</v>
      </c>
      <c r="I809" s="1">
        <v>0.32599261403083801</v>
      </c>
      <c r="J809" s="1">
        <v>7.3194851875305176</v>
      </c>
      <c r="K809" s="1">
        <v>1.2535647153854399</v>
      </c>
      <c r="N809" s="1">
        <v>-5.4836273193359375E-4</v>
      </c>
    </row>
    <row r="810" spans="1:14">
      <c r="A810" s="13">
        <v>43238.732209221067</v>
      </c>
      <c r="B810" s="1">
        <v>91353.299943999999</v>
      </c>
      <c r="C810" s="1">
        <v>480.00150000000002</v>
      </c>
      <c r="D810" s="1">
        <v>5</v>
      </c>
      <c r="E810" s="1">
        <v>17</v>
      </c>
      <c r="F810" s="1">
        <v>3.6652145385742187</v>
      </c>
      <c r="G810" s="1">
        <v>-3.2602510452270508</v>
      </c>
      <c r="H810" s="1">
        <v>1.7063678503036499</v>
      </c>
      <c r="I810" s="1">
        <v>0.43465593457222002</v>
      </c>
      <c r="J810" s="1">
        <v>7.3194851875305176</v>
      </c>
      <c r="K810" s="1">
        <v>1.6550545692443801</v>
      </c>
      <c r="N810" s="1">
        <v>-4.5108795166015625E-4</v>
      </c>
    </row>
    <row r="811" spans="1:14">
      <c r="A811" s="13">
        <v>43238.733598114581</v>
      </c>
      <c r="B811" s="1">
        <v>91473.300343999988</v>
      </c>
      <c r="C811" s="1">
        <v>600.00189999999998</v>
      </c>
      <c r="D811" s="1">
        <v>5</v>
      </c>
      <c r="E811" s="1">
        <v>17</v>
      </c>
      <c r="F811" s="1">
        <v>3.6135530471801758</v>
      </c>
      <c r="G811" s="1">
        <v>-3.2591924667358398</v>
      </c>
      <c r="H811" s="1">
        <v>1.7063678503036499</v>
      </c>
      <c r="I811" s="1">
        <v>0.54332029819488503</v>
      </c>
      <c r="J811" s="1">
        <v>7.3194851875305176</v>
      </c>
      <c r="K811" s="1">
        <v>2.05044722557068</v>
      </c>
      <c r="N811" s="1">
        <v>-3.3473968505859375E-4</v>
      </c>
    </row>
    <row r="812" spans="1:14">
      <c r="A812" s="13">
        <v>43238.734986994212</v>
      </c>
      <c r="B812" s="1">
        <v>91593.299543999994</v>
      </c>
      <c r="C812" s="1">
        <v>720.00109999999995</v>
      </c>
      <c r="D812" s="1">
        <v>5</v>
      </c>
      <c r="E812" s="1">
        <v>17</v>
      </c>
      <c r="F812" s="1">
        <v>3.5696687698364258</v>
      </c>
      <c r="G812" s="1">
        <v>-3.2603006362915039</v>
      </c>
      <c r="H812" s="1">
        <v>1.7063678503036499</v>
      </c>
      <c r="I812" s="1">
        <v>0.65198880434036299</v>
      </c>
      <c r="J812" s="1">
        <v>7.3194851875305176</v>
      </c>
      <c r="K812" s="1">
        <v>2.4406726360321001</v>
      </c>
      <c r="N812" s="1">
        <v>-4.2819976806640625E-4</v>
      </c>
    </row>
    <row r="813" spans="1:14">
      <c r="A813" s="13">
        <v>43238.736375875</v>
      </c>
      <c r="B813" s="1">
        <v>91713.29884399999</v>
      </c>
      <c r="C813" s="1">
        <v>840.00040000000001</v>
      </c>
      <c r="D813" s="1">
        <v>5</v>
      </c>
      <c r="E813" s="1">
        <v>17</v>
      </c>
      <c r="F813" s="1">
        <v>3.5331077575683594</v>
      </c>
      <c r="G813" s="1">
        <v>-3.2590246200561523</v>
      </c>
      <c r="H813" s="1">
        <v>1.7063678503036499</v>
      </c>
      <c r="I813" s="1">
        <v>0.76065087318420399</v>
      </c>
      <c r="J813" s="1">
        <v>7.3194851875305176</v>
      </c>
      <c r="K813" s="1">
        <v>2.8265151977539098</v>
      </c>
      <c r="N813" s="1">
        <v>-2.8228759765625E-4</v>
      </c>
    </row>
    <row r="814" spans="1:14">
      <c r="A814" s="13">
        <v>43238.737764778933</v>
      </c>
      <c r="B814" s="1">
        <v>91833.300143999993</v>
      </c>
      <c r="C814" s="1">
        <v>960.00170000000003</v>
      </c>
      <c r="D814" s="1">
        <v>5</v>
      </c>
      <c r="E814" s="1">
        <v>17</v>
      </c>
      <c r="F814" s="1">
        <v>3.5026559829711914</v>
      </c>
      <c r="G814" s="1">
        <v>-3.2603359222412109</v>
      </c>
      <c r="H814" s="1">
        <v>1.7063678503036499</v>
      </c>
      <c r="I814" s="1">
        <v>0.86931043863296498</v>
      </c>
      <c r="J814" s="1">
        <v>7.3194851875305176</v>
      </c>
      <c r="K814" s="1">
        <v>3.2087082862853999</v>
      </c>
      <c r="N814" s="1">
        <v>-2.841949462890625E-4</v>
      </c>
    </row>
    <row r="815" spans="1:14">
      <c r="A815" s="13">
        <v>43238.739153658564</v>
      </c>
      <c r="B815" s="1">
        <v>91953.299343999999</v>
      </c>
      <c r="C815" s="1">
        <v>1080.0009</v>
      </c>
      <c r="D815" s="1">
        <v>5</v>
      </c>
      <c r="E815" s="1">
        <v>17</v>
      </c>
      <c r="F815" s="1">
        <v>3.4772119522094727</v>
      </c>
      <c r="G815" s="1">
        <v>-3.2595968246459961</v>
      </c>
      <c r="H815" s="1">
        <v>1.7063678503036499</v>
      </c>
      <c r="I815" s="1">
        <v>0.97797411680221602</v>
      </c>
      <c r="J815" s="1">
        <v>7.3194851875305176</v>
      </c>
      <c r="K815" s="1">
        <v>3.5878934860229501</v>
      </c>
      <c r="N815" s="1">
        <v>-2.1648406982421875E-4</v>
      </c>
    </row>
    <row r="816" spans="1:14">
      <c r="A816" s="13">
        <v>43238.740542555555</v>
      </c>
      <c r="B816" s="1">
        <v>92073.300043999989</v>
      </c>
      <c r="C816" s="1">
        <v>1200.0016000000001</v>
      </c>
      <c r="D816" s="1">
        <v>5</v>
      </c>
      <c r="E816" s="1">
        <v>17</v>
      </c>
      <c r="F816" s="1">
        <v>3.4546527862548828</v>
      </c>
      <c r="G816" s="1">
        <v>-3.2594537734985352</v>
      </c>
      <c r="H816" s="1">
        <v>1.7063678503036499</v>
      </c>
      <c r="I816" s="1">
        <v>1.08664262294769</v>
      </c>
      <c r="J816" s="1">
        <v>7.3194851875305176</v>
      </c>
      <c r="K816" s="1">
        <v>3.9645116329193102</v>
      </c>
      <c r="N816" s="1">
        <v>-1.926422119140625E-4</v>
      </c>
    </row>
    <row r="817" spans="1:14">
      <c r="A817" s="13">
        <v>43238.741931432873</v>
      </c>
      <c r="B817" s="1">
        <v>92193.299043999999</v>
      </c>
      <c r="C817" s="1">
        <v>1320.0006000000001</v>
      </c>
      <c r="D817" s="1">
        <v>5</v>
      </c>
      <c r="E817" s="1">
        <v>17</v>
      </c>
      <c r="F817" s="1">
        <v>3.4322128295898437</v>
      </c>
      <c r="G817" s="1">
        <v>-3.2593021392822266</v>
      </c>
      <c r="H817" s="1">
        <v>1.7063678503036499</v>
      </c>
      <c r="I817" s="1">
        <v>1.1953028440475499</v>
      </c>
      <c r="J817" s="1">
        <v>7.3194851875305176</v>
      </c>
      <c r="K817" s="1">
        <v>4.3386950492858896</v>
      </c>
      <c r="N817" s="1">
        <v>-2.269744873046875E-4</v>
      </c>
    </row>
    <row r="818" spans="1:14">
      <c r="A818" s="13">
        <v>43238.743320318288</v>
      </c>
      <c r="B818" s="1">
        <v>92313.298744</v>
      </c>
      <c r="C818" s="1">
        <v>1440.0002999999999</v>
      </c>
      <c r="D818" s="1">
        <v>5</v>
      </c>
      <c r="E818" s="1">
        <v>17</v>
      </c>
      <c r="F818" s="1">
        <v>3.4049272537231445</v>
      </c>
      <c r="G818" s="1">
        <v>-3.2608709335327148</v>
      </c>
      <c r="H818" s="1">
        <v>1.7063678503036499</v>
      </c>
      <c r="I818" s="1">
        <v>1.30397069454193</v>
      </c>
      <c r="J818" s="1">
        <v>7.3194851875305176</v>
      </c>
      <c r="K818" s="1">
        <v>4.7102575302123997</v>
      </c>
      <c r="N818" s="1">
        <v>-3.4236907958984375E-4</v>
      </c>
    </row>
    <row r="819" spans="1:14">
      <c r="A819" s="13">
        <v>43238.744709230326</v>
      </c>
      <c r="B819" s="1">
        <v>92433.300743999993</v>
      </c>
      <c r="C819" s="1">
        <v>1560.0023000000001</v>
      </c>
      <c r="D819" s="1">
        <v>5</v>
      </c>
      <c r="E819" s="1">
        <v>17</v>
      </c>
      <c r="F819" s="1">
        <v>3.3642349243164062</v>
      </c>
      <c r="G819" s="1">
        <v>-3.2605266571044922</v>
      </c>
      <c r="H819" s="1">
        <v>1.7063678503036499</v>
      </c>
      <c r="I819" s="1">
        <v>1.41263711452484</v>
      </c>
      <c r="J819" s="1">
        <v>7.3194851875305176</v>
      </c>
      <c r="K819" s="1">
        <v>5.0782389640808097</v>
      </c>
      <c r="N819" s="1">
        <v>-4.3010711669921875E-4</v>
      </c>
    </row>
    <row r="820" spans="1:14">
      <c r="A820" s="13">
        <v>43238.746098113428</v>
      </c>
      <c r="B820" s="1">
        <v>92553.300243999998</v>
      </c>
      <c r="C820" s="1">
        <v>1680.0018</v>
      </c>
      <c r="D820" s="1">
        <v>5</v>
      </c>
      <c r="E820" s="1">
        <v>17</v>
      </c>
      <c r="F820" s="1">
        <v>3.2881870269775391</v>
      </c>
      <c r="G820" s="1">
        <v>-3.2596340179443359</v>
      </c>
      <c r="H820" s="1">
        <v>1.7063678503036499</v>
      </c>
      <c r="I820" s="1">
        <v>1.5213025808334399</v>
      </c>
      <c r="J820" s="1">
        <v>7.3194851875305176</v>
      </c>
      <c r="K820" s="1">
        <v>5.4401926994323704</v>
      </c>
      <c r="N820" s="1">
        <v>-8.3255767822265625E-4</v>
      </c>
    </row>
    <row r="821" spans="1:14">
      <c r="A821" s="13">
        <v>43238.747486990738</v>
      </c>
      <c r="B821" s="1">
        <v>92673.299243999994</v>
      </c>
      <c r="C821" s="1">
        <v>1800.0008</v>
      </c>
      <c r="D821" s="1">
        <v>5</v>
      </c>
      <c r="E821" s="1">
        <v>17</v>
      </c>
      <c r="F821" s="1">
        <v>3.0732450485229492</v>
      </c>
      <c r="G821" s="1">
        <v>-3.2602605819702148</v>
      </c>
      <c r="H821" s="1">
        <v>1.7063678503036499</v>
      </c>
      <c r="I821" s="1">
        <v>1.6299701929092401</v>
      </c>
      <c r="J821" s="1">
        <v>7.3194851875305176</v>
      </c>
      <c r="K821" s="1">
        <v>5.7882604598998997</v>
      </c>
      <c r="N821" s="1">
        <v>-3.1757354736328125E-3</v>
      </c>
    </row>
    <row r="822" spans="1:14">
      <c r="A822" s="13">
        <v>43238.747729850693</v>
      </c>
      <c r="B822" s="1">
        <v>92694.282343999992</v>
      </c>
      <c r="C822" s="1">
        <v>1820.9838999999999</v>
      </c>
      <c r="D822" s="1">
        <v>5</v>
      </c>
      <c r="E822" s="1">
        <v>17</v>
      </c>
      <c r="F822" s="1">
        <v>2.9999771118164062</v>
      </c>
      <c r="G822" s="1">
        <v>-3.2600183486938477</v>
      </c>
      <c r="H822" s="1">
        <v>1.7063678503036499</v>
      </c>
      <c r="I822" s="1">
        <v>1.648970246315</v>
      </c>
      <c r="J822" s="1">
        <v>7.3194851875305176</v>
      </c>
      <c r="K822" s="1">
        <v>5.8459777832031303</v>
      </c>
      <c r="N822" s="1">
        <v>-2.6461417273690208E-3</v>
      </c>
    </row>
    <row r="823" spans="1:14">
      <c r="A823" s="13">
        <v>43238.749120432869</v>
      </c>
      <c r="B823" s="1">
        <v>92814.424704000005</v>
      </c>
      <c r="C823" s="1">
        <v>120.00360000000001</v>
      </c>
      <c r="D823" s="1">
        <v>6</v>
      </c>
      <c r="E823" s="1">
        <v>17</v>
      </c>
      <c r="F823" s="1">
        <v>3.6483745574951172</v>
      </c>
      <c r="G823" s="1">
        <v>0</v>
      </c>
      <c r="H823" s="1">
        <v>1.7063678503036499</v>
      </c>
      <c r="I823" s="1">
        <v>1.64903092384338</v>
      </c>
      <c r="J823" s="1">
        <v>7.3194851875305176</v>
      </c>
      <c r="K823" s="1">
        <v>5.8461666107177699</v>
      </c>
      <c r="N823" s="1">
        <v>3.8623809814453125E-4</v>
      </c>
    </row>
    <row r="824" spans="1:14">
      <c r="A824" s="13">
        <v>43238.75050928472</v>
      </c>
      <c r="B824" s="1">
        <v>92934.421503999998</v>
      </c>
      <c r="C824" s="1">
        <v>240.00040000000001</v>
      </c>
      <c r="D824" s="1">
        <v>6</v>
      </c>
      <c r="E824" s="1">
        <v>17</v>
      </c>
      <c r="F824" s="1">
        <v>3.6758394241333008</v>
      </c>
      <c r="G824" s="1">
        <v>0</v>
      </c>
      <c r="H824" s="1">
        <v>1.7063678503036499</v>
      </c>
      <c r="I824" s="1">
        <v>1.64903092384338</v>
      </c>
      <c r="J824" s="1">
        <v>7.3194851875305176</v>
      </c>
      <c r="K824" s="1">
        <v>5.8461666107177699</v>
      </c>
      <c r="N824" s="1">
        <v>1.5735626220703125E-4</v>
      </c>
    </row>
    <row r="825" spans="1:14">
      <c r="A825" s="13">
        <v>43238.751203740736</v>
      </c>
      <c r="B825" s="1">
        <v>92994.422504000002</v>
      </c>
      <c r="C825" s="1">
        <v>300.00139999999999</v>
      </c>
      <c r="D825" s="1">
        <v>6</v>
      </c>
      <c r="E825" s="1">
        <v>17</v>
      </c>
      <c r="F825" s="1">
        <v>3.6829185485839844</v>
      </c>
      <c r="G825" s="1">
        <v>0</v>
      </c>
      <c r="H825" s="1">
        <v>1.7063678503036499</v>
      </c>
      <c r="I825" s="1">
        <v>1.64903092384338</v>
      </c>
      <c r="J825" s="1">
        <v>7.3194851875305176</v>
      </c>
      <c r="K825" s="1">
        <v>5.8461666107177699</v>
      </c>
      <c r="N825" s="1">
        <v>1.0683563260280837E-4</v>
      </c>
    </row>
    <row r="826" spans="1:14">
      <c r="A826" s="13">
        <v>43238.75259364699</v>
      </c>
      <c r="B826" s="1">
        <v>93114.511947999999</v>
      </c>
      <c r="C826" s="1">
        <v>120.0014</v>
      </c>
      <c r="D826" s="1">
        <v>2</v>
      </c>
      <c r="E826" s="1">
        <v>18</v>
      </c>
      <c r="F826" s="1">
        <v>4.2000188827514648</v>
      </c>
      <c r="G826" s="1">
        <v>4.788118839263916</v>
      </c>
      <c r="H826" s="1">
        <v>0.16217383742332458</v>
      </c>
      <c r="I826" s="1">
        <v>5.3559392476643097E-9</v>
      </c>
      <c r="J826" s="1">
        <v>0.67565381526947021</v>
      </c>
      <c r="K826" s="1">
        <v>2.07482884206911E-8</v>
      </c>
      <c r="N826" s="1">
        <v>5.7220458984375E-6</v>
      </c>
    </row>
    <row r="827" spans="1:14">
      <c r="A827" s="13">
        <v>43238.753982527778</v>
      </c>
      <c r="B827" s="1">
        <v>93234.51124800001</v>
      </c>
      <c r="C827" s="1">
        <v>240.00069999999999</v>
      </c>
      <c r="D827" s="1">
        <v>2</v>
      </c>
      <c r="E827" s="1">
        <v>18</v>
      </c>
      <c r="F827" s="1">
        <v>4.2000331878662109</v>
      </c>
      <c r="G827" s="1">
        <v>4.3185257911682129</v>
      </c>
      <c r="H827" s="1">
        <v>0.31382134556770325</v>
      </c>
      <c r="I827" s="1">
        <v>5.3559392476643097E-9</v>
      </c>
      <c r="J827" s="1">
        <v>1.3125748634338379</v>
      </c>
      <c r="K827" s="1">
        <v>2.07482884206911E-8</v>
      </c>
      <c r="N827" s="1">
        <v>9.5367431640625E-7</v>
      </c>
    </row>
    <row r="828" spans="1:14">
      <c r="A828" s="13">
        <v>43238.75537144213</v>
      </c>
      <c r="B828" s="1">
        <v>93354.513448000012</v>
      </c>
      <c r="C828" s="1">
        <v>360.00290000000001</v>
      </c>
      <c r="D828" s="1">
        <v>2</v>
      </c>
      <c r="E828" s="1">
        <v>18</v>
      </c>
      <c r="F828" s="1">
        <v>4.2000007629394531</v>
      </c>
      <c r="G828" s="1">
        <v>3.9044051170349121</v>
      </c>
      <c r="H828" s="1">
        <v>0.45051249861717224</v>
      </c>
      <c r="I828" s="1">
        <v>5.3559392476643097E-9</v>
      </c>
      <c r="J828" s="1">
        <v>1.8866786956787109</v>
      </c>
      <c r="K828" s="1">
        <v>2.07482884206911E-8</v>
      </c>
      <c r="N828" s="1">
        <v>2.574920654296875E-5</v>
      </c>
    </row>
    <row r="829" spans="1:14">
      <c r="A829" s="13">
        <v>43238.756760297452</v>
      </c>
      <c r="B829" s="1">
        <v>93474.510548000006</v>
      </c>
      <c r="C829" s="1">
        <v>480</v>
      </c>
      <c r="D829" s="1">
        <v>2</v>
      </c>
      <c r="E829" s="1">
        <v>18</v>
      </c>
      <c r="F829" s="1">
        <v>4.2000055313110352</v>
      </c>
      <c r="G829" s="1">
        <v>3.5434896945953369</v>
      </c>
      <c r="H829" s="1">
        <v>0.5745246410369873</v>
      </c>
      <c r="I829" s="1">
        <v>5.3559392476643097E-9</v>
      </c>
      <c r="J829" s="1">
        <v>2.4075305461883545</v>
      </c>
      <c r="K829" s="1">
        <v>2.07482884206911E-8</v>
      </c>
      <c r="N829" s="1">
        <v>2.384185791015625E-5</v>
      </c>
    </row>
    <row r="830" spans="1:14">
      <c r="A830" s="13">
        <v>43238.757931328706</v>
      </c>
      <c r="B830" s="1">
        <v>93575.687648000006</v>
      </c>
      <c r="C830" s="1">
        <v>581.1771</v>
      </c>
      <c r="D830" s="1">
        <v>2</v>
      </c>
      <c r="E830" s="1">
        <v>18</v>
      </c>
      <c r="F830" s="1">
        <v>4.2000284194946289</v>
      </c>
      <c r="G830" s="1">
        <v>3.2598459720611572</v>
      </c>
      <c r="H830" s="1">
        <v>0.67006367444992065</v>
      </c>
      <c r="I830" s="1">
        <v>5.3559392476643097E-9</v>
      </c>
      <c r="J830" s="1">
        <v>2.8087949752807617</v>
      </c>
      <c r="K830" s="1">
        <v>2.07482884206911E-8</v>
      </c>
      <c r="N830" s="1">
        <v>1.8612342387564423E-4</v>
      </c>
    </row>
    <row r="831" spans="1:14">
      <c r="A831" s="13">
        <v>43238.759320311343</v>
      </c>
      <c r="B831" s="1">
        <v>93695.692788</v>
      </c>
      <c r="C831" s="1">
        <v>120.0009</v>
      </c>
      <c r="D831" s="1">
        <v>3</v>
      </c>
      <c r="E831" s="1">
        <v>18</v>
      </c>
      <c r="F831" s="1">
        <v>4.2455272674560547</v>
      </c>
      <c r="G831" s="1">
        <v>3.2610988616943359</v>
      </c>
      <c r="H831" s="1">
        <v>0.77847236394882202</v>
      </c>
      <c r="I831" s="1">
        <v>5.3559392476643097E-9</v>
      </c>
      <c r="J831" s="1">
        <v>3.2669107913970947</v>
      </c>
      <c r="K831" s="1">
        <v>2.07482884206911E-8</v>
      </c>
      <c r="N831" s="1">
        <v>3.7860870361328125E-4</v>
      </c>
    </row>
    <row r="832" spans="1:14">
      <c r="A832" s="13">
        <v>43238.760709208334</v>
      </c>
      <c r="B832" s="1">
        <v>93815.693488000004</v>
      </c>
      <c r="C832" s="1">
        <v>240.0016</v>
      </c>
      <c r="D832" s="1">
        <v>3</v>
      </c>
      <c r="E832" s="1">
        <v>18</v>
      </c>
      <c r="F832" s="1">
        <v>4.2891263961791992</v>
      </c>
      <c r="G832" s="1">
        <v>3.2603206634521484</v>
      </c>
      <c r="H832" s="1">
        <v>0.88714349269866943</v>
      </c>
      <c r="I832" s="1">
        <v>5.3559392476643097E-9</v>
      </c>
      <c r="J832" s="1">
        <v>3.7305893898010254</v>
      </c>
      <c r="K832" s="1">
        <v>2.07482884206911E-8</v>
      </c>
      <c r="N832" s="1">
        <v>3.9577484130859375E-4</v>
      </c>
    </row>
    <row r="833" spans="1:14">
      <c r="A833" s="13">
        <v>43238.762098090279</v>
      </c>
      <c r="B833" s="1">
        <v>93935.692888000005</v>
      </c>
      <c r="C833" s="1">
        <v>360.00099999999998</v>
      </c>
      <c r="D833" s="1">
        <v>3</v>
      </c>
      <c r="E833" s="1">
        <v>18</v>
      </c>
      <c r="F833" s="1">
        <v>4.3390054702758789</v>
      </c>
      <c r="G833" s="1">
        <v>3.2607975006103516</v>
      </c>
      <c r="H833" s="1">
        <v>0.99581199884414673</v>
      </c>
      <c r="I833" s="1">
        <v>5.3559392476643097E-9</v>
      </c>
      <c r="J833" s="1">
        <v>4.1993389129638672</v>
      </c>
      <c r="K833" s="1">
        <v>2.07482884206911E-8</v>
      </c>
      <c r="N833" s="1">
        <v>4.2629241943359375E-4</v>
      </c>
    </row>
    <row r="834" spans="1:14">
      <c r="A834" s="13">
        <v>43238.763487005788</v>
      </c>
      <c r="B834" s="1">
        <v>94055.695188000012</v>
      </c>
      <c r="C834" s="1">
        <v>480.00330000000002</v>
      </c>
      <c r="D834" s="1">
        <v>3</v>
      </c>
      <c r="E834" s="1">
        <v>18</v>
      </c>
      <c r="F834" s="1">
        <v>4.3949670791625977</v>
      </c>
      <c r="G834" s="1">
        <v>3.2599830627441406</v>
      </c>
      <c r="H834" s="1">
        <v>1.1044801473617554</v>
      </c>
      <c r="I834" s="1">
        <v>5.3559392476643097E-9</v>
      </c>
      <c r="J834" s="1">
        <v>4.673832893371582</v>
      </c>
      <c r="K834" s="1">
        <v>2.07482884206911E-8</v>
      </c>
      <c r="N834" s="1">
        <v>4.978179931640625E-4</v>
      </c>
    </row>
    <row r="835" spans="1:14">
      <c r="A835" s="13">
        <v>43238.764875878471</v>
      </c>
      <c r="B835" s="1">
        <v>94175.693788000004</v>
      </c>
      <c r="C835" s="1">
        <v>600.00189999999998</v>
      </c>
      <c r="D835" s="1">
        <v>3</v>
      </c>
      <c r="E835" s="1">
        <v>18</v>
      </c>
      <c r="F835" s="1">
        <v>4.4000167846679687</v>
      </c>
      <c r="G835" s="1">
        <v>2.9365105628967285</v>
      </c>
      <c r="H835" s="1">
        <v>1.2089173793792725</v>
      </c>
      <c r="I835" s="1">
        <v>8.7286080585613507E-9</v>
      </c>
      <c r="J835" s="1">
        <v>5.1333346366882324</v>
      </c>
      <c r="K835" s="1">
        <v>3.4864982012550198E-8</v>
      </c>
      <c r="N835" s="1">
        <v>-1.9073486328125E-5</v>
      </c>
    </row>
    <row r="836" spans="1:14">
      <c r="A836" s="13">
        <v>43238.766264778933</v>
      </c>
      <c r="B836" s="1">
        <v>94295.694788000008</v>
      </c>
      <c r="C836" s="1">
        <v>720.00289999999995</v>
      </c>
      <c r="D836" s="1">
        <v>3</v>
      </c>
      <c r="E836" s="1">
        <v>18</v>
      </c>
      <c r="F836" s="1">
        <v>4.4000225067138672</v>
      </c>
      <c r="G836" s="1">
        <v>2.4524877071380615</v>
      </c>
      <c r="H836" s="1">
        <v>1.2984365224838257</v>
      </c>
      <c r="I836" s="1">
        <v>8.7286080585613507E-9</v>
      </c>
      <c r="J836" s="1">
        <v>5.5272197723388672</v>
      </c>
      <c r="K836" s="1">
        <v>3.4864982012550198E-8</v>
      </c>
      <c r="N836" s="1">
        <v>-1.9073486328125E-6</v>
      </c>
    </row>
    <row r="837" spans="1:14">
      <c r="A837" s="13">
        <v>43238.76765365625</v>
      </c>
      <c r="B837" s="1">
        <v>94415.693788000004</v>
      </c>
      <c r="C837" s="1">
        <v>840.00189999999998</v>
      </c>
      <c r="D837" s="1">
        <v>3</v>
      </c>
      <c r="E837" s="1">
        <v>18</v>
      </c>
      <c r="F837" s="1">
        <v>4.3999977111816406</v>
      </c>
      <c r="G837" s="1">
        <v>2.0466690063476562</v>
      </c>
      <c r="H837" s="1">
        <v>1.3736251592636108</v>
      </c>
      <c r="I837" s="1">
        <v>8.7286080585613507E-9</v>
      </c>
      <c r="J837" s="1">
        <v>5.8580503463745117</v>
      </c>
      <c r="K837" s="1">
        <v>3.4864982012550198E-8</v>
      </c>
      <c r="N837" s="1">
        <v>3.337860107421875E-5</v>
      </c>
    </row>
    <row r="838" spans="1:14">
      <c r="A838" s="13">
        <v>43238.769042567132</v>
      </c>
      <c r="B838" s="1">
        <v>94535.695688000007</v>
      </c>
      <c r="C838" s="1">
        <v>960.00379999999996</v>
      </c>
      <c r="D838" s="1">
        <v>3</v>
      </c>
      <c r="E838" s="1">
        <v>18</v>
      </c>
      <c r="F838" s="1">
        <v>4.4000396728515625</v>
      </c>
      <c r="G838" s="1">
        <v>1.7380120754241943</v>
      </c>
      <c r="H838" s="1">
        <v>1.4366303682327271</v>
      </c>
      <c r="I838" s="1">
        <v>8.7286080585613507E-9</v>
      </c>
      <c r="J838" s="1">
        <v>6.1352734565734863</v>
      </c>
      <c r="K838" s="1">
        <v>3.4864982012550198E-8</v>
      </c>
      <c r="N838" s="1">
        <v>-1.71661376953125E-5</v>
      </c>
    </row>
    <row r="839" spans="1:14">
      <c r="A839" s="13">
        <v>43238.770431424768</v>
      </c>
      <c r="B839" s="1">
        <v>94655.69298800001</v>
      </c>
      <c r="C839" s="1">
        <v>1080.0011</v>
      </c>
      <c r="D839" s="1">
        <v>3</v>
      </c>
      <c r="E839" s="1">
        <v>18</v>
      </c>
      <c r="F839" s="1">
        <v>4.3999977111816406</v>
      </c>
      <c r="G839" s="1">
        <v>1.4698994159698486</v>
      </c>
      <c r="H839" s="1">
        <v>1.4901688098907471</v>
      </c>
      <c r="I839" s="1">
        <v>8.7286080585613507E-9</v>
      </c>
      <c r="J839" s="1">
        <v>6.3708429336547852</v>
      </c>
      <c r="K839" s="1">
        <v>3.4864982012550198E-8</v>
      </c>
      <c r="N839" s="1">
        <v>-1.9073486328125E-5</v>
      </c>
    </row>
    <row r="840" spans="1:14">
      <c r="A840" s="13">
        <v>43238.771820326387</v>
      </c>
      <c r="B840" s="1">
        <v>94775.694088000004</v>
      </c>
      <c r="C840" s="1">
        <v>1200.0021999999999</v>
      </c>
      <c r="D840" s="1">
        <v>3</v>
      </c>
      <c r="E840" s="1">
        <v>18</v>
      </c>
      <c r="F840" s="1">
        <v>4.3999919891357422</v>
      </c>
      <c r="G840" s="1">
        <v>1.2621356248855591</v>
      </c>
      <c r="H840" s="1">
        <v>1.5356655120849609</v>
      </c>
      <c r="I840" s="1">
        <v>8.7286080585613507E-9</v>
      </c>
      <c r="J840" s="1">
        <v>6.5710287094116211</v>
      </c>
      <c r="K840" s="1">
        <v>3.4864982012550198E-8</v>
      </c>
      <c r="N840" s="1">
        <v>4.38690185546875E-5</v>
      </c>
    </row>
    <row r="841" spans="1:14">
      <c r="A841" s="13">
        <v>43238.773209189814</v>
      </c>
      <c r="B841" s="1">
        <v>94895.691888000001</v>
      </c>
      <c r="C841" s="1">
        <v>1320</v>
      </c>
      <c r="D841" s="1">
        <v>3</v>
      </c>
      <c r="E841" s="1">
        <v>18</v>
      </c>
      <c r="F841" s="1">
        <v>4.3999776840209961</v>
      </c>
      <c r="G841" s="1">
        <v>1.0907809734344482</v>
      </c>
      <c r="H841" s="1">
        <v>1.5747623443603516</v>
      </c>
      <c r="I841" s="1">
        <v>8.7286080585613507E-9</v>
      </c>
      <c r="J841" s="1">
        <v>6.7430543899536133</v>
      </c>
      <c r="K841" s="1">
        <v>3.4864982012550198E-8</v>
      </c>
      <c r="N841" s="1">
        <v>6.580352783203125E-5</v>
      </c>
    </row>
    <row r="842" spans="1:14">
      <c r="A842" s="13">
        <v>43238.774598109951</v>
      </c>
      <c r="B842" s="1">
        <v>95015.694587999998</v>
      </c>
      <c r="C842" s="1">
        <v>1440.0027</v>
      </c>
      <c r="D842" s="1">
        <v>3</v>
      </c>
      <c r="E842" s="1">
        <v>18</v>
      </c>
      <c r="F842" s="1">
        <v>4.399998664855957</v>
      </c>
      <c r="G842" s="1">
        <v>0.94402241706848145</v>
      </c>
      <c r="H842" s="1">
        <v>1.6086840629577637</v>
      </c>
      <c r="I842" s="1">
        <v>8.7286080585613507E-9</v>
      </c>
      <c r="J842" s="1">
        <v>6.892310619354248</v>
      </c>
      <c r="K842" s="1">
        <v>3.4864982012550198E-8</v>
      </c>
      <c r="N842" s="1">
        <v>2.384185791015625E-5</v>
      </c>
    </row>
    <row r="843" spans="1:14">
      <c r="A843" s="13">
        <v>43238.775986980319</v>
      </c>
      <c r="B843" s="1">
        <v>95135.69298800001</v>
      </c>
      <c r="C843" s="1">
        <v>1560.0011</v>
      </c>
      <c r="D843" s="1">
        <v>3</v>
      </c>
      <c r="E843" s="1">
        <v>18</v>
      </c>
      <c r="F843" s="1">
        <v>4.3999805450439453</v>
      </c>
      <c r="G843" s="1">
        <v>0.8349987268447876</v>
      </c>
      <c r="H843" s="1">
        <v>1.6382709741592407</v>
      </c>
      <c r="I843" s="1">
        <v>8.7286080585613507E-9</v>
      </c>
      <c r="J843" s="1">
        <v>7.0224928855895996</v>
      </c>
      <c r="K843" s="1">
        <v>3.4864982012550198E-8</v>
      </c>
      <c r="N843" s="1">
        <v>-1.239776611328125E-5</v>
      </c>
    </row>
    <row r="844" spans="1:14">
      <c r="A844" s="13">
        <v>43238.77737587384</v>
      </c>
      <c r="B844" s="1">
        <v>95255.693388</v>
      </c>
      <c r="C844" s="1">
        <v>1680.0015000000001</v>
      </c>
      <c r="D844" s="1">
        <v>3</v>
      </c>
      <c r="E844" s="1">
        <v>18</v>
      </c>
      <c r="F844" s="1">
        <v>4.3999834060668945</v>
      </c>
      <c r="G844" s="1">
        <v>0.73883324861526489</v>
      </c>
      <c r="H844" s="1">
        <v>1.6644798517227173</v>
      </c>
      <c r="I844" s="1">
        <v>8.7286080585613507E-9</v>
      </c>
      <c r="J844" s="1">
        <v>7.1378121376037598</v>
      </c>
      <c r="K844" s="1">
        <v>3.4864982012550198E-8</v>
      </c>
      <c r="N844" s="1">
        <v>-4.76837158203125E-6</v>
      </c>
    </row>
    <row r="845" spans="1:14">
      <c r="A845" s="13">
        <v>43238.778764758099</v>
      </c>
      <c r="B845" s="1">
        <v>95375.69298800001</v>
      </c>
      <c r="C845" s="1">
        <v>1800.0011</v>
      </c>
      <c r="D845" s="1">
        <v>3</v>
      </c>
      <c r="E845" s="1">
        <v>18</v>
      </c>
      <c r="F845" s="1">
        <v>4.399989128112793</v>
      </c>
      <c r="G845" s="1">
        <v>0.66344714164733887</v>
      </c>
      <c r="H845" s="1">
        <v>1.6877813339233398</v>
      </c>
      <c r="I845" s="1">
        <v>8.7286080585613507E-9</v>
      </c>
      <c r="J845" s="1">
        <v>7.2403383255004883</v>
      </c>
      <c r="K845" s="1">
        <v>3.4864982012550198E-8</v>
      </c>
      <c r="N845" s="1">
        <v>5.7220458984375E-6</v>
      </c>
    </row>
    <row r="846" spans="1:14">
      <c r="A846" s="13">
        <v>43238.778983533564</v>
      </c>
      <c r="B846" s="1">
        <v>95394.595188000007</v>
      </c>
      <c r="C846" s="1">
        <v>1818.9032999999999</v>
      </c>
      <c r="D846" s="1">
        <v>3</v>
      </c>
      <c r="E846" s="1">
        <v>18</v>
      </c>
      <c r="F846" s="1">
        <v>4.3999900817871094</v>
      </c>
      <c r="G846" s="1">
        <v>0.65199846029281616</v>
      </c>
      <c r="H846" s="1">
        <v>1.6912333965301514</v>
      </c>
      <c r="I846" s="1">
        <v>8.7286080585613507E-9</v>
      </c>
      <c r="J846" s="1">
        <v>7.2555279731750488</v>
      </c>
      <c r="K846" s="1">
        <v>3.4864982012550198E-8</v>
      </c>
      <c r="N846" s="1">
        <v>-8.2895614853004046E-6</v>
      </c>
    </row>
    <row r="847" spans="1:14">
      <c r="A847" s="13">
        <v>43238.780372937501</v>
      </c>
      <c r="B847" s="1">
        <v>95514.645468000002</v>
      </c>
      <c r="C847" s="1">
        <v>120.0018</v>
      </c>
      <c r="D847" s="1">
        <v>4</v>
      </c>
      <c r="E847" s="1">
        <v>18</v>
      </c>
      <c r="F847" s="1">
        <v>4.317835807800293</v>
      </c>
      <c r="G847" s="1">
        <v>0</v>
      </c>
      <c r="H847" s="1">
        <v>1.6912333965301514</v>
      </c>
      <c r="I847" s="1">
        <v>8.7286080585613507E-9</v>
      </c>
      <c r="J847" s="1">
        <v>7.2555279731750488</v>
      </c>
      <c r="K847" s="1">
        <v>3.4864982012550198E-8</v>
      </c>
      <c r="N847" s="1">
        <v>-9.72747802734375E-5</v>
      </c>
    </row>
    <row r="848" spans="1:14">
      <c r="A848" s="13">
        <v>43238.781761831015</v>
      </c>
      <c r="B848" s="1">
        <v>95634.645868000007</v>
      </c>
      <c r="C848" s="1">
        <v>240.00219999999999</v>
      </c>
      <c r="D848" s="1">
        <v>4</v>
      </c>
      <c r="E848" s="1">
        <v>18</v>
      </c>
      <c r="F848" s="1">
        <v>4.3069639205932617</v>
      </c>
      <c r="G848" s="1">
        <v>0</v>
      </c>
      <c r="H848" s="1">
        <v>1.6912333965301514</v>
      </c>
      <c r="I848" s="1">
        <v>8.7286080585613507E-9</v>
      </c>
      <c r="J848" s="1">
        <v>7.2555279731750488</v>
      </c>
      <c r="K848" s="1">
        <v>3.4864982012550198E-8</v>
      </c>
      <c r="N848" s="1">
        <v>-6.67572021484375E-6</v>
      </c>
    </row>
    <row r="849" spans="1:14">
      <c r="A849" s="13">
        <v>43238.782456270834</v>
      </c>
      <c r="B849" s="1">
        <v>95694.645468000002</v>
      </c>
      <c r="C849" s="1">
        <v>300.0018</v>
      </c>
      <c r="D849" s="1">
        <v>4</v>
      </c>
      <c r="E849" s="1">
        <v>18</v>
      </c>
      <c r="F849" s="1">
        <v>4.3026132583618164</v>
      </c>
      <c r="G849" s="1">
        <v>0</v>
      </c>
      <c r="H849" s="1">
        <v>1.6912333965301514</v>
      </c>
      <c r="I849" s="1">
        <v>8.7286080585613507E-9</v>
      </c>
      <c r="J849" s="1">
        <v>7.2555279731750488</v>
      </c>
      <c r="K849" s="1">
        <v>3.4864982012550198E-8</v>
      </c>
      <c r="N849" s="1">
        <v>-2.4403499941658466E-4</v>
      </c>
    </row>
    <row r="850" spans="1:14">
      <c r="A850" s="13">
        <v>43238.783846077546</v>
      </c>
      <c r="B850" s="1">
        <v>95814.718327999988</v>
      </c>
      <c r="C850" s="1">
        <v>120.0017</v>
      </c>
      <c r="D850" s="1">
        <v>5</v>
      </c>
      <c r="E850" s="1">
        <v>18</v>
      </c>
      <c r="F850" s="1">
        <v>3.8775796890258789</v>
      </c>
      <c r="G850" s="1">
        <v>-3.2603588104248047</v>
      </c>
      <c r="H850" s="1">
        <v>1.6912333965301514</v>
      </c>
      <c r="I850" s="1">
        <v>0.108662627637386</v>
      </c>
      <c r="J850" s="1">
        <v>7.2555279731750488</v>
      </c>
      <c r="K850" s="1">
        <v>0.42775401473045299</v>
      </c>
      <c r="N850" s="1">
        <v>-7.190704345703125E-4</v>
      </c>
    </row>
    <row r="851" spans="1:14">
      <c r="A851" s="13">
        <v>43238.785234966432</v>
      </c>
      <c r="B851" s="1">
        <v>95934.718327999988</v>
      </c>
      <c r="C851" s="1">
        <v>240.0017</v>
      </c>
      <c r="D851" s="1">
        <v>5</v>
      </c>
      <c r="E851" s="1">
        <v>18</v>
      </c>
      <c r="F851" s="1">
        <v>3.7941665649414062</v>
      </c>
      <c r="G851" s="1">
        <v>-3.2604436874389648</v>
      </c>
      <c r="H851" s="1">
        <v>1.6912333965301514</v>
      </c>
      <c r="I851" s="1">
        <v>0.21732991933822601</v>
      </c>
      <c r="J851" s="1">
        <v>7.2555279731750488</v>
      </c>
      <c r="K851" s="1">
        <v>0.844462931156158</v>
      </c>
      <c r="N851" s="1">
        <v>-6.389617919921875E-4</v>
      </c>
    </row>
    <row r="852" spans="1:14">
      <c r="A852" s="13">
        <v>43238.786623869215</v>
      </c>
      <c r="B852" s="1">
        <v>96054.719528000001</v>
      </c>
      <c r="C852" s="1">
        <v>360.00290000000001</v>
      </c>
      <c r="D852" s="1">
        <v>5</v>
      </c>
      <c r="E852" s="1">
        <v>18</v>
      </c>
      <c r="F852" s="1">
        <v>3.7234106063842773</v>
      </c>
      <c r="G852" s="1">
        <v>-3.2598152160644531</v>
      </c>
      <c r="H852" s="1">
        <v>1.6912333965301514</v>
      </c>
      <c r="I852" s="1">
        <v>0.32600143551826499</v>
      </c>
      <c r="J852" s="1">
        <v>7.2555279731750488</v>
      </c>
      <c r="K852" s="1">
        <v>1.2528383731842001</v>
      </c>
      <c r="N852" s="1">
        <v>-5.6743621826171875E-4</v>
      </c>
    </row>
    <row r="853" spans="1:14">
      <c r="A853" s="13">
        <v>43238.788012736113</v>
      </c>
      <c r="B853" s="1">
        <v>96174.717627999999</v>
      </c>
      <c r="C853" s="1">
        <v>480.00099999999998</v>
      </c>
      <c r="D853" s="1">
        <v>5</v>
      </c>
      <c r="E853" s="1">
        <v>18</v>
      </c>
      <c r="F853" s="1">
        <v>3.6626863479614258</v>
      </c>
      <c r="G853" s="1">
        <v>-3.2596197128295898</v>
      </c>
      <c r="H853" s="1">
        <v>1.6912333965301514</v>
      </c>
      <c r="I853" s="1">
        <v>0.43466553092002902</v>
      </c>
      <c r="J853" s="1">
        <v>7.2555279731750488</v>
      </c>
      <c r="K853" s="1">
        <v>1.65405261516571</v>
      </c>
      <c r="N853" s="1">
        <v>-5.550384521484375E-4</v>
      </c>
    </row>
    <row r="854" spans="1:14">
      <c r="A854" s="13">
        <v>43238.78940162847</v>
      </c>
      <c r="B854" s="1">
        <v>96294.717927999998</v>
      </c>
      <c r="C854" s="1">
        <v>600.00130000000001</v>
      </c>
      <c r="D854" s="1">
        <v>5</v>
      </c>
      <c r="E854" s="1">
        <v>18</v>
      </c>
      <c r="F854" s="1">
        <v>3.6108064651489258</v>
      </c>
      <c r="G854" s="1">
        <v>-3.2626399993896484</v>
      </c>
      <c r="H854" s="1">
        <v>1.6912333965301514</v>
      </c>
      <c r="I854" s="1">
        <v>0.54333287477493297</v>
      </c>
      <c r="J854" s="1">
        <v>7.2555279731750488</v>
      </c>
      <c r="K854" s="1">
        <v>2.0491693019866899</v>
      </c>
      <c r="N854" s="1">
        <v>-3.814697265625E-4</v>
      </c>
    </row>
    <row r="855" spans="1:14">
      <c r="A855" s="13">
        <v>43238.790790515042</v>
      </c>
      <c r="B855" s="1">
        <v>96414.717727999989</v>
      </c>
      <c r="C855" s="1">
        <v>720.00109999999995</v>
      </c>
      <c r="D855" s="1">
        <v>5</v>
      </c>
      <c r="E855" s="1">
        <v>18</v>
      </c>
      <c r="F855" s="1">
        <v>3.5672092437744141</v>
      </c>
      <c r="G855" s="1">
        <v>-3.2595186233520508</v>
      </c>
      <c r="H855" s="1">
        <v>1.6912333965301514</v>
      </c>
      <c r="I855" s="1">
        <v>0.65199595689773604</v>
      </c>
      <c r="J855" s="1">
        <v>7.2555279731750488</v>
      </c>
      <c r="K855" s="1">
        <v>2.4390892982482901</v>
      </c>
      <c r="N855" s="1">
        <v>-3.47137451171875E-4</v>
      </c>
    </row>
    <row r="856" spans="1:14">
      <c r="A856" s="13">
        <v>43238.792179416669</v>
      </c>
      <c r="B856" s="1">
        <v>96534.718827999997</v>
      </c>
      <c r="C856" s="1">
        <v>840.00220000000002</v>
      </c>
      <c r="D856" s="1">
        <v>5</v>
      </c>
      <c r="E856" s="1">
        <v>18</v>
      </c>
      <c r="F856" s="1">
        <v>3.530609130859375</v>
      </c>
      <c r="G856" s="1">
        <v>-3.2603521347045898</v>
      </c>
      <c r="H856" s="1">
        <v>1.6912333965301514</v>
      </c>
      <c r="I856" s="1">
        <v>0.76066285371780396</v>
      </c>
      <c r="J856" s="1">
        <v>7.2555279731750488</v>
      </c>
      <c r="K856" s="1">
        <v>2.8246726989746098</v>
      </c>
      <c r="N856" s="1">
        <v>-2.307891845703125E-4</v>
      </c>
    </row>
    <row r="857" spans="1:14">
      <c r="A857" s="13">
        <v>43238.793568311339</v>
      </c>
      <c r="B857" s="1">
        <v>96654.719327999992</v>
      </c>
      <c r="C857" s="1">
        <v>960.0027</v>
      </c>
      <c r="D857" s="1">
        <v>5</v>
      </c>
      <c r="E857" s="1">
        <v>18</v>
      </c>
      <c r="F857" s="1">
        <v>3.5002870559692383</v>
      </c>
      <c r="G857" s="1">
        <v>-3.2606134414672852</v>
      </c>
      <c r="H857" s="1">
        <v>1.6912333965301514</v>
      </c>
      <c r="I857" s="1">
        <v>0.86932384967803999</v>
      </c>
      <c r="J857" s="1">
        <v>7.2555279731750488</v>
      </c>
      <c r="K857" s="1">
        <v>3.20661544799805</v>
      </c>
      <c r="N857" s="1">
        <v>-2.574920654296875E-4</v>
      </c>
    </row>
    <row r="858" spans="1:14">
      <c r="A858" s="13">
        <v>43238.794957185186</v>
      </c>
      <c r="B858" s="1">
        <v>96774.718027999988</v>
      </c>
      <c r="C858" s="1">
        <v>1080.0014000000001</v>
      </c>
      <c r="D858" s="1">
        <v>5</v>
      </c>
      <c r="E858" s="1">
        <v>18</v>
      </c>
      <c r="F858" s="1">
        <v>3.4749832153320313</v>
      </c>
      <c r="G858" s="1">
        <v>-3.2602319717407227</v>
      </c>
      <c r="H858" s="1">
        <v>1.6912333965301514</v>
      </c>
      <c r="I858" s="1">
        <v>0.97799021005630504</v>
      </c>
      <c r="J858" s="1">
        <v>7.2555279731750488</v>
      </c>
      <c r="K858" s="1">
        <v>3.5855681896209699</v>
      </c>
      <c r="N858" s="1">
        <v>-1.544952392578125E-4</v>
      </c>
    </row>
    <row r="859" spans="1:14">
      <c r="A859" s="13">
        <v>43238.796346069445</v>
      </c>
      <c r="B859" s="1">
        <v>96894.717627999999</v>
      </c>
      <c r="C859" s="1">
        <v>1200.001</v>
      </c>
      <c r="D859" s="1">
        <v>5</v>
      </c>
      <c r="E859" s="1">
        <v>18</v>
      </c>
      <c r="F859" s="1">
        <v>3.452397346496582</v>
      </c>
      <c r="G859" s="1">
        <v>-3.26043701171875</v>
      </c>
      <c r="H859" s="1">
        <v>1.6912333965301514</v>
      </c>
      <c r="I859" s="1">
        <v>1.0866557359695399</v>
      </c>
      <c r="J859" s="1">
        <v>7.2555279731750488</v>
      </c>
      <c r="K859" s="1">
        <v>3.9619369506835902</v>
      </c>
      <c r="N859" s="1">
        <v>-1.8024444580078125E-4</v>
      </c>
    </row>
    <row r="860" spans="1:14">
      <c r="A860" s="13">
        <v>43238.797734980326</v>
      </c>
      <c r="B860" s="1">
        <v>97014.719528000001</v>
      </c>
      <c r="C860" s="1">
        <v>1320.0029</v>
      </c>
      <c r="D860" s="1">
        <v>5</v>
      </c>
      <c r="E860" s="1">
        <v>18</v>
      </c>
      <c r="F860" s="1">
        <v>3.4296951293945312</v>
      </c>
      <c r="G860" s="1">
        <v>-3.2601509094238281</v>
      </c>
      <c r="H860" s="1">
        <v>1.6912333965301514</v>
      </c>
      <c r="I860" s="1">
        <v>1.19533026218414</v>
      </c>
      <c r="J860" s="1">
        <v>7.2555279731750488</v>
      </c>
      <c r="K860" s="1">
        <v>4.3359127044677699</v>
      </c>
      <c r="N860" s="1">
        <v>-1.8978118896484375E-4</v>
      </c>
    </row>
    <row r="861" spans="1:14">
      <c r="A861" s="13">
        <v>43238.799123857636</v>
      </c>
      <c r="B861" s="1">
        <v>97134.718527999998</v>
      </c>
      <c r="C861" s="1">
        <v>1440.0019</v>
      </c>
      <c r="D861" s="1">
        <v>5</v>
      </c>
      <c r="E861" s="1">
        <v>18</v>
      </c>
      <c r="F861" s="1">
        <v>3.4017553329467773</v>
      </c>
      <c r="G861" s="1">
        <v>-3.2599267959594727</v>
      </c>
      <c r="H861" s="1">
        <v>1.6912333965301514</v>
      </c>
      <c r="I861" s="1">
        <v>1.3039927482605</v>
      </c>
      <c r="J861" s="1">
        <v>7.2555279731750488</v>
      </c>
      <c r="K861" s="1">
        <v>4.7071514129638699</v>
      </c>
      <c r="N861" s="1">
        <v>-2.7561187744140625E-4</v>
      </c>
    </row>
    <row r="862" spans="1:14">
      <c r="A862" s="13">
        <v>43238.800512754628</v>
      </c>
      <c r="B862" s="1">
        <v>97254.719227999987</v>
      </c>
      <c r="C862" s="1">
        <v>1560.0026</v>
      </c>
      <c r="D862" s="1">
        <v>5</v>
      </c>
      <c r="E862" s="1">
        <v>18</v>
      </c>
      <c r="F862" s="1">
        <v>3.3596181869506836</v>
      </c>
      <c r="G862" s="1">
        <v>-3.2604846954345703</v>
      </c>
      <c r="H862" s="1">
        <v>1.6912333965301514</v>
      </c>
      <c r="I862" s="1">
        <v>1.4126617908477801</v>
      </c>
      <c r="J862" s="1">
        <v>7.2555279731750488</v>
      </c>
      <c r="K862" s="1">
        <v>5.0747241973876998</v>
      </c>
      <c r="N862" s="1">
        <v>-4.6825408935546875E-4</v>
      </c>
    </row>
    <row r="863" spans="1:14">
      <c r="A863" s="13">
        <v>43238.801901646992</v>
      </c>
      <c r="B863" s="1">
        <v>97374.719528000001</v>
      </c>
      <c r="C863" s="1">
        <v>1680.0029</v>
      </c>
      <c r="D863" s="1">
        <v>5</v>
      </c>
      <c r="E863" s="1">
        <v>18</v>
      </c>
      <c r="F863" s="1">
        <v>3.2786369323730469</v>
      </c>
      <c r="G863" s="1">
        <v>-3.2600059509277344</v>
      </c>
      <c r="H863" s="1">
        <v>1.6912333965301514</v>
      </c>
      <c r="I863" s="1">
        <v>1.52132940292358</v>
      </c>
      <c r="J863" s="1">
        <v>7.2555279731750488</v>
      </c>
      <c r="K863" s="1">
        <v>5.43597364425659</v>
      </c>
      <c r="N863" s="1">
        <v>-1.0080337524414062E-3</v>
      </c>
    </row>
    <row r="864" spans="1:14">
      <c r="A864" s="13">
        <v>43238.803290537035</v>
      </c>
      <c r="B864" s="1">
        <v>97494.719627999992</v>
      </c>
      <c r="C864" s="1">
        <v>1800.0029999999999</v>
      </c>
      <c r="D864" s="1">
        <v>5</v>
      </c>
      <c r="E864" s="1">
        <v>18</v>
      </c>
      <c r="F864" s="1">
        <v>3.0426015853881836</v>
      </c>
      <c r="G864" s="1">
        <v>-3.2602462768554687</v>
      </c>
      <c r="H864" s="1">
        <v>1.6912333965301514</v>
      </c>
      <c r="I864" s="1">
        <v>1.6299973726272601</v>
      </c>
      <c r="J864" s="1">
        <v>7.2555279731750488</v>
      </c>
      <c r="K864" s="1">
        <v>5.78210496902466</v>
      </c>
      <c r="N864" s="1">
        <v>-3.4093856811523438E-3</v>
      </c>
    </row>
    <row r="865" spans="1:14">
      <c r="A865" s="13">
        <v>43238.803426628474</v>
      </c>
      <c r="B865" s="1">
        <v>97506.477927999993</v>
      </c>
      <c r="C865" s="1">
        <v>1811.7612999999999</v>
      </c>
      <c r="D865" s="1">
        <v>5</v>
      </c>
      <c r="E865" s="1">
        <v>18</v>
      </c>
      <c r="F865" s="1">
        <v>2.9999876022338867</v>
      </c>
      <c r="G865" s="1">
        <v>-3.2599411010742187</v>
      </c>
      <c r="H865" s="1">
        <v>1.6912333965301514</v>
      </c>
      <c r="I865" s="1">
        <v>1.6406447887420701</v>
      </c>
      <c r="J865" s="1">
        <v>7.2555279731750488</v>
      </c>
      <c r="K865" s="1">
        <v>5.8142771720886204</v>
      </c>
      <c r="N865" s="1">
        <v>-3.0744237968222026E-3</v>
      </c>
    </row>
    <row r="866" spans="1:14">
      <c r="A866" s="13">
        <v>43238.804817159718</v>
      </c>
      <c r="B866" s="1">
        <v>97626.616695999997</v>
      </c>
      <c r="C866" s="1">
        <v>120.00190000000001</v>
      </c>
      <c r="D866" s="1">
        <v>6</v>
      </c>
      <c r="E866" s="1">
        <v>18</v>
      </c>
      <c r="F866" s="1">
        <v>3.6494741439819336</v>
      </c>
      <c r="G866" s="1">
        <v>0</v>
      </c>
      <c r="H866" s="1">
        <v>1.6912335157394409</v>
      </c>
      <c r="I866" s="1">
        <v>1.640709400177</v>
      </c>
      <c r="J866" s="1">
        <v>7.2555279731750488</v>
      </c>
      <c r="K866" s="1">
        <v>5.8144788742065403</v>
      </c>
      <c r="N866" s="1">
        <v>3.4809112548828125E-4</v>
      </c>
    </row>
    <row r="867" spans="1:14">
      <c r="A867" s="13">
        <v>43238.806206039349</v>
      </c>
      <c r="B867" s="1">
        <v>97746.615896000003</v>
      </c>
      <c r="C867" s="1">
        <v>240.00110000000001</v>
      </c>
      <c r="D867" s="1">
        <v>6</v>
      </c>
      <c r="E867" s="1">
        <v>18</v>
      </c>
      <c r="F867" s="1">
        <v>3.6767539978027344</v>
      </c>
      <c r="G867" s="1">
        <v>0</v>
      </c>
      <c r="H867" s="1">
        <v>1.6912335157394409</v>
      </c>
      <c r="I867" s="1">
        <v>1.640709400177</v>
      </c>
      <c r="J867" s="1">
        <v>7.2555279731750488</v>
      </c>
      <c r="K867" s="1">
        <v>5.8144788742065403</v>
      </c>
      <c r="N867" s="1">
        <v>1.239776611328125E-4</v>
      </c>
    </row>
    <row r="868" spans="1:14">
      <c r="A868" s="13">
        <v>43238.806900490737</v>
      </c>
      <c r="B868" s="1">
        <v>97806.616496000002</v>
      </c>
      <c r="C868" s="1">
        <v>300.00170000000003</v>
      </c>
      <c r="D868" s="1">
        <v>6</v>
      </c>
      <c r="E868" s="1">
        <v>18</v>
      </c>
      <c r="F868" s="1">
        <v>3.6836633682250977</v>
      </c>
      <c r="G868" s="1">
        <v>0</v>
      </c>
      <c r="H868" s="1">
        <v>1.6912335157394409</v>
      </c>
      <c r="I868" s="1">
        <v>1.640709400177</v>
      </c>
      <c r="J868" s="1">
        <v>7.2555279731750488</v>
      </c>
      <c r="K868" s="1">
        <v>5.8144788742065403</v>
      </c>
      <c r="N868" s="1">
        <v>8.4260714456562091E-5</v>
      </c>
    </row>
    <row r="869" spans="1:14">
      <c r="A869" s="13">
        <v>43238.808290415509</v>
      </c>
      <c r="B869" s="1">
        <v>97926.714032000003</v>
      </c>
      <c r="C869" s="1">
        <v>120.00149999999999</v>
      </c>
      <c r="D869" s="1">
        <v>2</v>
      </c>
      <c r="E869" s="1">
        <v>19</v>
      </c>
      <c r="F869" s="1">
        <v>4.2000160217285156</v>
      </c>
      <c r="G869" s="1">
        <v>4.772122859954834</v>
      </c>
      <c r="H869" s="1">
        <v>0.1620514839887619</v>
      </c>
      <c r="I869" s="1">
        <v>6.1360445613445303E-9</v>
      </c>
      <c r="J869" s="1">
        <v>0.67539405822753906</v>
      </c>
      <c r="K869" s="1">
        <v>2.3770100554543199E-8</v>
      </c>
      <c r="N869" s="1">
        <v>4.76837158203125E-6</v>
      </c>
    </row>
    <row r="870" spans="1:14">
      <c r="A870" s="13">
        <v>43238.80967930903</v>
      </c>
      <c r="B870" s="1">
        <v>98046.714432000008</v>
      </c>
      <c r="C870" s="1">
        <v>240.00190000000001</v>
      </c>
      <c r="D870" s="1">
        <v>2</v>
      </c>
      <c r="E870" s="1">
        <v>19</v>
      </c>
      <c r="F870" s="1">
        <v>4.2000179290771484</v>
      </c>
      <c r="G870" s="1">
        <v>4.3017330169677734</v>
      </c>
      <c r="H870" s="1">
        <v>0.31300759315490723</v>
      </c>
      <c r="I870" s="1">
        <v>6.1360445613445303E-9</v>
      </c>
      <c r="J870" s="1">
        <v>1.3094110488891602</v>
      </c>
      <c r="K870" s="1">
        <v>2.3770100554543199E-8</v>
      </c>
      <c r="N870" s="1">
        <v>3.528594970703125E-5</v>
      </c>
    </row>
    <row r="871" spans="1:14">
      <c r="A871" s="13">
        <v>43238.811068184026</v>
      </c>
      <c r="B871" s="1">
        <v>98166.713232000009</v>
      </c>
      <c r="C871" s="1">
        <v>360.00069999999999</v>
      </c>
      <c r="D871" s="1">
        <v>2</v>
      </c>
      <c r="E871" s="1">
        <v>19</v>
      </c>
      <c r="F871" s="1">
        <v>4.2000331878662109</v>
      </c>
      <c r="G871" s="1">
        <v>3.9105675220489502</v>
      </c>
      <c r="H871" s="1">
        <v>0.44986969232559204</v>
      </c>
      <c r="I871" s="1">
        <v>6.1360445613445303E-9</v>
      </c>
      <c r="J871" s="1">
        <v>1.8842328786849976</v>
      </c>
      <c r="K871" s="1">
        <v>2.3770100554543199E-8</v>
      </c>
      <c r="N871" s="1">
        <v>8.1063222891171807E-6</v>
      </c>
    </row>
    <row r="872" spans="1:14">
      <c r="A872" s="13">
        <v>43238.812457068285</v>
      </c>
      <c r="B872" s="1">
        <v>98286.712832000005</v>
      </c>
      <c r="C872" s="1">
        <v>480.00029999999998</v>
      </c>
      <c r="D872" s="1">
        <v>2</v>
      </c>
      <c r="E872" s="1">
        <v>19</v>
      </c>
      <c r="F872" s="1">
        <v>4.2000007629394531</v>
      </c>
      <c r="G872" s="1">
        <v>3.5252053737640381</v>
      </c>
      <c r="H872" s="1">
        <v>0.57365208864212036</v>
      </c>
      <c r="I872" s="1">
        <v>6.1360445613445303E-9</v>
      </c>
      <c r="J872" s="1">
        <v>2.4041197299957275</v>
      </c>
      <c r="K872" s="1">
        <v>2.3770100554543199E-8</v>
      </c>
      <c r="N872" s="1">
        <v>-1.9073486328125E-5</v>
      </c>
    </row>
    <row r="873" spans="1:14">
      <c r="A873" s="13">
        <v>43238.813613482635</v>
      </c>
      <c r="B873" s="1">
        <v>98386.627032000004</v>
      </c>
      <c r="C873" s="1">
        <v>579.91449999999998</v>
      </c>
      <c r="D873" s="1">
        <v>2</v>
      </c>
      <c r="E873" s="1">
        <v>19</v>
      </c>
      <c r="F873" s="1">
        <v>4.1999883651733398</v>
      </c>
      <c r="G873" s="1">
        <v>3.2599997520446777</v>
      </c>
      <c r="H873" s="1">
        <v>0.66784238815307617</v>
      </c>
      <c r="I873" s="1">
        <v>6.1360445613445303E-9</v>
      </c>
      <c r="J873" s="1">
        <v>2.7997195720672607</v>
      </c>
      <c r="K873" s="1">
        <v>2.3770100554543199E-8</v>
      </c>
      <c r="N873" s="1">
        <v>1.2260445295937778E-4</v>
      </c>
    </row>
    <row r="874" spans="1:14">
      <c r="A874" s="13">
        <v>43238.81500248611</v>
      </c>
      <c r="B874" s="1">
        <v>98506.635104000001</v>
      </c>
      <c r="C874" s="1">
        <v>120.0027</v>
      </c>
      <c r="D874" s="1">
        <v>3</v>
      </c>
      <c r="E874" s="1">
        <v>19</v>
      </c>
      <c r="F874" s="1">
        <v>4.2471857070922852</v>
      </c>
      <c r="G874" s="1">
        <v>3.2601776123046875</v>
      </c>
      <c r="H874" s="1">
        <v>0.7762565016746521</v>
      </c>
      <c r="I874" s="1">
        <v>6.1360445613445303E-9</v>
      </c>
      <c r="J874" s="1">
        <v>3.2580108642578125</v>
      </c>
      <c r="K874" s="1">
        <v>2.3770100554543199E-8</v>
      </c>
      <c r="N874" s="1">
        <v>2.9277801513671875E-4</v>
      </c>
    </row>
    <row r="875" spans="1:14">
      <c r="A875" s="13">
        <v>43238.816391378474</v>
      </c>
      <c r="B875" s="1">
        <v>98626.635404000001</v>
      </c>
      <c r="C875" s="1">
        <v>240.00299999999999</v>
      </c>
      <c r="D875" s="1">
        <v>3</v>
      </c>
      <c r="E875" s="1">
        <v>19</v>
      </c>
      <c r="F875" s="1">
        <v>4.2909946441650391</v>
      </c>
      <c r="G875" s="1">
        <v>3.2595462799072266</v>
      </c>
      <c r="H875" s="1">
        <v>0.88492143154144287</v>
      </c>
      <c r="I875" s="1">
        <v>6.1360445613445303E-9</v>
      </c>
      <c r="J875" s="1">
        <v>3.7218525409698486</v>
      </c>
      <c r="K875" s="1">
        <v>2.3770100554543199E-8</v>
      </c>
      <c r="N875" s="1">
        <v>3.871917724609375E-4</v>
      </c>
    </row>
    <row r="876" spans="1:14">
      <c r="A876" s="13">
        <v>43238.817780274301</v>
      </c>
      <c r="B876" s="1">
        <v>98746.636004</v>
      </c>
      <c r="C876" s="1">
        <v>360.00360000000001</v>
      </c>
      <c r="D876" s="1">
        <v>3</v>
      </c>
      <c r="E876" s="1">
        <v>19</v>
      </c>
      <c r="F876" s="1">
        <v>4.3412847518920898</v>
      </c>
      <c r="G876" s="1">
        <v>3.2596416473388672</v>
      </c>
      <c r="H876" s="1">
        <v>0.99359530210494995</v>
      </c>
      <c r="I876" s="1">
        <v>6.1360445613445303E-9</v>
      </c>
      <c r="J876" s="1">
        <v>4.190852165222168</v>
      </c>
      <c r="K876" s="1">
        <v>2.3770100554543199E-8</v>
      </c>
      <c r="N876" s="1">
        <v>4.673004150390625E-4</v>
      </c>
    </row>
    <row r="877" spans="1:14">
      <c r="A877" s="13">
        <v>43238.819169152775</v>
      </c>
      <c r="B877" s="1">
        <v>98866.635104000001</v>
      </c>
      <c r="C877" s="1">
        <v>480.0027</v>
      </c>
      <c r="D877" s="1">
        <v>3</v>
      </c>
      <c r="E877" s="1">
        <v>19</v>
      </c>
      <c r="F877" s="1">
        <v>4.397547721862793</v>
      </c>
      <c r="G877" s="1">
        <v>3.2602882385253906</v>
      </c>
      <c r="H877" s="1">
        <v>1.1022588014602661</v>
      </c>
      <c r="I877" s="1">
        <v>6.1360445613445303E-9</v>
      </c>
      <c r="J877" s="1">
        <v>4.665585994720459</v>
      </c>
      <c r="K877" s="1">
        <v>2.3770100554543199E-8</v>
      </c>
      <c r="N877" s="1">
        <v>4.940032958984375E-4</v>
      </c>
    </row>
    <row r="878" spans="1:14">
      <c r="A878" s="13">
        <v>43238.820558040505</v>
      </c>
      <c r="B878" s="1">
        <v>98986.635003999996</v>
      </c>
      <c r="C878" s="1">
        <v>600.00260000000003</v>
      </c>
      <c r="D878" s="1">
        <v>3</v>
      </c>
      <c r="E878" s="1">
        <v>19</v>
      </c>
      <c r="F878" s="1">
        <v>4.4000053405761719</v>
      </c>
      <c r="G878" s="1">
        <v>2.9047083854675293</v>
      </c>
      <c r="H878" s="1">
        <v>1.2058541774749756</v>
      </c>
      <c r="I878" s="1">
        <v>1.46364591557813E-8</v>
      </c>
      <c r="J878" s="1">
        <v>5.121401309967041</v>
      </c>
      <c r="K878" s="1">
        <v>5.93376014990099E-8</v>
      </c>
      <c r="N878" s="1">
        <v>5.7220458984375E-6</v>
      </c>
    </row>
    <row r="879" spans="1:14">
      <c r="A879" s="13">
        <v>43238.821946909724</v>
      </c>
      <c r="B879" s="1">
        <v>99106.633304000003</v>
      </c>
      <c r="C879" s="1">
        <v>720.0009</v>
      </c>
      <c r="D879" s="1">
        <v>3</v>
      </c>
      <c r="E879" s="1">
        <v>19</v>
      </c>
      <c r="F879" s="1">
        <v>4.4000253677368164</v>
      </c>
      <c r="G879" s="1">
        <v>2.4384758472442627</v>
      </c>
      <c r="H879" s="1">
        <v>1.2948533296585083</v>
      </c>
      <c r="I879" s="1">
        <v>1.46364591557813E-8</v>
      </c>
      <c r="J879" s="1">
        <v>5.512998104095459</v>
      </c>
      <c r="K879" s="1">
        <v>5.93376014990099E-8</v>
      </c>
      <c r="N879" s="1">
        <v>-5.340576171875E-5</v>
      </c>
    </row>
    <row r="880" spans="1:14">
      <c r="A880" s="13">
        <v>43238.823335824076</v>
      </c>
      <c r="B880" s="1">
        <v>99226.635504000005</v>
      </c>
      <c r="C880" s="1">
        <v>840.00310000000002</v>
      </c>
      <c r="D880" s="1">
        <v>3</v>
      </c>
      <c r="E880" s="1">
        <v>19</v>
      </c>
      <c r="F880" s="1">
        <v>4.4000396728515625</v>
      </c>
      <c r="G880" s="1">
        <v>2.0642721652984619</v>
      </c>
      <c r="H880" s="1">
        <v>1.3696813583374023</v>
      </c>
      <c r="I880" s="1">
        <v>1.46364591557813E-8</v>
      </c>
      <c r="J880" s="1">
        <v>5.8422417640686035</v>
      </c>
      <c r="K880" s="1">
        <v>5.93376014990099E-8</v>
      </c>
      <c r="N880" s="1">
        <v>1.52587890625E-5</v>
      </c>
    </row>
    <row r="881" spans="1:14">
      <c r="A881" s="13">
        <v>43238.824724700229</v>
      </c>
      <c r="B881" s="1">
        <v>99346.634403999997</v>
      </c>
      <c r="C881" s="1">
        <v>960.00199999999995</v>
      </c>
      <c r="D881" s="1">
        <v>3</v>
      </c>
      <c r="E881" s="1">
        <v>19</v>
      </c>
      <c r="F881" s="1">
        <v>4.3999786376953125</v>
      </c>
      <c r="G881" s="1">
        <v>1.7342441082000732</v>
      </c>
      <c r="H881" s="1">
        <v>1.4327290058135986</v>
      </c>
      <c r="I881" s="1">
        <v>1.46364591557813E-8</v>
      </c>
      <c r="J881" s="1">
        <v>6.1196517944335938</v>
      </c>
      <c r="K881" s="1">
        <v>5.93376014990099E-8</v>
      </c>
      <c r="N881" s="1">
        <v>-3.24249267578125E-5</v>
      </c>
    </row>
    <row r="882" spans="1:14">
      <c r="A882" s="13">
        <v>43238.82611357986</v>
      </c>
      <c r="B882" s="1">
        <v>99466.633604000002</v>
      </c>
      <c r="C882" s="1">
        <v>1080.0011999999999</v>
      </c>
      <c r="D882" s="1">
        <v>3</v>
      </c>
      <c r="E882" s="1">
        <v>19</v>
      </c>
      <c r="F882" s="1">
        <v>4.4000110626220703</v>
      </c>
      <c r="G882" s="1">
        <v>1.4729901552200317</v>
      </c>
      <c r="H882" s="1">
        <v>1.4861166477203369</v>
      </c>
      <c r="I882" s="1">
        <v>1.46364591557813E-8</v>
      </c>
      <c r="J882" s="1">
        <v>6.354557991027832</v>
      </c>
      <c r="K882" s="1">
        <v>5.93376014990099E-8</v>
      </c>
      <c r="N882" s="1">
        <v>9.5368822425520968E-7</v>
      </c>
    </row>
    <row r="883" spans="1:14">
      <c r="A883" s="13">
        <v>43238.827502458334</v>
      </c>
      <c r="B883" s="1">
        <v>99586.632704000003</v>
      </c>
      <c r="C883" s="1">
        <v>1200.0002999999999</v>
      </c>
      <c r="D883" s="1">
        <v>3</v>
      </c>
      <c r="E883" s="1">
        <v>19</v>
      </c>
      <c r="F883" s="1">
        <v>4.3999881744384766</v>
      </c>
      <c r="G883" s="1">
        <v>1.2635970115661621</v>
      </c>
      <c r="H883" s="1">
        <v>1.5316423177719116</v>
      </c>
      <c r="I883" s="1">
        <v>1.46364591557813E-8</v>
      </c>
      <c r="J883" s="1">
        <v>6.5548710823059082</v>
      </c>
      <c r="K883" s="1">
        <v>5.93376014990099E-8</v>
      </c>
      <c r="N883" s="1">
        <v>3.4332275390625E-5</v>
      </c>
    </row>
    <row r="884" spans="1:14">
      <c r="A884" s="13">
        <v>43238.828891346064</v>
      </c>
      <c r="B884" s="1">
        <v>99706.632603999999</v>
      </c>
      <c r="C884" s="1">
        <v>1320.0001999999999</v>
      </c>
      <c r="D884" s="1">
        <v>3</v>
      </c>
      <c r="E884" s="1">
        <v>19</v>
      </c>
      <c r="F884" s="1">
        <v>4.4000034332275391</v>
      </c>
      <c r="G884" s="1">
        <v>1.0936751365661621</v>
      </c>
      <c r="H884" s="1">
        <v>1.5707900524139404</v>
      </c>
      <c r="I884" s="1">
        <v>1.46364591557813E-8</v>
      </c>
      <c r="J884" s="1">
        <v>6.7271208763122559</v>
      </c>
      <c r="K884" s="1">
        <v>5.93376014990099E-8</v>
      </c>
      <c r="N884" s="1">
        <v>1.9073486328125E-5</v>
      </c>
    </row>
    <row r="885" spans="1:14">
      <c r="A885" s="13">
        <v>43238.830280233793</v>
      </c>
      <c r="B885" s="1">
        <v>99826.632504000008</v>
      </c>
      <c r="C885" s="1">
        <v>1440.0001</v>
      </c>
      <c r="D885" s="1">
        <v>3</v>
      </c>
      <c r="E885" s="1">
        <v>19</v>
      </c>
      <c r="F885" s="1">
        <v>4.4000005722045898</v>
      </c>
      <c r="G885" s="1">
        <v>0.95435833930969238</v>
      </c>
      <c r="H885" s="1">
        <v>1.6049158573150635</v>
      </c>
      <c r="I885" s="1">
        <v>1.46364591557813E-8</v>
      </c>
      <c r="J885" s="1">
        <v>6.8772749900817871</v>
      </c>
      <c r="K885" s="1">
        <v>5.93376014990099E-8</v>
      </c>
      <c r="N885" s="1">
        <v>-1.71661376953125E-5</v>
      </c>
    </row>
    <row r="886" spans="1:14">
      <c r="A886" s="13">
        <v>43238.83166915625</v>
      </c>
      <c r="B886" s="1">
        <v>99946.635404000001</v>
      </c>
      <c r="C886" s="1">
        <v>1560.0029999999999</v>
      </c>
      <c r="D886" s="1">
        <v>3</v>
      </c>
      <c r="E886" s="1">
        <v>19</v>
      </c>
      <c r="F886" s="1">
        <v>4.4000120162963867</v>
      </c>
      <c r="G886" s="1">
        <v>0.83724254369735718</v>
      </c>
      <c r="H886" s="1">
        <v>1.6347051858901978</v>
      </c>
      <c r="I886" s="1">
        <v>1.46364591557813E-8</v>
      </c>
      <c r="J886" s="1">
        <v>7.0083479881286621</v>
      </c>
      <c r="K886" s="1">
        <v>5.93376014990099E-8</v>
      </c>
      <c r="N886" s="1">
        <v>-4.38690185546875E-5</v>
      </c>
    </row>
    <row r="887" spans="1:14">
      <c r="A887" s="13">
        <v>43238.833058035882</v>
      </c>
      <c r="B887" s="1">
        <v>100066.63460400001</v>
      </c>
      <c r="C887" s="1">
        <v>1680.0021999999999</v>
      </c>
      <c r="D887" s="1">
        <v>3</v>
      </c>
      <c r="E887" s="1">
        <v>19</v>
      </c>
      <c r="F887" s="1">
        <v>4.3999929428100586</v>
      </c>
      <c r="G887" s="1">
        <v>0.74366509914398193</v>
      </c>
      <c r="H887" s="1">
        <v>1.6610289812088013</v>
      </c>
      <c r="I887" s="1">
        <v>1.46364591557813E-8</v>
      </c>
      <c r="J887" s="1">
        <v>7.1241726875305176</v>
      </c>
      <c r="K887" s="1">
        <v>5.93376014990099E-8</v>
      </c>
      <c r="N887" s="1">
        <v>-1.71661376953125E-5</v>
      </c>
    </row>
    <row r="888" spans="1:14">
      <c r="A888" s="13">
        <v>43238.83444692014</v>
      </c>
      <c r="B888" s="1">
        <v>100186.634204</v>
      </c>
      <c r="C888" s="1">
        <v>1800.0018</v>
      </c>
      <c r="D888" s="1">
        <v>3</v>
      </c>
      <c r="E888" s="1">
        <v>19</v>
      </c>
      <c r="F888" s="1">
        <v>4.4000034332275391</v>
      </c>
      <c r="G888" s="1">
        <v>0.66580140590667725</v>
      </c>
      <c r="H888" s="1">
        <v>1.684424877166748</v>
      </c>
      <c r="I888" s="1">
        <v>1.46364591557813E-8</v>
      </c>
      <c r="J888" s="1">
        <v>7.2271146774291992</v>
      </c>
      <c r="K888" s="1">
        <v>5.93376014990099E-8</v>
      </c>
      <c r="N888" s="1">
        <v>-2.288818359375E-5</v>
      </c>
    </row>
    <row r="889" spans="1:14">
      <c r="A889" s="13">
        <v>43238.834727528934</v>
      </c>
      <c r="B889" s="1">
        <v>100210.87880400001</v>
      </c>
      <c r="C889" s="1">
        <v>1824.2464</v>
      </c>
      <c r="D889" s="1">
        <v>3</v>
      </c>
      <c r="E889" s="1">
        <v>19</v>
      </c>
      <c r="F889" s="1">
        <v>4.4000205993652344</v>
      </c>
      <c r="G889" s="1">
        <v>0.65200001001358032</v>
      </c>
      <c r="H889" s="1">
        <v>1.6888606548309326</v>
      </c>
      <c r="I889" s="1">
        <v>1.46364591557813E-8</v>
      </c>
      <c r="J889" s="1">
        <v>7.2466320991516113</v>
      </c>
      <c r="K889" s="1">
        <v>5.93376014990099E-8</v>
      </c>
      <c r="N889" s="1">
        <v>-3.3143596054316043E-5</v>
      </c>
    </row>
    <row r="890" spans="1:14">
      <c r="A890" s="13">
        <v>43238.836116965278</v>
      </c>
      <c r="B890" s="1">
        <v>100330.929168</v>
      </c>
      <c r="C890" s="1">
        <v>120.004</v>
      </c>
      <c r="D890" s="1">
        <v>4</v>
      </c>
      <c r="E890" s="1">
        <v>19</v>
      </c>
      <c r="F890" s="1">
        <v>4.3180570602416992</v>
      </c>
      <c r="G890" s="1">
        <v>0</v>
      </c>
      <c r="H890" s="1">
        <v>1.6888619661331177</v>
      </c>
      <c r="I890" s="1">
        <v>1.46364591557813E-8</v>
      </c>
      <c r="J890" s="1">
        <v>7.2466373443603516</v>
      </c>
      <c r="K890" s="1">
        <v>5.93376014990099E-8</v>
      </c>
      <c r="N890" s="1">
        <v>-8.392333984375E-5</v>
      </c>
    </row>
    <row r="891" spans="1:14">
      <c r="A891" s="13">
        <v>43238.837505810181</v>
      </c>
      <c r="B891" s="1">
        <v>100450.92536800001</v>
      </c>
      <c r="C891" s="1">
        <v>240.00020000000001</v>
      </c>
      <c r="D891" s="1">
        <v>4</v>
      </c>
      <c r="E891" s="1">
        <v>19</v>
      </c>
      <c r="F891" s="1">
        <v>4.3072061538696289</v>
      </c>
      <c r="G891" s="1">
        <v>0</v>
      </c>
      <c r="H891" s="1">
        <v>1.6888619661331177</v>
      </c>
      <c r="I891" s="1">
        <v>1.46364591557813E-8</v>
      </c>
      <c r="J891" s="1">
        <v>7.2466373443603516</v>
      </c>
      <c r="K891" s="1">
        <v>5.93376014990099E-8</v>
      </c>
      <c r="N891" s="1">
        <v>-5.626678466796875E-5</v>
      </c>
    </row>
    <row r="892" spans="1:14">
      <c r="A892" s="13">
        <v>43238.838200278937</v>
      </c>
      <c r="B892" s="1">
        <v>100510.92746800001</v>
      </c>
      <c r="C892" s="1">
        <v>300.00229999999999</v>
      </c>
      <c r="D892" s="1">
        <v>4</v>
      </c>
      <c r="E892" s="1">
        <v>19</v>
      </c>
      <c r="F892" s="1">
        <v>4.3028459548950195</v>
      </c>
      <c r="G892" s="1">
        <v>0</v>
      </c>
      <c r="H892" s="1">
        <v>1.6888619661331177</v>
      </c>
      <c r="I892" s="1">
        <v>1.46364591557813E-8</v>
      </c>
      <c r="J892" s="1">
        <v>7.2466373443603516</v>
      </c>
      <c r="K892" s="1">
        <v>5.93376014990099E-8</v>
      </c>
      <c r="N892" s="1">
        <v>-3.0443659790256453E-4</v>
      </c>
    </row>
    <row r="893" spans="1:14">
      <c r="A893" s="13">
        <v>43238.839590084492</v>
      </c>
      <c r="B893" s="1">
        <v>100630.99902799999</v>
      </c>
      <c r="C893" s="1">
        <v>120.0008</v>
      </c>
      <c r="D893" s="1">
        <v>5</v>
      </c>
      <c r="E893" s="1">
        <v>19</v>
      </c>
      <c r="F893" s="1">
        <v>3.876922607421875</v>
      </c>
      <c r="G893" s="1">
        <v>-3.2602529525756836</v>
      </c>
      <c r="H893" s="1">
        <v>1.6888619661331177</v>
      </c>
      <c r="I893" s="1">
        <v>0.108660988509655</v>
      </c>
      <c r="J893" s="1">
        <v>7.2466373443603516</v>
      </c>
      <c r="K893" s="1">
        <v>0.42770183086395303</v>
      </c>
      <c r="N893" s="1">
        <v>-8.0108642578125E-4</v>
      </c>
    </row>
    <row r="894" spans="1:14">
      <c r="A894" s="13">
        <v>43238.84097896875</v>
      </c>
      <c r="B894" s="1">
        <v>100750.998628</v>
      </c>
      <c r="C894" s="1">
        <v>240.00040000000001</v>
      </c>
      <c r="D894" s="1">
        <v>5</v>
      </c>
      <c r="E894" s="1">
        <v>19</v>
      </c>
      <c r="F894" s="1">
        <v>3.7931900024414062</v>
      </c>
      <c r="G894" s="1">
        <v>-3.2604894638061523</v>
      </c>
      <c r="H894" s="1">
        <v>1.6888619661331177</v>
      </c>
      <c r="I894" s="1">
        <v>0.21732498705387099</v>
      </c>
      <c r="J894" s="1">
        <v>7.2466373443603516</v>
      </c>
      <c r="K894" s="1">
        <v>0.84431087970733598</v>
      </c>
      <c r="N894" s="1">
        <v>-7.152557373046875E-4</v>
      </c>
    </row>
    <row r="895" spans="1:14">
      <c r="A895" s="13">
        <v>43238.842367876154</v>
      </c>
      <c r="B895" s="1">
        <v>100871.00022799999</v>
      </c>
      <c r="C895" s="1">
        <v>360.00200000000001</v>
      </c>
      <c r="D895" s="1">
        <v>5</v>
      </c>
      <c r="E895" s="1">
        <v>19</v>
      </c>
      <c r="F895" s="1">
        <v>3.7221860885620117</v>
      </c>
      <c r="G895" s="1">
        <v>-3.2609577178955078</v>
      </c>
      <c r="H895" s="1">
        <v>1.6888619661331177</v>
      </c>
      <c r="I895" s="1">
        <v>0.32599261403083801</v>
      </c>
      <c r="J895" s="1">
        <v>7.2466373443603516</v>
      </c>
      <c r="K895" s="1">
        <v>1.25255131721497</v>
      </c>
      <c r="N895" s="1">
        <v>-5.68389892578125E-4</v>
      </c>
    </row>
    <row r="896" spans="1:14">
      <c r="A896" s="13">
        <v>43238.843756762733</v>
      </c>
      <c r="B896" s="1">
        <v>100991.00002799999</v>
      </c>
      <c r="C896" s="1">
        <v>480.0018</v>
      </c>
      <c r="D896" s="1">
        <v>5</v>
      </c>
      <c r="E896" s="1">
        <v>19</v>
      </c>
      <c r="F896" s="1">
        <v>3.6612720489501953</v>
      </c>
      <c r="G896" s="1">
        <v>-3.2605495452880859</v>
      </c>
      <c r="H896" s="1">
        <v>1.6888619661331177</v>
      </c>
      <c r="I896" s="1">
        <v>0.43465986847877502</v>
      </c>
      <c r="J896" s="1">
        <v>7.2466373443603516</v>
      </c>
      <c r="K896" s="1">
        <v>1.65364122390747</v>
      </c>
      <c r="N896" s="1">
        <v>-4.7779083251953125E-4</v>
      </c>
    </row>
    <row r="897" spans="1:14">
      <c r="A897" s="13">
        <v>43238.845145646992</v>
      </c>
      <c r="B897" s="1">
        <v>101110.99962799999</v>
      </c>
      <c r="C897" s="1">
        <v>600.00139999999999</v>
      </c>
      <c r="D897" s="1">
        <v>5</v>
      </c>
      <c r="E897" s="1">
        <v>19</v>
      </c>
      <c r="F897" s="1">
        <v>3.6093463897705078</v>
      </c>
      <c r="G897" s="1">
        <v>-3.2602128982543945</v>
      </c>
      <c r="H897" s="1">
        <v>1.6888619661331177</v>
      </c>
      <c r="I897" s="1">
        <v>0.54332560300827004</v>
      </c>
      <c r="J897" s="1">
        <v>7.2466373443603516</v>
      </c>
      <c r="K897" s="1">
        <v>2.0486056804657</v>
      </c>
      <c r="N897" s="1">
        <v>-4.5108795166015625E-4</v>
      </c>
    </row>
    <row r="898" spans="1:14">
      <c r="A898" s="13">
        <v>43238.846534525459</v>
      </c>
      <c r="B898" s="1">
        <v>101230.99872799999</v>
      </c>
      <c r="C898" s="1">
        <v>720.00049999999999</v>
      </c>
      <c r="D898" s="1">
        <v>5</v>
      </c>
      <c r="E898" s="1">
        <v>19</v>
      </c>
      <c r="F898" s="1">
        <v>3.5656661987304687</v>
      </c>
      <c r="G898" s="1">
        <v>-3.2593832015991211</v>
      </c>
      <c r="H898" s="1">
        <v>1.6888619661331177</v>
      </c>
      <c r="I898" s="1">
        <v>0.65198743343353305</v>
      </c>
      <c r="J898" s="1">
        <v>7.2466373443603516</v>
      </c>
      <c r="K898" s="1">
        <v>2.4383628368377699</v>
      </c>
      <c r="N898" s="1">
        <v>-3.3092498779296875E-4</v>
      </c>
    </row>
    <row r="899" spans="1:14">
      <c r="A899" s="13">
        <v>43238.847923427085</v>
      </c>
      <c r="B899" s="1">
        <v>101350.999828</v>
      </c>
      <c r="C899" s="1">
        <v>840.00160000000005</v>
      </c>
      <c r="D899" s="1">
        <v>5</v>
      </c>
      <c r="E899" s="1">
        <v>19</v>
      </c>
      <c r="F899" s="1">
        <v>3.5290737152099609</v>
      </c>
      <c r="G899" s="1">
        <v>-3.2600765228271484</v>
      </c>
      <c r="H899" s="1">
        <v>1.6888619661331177</v>
      </c>
      <c r="I899" s="1">
        <v>0.76065677404403698</v>
      </c>
      <c r="J899" s="1">
        <v>7.2466373443603516</v>
      </c>
      <c r="K899" s="1">
        <v>2.8237869739532502</v>
      </c>
      <c r="N899" s="1">
        <v>-2.651214599609375E-4</v>
      </c>
    </row>
    <row r="900" spans="1:14">
      <c r="A900" s="13">
        <v>43238.849312319442</v>
      </c>
      <c r="B900" s="1">
        <v>101471.000128</v>
      </c>
      <c r="C900" s="1">
        <v>960.00189999999998</v>
      </c>
      <c r="D900" s="1">
        <v>5</v>
      </c>
      <c r="E900" s="1">
        <v>19</v>
      </c>
      <c r="F900" s="1">
        <v>3.4986686706542969</v>
      </c>
      <c r="G900" s="1">
        <v>-3.2602109909057617</v>
      </c>
      <c r="H900" s="1">
        <v>1.6888619661331177</v>
      </c>
      <c r="I900" s="1">
        <v>0.86932051181793202</v>
      </c>
      <c r="J900" s="1">
        <v>7.2466373443603516</v>
      </c>
      <c r="K900" s="1">
        <v>3.2055647373199498</v>
      </c>
      <c r="N900" s="1">
        <v>-2.74658203125E-4</v>
      </c>
    </row>
    <row r="901" spans="1:14">
      <c r="A901" s="13">
        <v>43238.850701223375</v>
      </c>
      <c r="B901" s="1">
        <v>101591.001428</v>
      </c>
      <c r="C901" s="1">
        <v>1080.0032000000001</v>
      </c>
      <c r="D901" s="1">
        <v>5</v>
      </c>
      <c r="E901" s="1">
        <v>19</v>
      </c>
      <c r="F901" s="1">
        <v>3.4733171463012695</v>
      </c>
      <c r="G901" s="1">
        <v>-3.2589702606201172</v>
      </c>
      <c r="H901" s="1">
        <v>1.6888619661331177</v>
      </c>
      <c r="I901" s="1">
        <v>0.977985739707947</v>
      </c>
      <c r="J901" s="1">
        <v>7.2466373443603516</v>
      </c>
      <c r="K901" s="1">
        <v>3.5843379497528098</v>
      </c>
      <c r="N901" s="1">
        <v>-2.803802490234375E-4</v>
      </c>
    </row>
    <row r="902" spans="1:14">
      <c r="A902" s="13">
        <v>43238.852090075234</v>
      </c>
      <c r="B902" s="1">
        <v>101710.998228</v>
      </c>
      <c r="C902" s="1">
        <v>1200</v>
      </c>
      <c r="D902" s="1">
        <v>5</v>
      </c>
      <c r="E902" s="1">
        <v>19</v>
      </c>
      <c r="F902" s="1">
        <v>3.4507980346679687</v>
      </c>
      <c r="G902" s="1">
        <v>-3.2601966857910156</v>
      </c>
      <c r="H902" s="1">
        <v>1.6888619661331177</v>
      </c>
      <c r="I902" s="1">
        <v>1.08665227890015</v>
      </c>
      <c r="J902" s="1">
        <v>7.2466373443603516</v>
      </c>
      <c r="K902" s="1">
        <v>3.9605374336242698</v>
      </c>
      <c r="N902" s="1">
        <v>-1.8024444580078125E-4</v>
      </c>
    </row>
    <row r="903" spans="1:14">
      <c r="A903" s="13">
        <v>43238.853478993056</v>
      </c>
      <c r="B903" s="1">
        <v>101831.000728</v>
      </c>
      <c r="C903" s="1">
        <v>1320.0025000000001</v>
      </c>
      <c r="D903" s="1">
        <v>5</v>
      </c>
      <c r="E903" s="1">
        <v>19</v>
      </c>
      <c r="F903" s="1">
        <v>3.427912712097168</v>
      </c>
      <c r="G903" s="1">
        <v>-3.2619991302490234</v>
      </c>
      <c r="H903" s="1">
        <v>1.6888619661331177</v>
      </c>
      <c r="I903" s="1">
        <v>1.19532477855682</v>
      </c>
      <c r="J903" s="1">
        <v>7.2466373443603516</v>
      </c>
      <c r="K903" s="1">
        <v>4.3343262672424299</v>
      </c>
      <c r="N903" s="1">
        <v>-2.2649797776884368E-4</v>
      </c>
    </row>
    <row r="904" spans="1:14">
      <c r="A904" s="13">
        <v>43238.854867891205</v>
      </c>
      <c r="B904" s="1">
        <v>101951.00152799999</v>
      </c>
      <c r="C904" s="1">
        <v>1440.0033000000001</v>
      </c>
      <c r="D904" s="1">
        <v>5</v>
      </c>
      <c r="E904" s="1">
        <v>19</v>
      </c>
      <c r="F904" s="1">
        <v>3.3996944427490234</v>
      </c>
      <c r="G904" s="1">
        <v>-3.2605323791503906</v>
      </c>
      <c r="H904" s="1">
        <v>1.6888619661331177</v>
      </c>
      <c r="I904" s="1">
        <v>1.30398833751678</v>
      </c>
      <c r="J904" s="1">
        <v>7.2466373443603516</v>
      </c>
      <c r="K904" s="1">
        <v>4.7053666114807102</v>
      </c>
      <c r="N904" s="1">
        <v>-2.727508544921875E-4</v>
      </c>
    </row>
    <row r="905" spans="1:14">
      <c r="A905" s="13">
        <v>43238.856256763887</v>
      </c>
      <c r="B905" s="1">
        <v>102071.000128</v>
      </c>
      <c r="C905" s="1">
        <v>1560.0019</v>
      </c>
      <c r="D905" s="1">
        <v>5</v>
      </c>
      <c r="E905" s="1">
        <v>19</v>
      </c>
      <c r="F905" s="1">
        <v>3.3566789627075195</v>
      </c>
      <c r="G905" s="1">
        <v>-3.2597484588623047</v>
      </c>
      <c r="H905" s="1">
        <v>1.6888619661331177</v>
      </c>
      <c r="I905" s="1">
        <v>1.4126495122909499</v>
      </c>
      <c r="J905" s="1">
        <v>7.2466373443603516</v>
      </c>
      <c r="K905" s="1">
        <v>5.0726490020751998</v>
      </c>
      <c r="N905" s="1">
        <v>-4.2057037353515625E-4</v>
      </c>
    </row>
    <row r="906" spans="1:14">
      <c r="A906" s="13">
        <v>43238.85764566435</v>
      </c>
      <c r="B906" s="1">
        <v>102191.001128</v>
      </c>
      <c r="C906" s="1">
        <v>1680.0029</v>
      </c>
      <c r="D906" s="1">
        <v>5</v>
      </c>
      <c r="E906" s="1">
        <v>19</v>
      </c>
      <c r="F906" s="1">
        <v>3.2725963592529297</v>
      </c>
      <c r="G906" s="1">
        <v>-3.2605037689208984</v>
      </c>
      <c r="H906" s="1">
        <v>1.6888619661331177</v>
      </c>
      <c r="I906" s="1">
        <v>1.5213155746460001</v>
      </c>
      <c r="J906" s="1">
        <v>7.2466373443603516</v>
      </c>
      <c r="K906" s="1">
        <v>5.4334354400634801</v>
      </c>
      <c r="N906" s="1">
        <v>-1.0576248168945313E-3</v>
      </c>
    </row>
    <row r="907" spans="1:14">
      <c r="A907" s="13">
        <v>43238.859034543981</v>
      </c>
      <c r="B907" s="1">
        <v>102311.00032799999</v>
      </c>
      <c r="C907" s="1">
        <v>1800.0020999999999</v>
      </c>
      <c r="D907" s="1">
        <v>5</v>
      </c>
      <c r="E907" s="1">
        <v>19</v>
      </c>
      <c r="F907" s="1">
        <v>3.0224828720092773</v>
      </c>
      <c r="G907" s="1">
        <v>-3.2607402801513672</v>
      </c>
      <c r="H907" s="1">
        <v>1.6888619661331177</v>
      </c>
      <c r="I907" s="1">
        <v>1.6299848556518599</v>
      </c>
      <c r="J907" s="1">
        <v>7.2466373443603516</v>
      </c>
      <c r="K907" s="1">
        <v>5.7782959938049299</v>
      </c>
      <c r="N907" s="1">
        <v>-3.5943984985351563E-3</v>
      </c>
    </row>
    <row r="908" spans="1:14">
      <c r="A908" s="13">
        <v>43238.85910541319</v>
      </c>
      <c r="B908" s="1">
        <v>102317.12342799999</v>
      </c>
      <c r="C908" s="1">
        <v>1806.1251999999999</v>
      </c>
      <c r="D908" s="1">
        <v>5</v>
      </c>
      <c r="E908" s="1">
        <v>19</v>
      </c>
      <c r="F908" s="1">
        <v>2.9999780654907227</v>
      </c>
      <c r="G908" s="1">
        <v>-3.2592096328735352</v>
      </c>
      <c r="H908" s="1">
        <v>1.6888619661331177</v>
      </c>
      <c r="I908" s="1">
        <v>1.6355295181274401</v>
      </c>
      <c r="J908" s="1">
        <v>7.2466373443603516</v>
      </c>
      <c r="K908" s="1">
        <v>5.7949924468994096</v>
      </c>
      <c r="N908" s="1">
        <v>-3.4021991299879157E-3</v>
      </c>
    </row>
    <row r="909" spans="1:14">
      <c r="A909" s="13">
        <v>43238.860495984954</v>
      </c>
      <c r="B909" s="1">
        <v>102437.27728400001</v>
      </c>
      <c r="C909" s="1">
        <v>120.00060000000001</v>
      </c>
      <c r="D909" s="1">
        <v>6</v>
      </c>
      <c r="E909" s="1">
        <v>19</v>
      </c>
      <c r="F909" s="1">
        <v>3.6500864028930664</v>
      </c>
      <c r="G909" s="1">
        <v>0</v>
      </c>
      <c r="H909" s="1">
        <v>1.6888619661331177</v>
      </c>
      <c r="I909" s="1">
        <v>1.6355842351913501</v>
      </c>
      <c r="J909" s="1">
        <v>7.2466373443603516</v>
      </c>
      <c r="K909" s="1">
        <v>5.7951636314392099</v>
      </c>
      <c r="N909" s="1">
        <v>3.6907196044921875E-4</v>
      </c>
    </row>
    <row r="910" spans="1:14">
      <c r="A910" s="13">
        <v>43238.861884873841</v>
      </c>
      <c r="B910" s="1">
        <v>102557.27728400001</v>
      </c>
      <c r="C910" s="1">
        <v>240.00059999999999</v>
      </c>
      <c r="D910" s="1">
        <v>6</v>
      </c>
      <c r="E910" s="1">
        <v>19</v>
      </c>
      <c r="F910" s="1">
        <v>3.6773271560668945</v>
      </c>
      <c r="G910" s="1">
        <v>0</v>
      </c>
      <c r="H910" s="1">
        <v>1.6888619661331177</v>
      </c>
      <c r="I910" s="1">
        <v>1.6355842351913501</v>
      </c>
      <c r="J910" s="1">
        <v>7.2466373443603516</v>
      </c>
      <c r="K910" s="1">
        <v>5.7951636314392099</v>
      </c>
      <c r="N910" s="1">
        <v>1.1920928955078125E-4</v>
      </c>
    </row>
    <row r="911" spans="1:14">
      <c r="A911" s="13">
        <v>43238.862579324072</v>
      </c>
      <c r="B911" s="1">
        <v>102617.27778400001</v>
      </c>
      <c r="C911" s="1">
        <v>300.00110000000001</v>
      </c>
      <c r="D911" s="1">
        <v>6</v>
      </c>
      <c r="E911" s="1">
        <v>19</v>
      </c>
      <c r="F911" s="1">
        <v>3.6842269897460937</v>
      </c>
      <c r="G911" s="1">
        <v>0</v>
      </c>
      <c r="H911" s="1">
        <v>1.6888619661331177</v>
      </c>
      <c r="I911" s="1">
        <v>1.6355842351913501</v>
      </c>
      <c r="J911" s="1">
        <v>7.2466373443603516</v>
      </c>
      <c r="K911" s="1">
        <v>5.7951636314392099</v>
      </c>
      <c r="N911" s="1">
        <v>9.5061680981624799E-5</v>
      </c>
    </row>
    <row r="912" spans="1:14">
      <c r="A912" s="13">
        <v>43238.863969271988</v>
      </c>
      <c r="B912" s="1">
        <v>102737.36153600001</v>
      </c>
      <c r="C912" s="1">
        <v>120.0035</v>
      </c>
      <c r="D912" s="1">
        <v>2</v>
      </c>
      <c r="E912" s="1">
        <v>20</v>
      </c>
      <c r="F912" s="1">
        <v>4.2000064849853516</v>
      </c>
      <c r="G912" s="1">
        <v>4.7668867111206055</v>
      </c>
      <c r="H912" s="1">
        <v>0.16200339794158936</v>
      </c>
      <c r="I912" s="1">
        <v>3.1195737104638998E-9</v>
      </c>
      <c r="J912" s="1">
        <v>0.67537909746170044</v>
      </c>
      <c r="K912" s="1">
        <v>1.20731638020288E-8</v>
      </c>
      <c r="N912" s="1">
        <v>4.673004150390625E-5</v>
      </c>
    </row>
    <row r="913" spans="1:14">
      <c r="A913" s="13">
        <v>43238.865358138886</v>
      </c>
      <c r="B913" s="1">
        <v>102857.35963600001</v>
      </c>
      <c r="C913" s="1">
        <v>240.0016</v>
      </c>
      <c r="D913" s="1">
        <v>2</v>
      </c>
      <c r="E913" s="1">
        <v>20</v>
      </c>
      <c r="F913" s="1">
        <v>4.1999959945678711</v>
      </c>
      <c r="G913" s="1">
        <v>4.2953085899353027</v>
      </c>
      <c r="H913" s="1">
        <v>0.31302359700202942</v>
      </c>
      <c r="I913" s="1">
        <v>3.1195737104638998E-9</v>
      </c>
      <c r="J913" s="1">
        <v>1.3096652030944824</v>
      </c>
      <c r="K913" s="1">
        <v>1.20731638020288E-8</v>
      </c>
      <c r="N913" s="1">
        <v>-2.09808349609375E-5</v>
      </c>
    </row>
    <row r="914" spans="1:14">
      <c r="A914" s="13">
        <v>43238.866747043983</v>
      </c>
      <c r="B914" s="1">
        <v>102977.361036</v>
      </c>
      <c r="C914" s="1">
        <v>360.00299999999999</v>
      </c>
      <c r="D914" s="1">
        <v>2</v>
      </c>
      <c r="E914" s="1">
        <v>20</v>
      </c>
      <c r="F914" s="1">
        <v>4.2000102996826172</v>
      </c>
      <c r="G914" s="1">
        <v>3.8900434970855713</v>
      </c>
      <c r="H914" s="1">
        <v>0.44935494661331177</v>
      </c>
      <c r="I914" s="1">
        <v>3.1195737104638998E-9</v>
      </c>
      <c r="J914" s="1">
        <v>1.8822579383850098</v>
      </c>
      <c r="K914" s="1">
        <v>1.20731638020288E-8</v>
      </c>
      <c r="N914" s="1">
        <v>-1.1444091796875E-5</v>
      </c>
    </row>
    <row r="915" spans="1:14">
      <c r="A915" s="13">
        <v>43238.868135924764</v>
      </c>
      <c r="B915" s="1">
        <v>103097.360336</v>
      </c>
      <c r="C915" s="1">
        <v>480.00229999999999</v>
      </c>
      <c r="D915" s="1">
        <v>2</v>
      </c>
      <c r="E915" s="1">
        <v>20</v>
      </c>
      <c r="F915" s="1">
        <v>4.20001220703125</v>
      </c>
      <c r="G915" s="1">
        <v>3.519723653793335</v>
      </c>
      <c r="H915" s="1">
        <v>0.57271623611450195</v>
      </c>
      <c r="I915" s="1">
        <v>3.1195737104638998E-9</v>
      </c>
      <c r="J915" s="1">
        <v>2.4003763198852539</v>
      </c>
      <c r="K915" s="1">
        <v>1.20731638020288E-8</v>
      </c>
      <c r="N915" s="1">
        <v>-8.58306884765625E-6</v>
      </c>
    </row>
    <row r="916" spans="1:14">
      <c r="A916" s="13">
        <v>43238.869130350693</v>
      </c>
      <c r="B916" s="1">
        <v>103183.27873600001</v>
      </c>
      <c r="C916" s="1">
        <v>565.92070000000001</v>
      </c>
      <c r="D916" s="1">
        <v>2</v>
      </c>
      <c r="E916" s="1">
        <v>20</v>
      </c>
      <c r="F916" s="1">
        <v>4.1999921798706055</v>
      </c>
      <c r="G916" s="1">
        <v>3.2599961757659912</v>
      </c>
      <c r="H916" s="1">
        <v>0.65370315313339233</v>
      </c>
      <c r="I916" s="1">
        <v>3.1195737104638998E-9</v>
      </c>
      <c r="J916" s="1">
        <v>2.7405216693878174</v>
      </c>
      <c r="K916" s="1">
        <v>1.20731638020288E-8</v>
      </c>
      <c r="N916" s="1">
        <v>1.5137206532808207E-4</v>
      </c>
    </row>
    <row r="917" spans="1:14">
      <c r="A917" s="13">
        <v>43238.870519343749</v>
      </c>
      <c r="B917" s="1">
        <v>103303.286672</v>
      </c>
      <c r="C917" s="1">
        <v>120.0008</v>
      </c>
      <c r="D917" s="1">
        <v>3</v>
      </c>
      <c r="E917" s="1">
        <v>20</v>
      </c>
      <c r="F917" s="1">
        <v>4.2446432113647461</v>
      </c>
      <c r="G917" s="1">
        <v>3.2595787048339844</v>
      </c>
      <c r="H917" s="1">
        <v>0.76211398839950562</v>
      </c>
      <c r="I917" s="1">
        <v>3.1195737104638998E-9</v>
      </c>
      <c r="J917" s="1">
        <v>3.198559045791626</v>
      </c>
      <c r="K917" s="1">
        <v>1.20731638020288E-8</v>
      </c>
      <c r="N917" s="1">
        <v>3.7479400634765625E-4</v>
      </c>
    </row>
    <row r="918" spans="1:14">
      <c r="A918" s="13">
        <v>43238.87190825116</v>
      </c>
      <c r="B918" s="1">
        <v>103423.28827199999</v>
      </c>
      <c r="C918" s="1">
        <v>240.00239999999999</v>
      </c>
      <c r="D918" s="1">
        <v>3</v>
      </c>
      <c r="E918" s="1">
        <v>20</v>
      </c>
      <c r="F918" s="1">
        <v>4.2880716323852539</v>
      </c>
      <c r="G918" s="1">
        <v>3.2597579956054687</v>
      </c>
      <c r="H918" s="1">
        <v>0.87078577280044556</v>
      </c>
      <c r="I918" s="1">
        <v>3.1195737104638998E-9</v>
      </c>
      <c r="J918" s="1">
        <v>3.6621313095092773</v>
      </c>
      <c r="K918" s="1">
        <v>1.20731638020288E-8</v>
      </c>
      <c r="N918" s="1">
        <v>3.509521484375E-4</v>
      </c>
    </row>
    <row r="919" spans="1:14">
      <c r="A919" s="13">
        <v>43238.873297141203</v>
      </c>
      <c r="B919" s="1">
        <v>103543.288372</v>
      </c>
      <c r="C919" s="1">
        <v>360.0025</v>
      </c>
      <c r="D919" s="1">
        <v>3</v>
      </c>
      <c r="E919" s="1">
        <v>20</v>
      </c>
      <c r="F919" s="1">
        <v>4.3377132415771484</v>
      </c>
      <c r="G919" s="1">
        <v>3.2588558197021484</v>
      </c>
      <c r="H919" s="1">
        <v>0.9794573187828064</v>
      </c>
      <c r="I919" s="1">
        <v>3.1195737104638998E-9</v>
      </c>
      <c r="J919" s="1">
        <v>4.1307659149169922</v>
      </c>
      <c r="K919" s="1">
        <v>1.20731638020288E-8</v>
      </c>
      <c r="N919" s="1">
        <v>4.8160552978515625E-4</v>
      </c>
    </row>
    <row r="920" spans="1:14">
      <c r="A920" s="13">
        <v>43238.874686008101</v>
      </c>
      <c r="B920" s="1">
        <v>103663.28647199999</v>
      </c>
      <c r="C920" s="1">
        <v>480.00060000000002</v>
      </c>
      <c r="D920" s="1">
        <v>3</v>
      </c>
      <c r="E920" s="1">
        <v>20</v>
      </c>
      <c r="F920" s="1">
        <v>4.3939571380615234</v>
      </c>
      <c r="G920" s="1">
        <v>3.2605876922607422</v>
      </c>
      <c r="H920" s="1">
        <v>1.0881259441375732</v>
      </c>
      <c r="I920" s="1">
        <v>3.1195737104638998E-9</v>
      </c>
      <c r="J920" s="1">
        <v>4.6051487922668457</v>
      </c>
      <c r="K920" s="1">
        <v>1.20731638020288E-8</v>
      </c>
      <c r="N920" s="1">
        <v>5.3882598876953125E-4</v>
      </c>
    </row>
    <row r="921" spans="1:14">
      <c r="A921" s="13">
        <v>43238.876074913191</v>
      </c>
      <c r="B921" s="1">
        <v>103783.287872</v>
      </c>
      <c r="C921" s="1">
        <v>600.00199999999995</v>
      </c>
      <c r="D921" s="1">
        <v>3</v>
      </c>
      <c r="E921" s="1">
        <v>20</v>
      </c>
      <c r="F921" s="1">
        <v>4.4000215530395508</v>
      </c>
      <c r="G921" s="1">
        <v>2.8998825550079346</v>
      </c>
      <c r="H921" s="1">
        <v>1.1920974254608154</v>
      </c>
      <c r="I921" s="1">
        <v>8.3571514153391002E-9</v>
      </c>
      <c r="J921" s="1">
        <v>5.0625905990600586</v>
      </c>
      <c r="K921" s="1">
        <v>3.3988055037070801E-8</v>
      </c>
      <c r="N921" s="1">
        <v>7.724761962890625E-5</v>
      </c>
    </row>
    <row r="922" spans="1:14">
      <c r="A922" s="13">
        <v>43238.877463814817</v>
      </c>
      <c r="B922" s="1">
        <v>103903.28897199999</v>
      </c>
      <c r="C922" s="1">
        <v>720.00310000000002</v>
      </c>
      <c r="D922" s="1">
        <v>3</v>
      </c>
      <c r="E922" s="1">
        <v>20</v>
      </c>
      <c r="F922" s="1">
        <v>4.4000205993652344</v>
      </c>
      <c r="G922" s="1">
        <v>2.4400875568389893</v>
      </c>
      <c r="H922" s="1">
        <v>1.2807564735412598</v>
      </c>
      <c r="I922" s="1">
        <v>8.3571514153391002E-9</v>
      </c>
      <c r="J922" s="1">
        <v>5.4526910781860352</v>
      </c>
      <c r="K922" s="1">
        <v>3.3988055037070801E-8</v>
      </c>
      <c r="N922" s="1">
        <v>2.574920654296875E-5</v>
      </c>
    </row>
    <row r="923" spans="1:14">
      <c r="A923" s="13">
        <v>43238.878852686343</v>
      </c>
      <c r="B923" s="1">
        <v>104023.287472</v>
      </c>
      <c r="C923" s="1">
        <v>840.00160000000005</v>
      </c>
      <c r="D923" s="1">
        <v>3</v>
      </c>
      <c r="E923" s="1">
        <v>20</v>
      </c>
      <c r="F923" s="1">
        <v>4.3999948501586914</v>
      </c>
      <c r="G923" s="1">
        <v>2.0555152893066406</v>
      </c>
      <c r="H923" s="1">
        <v>1.3556050062179565</v>
      </c>
      <c r="I923" s="1">
        <v>8.3571514153391002E-9</v>
      </c>
      <c r="J923" s="1">
        <v>5.7820253372192383</v>
      </c>
      <c r="K923" s="1">
        <v>3.3988055037070801E-8</v>
      </c>
      <c r="N923" s="1">
        <v>-3.814697265625E-6</v>
      </c>
    </row>
    <row r="924" spans="1:14">
      <c r="A924" s="13">
        <v>43238.880241565974</v>
      </c>
      <c r="B924" s="1">
        <v>104143.286672</v>
      </c>
      <c r="C924" s="1">
        <v>960.00080000000003</v>
      </c>
      <c r="D924" s="1">
        <v>3</v>
      </c>
      <c r="E924" s="1">
        <v>20</v>
      </c>
      <c r="F924" s="1">
        <v>4.4000205993652344</v>
      </c>
      <c r="G924" s="1">
        <v>1.7361935377120972</v>
      </c>
      <c r="H924" s="1">
        <v>1.4187473058700562</v>
      </c>
      <c r="I924" s="1">
        <v>8.3571514153391002E-9</v>
      </c>
      <c r="J924" s="1">
        <v>6.059852123260498</v>
      </c>
      <c r="K924" s="1">
        <v>3.3988055037070801E-8</v>
      </c>
      <c r="N924" s="1">
        <v>-3.814697265625E-6</v>
      </c>
    </row>
    <row r="925" spans="1:14">
      <c r="A925" s="13">
        <v>43238.881630453703</v>
      </c>
      <c r="B925" s="1">
        <v>104263.286572</v>
      </c>
      <c r="C925" s="1">
        <v>1080.0007000000001</v>
      </c>
      <c r="D925" s="1">
        <v>3</v>
      </c>
      <c r="E925" s="1">
        <v>20</v>
      </c>
      <c r="F925" s="1">
        <v>4.4000148773193359</v>
      </c>
      <c r="G925" s="1">
        <v>1.4944150447845459</v>
      </c>
      <c r="H925" s="1">
        <v>1.4724012613296509</v>
      </c>
      <c r="I925" s="1">
        <v>8.3571514153391002E-9</v>
      </c>
      <c r="J925" s="1">
        <v>6.295928955078125</v>
      </c>
      <c r="K925" s="1">
        <v>3.3988055037070801E-8</v>
      </c>
      <c r="N925" s="1">
        <v>3.719329833984375E-5</v>
      </c>
    </row>
    <row r="926" spans="1:14">
      <c r="A926" s="13">
        <v>43238.883019364584</v>
      </c>
      <c r="B926" s="1">
        <v>104383.288472</v>
      </c>
      <c r="C926" s="1">
        <v>1200.0026</v>
      </c>
      <c r="D926" s="1">
        <v>3</v>
      </c>
      <c r="E926" s="1">
        <v>20</v>
      </c>
      <c r="F926" s="1">
        <v>4.4000034332275391</v>
      </c>
      <c r="G926" s="1">
        <v>1.2768137454986572</v>
      </c>
      <c r="H926" s="1">
        <v>1.5184884071350098</v>
      </c>
      <c r="I926" s="1">
        <v>8.3571514153391002E-9</v>
      </c>
      <c r="J926" s="1">
        <v>6.4987130165100098</v>
      </c>
      <c r="K926" s="1">
        <v>3.3988055037070801E-8</v>
      </c>
      <c r="N926" s="1">
        <v>-7.62939453125E-6</v>
      </c>
    </row>
    <row r="927" spans="1:14">
      <c r="A927" s="13">
        <v>43238.884408244208</v>
      </c>
      <c r="B927" s="1">
        <v>104503.28767199999</v>
      </c>
      <c r="C927" s="1">
        <v>1320.0018</v>
      </c>
      <c r="D927" s="1">
        <v>3</v>
      </c>
      <c r="E927" s="1">
        <v>20</v>
      </c>
      <c r="F927" s="1">
        <v>4.3999805450439453</v>
      </c>
      <c r="G927" s="1">
        <v>1.1026948690414429</v>
      </c>
      <c r="H927" s="1">
        <v>1.5579297542572021</v>
      </c>
      <c r="I927" s="1">
        <v>8.3571514153391002E-9</v>
      </c>
      <c r="J927" s="1">
        <v>6.6722545623779297</v>
      </c>
      <c r="K927" s="1">
        <v>3.3988055037070801E-8</v>
      </c>
      <c r="N927" s="1">
        <v>1.811981201171875E-5</v>
      </c>
    </row>
    <row r="928" spans="1:14">
      <c r="A928" s="13">
        <v>43238.885797137729</v>
      </c>
      <c r="B928" s="1">
        <v>104623.288072</v>
      </c>
      <c r="C928" s="1">
        <v>1440.0021999999999</v>
      </c>
      <c r="D928" s="1">
        <v>3</v>
      </c>
      <c r="E928" s="1">
        <v>20</v>
      </c>
      <c r="F928" s="1">
        <v>4.4000253677368164</v>
      </c>
      <c r="G928" s="1">
        <v>0.95630037784576416</v>
      </c>
      <c r="H928" s="1">
        <v>1.5922524929046631</v>
      </c>
      <c r="I928" s="1">
        <v>8.3571514153391002E-9</v>
      </c>
      <c r="J928" s="1">
        <v>6.823275089263916</v>
      </c>
      <c r="K928" s="1">
        <v>3.3988055037070801E-8</v>
      </c>
      <c r="N928" s="1">
        <v>4.76837158203125E-6</v>
      </c>
    </row>
    <row r="929" spans="1:14">
      <c r="A929" s="13">
        <v>43238.887186038191</v>
      </c>
      <c r="B929" s="1">
        <v>104743.289072</v>
      </c>
      <c r="C929" s="1">
        <v>1560.0032000000001</v>
      </c>
      <c r="D929" s="1">
        <v>3</v>
      </c>
      <c r="E929" s="1">
        <v>20</v>
      </c>
      <c r="F929" s="1">
        <v>4.4000139236450195</v>
      </c>
      <c r="G929" s="1">
        <v>0.83786410093307495</v>
      </c>
      <c r="H929" s="1">
        <v>1.622086763381958</v>
      </c>
      <c r="I929" s="1">
        <v>8.3571514153391002E-9</v>
      </c>
      <c r="J929" s="1">
        <v>6.9545459747314453</v>
      </c>
      <c r="K929" s="1">
        <v>3.3988055037070801E-8</v>
      </c>
      <c r="N929" s="1">
        <v>9.5367431640625E-7</v>
      </c>
    </row>
    <row r="930" spans="1:14">
      <c r="A930" s="13">
        <v>43238.888574890043</v>
      </c>
      <c r="B930" s="1">
        <v>104863.28587199999</v>
      </c>
      <c r="C930" s="1">
        <v>1680</v>
      </c>
      <c r="D930" s="1">
        <v>3</v>
      </c>
      <c r="E930" s="1">
        <v>20</v>
      </c>
      <c r="F930" s="1">
        <v>4.4000072479248047</v>
      </c>
      <c r="G930" s="1">
        <v>0.74104362726211548</v>
      </c>
      <c r="H930" s="1">
        <v>1.6483442783355713</v>
      </c>
      <c r="I930" s="1">
        <v>8.3571514153391002E-9</v>
      </c>
      <c r="J930" s="1">
        <v>7.0700793266296387</v>
      </c>
      <c r="K930" s="1">
        <v>3.3988055037070801E-8</v>
      </c>
      <c r="N930" s="1">
        <v>6.008148193359375E-5</v>
      </c>
    </row>
    <row r="931" spans="1:14">
      <c r="A931" s="13">
        <v>43238.88996380903</v>
      </c>
      <c r="B931" s="1">
        <v>104983.288472</v>
      </c>
      <c r="C931" s="1">
        <v>1800.0026</v>
      </c>
      <c r="D931" s="1">
        <v>3</v>
      </c>
      <c r="E931" s="1">
        <v>20</v>
      </c>
      <c r="F931" s="1">
        <v>4.4000034332275391</v>
      </c>
      <c r="G931" s="1">
        <v>0.66277754306793213</v>
      </c>
      <c r="H931" s="1">
        <v>1.6717191934585571</v>
      </c>
      <c r="I931" s="1">
        <v>8.3571514153391002E-9</v>
      </c>
      <c r="J931" s="1">
        <v>7.1729288101196289</v>
      </c>
      <c r="K931" s="1">
        <v>3.3988055037070801E-8</v>
      </c>
      <c r="N931" s="1">
        <v>-2.002716064453125E-5</v>
      </c>
    </row>
    <row r="932" spans="1:14">
      <c r="A932" s="13">
        <v>43238.890193083331</v>
      </c>
      <c r="B932" s="1">
        <v>105003.09777199999</v>
      </c>
      <c r="C932" s="1">
        <v>1819.8118999999999</v>
      </c>
      <c r="D932" s="1">
        <v>3</v>
      </c>
      <c r="E932" s="1">
        <v>20</v>
      </c>
      <c r="F932" s="1">
        <v>4.3999977111816406</v>
      </c>
      <c r="G932" s="1">
        <v>0.65199965238571167</v>
      </c>
      <c r="H932" s="1">
        <v>1.6753356456756592</v>
      </c>
      <c r="I932" s="1">
        <v>8.3571514153391002E-9</v>
      </c>
      <c r="J932" s="1">
        <v>7.1888413429260254</v>
      </c>
      <c r="K932" s="1">
        <v>3.3988055037070801E-8</v>
      </c>
      <c r="N932" s="1">
        <v>-3.2995086694099848E-5</v>
      </c>
    </row>
    <row r="933" spans="1:14">
      <c r="A933" s="13">
        <v>43238.891582471064</v>
      </c>
      <c r="B933" s="1">
        <v>105123.140172</v>
      </c>
      <c r="C933" s="1">
        <v>120.0014</v>
      </c>
      <c r="D933" s="1">
        <v>4</v>
      </c>
      <c r="E933" s="1">
        <v>20</v>
      </c>
      <c r="F933" s="1">
        <v>4.3171110153198242</v>
      </c>
      <c r="G933" s="1">
        <v>0</v>
      </c>
      <c r="H933" s="1">
        <v>1.6753356456756592</v>
      </c>
      <c r="I933" s="1">
        <v>8.3571514153391002E-9</v>
      </c>
      <c r="J933" s="1">
        <v>7.1888413429260254</v>
      </c>
      <c r="K933" s="1">
        <v>3.3988055037070801E-8</v>
      </c>
      <c r="N933" s="1">
        <v>-1.1157989501953125E-4</v>
      </c>
    </row>
    <row r="934" spans="1:14">
      <c r="A934" s="13">
        <v>43238.892971350695</v>
      </c>
      <c r="B934" s="1">
        <v>105243.13937200001</v>
      </c>
      <c r="C934" s="1">
        <v>240.00059999999999</v>
      </c>
      <c r="D934" s="1">
        <v>4</v>
      </c>
      <c r="E934" s="1">
        <v>20</v>
      </c>
      <c r="F934" s="1">
        <v>4.3061847686767578</v>
      </c>
      <c r="G934" s="1">
        <v>0</v>
      </c>
      <c r="H934" s="1">
        <v>1.6753356456756592</v>
      </c>
      <c r="I934" s="1">
        <v>8.3571514153391002E-9</v>
      </c>
      <c r="J934" s="1">
        <v>7.1888413429260254</v>
      </c>
      <c r="K934" s="1">
        <v>3.3988055037070801E-8</v>
      </c>
      <c r="N934" s="1">
        <v>-1.0395050048828125E-4</v>
      </c>
    </row>
    <row r="935" spans="1:14">
      <c r="A935" s="13">
        <v>43238.893665809024</v>
      </c>
      <c r="B935" s="1">
        <v>105303.140572</v>
      </c>
      <c r="C935" s="1">
        <v>300.0018</v>
      </c>
      <c r="D935" s="1">
        <v>4</v>
      </c>
      <c r="E935" s="1">
        <v>20</v>
      </c>
      <c r="F935" s="1">
        <v>4.3018312454223633</v>
      </c>
      <c r="G935" s="1">
        <v>0</v>
      </c>
      <c r="H935" s="1">
        <v>1.6753356456756592</v>
      </c>
      <c r="I935" s="1">
        <v>8.3571514153391002E-9</v>
      </c>
      <c r="J935" s="1">
        <v>7.1888413429260254</v>
      </c>
      <c r="K935" s="1">
        <v>3.3988055037070801E-8</v>
      </c>
      <c r="N935" s="1">
        <v>-3.2225241694960329E-4</v>
      </c>
    </row>
    <row r="936" spans="1:14">
      <c r="A936" s="13">
        <v>43238.895055579858</v>
      </c>
      <c r="B936" s="1">
        <v>105423.219924</v>
      </c>
      <c r="C936" s="1">
        <v>120.0001</v>
      </c>
      <c r="D936" s="1">
        <v>5</v>
      </c>
      <c r="E936" s="1">
        <v>20</v>
      </c>
      <c r="F936" s="1">
        <v>3.874211311340332</v>
      </c>
      <c r="G936" s="1">
        <v>-3.260528564453125</v>
      </c>
      <c r="H936" s="1">
        <v>1.6753356456756592</v>
      </c>
      <c r="I936" s="1">
        <v>0.10866389423608799</v>
      </c>
      <c r="J936" s="1">
        <v>7.1888413429260254</v>
      </c>
      <c r="K936" s="1">
        <v>0.42744854092598</v>
      </c>
      <c r="N936" s="1">
        <v>-7.59124755859375E-4</v>
      </c>
    </row>
    <row r="937" spans="1:14">
      <c r="A937" s="13">
        <v>43238.896444487269</v>
      </c>
      <c r="B937" s="1">
        <v>105543.22152400001</v>
      </c>
      <c r="C937" s="1">
        <v>240.0017</v>
      </c>
      <c r="D937" s="1">
        <v>5</v>
      </c>
      <c r="E937" s="1">
        <v>20</v>
      </c>
      <c r="F937" s="1">
        <v>3.790287971496582</v>
      </c>
      <c r="G937" s="1">
        <v>-3.2594804763793945</v>
      </c>
      <c r="H937" s="1">
        <v>1.6753356456756592</v>
      </c>
      <c r="I937" s="1">
        <v>0.21732994914054901</v>
      </c>
      <c r="J937" s="1">
        <v>7.1888413429260254</v>
      </c>
      <c r="K937" s="1">
        <v>0.84375196695327803</v>
      </c>
      <c r="N937" s="1">
        <v>-6.3419342041015625E-4</v>
      </c>
    </row>
    <row r="938" spans="1:14">
      <c r="A938" s="13">
        <v>43238.897833373841</v>
      </c>
      <c r="B938" s="1">
        <v>105663.221324</v>
      </c>
      <c r="C938" s="1">
        <v>360.00150000000002</v>
      </c>
      <c r="D938" s="1">
        <v>5</v>
      </c>
      <c r="E938" s="1">
        <v>20</v>
      </c>
      <c r="F938" s="1">
        <v>3.7191066741943359</v>
      </c>
      <c r="G938" s="1">
        <v>-3.2602834701538086</v>
      </c>
      <c r="H938" s="1">
        <v>1.6753356456756592</v>
      </c>
      <c r="I938" s="1">
        <v>0.325998455286026</v>
      </c>
      <c r="J938" s="1">
        <v>7.1888413429260254</v>
      </c>
      <c r="K938" s="1">
        <v>1.2516664266586299</v>
      </c>
      <c r="N938" s="1">
        <v>-5.779266357421875E-4</v>
      </c>
    </row>
    <row r="939" spans="1:14">
      <c r="A939" s="13">
        <v>43238.899222246524</v>
      </c>
      <c r="B939" s="1">
        <v>105783.219924</v>
      </c>
      <c r="C939" s="1">
        <v>480.00009999999997</v>
      </c>
      <c r="D939" s="1">
        <v>5</v>
      </c>
      <c r="E939" s="1">
        <v>20</v>
      </c>
      <c r="F939" s="1">
        <v>3.6582469940185547</v>
      </c>
      <c r="G939" s="1">
        <v>-3.2593955993652344</v>
      </c>
      <c r="H939" s="1">
        <v>1.6753356456756592</v>
      </c>
      <c r="I939" s="1">
        <v>0.43466278910636902</v>
      </c>
      <c r="J939" s="1">
        <v>7.1888413429260254</v>
      </c>
      <c r="K939" s="1">
        <v>1.65240406990051</v>
      </c>
      <c r="N939" s="1">
        <v>-4.711151123046875E-4</v>
      </c>
    </row>
    <row r="940" spans="1:14">
      <c r="A940" s="13">
        <v>43238.900611134261</v>
      </c>
      <c r="B940" s="1">
        <v>105903.219824</v>
      </c>
      <c r="C940" s="1">
        <v>600</v>
      </c>
      <c r="D940" s="1">
        <v>5</v>
      </c>
      <c r="E940" s="1">
        <v>20</v>
      </c>
      <c r="F940" s="1">
        <v>3.6064205169677734</v>
      </c>
      <c r="G940" s="1">
        <v>-3.2600679397583008</v>
      </c>
      <c r="H940" s="1">
        <v>1.6753356456756592</v>
      </c>
      <c r="I940" s="1">
        <v>0.54332888126373302</v>
      </c>
      <c r="J940" s="1">
        <v>7.1888413429260254</v>
      </c>
      <c r="K940" s="1">
        <v>2.0470383167266801</v>
      </c>
      <c r="N940" s="1">
        <v>-4.596710205078125E-4</v>
      </c>
    </row>
    <row r="941" spans="1:14">
      <c r="A941" s="13">
        <v>43238.902000027774</v>
      </c>
      <c r="B941" s="1">
        <v>106023.220224</v>
      </c>
      <c r="C941" s="1">
        <v>720.00040000000001</v>
      </c>
      <c r="D941" s="1">
        <v>5</v>
      </c>
      <c r="E941" s="1">
        <v>20</v>
      </c>
      <c r="F941" s="1">
        <v>3.5629177093505859</v>
      </c>
      <c r="G941" s="1">
        <v>-3.2604684829711914</v>
      </c>
      <c r="H941" s="1">
        <v>1.6753356456756592</v>
      </c>
      <c r="I941" s="1">
        <v>0.65199404954910301</v>
      </c>
      <c r="J941" s="1">
        <v>7.1888413429260254</v>
      </c>
      <c r="K941" s="1">
        <v>2.4365017414093</v>
      </c>
      <c r="N941" s="1">
        <v>-3.31878662109375E-4</v>
      </c>
    </row>
    <row r="942" spans="1:14">
      <c r="A942" s="13">
        <v>43238.903388921295</v>
      </c>
      <c r="B942" s="1">
        <v>106143.22062400001</v>
      </c>
      <c r="C942" s="1">
        <v>840.00080000000003</v>
      </c>
      <c r="D942" s="1">
        <v>5</v>
      </c>
      <c r="E942" s="1">
        <v>20</v>
      </c>
      <c r="F942" s="1">
        <v>3.5265207290649414</v>
      </c>
      <c r="G942" s="1">
        <v>-3.2596120834350586</v>
      </c>
      <c r="H942" s="1">
        <v>1.6753356456756592</v>
      </c>
      <c r="I942" s="1">
        <v>0.76066583395004295</v>
      </c>
      <c r="J942" s="1">
        <v>7.1888413429260254</v>
      </c>
      <c r="K942" s="1">
        <v>2.8216471672058101</v>
      </c>
      <c r="N942" s="1">
        <v>-3.39508056640625E-4</v>
      </c>
    </row>
    <row r="943" spans="1:14">
      <c r="A943" s="13">
        <v>43238.904777833333</v>
      </c>
      <c r="B943" s="1">
        <v>106263.222624</v>
      </c>
      <c r="C943" s="1">
        <v>960.00279999999998</v>
      </c>
      <c r="D943" s="1">
        <v>5</v>
      </c>
      <c r="E943" s="1">
        <v>20</v>
      </c>
      <c r="F943" s="1">
        <v>3.4965038299560547</v>
      </c>
      <c r="G943" s="1">
        <v>-3.2603645324707031</v>
      </c>
      <c r="H943" s="1">
        <v>1.6753356456756592</v>
      </c>
      <c r="I943" s="1">
        <v>0.86933547258377097</v>
      </c>
      <c r="J943" s="1">
        <v>7.1888413429260254</v>
      </c>
      <c r="K943" s="1">
        <v>3.2031903266906698</v>
      </c>
      <c r="N943" s="1">
        <v>-2.8133392333984375E-4</v>
      </c>
    </row>
    <row r="944" spans="1:14">
      <c r="A944" s="13">
        <v>43238.906166719906</v>
      </c>
      <c r="B944" s="1">
        <v>106383.22242400001</v>
      </c>
      <c r="C944" s="1">
        <v>1080.0026</v>
      </c>
      <c r="D944" s="1">
        <v>5</v>
      </c>
      <c r="E944" s="1">
        <v>20</v>
      </c>
      <c r="F944" s="1">
        <v>3.4713993072509766</v>
      </c>
      <c r="G944" s="1">
        <v>-3.2591838836669922</v>
      </c>
      <c r="H944" s="1">
        <v>1.6753356456756592</v>
      </c>
      <c r="I944" s="1">
        <v>0.977999567985535</v>
      </c>
      <c r="J944" s="1">
        <v>7.1888413429260254</v>
      </c>
      <c r="K944" s="1">
        <v>3.58173704147339</v>
      </c>
      <c r="N944" s="1">
        <v>-1.4972686767578125E-4</v>
      </c>
    </row>
    <row r="945" spans="1:14">
      <c r="A945" s="13">
        <v>43238.907555614584</v>
      </c>
      <c r="B945" s="1">
        <v>106503.222924</v>
      </c>
      <c r="C945" s="1">
        <v>1200.0030999999999</v>
      </c>
      <c r="D945" s="1">
        <v>5</v>
      </c>
      <c r="E945" s="1">
        <v>20</v>
      </c>
      <c r="F945" s="1">
        <v>3.4489097595214844</v>
      </c>
      <c r="G945" s="1">
        <v>-3.2587795257568359</v>
      </c>
      <c r="H945" s="1">
        <v>1.6753356456756592</v>
      </c>
      <c r="I945" s="1">
        <v>1.0866630077362101</v>
      </c>
      <c r="J945" s="1">
        <v>7.1888413429260254</v>
      </c>
      <c r="K945" s="1">
        <v>3.9577190876007098</v>
      </c>
      <c r="N945" s="1">
        <v>-1.8596649169921875E-4</v>
      </c>
    </row>
    <row r="946" spans="1:14">
      <c r="A946" s="13">
        <v>43238.908944474533</v>
      </c>
      <c r="B946" s="1">
        <v>106623.220424</v>
      </c>
      <c r="C946" s="1">
        <v>1320.0006000000001</v>
      </c>
      <c r="D946" s="1">
        <v>5</v>
      </c>
      <c r="E946" s="1">
        <v>20</v>
      </c>
      <c r="F946" s="1">
        <v>3.4259004592895508</v>
      </c>
      <c r="G946" s="1">
        <v>-3.2600221633911133</v>
      </c>
      <c r="H946" s="1">
        <v>1.6753356456756592</v>
      </c>
      <c r="I946" s="1">
        <v>1.19533002376556</v>
      </c>
      <c r="J946" s="1">
        <v>7.1888413429260254</v>
      </c>
      <c r="K946" s="1">
        <v>4.3312759399414098</v>
      </c>
      <c r="N946" s="1">
        <v>-2.3365020751953125E-4</v>
      </c>
    </row>
    <row r="947" spans="1:14">
      <c r="A947" s="13">
        <v>43238.910333373839</v>
      </c>
      <c r="B947" s="1">
        <v>106743.221324</v>
      </c>
      <c r="C947" s="1">
        <v>1440.0015000000001</v>
      </c>
      <c r="D947" s="1">
        <v>5</v>
      </c>
      <c r="E947" s="1">
        <v>20</v>
      </c>
      <c r="F947" s="1">
        <v>3.3968915939331055</v>
      </c>
      <c r="G947" s="1">
        <v>-3.2595186233520508</v>
      </c>
      <c r="H947" s="1">
        <v>1.6753356456756592</v>
      </c>
      <c r="I947" s="1">
        <v>1.3039953708648699</v>
      </c>
      <c r="J947" s="1">
        <v>7.1888413429260254</v>
      </c>
      <c r="K947" s="1">
        <v>4.7020602226257298</v>
      </c>
      <c r="N947" s="1">
        <v>-2.8228759765625E-4</v>
      </c>
    </row>
    <row r="948" spans="1:14">
      <c r="A948" s="13">
        <v>43238.911722251156</v>
      </c>
      <c r="B948" s="1">
        <v>106863.22032400001</v>
      </c>
      <c r="C948" s="1">
        <v>1560.0005000000001</v>
      </c>
      <c r="D948" s="1">
        <v>5</v>
      </c>
      <c r="E948" s="1">
        <v>20</v>
      </c>
      <c r="F948" s="1">
        <v>3.3520441055297852</v>
      </c>
      <c r="G948" s="1">
        <v>-3.2592878341674805</v>
      </c>
      <c r="H948" s="1">
        <v>1.6753356456756592</v>
      </c>
      <c r="I948" s="1">
        <v>1.4126676321029701</v>
      </c>
      <c r="J948" s="1">
        <v>7.1888413429260254</v>
      </c>
      <c r="K948" s="1">
        <v>5.0689888000488299</v>
      </c>
      <c r="N948" s="1">
        <v>-4.863739013671875E-4</v>
      </c>
    </row>
    <row r="949" spans="1:14">
      <c r="A949" s="13">
        <v>43238.913111144677</v>
      </c>
      <c r="B949" s="1">
        <v>106983.220724</v>
      </c>
      <c r="C949" s="1">
        <v>1680.0009</v>
      </c>
      <c r="D949" s="1">
        <v>5</v>
      </c>
      <c r="E949" s="1">
        <v>20</v>
      </c>
      <c r="F949" s="1">
        <v>3.2623281478881836</v>
      </c>
      <c r="G949" s="1">
        <v>-3.2601470947265625</v>
      </c>
      <c r="H949" s="1">
        <v>1.6753356456756592</v>
      </c>
      <c r="I949" s="1">
        <v>1.5213325023651101</v>
      </c>
      <c r="J949" s="1">
        <v>7.1888413429260254</v>
      </c>
      <c r="K949" s="1">
        <v>5.4290399551391602</v>
      </c>
      <c r="N949" s="1">
        <v>-1.1653900146484375E-3</v>
      </c>
    </row>
    <row r="950" spans="1:14">
      <c r="A950" s="13">
        <v>43238.914466377311</v>
      </c>
      <c r="B950" s="1">
        <v>107100.31282400001</v>
      </c>
      <c r="C950" s="1">
        <v>1797.0930000000001</v>
      </c>
      <c r="D950" s="1">
        <v>5</v>
      </c>
      <c r="E950" s="1">
        <v>20</v>
      </c>
      <c r="F950" s="1">
        <v>2.9999837875366211</v>
      </c>
      <c r="G950" s="1">
        <v>-3.2594852447509766</v>
      </c>
      <c r="H950" s="1">
        <v>1.6753356456756592</v>
      </c>
      <c r="I950" s="1">
        <v>1.6273673772811901</v>
      </c>
      <c r="J950" s="1">
        <v>7.1888413429260254</v>
      </c>
      <c r="K950" s="1">
        <v>5.7638449668884304</v>
      </c>
      <c r="N950" s="1">
        <v>-4.0707799793921601E-4</v>
      </c>
    </row>
    <row r="951" spans="1:14">
      <c r="A951" s="13">
        <v>43238.915856898144</v>
      </c>
      <c r="B951" s="1">
        <v>107220.455412</v>
      </c>
      <c r="C951" s="1">
        <v>120.001</v>
      </c>
      <c r="D951" s="1">
        <v>6</v>
      </c>
      <c r="E951" s="1">
        <v>20</v>
      </c>
      <c r="F951" s="1">
        <v>3.6510839462280273</v>
      </c>
      <c r="G951" s="1">
        <v>0</v>
      </c>
      <c r="H951" s="1">
        <v>1.6753356456756592</v>
      </c>
      <c r="I951" s="1">
        <v>1.6274260282516499</v>
      </c>
      <c r="J951" s="1">
        <v>7.1888413429260254</v>
      </c>
      <c r="K951" s="1">
        <v>5.7640285491943404</v>
      </c>
      <c r="N951" s="1">
        <v>3.7097930908203125E-4</v>
      </c>
    </row>
    <row r="952" spans="1:14">
      <c r="A952" s="13">
        <v>43238.917245781246</v>
      </c>
      <c r="B952" s="1">
        <v>107340.454912</v>
      </c>
      <c r="C952" s="1">
        <v>240.00049999999999</v>
      </c>
      <c r="D952" s="1">
        <v>6</v>
      </c>
      <c r="E952" s="1">
        <v>20</v>
      </c>
      <c r="F952" s="1">
        <v>3.6781272888183594</v>
      </c>
      <c r="G952" s="1">
        <v>0</v>
      </c>
      <c r="H952" s="1">
        <v>1.6753356456756592</v>
      </c>
      <c r="I952" s="1">
        <v>1.6274260282516499</v>
      </c>
      <c r="J952" s="1">
        <v>7.1888413429260254</v>
      </c>
      <c r="K952" s="1">
        <v>5.7640285491943404</v>
      </c>
      <c r="N952" s="1">
        <v>1.811981201171875E-4</v>
      </c>
    </row>
    <row r="953" spans="1:14">
      <c r="A953" s="13">
        <v>43238.917940238425</v>
      </c>
      <c r="B953" s="1">
        <v>107400.456012</v>
      </c>
      <c r="C953" s="1">
        <v>300.0016</v>
      </c>
      <c r="D953" s="1">
        <v>6</v>
      </c>
      <c r="E953" s="1">
        <v>20</v>
      </c>
      <c r="F953" s="1">
        <v>3.6849126815795898</v>
      </c>
      <c r="G953" s="1">
        <v>0</v>
      </c>
      <c r="H953" s="1">
        <v>1.6753356456756592</v>
      </c>
      <c r="I953" s="1">
        <v>1.6274260282516499</v>
      </c>
      <c r="J953" s="1">
        <v>7.1888413429260254</v>
      </c>
      <c r="K953" s="1">
        <v>5.7640285491943404</v>
      </c>
      <c r="N953" s="1">
        <v>1.1796684477683112E-4</v>
      </c>
    </row>
    <row r="954" spans="1:14">
      <c r="A954" s="13">
        <v>43238.919330112265</v>
      </c>
      <c r="B954" s="1">
        <v>107520.535964</v>
      </c>
      <c r="C954" s="1">
        <v>120.0003</v>
      </c>
      <c r="D954" s="1">
        <v>2</v>
      </c>
      <c r="E954" s="1">
        <v>21</v>
      </c>
      <c r="F954" s="1">
        <v>4.2000331878662109</v>
      </c>
      <c r="G954" s="1">
        <v>4.755150318145752</v>
      </c>
      <c r="H954" s="1">
        <v>0.16185596585273743</v>
      </c>
      <c r="I954" s="1">
        <v>9.6200807320201404E-9</v>
      </c>
      <c r="J954" s="1">
        <v>0.67502778768539429</v>
      </c>
      <c r="K954" s="1">
        <v>3.7217347426121699E-8</v>
      </c>
      <c r="N954" s="1">
        <v>-8.58306884765625E-6</v>
      </c>
    </row>
    <row r="955" spans="1:14">
      <c r="A955" s="13">
        <v>43238.920718998845</v>
      </c>
      <c r="B955" s="1">
        <v>107640.535764</v>
      </c>
      <c r="C955" s="1">
        <v>240.0001</v>
      </c>
      <c r="D955" s="1">
        <v>2</v>
      </c>
      <c r="E955" s="1">
        <v>21</v>
      </c>
      <c r="F955" s="1">
        <v>4.2000026702880859</v>
      </c>
      <c r="G955" s="1">
        <v>4.2744083404541016</v>
      </c>
      <c r="H955" s="1">
        <v>0.31215834617614746</v>
      </c>
      <c r="I955" s="1">
        <v>9.6200807320201404E-9</v>
      </c>
      <c r="J955" s="1">
        <v>1.306299090385437</v>
      </c>
      <c r="K955" s="1">
        <v>3.7217347426121699E-8</v>
      </c>
      <c r="N955" s="1">
        <v>2.6702880859375E-5</v>
      </c>
    </row>
    <row r="956" spans="1:14">
      <c r="A956" s="13">
        <v>43238.922107918981</v>
      </c>
      <c r="B956" s="1">
        <v>107760.538464</v>
      </c>
      <c r="C956" s="1">
        <v>360.00279999999998</v>
      </c>
      <c r="D956" s="1">
        <v>2</v>
      </c>
      <c r="E956" s="1">
        <v>21</v>
      </c>
      <c r="F956" s="1">
        <v>4.2000150680541992</v>
      </c>
      <c r="G956" s="1">
        <v>3.8645169734954834</v>
      </c>
      <c r="H956" s="1">
        <v>0.44751060009002686</v>
      </c>
      <c r="I956" s="1">
        <v>9.6200807320201404E-9</v>
      </c>
      <c r="J956" s="1">
        <v>1.8747795820236206</v>
      </c>
      <c r="K956" s="1">
        <v>3.7217347426121699E-8</v>
      </c>
      <c r="N956" s="1">
        <v>-2.47955322265625E-5</v>
      </c>
    </row>
    <row r="957" spans="1:14">
      <c r="A957" s="13">
        <v>43238.923496805553</v>
      </c>
      <c r="B957" s="1">
        <v>107880.538264</v>
      </c>
      <c r="C957" s="1">
        <v>480.00259999999997</v>
      </c>
      <c r="D957" s="1">
        <v>2</v>
      </c>
      <c r="E957" s="1">
        <v>21</v>
      </c>
      <c r="F957" s="1">
        <v>4.2000236511230469</v>
      </c>
      <c r="G957" s="1">
        <v>3.4934191703796387</v>
      </c>
      <c r="H957" s="1">
        <v>0.57024139165878296</v>
      </c>
      <c r="I957" s="1">
        <v>9.6200807320201404E-9</v>
      </c>
      <c r="J957" s="1">
        <v>2.3902497291564941</v>
      </c>
      <c r="K957" s="1">
        <v>3.7217347426121699E-8</v>
      </c>
      <c r="N957" s="1">
        <v>2.956390380859375E-5</v>
      </c>
    </row>
    <row r="958" spans="1:14">
      <c r="A958" s="13">
        <v>43238.924454535882</v>
      </c>
      <c r="B958" s="1">
        <v>107963.286164</v>
      </c>
      <c r="C958" s="1">
        <v>562.75049999999999</v>
      </c>
      <c r="D958" s="1">
        <v>2</v>
      </c>
      <c r="E958" s="1">
        <v>21</v>
      </c>
      <c r="F958" s="1">
        <v>4.2000179290771484</v>
      </c>
      <c r="G958" s="1">
        <v>3.2599940299987793</v>
      </c>
      <c r="H958" s="1">
        <v>0.64783370494842529</v>
      </c>
      <c r="I958" s="1">
        <v>9.6200807320201404E-9</v>
      </c>
      <c r="J958" s="1">
        <v>2.7161381244659424</v>
      </c>
      <c r="K958" s="1">
        <v>3.7217347426121699E-8</v>
      </c>
      <c r="N958" s="1">
        <v>1.4399091154774211E-4</v>
      </c>
    </row>
    <row r="959" spans="1:14">
      <c r="A959" s="13">
        <v>43238.925843530094</v>
      </c>
      <c r="B959" s="1">
        <v>108083.29519599999</v>
      </c>
      <c r="C959" s="1">
        <v>120.00190000000001</v>
      </c>
      <c r="D959" s="1">
        <v>3</v>
      </c>
      <c r="E959" s="1">
        <v>21</v>
      </c>
      <c r="F959" s="1">
        <v>4.2450962066650391</v>
      </c>
      <c r="G959" s="1">
        <v>3.2600460052490234</v>
      </c>
      <c r="H959" s="1">
        <v>0.75624483823776245</v>
      </c>
      <c r="I959" s="1">
        <v>9.6200807320201404E-9</v>
      </c>
      <c r="J959" s="1">
        <v>3.1742410659790039</v>
      </c>
      <c r="K959" s="1">
        <v>3.7217347426121699E-8</v>
      </c>
      <c r="N959" s="1">
        <v>3.0994415283203125E-4</v>
      </c>
    </row>
    <row r="960" spans="1:14">
      <c r="A960" s="13">
        <v>43238.927232402777</v>
      </c>
      <c r="B960" s="1">
        <v>108203.293796</v>
      </c>
      <c r="C960" s="1">
        <v>240.00049999999999</v>
      </c>
      <c r="D960" s="1">
        <v>3</v>
      </c>
      <c r="E960" s="1">
        <v>21</v>
      </c>
      <c r="F960" s="1">
        <v>4.288365364074707</v>
      </c>
      <c r="G960" s="1">
        <v>3.2601718902587891</v>
      </c>
      <c r="H960" s="1">
        <v>0.86491262912750244</v>
      </c>
      <c r="I960" s="1">
        <v>9.6200807320201404E-9</v>
      </c>
      <c r="J960" s="1">
        <v>3.6378369331359863</v>
      </c>
      <c r="K960" s="1">
        <v>3.7217347426121699E-8</v>
      </c>
      <c r="N960" s="1">
        <v>4.53948974609375E-4</v>
      </c>
    </row>
    <row r="961" spans="1:14">
      <c r="A961" s="13">
        <v>43238.928621300925</v>
      </c>
      <c r="B961" s="1">
        <v>108323.29459599999</v>
      </c>
      <c r="C961" s="1">
        <v>360.00130000000001</v>
      </c>
      <c r="D961" s="1">
        <v>3</v>
      </c>
      <c r="E961" s="1">
        <v>21</v>
      </c>
      <c r="F961" s="1">
        <v>4.3376502990722656</v>
      </c>
      <c r="G961" s="1">
        <v>3.2599468231201172</v>
      </c>
      <c r="H961" s="1">
        <v>0.97358596324920654</v>
      </c>
      <c r="I961" s="1">
        <v>9.6200807320201404E-9</v>
      </c>
      <c r="J961" s="1">
        <v>4.1064906120300293</v>
      </c>
      <c r="K961" s="1">
        <v>3.7217347426121699E-8</v>
      </c>
      <c r="N961" s="1">
        <v>4.0149688720703125E-4</v>
      </c>
    </row>
    <row r="962" spans="1:14">
      <c r="A962" s="13">
        <v>43238.930010177079</v>
      </c>
      <c r="B962" s="1">
        <v>108443.293496</v>
      </c>
      <c r="C962" s="1">
        <v>480.00020000000001</v>
      </c>
      <c r="D962" s="1">
        <v>3</v>
      </c>
      <c r="E962" s="1">
        <v>21</v>
      </c>
      <c r="F962" s="1">
        <v>4.3931875228881836</v>
      </c>
      <c r="G962" s="1">
        <v>3.2597122192382812</v>
      </c>
      <c r="H962" s="1">
        <v>1.0822474956512451</v>
      </c>
      <c r="I962" s="1">
        <v>9.6200807320201404E-9</v>
      </c>
      <c r="J962" s="1">
        <v>4.5807862281799316</v>
      </c>
      <c r="K962" s="1">
        <v>3.7217347426121699E-8</v>
      </c>
      <c r="N962" s="1">
        <v>4.46319580078125E-4</v>
      </c>
    </row>
    <row r="963" spans="1:14">
      <c r="A963" s="13">
        <v>43238.931399092595</v>
      </c>
      <c r="B963" s="1">
        <v>108563.29579599999</v>
      </c>
      <c r="C963" s="1">
        <v>600.00250000000005</v>
      </c>
      <c r="D963" s="1">
        <v>3</v>
      </c>
      <c r="E963" s="1">
        <v>21</v>
      </c>
      <c r="F963" s="1">
        <v>4.4000139236450195</v>
      </c>
      <c r="G963" s="1">
        <v>2.9217355251312256</v>
      </c>
      <c r="H963" s="1">
        <v>1.1868290901184082</v>
      </c>
      <c r="I963" s="1">
        <v>1.27894574930565E-8</v>
      </c>
      <c r="J963" s="1">
        <v>5.0409030914306641</v>
      </c>
      <c r="K963" s="1">
        <v>5.04783486121596E-8</v>
      </c>
      <c r="N963" s="1">
        <v>-1.1444091796875E-5</v>
      </c>
    </row>
    <row r="964" spans="1:14">
      <c r="A964" s="13">
        <v>43238.932787973376</v>
      </c>
      <c r="B964" s="1">
        <v>108683.29509599999</v>
      </c>
      <c r="C964" s="1">
        <v>720.0018</v>
      </c>
      <c r="D964" s="1">
        <v>3</v>
      </c>
      <c r="E964" s="1">
        <v>21</v>
      </c>
      <c r="F964" s="1">
        <v>4.4000263214111328</v>
      </c>
      <c r="G964" s="1">
        <v>2.4731009006500244</v>
      </c>
      <c r="H964" s="1">
        <v>1.2766848802566528</v>
      </c>
      <c r="I964" s="1">
        <v>1.27894574930565E-8</v>
      </c>
      <c r="J964" s="1">
        <v>5.4362692832946777</v>
      </c>
      <c r="K964" s="1">
        <v>5.04783486121596E-8</v>
      </c>
      <c r="N964" s="1">
        <v>1.239776611328125E-5</v>
      </c>
    </row>
    <row r="965" spans="1:14">
      <c r="A965" s="13">
        <v>43238.934176844909</v>
      </c>
      <c r="B965" s="1">
        <v>108803.29359599999</v>
      </c>
      <c r="C965" s="1">
        <v>840.00030000000004</v>
      </c>
      <c r="D965" s="1">
        <v>3</v>
      </c>
      <c r="E965" s="1">
        <v>21</v>
      </c>
      <c r="F965" s="1">
        <v>4.4000358581542969</v>
      </c>
      <c r="G965" s="1">
        <v>2.0777502059936523</v>
      </c>
      <c r="H965" s="1">
        <v>1.3521888256072998</v>
      </c>
      <c r="I965" s="1">
        <v>1.27894574930565E-8</v>
      </c>
      <c r="J965" s="1">
        <v>5.7684879302978516</v>
      </c>
      <c r="K965" s="1">
        <v>5.04783486121596E-8</v>
      </c>
      <c r="N965" s="1">
        <v>-7.62939453125E-6</v>
      </c>
    </row>
    <row r="966" spans="1:14">
      <c r="A966" s="13">
        <v>43238.935565763888</v>
      </c>
      <c r="B966" s="1">
        <v>108923.296196</v>
      </c>
      <c r="C966" s="1">
        <v>960.00289999999995</v>
      </c>
      <c r="D966" s="1">
        <v>3</v>
      </c>
      <c r="E966" s="1">
        <v>21</v>
      </c>
      <c r="F966" s="1">
        <v>4.3999757766723633</v>
      </c>
      <c r="G966" s="1">
        <v>1.7502013444900513</v>
      </c>
      <c r="H966" s="1">
        <v>1.4158341884613037</v>
      </c>
      <c r="I966" s="1">
        <v>1.27894574930565E-8</v>
      </c>
      <c r="J966" s="1">
        <v>6.048527717590332</v>
      </c>
      <c r="K966" s="1">
        <v>5.04783486121596E-8</v>
      </c>
      <c r="N966" s="1">
        <v>8.58306884765625E-6</v>
      </c>
    </row>
    <row r="967" spans="1:14">
      <c r="A967" s="13">
        <v>43238.93695466435</v>
      </c>
      <c r="B967" s="1">
        <v>109043.297196</v>
      </c>
      <c r="C967" s="1">
        <v>1080.0038999999999</v>
      </c>
      <c r="D967" s="1">
        <v>3</v>
      </c>
      <c r="E967" s="1">
        <v>21</v>
      </c>
      <c r="F967" s="1">
        <v>4.4000310897827148</v>
      </c>
      <c r="G967" s="1">
        <v>1.4923675060272217</v>
      </c>
      <c r="H967" s="1">
        <v>1.4696593284606934</v>
      </c>
      <c r="I967" s="1">
        <v>1.27894574930565E-8</v>
      </c>
      <c r="J967" s="1">
        <v>6.2853584289550781</v>
      </c>
      <c r="K967" s="1">
        <v>5.04783486121596E-8</v>
      </c>
      <c r="N967" s="1">
        <v>-3.719329833984375E-5</v>
      </c>
    </row>
    <row r="968" spans="1:14">
      <c r="A968" s="13">
        <v>43238.938343521986</v>
      </c>
      <c r="B968" s="1">
        <v>109163.29449599999</v>
      </c>
      <c r="C968" s="1">
        <v>1200.0011999999999</v>
      </c>
      <c r="D968" s="1">
        <v>3</v>
      </c>
      <c r="E968" s="1">
        <v>21</v>
      </c>
      <c r="F968" s="1">
        <v>4.3999900817871094</v>
      </c>
      <c r="G968" s="1">
        <v>1.2768996953964233</v>
      </c>
      <c r="H968" s="1">
        <v>1.5156991481781006</v>
      </c>
      <c r="I968" s="1">
        <v>1.27894574930565E-8</v>
      </c>
      <c r="J968" s="1">
        <v>6.4879336357116699</v>
      </c>
      <c r="K968" s="1">
        <v>5.04783486121596E-8</v>
      </c>
      <c r="N968" s="1">
        <v>2.193450927734375E-5</v>
      </c>
    </row>
    <row r="969" spans="1:14">
      <c r="A969" s="13">
        <v>43238.93973241435</v>
      </c>
      <c r="B969" s="1">
        <v>109283.29479599999</v>
      </c>
      <c r="C969" s="1">
        <v>1320.0015000000001</v>
      </c>
      <c r="D969" s="1">
        <v>3</v>
      </c>
      <c r="E969" s="1">
        <v>21</v>
      </c>
      <c r="F969" s="1">
        <v>4.4000234603881836</v>
      </c>
      <c r="G969" s="1">
        <v>1.1046546697616577</v>
      </c>
      <c r="H969" s="1">
        <v>1.5552834272384644</v>
      </c>
      <c r="I969" s="1">
        <v>1.27894574930565E-8</v>
      </c>
      <c r="J969" s="1">
        <v>6.662104606628418</v>
      </c>
      <c r="K969" s="1">
        <v>5.04783486121596E-8</v>
      </c>
      <c r="N969" s="1">
        <v>5.14984130859375E-5</v>
      </c>
    </row>
    <row r="970" spans="1:14">
      <c r="A970" s="13">
        <v>43238.941121307871</v>
      </c>
      <c r="B970" s="1">
        <v>109403.29519599999</v>
      </c>
      <c r="C970" s="1">
        <v>1440.0019</v>
      </c>
      <c r="D970" s="1">
        <v>3</v>
      </c>
      <c r="E970" s="1">
        <v>21</v>
      </c>
      <c r="F970" s="1">
        <v>4.4000167846679687</v>
      </c>
      <c r="G970" s="1">
        <v>0.95799863338470459</v>
      </c>
      <c r="H970" s="1">
        <v>1.5895649194717407</v>
      </c>
      <c r="I970" s="1">
        <v>1.27894574930565E-8</v>
      </c>
      <c r="J970" s="1">
        <v>6.8129434585571289</v>
      </c>
      <c r="K970" s="1">
        <v>5.04783486121596E-8</v>
      </c>
      <c r="N970" s="1">
        <v>-2.193450927734375E-5</v>
      </c>
    </row>
    <row r="971" spans="1:14">
      <c r="A971" s="13">
        <v>43238.942510180554</v>
      </c>
      <c r="B971" s="1">
        <v>109523.293796</v>
      </c>
      <c r="C971" s="1">
        <v>1560.0005000000001</v>
      </c>
      <c r="D971" s="1">
        <v>3</v>
      </c>
      <c r="E971" s="1">
        <v>21</v>
      </c>
      <c r="F971" s="1">
        <v>4.3999814987182617</v>
      </c>
      <c r="G971" s="1">
        <v>0.84438019990921021</v>
      </c>
      <c r="H971" s="1">
        <v>1.6195281744003296</v>
      </c>
      <c r="I971" s="1">
        <v>1.27894574930565E-8</v>
      </c>
      <c r="J971" s="1">
        <v>6.9447817802429199</v>
      </c>
      <c r="K971" s="1">
        <v>5.04783486121596E-8</v>
      </c>
      <c r="N971" s="1">
        <v>-1.52587890625E-5</v>
      </c>
    </row>
    <row r="972" spans="1:14">
      <c r="A972" s="13">
        <v>43238.943899096063</v>
      </c>
      <c r="B972" s="1">
        <v>109643.29609599999</v>
      </c>
      <c r="C972" s="1">
        <v>1680.0028</v>
      </c>
      <c r="D972" s="1">
        <v>3</v>
      </c>
      <c r="E972" s="1">
        <v>21</v>
      </c>
      <c r="F972" s="1">
        <v>4.4000034332275391</v>
      </c>
      <c r="G972" s="1">
        <v>0.74118703603744507</v>
      </c>
      <c r="H972" s="1">
        <v>1.645942211151123</v>
      </c>
      <c r="I972" s="1">
        <v>1.27894574930565E-8</v>
      </c>
      <c r="J972" s="1">
        <v>7.0610036849975586</v>
      </c>
      <c r="K972" s="1">
        <v>5.04783486121596E-8</v>
      </c>
      <c r="N972" s="1">
        <v>1.049041748046875E-5</v>
      </c>
    </row>
    <row r="973" spans="1:14">
      <c r="A973" s="13">
        <v>43238.945287981478</v>
      </c>
      <c r="B973" s="1">
        <v>109763.29579599999</v>
      </c>
      <c r="C973" s="1">
        <v>1800.0025000000001</v>
      </c>
      <c r="D973" s="1">
        <v>3</v>
      </c>
      <c r="E973" s="1">
        <v>21</v>
      </c>
      <c r="F973" s="1">
        <v>4.4000120162963867</v>
      </c>
      <c r="G973" s="1">
        <v>0.66541564464569092</v>
      </c>
      <c r="H973" s="1">
        <v>1.6693615913391113</v>
      </c>
      <c r="I973" s="1">
        <v>1.27894574930565E-8</v>
      </c>
      <c r="J973" s="1">
        <v>7.1640491485595703</v>
      </c>
      <c r="K973" s="1">
        <v>5.04783486121596E-8</v>
      </c>
      <c r="N973" s="1">
        <v>-1.811981201171875E-5</v>
      </c>
    </row>
    <row r="974" spans="1:14">
      <c r="A974" s="13">
        <v>43238.945556250001</v>
      </c>
      <c r="B974" s="1">
        <v>109786.474196</v>
      </c>
      <c r="C974" s="1">
        <v>1823.1809000000001</v>
      </c>
      <c r="D974" s="1">
        <v>3</v>
      </c>
      <c r="E974" s="1">
        <v>21</v>
      </c>
      <c r="F974" s="1">
        <v>4.4000167846679687</v>
      </c>
      <c r="G974" s="1">
        <v>0.65199929475784302</v>
      </c>
      <c r="H974" s="1">
        <v>1.6736016273498535</v>
      </c>
      <c r="I974" s="1">
        <v>1.27894574930565E-8</v>
      </c>
      <c r="J974" s="1">
        <v>7.1827049255371094</v>
      </c>
      <c r="K974" s="1">
        <v>5.04783486121596E-8</v>
      </c>
      <c r="N974" s="1">
        <v>-2.5528031321119723E-5</v>
      </c>
    </row>
    <row r="975" spans="1:14">
      <c r="A975" s="13">
        <v>43238.946945648146</v>
      </c>
      <c r="B975" s="1">
        <v>109906.52209999999</v>
      </c>
      <c r="C975" s="1">
        <v>120.001</v>
      </c>
      <c r="D975" s="1">
        <v>4</v>
      </c>
      <c r="E975" s="1">
        <v>21</v>
      </c>
      <c r="F975" s="1">
        <v>4.3171281814575195</v>
      </c>
      <c r="G975" s="1">
        <v>0</v>
      </c>
      <c r="H975" s="1">
        <v>1.6736016273498535</v>
      </c>
      <c r="I975" s="1">
        <v>1.27894574930565E-8</v>
      </c>
      <c r="J975" s="1">
        <v>7.1827049255371094</v>
      </c>
      <c r="K975" s="1">
        <v>5.04783486121596E-8</v>
      </c>
      <c r="N975" s="1">
        <v>-6.389617919921875E-5</v>
      </c>
    </row>
    <row r="976" spans="1:14">
      <c r="A976" s="13">
        <v>43238.948334531247</v>
      </c>
      <c r="B976" s="1">
        <v>110026.52159999999</v>
      </c>
      <c r="C976" s="1">
        <v>240.00049999999999</v>
      </c>
      <c r="D976" s="1">
        <v>4</v>
      </c>
      <c r="E976" s="1">
        <v>21</v>
      </c>
      <c r="F976" s="1">
        <v>4.3061990737915039</v>
      </c>
      <c r="G976" s="1">
        <v>0</v>
      </c>
      <c r="H976" s="1">
        <v>1.6736016273498535</v>
      </c>
      <c r="I976" s="1">
        <v>1.27894574930565E-8</v>
      </c>
      <c r="J976" s="1">
        <v>7.1827049255371094</v>
      </c>
      <c r="K976" s="1">
        <v>5.04783486121596E-8</v>
      </c>
      <c r="N976" s="1">
        <v>-6.580352783203125E-5</v>
      </c>
    </row>
    <row r="977" spans="1:14">
      <c r="A977" s="13">
        <v>43238.949028998839</v>
      </c>
      <c r="B977" s="1">
        <v>110086.52359999999</v>
      </c>
      <c r="C977" s="1">
        <v>300.0025</v>
      </c>
      <c r="D977" s="1">
        <v>4</v>
      </c>
      <c r="E977" s="1">
        <v>21</v>
      </c>
      <c r="F977" s="1">
        <v>4.301793098449707</v>
      </c>
      <c r="G977" s="1">
        <v>0</v>
      </c>
      <c r="H977" s="1">
        <v>1.6736016273498535</v>
      </c>
      <c r="I977" s="1">
        <v>1.27894574930565E-8</v>
      </c>
      <c r="J977" s="1">
        <v>7.1827049255371094</v>
      </c>
      <c r="K977" s="1">
        <v>5.04783486121596E-8</v>
      </c>
      <c r="N977" s="1">
        <v>-2.9998986225538338E-4</v>
      </c>
    </row>
    <row r="978" spans="1:14">
      <c r="A978" s="13">
        <v>43238.950418820597</v>
      </c>
      <c r="B978" s="1">
        <v>110206.60525200001</v>
      </c>
      <c r="C978" s="1">
        <v>120.0029</v>
      </c>
      <c r="D978" s="1">
        <v>5</v>
      </c>
      <c r="E978" s="1">
        <v>21</v>
      </c>
      <c r="F978" s="1">
        <v>3.8724956512451172</v>
      </c>
      <c r="G978" s="1">
        <v>-3.260136604309082</v>
      </c>
      <c r="H978" s="1">
        <v>1.6736016273498535</v>
      </c>
      <c r="I978" s="1">
        <v>0.10866702347993901</v>
      </c>
      <c r="J978" s="1">
        <v>7.1827049255371094</v>
      </c>
      <c r="K978" s="1">
        <v>0.42729973793029802</v>
      </c>
      <c r="N978" s="1">
        <v>-7.686614990234375E-4</v>
      </c>
    </row>
    <row r="979" spans="1:14">
      <c r="A979" s="13">
        <v>43238.951807697915</v>
      </c>
      <c r="B979" s="1">
        <v>110326.604252</v>
      </c>
      <c r="C979" s="1">
        <v>240.00190000000001</v>
      </c>
      <c r="D979" s="1">
        <v>5</v>
      </c>
      <c r="E979" s="1">
        <v>21</v>
      </c>
      <c r="F979" s="1">
        <v>3.7884273529052734</v>
      </c>
      <c r="G979" s="1">
        <v>-3.259312629699707</v>
      </c>
      <c r="H979" s="1">
        <v>1.6736016273498535</v>
      </c>
      <c r="I979" s="1">
        <v>0.21733187139034299</v>
      </c>
      <c r="J979" s="1">
        <v>7.1827049255371094</v>
      </c>
      <c r="K979" s="1">
        <v>0.84340387582778897</v>
      </c>
      <c r="N979" s="1">
        <v>-7.0285797119140625E-4</v>
      </c>
    </row>
    <row r="980" spans="1:14">
      <c r="A980" s="13">
        <v>43238.953196590279</v>
      </c>
      <c r="B980" s="1">
        <v>110446.604552</v>
      </c>
      <c r="C980" s="1">
        <v>360.00220000000002</v>
      </c>
      <c r="D980" s="1">
        <v>5</v>
      </c>
      <c r="E980" s="1">
        <v>21</v>
      </c>
      <c r="F980" s="1">
        <v>3.7172679901123047</v>
      </c>
      <c r="G980" s="1">
        <v>-3.2594461441040039</v>
      </c>
      <c r="H980" s="1">
        <v>1.6736016273498535</v>
      </c>
      <c r="I980" s="1">
        <v>0.32599788904190102</v>
      </c>
      <c r="J980" s="1">
        <v>7.1827049255371094</v>
      </c>
      <c r="K980" s="1">
        <v>1.2511072158813501</v>
      </c>
      <c r="N980" s="1">
        <v>-4.7588348388671875E-4</v>
      </c>
    </row>
    <row r="981" spans="1:14">
      <c r="A981" s="13">
        <v>43238.954585489584</v>
      </c>
      <c r="B981" s="1">
        <v>110566.605452</v>
      </c>
      <c r="C981" s="1">
        <v>480.00310000000002</v>
      </c>
      <c r="D981" s="1">
        <v>5</v>
      </c>
      <c r="E981" s="1">
        <v>21</v>
      </c>
      <c r="F981" s="1">
        <v>3.6563472747802734</v>
      </c>
      <c r="G981" s="1">
        <v>-3.2603559494018555</v>
      </c>
      <c r="H981" s="1">
        <v>1.6736016273498535</v>
      </c>
      <c r="I981" s="1">
        <v>0.434660583734512</v>
      </c>
      <c r="J981" s="1">
        <v>7.1827049255371094</v>
      </c>
      <c r="K981" s="1">
        <v>1.65164530277252</v>
      </c>
      <c r="N981" s="1">
        <v>-5.054473876953125E-4</v>
      </c>
    </row>
    <row r="982" spans="1:14">
      <c r="A982" s="13">
        <v>43238.955974369215</v>
      </c>
      <c r="B982" s="1">
        <v>110686.60465200001</v>
      </c>
      <c r="C982" s="1">
        <v>600.00229999999999</v>
      </c>
      <c r="D982" s="1">
        <v>5</v>
      </c>
      <c r="E982" s="1">
        <v>21</v>
      </c>
      <c r="F982" s="1">
        <v>3.6046886444091797</v>
      </c>
      <c r="G982" s="1">
        <v>-3.2608537673950195</v>
      </c>
      <c r="H982" s="1">
        <v>1.6736016273498535</v>
      </c>
      <c r="I982" s="1">
        <v>0.54332965612411499</v>
      </c>
      <c r="J982" s="1">
        <v>7.1827049255371094</v>
      </c>
      <c r="K982" s="1">
        <v>2.0460946559906001</v>
      </c>
      <c r="N982" s="1">
        <v>-3.8623809814453125E-4</v>
      </c>
    </row>
    <row r="983" spans="1:14">
      <c r="A983" s="13">
        <v>43238.957363254631</v>
      </c>
      <c r="B983" s="1">
        <v>110806.60435200001</v>
      </c>
      <c r="C983" s="1">
        <v>720.00199999999995</v>
      </c>
      <c r="D983" s="1">
        <v>5</v>
      </c>
      <c r="E983" s="1">
        <v>21</v>
      </c>
      <c r="F983" s="1">
        <v>3.5610370635986328</v>
      </c>
      <c r="G983" s="1">
        <v>-3.2609224319458008</v>
      </c>
      <c r="H983" s="1">
        <v>1.6736016273498535</v>
      </c>
      <c r="I983" s="1">
        <v>0.65199464559555098</v>
      </c>
      <c r="J983" s="1">
        <v>7.1827049255371094</v>
      </c>
      <c r="K983" s="1">
        <v>2.4353618621826199</v>
      </c>
      <c r="N983" s="1">
        <v>-3.01361083984375E-4</v>
      </c>
    </row>
    <row r="984" spans="1:14">
      <c r="A984" s="13">
        <v>43238.958752141203</v>
      </c>
      <c r="B984" s="1">
        <v>110926.604152</v>
      </c>
      <c r="C984" s="1">
        <v>840.0018</v>
      </c>
      <c r="D984" s="1">
        <v>5</v>
      </c>
      <c r="E984" s="1">
        <v>21</v>
      </c>
      <c r="F984" s="1">
        <v>3.5246973037719727</v>
      </c>
      <c r="G984" s="1">
        <v>-3.2607440948486328</v>
      </c>
      <c r="H984" s="1">
        <v>1.6736016273498535</v>
      </c>
      <c r="I984" s="1">
        <v>0.76066273450851396</v>
      </c>
      <c r="J984" s="1">
        <v>7.1827049255371094</v>
      </c>
      <c r="K984" s="1">
        <v>2.8203060626983598</v>
      </c>
      <c r="N984" s="1">
        <v>-3.0040740966796875E-4</v>
      </c>
    </row>
    <row r="985" spans="1:14">
      <c r="A985" s="13">
        <v>43238.960141042822</v>
      </c>
      <c r="B985" s="1">
        <v>111046.60525200001</v>
      </c>
      <c r="C985" s="1">
        <v>960.00289999999995</v>
      </c>
      <c r="D985" s="1">
        <v>5</v>
      </c>
      <c r="E985" s="1">
        <v>21</v>
      </c>
      <c r="F985" s="1">
        <v>3.4947404861450195</v>
      </c>
      <c r="G985" s="1">
        <v>-3.2608642578125</v>
      </c>
      <c r="H985" s="1">
        <v>1.6736016273498535</v>
      </c>
      <c r="I985" s="1">
        <v>0.86932468414306596</v>
      </c>
      <c r="J985" s="1">
        <v>7.1827049255371094</v>
      </c>
      <c r="K985" s="1">
        <v>3.2016370296478298</v>
      </c>
      <c r="N985" s="1">
        <v>-3.2329559326171875E-4</v>
      </c>
    </row>
    <row r="986" spans="1:14">
      <c r="A986" s="13">
        <v>43238.961529922453</v>
      </c>
      <c r="B986" s="1">
        <v>111166.604452</v>
      </c>
      <c r="C986" s="1">
        <v>1080.0020999999999</v>
      </c>
      <c r="D986" s="1">
        <v>5</v>
      </c>
      <c r="E986" s="1">
        <v>21</v>
      </c>
      <c r="F986" s="1">
        <v>3.4696292877197266</v>
      </c>
      <c r="G986" s="1">
        <v>-3.2585582733154297</v>
      </c>
      <c r="H986" s="1">
        <v>1.6736016273498535</v>
      </c>
      <c r="I986" s="1">
        <v>0.97799533605575595</v>
      </c>
      <c r="J986" s="1">
        <v>7.1827049255371094</v>
      </c>
      <c r="K986" s="1">
        <v>3.5800137519836399</v>
      </c>
      <c r="N986" s="1">
        <v>-2.4318695068359375E-4</v>
      </c>
    </row>
    <row r="987" spans="1:14">
      <c r="A987" s="13">
        <v>43238.962918807869</v>
      </c>
      <c r="B987" s="1">
        <v>111286.604152</v>
      </c>
      <c r="C987" s="1">
        <v>1200.0018</v>
      </c>
      <c r="D987" s="1">
        <v>5</v>
      </c>
      <c r="E987" s="1">
        <v>21</v>
      </c>
      <c r="F987" s="1">
        <v>3.4470415115356445</v>
      </c>
      <c r="G987" s="1">
        <v>-3.2603254318237305</v>
      </c>
      <c r="H987" s="1">
        <v>1.6736016273498535</v>
      </c>
      <c r="I987" s="1">
        <v>1.08665931224823</v>
      </c>
      <c r="J987" s="1">
        <v>7.1827049255371094</v>
      </c>
      <c r="K987" s="1">
        <v>3.9558017253875701</v>
      </c>
      <c r="N987" s="1">
        <v>-2.5081634521484375E-4</v>
      </c>
    </row>
    <row r="988" spans="1:14">
      <c r="A988" s="13">
        <v>43238.964307679395</v>
      </c>
      <c r="B988" s="1">
        <v>111406.602652</v>
      </c>
      <c r="C988" s="1">
        <v>1320.0002999999999</v>
      </c>
      <c r="D988" s="1">
        <v>5</v>
      </c>
      <c r="E988" s="1">
        <v>21</v>
      </c>
      <c r="F988" s="1">
        <v>3.4236278533935547</v>
      </c>
      <c r="G988" s="1">
        <v>-3.2602481842041016</v>
      </c>
      <c r="H988" s="1">
        <v>1.6736016273498535</v>
      </c>
      <c r="I988" s="1">
        <v>1.1953256130218499</v>
      </c>
      <c r="J988" s="1">
        <v>7.1827049255371094</v>
      </c>
      <c r="K988" s="1">
        <v>4.3291344642639196</v>
      </c>
      <c r="N988" s="1">
        <v>-2.231597900390625E-4</v>
      </c>
    </row>
    <row r="989" spans="1:14">
      <c r="A989" s="13">
        <v>43238.965696579857</v>
      </c>
      <c r="B989" s="1">
        <v>111526.60365200001</v>
      </c>
      <c r="C989" s="1">
        <v>1440.0012999999999</v>
      </c>
      <c r="D989" s="1">
        <v>5</v>
      </c>
      <c r="E989" s="1">
        <v>21</v>
      </c>
      <c r="F989" s="1">
        <v>3.3943338394165039</v>
      </c>
      <c r="G989" s="1">
        <v>-3.2602834701538086</v>
      </c>
      <c r="H989" s="1">
        <v>1.6736016273498535</v>
      </c>
      <c r="I989" s="1">
        <v>1.3039897680282599</v>
      </c>
      <c r="J989" s="1">
        <v>7.1827049255371094</v>
      </c>
      <c r="K989" s="1">
        <v>4.6996641159057599</v>
      </c>
      <c r="N989" s="1">
        <v>-3.01361083984375E-4</v>
      </c>
    </row>
    <row r="990" spans="1:14">
      <c r="A990" s="13">
        <v>43238.967085481483</v>
      </c>
      <c r="B990" s="1">
        <v>111646.604752</v>
      </c>
      <c r="C990" s="1">
        <v>1560.0024000000001</v>
      </c>
      <c r="D990" s="1">
        <v>5</v>
      </c>
      <c r="E990" s="1">
        <v>21</v>
      </c>
      <c r="F990" s="1">
        <v>3.348179817199707</v>
      </c>
      <c r="G990" s="1">
        <v>-3.2595224380493164</v>
      </c>
      <c r="H990" s="1">
        <v>1.6736016273498535</v>
      </c>
      <c r="I990" s="1">
        <v>1.4126619100570701</v>
      </c>
      <c r="J990" s="1">
        <v>7.1827049255371094</v>
      </c>
      <c r="K990" s="1">
        <v>5.06626319885254</v>
      </c>
      <c r="N990" s="1">
        <v>-5.0640106201171875E-4</v>
      </c>
    </row>
    <row r="991" spans="1:14">
      <c r="A991" s="13">
        <v>43238.968474353009</v>
      </c>
      <c r="B991" s="1">
        <v>111766.603252</v>
      </c>
      <c r="C991" s="1">
        <v>1680.0009</v>
      </c>
      <c r="D991" s="1">
        <v>5</v>
      </c>
      <c r="E991" s="1">
        <v>21</v>
      </c>
      <c r="F991" s="1">
        <v>3.2546014785766602</v>
      </c>
      <c r="G991" s="1">
        <v>-3.2603521347045898</v>
      </c>
      <c r="H991" s="1">
        <v>1.6736016273498535</v>
      </c>
      <c r="I991" s="1">
        <v>1.5213204622268699</v>
      </c>
      <c r="J991" s="1">
        <v>7.1827049255371094</v>
      </c>
      <c r="K991" s="1">
        <v>5.4257154464721697</v>
      </c>
      <c r="N991" s="1">
        <v>-1.2340545654296875E-3</v>
      </c>
    </row>
    <row r="992" spans="1:14">
      <c r="A992" s="13">
        <v>43238.969758959487</v>
      </c>
      <c r="B992" s="1">
        <v>111877.59325200001</v>
      </c>
      <c r="C992" s="1">
        <v>1790.9909</v>
      </c>
      <c r="D992" s="1">
        <v>5</v>
      </c>
      <c r="E992" s="1">
        <v>21</v>
      </c>
      <c r="F992" s="1">
        <v>2.9999818801879883</v>
      </c>
      <c r="G992" s="1">
        <v>-3.2600927352905273</v>
      </c>
      <c r="H992" s="1">
        <v>1.6736016273498535</v>
      </c>
      <c r="I992" s="1">
        <v>1.62183201313019</v>
      </c>
      <c r="J992" s="1">
        <v>7.1827049255371094</v>
      </c>
      <c r="K992" s="1">
        <v>5.7424807548522896</v>
      </c>
      <c r="N992" s="1">
        <v>-4.6881387312100789E-4</v>
      </c>
    </row>
    <row r="993" spans="1:14">
      <c r="A993" s="13">
        <v>43238.971149505785</v>
      </c>
      <c r="B993" s="1">
        <v>111997.7365</v>
      </c>
      <c r="C993" s="1">
        <v>120.00239999999999</v>
      </c>
      <c r="D993" s="1">
        <v>6</v>
      </c>
      <c r="E993" s="1">
        <v>21</v>
      </c>
      <c r="F993" s="1">
        <v>3.6518049240112305</v>
      </c>
      <c r="G993" s="1">
        <v>0</v>
      </c>
      <c r="H993" s="1">
        <v>1.6736016273498535</v>
      </c>
      <c r="I993" s="1">
        <v>1.62189292907715</v>
      </c>
      <c r="J993" s="1">
        <v>7.1827049255371094</v>
      </c>
      <c r="K993" s="1">
        <v>5.7426710128784197</v>
      </c>
      <c r="N993" s="1">
        <v>3.5953521728515625E-4</v>
      </c>
    </row>
    <row r="994" spans="1:14">
      <c r="A994" s="13">
        <v>43238.972538378468</v>
      </c>
      <c r="B994" s="1">
        <v>112117.73510000001</v>
      </c>
      <c r="C994" s="1">
        <v>240.001</v>
      </c>
      <c r="D994" s="1">
        <v>6</v>
      </c>
      <c r="E994" s="1">
        <v>21</v>
      </c>
      <c r="F994" s="1">
        <v>3.6787195205688477</v>
      </c>
      <c r="G994" s="1">
        <v>0</v>
      </c>
      <c r="H994" s="1">
        <v>1.6736016273498535</v>
      </c>
      <c r="I994" s="1">
        <v>1.62189292907715</v>
      </c>
      <c r="J994" s="1">
        <v>7.1827049255371094</v>
      </c>
      <c r="K994" s="1">
        <v>5.7426710128784197</v>
      </c>
      <c r="N994" s="1">
        <v>1.220703125E-4</v>
      </c>
    </row>
    <row r="995" spans="1:14">
      <c r="A995" s="13">
        <v>43238.973232850694</v>
      </c>
      <c r="B995" s="1">
        <v>112177.7375</v>
      </c>
      <c r="C995" s="1">
        <v>300.0034</v>
      </c>
      <c r="D995" s="1">
        <v>6</v>
      </c>
      <c r="E995" s="1">
        <v>21</v>
      </c>
      <c r="F995" s="1">
        <v>3.6854085922241211</v>
      </c>
      <c r="G995" s="1">
        <v>0</v>
      </c>
      <c r="H995" s="1">
        <v>1.6736016273498535</v>
      </c>
      <c r="I995" s="1">
        <v>1.62189292907715</v>
      </c>
      <c r="J995" s="1">
        <v>7.1827049255371094</v>
      </c>
      <c r="K995" s="1">
        <v>5.7426710128784197</v>
      </c>
      <c r="N995" s="1">
        <v>7.1229740568601389E-5</v>
      </c>
    </row>
    <row r="996" spans="1:14">
      <c r="A996" s="13">
        <v>43238.974622699076</v>
      </c>
      <c r="B996" s="1">
        <v>112297.82404399999</v>
      </c>
      <c r="C996" s="1">
        <v>120.00069999999999</v>
      </c>
      <c r="D996" s="1">
        <v>2</v>
      </c>
      <c r="E996" s="1">
        <v>22</v>
      </c>
      <c r="F996" s="1">
        <v>4.2000141143798828</v>
      </c>
      <c r="G996" s="1">
        <v>4.7442679405212402</v>
      </c>
      <c r="H996" s="1">
        <v>0.16181693971157074</v>
      </c>
      <c r="I996" s="1">
        <v>1.0044889364735401E-8</v>
      </c>
      <c r="J996" s="1">
        <v>0.67499160766601563</v>
      </c>
      <c r="K996" s="1">
        <v>3.8086341191956301E-8</v>
      </c>
      <c r="N996" s="1">
        <v>-3.0517578125E-5</v>
      </c>
    </row>
    <row r="997" spans="1:14">
      <c r="A997" s="13">
        <v>43238.976011596067</v>
      </c>
      <c r="B997" s="1">
        <v>112417.824744</v>
      </c>
      <c r="C997" s="1">
        <v>240.00139999999999</v>
      </c>
      <c r="D997" s="1">
        <v>2</v>
      </c>
      <c r="E997" s="1">
        <v>22</v>
      </c>
      <c r="F997" s="1">
        <v>4.2000217437744141</v>
      </c>
      <c r="G997" s="1">
        <v>4.2659316062927246</v>
      </c>
      <c r="H997" s="1">
        <v>0.31153830885887146</v>
      </c>
      <c r="I997" s="1">
        <v>1.0044889364735401E-8</v>
      </c>
      <c r="J997" s="1">
        <v>1.3038227558135986</v>
      </c>
      <c r="K997" s="1">
        <v>3.8086341191956301E-8</v>
      </c>
      <c r="N997" s="1">
        <v>0</v>
      </c>
    </row>
    <row r="998" spans="1:14">
      <c r="A998" s="13">
        <v>43238.977400489581</v>
      </c>
      <c r="B998" s="1">
        <v>112537.82514399999</v>
      </c>
      <c r="C998" s="1">
        <v>360.0018</v>
      </c>
      <c r="D998" s="1">
        <v>2</v>
      </c>
      <c r="E998" s="1">
        <v>22</v>
      </c>
      <c r="F998" s="1">
        <v>4.2000207901000977</v>
      </c>
      <c r="G998" s="1">
        <v>3.8442723751068115</v>
      </c>
      <c r="H998" s="1">
        <v>0.44669073820114136</v>
      </c>
      <c r="I998" s="1">
        <v>1.0044889364735401E-8</v>
      </c>
      <c r="J998" s="1">
        <v>1.8714638948440552</v>
      </c>
      <c r="K998" s="1">
        <v>3.8086341191956301E-8</v>
      </c>
      <c r="N998" s="1">
        <v>6.67572021484375E-6</v>
      </c>
    </row>
    <row r="999" spans="1:14">
      <c r="A999" s="13">
        <v>43238.978789387729</v>
      </c>
      <c r="B999" s="1">
        <v>112657.825944</v>
      </c>
      <c r="C999" s="1">
        <v>480.00259999999997</v>
      </c>
      <c r="D999" s="1">
        <v>2</v>
      </c>
      <c r="E999" s="1">
        <v>22</v>
      </c>
      <c r="F999" s="1">
        <v>4.1999759674072266</v>
      </c>
      <c r="G999" s="1">
        <v>3.4954020977020264</v>
      </c>
      <c r="H999" s="1">
        <v>0.56903725862503052</v>
      </c>
      <c r="I999" s="1">
        <v>1.0044889364735401E-8</v>
      </c>
      <c r="J999" s="1">
        <v>2.3853199481964111</v>
      </c>
      <c r="K999" s="1">
        <v>3.8086341191956301E-8</v>
      </c>
      <c r="N999" s="1">
        <v>2.86102294921875E-6</v>
      </c>
    </row>
    <row r="1000" spans="1:14">
      <c r="A1000" s="13">
        <v>43238.979693597219</v>
      </c>
      <c r="B1000" s="1">
        <v>112735.94964399999</v>
      </c>
      <c r="C1000" s="1">
        <v>558.12630000000001</v>
      </c>
      <c r="D1000" s="1">
        <v>2</v>
      </c>
      <c r="E1000" s="1">
        <v>22</v>
      </c>
      <c r="F1000" s="1">
        <v>4.1999969482421875</v>
      </c>
      <c r="G1000" s="1">
        <v>3.2599961757659912</v>
      </c>
      <c r="H1000" s="1">
        <v>0.64236181974411011</v>
      </c>
      <c r="I1000" s="1">
        <v>1.0044889364735401E-8</v>
      </c>
      <c r="J1000" s="1">
        <v>2.6932835578918457</v>
      </c>
      <c r="K1000" s="1">
        <v>3.8086341191956301E-8</v>
      </c>
      <c r="N1000" s="1">
        <v>1.5101933554240832E-4</v>
      </c>
    </row>
    <row r="1001" spans="1:14">
      <c r="A1001" s="13">
        <v>43238.981082574071</v>
      </c>
      <c r="B1001" s="1">
        <v>112855.952896</v>
      </c>
      <c r="C1001" s="1">
        <v>120.0005</v>
      </c>
      <c r="D1001" s="1">
        <v>3</v>
      </c>
      <c r="E1001" s="1">
        <v>22</v>
      </c>
      <c r="F1001" s="1">
        <v>4.2446098327636719</v>
      </c>
      <c r="G1001" s="1">
        <v>3.2601909637451172</v>
      </c>
      <c r="H1001" s="1">
        <v>0.75077205896377563</v>
      </c>
      <c r="I1001" s="1">
        <v>1.0044889364735401E-8</v>
      </c>
      <c r="J1001" s="1">
        <v>3.1513307094573975</v>
      </c>
      <c r="K1001" s="1">
        <v>3.8086341191956301E-8</v>
      </c>
      <c r="N1001" s="1">
        <v>3.7860870361328125E-4</v>
      </c>
    </row>
    <row r="1002" spans="1:14">
      <c r="A1002" s="13">
        <v>43238.982471479168</v>
      </c>
      <c r="B1002" s="1">
        <v>112975.954296</v>
      </c>
      <c r="C1002" s="1">
        <v>240.00190000000001</v>
      </c>
      <c r="D1002" s="1">
        <v>3</v>
      </c>
      <c r="E1002" s="1">
        <v>22</v>
      </c>
      <c r="F1002" s="1">
        <v>4.2880363464355469</v>
      </c>
      <c r="G1002" s="1">
        <v>3.2601833343505859</v>
      </c>
      <c r="H1002" s="1">
        <v>0.8594437837600708</v>
      </c>
      <c r="I1002" s="1">
        <v>1.0044889364735401E-8</v>
      </c>
      <c r="J1002" s="1">
        <v>3.6149041652679443</v>
      </c>
      <c r="K1002" s="1">
        <v>3.8086341191956301E-8</v>
      </c>
      <c r="N1002" s="1">
        <v>4.1961669921875E-4</v>
      </c>
    </row>
    <row r="1003" spans="1:14">
      <c r="A1003" s="13">
        <v>43238.983860372682</v>
      </c>
      <c r="B1003" s="1">
        <v>113095.954696</v>
      </c>
      <c r="C1003" s="1">
        <v>360.00229999999999</v>
      </c>
      <c r="D1003" s="1">
        <v>3</v>
      </c>
      <c r="E1003" s="1">
        <v>22</v>
      </c>
      <c r="F1003" s="1">
        <v>4.337712287902832</v>
      </c>
      <c r="G1003" s="1">
        <v>3.2596759796142578</v>
      </c>
      <c r="H1003" s="1">
        <v>0.9681088924407959</v>
      </c>
      <c r="I1003" s="1">
        <v>1.0044889364735401E-8</v>
      </c>
      <c r="J1003" s="1">
        <v>4.0835075378417969</v>
      </c>
      <c r="K1003" s="1">
        <v>3.8086341191956301E-8</v>
      </c>
      <c r="N1003" s="1">
        <v>4.596710205078125E-4</v>
      </c>
    </row>
    <row r="1004" spans="1:14">
      <c r="A1004" s="13">
        <v>43238.985249262732</v>
      </c>
      <c r="B1004" s="1">
        <v>113215.95479600001</v>
      </c>
      <c r="C1004" s="1">
        <v>480.00240000000002</v>
      </c>
      <c r="D1004" s="1">
        <v>3</v>
      </c>
      <c r="E1004" s="1">
        <v>22</v>
      </c>
      <c r="F1004" s="1">
        <v>4.393549919128418</v>
      </c>
      <c r="G1004" s="1">
        <v>3.2592182159423828</v>
      </c>
      <c r="H1004" s="1">
        <v>1.0767818689346313</v>
      </c>
      <c r="I1004" s="1">
        <v>1.0044889364735401E-8</v>
      </c>
      <c r="J1004" s="1">
        <v>4.5578837394714355</v>
      </c>
      <c r="K1004" s="1">
        <v>3.8086341191956301E-8</v>
      </c>
      <c r="N1004" s="1">
        <v>4.08172607421875E-4</v>
      </c>
    </row>
    <row r="1005" spans="1:14">
      <c r="A1005" s="13">
        <v>43238.986638151619</v>
      </c>
      <c r="B1005" s="1">
        <v>113335.95479600001</v>
      </c>
      <c r="C1005" s="1">
        <v>600.00239999999997</v>
      </c>
      <c r="D1005" s="1">
        <v>3</v>
      </c>
      <c r="E1005" s="1">
        <v>22</v>
      </c>
      <c r="F1005" s="1">
        <v>4.3999776840209961</v>
      </c>
      <c r="G1005" s="1">
        <v>2.9251010417938232</v>
      </c>
      <c r="H1005" s="1">
        <v>1.181247353553772</v>
      </c>
      <c r="I1005" s="1">
        <v>1.9453626265430999E-8</v>
      </c>
      <c r="J1005" s="1">
        <v>5.0174951553344727</v>
      </c>
      <c r="K1005" s="1">
        <v>7.7438322421130605E-8</v>
      </c>
      <c r="N1005" s="1">
        <v>-1.621246337890625E-5</v>
      </c>
    </row>
    <row r="1006" spans="1:14">
      <c r="A1006" s="13">
        <v>43238.988027037034</v>
      </c>
      <c r="B1006" s="1">
        <v>113455.95449600001</v>
      </c>
      <c r="C1006" s="1">
        <v>720.00210000000004</v>
      </c>
      <c r="D1006" s="1">
        <v>3</v>
      </c>
      <c r="E1006" s="1">
        <v>22</v>
      </c>
      <c r="F1006" s="1">
        <v>4.4000263214111328</v>
      </c>
      <c r="G1006" s="1">
        <v>2.4640769958496094</v>
      </c>
      <c r="H1006" s="1">
        <v>1.2707507610321045</v>
      </c>
      <c r="I1006" s="1">
        <v>1.9453626265430999E-8</v>
      </c>
      <c r="J1006" s="1">
        <v>5.411311149597168</v>
      </c>
      <c r="K1006" s="1">
        <v>7.7438322421130605E-8</v>
      </c>
      <c r="N1006" s="1">
        <v>-1.049041748046875E-5</v>
      </c>
    </row>
    <row r="1007" spans="1:14">
      <c r="A1007" s="13">
        <v>43238.989415912038</v>
      </c>
      <c r="B1007" s="1">
        <v>113575.95329600001</v>
      </c>
      <c r="C1007" s="1">
        <v>840.0009</v>
      </c>
      <c r="D1007" s="1">
        <v>3</v>
      </c>
      <c r="E1007" s="1">
        <v>22</v>
      </c>
      <c r="F1007" s="1">
        <v>4.4000101089477539</v>
      </c>
      <c r="G1007" s="1">
        <v>2.070019006729126</v>
      </c>
      <c r="H1007" s="1">
        <v>1.345989465713501</v>
      </c>
      <c r="I1007" s="1">
        <v>1.9453626265430999E-8</v>
      </c>
      <c r="J1007" s="1">
        <v>5.7423620223999023</v>
      </c>
      <c r="K1007" s="1">
        <v>7.7438322421130605E-8</v>
      </c>
      <c r="N1007" s="1">
        <v>-2.47955322265625E-5</v>
      </c>
    </row>
    <row r="1008" spans="1:14">
      <c r="A1008" s="13">
        <v>43238.990804799767</v>
      </c>
      <c r="B1008" s="1">
        <v>113695.953196</v>
      </c>
      <c r="C1008" s="1">
        <v>960.00080000000003</v>
      </c>
      <c r="D1008" s="1">
        <v>3</v>
      </c>
      <c r="E1008" s="1">
        <v>22</v>
      </c>
      <c r="F1008" s="1">
        <v>4.4000215530395508</v>
      </c>
      <c r="G1008" s="1">
        <v>1.7411302328109741</v>
      </c>
      <c r="H1008" s="1">
        <v>1.4092600345611572</v>
      </c>
      <c r="I1008" s="1">
        <v>1.9453626265430999E-8</v>
      </c>
      <c r="J1008" s="1">
        <v>6.0207529067993164</v>
      </c>
      <c r="K1008" s="1">
        <v>7.7438322421130605E-8</v>
      </c>
      <c r="N1008" s="1">
        <v>2.288818359375E-5</v>
      </c>
    </row>
    <row r="1009" spans="1:14">
      <c r="A1009" s="13">
        <v>43238.99219371759</v>
      </c>
      <c r="B1009" s="1">
        <v>113815.955696</v>
      </c>
      <c r="C1009" s="1">
        <v>1080.0033000000001</v>
      </c>
      <c r="D1009" s="1">
        <v>3</v>
      </c>
      <c r="E1009" s="1">
        <v>22</v>
      </c>
      <c r="F1009" s="1">
        <v>4.4000034332275391</v>
      </c>
      <c r="G1009" s="1">
        <v>1.4824682474136353</v>
      </c>
      <c r="H1009" s="1">
        <v>1.4628854990005493</v>
      </c>
      <c r="I1009" s="1">
        <v>1.9453626265430999E-8</v>
      </c>
      <c r="J1009" s="1">
        <v>6.2567052841186523</v>
      </c>
      <c r="K1009" s="1">
        <v>7.7438322421130605E-8</v>
      </c>
      <c r="N1009" s="1">
        <v>-4.100799560546875E-5</v>
      </c>
    </row>
    <row r="1010" spans="1:14">
      <c r="A1010" s="13">
        <v>43238.993582590279</v>
      </c>
      <c r="B1010" s="1">
        <v>113935.954296</v>
      </c>
      <c r="C1010" s="1">
        <v>1200.0019</v>
      </c>
      <c r="D1010" s="1">
        <v>3</v>
      </c>
      <c r="E1010" s="1">
        <v>22</v>
      </c>
      <c r="F1010" s="1">
        <v>4.4000139236450195</v>
      </c>
      <c r="G1010" s="1">
        <v>1.2793581485748291</v>
      </c>
      <c r="H1010" s="1">
        <v>1.5088365077972412</v>
      </c>
      <c r="I1010" s="1">
        <v>1.9453626265430999E-8</v>
      </c>
      <c r="J1010" s="1">
        <v>6.4588899612426758</v>
      </c>
      <c r="K1010" s="1">
        <v>7.7438322421130605E-8</v>
      </c>
      <c r="N1010" s="1">
        <v>-4.100799560546875E-5</v>
      </c>
    </row>
    <row r="1011" spans="1:14">
      <c r="A1011" s="13">
        <v>43238.994971467589</v>
      </c>
      <c r="B1011" s="1">
        <v>114055.95329600001</v>
      </c>
      <c r="C1011" s="1">
        <v>1320.0009</v>
      </c>
      <c r="D1011" s="1">
        <v>3</v>
      </c>
      <c r="E1011" s="1">
        <v>22</v>
      </c>
      <c r="F1011" s="1">
        <v>4.400029182434082</v>
      </c>
      <c r="G1011" s="1">
        <v>1.0890365839004517</v>
      </c>
      <c r="H1011" s="1">
        <v>1.5482503175735474</v>
      </c>
      <c r="I1011" s="1">
        <v>1.9453626265430999E-8</v>
      </c>
      <c r="J1011" s="1">
        <v>6.6323108673095703</v>
      </c>
      <c r="K1011" s="1">
        <v>7.7438322421130605E-8</v>
      </c>
      <c r="N1011" s="1">
        <v>3.24249267578125E-5</v>
      </c>
    </row>
    <row r="1012" spans="1:14">
      <c r="A1012" s="13">
        <v>43238.99636035764</v>
      </c>
      <c r="B1012" s="1">
        <v>114175.953396</v>
      </c>
      <c r="C1012" s="1">
        <v>1440.001</v>
      </c>
      <c r="D1012" s="1">
        <v>3</v>
      </c>
      <c r="E1012" s="1">
        <v>22</v>
      </c>
      <c r="F1012" s="1">
        <v>4.3999595642089844</v>
      </c>
      <c r="G1012" s="1">
        <v>0.95023989677429199</v>
      </c>
      <c r="H1012" s="1">
        <v>1.582253098487854</v>
      </c>
      <c r="I1012" s="1">
        <v>1.9453626265430999E-8</v>
      </c>
      <c r="J1012" s="1">
        <v>6.7819228172302246</v>
      </c>
      <c r="K1012" s="1">
        <v>7.7438322421130605E-8</v>
      </c>
      <c r="N1012" s="1">
        <v>1.239776611328125E-5</v>
      </c>
    </row>
    <row r="1013" spans="1:14">
      <c r="A1013" s="13">
        <v>43238.997749245369</v>
      </c>
      <c r="B1013" s="1">
        <v>114295.95329600001</v>
      </c>
      <c r="C1013" s="1">
        <v>1560.0009</v>
      </c>
      <c r="D1013" s="1">
        <v>3</v>
      </c>
      <c r="E1013" s="1">
        <v>22</v>
      </c>
      <c r="F1013" s="1">
        <v>4.4000244140625</v>
      </c>
      <c r="G1013" s="1">
        <v>0.83980816602706909</v>
      </c>
      <c r="H1013" s="1">
        <v>1.6120679378509521</v>
      </c>
      <c r="I1013" s="1">
        <v>1.9453626265430999E-8</v>
      </c>
      <c r="J1013" s="1">
        <v>6.9131083488464355</v>
      </c>
      <c r="K1013" s="1">
        <v>7.7438322421130605E-8</v>
      </c>
      <c r="N1013" s="1">
        <v>-1.621246337890625E-5</v>
      </c>
    </row>
    <row r="1014" spans="1:14">
      <c r="A1014" s="13">
        <v>43238.999138131941</v>
      </c>
      <c r="B1014" s="1">
        <v>114415.953096</v>
      </c>
      <c r="C1014" s="1">
        <v>1680.0007000000001</v>
      </c>
      <c r="D1014" s="1">
        <v>3</v>
      </c>
      <c r="E1014" s="1">
        <v>22</v>
      </c>
      <c r="F1014" s="1">
        <v>4.4000148773193359</v>
      </c>
      <c r="G1014" s="1">
        <v>0.74409335851669312</v>
      </c>
      <c r="H1014" s="1">
        <v>1.6384220123291016</v>
      </c>
      <c r="I1014" s="1">
        <v>1.9453626265430999E-8</v>
      </c>
      <c r="J1014" s="1">
        <v>7.0290660858154297</v>
      </c>
      <c r="K1014" s="1">
        <v>7.7438322421130605E-8</v>
      </c>
      <c r="N1014" s="1">
        <v>-3.814697265625E-6</v>
      </c>
    </row>
    <row r="1015" spans="1:14">
      <c r="A1015" s="13">
        <v>43239.000527033561</v>
      </c>
      <c r="B1015" s="1">
        <v>114535.95419600001</v>
      </c>
      <c r="C1015" s="1">
        <v>1800.0018</v>
      </c>
      <c r="D1015" s="1">
        <v>3</v>
      </c>
      <c r="E1015" s="1">
        <v>22</v>
      </c>
      <c r="F1015" s="1">
        <v>4.3999824523925781</v>
      </c>
      <c r="G1015" s="1">
        <v>0.66734671592712402</v>
      </c>
      <c r="H1015" s="1">
        <v>1.6619313955307007</v>
      </c>
      <c r="I1015" s="1">
        <v>1.9453626265430999E-8</v>
      </c>
      <c r="J1015" s="1">
        <v>7.13250732421875</v>
      </c>
      <c r="K1015" s="1">
        <v>7.7438322421130605E-8</v>
      </c>
      <c r="N1015" s="1">
        <v>-1.430511474609375E-5</v>
      </c>
    </row>
    <row r="1016" spans="1:14">
      <c r="A1016" s="13">
        <v>43239.00081093287</v>
      </c>
      <c r="B1016" s="1">
        <v>114560.483096</v>
      </c>
      <c r="C1016" s="1">
        <v>1824.5307</v>
      </c>
      <c r="D1016" s="1">
        <v>3</v>
      </c>
      <c r="E1016" s="1">
        <v>22</v>
      </c>
      <c r="F1016" s="1">
        <v>4.3999958038330078</v>
      </c>
      <c r="G1016" s="1">
        <v>0.65199965238571167</v>
      </c>
      <c r="H1016" s="1">
        <v>1.6664260625839233</v>
      </c>
      <c r="I1016" s="1">
        <v>1.9453626265430999E-8</v>
      </c>
      <c r="J1016" s="1">
        <v>7.1522841453552246</v>
      </c>
      <c r="K1016" s="1">
        <v>7.7438322421130605E-8</v>
      </c>
      <c r="N1016" s="1">
        <v>-2.8867461663774863E-5</v>
      </c>
    </row>
    <row r="1017" spans="1:14">
      <c r="A1017" s="13">
        <v>43239.002200340277</v>
      </c>
      <c r="B1017" s="1">
        <v>114680.526188</v>
      </c>
      <c r="C1017" s="1">
        <v>120.00230000000001</v>
      </c>
      <c r="D1017" s="1">
        <v>4</v>
      </c>
      <c r="E1017" s="1">
        <v>22</v>
      </c>
      <c r="F1017" s="1">
        <v>4.3169107437133789</v>
      </c>
      <c r="G1017" s="1">
        <v>0</v>
      </c>
      <c r="H1017" s="1">
        <v>1.6664260625839233</v>
      </c>
      <c r="I1017" s="1">
        <v>1.9453626265430999E-8</v>
      </c>
      <c r="J1017" s="1">
        <v>7.1522841453552246</v>
      </c>
      <c r="K1017" s="1">
        <v>7.7438322421130605E-8</v>
      </c>
      <c r="N1017" s="1">
        <v>-1.0013580322265625E-4</v>
      </c>
    </row>
    <row r="1018" spans="1:14">
      <c r="A1018" s="13">
        <v>43239.003589203705</v>
      </c>
      <c r="B1018" s="1">
        <v>114800.523988</v>
      </c>
      <c r="C1018" s="1">
        <v>240.0001</v>
      </c>
      <c r="D1018" s="1">
        <v>4</v>
      </c>
      <c r="E1018" s="1">
        <v>22</v>
      </c>
      <c r="F1018" s="1">
        <v>4.3059778213500977</v>
      </c>
      <c r="G1018" s="1">
        <v>0</v>
      </c>
      <c r="H1018" s="1">
        <v>1.6664260625839233</v>
      </c>
      <c r="I1018" s="1">
        <v>1.9453626265430999E-8</v>
      </c>
      <c r="J1018" s="1">
        <v>7.1522841453552246</v>
      </c>
      <c r="K1018" s="1">
        <v>7.7438322421130605E-8</v>
      </c>
      <c r="N1018" s="1">
        <v>-1.3828277587890625E-4</v>
      </c>
    </row>
    <row r="1019" spans="1:14">
      <c r="A1019" s="13">
        <v>43239.004283672453</v>
      </c>
      <c r="B1019" s="1">
        <v>114860.526088</v>
      </c>
      <c r="C1019" s="1">
        <v>300.00220000000002</v>
      </c>
      <c r="D1019" s="1">
        <v>4</v>
      </c>
      <c r="E1019" s="1">
        <v>22</v>
      </c>
      <c r="F1019" s="1">
        <v>4.3015584945678711</v>
      </c>
      <c r="G1019" s="1">
        <v>0</v>
      </c>
      <c r="H1019" s="1">
        <v>1.6664260625839233</v>
      </c>
      <c r="I1019" s="1">
        <v>1.9453626265430999E-8</v>
      </c>
      <c r="J1019" s="1">
        <v>7.1522841453552246</v>
      </c>
      <c r="K1019" s="1">
        <v>7.7438322421130605E-8</v>
      </c>
      <c r="N1019" s="1">
        <v>-3.7342368486712325E-4</v>
      </c>
    </row>
    <row r="1020" spans="1:14">
      <c r="A1020" s="13">
        <v>43239.00567348495</v>
      </c>
      <c r="B1020" s="1">
        <v>114980.60563999999</v>
      </c>
      <c r="C1020" s="1">
        <v>120.0005</v>
      </c>
      <c r="D1020" s="1">
        <v>5</v>
      </c>
      <c r="E1020" s="1">
        <v>22</v>
      </c>
      <c r="F1020" s="1">
        <v>3.8706827163696289</v>
      </c>
      <c r="G1020" s="1">
        <v>-3.2597379684448242</v>
      </c>
      <c r="H1020" s="1">
        <v>1.6664260625839233</v>
      </c>
      <c r="I1020" s="1">
        <v>0.10866289585828801</v>
      </c>
      <c r="J1020" s="1">
        <v>7.1522841453552246</v>
      </c>
      <c r="K1020" s="1">
        <v>0.42710971832275402</v>
      </c>
      <c r="N1020" s="1">
        <v>-8.4400177001953125E-4</v>
      </c>
    </row>
    <row r="1021" spans="1:14">
      <c r="A1021" s="13">
        <v>43239.007062394674</v>
      </c>
      <c r="B1021" s="1">
        <v>115100.60743999999</v>
      </c>
      <c r="C1021" s="1">
        <v>240.00229999999999</v>
      </c>
      <c r="D1021" s="1">
        <v>5</v>
      </c>
      <c r="E1021" s="1">
        <v>22</v>
      </c>
      <c r="F1021" s="1">
        <v>3.7861871719360352</v>
      </c>
      <c r="G1021" s="1">
        <v>-3.2600679397583008</v>
      </c>
      <c r="H1021" s="1">
        <v>1.6664260625839233</v>
      </c>
      <c r="I1021" s="1">
        <v>0.21733477711677601</v>
      </c>
      <c r="J1021" s="1">
        <v>7.1522841453552246</v>
      </c>
      <c r="K1021" s="1">
        <v>0.84301954507827803</v>
      </c>
      <c r="N1021" s="1">
        <v>-6.8950653076171875E-4</v>
      </c>
    </row>
    <row r="1022" spans="1:14">
      <c r="A1022" s="13">
        <v>43239.008451265043</v>
      </c>
      <c r="B1022" s="1">
        <v>115220.60584</v>
      </c>
      <c r="C1022" s="1">
        <v>360.00069999999999</v>
      </c>
      <c r="D1022" s="1">
        <v>5</v>
      </c>
      <c r="E1022" s="1">
        <v>22</v>
      </c>
      <c r="F1022" s="1">
        <v>3.7147693634033203</v>
      </c>
      <c r="G1022" s="1">
        <v>-3.2580766677856445</v>
      </c>
      <c r="H1022" s="1">
        <v>1.6664260625839233</v>
      </c>
      <c r="I1022" s="1">
        <v>0.32600155472755399</v>
      </c>
      <c r="J1022" s="1">
        <v>7.1522841453552246</v>
      </c>
      <c r="K1022" s="1">
        <v>1.25047063827515</v>
      </c>
      <c r="N1022" s="1">
        <v>-5.8650970458984375E-4</v>
      </c>
    </row>
    <row r="1023" spans="1:14">
      <c r="A1023" s="13">
        <v>43239.009840166662</v>
      </c>
      <c r="B1023" s="1">
        <v>115340.60694</v>
      </c>
      <c r="C1023" s="1">
        <v>480.0018</v>
      </c>
      <c r="D1023" s="1">
        <v>5</v>
      </c>
      <c r="E1023" s="1">
        <v>22</v>
      </c>
      <c r="F1023" s="1">
        <v>3.6537742614746094</v>
      </c>
      <c r="G1023" s="1">
        <v>-3.2596635818481445</v>
      </c>
      <c r="H1023" s="1">
        <v>1.6664260625839233</v>
      </c>
      <c r="I1023" s="1">
        <v>0.43466708064079301</v>
      </c>
      <c r="J1023" s="1">
        <v>7.1522841453552246</v>
      </c>
      <c r="K1023" s="1">
        <v>1.6507375240325901</v>
      </c>
      <c r="N1023" s="1">
        <v>-4.3773651123046875E-4</v>
      </c>
    </row>
    <row r="1024" spans="1:14">
      <c r="A1024" s="13">
        <v>43239.011229055555</v>
      </c>
      <c r="B1024" s="1">
        <v>115460.60694</v>
      </c>
      <c r="C1024" s="1">
        <v>600.0018</v>
      </c>
      <c r="D1024" s="1">
        <v>5</v>
      </c>
      <c r="E1024" s="1">
        <v>22</v>
      </c>
      <c r="F1024" s="1">
        <v>3.6020650863647461</v>
      </c>
      <c r="G1024" s="1">
        <v>-3.2598667144775391</v>
      </c>
      <c r="H1024" s="1">
        <v>1.6664260625839233</v>
      </c>
      <c r="I1024" s="1">
        <v>0.54333543777465798</v>
      </c>
      <c r="J1024" s="1">
        <v>7.1522841453552246</v>
      </c>
      <c r="K1024" s="1">
        <v>2.0448975563049299</v>
      </c>
      <c r="N1024" s="1">
        <v>-4.5680999755859375E-4</v>
      </c>
    </row>
    <row r="1025" spans="1:14">
      <c r="A1025" s="13">
        <v>43239.012617940971</v>
      </c>
      <c r="B1025" s="1">
        <v>115580.60664</v>
      </c>
      <c r="C1025" s="1">
        <v>720.00149999999996</v>
      </c>
      <c r="D1025" s="1">
        <v>5</v>
      </c>
      <c r="E1025" s="1">
        <v>22</v>
      </c>
      <c r="F1025" s="1">
        <v>3.5586338043212891</v>
      </c>
      <c r="G1025" s="1">
        <v>-3.2609348297119141</v>
      </c>
      <c r="H1025" s="1">
        <v>1.6664260625839233</v>
      </c>
      <c r="I1025" s="1">
        <v>0.65200686454772905</v>
      </c>
      <c r="J1025" s="1">
        <v>7.1522841453552246</v>
      </c>
      <c r="K1025" s="1">
        <v>2.4339067935943599</v>
      </c>
      <c r="N1025" s="1">
        <v>-3.0994415283203125E-4</v>
      </c>
    </row>
    <row r="1026" spans="1:14">
      <c r="A1026" s="13">
        <v>43239.014006839119</v>
      </c>
      <c r="B1026" s="1">
        <v>115700.60743999999</v>
      </c>
      <c r="C1026" s="1">
        <v>840.00229999999999</v>
      </c>
      <c r="D1026" s="1">
        <v>5</v>
      </c>
      <c r="E1026" s="1">
        <v>22</v>
      </c>
      <c r="F1026" s="1">
        <v>3.5224370956420898</v>
      </c>
      <c r="G1026" s="1">
        <v>-3.2572469711303711</v>
      </c>
      <c r="H1026" s="1">
        <v>1.6664260625839233</v>
      </c>
      <c r="I1026" s="1">
        <v>0.76067054271697998</v>
      </c>
      <c r="J1026" s="1">
        <v>7.1522841453552246</v>
      </c>
      <c r="K1026" s="1">
        <v>2.8185729980468799</v>
      </c>
      <c r="N1026" s="1">
        <v>-2.9659271240234375E-4</v>
      </c>
    </row>
    <row r="1027" spans="1:14">
      <c r="A1027" s="13">
        <v>43239.015395724535</v>
      </c>
      <c r="B1027" s="1">
        <v>115820.60713999999</v>
      </c>
      <c r="C1027" s="1">
        <v>960.00199999999995</v>
      </c>
      <c r="D1027" s="1">
        <v>5</v>
      </c>
      <c r="E1027" s="1">
        <v>22</v>
      </c>
      <c r="F1027" s="1">
        <v>3.4926214218139648</v>
      </c>
      <c r="G1027" s="1">
        <v>-3.2602195739746094</v>
      </c>
      <c r="H1027" s="1">
        <v>1.6664260625839233</v>
      </c>
      <c r="I1027" s="1">
        <v>0.86934399604797397</v>
      </c>
      <c r="J1027" s="1">
        <v>7.1522841453552246</v>
      </c>
      <c r="K1027" s="1">
        <v>3.1996936798095699</v>
      </c>
      <c r="N1027" s="1">
        <v>-1.7642974853515625E-4</v>
      </c>
    </row>
    <row r="1028" spans="1:14">
      <c r="A1028" s="13">
        <v>43239.016784601852</v>
      </c>
      <c r="B1028" s="1">
        <v>115940.60614</v>
      </c>
      <c r="C1028" s="1">
        <v>1080.001</v>
      </c>
      <c r="D1028" s="1">
        <v>5</v>
      </c>
      <c r="E1028" s="1">
        <v>22</v>
      </c>
      <c r="F1028" s="1">
        <v>3.4676713943481445</v>
      </c>
      <c r="G1028" s="1">
        <v>-3.2599515914916992</v>
      </c>
      <c r="H1028" s="1">
        <v>1.6664260625839233</v>
      </c>
      <c r="I1028" s="1">
        <v>0.97800934314727805</v>
      </c>
      <c r="J1028" s="1">
        <v>7.1522841453552246</v>
      </c>
      <c r="K1028" s="1">
        <v>3.57782983779907</v>
      </c>
      <c r="N1028" s="1">
        <v>-1.735687255859375E-4</v>
      </c>
    </row>
    <row r="1029" spans="1:14">
      <c r="A1029" s="13">
        <v>43239.018173501157</v>
      </c>
      <c r="B1029" s="1">
        <v>116060.60704</v>
      </c>
      <c r="C1029" s="1">
        <v>1200.0019</v>
      </c>
      <c r="D1029" s="1">
        <v>5</v>
      </c>
      <c r="E1029" s="1">
        <v>22</v>
      </c>
      <c r="F1029" s="1">
        <v>3.4450273513793945</v>
      </c>
      <c r="G1029" s="1">
        <v>-3.2610654830932617</v>
      </c>
      <c r="H1029" s="1">
        <v>1.6664260625839233</v>
      </c>
      <c r="I1029" s="1">
        <v>1.0866838693618801</v>
      </c>
      <c r="J1029" s="1">
        <v>7.1522841453552246</v>
      </c>
      <c r="K1029" s="1">
        <v>3.9534335136413601</v>
      </c>
      <c r="N1029" s="1">
        <v>-2.593994140625E-4</v>
      </c>
    </row>
    <row r="1030" spans="1:14">
      <c r="A1030" s="13">
        <v>43239.019562388887</v>
      </c>
      <c r="B1030" s="1">
        <v>116180.60694</v>
      </c>
      <c r="C1030" s="1">
        <v>1320.0018</v>
      </c>
      <c r="D1030" s="1">
        <v>5</v>
      </c>
      <c r="E1030" s="1">
        <v>22</v>
      </c>
      <c r="F1030" s="1">
        <v>3.4216680526733398</v>
      </c>
      <c r="G1030" s="1">
        <v>-3.2603063583374023</v>
      </c>
      <c r="H1030" s="1">
        <v>1.6664260625839233</v>
      </c>
      <c r="I1030" s="1">
        <v>1.1953485012054399</v>
      </c>
      <c r="J1030" s="1">
        <v>7.1522841453552246</v>
      </c>
      <c r="K1030" s="1">
        <v>4.3265490531921396</v>
      </c>
      <c r="N1030" s="1">
        <v>-1.79290771484375E-4</v>
      </c>
    </row>
    <row r="1031" spans="1:14">
      <c r="A1031" s="13">
        <v>43239.02095126389</v>
      </c>
      <c r="B1031" s="1">
        <v>116300.60574</v>
      </c>
      <c r="C1031" s="1">
        <v>1440.0006000000001</v>
      </c>
      <c r="D1031" s="1">
        <v>5</v>
      </c>
      <c r="E1031" s="1">
        <v>22</v>
      </c>
      <c r="F1031" s="1">
        <v>3.3919181823730469</v>
      </c>
      <c r="G1031" s="1">
        <v>-3.2622528076171875</v>
      </c>
      <c r="H1031" s="1">
        <v>1.6664260625839233</v>
      </c>
      <c r="I1031" s="1">
        <v>1.30401170253754</v>
      </c>
      <c r="J1031" s="1">
        <v>7.1522841453552246</v>
      </c>
      <c r="K1031" s="1">
        <v>4.69683933258057</v>
      </c>
      <c r="N1031" s="1">
        <v>-2.689361572265625E-4</v>
      </c>
    </row>
    <row r="1032" spans="1:14">
      <c r="A1032" s="13">
        <v>43239.022340160882</v>
      </c>
      <c r="B1032" s="1">
        <v>116420.60644</v>
      </c>
      <c r="C1032" s="1">
        <v>1560.0012999999999</v>
      </c>
      <c r="D1032" s="1">
        <v>5</v>
      </c>
      <c r="E1032" s="1">
        <v>22</v>
      </c>
      <c r="F1032" s="1">
        <v>3.3445100784301758</v>
      </c>
      <c r="G1032" s="1">
        <v>-3.2603063583374023</v>
      </c>
      <c r="H1032" s="1">
        <v>1.6664260625839233</v>
      </c>
      <c r="I1032" s="1">
        <v>1.4126783609390301</v>
      </c>
      <c r="J1032" s="1">
        <v>7.1522841453552246</v>
      </c>
      <c r="K1032" s="1">
        <v>5.0630974769592303</v>
      </c>
      <c r="N1032" s="1">
        <v>-5.18798828125E-4</v>
      </c>
    </row>
    <row r="1033" spans="1:14">
      <c r="A1033" s="13">
        <v>43239.023729037035</v>
      </c>
      <c r="B1033" s="1">
        <v>116540.60533999999</v>
      </c>
      <c r="C1033" s="1">
        <v>1680.0001999999999</v>
      </c>
      <c r="D1033" s="1">
        <v>5</v>
      </c>
      <c r="E1033" s="1">
        <v>22</v>
      </c>
      <c r="F1033" s="1">
        <v>3.2460775375366211</v>
      </c>
      <c r="G1033" s="1">
        <v>-3.2589149475097656</v>
      </c>
      <c r="H1033" s="1">
        <v>1.6664260625839233</v>
      </c>
      <c r="I1033" s="1">
        <v>1.52133965492249</v>
      </c>
      <c r="J1033" s="1">
        <v>7.1522841453552246</v>
      </c>
      <c r="K1033" s="1">
        <v>5.4219503402709996</v>
      </c>
      <c r="N1033" s="1">
        <v>-1.1739730834960938E-3</v>
      </c>
    </row>
    <row r="1034" spans="1:14">
      <c r="A1034" s="13">
        <v>43239.024935694441</v>
      </c>
      <c r="B1034" s="1">
        <v>116644.86053999999</v>
      </c>
      <c r="C1034" s="1">
        <v>1784.2554</v>
      </c>
      <c r="D1034" s="1">
        <v>5</v>
      </c>
      <c r="E1034" s="1">
        <v>22</v>
      </c>
      <c r="F1034" s="1">
        <v>2.9999895095825195</v>
      </c>
      <c r="G1034" s="1">
        <v>-3.2595682144165039</v>
      </c>
      <c r="H1034" s="1">
        <v>1.6664260625839233</v>
      </c>
      <c r="I1034" s="1">
        <v>1.61575484275818</v>
      </c>
      <c r="J1034" s="1">
        <v>7.1522841453552246</v>
      </c>
      <c r="K1034" s="1">
        <v>5.7188830375671396</v>
      </c>
      <c r="N1034" s="1">
        <v>-4.2693958285250182E-4</v>
      </c>
    </row>
    <row r="1035" spans="1:14">
      <c r="A1035" s="13">
        <v>43239.026326214116</v>
      </c>
      <c r="B1035" s="1">
        <v>116765.004564</v>
      </c>
      <c r="C1035" s="1">
        <v>120.0018</v>
      </c>
      <c r="D1035" s="1">
        <v>6</v>
      </c>
      <c r="E1035" s="1">
        <v>22</v>
      </c>
      <c r="F1035" s="1">
        <v>3.6525640487670898</v>
      </c>
      <c r="G1035" s="1">
        <v>0</v>
      </c>
      <c r="H1035" s="1">
        <v>1.6664260625839233</v>
      </c>
      <c r="I1035" s="1">
        <v>1.61581647396088</v>
      </c>
      <c r="J1035" s="1">
        <v>7.1522841453552246</v>
      </c>
      <c r="K1035" s="1">
        <v>5.7190756797790501</v>
      </c>
      <c r="N1035" s="1">
        <v>4.3392181396484375E-4</v>
      </c>
    </row>
    <row r="1036" spans="1:14">
      <c r="A1036" s="13">
        <v>43239.02771510301</v>
      </c>
      <c r="B1036" s="1">
        <v>116885.004564</v>
      </c>
      <c r="C1036" s="1">
        <v>240.0018</v>
      </c>
      <c r="D1036" s="1">
        <v>6</v>
      </c>
      <c r="E1036" s="1">
        <v>22</v>
      </c>
      <c r="F1036" s="1">
        <v>3.6792688369750977</v>
      </c>
      <c r="G1036" s="1">
        <v>0</v>
      </c>
      <c r="H1036" s="1">
        <v>1.6664260625839233</v>
      </c>
      <c r="I1036" s="1">
        <v>1.61581647396088</v>
      </c>
      <c r="J1036" s="1">
        <v>7.1522841453552246</v>
      </c>
      <c r="K1036" s="1">
        <v>5.7190756797790501</v>
      </c>
      <c r="N1036" s="1">
        <v>1.2493133544921875E-4</v>
      </c>
    </row>
    <row r="1037" spans="1:14">
      <c r="A1037" s="13">
        <v>43239.028409552084</v>
      </c>
      <c r="B1037" s="1">
        <v>116945.00496399999</v>
      </c>
      <c r="C1037" s="1">
        <v>300.00220000000002</v>
      </c>
      <c r="D1037" s="1">
        <v>6</v>
      </c>
      <c r="E1037" s="1">
        <v>22</v>
      </c>
      <c r="F1037" s="1">
        <v>3.685908317565918</v>
      </c>
      <c r="G1037" s="1">
        <v>0</v>
      </c>
      <c r="H1037" s="1">
        <v>1.6664260625839233</v>
      </c>
      <c r="I1037" s="1">
        <v>1.61581647396088</v>
      </c>
      <c r="J1037" s="1">
        <v>7.1522841453552246</v>
      </c>
      <c r="K1037" s="1">
        <v>5.7190756797790501</v>
      </c>
      <c r="N1037" s="1">
        <v>7.5682266957166508E-5</v>
      </c>
    </row>
    <row r="1038" spans="1:14">
      <c r="A1038" s="13">
        <v>43239.029799469907</v>
      </c>
      <c r="B1038" s="1">
        <v>117065.094608</v>
      </c>
      <c r="C1038" s="1">
        <v>120.0022</v>
      </c>
      <c r="D1038" s="1">
        <v>2</v>
      </c>
      <c r="E1038" s="1">
        <v>23</v>
      </c>
      <c r="F1038" s="1">
        <v>4.2000303268432617</v>
      </c>
      <c r="G1038" s="1">
        <v>4.7220110893249512</v>
      </c>
      <c r="H1038" s="1">
        <v>0.1615784615278244</v>
      </c>
      <c r="I1038" s="1">
        <v>4.8836588106837603E-9</v>
      </c>
      <c r="J1038" s="1">
        <v>0.67412936687469482</v>
      </c>
      <c r="K1038" s="1">
        <v>1.8889039665737099E-8</v>
      </c>
      <c r="N1038" s="1">
        <v>-2.288818359375E-5</v>
      </c>
    </row>
    <row r="1039" spans="1:14">
      <c r="A1039" s="13">
        <v>43239.031188348381</v>
      </c>
      <c r="B1039" s="1">
        <v>117185.093708</v>
      </c>
      <c r="C1039" s="1">
        <v>240.00129999999999</v>
      </c>
      <c r="D1039" s="1">
        <v>2</v>
      </c>
      <c r="E1039" s="1">
        <v>23</v>
      </c>
      <c r="F1039" s="1">
        <v>4.1999988555908203</v>
      </c>
      <c r="G1039" s="1">
        <v>4.2330727577209473</v>
      </c>
      <c r="H1039" s="1">
        <v>0.31040802597999573</v>
      </c>
      <c r="I1039" s="1">
        <v>4.8836588106837603E-9</v>
      </c>
      <c r="J1039" s="1">
        <v>1.2992148399353027</v>
      </c>
      <c r="K1039" s="1">
        <v>1.8889039665737099E-8</v>
      </c>
      <c r="N1039" s="1">
        <v>-3.719329833984375E-5</v>
      </c>
    </row>
    <row r="1040" spans="1:14">
      <c r="A1040" s="13">
        <v>43239.032577244208</v>
      </c>
      <c r="B1040" s="1">
        <v>117305.094308</v>
      </c>
      <c r="C1040" s="1">
        <v>360.00189999999998</v>
      </c>
      <c r="D1040" s="1">
        <v>2</v>
      </c>
      <c r="E1040" s="1">
        <v>23</v>
      </c>
      <c r="F1040" s="1">
        <v>4.2000179290771484</v>
      </c>
      <c r="G1040" s="1">
        <v>3.8203048706054687</v>
      </c>
      <c r="H1040" s="1">
        <v>0.44449225068092346</v>
      </c>
      <c r="I1040" s="1">
        <v>4.8836588106837603E-9</v>
      </c>
      <c r="J1040" s="1">
        <v>1.8623696565628052</v>
      </c>
      <c r="K1040" s="1">
        <v>1.8889039665737099E-8</v>
      </c>
      <c r="N1040" s="1">
        <v>-1.621246337890625E-5</v>
      </c>
    </row>
    <row r="1041" spans="1:14">
      <c r="A1041" s="13">
        <v>43239.0339661412</v>
      </c>
      <c r="B1041" s="1">
        <v>117425.095008</v>
      </c>
      <c r="C1041" s="1">
        <v>480.00259999999997</v>
      </c>
      <c r="D1041" s="1">
        <v>2</v>
      </c>
      <c r="E1041" s="1">
        <v>23</v>
      </c>
      <c r="F1041" s="1">
        <v>4.2000141143798828</v>
      </c>
      <c r="G1041" s="1">
        <v>3.4843542575836182</v>
      </c>
      <c r="H1041" s="1">
        <v>0.56624972820281982</v>
      </c>
      <c r="I1041" s="1">
        <v>4.8836588106837603E-9</v>
      </c>
      <c r="J1041" s="1">
        <v>2.3737518787384033</v>
      </c>
      <c r="K1041" s="1">
        <v>1.8889039665737099E-8</v>
      </c>
      <c r="N1041" s="1">
        <v>-1.9073486328125E-6</v>
      </c>
    </row>
    <row r="1042" spans="1:14">
      <c r="A1042" s="13">
        <v>43239.034880981482</v>
      </c>
      <c r="B1042" s="1">
        <v>117504.137208</v>
      </c>
      <c r="C1042" s="1">
        <v>559.04480000000001</v>
      </c>
      <c r="D1042" s="1">
        <v>2</v>
      </c>
      <c r="E1042" s="1">
        <v>23</v>
      </c>
      <c r="F1042" s="1">
        <v>4.1999855041503906</v>
      </c>
      <c r="G1042" s="1">
        <v>3.2599897384643555</v>
      </c>
      <c r="H1042" s="1">
        <v>0.64038187265396118</v>
      </c>
      <c r="I1042" s="1">
        <v>4.8836588106837603E-9</v>
      </c>
      <c r="J1042" s="1">
        <v>2.6851072311401367</v>
      </c>
      <c r="K1042" s="1">
        <v>1.8889039665737099E-8</v>
      </c>
      <c r="N1042" s="1">
        <v>1.3290852532719713E-4</v>
      </c>
    </row>
    <row r="1043" spans="1:14">
      <c r="A1043" s="13">
        <v>43239.036269991899</v>
      </c>
      <c r="B1043" s="1">
        <v>117624.142064</v>
      </c>
      <c r="C1043" s="1">
        <v>120.00320000000001</v>
      </c>
      <c r="D1043" s="1">
        <v>3</v>
      </c>
      <c r="E1043" s="1">
        <v>23</v>
      </c>
      <c r="F1043" s="1">
        <v>4.2476520538330078</v>
      </c>
      <c r="G1043" s="1">
        <v>3.2604007720947266</v>
      </c>
      <c r="H1043" s="1">
        <v>0.7487950325012207</v>
      </c>
      <c r="I1043" s="1">
        <v>4.8836588106837603E-9</v>
      </c>
      <c r="J1043" s="1">
        <v>3.1434457302093506</v>
      </c>
      <c r="K1043" s="1">
        <v>1.8889039665737099E-8</v>
      </c>
      <c r="N1043" s="1">
        <v>3.376007080078125E-4</v>
      </c>
    </row>
    <row r="1044" spans="1:14">
      <c r="A1044" s="13">
        <v>43239.037658861111</v>
      </c>
      <c r="B1044" s="1">
        <v>117744.14036399999</v>
      </c>
      <c r="C1044" s="1">
        <v>240.00149999999999</v>
      </c>
      <c r="D1044" s="1">
        <v>3</v>
      </c>
      <c r="E1044" s="1">
        <v>23</v>
      </c>
      <c r="F1044" s="1">
        <v>4.2914495468139648</v>
      </c>
      <c r="G1044" s="1">
        <v>3.2602024078369141</v>
      </c>
      <c r="H1044" s="1">
        <v>0.85746908187866211</v>
      </c>
      <c r="I1044" s="1">
        <v>4.8836588106837603E-9</v>
      </c>
      <c r="J1044" s="1">
        <v>3.6073734760284424</v>
      </c>
      <c r="K1044" s="1">
        <v>1.8889039665737099E-8</v>
      </c>
      <c r="N1044" s="1">
        <v>4.57763671875E-4</v>
      </c>
    </row>
    <row r="1045" spans="1:14">
      <c r="A1045" s="13">
        <v>43239.039047754632</v>
      </c>
      <c r="B1045" s="1">
        <v>117864.140764</v>
      </c>
      <c r="C1045" s="1">
        <v>360.00189999999998</v>
      </c>
      <c r="D1045" s="1">
        <v>3</v>
      </c>
      <c r="E1045" s="1">
        <v>23</v>
      </c>
      <c r="F1045" s="1">
        <v>4.3413267135620117</v>
      </c>
      <c r="G1045" s="1">
        <v>3.260467529296875</v>
      </c>
      <c r="H1045" s="1">
        <v>0.96613866090774536</v>
      </c>
      <c r="I1045" s="1">
        <v>4.8836588106837603E-9</v>
      </c>
      <c r="J1045" s="1">
        <v>4.076378345489502</v>
      </c>
      <c r="K1045" s="1">
        <v>1.8889039665737099E-8</v>
      </c>
      <c r="N1045" s="1">
        <v>4.3582916259765625E-4</v>
      </c>
    </row>
    <row r="1046" spans="1:14">
      <c r="A1046" s="13">
        <v>43239.040436637733</v>
      </c>
      <c r="B1046" s="1">
        <v>117984.140264</v>
      </c>
      <c r="C1046" s="1">
        <v>480.00139999999999</v>
      </c>
      <c r="D1046" s="1">
        <v>3</v>
      </c>
      <c r="E1046" s="1">
        <v>23</v>
      </c>
      <c r="F1046" s="1">
        <v>4.3974647521972656</v>
      </c>
      <c r="G1046" s="1">
        <v>3.2597484588623047</v>
      </c>
      <c r="H1046" s="1">
        <v>1.0748058557510376</v>
      </c>
      <c r="I1046" s="1">
        <v>4.8836588106837603E-9</v>
      </c>
      <c r="J1046" s="1">
        <v>4.5511307716369629</v>
      </c>
      <c r="K1046" s="1">
        <v>1.8889039665737099E-8</v>
      </c>
      <c r="N1046" s="1">
        <v>5.0449371337890625E-4</v>
      </c>
    </row>
    <row r="1047" spans="1:14">
      <c r="A1047" s="13">
        <v>43239.041825527776</v>
      </c>
      <c r="B1047" s="1">
        <v>118104.14036399999</v>
      </c>
      <c r="C1047" s="1">
        <v>600.00149999999996</v>
      </c>
      <c r="D1047" s="1">
        <v>3</v>
      </c>
      <c r="E1047" s="1">
        <v>23</v>
      </c>
      <c r="F1047" s="1">
        <v>4.4000377655029297</v>
      </c>
      <c r="G1047" s="1">
        <v>2.9031686782836914</v>
      </c>
      <c r="H1047" s="1">
        <v>1.1787086725234985</v>
      </c>
      <c r="I1047" s="1">
        <v>8.8981497725626501E-9</v>
      </c>
      <c r="J1047" s="1">
        <v>5.0082979202270508</v>
      </c>
      <c r="K1047" s="1">
        <v>3.5675284948410997E-8</v>
      </c>
      <c r="N1047" s="1">
        <v>2.956390380859375E-5</v>
      </c>
    </row>
    <row r="1048" spans="1:14">
      <c r="A1048" s="13">
        <v>43239.043214423611</v>
      </c>
      <c r="B1048" s="1">
        <v>118224.14096399999</v>
      </c>
      <c r="C1048" s="1">
        <v>720.00210000000004</v>
      </c>
      <c r="D1048" s="1">
        <v>3</v>
      </c>
      <c r="E1048" s="1">
        <v>23</v>
      </c>
      <c r="F1048" s="1">
        <v>4.4000444412231445</v>
      </c>
      <c r="G1048" s="1">
        <v>2.4321310520172119</v>
      </c>
      <c r="H1048" s="1">
        <v>1.2672762870788574</v>
      </c>
      <c r="I1048" s="1">
        <v>8.8981497725626501E-9</v>
      </c>
      <c r="J1048" s="1">
        <v>5.3979964256286621</v>
      </c>
      <c r="K1048" s="1">
        <v>3.5675284948410997E-8</v>
      </c>
      <c r="N1048" s="1">
        <v>1.1444091796875E-5</v>
      </c>
    </row>
    <row r="1049" spans="1:14">
      <c r="A1049" s="13">
        <v>43239.044603305556</v>
      </c>
      <c r="B1049" s="1">
        <v>118344.14036399999</v>
      </c>
      <c r="C1049" s="1">
        <v>840.00149999999996</v>
      </c>
      <c r="D1049" s="1">
        <v>3</v>
      </c>
      <c r="E1049" s="1">
        <v>23</v>
      </c>
      <c r="F1049" s="1">
        <v>4.4000158309936523</v>
      </c>
      <c r="G1049" s="1">
        <v>2.0663070678710938</v>
      </c>
      <c r="H1049" s="1">
        <v>1.3419183492660522</v>
      </c>
      <c r="I1049" s="1">
        <v>8.8981497725626501E-9</v>
      </c>
      <c r="J1049" s="1">
        <v>5.7264218330383301</v>
      </c>
      <c r="K1049" s="1">
        <v>3.5675284948410997E-8</v>
      </c>
      <c r="N1049" s="1">
        <v>-1.1444091796875E-5</v>
      </c>
    </row>
    <row r="1050" spans="1:14">
      <c r="A1050" s="13">
        <v>43239.045992188658</v>
      </c>
      <c r="B1050" s="1">
        <v>118464.139864</v>
      </c>
      <c r="C1050" s="1">
        <v>960.00099999999998</v>
      </c>
      <c r="D1050" s="1">
        <v>3</v>
      </c>
      <c r="E1050" s="1">
        <v>23</v>
      </c>
      <c r="F1050" s="1">
        <v>4.4000072479248047</v>
      </c>
      <c r="G1050" s="1">
        <v>1.7412399053573608</v>
      </c>
      <c r="H1050" s="1">
        <v>1.4051580429077148</v>
      </c>
      <c r="I1050" s="1">
        <v>8.8981497725626501E-9</v>
      </c>
      <c r="J1050" s="1">
        <v>6.0046768188476563</v>
      </c>
      <c r="K1050" s="1">
        <v>3.5675284948410997E-8</v>
      </c>
      <c r="N1050" s="1">
        <v>3.147125244140625E-5</v>
      </c>
    </row>
    <row r="1051" spans="1:14">
      <c r="A1051" s="13">
        <v>43239.047381072916</v>
      </c>
      <c r="B1051" s="1">
        <v>118584.13946399999</v>
      </c>
      <c r="C1051" s="1">
        <v>1080.0006000000001</v>
      </c>
      <c r="D1051" s="1">
        <v>3</v>
      </c>
      <c r="E1051" s="1">
        <v>23</v>
      </c>
      <c r="F1051" s="1">
        <v>4.3999872207641602</v>
      </c>
      <c r="G1051" s="1">
        <v>1.4776250123977661</v>
      </c>
      <c r="H1051" s="1">
        <v>1.4586272239685059</v>
      </c>
      <c r="I1051" s="1">
        <v>8.8981497725626501E-9</v>
      </c>
      <c r="J1051" s="1">
        <v>6.2399415969848633</v>
      </c>
      <c r="K1051" s="1">
        <v>3.5675284948410997E-8</v>
      </c>
      <c r="N1051" s="1">
        <v>-3.0517578125E-5</v>
      </c>
    </row>
    <row r="1052" spans="1:14">
      <c r="A1052" s="13">
        <v>43239.048769962959</v>
      </c>
      <c r="B1052" s="1">
        <v>118704.139564</v>
      </c>
      <c r="C1052" s="1">
        <v>1200.0007000000001</v>
      </c>
      <c r="D1052" s="1">
        <v>3</v>
      </c>
      <c r="E1052" s="1">
        <v>23</v>
      </c>
      <c r="F1052" s="1">
        <v>4.4000177383422852</v>
      </c>
      <c r="G1052" s="1">
        <v>1.2683495283126831</v>
      </c>
      <c r="H1052" s="1">
        <v>1.5042489767074585</v>
      </c>
      <c r="I1052" s="1">
        <v>8.8981497725626501E-9</v>
      </c>
      <c r="J1052" s="1">
        <v>6.4406776428222656</v>
      </c>
      <c r="K1052" s="1">
        <v>3.5675284948410997E-8</v>
      </c>
      <c r="N1052" s="1">
        <v>-2.956390380859375E-5</v>
      </c>
    </row>
    <row r="1053" spans="1:14">
      <c r="A1053" s="13">
        <v>43239.050158851853</v>
      </c>
      <c r="B1053" s="1">
        <v>118824.139564</v>
      </c>
      <c r="C1053" s="1">
        <v>1320.0007000000001</v>
      </c>
      <c r="D1053" s="1">
        <v>3</v>
      </c>
      <c r="E1053" s="1">
        <v>23</v>
      </c>
      <c r="F1053" s="1">
        <v>4.4000091552734375</v>
      </c>
      <c r="G1053" s="1">
        <v>1.0961763858795166</v>
      </c>
      <c r="H1053" s="1">
        <v>1.5435833930969238</v>
      </c>
      <c r="I1053" s="1">
        <v>8.8981497725626501E-9</v>
      </c>
      <c r="J1053" s="1">
        <v>6.6137490272521973</v>
      </c>
      <c r="K1053" s="1">
        <v>3.5675284948410997E-8</v>
      </c>
      <c r="N1053" s="1">
        <v>-1.9073486328125E-5</v>
      </c>
    </row>
    <row r="1054" spans="1:14">
      <c r="A1054" s="13">
        <v>43239.051547732641</v>
      </c>
      <c r="B1054" s="1">
        <v>118944.13886399999</v>
      </c>
      <c r="C1054" s="1">
        <v>1440</v>
      </c>
      <c r="D1054" s="1">
        <v>3</v>
      </c>
      <c r="E1054" s="1">
        <v>23</v>
      </c>
      <c r="F1054" s="1">
        <v>4.3999977111816406</v>
      </c>
      <c r="G1054" s="1">
        <v>0.95960092544555664</v>
      </c>
      <c r="H1054" s="1">
        <v>1.5777195692062378</v>
      </c>
      <c r="I1054" s="1">
        <v>8.8981497725626501E-9</v>
      </c>
      <c r="J1054" s="1">
        <v>6.7639484405517578</v>
      </c>
      <c r="K1054" s="1">
        <v>3.5675284948410997E-8</v>
      </c>
      <c r="N1054" s="1">
        <v>2.47955322265625E-5</v>
      </c>
    </row>
    <row r="1055" spans="1:14">
      <c r="A1055" s="13">
        <v>43239.052936640044</v>
      </c>
      <c r="B1055" s="1">
        <v>119064.140464</v>
      </c>
      <c r="C1055" s="1">
        <v>1560.0016000000001</v>
      </c>
      <c r="D1055" s="1">
        <v>3</v>
      </c>
      <c r="E1055" s="1">
        <v>23</v>
      </c>
      <c r="F1055" s="1">
        <v>4.4000091552734375</v>
      </c>
      <c r="G1055" s="1">
        <v>0.84262979030609131</v>
      </c>
      <c r="H1055" s="1">
        <v>1.6076403856277466</v>
      </c>
      <c r="I1055" s="1">
        <v>8.8981497725626501E-9</v>
      </c>
      <c r="J1055" s="1">
        <v>6.8955998420715332</v>
      </c>
      <c r="K1055" s="1">
        <v>3.5675284948410997E-8</v>
      </c>
      <c r="N1055" s="1">
        <v>1.9073486328125E-5</v>
      </c>
    </row>
    <row r="1056" spans="1:14">
      <c r="A1056" s="13">
        <v>43239.054325526617</v>
      </c>
      <c r="B1056" s="1">
        <v>119184.140264</v>
      </c>
      <c r="C1056" s="1">
        <v>1680.0014000000001</v>
      </c>
      <c r="D1056" s="1">
        <v>3</v>
      </c>
      <c r="E1056" s="1">
        <v>23</v>
      </c>
      <c r="F1056" s="1">
        <v>4.4000062942504883</v>
      </c>
      <c r="G1056" s="1">
        <v>0.74313449859619141</v>
      </c>
      <c r="H1056" s="1">
        <v>1.634010910987854</v>
      </c>
      <c r="I1056" s="1">
        <v>8.8981497725626501E-9</v>
      </c>
      <c r="J1056" s="1">
        <v>7.0116300582885742</v>
      </c>
      <c r="K1056" s="1">
        <v>3.5675284948410997E-8</v>
      </c>
      <c r="N1056" s="1">
        <v>1.811981201171875E-5</v>
      </c>
    </row>
    <row r="1057" spans="1:14">
      <c r="A1057" s="13">
        <v>43239.055714445603</v>
      </c>
      <c r="B1057" s="1">
        <v>119304.14286399999</v>
      </c>
      <c r="C1057" s="1">
        <v>1800.0039999999999</v>
      </c>
      <c r="D1057" s="1">
        <v>3</v>
      </c>
      <c r="E1057" s="1">
        <v>23</v>
      </c>
      <c r="F1057" s="1">
        <v>4.4000110626220703</v>
      </c>
      <c r="G1057" s="1">
        <v>0.66490447521209717</v>
      </c>
      <c r="H1057" s="1">
        <v>1.6573777198791504</v>
      </c>
      <c r="I1057" s="1">
        <v>8.8981497725626501E-9</v>
      </c>
      <c r="J1057" s="1">
        <v>7.1144442558288574</v>
      </c>
      <c r="K1057" s="1">
        <v>3.5675284948410997E-8</v>
      </c>
      <c r="N1057" s="1">
        <v>3.814697265625E-6</v>
      </c>
    </row>
    <row r="1058" spans="1:14">
      <c r="A1058" s="13">
        <v>43239.055942133098</v>
      </c>
      <c r="B1058" s="1">
        <v>119323.81506399999</v>
      </c>
      <c r="C1058" s="1">
        <v>1819.6762000000001</v>
      </c>
      <c r="D1058" s="1">
        <v>3</v>
      </c>
      <c r="E1058" s="1">
        <v>23</v>
      </c>
      <c r="F1058" s="1">
        <v>4.3999786376953125</v>
      </c>
      <c r="G1058" s="1">
        <v>0.65195208787918091</v>
      </c>
      <c r="H1058" s="1">
        <v>1.6609795093536377</v>
      </c>
      <c r="I1058" s="1">
        <v>8.8981497725626501E-9</v>
      </c>
      <c r="J1058" s="1">
        <v>7.1302919387817383</v>
      </c>
      <c r="K1058" s="1">
        <v>3.5675284948410997E-8</v>
      </c>
      <c r="N1058" s="1">
        <v>-3.1677038657337648E-5</v>
      </c>
    </row>
    <row r="1059" spans="1:14">
      <c r="A1059" s="13">
        <v>43239.057331524302</v>
      </c>
      <c r="B1059" s="1">
        <v>119443.86169200001</v>
      </c>
      <c r="C1059" s="1">
        <v>120.001</v>
      </c>
      <c r="D1059" s="1">
        <v>4</v>
      </c>
      <c r="E1059" s="1">
        <v>23</v>
      </c>
      <c r="F1059" s="1">
        <v>4.316493034362793</v>
      </c>
      <c r="G1059" s="1">
        <v>0</v>
      </c>
      <c r="H1059" s="1">
        <v>1.660980224609375</v>
      </c>
      <c r="I1059" s="1">
        <v>8.8981497725626501E-9</v>
      </c>
      <c r="J1059" s="1">
        <v>7.1302952766418457</v>
      </c>
      <c r="K1059" s="1">
        <v>3.5675284948410997E-8</v>
      </c>
      <c r="N1059" s="1">
        <v>-2.4825417045218389E-4</v>
      </c>
    </row>
    <row r="1060" spans="1:14">
      <c r="A1060" s="13">
        <v>43239.058720406247</v>
      </c>
      <c r="B1060" s="1">
        <v>119563.86109200001</v>
      </c>
      <c r="C1060" s="1">
        <v>240.00040000000001</v>
      </c>
      <c r="D1060" s="1">
        <v>4</v>
      </c>
      <c r="E1060" s="1">
        <v>23</v>
      </c>
      <c r="F1060" s="1">
        <v>4.305511474609375</v>
      </c>
      <c r="G1060" s="1">
        <v>0</v>
      </c>
      <c r="H1060" s="1">
        <v>1.660980224609375</v>
      </c>
      <c r="I1060" s="1">
        <v>8.8981497725626501E-9</v>
      </c>
      <c r="J1060" s="1">
        <v>7.1302952766418457</v>
      </c>
      <c r="K1060" s="1">
        <v>3.5675284948410997E-8</v>
      </c>
      <c r="N1060" s="1">
        <v>-4.647519193421893E-4</v>
      </c>
    </row>
    <row r="1061" spans="1:14">
      <c r="A1061" s="13">
        <v>43239.059414883101</v>
      </c>
      <c r="B1061" s="1">
        <v>119623.86389200001</v>
      </c>
      <c r="C1061" s="1">
        <v>300.00319999999999</v>
      </c>
      <c r="D1061" s="1">
        <v>4</v>
      </c>
      <c r="E1061" s="1">
        <v>23</v>
      </c>
      <c r="F1061" s="1">
        <v>4.3010921478271484</v>
      </c>
      <c r="G1061" s="1">
        <v>0</v>
      </c>
      <c r="H1061" s="1">
        <v>1.660980224609375</v>
      </c>
      <c r="I1061" s="1">
        <v>8.8981497725626501E-9</v>
      </c>
      <c r="J1061" s="1">
        <v>7.1302952766418457</v>
      </c>
      <c r="K1061" s="1">
        <v>3.5675284948410997E-8</v>
      </c>
      <c r="N1061" s="1">
        <v>-5.7300638667366936E-4</v>
      </c>
    </row>
    <row r="1062" spans="1:14">
      <c r="A1062" s="13">
        <v>43239.060804651621</v>
      </c>
      <c r="B1062" s="1">
        <v>119743.93465200001</v>
      </c>
      <c r="C1062" s="1">
        <v>120.001</v>
      </c>
      <c r="D1062" s="1">
        <v>5</v>
      </c>
      <c r="E1062" s="1">
        <v>23</v>
      </c>
      <c r="F1062" s="1">
        <v>3.8679218292236328</v>
      </c>
      <c r="G1062" s="1">
        <v>-3.260101318359375</v>
      </c>
      <c r="H1062" s="1">
        <v>1.660980224609375</v>
      </c>
      <c r="I1062" s="1">
        <v>0.108663767576218</v>
      </c>
      <c r="J1062" s="1">
        <v>7.1302952766418457</v>
      </c>
      <c r="K1062" s="1">
        <v>0.42684137821197499</v>
      </c>
      <c r="N1062" s="1">
        <v>-7.89642333984375E-4</v>
      </c>
    </row>
    <row r="1063" spans="1:14">
      <c r="A1063" s="13">
        <v>43239.062193549769</v>
      </c>
      <c r="B1063" s="1">
        <v>119863.93545200001</v>
      </c>
      <c r="C1063" s="1">
        <v>240.0018</v>
      </c>
      <c r="D1063" s="1">
        <v>5</v>
      </c>
      <c r="E1063" s="1">
        <v>23</v>
      </c>
      <c r="F1063" s="1">
        <v>3.7833929061889648</v>
      </c>
      <c r="G1063" s="1">
        <v>-3.2612133026123047</v>
      </c>
      <c r="H1063" s="1">
        <v>1.660980224609375</v>
      </c>
      <c r="I1063" s="1">
        <v>0.21733599901199299</v>
      </c>
      <c r="J1063" s="1">
        <v>7.1302952766418457</v>
      </c>
      <c r="K1063" s="1">
        <v>0.84244757890701305</v>
      </c>
      <c r="N1063" s="1">
        <v>-6.98089599609375E-4</v>
      </c>
    </row>
    <row r="1064" spans="1:14">
      <c r="A1064" s="13">
        <v>43239.063582428236</v>
      </c>
      <c r="B1064" s="1">
        <v>119983.93455200001</v>
      </c>
      <c r="C1064" s="1">
        <v>360.0009</v>
      </c>
      <c r="D1064" s="1">
        <v>5</v>
      </c>
      <c r="E1064" s="1">
        <v>23</v>
      </c>
      <c r="F1064" s="1">
        <v>3.7120351791381836</v>
      </c>
      <c r="G1064" s="1">
        <v>-3.2603235244750977</v>
      </c>
      <c r="H1064" s="1">
        <v>1.660980224609375</v>
      </c>
      <c r="I1064" s="1">
        <v>0.32599797844886802</v>
      </c>
      <c r="J1064" s="1">
        <v>7.1302952766418457</v>
      </c>
      <c r="K1064" s="1">
        <v>1.2495821714401201</v>
      </c>
      <c r="N1064" s="1">
        <v>-6.4373016357421875E-4</v>
      </c>
    </row>
    <row r="1065" spans="1:14">
      <c r="A1065" s="13">
        <v>43239.064971312502</v>
      </c>
      <c r="B1065" s="1">
        <v>120103.934152</v>
      </c>
      <c r="C1065" s="1">
        <v>480.00049999999999</v>
      </c>
      <c r="D1065" s="1">
        <v>5</v>
      </c>
      <c r="E1065" s="1">
        <v>23</v>
      </c>
      <c r="F1065" s="1">
        <v>3.6511440277099609</v>
      </c>
      <c r="G1065" s="1">
        <v>-3.2593441009521484</v>
      </c>
      <c r="H1065" s="1">
        <v>1.660980224609375</v>
      </c>
      <c r="I1065" s="1">
        <v>0.434665977954865</v>
      </c>
      <c r="J1065" s="1">
        <v>7.1302952766418457</v>
      </c>
      <c r="K1065" s="1">
        <v>1.6495625972747801</v>
      </c>
      <c r="N1065" s="1">
        <v>-4.6253204345703125E-4</v>
      </c>
    </row>
    <row r="1066" spans="1:14">
      <c r="A1066" s="13">
        <v>43239.066360222219</v>
      </c>
      <c r="B1066" s="1">
        <v>120223.935952</v>
      </c>
      <c r="C1066" s="1">
        <v>600.00229999999999</v>
      </c>
      <c r="D1066" s="1">
        <v>5</v>
      </c>
      <c r="E1066" s="1">
        <v>23</v>
      </c>
      <c r="F1066" s="1">
        <v>3.5995311737060547</v>
      </c>
      <c r="G1066" s="1">
        <v>-3.2599601745605469</v>
      </c>
      <c r="H1066" s="1">
        <v>1.660980224609375</v>
      </c>
      <c r="I1066" s="1">
        <v>0.54333162307739302</v>
      </c>
      <c r="J1066" s="1">
        <v>7.1302952766418457</v>
      </c>
      <c r="K1066" s="1">
        <v>2.0434308052063002</v>
      </c>
      <c r="N1066" s="1">
        <v>-4.23431396484375E-4</v>
      </c>
    </row>
    <row r="1067" spans="1:14">
      <c r="A1067" s="13">
        <v>43239.067749114583</v>
      </c>
      <c r="B1067" s="1">
        <v>120343.936252</v>
      </c>
      <c r="C1067" s="1">
        <v>720.00260000000003</v>
      </c>
      <c r="D1067" s="1">
        <v>5</v>
      </c>
      <c r="E1067" s="1">
        <v>23</v>
      </c>
      <c r="F1067" s="1">
        <v>3.5563430786132812</v>
      </c>
      <c r="G1067" s="1">
        <v>-3.2590246200561523</v>
      </c>
      <c r="H1067" s="1">
        <v>1.660980224609375</v>
      </c>
      <c r="I1067" s="1">
        <v>0.65199381113052401</v>
      </c>
      <c r="J1067" s="1">
        <v>7.1302952766418457</v>
      </c>
      <c r="K1067" s="1">
        <v>2.4321413040161102</v>
      </c>
      <c r="N1067" s="1">
        <v>-3.1375885009765625E-4</v>
      </c>
    </row>
    <row r="1068" spans="1:14">
      <c r="A1068" s="13">
        <v>43239.069137999999</v>
      </c>
      <c r="B1068" s="1">
        <v>120463.935952</v>
      </c>
      <c r="C1068" s="1">
        <v>840.00229999999999</v>
      </c>
      <c r="D1068" s="1">
        <v>5</v>
      </c>
      <c r="E1068" s="1">
        <v>23</v>
      </c>
      <c r="F1068" s="1">
        <v>3.5202722549438477</v>
      </c>
      <c r="G1068" s="1">
        <v>-3.2615346908569336</v>
      </c>
      <c r="H1068" s="1">
        <v>1.660980224609375</v>
      </c>
      <c r="I1068" s="1">
        <v>0.76066040992736805</v>
      </c>
      <c r="J1068" s="1">
        <v>7.1302952766418457</v>
      </c>
      <c r="K1068" s="1">
        <v>2.8165688514709499</v>
      </c>
      <c r="N1068" s="1">
        <v>-2.346038818359375E-4</v>
      </c>
    </row>
    <row r="1069" spans="1:14">
      <c r="A1069" s="13">
        <v>43239.070526864583</v>
      </c>
      <c r="B1069" s="1">
        <v>120583.933852</v>
      </c>
      <c r="C1069" s="1">
        <v>960.00019999999995</v>
      </c>
      <c r="D1069" s="1">
        <v>5</v>
      </c>
      <c r="E1069" s="1">
        <v>23</v>
      </c>
      <c r="F1069" s="1">
        <v>3.4905509948730469</v>
      </c>
      <c r="G1069" s="1">
        <v>-3.2588872909545898</v>
      </c>
      <c r="H1069" s="1">
        <v>1.660980224609375</v>
      </c>
      <c r="I1069" s="1">
        <v>0.86932301521301303</v>
      </c>
      <c r="J1069" s="1">
        <v>7.1302952766418457</v>
      </c>
      <c r="K1069" s="1">
        <v>3.1974253654479998</v>
      </c>
      <c r="N1069" s="1">
        <v>-1.926422119140625E-4</v>
      </c>
    </row>
    <row r="1070" spans="1:14">
      <c r="A1070" s="13">
        <v>43239.071915768516</v>
      </c>
      <c r="B1070" s="1">
        <v>120703.93515200001</v>
      </c>
      <c r="C1070" s="1">
        <v>1080.0015000000001</v>
      </c>
      <c r="D1070" s="1">
        <v>5</v>
      </c>
      <c r="E1070" s="1">
        <v>23</v>
      </c>
      <c r="F1070" s="1">
        <v>3.46575927734375</v>
      </c>
      <c r="G1070" s="1">
        <v>-3.2600784301757813</v>
      </c>
      <c r="H1070" s="1">
        <v>1.660980224609375</v>
      </c>
      <c r="I1070" s="1">
        <v>0.97798645496368397</v>
      </c>
      <c r="J1070" s="1">
        <v>7.1302952766418457</v>
      </c>
      <c r="K1070" s="1">
        <v>3.5753438472747798</v>
      </c>
      <c r="N1070" s="1">
        <v>-1.6498565673828125E-4</v>
      </c>
    </row>
    <row r="1071" spans="1:14">
      <c r="A1071" s="13">
        <v>43239.073304641206</v>
      </c>
      <c r="B1071" s="1">
        <v>120823.93375200001</v>
      </c>
      <c r="C1071" s="1">
        <v>1200.0001</v>
      </c>
      <c r="D1071" s="1">
        <v>5</v>
      </c>
      <c r="E1071" s="1">
        <v>23</v>
      </c>
      <c r="F1071" s="1">
        <v>3.4433088302612305</v>
      </c>
      <c r="G1071" s="1">
        <v>-3.2602005004882813</v>
      </c>
      <c r="H1071" s="1">
        <v>1.660980224609375</v>
      </c>
      <c r="I1071" s="1">
        <v>1.08664703369141</v>
      </c>
      <c r="J1071" s="1">
        <v>7.1302952766418457</v>
      </c>
      <c r="K1071" s="1">
        <v>3.9507031440734899</v>
      </c>
      <c r="N1071" s="1">
        <v>-1.773834228515625E-4</v>
      </c>
    </row>
    <row r="1072" spans="1:14">
      <c r="A1072" s="13">
        <v>43239.07469353819</v>
      </c>
      <c r="B1072" s="1">
        <v>120943.934452</v>
      </c>
      <c r="C1072" s="1">
        <v>1320.0008</v>
      </c>
      <c r="D1072" s="1">
        <v>5</v>
      </c>
      <c r="E1072" s="1">
        <v>23</v>
      </c>
      <c r="F1072" s="1">
        <v>3.4195528030395508</v>
      </c>
      <c r="G1072" s="1">
        <v>-3.2605781555175781</v>
      </c>
      <c r="H1072" s="1">
        <v>1.660980224609375</v>
      </c>
      <c r="I1072" s="1">
        <v>1.1953207254409799</v>
      </c>
      <c r="J1072" s="1">
        <v>7.1302952766418457</v>
      </c>
      <c r="K1072" s="1">
        <v>4.3236355781555202</v>
      </c>
      <c r="N1072" s="1">
        <v>-1.659393310546875E-4</v>
      </c>
    </row>
    <row r="1073" spans="1:14">
      <c r="A1073" s="13">
        <v>43239.076082435182</v>
      </c>
      <c r="B1073" s="1">
        <v>121063.93515200001</v>
      </c>
      <c r="C1073" s="1">
        <v>1440.0015000000001</v>
      </c>
      <c r="D1073" s="1">
        <v>5</v>
      </c>
      <c r="E1073" s="1">
        <v>23</v>
      </c>
      <c r="F1073" s="1">
        <v>3.3890094757080078</v>
      </c>
      <c r="G1073" s="1">
        <v>-3.2610902786254883</v>
      </c>
      <c r="H1073" s="1">
        <v>1.660980224609375</v>
      </c>
      <c r="I1073" s="1">
        <v>1.3039915561676001</v>
      </c>
      <c r="J1073" s="1">
        <v>7.1302952766418457</v>
      </c>
      <c r="K1073" s="1">
        <v>4.6936826705932599</v>
      </c>
      <c r="N1073" s="1">
        <v>-2.6416778564453125E-4</v>
      </c>
    </row>
    <row r="1074" spans="1:14">
      <c r="A1074" s="13">
        <v>43239.077471336801</v>
      </c>
      <c r="B1074" s="1">
        <v>121183.936252</v>
      </c>
      <c r="C1074" s="1">
        <v>1560.0026</v>
      </c>
      <c r="D1074" s="1">
        <v>5</v>
      </c>
      <c r="E1074" s="1">
        <v>23</v>
      </c>
      <c r="F1074" s="1">
        <v>3.3398237228393555</v>
      </c>
      <c r="G1074" s="1">
        <v>-3.259495735168457</v>
      </c>
      <c r="H1074" s="1">
        <v>1.660980224609375</v>
      </c>
      <c r="I1074" s="1">
        <v>1.41265797615051</v>
      </c>
      <c r="J1074" s="1">
        <v>7.1302952766418457</v>
      </c>
      <c r="K1074" s="1">
        <v>5.0595445632934597</v>
      </c>
      <c r="N1074" s="1">
        <v>-5.18798828125E-4</v>
      </c>
    </row>
    <row r="1075" spans="1:14">
      <c r="A1075" s="13">
        <v>43239.078860211805</v>
      </c>
      <c r="B1075" s="1">
        <v>121303.935052</v>
      </c>
      <c r="C1075" s="1">
        <v>1680.0014000000001</v>
      </c>
      <c r="D1075" s="1">
        <v>5</v>
      </c>
      <c r="E1075" s="1">
        <v>23</v>
      </c>
      <c r="F1075" s="1">
        <v>3.2349443435668945</v>
      </c>
      <c r="G1075" s="1">
        <v>-3.2603378295898437</v>
      </c>
      <c r="H1075" s="1">
        <v>1.660980224609375</v>
      </c>
      <c r="I1075" s="1">
        <v>1.52132427692413</v>
      </c>
      <c r="J1075" s="1">
        <v>7.1302952766418457</v>
      </c>
      <c r="K1075" s="1">
        <v>5.41764211654663</v>
      </c>
      <c r="N1075" s="1">
        <v>-1.4362335205078125E-3</v>
      </c>
    </row>
    <row r="1076" spans="1:14">
      <c r="A1076" s="13">
        <v>43239.079974221066</v>
      </c>
      <c r="B1076" s="1">
        <v>121400.18545200001</v>
      </c>
      <c r="C1076" s="1">
        <v>1776.2518</v>
      </c>
      <c r="D1076" s="1">
        <v>5</v>
      </c>
      <c r="E1076" s="1">
        <v>23</v>
      </c>
      <c r="F1076" s="1">
        <v>2.9999923706054687</v>
      </c>
      <c r="G1076" s="1">
        <v>-3.2594728469848633</v>
      </c>
      <c r="H1076" s="1">
        <v>1.660980224609375</v>
      </c>
      <c r="I1076" s="1">
        <v>1.6084798574447601</v>
      </c>
      <c r="J1076" s="1">
        <v>7.1302952766418457</v>
      </c>
      <c r="K1076" s="1">
        <v>5.6910433769226101</v>
      </c>
      <c r="N1076" s="1">
        <v>-6.1034131682751933E-4</v>
      </c>
    </row>
    <row r="1077" spans="1:14">
      <c r="A1077" s="13">
        <v>43239.081364771992</v>
      </c>
      <c r="B1077" s="1">
        <v>121520.33638399999</v>
      </c>
      <c r="C1077" s="1">
        <v>120.0003</v>
      </c>
      <c r="D1077" s="1">
        <v>6</v>
      </c>
      <c r="E1077" s="1">
        <v>23</v>
      </c>
      <c r="F1077" s="1">
        <v>3.653717041015625</v>
      </c>
      <c r="G1077" s="1">
        <v>0</v>
      </c>
      <c r="H1077" s="1">
        <v>1.660980224609375</v>
      </c>
      <c r="I1077" s="1">
        <v>1.6085407733917201</v>
      </c>
      <c r="J1077" s="1">
        <v>7.1302952766418457</v>
      </c>
      <c r="K1077" s="1">
        <v>5.6912331581115696</v>
      </c>
      <c r="N1077" s="1">
        <v>4.2057037353515625E-4</v>
      </c>
    </row>
    <row r="1078" spans="1:14">
      <c r="A1078" s="13">
        <v>43239.082753711802</v>
      </c>
      <c r="B1078" s="1">
        <v>121640.340784</v>
      </c>
      <c r="C1078" s="1">
        <v>240.00470000000001</v>
      </c>
      <c r="D1078" s="1">
        <v>6</v>
      </c>
      <c r="E1078" s="1">
        <v>23</v>
      </c>
      <c r="F1078" s="1">
        <v>3.680145263671875</v>
      </c>
      <c r="G1078" s="1">
        <v>0</v>
      </c>
      <c r="H1078" s="1">
        <v>1.660980224609375</v>
      </c>
      <c r="I1078" s="1">
        <v>1.6085407733917201</v>
      </c>
      <c r="J1078" s="1">
        <v>7.1302952766418457</v>
      </c>
      <c r="K1078" s="1">
        <v>5.6912331581115696</v>
      </c>
      <c r="N1078" s="1">
        <v>6.771087646484375E-5</v>
      </c>
    </row>
    <row r="1079" spans="1:14">
      <c r="A1079" s="13">
        <v>43239.083448135418</v>
      </c>
      <c r="B1079" s="1">
        <v>121700.338984</v>
      </c>
      <c r="C1079" s="1">
        <v>300.00290000000001</v>
      </c>
      <c r="D1079" s="1">
        <v>6</v>
      </c>
      <c r="E1079" s="1">
        <v>23</v>
      </c>
      <c r="F1079" s="1">
        <v>3.686737060546875</v>
      </c>
      <c r="G1079" s="1">
        <v>0</v>
      </c>
      <c r="H1079" s="1">
        <v>1.660980224609375</v>
      </c>
      <c r="I1079" s="1">
        <v>1.6085407733917201</v>
      </c>
      <c r="J1079" s="1">
        <v>7.1302952766418457</v>
      </c>
      <c r="K1079" s="1">
        <v>5.6912331581115696</v>
      </c>
      <c r="N1079" s="1">
        <v>5.5319471463629818E-5</v>
      </c>
    </row>
    <row r="1080" spans="1:14">
      <c r="A1080" s="13">
        <v>43239.084838052084</v>
      </c>
      <c r="B1080" s="1">
        <v>121820.426828</v>
      </c>
      <c r="C1080" s="1">
        <v>120.00149999999999</v>
      </c>
      <c r="D1080" s="1">
        <v>2</v>
      </c>
      <c r="E1080" s="1">
        <v>24</v>
      </c>
      <c r="F1080" s="1">
        <v>4.2000150680541992</v>
      </c>
      <c r="G1080" s="1">
        <v>4.6772556304931641</v>
      </c>
      <c r="H1080" s="1">
        <v>0.16126234829425812</v>
      </c>
      <c r="I1080" s="1">
        <v>7.6255242120737404E-9</v>
      </c>
      <c r="J1080" s="1">
        <v>0.67310613393783569</v>
      </c>
      <c r="K1080" s="1">
        <v>2.9472444040834499E-8</v>
      </c>
      <c r="N1080" s="1">
        <v>3.0517578125E-5</v>
      </c>
    </row>
    <row r="1081" spans="1:14">
      <c r="A1081" s="13">
        <v>43239.086226939813</v>
      </c>
      <c r="B1081" s="1">
        <v>121940.42672800001</v>
      </c>
      <c r="C1081" s="1">
        <v>240.00139999999999</v>
      </c>
      <c r="D1081" s="1">
        <v>2</v>
      </c>
      <c r="E1081" s="1">
        <v>24</v>
      </c>
      <c r="F1081" s="1">
        <v>4.2000083923339844</v>
      </c>
      <c r="G1081" s="1">
        <v>4.2013821601867676</v>
      </c>
      <c r="H1081" s="1">
        <v>0.30916202068328857</v>
      </c>
      <c r="I1081" s="1">
        <v>7.6255242120737404E-9</v>
      </c>
      <c r="J1081" s="1">
        <v>1.2942860126495361</v>
      </c>
      <c r="K1081" s="1">
        <v>2.9472444040834499E-8</v>
      </c>
      <c r="N1081" s="1">
        <v>1.9073486328125E-6</v>
      </c>
    </row>
    <row r="1082" spans="1:14">
      <c r="A1082" s="13">
        <v>43239.087615828699</v>
      </c>
      <c r="B1082" s="1">
        <v>122060.42672800001</v>
      </c>
      <c r="C1082" s="1">
        <v>360.00139999999999</v>
      </c>
      <c r="D1082" s="1">
        <v>2</v>
      </c>
      <c r="E1082" s="1">
        <v>24</v>
      </c>
      <c r="F1082" s="1">
        <v>4.1999845504760742</v>
      </c>
      <c r="G1082" s="1">
        <v>3.8211829662322998</v>
      </c>
      <c r="H1082" s="1">
        <v>0.44282737374305725</v>
      </c>
      <c r="I1082" s="1">
        <v>7.6255242120737404E-9</v>
      </c>
      <c r="J1082" s="1">
        <v>1.8556815385818481</v>
      </c>
      <c r="K1082" s="1">
        <v>2.9472444040834499E-8</v>
      </c>
      <c r="N1082" s="1">
        <v>1.9073486328125E-6</v>
      </c>
    </row>
    <row r="1083" spans="1:14">
      <c r="A1083" s="13">
        <v>43239.08900470833</v>
      </c>
      <c r="B1083" s="1">
        <v>122180.425928</v>
      </c>
      <c r="C1083" s="1">
        <v>480.00060000000002</v>
      </c>
      <c r="D1083" s="1">
        <v>2</v>
      </c>
      <c r="E1083" s="1">
        <v>24</v>
      </c>
      <c r="F1083" s="1">
        <v>4.2000150680541992</v>
      </c>
      <c r="G1083" s="1">
        <v>3.4669589996337891</v>
      </c>
      <c r="H1083" s="1">
        <v>0.56411534547805786</v>
      </c>
      <c r="I1083" s="1">
        <v>7.6255242120737404E-9</v>
      </c>
      <c r="J1083" s="1">
        <v>2.3650918006896973</v>
      </c>
      <c r="K1083" s="1">
        <v>2.9472444040834499E-8</v>
      </c>
      <c r="N1083" s="1">
        <v>1.52587890625E-5</v>
      </c>
    </row>
    <row r="1084" spans="1:14">
      <c r="A1084" s="13">
        <v>43239.089833893515</v>
      </c>
      <c r="B1084" s="1">
        <v>122252.067528</v>
      </c>
      <c r="C1084" s="1">
        <v>551.6422</v>
      </c>
      <c r="D1084" s="1">
        <v>2</v>
      </c>
      <c r="E1084" s="1">
        <v>24</v>
      </c>
      <c r="F1084" s="1">
        <v>4.2000036239624023</v>
      </c>
      <c r="G1084" s="1">
        <v>3.2597508430480957</v>
      </c>
      <c r="H1084" s="1">
        <v>0.63094621896743774</v>
      </c>
      <c r="I1084" s="1">
        <v>7.6255242120737404E-9</v>
      </c>
      <c r="J1084" s="1">
        <v>2.6457819938659668</v>
      </c>
      <c r="K1084" s="1">
        <v>2.9472444040834499E-8</v>
      </c>
      <c r="N1084" s="1">
        <v>1.3432784974801143E-4</v>
      </c>
    </row>
    <row r="1085" spans="1:14">
      <c r="A1085" s="13">
        <v>43239.091222900461</v>
      </c>
      <c r="B1085" s="1">
        <v>122372.07760800001</v>
      </c>
      <c r="C1085" s="1">
        <v>120.003</v>
      </c>
      <c r="D1085" s="1">
        <v>3</v>
      </c>
      <c r="E1085" s="1">
        <v>24</v>
      </c>
      <c r="F1085" s="1">
        <v>4.2472219467163086</v>
      </c>
      <c r="G1085" s="1">
        <v>3.2598152160644531</v>
      </c>
      <c r="H1085" s="1">
        <v>0.7393607497215271</v>
      </c>
      <c r="I1085" s="1">
        <v>7.6255242120737404E-9</v>
      </c>
      <c r="J1085" s="1">
        <v>3.1040923595428467</v>
      </c>
      <c r="K1085" s="1">
        <v>2.9472444040834499E-8</v>
      </c>
      <c r="N1085" s="1">
        <v>3.337860107421875E-4</v>
      </c>
    </row>
    <row r="1086" spans="1:14">
      <c r="A1086" s="13">
        <v>43239.092611780092</v>
      </c>
      <c r="B1086" s="1">
        <v>122492.076808</v>
      </c>
      <c r="C1086" s="1">
        <v>240.00219999999999</v>
      </c>
      <c r="D1086" s="1">
        <v>3</v>
      </c>
      <c r="E1086" s="1">
        <v>24</v>
      </c>
      <c r="F1086" s="1">
        <v>4.2907257080078125</v>
      </c>
      <c r="G1086" s="1">
        <v>3.2603645324707031</v>
      </c>
      <c r="H1086" s="1">
        <v>0.84803414344787598</v>
      </c>
      <c r="I1086" s="1">
        <v>7.6255242120737404E-9</v>
      </c>
      <c r="J1086" s="1">
        <v>3.5679643154144287</v>
      </c>
      <c r="K1086" s="1">
        <v>2.9472444040834499E-8</v>
      </c>
      <c r="N1086" s="1">
        <v>3.9958953857421875E-4</v>
      </c>
    </row>
    <row r="1087" spans="1:14">
      <c r="A1087" s="13">
        <v>43239.094000673613</v>
      </c>
      <c r="B1087" s="1">
        <v>122612.077208</v>
      </c>
      <c r="C1087" s="1">
        <v>360.00259999999997</v>
      </c>
      <c r="D1087" s="1">
        <v>3</v>
      </c>
      <c r="E1087" s="1">
        <v>24</v>
      </c>
      <c r="F1087" s="1">
        <v>4.3404731750488281</v>
      </c>
      <c r="G1087" s="1">
        <v>3.2605209350585938</v>
      </c>
      <c r="H1087" s="1">
        <v>0.95670253038406372</v>
      </c>
      <c r="I1087" s="1">
        <v>7.6255242120737404E-9</v>
      </c>
      <c r="J1087" s="1">
        <v>4.0368747711181641</v>
      </c>
      <c r="K1087" s="1">
        <v>2.9472444040834499E-8</v>
      </c>
      <c r="N1087" s="1">
        <v>4.6062469482421875E-4</v>
      </c>
    </row>
    <row r="1088" spans="1:14">
      <c r="A1088" s="13">
        <v>43239.095389559028</v>
      </c>
      <c r="B1088" s="1">
        <v>122732.076908</v>
      </c>
      <c r="C1088" s="1">
        <v>480.00229999999999</v>
      </c>
      <c r="D1088" s="1">
        <v>3</v>
      </c>
      <c r="E1088" s="1">
        <v>24</v>
      </c>
      <c r="F1088" s="1">
        <v>4.3962335586547852</v>
      </c>
      <c r="G1088" s="1">
        <v>3.2601318359375</v>
      </c>
      <c r="H1088" s="1">
        <v>1.0653719902038574</v>
      </c>
      <c r="I1088" s="1">
        <v>7.6255242120737404E-9</v>
      </c>
      <c r="J1088" s="1">
        <v>4.5115222930908203</v>
      </c>
      <c r="K1088" s="1">
        <v>2.9472444040834499E-8</v>
      </c>
      <c r="N1088" s="1">
        <v>5.245208740234375E-4</v>
      </c>
    </row>
    <row r="1089" spans="1:14">
      <c r="A1089" s="13">
        <v>43239.096778447914</v>
      </c>
      <c r="B1089" s="1">
        <v>122852.076908</v>
      </c>
      <c r="C1089" s="1">
        <v>600.00229999999999</v>
      </c>
      <c r="D1089" s="1">
        <v>3</v>
      </c>
      <c r="E1089" s="1">
        <v>24</v>
      </c>
      <c r="F1089" s="1">
        <v>4.4000301361083984</v>
      </c>
      <c r="G1089" s="1">
        <v>2.909527063369751</v>
      </c>
      <c r="H1089" s="1">
        <v>1.1694612503051758</v>
      </c>
      <c r="I1089" s="1">
        <v>9.85097603489749E-9</v>
      </c>
      <c r="J1089" s="1">
        <v>4.9695024490356445</v>
      </c>
      <c r="K1089" s="1">
        <v>3.8777393740474502E-8</v>
      </c>
      <c r="N1089" s="1">
        <v>7.62939453125E-6</v>
      </c>
    </row>
    <row r="1090" spans="1:14">
      <c r="A1090" s="13">
        <v>43239.098167312499</v>
      </c>
      <c r="B1090" s="1">
        <v>122972.074808</v>
      </c>
      <c r="C1090" s="1">
        <v>720.00019999999995</v>
      </c>
      <c r="D1090" s="1">
        <v>3</v>
      </c>
      <c r="E1090" s="1">
        <v>24</v>
      </c>
      <c r="F1090" s="1">
        <v>4.4000158309936523</v>
      </c>
      <c r="G1090" s="1">
        <v>2.4483938217163086</v>
      </c>
      <c r="H1090" s="1">
        <v>1.2587381601333618</v>
      </c>
      <c r="I1090" s="1">
        <v>9.85097603489749E-9</v>
      </c>
      <c r="J1090" s="1">
        <v>5.3623218536376953</v>
      </c>
      <c r="K1090" s="1">
        <v>3.8777393740474502E-8</v>
      </c>
      <c r="N1090" s="1">
        <v>2.86102294921875E-6</v>
      </c>
    </row>
    <row r="1091" spans="1:14">
      <c r="A1091" s="13">
        <v>43239.09955621991</v>
      </c>
      <c r="B1091" s="1">
        <v>123092.07640799999</v>
      </c>
      <c r="C1091" s="1">
        <v>840.0018</v>
      </c>
      <c r="D1091" s="1">
        <v>3</v>
      </c>
      <c r="E1091" s="1">
        <v>24</v>
      </c>
      <c r="F1091" s="1">
        <v>4.3999977111816406</v>
      </c>
      <c r="G1091" s="1">
        <v>2.0568630695343018</v>
      </c>
      <c r="H1091" s="1">
        <v>1.3337770700454712</v>
      </c>
      <c r="I1091" s="1">
        <v>9.85097603489749E-9</v>
      </c>
      <c r="J1091" s="1">
        <v>5.6924934387207031</v>
      </c>
      <c r="K1091" s="1">
        <v>3.8777393740474502E-8</v>
      </c>
      <c r="N1091" s="1">
        <v>-2.288818359375E-5</v>
      </c>
    </row>
    <row r="1092" spans="1:14">
      <c r="A1092" s="13">
        <v>43239.100945105325</v>
      </c>
      <c r="B1092" s="1">
        <v>123212.07610799999</v>
      </c>
      <c r="C1092" s="1">
        <v>960.00149999999996</v>
      </c>
      <c r="D1092" s="1">
        <v>3</v>
      </c>
      <c r="E1092" s="1">
        <v>24</v>
      </c>
      <c r="F1092" s="1">
        <v>4.4000015258789062</v>
      </c>
      <c r="G1092" s="1">
        <v>1.7516493797302246</v>
      </c>
      <c r="H1092" s="1">
        <v>1.397003173828125</v>
      </c>
      <c r="I1092" s="1">
        <v>9.85097603489749E-9</v>
      </c>
      <c r="J1092" s="1">
        <v>5.9706888198852539</v>
      </c>
      <c r="K1092" s="1">
        <v>3.8777393740474502E-8</v>
      </c>
      <c r="N1092" s="1">
        <v>-1.049041748046875E-5</v>
      </c>
    </row>
    <row r="1093" spans="1:14">
      <c r="A1093" s="13">
        <v>43239.102334011572</v>
      </c>
      <c r="B1093" s="1">
        <v>123332.07760800001</v>
      </c>
      <c r="C1093" s="1">
        <v>1080.0029999999999</v>
      </c>
      <c r="D1093" s="1">
        <v>3</v>
      </c>
      <c r="E1093" s="1">
        <v>24</v>
      </c>
      <c r="F1093" s="1">
        <v>4.4000015258789062</v>
      </c>
      <c r="G1093" s="1">
        <v>1.4870516061782837</v>
      </c>
      <c r="H1093" s="1">
        <v>1.4506776332855225</v>
      </c>
      <c r="I1093" s="1">
        <v>9.85097603489749E-9</v>
      </c>
      <c r="J1093" s="1">
        <v>6.2068567276000977</v>
      </c>
      <c r="K1093" s="1">
        <v>3.8777393740474502E-8</v>
      </c>
      <c r="N1093" s="1">
        <v>-6.67572021484375E-6</v>
      </c>
    </row>
    <row r="1094" spans="1:14">
      <c r="A1094" s="13">
        <v>43239.103722891203</v>
      </c>
      <c r="B1094" s="1">
        <v>123452.076808</v>
      </c>
      <c r="C1094" s="1">
        <v>1200.0021999999999</v>
      </c>
      <c r="D1094" s="1">
        <v>3</v>
      </c>
      <c r="E1094" s="1">
        <v>24</v>
      </c>
      <c r="F1094" s="1">
        <v>4.4000234603881836</v>
      </c>
      <c r="G1094" s="1">
        <v>1.2636760473251343</v>
      </c>
      <c r="H1094" s="1">
        <v>1.4964559078216553</v>
      </c>
      <c r="I1094" s="1">
        <v>9.85097603489749E-9</v>
      </c>
      <c r="J1094" s="1">
        <v>6.4082813262939453</v>
      </c>
      <c r="K1094" s="1">
        <v>3.8777393740474502E-8</v>
      </c>
      <c r="N1094" s="1">
        <v>1.430511474609375E-5</v>
      </c>
    </row>
    <row r="1095" spans="1:14">
      <c r="A1095" s="13">
        <v>43239.10511176852</v>
      </c>
      <c r="B1095" s="1">
        <v>123572.07580799999</v>
      </c>
      <c r="C1095" s="1">
        <v>1320.0011999999999</v>
      </c>
      <c r="D1095" s="1">
        <v>3</v>
      </c>
      <c r="E1095" s="1">
        <v>24</v>
      </c>
      <c r="F1095" s="1">
        <v>4.4000101089477539</v>
      </c>
      <c r="G1095" s="1">
        <v>1.0870428085327148</v>
      </c>
      <c r="H1095" s="1">
        <v>1.5355088710784912</v>
      </c>
      <c r="I1095" s="1">
        <v>9.85097603489749E-9</v>
      </c>
      <c r="J1095" s="1">
        <v>6.5801143646240234</v>
      </c>
      <c r="K1095" s="1">
        <v>3.8777393740474502E-8</v>
      </c>
      <c r="N1095" s="1">
        <v>-9.5367431640625E-7</v>
      </c>
    </row>
    <row r="1096" spans="1:14">
      <c r="A1096" s="13">
        <v>43239.106500671296</v>
      </c>
      <c r="B1096" s="1">
        <v>123692.07700799999</v>
      </c>
      <c r="C1096" s="1">
        <v>1440.0024000000001</v>
      </c>
      <c r="D1096" s="1">
        <v>3</v>
      </c>
      <c r="E1096" s="1">
        <v>24</v>
      </c>
      <c r="F1096" s="1">
        <v>4.3999919891357422</v>
      </c>
      <c r="G1096" s="1">
        <v>0.95188069343566895</v>
      </c>
      <c r="H1096" s="1">
        <v>1.5694986581802368</v>
      </c>
      <c r="I1096" s="1">
        <v>9.85097603489749E-9</v>
      </c>
      <c r="J1096" s="1">
        <v>6.7296695709228516</v>
      </c>
      <c r="K1096" s="1">
        <v>3.8777393740474502E-8</v>
      </c>
      <c r="N1096" s="1">
        <v>-1.9073486328125E-6</v>
      </c>
    </row>
    <row r="1097" spans="1:14">
      <c r="A1097" s="13">
        <v>43239.107889548613</v>
      </c>
      <c r="B1097" s="1">
        <v>123812.076008</v>
      </c>
      <c r="C1097" s="1">
        <v>1560.0014000000001</v>
      </c>
      <c r="D1097" s="1">
        <v>3</v>
      </c>
      <c r="E1097" s="1">
        <v>24</v>
      </c>
      <c r="F1097" s="1">
        <v>4.4000082015991211</v>
      </c>
      <c r="G1097" s="1">
        <v>0.83516716957092285</v>
      </c>
      <c r="H1097" s="1">
        <v>1.5992190837860107</v>
      </c>
      <c r="I1097" s="1">
        <v>9.85097603489749E-9</v>
      </c>
      <c r="J1097" s="1">
        <v>6.8604393005371094</v>
      </c>
      <c r="K1097" s="1">
        <v>3.8777393740474502E-8</v>
      </c>
      <c r="N1097" s="1">
        <v>2.86102294921875E-6</v>
      </c>
    </row>
    <row r="1098" spans="1:14">
      <c r="A1098" s="13">
        <v>43239.10927842708</v>
      </c>
      <c r="B1098" s="1">
        <v>123932.075108</v>
      </c>
      <c r="C1098" s="1">
        <v>1680.0005000000001</v>
      </c>
      <c r="D1098" s="1">
        <v>3</v>
      </c>
      <c r="E1098" s="1">
        <v>24</v>
      </c>
      <c r="F1098" s="1">
        <v>4.4000263214111328</v>
      </c>
      <c r="G1098" s="1">
        <v>0.7395092248916626</v>
      </c>
      <c r="H1098" s="1">
        <v>1.6254239082336426</v>
      </c>
      <c r="I1098" s="1">
        <v>9.85097603489749E-9</v>
      </c>
      <c r="J1098" s="1">
        <v>6.9757404327392578</v>
      </c>
      <c r="K1098" s="1">
        <v>3.8777393740474502E-8</v>
      </c>
      <c r="N1098" s="1">
        <v>-7.62939453125E-6</v>
      </c>
    </row>
    <row r="1099" spans="1:14">
      <c r="A1099" s="13">
        <v>43239.110667314817</v>
      </c>
      <c r="B1099" s="1">
        <v>124052.075008</v>
      </c>
      <c r="C1099" s="1">
        <v>1800.0003999999999</v>
      </c>
      <c r="D1099" s="1">
        <v>3</v>
      </c>
      <c r="E1099" s="1">
        <v>24</v>
      </c>
      <c r="F1099" s="1">
        <v>4.399998664855957</v>
      </c>
      <c r="G1099" s="1">
        <v>0.66204798221588135</v>
      </c>
      <c r="H1099" s="1">
        <v>1.6487425565719604</v>
      </c>
      <c r="I1099" s="1">
        <v>9.85097603489749E-9</v>
      </c>
      <c r="J1099" s="1">
        <v>7.0783424377441406</v>
      </c>
      <c r="K1099" s="1">
        <v>3.8777393740474502E-8</v>
      </c>
      <c r="N1099" s="1">
        <v>1.1444091796875E-5</v>
      </c>
    </row>
    <row r="1100" spans="1:14">
      <c r="A1100" s="13">
        <v>43239.110884557871</v>
      </c>
      <c r="B1100" s="1">
        <v>124070.84480799999</v>
      </c>
      <c r="C1100" s="1">
        <v>1818.7701999999999</v>
      </c>
      <c r="D1100" s="1">
        <v>3</v>
      </c>
      <c r="E1100" s="1">
        <v>24</v>
      </c>
      <c r="F1100" s="1">
        <v>4.4000101089477539</v>
      </c>
      <c r="G1100" s="1">
        <v>0.6519966721534729</v>
      </c>
      <c r="H1100" s="1">
        <v>1.6521689891815186</v>
      </c>
      <c r="I1100" s="1">
        <v>9.85097603489749E-9</v>
      </c>
      <c r="J1100" s="1">
        <v>7.093419075012207</v>
      </c>
      <c r="K1100" s="1">
        <v>3.8777393740474502E-8</v>
      </c>
      <c r="N1100" s="1">
        <v>-7.2541209444538931E-6</v>
      </c>
    </row>
    <row r="1101" spans="1:14">
      <c r="A1101" s="13">
        <v>43239.112273937499</v>
      </c>
      <c r="B1101" s="1">
        <v>124190.88722400001</v>
      </c>
      <c r="C1101" s="1">
        <v>120.00020000000001</v>
      </c>
      <c r="D1101" s="1">
        <v>4</v>
      </c>
      <c r="E1101" s="1">
        <v>24</v>
      </c>
      <c r="F1101" s="1">
        <v>4.3158302307128906</v>
      </c>
      <c r="G1101" s="1">
        <v>0</v>
      </c>
      <c r="H1101" s="1">
        <v>1.6521689891815186</v>
      </c>
      <c r="I1101" s="1">
        <v>9.85097603489749E-9</v>
      </c>
      <c r="J1101" s="1">
        <v>7.093419075012207</v>
      </c>
      <c r="K1101" s="1">
        <v>3.8777393740474502E-8</v>
      </c>
      <c r="N1101" s="1">
        <v>-1.2683868408203125E-4</v>
      </c>
    </row>
    <row r="1102" spans="1:14">
      <c r="A1102" s="13">
        <v>43239.113662844909</v>
      </c>
      <c r="B1102" s="1">
        <v>124310.88882399999</v>
      </c>
      <c r="C1102" s="1">
        <v>240.0018</v>
      </c>
      <c r="D1102" s="1">
        <v>4</v>
      </c>
      <c r="E1102" s="1">
        <v>24</v>
      </c>
      <c r="F1102" s="1">
        <v>4.3047771453857422</v>
      </c>
      <c r="G1102" s="1">
        <v>0</v>
      </c>
      <c r="H1102" s="1">
        <v>1.6521689891815186</v>
      </c>
      <c r="I1102" s="1">
        <v>9.85097603489749E-9</v>
      </c>
      <c r="J1102" s="1">
        <v>7.093419075012207</v>
      </c>
      <c r="K1102" s="1">
        <v>3.8777393740474502E-8</v>
      </c>
      <c r="N1102" s="1">
        <v>-8.20159912109375E-5</v>
      </c>
    </row>
    <row r="1103" spans="1:14">
      <c r="A1103" s="13">
        <v>43239.114357304396</v>
      </c>
      <c r="B1103" s="1">
        <v>124370.890124</v>
      </c>
      <c r="C1103" s="1">
        <v>300.00310000000002</v>
      </c>
      <c r="D1103" s="1">
        <v>4</v>
      </c>
      <c r="E1103" s="1">
        <v>24</v>
      </c>
      <c r="F1103" s="1">
        <v>4.300358772277832</v>
      </c>
      <c r="G1103" s="1">
        <v>0</v>
      </c>
      <c r="H1103" s="1">
        <v>1.6521689891815186</v>
      </c>
      <c r="I1103" s="1">
        <v>9.85097603489749E-9</v>
      </c>
      <c r="J1103" s="1">
        <v>7.093419075012207</v>
      </c>
      <c r="K1103" s="1">
        <v>3.8777393740474502E-8</v>
      </c>
      <c r="N1103" s="1">
        <v>-2.9427797046868254E-4</v>
      </c>
    </row>
    <row r="1104" spans="1:14">
      <c r="A1104" s="13">
        <v>43239.115747101852</v>
      </c>
      <c r="B1104" s="1">
        <v>124490.968276</v>
      </c>
      <c r="C1104" s="1">
        <v>120</v>
      </c>
      <c r="D1104" s="1">
        <v>5</v>
      </c>
      <c r="E1104" s="1">
        <v>24</v>
      </c>
      <c r="F1104" s="1">
        <v>3.8662347793579102</v>
      </c>
      <c r="G1104" s="1">
        <v>-3.2594394683837891</v>
      </c>
      <c r="H1104" s="1">
        <v>1.6521689891815186</v>
      </c>
      <c r="I1104" s="1">
        <v>0.108661949634552</v>
      </c>
      <c r="J1104" s="1">
        <v>7.093419075012207</v>
      </c>
      <c r="K1104" s="1">
        <v>0.426660627126694</v>
      </c>
      <c r="N1104" s="1">
        <v>-7.190704345703125E-4</v>
      </c>
    </row>
    <row r="1105" spans="1:14">
      <c r="A1105" s="13">
        <v>43239.117136012734</v>
      </c>
      <c r="B1105" s="1">
        <v>124610.970176</v>
      </c>
      <c r="C1105" s="1">
        <v>240.00190000000001</v>
      </c>
      <c r="D1105" s="1">
        <v>5</v>
      </c>
      <c r="E1105" s="1">
        <v>24</v>
      </c>
      <c r="F1105" s="1">
        <v>3.781402587890625</v>
      </c>
      <c r="G1105" s="1">
        <v>-3.2597818374633789</v>
      </c>
      <c r="H1105" s="1">
        <v>1.6521689891815186</v>
      </c>
      <c r="I1105" s="1">
        <v>0.21732857823371901</v>
      </c>
      <c r="J1105" s="1">
        <v>7.093419075012207</v>
      </c>
      <c r="K1105" s="1">
        <v>0.84203583002090499</v>
      </c>
      <c r="N1105" s="1">
        <v>-6.046295166015625E-4</v>
      </c>
    </row>
    <row r="1106" spans="1:14">
      <c r="A1106" s="13">
        <v>43239.118524903934</v>
      </c>
      <c r="B1106" s="1">
        <v>124730.970376</v>
      </c>
      <c r="C1106" s="1">
        <v>360.00209999999998</v>
      </c>
      <c r="D1106" s="1">
        <v>5</v>
      </c>
      <c r="E1106" s="1">
        <v>24</v>
      </c>
      <c r="F1106" s="1">
        <v>3.7098731994628906</v>
      </c>
      <c r="G1106" s="1">
        <v>-3.2594804763793945</v>
      </c>
      <c r="H1106" s="1">
        <v>1.6521689891815186</v>
      </c>
      <c r="I1106" s="1">
        <v>0.32598978281021102</v>
      </c>
      <c r="J1106" s="1">
        <v>7.093419075012207</v>
      </c>
      <c r="K1106" s="1">
        <v>1.2489315271377599</v>
      </c>
      <c r="N1106" s="1">
        <v>-5.283355712890625E-4</v>
      </c>
    </row>
    <row r="1107" spans="1:14">
      <c r="A1107" s="13">
        <v>43239.119913790506</v>
      </c>
      <c r="B1107" s="1">
        <v>124850.970176</v>
      </c>
      <c r="C1107" s="1">
        <v>480.00189999999998</v>
      </c>
      <c r="D1107" s="1">
        <v>5</v>
      </c>
      <c r="E1107" s="1">
        <v>24</v>
      </c>
      <c r="F1107" s="1">
        <v>3.6487979888916016</v>
      </c>
      <c r="G1107" s="1">
        <v>-3.2608814239501953</v>
      </c>
      <c r="H1107" s="1">
        <v>1.6521689891815186</v>
      </c>
      <c r="I1107" s="1">
        <v>0.43465578556060802</v>
      </c>
      <c r="J1107" s="1">
        <v>7.093419075012207</v>
      </c>
      <c r="K1107" s="1">
        <v>1.64866006374359</v>
      </c>
      <c r="N1107" s="1">
        <v>-4.3582916259765625E-4</v>
      </c>
    </row>
    <row r="1108" spans="1:14">
      <c r="A1108" s="13">
        <v>43239.121302671294</v>
      </c>
      <c r="B1108" s="1">
        <v>124970.969476</v>
      </c>
      <c r="C1108" s="1">
        <v>600.00120000000004</v>
      </c>
      <c r="D1108" s="1">
        <v>5</v>
      </c>
      <c r="E1108" s="1">
        <v>24</v>
      </c>
      <c r="F1108" s="1">
        <v>3.5972166061401367</v>
      </c>
      <c r="G1108" s="1">
        <v>-3.2613372802734375</v>
      </c>
      <c r="H1108" s="1">
        <v>1.6521689891815186</v>
      </c>
      <c r="I1108" s="1">
        <v>0.54332280158996604</v>
      </c>
      <c r="J1108" s="1">
        <v>7.093419075012207</v>
      </c>
      <c r="K1108" s="1">
        <v>2.0422816276550302</v>
      </c>
      <c r="N1108" s="1">
        <v>-5.2547454833984375E-4</v>
      </c>
    </row>
    <row r="1109" spans="1:14">
      <c r="A1109" s="13">
        <v>43239.122691553239</v>
      </c>
      <c r="B1109" s="1">
        <v>125090.968876</v>
      </c>
      <c r="C1109" s="1">
        <v>720.00059999999996</v>
      </c>
      <c r="D1109" s="1">
        <v>5</v>
      </c>
      <c r="E1109" s="1">
        <v>24</v>
      </c>
      <c r="F1109" s="1">
        <v>3.5540943145751953</v>
      </c>
      <c r="G1109" s="1">
        <v>-3.2583818435668945</v>
      </c>
      <c r="H1109" s="1">
        <v>1.6521689891815186</v>
      </c>
      <c r="I1109" s="1">
        <v>0.65198802947998002</v>
      </c>
      <c r="J1109" s="1">
        <v>7.093419075012207</v>
      </c>
      <c r="K1109" s="1">
        <v>2.4307558536529501</v>
      </c>
      <c r="N1109" s="1">
        <v>-2.78472900390625E-4</v>
      </c>
    </row>
    <row r="1110" spans="1:14">
      <c r="A1110" s="13">
        <v>43239.124080461806</v>
      </c>
      <c r="B1110" s="1">
        <v>125210.97057599999</v>
      </c>
      <c r="C1110" s="1">
        <v>840.00229999999999</v>
      </c>
      <c r="D1110" s="1">
        <v>5</v>
      </c>
      <c r="E1110" s="1">
        <v>24</v>
      </c>
      <c r="F1110" s="1">
        <v>3.5178966522216797</v>
      </c>
      <c r="G1110" s="1">
        <v>-3.2603664398193359</v>
      </c>
      <c r="H1110" s="1">
        <v>1.6521689891815186</v>
      </c>
      <c r="I1110" s="1">
        <v>0.76065188646316495</v>
      </c>
      <c r="J1110" s="1">
        <v>7.093419075012207</v>
      </c>
      <c r="K1110" s="1">
        <v>2.8149101734161399</v>
      </c>
      <c r="N1110" s="1">
        <v>-1.8978118896484375E-4</v>
      </c>
    </row>
    <row r="1111" spans="1:14">
      <c r="A1111" s="13">
        <v>43239.125469347222</v>
      </c>
      <c r="B1111" s="1">
        <v>125330.97027599999</v>
      </c>
      <c r="C1111" s="1">
        <v>960.00199999999995</v>
      </c>
      <c r="D1111" s="1">
        <v>5</v>
      </c>
      <c r="E1111" s="1">
        <v>24</v>
      </c>
      <c r="F1111" s="1">
        <v>3.4883718490600586</v>
      </c>
      <c r="G1111" s="1">
        <v>-3.2606801986694336</v>
      </c>
      <c r="H1111" s="1">
        <v>1.6521689891815186</v>
      </c>
      <c r="I1111" s="1">
        <v>0.86931866407394398</v>
      </c>
      <c r="J1111" s="1">
        <v>7.093419075012207</v>
      </c>
      <c r="K1111" s="1">
        <v>3.1955308914184601</v>
      </c>
      <c r="N1111" s="1">
        <v>-1.5354156494140625E-4</v>
      </c>
    </row>
    <row r="1112" spans="1:14">
      <c r="A1112" s="13">
        <v>43239.126858230324</v>
      </c>
      <c r="B1112" s="1">
        <v>125450.969776</v>
      </c>
      <c r="C1112" s="1">
        <v>1080.0015000000001</v>
      </c>
      <c r="D1112" s="1">
        <v>5</v>
      </c>
      <c r="E1112" s="1">
        <v>24</v>
      </c>
      <c r="F1112" s="1">
        <v>3.4636745452880859</v>
      </c>
      <c r="G1112" s="1">
        <v>-3.2582530975341797</v>
      </c>
      <c r="H1112" s="1">
        <v>1.6521689891815186</v>
      </c>
      <c r="I1112" s="1">
        <v>0.97797960042953502</v>
      </c>
      <c r="J1112" s="1">
        <v>7.093419075012207</v>
      </c>
      <c r="K1112" s="1">
        <v>3.5731945037841801</v>
      </c>
      <c r="N1112" s="1">
        <v>-5.7220458984375E-5</v>
      </c>
    </row>
    <row r="1113" spans="1:14">
      <c r="A1113" s="13">
        <v>43239.128247120367</v>
      </c>
      <c r="B1113" s="1">
        <v>125570.969876</v>
      </c>
      <c r="C1113" s="1">
        <v>1200.0016000000001</v>
      </c>
      <c r="D1113" s="1">
        <v>5</v>
      </c>
      <c r="E1113" s="1">
        <v>24</v>
      </c>
      <c r="F1113" s="1">
        <v>3.4407968521118164</v>
      </c>
      <c r="G1113" s="1">
        <v>-3.2608766555786133</v>
      </c>
      <c r="H1113" s="1">
        <v>1.6521689891815186</v>
      </c>
      <c r="I1113" s="1">
        <v>1.08664762973785</v>
      </c>
      <c r="J1113" s="1">
        <v>7.093419075012207</v>
      </c>
      <c r="K1113" s="1">
        <v>3.94833111763</v>
      </c>
      <c r="N1113" s="1">
        <v>-2.8705596923828125E-4</v>
      </c>
    </row>
    <row r="1114" spans="1:14">
      <c r="A1114" s="13">
        <v>43239.129636004625</v>
      </c>
      <c r="B1114" s="1">
        <v>125690.969476</v>
      </c>
      <c r="C1114" s="1">
        <v>1320.0011999999999</v>
      </c>
      <c r="D1114" s="1">
        <v>5</v>
      </c>
      <c r="E1114" s="1">
        <v>24</v>
      </c>
      <c r="F1114" s="1">
        <v>3.4168453216552734</v>
      </c>
      <c r="G1114" s="1">
        <v>-3.2612276077270508</v>
      </c>
      <c r="H1114" s="1">
        <v>1.6521689891815186</v>
      </c>
      <c r="I1114" s="1">
        <v>1.1953159570694001</v>
      </c>
      <c r="J1114" s="1">
        <v>7.093419075012207</v>
      </c>
      <c r="K1114" s="1">
        <v>4.3209729194641104</v>
      </c>
      <c r="N1114" s="1">
        <v>-2.93731689453125E-4</v>
      </c>
    </row>
    <row r="1115" spans="1:14">
      <c r="A1115" s="13">
        <v>43239.131024908565</v>
      </c>
      <c r="B1115" s="1">
        <v>125810.970776</v>
      </c>
      <c r="C1115" s="1">
        <v>1440.0025000000001</v>
      </c>
      <c r="D1115" s="1">
        <v>5</v>
      </c>
      <c r="E1115" s="1">
        <v>24</v>
      </c>
      <c r="F1115" s="1">
        <v>3.3855199813842773</v>
      </c>
      <c r="G1115" s="1">
        <v>-3.2581882476806641</v>
      </c>
      <c r="H1115" s="1">
        <v>1.6521689891815186</v>
      </c>
      <c r="I1115" s="1">
        <v>1.30398261547089</v>
      </c>
      <c r="J1115" s="1">
        <v>7.093419075012207</v>
      </c>
      <c r="K1115" s="1">
        <v>4.6906714439392099</v>
      </c>
      <c r="N1115" s="1">
        <v>-3.70025634765625E-4</v>
      </c>
    </row>
    <row r="1116" spans="1:14">
      <c r="A1116" s="13">
        <v>43239.132413789353</v>
      </c>
      <c r="B1116" s="1">
        <v>125930.970076</v>
      </c>
      <c r="C1116" s="1">
        <v>1560.0018</v>
      </c>
      <c r="D1116" s="1">
        <v>5</v>
      </c>
      <c r="E1116" s="1">
        <v>24</v>
      </c>
      <c r="F1116" s="1">
        <v>3.3338794708251953</v>
      </c>
      <c r="G1116" s="1">
        <v>-3.26019287109375</v>
      </c>
      <c r="H1116" s="1">
        <v>1.6521689891815186</v>
      </c>
      <c r="I1116" s="1">
        <v>1.4126461744308501</v>
      </c>
      <c r="J1116" s="1">
        <v>7.093419075012207</v>
      </c>
      <c r="K1116" s="1">
        <v>5.0560417175293004</v>
      </c>
      <c r="N1116" s="1">
        <v>-5.397796630859375E-4</v>
      </c>
    </row>
    <row r="1117" spans="1:14">
      <c r="A1117" s="13">
        <v>43239.133802663193</v>
      </c>
      <c r="B1117" s="1">
        <v>126050.96877599999</v>
      </c>
      <c r="C1117" s="1">
        <v>1680.0005000000001</v>
      </c>
      <c r="D1117" s="1">
        <v>5</v>
      </c>
      <c r="E1117" s="1">
        <v>24</v>
      </c>
      <c r="F1117" s="1">
        <v>3.2208166122436523</v>
      </c>
      <c r="G1117" s="1">
        <v>-3.2589807510375977</v>
      </c>
      <c r="H1117" s="1">
        <v>1.6521689891815186</v>
      </c>
      <c r="I1117" s="1">
        <v>1.5213084220886199</v>
      </c>
      <c r="J1117" s="1">
        <v>7.093419075012207</v>
      </c>
      <c r="K1117" s="1">
        <v>5.4131507873535201</v>
      </c>
      <c r="N1117" s="1">
        <v>-1.514434814453125E-3</v>
      </c>
    </row>
    <row r="1118" spans="1:14">
      <c r="A1118" s="13">
        <v>43239.134809062496</v>
      </c>
      <c r="B1118" s="1">
        <v>126137.921676</v>
      </c>
      <c r="C1118" s="1">
        <v>1766.9534000000001</v>
      </c>
      <c r="D1118" s="1">
        <v>5</v>
      </c>
      <c r="E1118" s="1">
        <v>24</v>
      </c>
      <c r="F1118" s="1">
        <v>2.9999828338623047</v>
      </c>
      <c r="G1118" s="1">
        <v>-3.2602920532226562</v>
      </c>
      <c r="H1118" s="1">
        <v>1.6521689891815186</v>
      </c>
      <c r="I1118" s="1">
        <v>1.60004699230194</v>
      </c>
      <c r="J1118" s="1">
        <v>7.093419075012207</v>
      </c>
      <c r="K1118" s="1">
        <v>5.6593384742736799</v>
      </c>
      <c r="N1118" s="1">
        <v>-7.3882869168296359E-4</v>
      </c>
    </row>
    <row r="1119" spans="1:14">
      <c r="A1119" s="13">
        <v>43239.136199612265</v>
      </c>
      <c r="B1119" s="1">
        <v>126258.06729599999</v>
      </c>
      <c r="C1119" s="1">
        <v>120.00279999999999</v>
      </c>
      <c r="D1119" s="1">
        <v>6</v>
      </c>
      <c r="E1119" s="1">
        <v>24</v>
      </c>
      <c r="F1119" s="1">
        <v>3.6544160842895508</v>
      </c>
      <c r="G1119" s="1">
        <v>0</v>
      </c>
      <c r="H1119" s="1">
        <v>1.6521689891815186</v>
      </c>
      <c r="I1119" s="1">
        <v>1.6001033782959</v>
      </c>
      <c r="J1119" s="1">
        <v>7.093419075012207</v>
      </c>
      <c r="K1119" s="1">
        <v>5.6595149040222203</v>
      </c>
      <c r="N1119" s="1">
        <v>3.3283233642578125E-4</v>
      </c>
    </row>
    <row r="1120" spans="1:14">
      <c r="A1120" s="13">
        <v>43239.137588484955</v>
      </c>
      <c r="B1120" s="1">
        <v>126378.065896</v>
      </c>
      <c r="C1120" s="1">
        <v>240.00139999999999</v>
      </c>
      <c r="D1120" s="1">
        <v>6</v>
      </c>
      <c r="E1120" s="1">
        <v>24</v>
      </c>
      <c r="F1120" s="1">
        <v>3.6807584762573242</v>
      </c>
      <c r="G1120" s="1">
        <v>0</v>
      </c>
      <c r="H1120" s="1">
        <v>1.6521689891815186</v>
      </c>
      <c r="I1120" s="1">
        <v>1.6001033782959</v>
      </c>
      <c r="J1120" s="1">
        <v>7.093419075012207</v>
      </c>
      <c r="K1120" s="1">
        <v>5.6595149040222203</v>
      </c>
      <c r="N1120" s="1">
        <v>1.25885009765625E-4</v>
      </c>
    </row>
    <row r="1121" spans="1:14">
      <c r="A1121" s="13">
        <v>43239.138282929394</v>
      </c>
      <c r="B1121" s="1">
        <v>126438.065896</v>
      </c>
      <c r="C1121" s="1">
        <v>300.00139999999999</v>
      </c>
      <c r="D1121" s="1">
        <v>6</v>
      </c>
      <c r="E1121" s="1">
        <v>24</v>
      </c>
      <c r="F1121" s="1">
        <v>3.687286376953125</v>
      </c>
      <c r="G1121" s="1">
        <v>0</v>
      </c>
      <c r="H1121" s="1">
        <v>1.6521689891815186</v>
      </c>
      <c r="I1121" s="1">
        <v>1.6001033782959</v>
      </c>
      <c r="J1121" s="1">
        <v>7.093419075012207</v>
      </c>
      <c r="K1121" s="1">
        <v>5.6595149040222203</v>
      </c>
      <c r="N1121" s="1">
        <v>7.9176583883252093E-5</v>
      </c>
    </row>
    <row r="1122" spans="1:14">
      <c r="A1122" s="13">
        <v>43239.139672782403</v>
      </c>
      <c r="B1122" s="1">
        <v>126558.145848</v>
      </c>
      <c r="C1122" s="1">
        <v>120.0001</v>
      </c>
      <c r="D1122" s="1">
        <v>2</v>
      </c>
      <c r="E1122" s="1">
        <v>25</v>
      </c>
      <c r="F1122" s="1">
        <v>4.2000017166137695</v>
      </c>
      <c r="G1122" s="1">
        <v>4.6675939559936523</v>
      </c>
      <c r="H1122" s="1">
        <v>0.1611335426568985</v>
      </c>
      <c r="I1122" s="1">
        <v>3.1627009899892801E-9</v>
      </c>
      <c r="J1122" s="1">
        <v>0.67271459102630615</v>
      </c>
      <c r="K1122" s="1">
        <v>1.2225867429549499E-8</v>
      </c>
      <c r="N1122" s="1">
        <v>-1.430511474609375E-5</v>
      </c>
    </row>
    <row r="1123" spans="1:14">
      <c r="A1123" s="13">
        <v>43239.141061695598</v>
      </c>
      <c r="B1123" s="1">
        <v>126678.147948</v>
      </c>
      <c r="C1123" s="1">
        <v>240.00219999999999</v>
      </c>
      <c r="D1123" s="1">
        <v>2</v>
      </c>
      <c r="E1123" s="1">
        <v>25</v>
      </c>
      <c r="F1123" s="1">
        <v>4.1999959945678711</v>
      </c>
      <c r="G1123" s="1">
        <v>4.18157958984375</v>
      </c>
      <c r="H1123" s="1">
        <v>0.30831378698348999</v>
      </c>
      <c r="I1123" s="1">
        <v>3.1627009899892801E-9</v>
      </c>
      <c r="J1123" s="1">
        <v>1.2908729314804077</v>
      </c>
      <c r="K1123" s="1">
        <v>1.2225867429549499E-8</v>
      </c>
      <c r="N1123" s="1">
        <v>1.811981201171875E-5</v>
      </c>
    </row>
    <row r="1124" spans="1:14">
      <c r="A1124" s="13">
        <v>43239.142450575229</v>
      </c>
      <c r="B1124" s="1">
        <v>126798.14714799999</v>
      </c>
      <c r="C1124" s="1">
        <v>360.00139999999999</v>
      </c>
      <c r="D1124" s="1">
        <v>2</v>
      </c>
      <c r="E1124" s="1">
        <v>25</v>
      </c>
      <c r="F1124" s="1">
        <v>4.1999740600585937</v>
      </c>
      <c r="G1124" s="1">
        <v>3.7939081192016602</v>
      </c>
      <c r="H1124" s="1">
        <v>0.4411349892616272</v>
      </c>
      <c r="I1124" s="1">
        <v>3.1627009899892801E-9</v>
      </c>
      <c r="J1124" s="1">
        <v>1.8487228155136108</v>
      </c>
      <c r="K1124" s="1">
        <v>1.2225867429549499E-8</v>
      </c>
      <c r="N1124" s="1">
        <v>3.0517578125E-5</v>
      </c>
    </row>
    <row r="1125" spans="1:14">
      <c r="A1125" s="13">
        <v>43239.143839491895</v>
      </c>
      <c r="B1125" s="1">
        <v>126918.149548</v>
      </c>
      <c r="C1125" s="1">
        <v>480.00380000000001</v>
      </c>
      <c r="D1125" s="1">
        <v>2</v>
      </c>
      <c r="E1125" s="1">
        <v>25</v>
      </c>
      <c r="F1125" s="1">
        <v>4.199986457824707</v>
      </c>
      <c r="G1125" s="1">
        <v>3.4426810741424561</v>
      </c>
      <c r="H1125" s="1">
        <v>0.56156623363494873</v>
      </c>
      <c r="I1125" s="1">
        <v>3.1627009899892801E-9</v>
      </c>
      <c r="J1125" s="1">
        <v>2.3545351028442383</v>
      </c>
      <c r="K1125" s="1">
        <v>1.2225867429549499E-8</v>
      </c>
      <c r="N1125" s="1">
        <v>-3.24249267578125E-5</v>
      </c>
    </row>
    <row r="1126" spans="1:14">
      <c r="A1126" s="13">
        <v>43239.144572223377</v>
      </c>
      <c r="B1126" s="1">
        <v>126981.45754799999</v>
      </c>
      <c r="C1126" s="1">
        <v>543.31179999999995</v>
      </c>
      <c r="D1126" s="1">
        <v>2</v>
      </c>
      <c r="E1126" s="1">
        <v>25</v>
      </c>
      <c r="F1126" s="1">
        <v>4.2000141143798828</v>
      </c>
      <c r="G1126" s="1">
        <v>3.2599987983703613</v>
      </c>
      <c r="H1126" s="1">
        <v>0.6204494833946228</v>
      </c>
      <c r="I1126" s="1">
        <v>3.1627009899892801E-9</v>
      </c>
      <c r="J1126" s="1">
        <v>2.6018450260162354</v>
      </c>
      <c r="K1126" s="1">
        <v>1.2225867429549499E-8</v>
      </c>
      <c r="N1126" s="1">
        <v>1.0161933157473482E-4</v>
      </c>
    </row>
    <row r="1127" spans="1:14">
      <c r="A1127" s="13">
        <v>43239.145961226852</v>
      </c>
      <c r="B1127" s="1">
        <v>127101.47425599999</v>
      </c>
      <c r="C1127" s="1">
        <v>120.00239999999999</v>
      </c>
      <c r="D1127" s="1">
        <v>3</v>
      </c>
      <c r="E1127" s="1">
        <v>25</v>
      </c>
      <c r="F1127" s="1">
        <v>4.2465019226074219</v>
      </c>
      <c r="G1127" s="1">
        <v>3.2603549957275391</v>
      </c>
      <c r="H1127" s="1">
        <v>0.72885900735855103</v>
      </c>
      <c r="I1127" s="1">
        <v>3.1627009899892801E-9</v>
      </c>
      <c r="J1127" s="1">
        <v>3.0600705146789551</v>
      </c>
      <c r="K1127" s="1">
        <v>1.2225867429549499E-8</v>
      </c>
      <c r="N1127" s="1">
        <v>3.5572052001953125E-4</v>
      </c>
    </row>
    <row r="1128" spans="1:14">
      <c r="A1128" s="13">
        <v>43239.14735009375</v>
      </c>
      <c r="B1128" s="1">
        <v>127221.472356</v>
      </c>
      <c r="C1128" s="1">
        <v>240.00049999999999</v>
      </c>
      <c r="D1128" s="1">
        <v>3</v>
      </c>
      <c r="E1128" s="1">
        <v>25</v>
      </c>
      <c r="F1128" s="1">
        <v>4.2898044586181641</v>
      </c>
      <c r="G1128" s="1">
        <v>3.2593231201171875</v>
      </c>
      <c r="H1128" s="1">
        <v>0.83753001689910889</v>
      </c>
      <c r="I1128" s="1">
        <v>3.1627009899892801E-9</v>
      </c>
      <c r="J1128" s="1">
        <v>3.5238375663757324</v>
      </c>
      <c r="K1128" s="1">
        <v>1.2225867429549499E-8</v>
      </c>
      <c r="N1128" s="1">
        <v>4.2057037353515625E-4</v>
      </c>
    </row>
    <row r="1129" spans="1:14">
      <c r="A1129" s="13">
        <v>43239.148738999997</v>
      </c>
      <c r="B1129" s="1">
        <v>127341.473856</v>
      </c>
      <c r="C1129" s="1">
        <v>360.00200000000001</v>
      </c>
      <c r="D1129" s="1">
        <v>3</v>
      </c>
      <c r="E1129" s="1">
        <v>25</v>
      </c>
      <c r="F1129" s="1">
        <v>4.339360237121582</v>
      </c>
      <c r="G1129" s="1">
        <v>3.2595939636230469</v>
      </c>
      <c r="H1129" s="1">
        <v>0.94620084762573242</v>
      </c>
      <c r="I1129" s="1">
        <v>3.1627009899892801E-9</v>
      </c>
      <c r="J1129" s="1">
        <v>3.9926564693450928</v>
      </c>
      <c r="K1129" s="1">
        <v>1.2225867429549499E-8</v>
      </c>
      <c r="N1129" s="1">
        <v>4.15802001953125E-4</v>
      </c>
    </row>
    <row r="1130" spans="1:14">
      <c r="A1130" s="13">
        <v>43239.150127880785</v>
      </c>
      <c r="B1130" s="1">
        <v>127461.47315599999</v>
      </c>
      <c r="C1130" s="1">
        <v>480.00130000000001</v>
      </c>
      <c r="D1130" s="1">
        <v>3</v>
      </c>
      <c r="E1130" s="1">
        <v>25</v>
      </c>
      <c r="F1130" s="1">
        <v>4.3949928283691406</v>
      </c>
      <c r="G1130" s="1">
        <v>3.2580299377441406</v>
      </c>
      <c r="H1130" s="1">
        <v>1.0548664331436157</v>
      </c>
      <c r="I1130" s="1">
        <v>3.1627009899892801E-9</v>
      </c>
      <c r="J1130" s="1">
        <v>4.4671616554260254</v>
      </c>
      <c r="K1130" s="1">
        <v>1.2225867429549499E-8</v>
      </c>
      <c r="N1130" s="1">
        <v>5.435943603515625E-4</v>
      </c>
    </row>
    <row r="1131" spans="1:14">
      <c r="A1131" s="13">
        <v>43239.15151678009</v>
      </c>
      <c r="B1131" s="1">
        <v>127581.47405599999</v>
      </c>
      <c r="C1131" s="1">
        <v>600.00220000000002</v>
      </c>
      <c r="D1131" s="1">
        <v>3</v>
      </c>
      <c r="E1131" s="1">
        <v>25</v>
      </c>
      <c r="F1131" s="1">
        <v>4.3999919891357422</v>
      </c>
      <c r="G1131" s="1">
        <v>2.9113214015960693</v>
      </c>
      <c r="H1131" s="1">
        <v>1.1590486764907837</v>
      </c>
      <c r="I1131" s="1">
        <v>1.02523136646937E-8</v>
      </c>
      <c r="J1131" s="1">
        <v>4.9255409240722656</v>
      </c>
      <c r="K1131" s="1">
        <v>4.1859010480038699E-8</v>
      </c>
      <c r="N1131" s="1">
        <v>-1.811981201171875E-5</v>
      </c>
    </row>
    <row r="1132" spans="1:14">
      <c r="A1132" s="13">
        <v>43239.15290567014</v>
      </c>
      <c r="B1132" s="1">
        <v>127701.474156</v>
      </c>
      <c r="C1132" s="1">
        <v>720.00229999999999</v>
      </c>
      <c r="D1132" s="1">
        <v>3</v>
      </c>
      <c r="E1132" s="1">
        <v>25</v>
      </c>
      <c r="F1132" s="1">
        <v>4.4000110626220703</v>
      </c>
      <c r="G1132" s="1">
        <v>2.4268136024475098</v>
      </c>
      <c r="H1132" s="1">
        <v>1.2479125261306763</v>
      </c>
      <c r="I1132" s="1">
        <v>1.02523136646937E-8</v>
      </c>
      <c r="J1132" s="1">
        <v>5.3165426254272461</v>
      </c>
      <c r="K1132" s="1">
        <v>4.1859010480038699E-8</v>
      </c>
      <c r="N1132" s="1">
        <v>-1.1444091796875E-5</v>
      </c>
    </row>
    <row r="1133" spans="1:14">
      <c r="A1133" s="13">
        <v>43239.154294541666</v>
      </c>
      <c r="B1133" s="1">
        <v>127821.472656</v>
      </c>
      <c r="C1133" s="1">
        <v>840.00080000000003</v>
      </c>
      <c r="D1133" s="1">
        <v>3</v>
      </c>
      <c r="E1133" s="1">
        <v>25</v>
      </c>
      <c r="F1133" s="1">
        <v>4.3999805450439453</v>
      </c>
      <c r="G1133" s="1">
        <v>2.0649709701538086</v>
      </c>
      <c r="H1133" s="1">
        <v>1.322749137878418</v>
      </c>
      <c r="I1133" s="1">
        <v>1.02523136646937E-8</v>
      </c>
      <c r="J1133" s="1">
        <v>5.6458244323730469</v>
      </c>
      <c r="K1133" s="1">
        <v>4.1859010480038699E-8</v>
      </c>
      <c r="N1133" s="1">
        <v>-1.33514404296875E-5</v>
      </c>
    </row>
    <row r="1134" spans="1:14">
      <c r="A1134" s="13">
        <v>43239.155683430552</v>
      </c>
      <c r="B1134" s="1">
        <v>127941.472656</v>
      </c>
      <c r="C1134" s="1">
        <v>960.00080000000003</v>
      </c>
      <c r="D1134" s="1">
        <v>3</v>
      </c>
      <c r="E1134" s="1">
        <v>25</v>
      </c>
      <c r="F1134" s="1">
        <v>4.3999958038330078</v>
      </c>
      <c r="G1134" s="1">
        <v>1.7362966537475586</v>
      </c>
      <c r="H1134" s="1">
        <v>1.3857697248458862</v>
      </c>
      <c r="I1134" s="1">
        <v>1.02523136646937E-8</v>
      </c>
      <c r="J1134" s="1">
        <v>5.9231152534484863</v>
      </c>
      <c r="K1134" s="1">
        <v>4.1859010480038699E-8</v>
      </c>
      <c r="N1134" s="1">
        <v>1.9073486328125E-5</v>
      </c>
    </row>
    <row r="1135" spans="1:14">
      <c r="A1135" s="13">
        <v>43239.1570723287</v>
      </c>
      <c r="B1135" s="1">
        <v>128061.47345599999</v>
      </c>
      <c r="C1135" s="1">
        <v>1080.0016000000001</v>
      </c>
      <c r="D1135" s="1">
        <v>3</v>
      </c>
      <c r="E1135" s="1">
        <v>25</v>
      </c>
      <c r="F1135" s="1">
        <v>4.4000282287597656</v>
      </c>
      <c r="G1135" s="1">
        <v>1.481464147567749</v>
      </c>
      <c r="H1135" s="1">
        <v>1.4391790628433228</v>
      </c>
      <c r="I1135" s="1">
        <v>1.02523136646937E-8</v>
      </c>
      <c r="J1135" s="1">
        <v>6.1581168174743652</v>
      </c>
      <c r="K1135" s="1">
        <v>4.1859010480038699E-8</v>
      </c>
      <c r="N1135" s="1">
        <v>-5.7220458984375E-6</v>
      </c>
    </row>
    <row r="1136" spans="1:14">
      <c r="A1136" s="13">
        <v>43239.158461199069</v>
      </c>
      <c r="B1136" s="1">
        <v>128181.47185599999</v>
      </c>
      <c r="C1136" s="1">
        <v>1200</v>
      </c>
      <c r="D1136" s="1">
        <v>3</v>
      </c>
      <c r="E1136" s="1">
        <v>25</v>
      </c>
      <c r="F1136" s="1">
        <v>4.4000158309936523</v>
      </c>
      <c r="G1136" s="1">
        <v>1.2733355760574341</v>
      </c>
      <c r="H1136" s="1">
        <v>1.4850608110427856</v>
      </c>
      <c r="I1136" s="1">
        <v>1.02523136646937E-8</v>
      </c>
      <c r="J1136" s="1">
        <v>6.3599967956542969</v>
      </c>
      <c r="K1136" s="1">
        <v>4.1859010480038699E-8</v>
      </c>
      <c r="N1136" s="1">
        <v>-3.910064697265625E-5</v>
      </c>
    </row>
    <row r="1137" spans="1:14">
      <c r="A1137" s="13">
        <v>43239.159850101852</v>
      </c>
      <c r="B1137" s="1">
        <v>128301.47305599999</v>
      </c>
      <c r="C1137" s="1">
        <v>1320.0011999999999</v>
      </c>
      <c r="D1137" s="1">
        <v>3</v>
      </c>
      <c r="E1137" s="1">
        <v>25</v>
      </c>
      <c r="F1137" s="1">
        <v>4.4000015258789062</v>
      </c>
      <c r="G1137" s="1">
        <v>1.101591944694519</v>
      </c>
      <c r="H1137" s="1">
        <v>1.5245546102523804</v>
      </c>
      <c r="I1137" s="1">
        <v>1.02523136646937E-8</v>
      </c>
      <c r="J1137" s="1">
        <v>6.5337696075439453</v>
      </c>
      <c r="K1137" s="1">
        <v>4.1859010480038699E-8</v>
      </c>
      <c r="N1137" s="1">
        <v>-5.7220458984375E-6</v>
      </c>
    </row>
    <row r="1138" spans="1:14">
      <c r="A1138" s="13">
        <v>43239.161239005785</v>
      </c>
      <c r="B1138" s="1">
        <v>128421.47435599999</v>
      </c>
      <c r="C1138" s="1">
        <v>1440.0025000000001</v>
      </c>
      <c r="D1138" s="1">
        <v>3</v>
      </c>
      <c r="E1138" s="1">
        <v>25</v>
      </c>
      <c r="F1138" s="1">
        <v>4.4000263214111328</v>
      </c>
      <c r="G1138" s="1">
        <v>0.95451676845550537</v>
      </c>
      <c r="H1138" s="1">
        <v>1.5587525367736816</v>
      </c>
      <c r="I1138" s="1">
        <v>1.02523136646937E-8</v>
      </c>
      <c r="J1138" s="1">
        <v>6.6842408180236816</v>
      </c>
      <c r="K1138" s="1">
        <v>4.1859010480038699E-8</v>
      </c>
      <c r="N1138" s="1">
        <v>-3.0517578125E-5</v>
      </c>
    </row>
    <row r="1139" spans="1:14">
      <c r="A1139" s="13">
        <v>43239.162627892358</v>
      </c>
      <c r="B1139" s="1">
        <v>128541.474156</v>
      </c>
      <c r="C1139" s="1">
        <v>1560.0023000000001</v>
      </c>
      <c r="D1139" s="1">
        <v>3</v>
      </c>
      <c r="E1139" s="1">
        <v>25</v>
      </c>
      <c r="F1139" s="1">
        <v>4.4000062942504883</v>
      </c>
      <c r="G1139" s="1">
        <v>0.84104597568511963</v>
      </c>
      <c r="H1139" s="1">
        <v>1.5886168479919434</v>
      </c>
      <c r="I1139" s="1">
        <v>1.02523136646937E-8</v>
      </c>
      <c r="J1139" s="1">
        <v>6.8156437873840332</v>
      </c>
      <c r="K1139" s="1">
        <v>4.1859010480038699E-8</v>
      </c>
      <c r="N1139" s="1">
        <v>9.5367431640625E-6</v>
      </c>
    </row>
    <row r="1140" spans="1:14">
      <c r="A1140" s="13">
        <v>43239.164016771989</v>
      </c>
      <c r="B1140" s="1">
        <v>128661.47335599999</v>
      </c>
      <c r="C1140" s="1">
        <v>1680.0015000000001</v>
      </c>
      <c r="D1140" s="1">
        <v>3</v>
      </c>
      <c r="E1140" s="1">
        <v>25</v>
      </c>
      <c r="F1140" s="1">
        <v>4.4000091552734375</v>
      </c>
      <c r="G1140" s="1">
        <v>0.74575221538543701</v>
      </c>
      <c r="H1140" s="1">
        <v>1.6149792671203613</v>
      </c>
      <c r="I1140" s="1">
        <v>1.02523136646937E-8</v>
      </c>
      <c r="J1140" s="1">
        <v>6.931638240814209</v>
      </c>
      <c r="K1140" s="1">
        <v>4.1859010480038699E-8</v>
      </c>
      <c r="N1140" s="1">
        <v>2.288818359375E-5</v>
      </c>
    </row>
    <row r="1141" spans="1:14">
      <c r="A1141" s="13">
        <v>43239.165405652777</v>
      </c>
      <c r="B1141" s="1">
        <v>128781.472656</v>
      </c>
      <c r="C1141" s="1">
        <v>1800.0008</v>
      </c>
      <c r="D1141" s="1">
        <v>3</v>
      </c>
      <c r="E1141" s="1">
        <v>25</v>
      </c>
      <c r="F1141" s="1">
        <v>4.4000062942504883</v>
      </c>
      <c r="G1141" s="1">
        <v>0.66724705696105957</v>
      </c>
      <c r="H1141" s="1">
        <v>1.6384440660476685</v>
      </c>
      <c r="I1141" s="1">
        <v>1.02523136646937E-8</v>
      </c>
      <c r="J1141" s="1">
        <v>7.0348834991455078</v>
      </c>
      <c r="K1141" s="1">
        <v>4.1859010480038699E-8</v>
      </c>
      <c r="N1141" s="1">
        <v>4.76837158203125E-6</v>
      </c>
    </row>
    <row r="1142" spans="1:14">
      <c r="A1142" s="13">
        <v>43239.165651260417</v>
      </c>
      <c r="B1142" s="1">
        <v>128802.69315599999</v>
      </c>
      <c r="C1142" s="1">
        <v>1821.2212999999999</v>
      </c>
      <c r="D1142" s="1">
        <v>3</v>
      </c>
      <c r="E1142" s="1">
        <v>25</v>
      </c>
      <c r="F1142" s="1">
        <v>4.3999958038330078</v>
      </c>
      <c r="G1142" s="1">
        <v>0.65199756622314453</v>
      </c>
      <c r="H1142" s="1">
        <v>1.6423346996307373</v>
      </c>
      <c r="I1142" s="1">
        <v>1.02523136646937E-8</v>
      </c>
      <c r="J1142" s="1">
        <v>7.052001953125</v>
      </c>
      <c r="K1142" s="1">
        <v>4.1859010480038699E-8</v>
      </c>
      <c r="N1142" s="1">
        <v>-2.2164443027513424E-5</v>
      </c>
    </row>
    <row r="1143" spans="1:14">
      <c r="A1143" s="13">
        <v>43239.167040653934</v>
      </c>
      <c r="B1143" s="1">
        <v>128922.73478</v>
      </c>
      <c r="C1143" s="1">
        <v>120.001</v>
      </c>
      <c r="D1143" s="1">
        <v>4</v>
      </c>
      <c r="E1143" s="1">
        <v>25</v>
      </c>
      <c r="F1143" s="1">
        <v>4.3154764175415039</v>
      </c>
      <c r="G1143" s="1">
        <v>0</v>
      </c>
      <c r="H1143" s="1">
        <v>1.6423346996307373</v>
      </c>
      <c r="I1143" s="1">
        <v>1.02523136646937E-8</v>
      </c>
      <c r="J1143" s="1">
        <v>7.052001953125</v>
      </c>
      <c r="K1143" s="1">
        <v>4.1859010480038699E-8</v>
      </c>
      <c r="N1143" s="1">
        <v>-1.7452239990234375E-4</v>
      </c>
    </row>
    <row r="1144" spans="1:14">
      <c r="A1144" s="13">
        <v>43239.16842953935</v>
      </c>
      <c r="B1144" s="1">
        <v>129042.73448</v>
      </c>
      <c r="C1144" s="1">
        <v>240.00069999999999</v>
      </c>
      <c r="D1144" s="1">
        <v>4</v>
      </c>
      <c r="E1144" s="1">
        <v>25</v>
      </c>
      <c r="F1144" s="1">
        <v>4.3044357299804687</v>
      </c>
      <c r="G1144" s="1">
        <v>0</v>
      </c>
      <c r="H1144" s="1">
        <v>1.6423346996307373</v>
      </c>
      <c r="I1144" s="1">
        <v>1.02523136646937E-8</v>
      </c>
      <c r="J1144" s="1">
        <v>7.052001953125</v>
      </c>
      <c r="K1144" s="1">
        <v>4.1859010480038699E-8</v>
      </c>
      <c r="N1144" s="1">
        <v>-7.152557373046875E-5</v>
      </c>
    </row>
    <row r="1145" spans="1:14">
      <c r="A1145" s="13">
        <v>43239.169124009255</v>
      </c>
      <c r="B1145" s="1">
        <v>129102.73668</v>
      </c>
      <c r="C1145" s="1">
        <v>300.00290000000001</v>
      </c>
      <c r="D1145" s="1">
        <v>4</v>
      </c>
      <c r="E1145" s="1">
        <v>25</v>
      </c>
      <c r="F1145" s="1">
        <v>4.2999515533447266</v>
      </c>
      <c r="G1145" s="1">
        <v>0</v>
      </c>
      <c r="H1145" s="1">
        <v>1.6423346996307373</v>
      </c>
      <c r="I1145" s="1">
        <v>1.02523136646937E-8</v>
      </c>
      <c r="J1145" s="1">
        <v>7.052001953125</v>
      </c>
      <c r="K1145" s="1">
        <v>4.1859010480038699E-8</v>
      </c>
      <c r="N1145" s="1">
        <v>-3.1175527964966154E-4</v>
      </c>
    </row>
    <row r="1146" spans="1:14">
      <c r="A1146" s="13">
        <v>43239.170513783567</v>
      </c>
      <c r="B1146" s="1">
        <v>129222.81523199999</v>
      </c>
      <c r="C1146" s="1">
        <v>120.0004</v>
      </c>
      <c r="D1146" s="1">
        <v>5</v>
      </c>
      <c r="E1146" s="1">
        <v>25</v>
      </c>
      <c r="F1146" s="1">
        <v>3.8641681671142578</v>
      </c>
      <c r="G1146" s="1">
        <v>-3.2598791122436523</v>
      </c>
      <c r="H1146" s="1">
        <v>1.6423346996307373</v>
      </c>
      <c r="I1146" s="1">
        <v>0.1086610481143</v>
      </c>
      <c r="J1146" s="1">
        <v>7.052001953125</v>
      </c>
      <c r="K1146" s="1">
        <v>0.42647197842598</v>
      </c>
      <c r="N1146" s="1">
        <v>-7.9250335693359375E-4</v>
      </c>
    </row>
    <row r="1147" spans="1:14">
      <c r="A1147" s="13">
        <v>43239.171902674767</v>
      </c>
      <c r="B1147" s="1">
        <v>129342.81543199999</v>
      </c>
      <c r="C1147" s="1">
        <v>240.00059999999999</v>
      </c>
      <c r="D1147" s="1">
        <v>5</v>
      </c>
      <c r="E1147" s="1">
        <v>25</v>
      </c>
      <c r="F1147" s="1">
        <v>3.7790861129760742</v>
      </c>
      <c r="G1147" s="1">
        <v>-3.2595491409301758</v>
      </c>
      <c r="H1147" s="1">
        <v>1.6423346996307373</v>
      </c>
      <c r="I1147" s="1">
        <v>0.21732211112976099</v>
      </c>
      <c r="J1147" s="1">
        <v>7.052001953125</v>
      </c>
      <c r="K1147" s="1">
        <v>0.84159332513809204</v>
      </c>
      <c r="N1147" s="1">
        <v>-6.961822509765625E-4</v>
      </c>
    </row>
    <row r="1148" spans="1:14">
      <c r="A1148" s="13">
        <v>43239.173291571758</v>
      </c>
      <c r="B1148" s="1">
        <v>129462.81613199999</v>
      </c>
      <c r="C1148" s="1">
        <v>360.00130000000001</v>
      </c>
      <c r="D1148" s="1">
        <v>5</v>
      </c>
      <c r="E1148" s="1">
        <v>25</v>
      </c>
      <c r="F1148" s="1">
        <v>3.7074365615844727</v>
      </c>
      <c r="G1148" s="1">
        <v>-3.2604188919067383</v>
      </c>
      <c r="H1148" s="1">
        <v>1.6423346996307373</v>
      </c>
      <c r="I1148" s="1">
        <v>0.32599472999572798</v>
      </c>
      <c r="J1148" s="1">
        <v>7.052001953125</v>
      </c>
      <c r="K1148" s="1">
        <v>1.2482776641845701</v>
      </c>
      <c r="N1148" s="1">
        <v>-6.2274932861328125E-4</v>
      </c>
    </row>
    <row r="1149" spans="1:14">
      <c r="A1149" s="13">
        <v>43239.174680467593</v>
      </c>
      <c r="B1149" s="1">
        <v>129582.81673199999</v>
      </c>
      <c r="C1149" s="1">
        <v>480.00189999999998</v>
      </c>
      <c r="D1149" s="1">
        <v>5</v>
      </c>
      <c r="E1149" s="1">
        <v>25</v>
      </c>
      <c r="F1149" s="1">
        <v>3.6463899612426758</v>
      </c>
      <c r="G1149" s="1">
        <v>-3.259490966796875</v>
      </c>
      <c r="H1149" s="1">
        <v>1.6423346996307373</v>
      </c>
      <c r="I1149" s="1">
        <v>0.43466067314147899</v>
      </c>
      <c r="J1149" s="1">
        <v>7.052001953125</v>
      </c>
      <c r="K1149" s="1">
        <v>1.6477403640747099</v>
      </c>
      <c r="N1149" s="1">
        <v>-3.9768218994140625E-4</v>
      </c>
    </row>
    <row r="1150" spans="1:14">
      <c r="A1150" s="13">
        <v>43239.176069337962</v>
      </c>
      <c r="B1150" s="1">
        <v>129702.81513199999</v>
      </c>
      <c r="C1150" s="1">
        <v>600.00030000000004</v>
      </c>
      <c r="D1150" s="1">
        <v>5</v>
      </c>
      <c r="E1150" s="1">
        <v>25</v>
      </c>
      <c r="F1150" s="1">
        <v>3.5948381423950195</v>
      </c>
      <c r="G1150" s="1">
        <v>-3.2596158981323242</v>
      </c>
      <c r="H1150" s="1">
        <v>1.6423346996307373</v>
      </c>
      <c r="I1150" s="1">
        <v>0.54332876205444303</v>
      </c>
      <c r="J1150" s="1">
        <v>7.052001953125</v>
      </c>
      <c r="K1150" s="1">
        <v>2.0411026477813698</v>
      </c>
      <c r="N1150" s="1">
        <v>-4.2057037353515625E-4</v>
      </c>
    </row>
    <row r="1151" spans="1:14">
      <c r="A1151" s="13">
        <v>43239.177458238424</v>
      </c>
      <c r="B1151" s="1">
        <v>129822.81613199999</v>
      </c>
      <c r="C1151" s="1">
        <v>720.00130000000001</v>
      </c>
      <c r="D1151" s="1">
        <v>5</v>
      </c>
      <c r="E1151" s="1">
        <v>25</v>
      </c>
      <c r="F1151" s="1">
        <v>3.5517301559448242</v>
      </c>
      <c r="G1151" s="1">
        <v>-3.2611885070800781</v>
      </c>
      <c r="H1151" s="1">
        <v>1.6423346996307373</v>
      </c>
      <c r="I1151" s="1">
        <v>0.65199387073516801</v>
      </c>
      <c r="J1151" s="1">
        <v>7.052001953125</v>
      </c>
      <c r="K1151" s="1">
        <v>2.4293241500854501</v>
      </c>
      <c r="N1151" s="1">
        <v>-3.108978271484375E-4</v>
      </c>
    </row>
    <row r="1152" spans="1:14">
      <c r="A1152" s="13">
        <v>43239.178847119212</v>
      </c>
      <c r="B1152" s="1">
        <v>129942.81543199999</v>
      </c>
      <c r="C1152" s="1">
        <v>840.00059999999996</v>
      </c>
      <c r="D1152" s="1">
        <v>5</v>
      </c>
      <c r="E1152" s="1">
        <v>25</v>
      </c>
      <c r="F1152" s="1">
        <v>3.5161008834838867</v>
      </c>
      <c r="G1152" s="1">
        <v>-3.2595911026000977</v>
      </c>
      <c r="H1152" s="1">
        <v>1.6423346996307373</v>
      </c>
      <c r="I1152" s="1">
        <v>0.76065444946289096</v>
      </c>
      <c r="J1152" s="1">
        <v>7.052001953125</v>
      </c>
      <c r="K1152" s="1">
        <v>2.8132619857788099</v>
      </c>
      <c r="N1152" s="1">
        <v>-2.9087066650390625E-4</v>
      </c>
    </row>
    <row r="1153" spans="1:14">
      <c r="A1153" s="13">
        <v>43239.180236011576</v>
      </c>
      <c r="B1153" s="1">
        <v>130062.81573199999</v>
      </c>
      <c r="C1153" s="1">
        <v>960.0009</v>
      </c>
      <c r="D1153" s="1">
        <v>5</v>
      </c>
      <c r="E1153" s="1">
        <v>25</v>
      </c>
      <c r="F1153" s="1">
        <v>3.4866123199462891</v>
      </c>
      <c r="G1153" s="1">
        <v>-3.2596244812011719</v>
      </c>
      <c r="H1153" s="1">
        <v>1.6423346996307373</v>
      </c>
      <c r="I1153" s="1">
        <v>0.869323790073395</v>
      </c>
      <c r="J1153" s="1">
        <v>7.052001953125</v>
      </c>
      <c r="K1153" s="1">
        <v>3.1936979293823198</v>
      </c>
      <c r="N1153" s="1">
        <v>-1.2969970703125E-4</v>
      </c>
    </row>
    <row r="1154" spans="1:14">
      <c r="A1154" s="13">
        <v>43239.181624921293</v>
      </c>
      <c r="B1154" s="1">
        <v>130182.81753199999</v>
      </c>
      <c r="C1154" s="1">
        <v>1080.0027</v>
      </c>
      <c r="D1154" s="1">
        <v>5</v>
      </c>
      <c r="E1154" s="1">
        <v>25</v>
      </c>
      <c r="F1154" s="1">
        <v>3.4618320465087891</v>
      </c>
      <c r="G1154" s="1">
        <v>-3.2587461471557617</v>
      </c>
      <c r="H1154" s="1">
        <v>1.6423346996307373</v>
      </c>
      <c r="I1154" s="1">
        <v>0.97798657417297397</v>
      </c>
      <c r="J1154" s="1">
        <v>7.052001953125</v>
      </c>
      <c r="K1154" s="1">
        <v>3.5711841583252002</v>
      </c>
      <c r="N1154" s="1">
        <v>-2.13623046875E-4</v>
      </c>
    </row>
    <row r="1155" spans="1:14">
      <c r="A1155" s="13">
        <v>43239.183013793983</v>
      </c>
      <c r="B1155" s="1">
        <v>130302.81613199999</v>
      </c>
      <c r="C1155" s="1">
        <v>1200.0012999999999</v>
      </c>
      <c r="D1155" s="1">
        <v>5</v>
      </c>
      <c r="E1155" s="1">
        <v>25</v>
      </c>
      <c r="F1155" s="1">
        <v>3.4391908645629883</v>
      </c>
      <c r="G1155" s="1">
        <v>-3.2584915161132812</v>
      </c>
      <c r="H1155" s="1">
        <v>1.6423346996307373</v>
      </c>
      <c r="I1155" s="1">
        <v>1.08665299415588</v>
      </c>
      <c r="J1155" s="1">
        <v>7.052001953125</v>
      </c>
      <c r="K1155" s="1">
        <v>3.9461336135864298</v>
      </c>
      <c r="N1155" s="1">
        <v>-1.735687255859375E-4</v>
      </c>
    </row>
    <row r="1156" spans="1:14">
      <c r="A1156" s="13">
        <v>43239.184402685183</v>
      </c>
      <c r="B1156" s="1">
        <v>130422.81633199999</v>
      </c>
      <c r="C1156" s="1">
        <v>1320.0015000000001</v>
      </c>
      <c r="D1156" s="1">
        <v>5</v>
      </c>
      <c r="E1156" s="1">
        <v>25</v>
      </c>
      <c r="F1156" s="1">
        <v>3.4149589538574219</v>
      </c>
      <c r="G1156" s="1">
        <v>-3.2596445083618164</v>
      </c>
      <c r="H1156" s="1">
        <v>1.6423346996307373</v>
      </c>
      <c r="I1156" s="1">
        <v>1.1953163146972701</v>
      </c>
      <c r="J1156" s="1">
        <v>7.052001953125</v>
      </c>
      <c r="K1156" s="1">
        <v>4.3185710906982404</v>
      </c>
      <c r="N1156" s="1">
        <v>-1.659393310546875E-4</v>
      </c>
    </row>
    <row r="1157" spans="1:14">
      <c r="A1157" s="13">
        <v>43239.18579157639</v>
      </c>
      <c r="B1157" s="1">
        <v>130542.816532</v>
      </c>
      <c r="C1157" s="1">
        <v>1440.0017</v>
      </c>
      <c r="D1157" s="1">
        <v>5</v>
      </c>
      <c r="E1157" s="1">
        <v>25</v>
      </c>
      <c r="F1157" s="1">
        <v>3.3830089569091797</v>
      </c>
      <c r="G1157" s="1">
        <v>-3.2602901458740234</v>
      </c>
      <c r="H1157" s="1">
        <v>1.6423346996307373</v>
      </c>
      <c r="I1157" s="1">
        <v>1.30398368835449</v>
      </c>
      <c r="J1157" s="1">
        <v>7.052001953125</v>
      </c>
      <c r="K1157" s="1">
        <v>4.6880407333373997</v>
      </c>
      <c r="N1157" s="1">
        <v>-3.452301025390625E-4</v>
      </c>
    </row>
    <row r="1158" spans="1:14">
      <c r="A1158" s="13">
        <v>43239.187180466433</v>
      </c>
      <c r="B1158" s="1">
        <v>130662.81663199999</v>
      </c>
      <c r="C1158" s="1">
        <v>1560.0018</v>
      </c>
      <c r="D1158" s="1">
        <v>5</v>
      </c>
      <c r="E1158" s="1">
        <v>25</v>
      </c>
      <c r="F1158" s="1">
        <v>3.3298158645629883</v>
      </c>
      <c r="G1158" s="1">
        <v>-3.2620964050292969</v>
      </c>
      <c r="H1158" s="1">
        <v>1.6423346996307373</v>
      </c>
      <c r="I1158" s="1">
        <v>1.4126505851745601</v>
      </c>
      <c r="J1158" s="1">
        <v>7.052001953125</v>
      </c>
      <c r="K1158" s="1">
        <v>5.05307817459106</v>
      </c>
      <c r="N1158" s="1">
        <v>-5.970001220703125E-4</v>
      </c>
    </row>
    <row r="1159" spans="1:14">
      <c r="A1159" s="13">
        <v>43239.188569366896</v>
      </c>
      <c r="B1159" s="1">
        <v>130782.81763199999</v>
      </c>
      <c r="C1159" s="1">
        <v>1680.0028</v>
      </c>
      <c r="D1159" s="1">
        <v>5</v>
      </c>
      <c r="E1159" s="1">
        <v>25</v>
      </c>
      <c r="F1159" s="1">
        <v>3.2106008529663086</v>
      </c>
      <c r="G1159" s="1">
        <v>-3.2617483139038086</v>
      </c>
      <c r="H1159" s="1">
        <v>1.6423346996307373</v>
      </c>
      <c r="I1159" s="1">
        <v>1.52131688594818</v>
      </c>
      <c r="J1159" s="1">
        <v>7.052001953125</v>
      </c>
      <c r="K1159" s="1">
        <v>5.4095087051391602</v>
      </c>
      <c r="N1159" s="1">
        <v>-1.7786026000976563E-3</v>
      </c>
    </row>
    <row r="1160" spans="1:14">
      <c r="A1160" s="13">
        <v>43239.189505983792</v>
      </c>
      <c r="B1160" s="1">
        <v>130863.74133199999</v>
      </c>
      <c r="C1160" s="1">
        <v>1760.9265</v>
      </c>
      <c r="D1160" s="1">
        <v>5</v>
      </c>
      <c r="E1160" s="1">
        <v>25</v>
      </c>
      <c r="F1160" s="1">
        <v>2.9999780654907227</v>
      </c>
      <c r="G1160" s="1">
        <v>-3.2601242065429687</v>
      </c>
      <c r="H1160" s="1">
        <v>1.6423346996307373</v>
      </c>
      <c r="I1160" s="1">
        <v>1.59459948539734</v>
      </c>
      <c r="J1160" s="1">
        <v>7.052001953125</v>
      </c>
      <c r="K1160" s="1">
        <v>5.6381187438964799</v>
      </c>
      <c r="N1160" s="1">
        <v>-9.1037699720409617E-4</v>
      </c>
    </row>
    <row r="1161" spans="1:14">
      <c r="A1161" s="13">
        <v>43239.190896504631</v>
      </c>
      <c r="B1161" s="1">
        <v>130983.875348</v>
      </c>
      <c r="C1161" s="1">
        <v>120.0018</v>
      </c>
      <c r="D1161" s="1">
        <v>6</v>
      </c>
      <c r="E1161" s="1">
        <v>25</v>
      </c>
      <c r="F1161" s="1">
        <v>3.65533447265625</v>
      </c>
      <c r="G1161" s="1">
        <v>0</v>
      </c>
      <c r="H1161" s="1">
        <v>1.6423346996307373</v>
      </c>
      <c r="I1161" s="1">
        <v>1.5946580171585101</v>
      </c>
      <c r="J1161" s="1">
        <v>7.0520024299621582</v>
      </c>
      <c r="K1161" s="1">
        <v>5.6383013725280797</v>
      </c>
      <c r="N1161" s="1">
        <v>3.7860870361328125E-4</v>
      </c>
    </row>
    <row r="1162" spans="1:14">
      <c r="A1162" s="13">
        <v>43239.192285378471</v>
      </c>
      <c r="B1162" s="1">
        <v>131103.874048</v>
      </c>
      <c r="C1162" s="1">
        <v>240.00049999999999</v>
      </c>
      <c r="D1162" s="1">
        <v>6</v>
      </c>
      <c r="E1162" s="1">
        <v>25</v>
      </c>
      <c r="F1162" s="1">
        <v>3.6815071105957031</v>
      </c>
      <c r="G1162" s="1">
        <v>0</v>
      </c>
      <c r="H1162" s="1">
        <v>1.6423346996307373</v>
      </c>
      <c r="I1162" s="1">
        <v>1.5946580171585101</v>
      </c>
      <c r="J1162" s="1">
        <v>7.0520024299621582</v>
      </c>
      <c r="K1162" s="1">
        <v>5.6383013725280797</v>
      </c>
      <c r="N1162" s="1">
        <v>1.0585784912109375E-4</v>
      </c>
    </row>
    <row r="1163" spans="1:14">
      <c r="A1163" s="13">
        <v>43239.19297985069</v>
      </c>
      <c r="B1163" s="1">
        <v>131163.876448</v>
      </c>
      <c r="C1163" s="1">
        <v>300.00290000000001</v>
      </c>
      <c r="D1163" s="1">
        <v>6</v>
      </c>
      <c r="E1163" s="1">
        <v>25</v>
      </c>
      <c r="F1163" s="1">
        <v>3.6878862380981445</v>
      </c>
      <c r="G1163" s="1">
        <v>0</v>
      </c>
      <c r="H1163" s="1">
        <v>1.6423346996307373</v>
      </c>
      <c r="I1163" s="1">
        <v>1.5946580171585101</v>
      </c>
      <c r="J1163" s="1">
        <v>7.0520024299621582</v>
      </c>
      <c r="K1163" s="1">
        <v>5.6383013725280797</v>
      </c>
      <c r="N1163" s="1">
        <v>8.7746036173464299E-5</v>
      </c>
    </row>
    <row r="1164" spans="1:14">
      <c r="A1164" s="13">
        <v>43239.194369715275</v>
      </c>
      <c r="B1164" s="1">
        <v>131283.95699999999</v>
      </c>
      <c r="C1164" s="1">
        <v>120.0021</v>
      </c>
      <c r="D1164" s="1">
        <v>2</v>
      </c>
      <c r="E1164" s="1">
        <v>26</v>
      </c>
      <c r="F1164" s="1">
        <v>4.200047492980957</v>
      </c>
      <c r="G1164" s="1">
        <v>4.656893253326416</v>
      </c>
      <c r="H1164" s="1">
        <v>0.16092991828918457</v>
      </c>
      <c r="I1164" s="1">
        <v>5.0386308458882898E-9</v>
      </c>
      <c r="J1164" s="1">
        <v>0.67205321788787842</v>
      </c>
      <c r="K1164" s="1">
        <v>1.9421344532588601E-8</v>
      </c>
      <c r="N1164" s="1">
        <v>5.14984130859375E-5</v>
      </c>
    </row>
    <row r="1165" spans="1:14">
      <c r="A1165" s="13">
        <v>43239.19575860069</v>
      </c>
      <c r="B1165" s="1">
        <v>131403.95670000001</v>
      </c>
      <c r="C1165" s="1">
        <v>240.0018</v>
      </c>
      <c r="D1165" s="1">
        <v>2</v>
      </c>
      <c r="E1165" s="1">
        <v>26</v>
      </c>
      <c r="F1165" s="1">
        <v>4.2000341415405273</v>
      </c>
      <c r="G1165" s="1">
        <v>4.1485209465026855</v>
      </c>
      <c r="H1165" s="1">
        <v>0.30694496631622314</v>
      </c>
      <c r="I1165" s="1">
        <v>5.0386308458882898E-9</v>
      </c>
      <c r="J1165" s="1">
        <v>1.2853175401687622</v>
      </c>
      <c r="K1165" s="1">
        <v>1.9421344532588601E-8</v>
      </c>
      <c r="N1165" s="1">
        <v>5.7220458984375E-6</v>
      </c>
    </row>
    <row r="1166" spans="1:14">
      <c r="A1166" s="13">
        <v>43239.197147478008</v>
      </c>
      <c r="B1166" s="1">
        <v>131523.95569999999</v>
      </c>
      <c r="C1166" s="1">
        <v>360.00080000000003</v>
      </c>
      <c r="D1166" s="1">
        <v>2</v>
      </c>
      <c r="E1166" s="1">
        <v>26</v>
      </c>
      <c r="F1166" s="1">
        <v>4.2000093460083008</v>
      </c>
      <c r="G1166" s="1">
        <v>3.750004768371582</v>
      </c>
      <c r="H1166" s="1">
        <v>0.43844214081764221</v>
      </c>
      <c r="I1166" s="1">
        <v>5.0386308458882898E-9</v>
      </c>
      <c r="J1166" s="1">
        <v>1.83760666847229</v>
      </c>
      <c r="K1166" s="1">
        <v>1.9421344532588601E-8</v>
      </c>
      <c r="N1166" s="1">
        <v>1.9073486328125E-5</v>
      </c>
    </row>
    <row r="1167" spans="1:14">
      <c r="A1167" s="13">
        <v>43239.198536383097</v>
      </c>
      <c r="B1167" s="1">
        <v>131643.9571</v>
      </c>
      <c r="C1167" s="1">
        <v>480.00220000000002</v>
      </c>
      <c r="D1167" s="1">
        <v>2</v>
      </c>
      <c r="E1167" s="1">
        <v>26</v>
      </c>
      <c r="F1167" s="1">
        <v>4.2000064849853516</v>
      </c>
      <c r="G1167" s="1">
        <v>3.4038326740264893</v>
      </c>
      <c r="H1167" s="1">
        <v>0.55809694528579712</v>
      </c>
      <c r="I1167" s="1">
        <v>5.0386308458882898E-9</v>
      </c>
      <c r="J1167" s="1">
        <v>2.3401577472686768</v>
      </c>
      <c r="K1167" s="1">
        <v>1.9421344532588601E-8</v>
      </c>
      <c r="N1167" s="1">
        <v>-2.6702880859375E-5</v>
      </c>
    </row>
    <row r="1168" spans="1:14">
      <c r="A1168" s="13">
        <v>43239.19910566898</v>
      </c>
      <c r="B1168" s="1">
        <v>131693.1434</v>
      </c>
      <c r="C1168" s="1">
        <v>529.18849999999998</v>
      </c>
      <c r="D1168" s="1">
        <v>2</v>
      </c>
      <c r="E1168" s="1">
        <v>26</v>
      </c>
      <c r="F1168" s="1">
        <v>4.1999959945678711</v>
      </c>
      <c r="G1168" s="1">
        <v>3.2599971294403076</v>
      </c>
      <c r="H1168" s="1">
        <v>0.60365599393844604</v>
      </c>
      <c r="I1168" s="1">
        <v>5.0386308458882898E-9</v>
      </c>
      <c r="J1168" s="1">
        <v>2.5315060615539551</v>
      </c>
      <c r="K1168" s="1">
        <v>1.9421344532588601E-8</v>
      </c>
      <c r="N1168" s="1">
        <v>8.8628837703387823E-5</v>
      </c>
    </row>
    <row r="1169" spans="1:14">
      <c r="A1169" s="13">
        <v>43239.20049466435</v>
      </c>
      <c r="B1169" s="1">
        <v>131813.15919999999</v>
      </c>
      <c r="C1169" s="1">
        <v>120.00109999999999</v>
      </c>
      <c r="D1169" s="1">
        <v>3</v>
      </c>
      <c r="E1169" s="1">
        <v>26</v>
      </c>
      <c r="F1169" s="1">
        <v>4.2436256408691406</v>
      </c>
      <c r="G1169" s="1">
        <v>3.2602882385253906</v>
      </c>
      <c r="H1169" s="1">
        <v>0.71206915378570557</v>
      </c>
      <c r="I1169" s="1">
        <v>5.0386308458882898E-9</v>
      </c>
      <c r="J1169" s="1">
        <v>2.9894793033599854</v>
      </c>
      <c r="K1169" s="1">
        <v>1.9421344532588601E-8</v>
      </c>
      <c r="N1169" s="1">
        <v>3.70025634765625E-4</v>
      </c>
    </row>
    <row r="1170" spans="1:14">
      <c r="A1170" s="13">
        <v>43239.201883557871</v>
      </c>
      <c r="B1170" s="1">
        <v>131933.15959999998</v>
      </c>
      <c r="C1170" s="1">
        <v>240.00149999999999</v>
      </c>
      <c r="D1170" s="1">
        <v>3</v>
      </c>
      <c r="E1170" s="1">
        <v>26</v>
      </c>
      <c r="F1170" s="1">
        <v>4.2861776351928711</v>
      </c>
      <c r="G1170" s="1">
        <v>3.2606716156005859</v>
      </c>
      <c r="H1170" s="1">
        <v>0.82073807716369629</v>
      </c>
      <c r="I1170" s="1">
        <v>5.0386308458882898E-9</v>
      </c>
      <c r="J1170" s="1">
        <v>3.4528820514678955</v>
      </c>
      <c r="K1170" s="1">
        <v>1.9421344532588601E-8</v>
      </c>
      <c r="N1170" s="1">
        <v>3.9958953857421875E-4</v>
      </c>
    </row>
    <row r="1171" spans="1:14">
      <c r="A1171" s="13">
        <v>43239.203272458333</v>
      </c>
      <c r="B1171" s="1">
        <v>132053.16059999997</v>
      </c>
      <c r="C1171" s="1">
        <v>360.0025</v>
      </c>
      <c r="D1171" s="1">
        <v>3</v>
      </c>
      <c r="E1171" s="1">
        <v>26</v>
      </c>
      <c r="F1171" s="1">
        <v>4.3349409103393555</v>
      </c>
      <c r="G1171" s="1">
        <v>3.2601222991943359</v>
      </c>
      <c r="H1171" s="1">
        <v>0.92941337823867798</v>
      </c>
      <c r="I1171" s="1">
        <v>5.0386308458882898E-9</v>
      </c>
      <c r="J1171" s="1">
        <v>3.9212784767150879</v>
      </c>
      <c r="K1171" s="1">
        <v>1.9421344532588601E-8</v>
      </c>
      <c r="N1171" s="1">
        <v>4.5871734619140625E-4</v>
      </c>
    </row>
    <row r="1172" spans="1:14">
      <c r="A1172" s="13">
        <v>43239.204661332173</v>
      </c>
      <c r="B1172" s="1">
        <v>132173.1593</v>
      </c>
      <c r="C1172" s="1">
        <v>480.00119999999998</v>
      </c>
      <c r="D1172" s="1">
        <v>3</v>
      </c>
      <c r="E1172" s="1">
        <v>26</v>
      </c>
      <c r="F1172" s="1">
        <v>4.3898153305053711</v>
      </c>
      <c r="G1172" s="1">
        <v>3.2577667236328125</v>
      </c>
      <c r="H1172" s="1">
        <v>1.0380772352218628</v>
      </c>
      <c r="I1172" s="1">
        <v>5.0386308458882898E-9</v>
      </c>
      <c r="J1172" s="1">
        <v>4.3952574729919434</v>
      </c>
      <c r="K1172" s="1">
        <v>1.9421344532588601E-8</v>
      </c>
      <c r="N1172" s="1">
        <v>5.1784515380859375E-4</v>
      </c>
    </row>
    <row r="1173" spans="1:14">
      <c r="A1173" s="13">
        <v>43239.206050224537</v>
      </c>
      <c r="B1173" s="1">
        <v>132293.15959999998</v>
      </c>
      <c r="C1173" s="1">
        <v>600.00149999999996</v>
      </c>
      <c r="D1173" s="1">
        <v>3</v>
      </c>
      <c r="E1173" s="1">
        <v>26</v>
      </c>
      <c r="F1173" s="1">
        <v>4.4000101089477539</v>
      </c>
      <c r="G1173" s="1">
        <v>2.9340875148773193</v>
      </c>
      <c r="H1173" s="1">
        <v>1.1429527997970581</v>
      </c>
      <c r="I1173" s="1">
        <v>1.5104447470548601E-8</v>
      </c>
      <c r="J1173" s="1">
        <v>4.8566145896911621</v>
      </c>
      <c r="K1173" s="1">
        <v>6.14899633433197E-8</v>
      </c>
      <c r="N1173" s="1">
        <v>9.5367431640625E-7</v>
      </c>
    </row>
    <row r="1174" spans="1:14">
      <c r="A1174" s="13">
        <v>43239.207439101854</v>
      </c>
      <c r="B1174" s="1">
        <v>132413.1586</v>
      </c>
      <c r="C1174" s="1">
        <v>720.00049999999999</v>
      </c>
      <c r="D1174" s="1">
        <v>3</v>
      </c>
      <c r="E1174" s="1">
        <v>26</v>
      </c>
      <c r="F1174" s="1">
        <v>4.4000053405761719</v>
      </c>
      <c r="G1174" s="1">
        <v>2.4894251823425293</v>
      </c>
      <c r="H1174" s="1">
        <v>1.2331070899963379</v>
      </c>
      <c r="I1174" s="1">
        <v>1.5104447470548601E-8</v>
      </c>
      <c r="J1174" s="1">
        <v>5.2532944679260254</v>
      </c>
      <c r="K1174" s="1">
        <v>6.14899633433197E-8</v>
      </c>
      <c r="N1174" s="1">
        <v>-2.8609943389654158E-6</v>
      </c>
    </row>
    <row r="1175" spans="1:14">
      <c r="A1175" s="13">
        <v>43239.208827999995</v>
      </c>
      <c r="B1175" s="1">
        <v>132533.15939999997</v>
      </c>
      <c r="C1175" s="1">
        <v>840.00130000000001</v>
      </c>
      <c r="D1175" s="1">
        <v>3</v>
      </c>
      <c r="E1175" s="1">
        <v>26</v>
      </c>
      <c r="F1175" s="1">
        <v>4.4000234603881836</v>
      </c>
      <c r="G1175" s="1">
        <v>2.0988528728485107</v>
      </c>
      <c r="H1175" s="1">
        <v>1.3092888593673706</v>
      </c>
      <c r="I1175" s="1">
        <v>1.5104447470548601E-8</v>
      </c>
      <c r="J1175" s="1">
        <v>5.5884947776794434</v>
      </c>
      <c r="K1175" s="1">
        <v>6.14899633433197E-8</v>
      </c>
      <c r="N1175" s="1">
        <v>-6.67572021484375E-6</v>
      </c>
    </row>
    <row r="1176" spans="1:14">
      <c r="A1176" s="13">
        <v>43239.210216885418</v>
      </c>
      <c r="B1176" s="1">
        <v>132653.15909999999</v>
      </c>
      <c r="C1176" s="1">
        <v>960.00099999999998</v>
      </c>
      <c r="D1176" s="1">
        <v>3</v>
      </c>
      <c r="E1176" s="1">
        <v>26</v>
      </c>
      <c r="F1176" s="1">
        <v>4.4000339508056641</v>
      </c>
      <c r="G1176" s="1">
        <v>1.7732535600662231</v>
      </c>
      <c r="H1176" s="1">
        <v>1.3734661340713501</v>
      </c>
      <c r="I1176" s="1">
        <v>1.5104447470548601E-8</v>
      </c>
      <c r="J1176" s="1">
        <v>5.870875358581543</v>
      </c>
      <c r="K1176" s="1">
        <v>6.14899633433197E-8</v>
      </c>
      <c r="N1176" s="1">
        <v>8.58306884765625E-6</v>
      </c>
    </row>
    <row r="1177" spans="1:14">
      <c r="A1177" s="13">
        <v>43239.211605796292</v>
      </c>
      <c r="B1177" s="1">
        <v>132773.16099999999</v>
      </c>
      <c r="C1177" s="1">
        <v>1080.0029</v>
      </c>
      <c r="D1177" s="1">
        <v>3</v>
      </c>
      <c r="E1177" s="1">
        <v>26</v>
      </c>
      <c r="F1177" s="1">
        <v>4.4000101089477539</v>
      </c>
      <c r="G1177" s="1">
        <v>1.5078262090682983</v>
      </c>
      <c r="H1177" s="1">
        <v>1.4277181625366211</v>
      </c>
      <c r="I1177" s="1">
        <v>1.5104447470548601E-8</v>
      </c>
      <c r="J1177" s="1">
        <v>6.1095843315124512</v>
      </c>
      <c r="K1177" s="1">
        <v>6.14899633433197E-8</v>
      </c>
      <c r="N1177" s="1">
        <v>1.52587890625E-5</v>
      </c>
    </row>
    <row r="1178" spans="1:14">
      <c r="A1178" s="13">
        <v>43239.212994655092</v>
      </c>
      <c r="B1178" s="1">
        <v>132893.15839999999</v>
      </c>
      <c r="C1178" s="1">
        <v>1200.0002999999999</v>
      </c>
      <c r="D1178" s="1">
        <v>3</v>
      </c>
      <c r="E1178" s="1">
        <v>26</v>
      </c>
      <c r="F1178" s="1">
        <v>4.4000167846679687</v>
      </c>
      <c r="G1178" s="1">
        <v>1.281766414642334</v>
      </c>
      <c r="H1178" s="1">
        <v>1.4740759134292603</v>
      </c>
      <c r="I1178" s="1">
        <v>1.5104447470548601E-8</v>
      </c>
      <c r="J1178" s="1">
        <v>6.3135585784912109</v>
      </c>
      <c r="K1178" s="1">
        <v>6.14899633433197E-8</v>
      </c>
      <c r="N1178" s="1">
        <v>2.6702880859375E-5</v>
      </c>
    </row>
    <row r="1179" spans="1:14">
      <c r="A1179" s="13">
        <v>43239.214383568287</v>
      </c>
      <c r="B1179" s="1">
        <v>133013.1605</v>
      </c>
      <c r="C1179" s="1">
        <v>1320.0024000000001</v>
      </c>
      <c r="D1179" s="1">
        <v>3</v>
      </c>
      <c r="E1179" s="1">
        <v>26</v>
      </c>
      <c r="F1179" s="1">
        <v>4.4000158309936523</v>
      </c>
      <c r="G1179" s="1">
        <v>1.1078070402145386</v>
      </c>
      <c r="H1179" s="1">
        <v>1.5138610601425171</v>
      </c>
      <c r="I1179" s="1">
        <v>1.5104447470548601E-8</v>
      </c>
      <c r="J1179" s="1">
        <v>6.4886131286621094</v>
      </c>
      <c r="K1179" s="1">
        <v>6.14899633433197E-8</v>
      </c>
      <c r="N1179" s="1">
        <v>-7.62939453125E-6</v>
      </c>
    </row>
    <row r="1180" spans="1:14">
      <c r="A1180" s="13">
        <v>43239.215772459487</v>
      </c>
      <c r="B1180" s="1">
        <v>133133.16069999998</v>
      </c>
      <c r="C1180" s="1">
        <v>1440.0026</v>
      </c>
      <c r="D1180" s="1">
        <v>3</v>
      </c>
      <c r="E1180" s="1">
        <v>26</v>
      </c>
      <c r="F1180" s="1">
        <v>4.3999834060668945</v>
      </c>
      <c r="G1180" s="1">
        <v>0.9586036205291748</v>
      </c>
      <c r="H1180" s="1">
        <v>1.5481483936309814</v>
      </c>
      <c r="I1180" s="1">
        <v>1.5104447470548601E-8</v>
      </c>
      <c r="J1180" s="1">
        <v>6.6394777297973633</v>
      </c>
      <c r="K1180" s="1">
        <v>6.14899633433197E-8</v>
      </c>
      <c r="N1180" s="1">
        <v>-3.4332275390625E-5</v>
      </c>
    </row>
    <row r="1181" spans="1:14">
      <c r="A1181" s="13">
        <v>43239.217161337961</v>
      </c>
      <c r="B1181" s="1">
        <v>133253.15979999999</v>
      </c>
      <c r="C1181" s="1">
        <v>1560.0017</v>
      </c>
      <c r="D1181" s="1">
        <v>3</v>
      </c>
      <c r="E1181" s="1">
        <v>26</v>
      </c>
      <c r="F1181" s="1">
        <v>4.4000015258789062</v>
      </c>
      <c r="G1181" s="1">
        <v>0.84096056222915649</v>
      </c>
      <c r="H1181" s="1">
        <v>1.578132152557373</v>
      </c>
      <c r="I1181" s="1">
        <v>1.5104447470548601E-8</v>
      </c>
      <c r="J1181" s="1">
        <v>6.7714061737060547</v>
      </c>
      <c r="K1181" s="1">
        <v>6.14899633433197E-8</v>
      </c>
      <c r="N1181" s="1">
        <v>2.384185791015625E-5</v>
      </c>
    </row>
    <row r="1182" spans="1:14">
      <c r="A1182" s="13">
        <v>43239.218550232639</v>
      </c>
      <c r="B1182" s="1">
        <v>133373.16029999999</v>
      </c>
      <c r="C1182" s="1">
        <v>1680.0021999999999</v>
      </c>
      <c r="D1182" s="1">
        <v>3</v>
      </c>
      <c r="E1182" s="1">
        <v>26</v>
      </c>
      <c r="F1182" s="1">
        <v>4.3999824523925781</v>
      </c>
      <c r="G1182" s="1">
        <v>0.74831861257553101</v>
      </c>
      <c r="H1182" s="1">
        <v>1.6045874357223511</v>
      </c>
      <c r="I1182" s="1">
        <v>1.5104447470548601E-8</v>
      </c>
      <c r="J1182" s="1">
        <v>6.8878097534179687</v>
      </c>
      <c r="K1182" s="1">
        <v>6.14899633433197E-8</v>
      </c>
      <c r="N1182" s="1">
        <v>5.7220458984375E-6</v>
      </c>
    </row>
    <row r="1183" spans="1:14">
      <c r="A1183" s="13">
        <v>43239.219939114584</v>
      </c>
      <c r="B1183" s="1">
        <v>133493.15969999999</v>
      </c>
      <c r="C1183" s="1">
        <v>1800.0016000000001</v>
      </c>
      <c r="D1183" s="1">
        <v>3</v>
      </c>
      <c r="E1183" s="1">
        <v>26</v>
      </c>
      <c r="F1183" s="1">
        <v>4.4000139236450195</v>
      </c>
      <c r="G1183" s="1">
        <v>0.67321580648422241</v>
      </c>
      <c r="H1183" s="1">
        <v>1.6282317638397217</v>
      </c>
      <c r="I1183" s="1">
        <v>1.5104447470548601E-8</v>
      </c>
      <c r="J1183" s="1">
        <v>6.991844654083252</v>
      </c>
      <c r="K1183" s="1">
        <v>6.14899633433197E-8</v>
      </c>
      <c r="N1183" s="1">
        <v>-2.193450927734375E-5</v>
      </c>
    </row>
    <row r="1184" spans="1:14">
      <c r="A1184" s="13">
        <v>43239.220384940971</v>
      </c>
      <c r="B1184" s="1">
        <v>133531.67909999998</v>
      </c>
      <c r="C1184" s="1">
        <v>1838.521</v>
      </c>
      <c r="D1184" s="1">
        <v>3</v>
      </c>
      <c r="E1184" s="1">
        <v>26</v>
      </c>
      <c r="F1184" s="1">
        <v>4.4000263214111328</v>
      </c>
      <c r="G1184" s="1">
        <v>0.6519930362701416</v>
      </c>
      <c r="H1184" s="1">
        <v>1.6353174448013306</v>
      </c>
      <c r="I1184" s="1">
        <v>1.5104447470548601E-8</v>
      </c>
      <c r="J1184" s="1">
        <v>7.0230216979980469</v>
      </c>
      <c r="K1184" s="1">
        <v>6.14899633433197E-8</v>
      </c>
      <c r="N1184" s="1">
        <v>-4.6955327160739763E-5</v>
      </c>
    </row>
    <row r="1185" spans="1:14">
      <c r="A1185" s="13">
        <v>43239.221774334488</v>
      </c>
      <c r="B1185" s="1">
        <v>133651.72332799999</v>
      </c>
      <c r="C1185" s="1">
        <v>120.00190000000001</v>
      </c>
      <c r="D1185" s="1">
        <v>4</v>
      </c>
      <c r="E1185" s="1">
        <v>26</v>
      </c>
      <c r="F1185" s="1">
        <v>4.3157796859741211</v>
      </c>
      <c r="G1185" s="1">
        <v>0</v>
      </c>
      <c r="H1185" s="1">
        <v>1.6353174448013306</v>
      </c>
      <c r="I1185" s="1">
        <v>1.5104447470548601E-8</v>
      </c>
      <c r="J1185" s="1">
        <v>7.0230216979980469</v>
      </c>
      <c r="K1185" s="1">
        <v>6.14899633433197E-8</v>
      </c>
      <c r="N1185" s="1">
        <v>-1.2493133544921875E-4</v>
      </c>
    </row>
    <row r="1186" spans="1:14">
      <c r="A1186" s="13">
        <v>43239.223163211806</v>
      </c>
      <c r="B1186" s="1">
        <v>133771.722328</v>
      </c>
      <c r="C1186" s="1">
        <v>240.0009</v>
      </c>
      <c r="D1186" s="1">
        <v>4</v>
      </c>
      <c r="E1186" s="1">
        <v>26</v>
      </c>
      <c r="F1186" s="1">
        <v>4.3047285079956055</v>
      </c>
      <c r="G1186" s="1">
        <v>0</v>
      </c>
      <c r="H1186" s="1">
        <v>1.6353174448013306</v>
      </c>
      <c r="I1186" s="1">
        <v>1.5104447470548601E-8</v>
      </c>
      <c r="J1186" s="1">
        <v>7.0230216979980469</v>
      </c>
      <c r="K1186" s="1">
        <v>6.14899633433197E-8</v>
      </c>
      <c r="N1186" s="1">
        <v>-8.392333984375E-5</v>
      </c>
    </row>
    <row r="1187" spans="1:14">
      <c r="A1187" s="13">
        <v>43239.223857662037</v>
      </c>
      <c r="B1187" s="1">
        <v>133831.722828</v>
      </c>
      <c r="C1187" s="1">
        <v>300.00139999999999</v>
      </c>
      <c r="D1187" s="1">
        <v>4</v>
      </c>
      <c r="E1187" s="1">
        <v>26</v>
      </c>
      <c r="F1187" s="1">
        <v>4.3002891540527344</v>
      </c>
      <c r="G1187" s="1">
        <v>0</v>
      </c>
      <c r="H1187" s="1">
        <v>1.6353174448013306</v>
      </c>
      <c r="I1187" s="1">
        <v>1.5104447470548601E-8</v>
      </c>
      <c r="J1187" s="1">
        <v>7.0230216979980469</v>
      </c>
      <c r="K1187" s="1">
        <v>6.14899633433197E-8</v>
      </c>
      <c r="N1187" s="1">
        <v>-3.187429674317029E-4</v>
      </c>
    </row>
    <row r="1188" spans="1:14">
      <c r="A1188" s="13">
        <v>43239.225247468748</v>
      </c>
      <c r="B1188" s="1">
        <v>133951.79458799999</v>
      </c>
      <c r="C1188" s="1">
        <v>120.0003</v>
      </c>
      <c r="D1188" s="1">
        <v>5</v>
      </c>
      <c r="E1188" s="1">
        <v>26</v>
      </c>
      <c r="F1188" s="1">
        <v>3.8629798889160156</v>
      </c>
      <c r="G1188" s="1">
        <v>-3.2604684829711914</v>
      </c>
      <c r="H1188" s="1">
        <v>1.6353174448013306</v>
      </c>
      <c r="I1188" s="1">
        <v>0.10866691917181</v>
      </c>
      <c r="J1188" s="1">
        <v>7.0230216979980469</v>
      </c>
      <c r="K1188" s="1">
        <v>0.42638647556304898</v>
      </c>
      <c r="N1188" s="1">
        <v>-7.8868865966796875E-4</v>
      </c>
    </row>
    <row r="1189" spans="1:14">
      <c r="A1189" s="13">
        <v>43239.226636368054</v>
      </c>
      <c r="B1189" s="1">
        <v>134071.795488</v>
      </c>
      <c r="C1189" s="1">
        <v>240.00120000000001</v>
      </c>
      <c r="D1189" s="1">
        <v>5</v>
      </c>
      <c r="E1189" s="1">
        <v>26</v>
      </c>
      <c r="F1189" s="1">
        <v>3.7775688171386719</v>
      </c>
      <c r="G1189" s="1">
        <v>-3.2604684829711914</v>
      </c>
      <c r="H1189" s="1">
        <v>1.6353174448013306</v>
      </c>
      <c r="I1189" s="1">
        <v>0.21733558177948001</v>
      </c>
      <c r="J1189" s="1">
        <v>7.0230216979980469</v>
      </c>
      <c r="K1189" s="1">
        <v>0.84139341115951505</v>
      </c>
      <c r="N1189" s="1">
        <v>-7.5244903564453125E-4</v>
      </c>
    </row>
    <row r="1190" spans="1:14">
      <c r="A1190" s="13">
        <v>43239.228025263888</v>
      </c>
      <c r="B1190" s="1">
        <v>134191.796088</v>
      </c>
      <c r="C1190" s="1">
        <v>360.0018</v>
      </c>
      <c r="D1190" s="1">
        <v>5</v>
      </c>
      <c r="E1190" s="1">
        <v>26</v>
      </c>
      <c r="F1190" s="1">
        <v>3.7058267593383789</v>
      </c>
      <c r="G1190" s="1">
        <v>-3.2595806121826172</v>
      </c>
      <c r="H1190" s="1">
        <v>1.6353174448013306</v>
      </c>
      <c r="I1190" s="1">
        <v>0.32600083947181702</v>
      </c>
      <c r="J1190" s="1">
        <v>7.0230216979980469</v>
      </c>
      <c r="K1190" s="1">
        <v>1.24787974357605</v>
      </c>
      <c r="N1190" s="1">
        <v>-5.1212310791015625E-4</v>
      </c>
    </row>
    <row r="1191" spans="1:14">
      <c r="A1191" s="13">
        <v>43239.229414140042</v>
      </c>
      <c r="B1191" s="1">
        <v>134311.79498800001</v>
      </c>
      <c r="C1191" s="1">
        <v>480.00069999999999</v>
      </c>
      <c r="D1191" s="1">
        <v>5</v>
      </c>
      <c r="E1191" s="1">
        <v>26</v>
      </c>
      <c r="F1191" s="1">
        <v>3.6447467803955078</v>
      </c>
      <c r="G1191" s="1">
        <v>-3.2581911087036133</v>
      </c>
      <c r="H1191" s="1">
        <v>1.6353174448013306</v>
      </c>
      <c r="I1191" s="1">
        <v>0.43466523289680498</v>
      </c>
      <c r="J1191" s="1">
        <v>7.0230216979980469</v>
      </c>
      <c r="K1191" s="1">
        <v>1.6471586227417001</v>
      </c>
      <c r="N1191" s="1">
        <v>-4.673004150390625E-4</v>
      </c>
    </row>
    <row r="1192" spans="1:14">
      <c r="A1192" s="13">
        <v>43239.230803043982</v>
      </c>
      <c r="B1192" s="1">
        <v>134431.79628799998</v>
      </c>
      <c r="C1192" s="1">
        <v>600.00199999999995</v>
      </c>
      <c r="D1192" s="1">
        <v>5</v>
      </c>
      <c r="E1192" s="1">
        <v>26</v>
      </c>
      <c r="F1192" s="1">
        <v>3.5930471420288086</v>
      </c>
      <c r="G1192" s="1">
        <v>-3.2604455947875977</v>
      </c>
      <c r="H1192" s="1">
        <v>1.6353174448013306</v>
      </c>
      <c r="I1192" s="1">
        <v>0.54333740472793601</v>
      </c>
      <c r="J1192" s="1">
        <v>7.0230216979980469</v>
      </c>
      <c r="K1192" s="1">
        <v>2.0403454303741499</v>
      </c>
      <c r="N1192" s="1">
        <v>-3.6716461181640625E-4</v>
      </c>
    </row>
    <row r="1193" spans="1:14">
      <c r="A1193" s="13">
        <v>43239.232191935182</v>
      </c>
      <c r="B1193" s="1">
        <v>134551.79648799999</v>
      </c>
      <c r="C1193" s="1">
        <v>720.00220000000002</v>
      </c>
      <c r="D1193" s="1">
        <v>5</v>
      </c>
      <c r="E1193" s="1">
        <v>26</v>
      </c>
      <c r="F1193" s="1">
        <v>3.5499410629272461</v>
      </c>
      <c r="G1193" s="1">
        <v>-3.2601718902587891</v>
      </c>
      <c r="H1193" s="1">
        <v>1.6353174448013306</v>
      </c>
      <c r="I1193" s="1">
        <v>0.652002513408661</v>
      </c>
      <c r="J1193" s="1">
        <v>7.0230216979980469</v>
      </c>
      <c r="K1193" s="1">
        <v>2.4283707141876198</v>
      </c>
      <c r="N1193" s="1">
        <v>-2.956390380859375E-4</v>
      </c>
    </row>
    <row r="1194" spans="1:14">
      <c r="A1194" s="13">
        <v>43239.233580805558</v>
      </c>
      <c r="B1194" s="1">
        <v>134671.794888</v>
      </c>
      <c r="C1194" s="1">
        <v>840.00059999999996</v>
      </c>
      <c r="D1194" s="1">
        <v>5</v>
      </c>
      <c r="E1194" s="1">
        <v>26</v>
      </c>
      <c r="F1194" s="1">
        <v>3.514286994934082</v>
      </c>
      <c r="G1194" s="1">
        <v>-3.2603063583374023</v>
      </c>
      <c r="H1194" s="1">
        <v>1.6353174448013306</v>
      </c>
      <c r="I1194" s="1">
        <v>0.76066708564758301</v>
      </c>
      <c r="J1194" s="1">
        <v>7.0230216979980469</v>
      </c>
      <c r="K1194" s="1">
        <v>2.8121259212493901</v>
      </c>
      <c r="N1194" s="1">
        <v>-2.613067626953125E-4</v>
      </c>
    </row>
    <row r="1195" spans="1:14">
      <c r="A1195" s="13">
        <v>43239.234969714118</v>
      </c>
      <c r="B1195" s="1">
        <v>134791.796588</v>
      </c>
      <c r="C1195" s="1">
        <v>960.00229999999999</v>
      </c>
      <c r="D1195" s="1">
        <v>5</v>
      </c>
      <c r="E1195" s="1">
        <v>26</v>
      </c>
      <c r="F1195" s="1">
        <v>3.4849538803100586</v>
      </c>
      <c r="G1195" s="1">
        <v>-3.2591533660888672</v>
      </c>
      <c r="H1195" s="1">
        <v>1.6353174448013306</v>
      </c>
      <c r="I1195" s="1">
        <v>0.86933714151382402</v>
      </c>
      <c r="J1195" s="1">
        <v>7.0230216979980469</v>
      </c>
      <c r="K1195" s="1">
        <v>3.1923811435699498</v>
      </c>
      <c r="N1195" s="1">
        <v>-1.9550323486328125E-4</v>
      </c>
    </row>
    <row r="1196" spans="1:14">
      <c r="A1196" s="13">
        <v>43239.236358596063</v>
      </c>
      <c r="B1196" s="1">
        <v>134911.795988</v>
      </c>
      <c r="C1196" s="1">
        <v>1080.0017</v>
      </c>
      <c r="D1196" s="1">
        <v>5</v>
      </c>
      <c r="E1196" s="1">
        <v>26</v>
      </c>
      <c r="F1196" s="1">
        <v>3.4600868225097656</v>
      </c>
      <c r="G1196" s="1">
        <v>-3.260350227355957</v>
      </c>
      <c r="H1196" s="1">
        <v>1.6353174448013306</v>
      </c>
      <c r="I1196" s="1">
        <v>0.97800439596176103</v>
      </c>
      <c r="J1196" s="1">
        <v>7.0230216979980469</v>
      </c>
      <c r="K1196" s="1">
        <v>3.5697009563446001</v>
      </c>
      <c r="N1196" s="1">
        <v>-2.918243408203125E-4</v>
      </c>
    </row>
    <row r="1197" spans="1:14">
      <c r="A1197" s="13">
        <v>43239.237747481478</v>
      </c>
      <c r="B1197" s="1">
        <v>135031.79568799998</v>
      </c>
      <c r="C1197" s="1">
        <v>1200.0014000000001</v>
      </c>
      <c r="D1197" s="1">
        <v>5</v>
      </c>
      <c r="E1197" s="1">
        <v>26</v>
      </c>
      <c r="F1197" s="1">
        <v>3.4373579025268555</v>
      </c>
      <c r="G1197" s="1">
        <v>-3.2600240707397461</v>
      </c>
      <c r="H1197" s="1">
        <v>1.6353174448013306</v>
      </c>
      <c r="I1197" s="1">
        <v>1.0866714715957599</v>
      </c>
      <c r="J1197" s="1">
        <v>7.0230216979980469</v>
      </c>
      <c r="K1197" s="1">
        <v>3.9444634914398198</v>
      </c>
      <c r="N1197" s="1">
        <v>-2.2029876708984375E-4</v>
      </c>
    </row>
    <row r="1198" spans="1:14">
      <c r="A1198" s="13">
        <v>43239.239136381941</v>
      </c>
      <c r="B1198" s="1">
        <v>135151.796688</v>
      </c>
      <c r="C1198" s="1">
        <v>1320.0024000000001</v>
      </c>
      <c r="D1198" s="1">
        <v>5</v>
      </c>
      <c r="E1198" s="1">
        <v>26</v>
      </c>
      <c r="F1198" s="1">
        <v>3.4130516052246094</v>
      </c>
      <c r="G1198" s="1">
        <v>-3.2597551345825195</v>
      </c>
      <c r="H1198" s="1">
        <v>1.6353174448013306</v>
      </c>
      <c r="I1198" s="1">
        <v>1.1953423023223899</v>
      </c>
      <c r="J1198" s="1">
        <v>7.0230216979980469</v>
      </c>
      <c r="K1198" s="1">
        <v>4.3167243003845197</v>
      </c>
      <c r="N1198" s="1">
        <v>-2.2220611572265625E-4</v>
      </c>
    </row>
    <row r="1199" spans="1:14">
      <c r="A1199" s="13">
        <v>43239.240525256944</v>
      </c>
      <c r="B1199" s="1">
        <v>135271.795488</v>
      </c>
      <c r="C1199" s="1">
        <v>1440.0011999999999</v>
      </c>
      <c r="D1199" s="1">
        <v>5</v>
      </c>
      <c r="E1199" s="1">
        <v>26</v>
      </c>
      <c r="F1199" s="1">
        <v>3.3806066513061523</v>
      </c>
      <c r="G1199" s="1">
        <v>-3.2601594924926758</v>
      </c>
      <c r="H1199" s="1">
        <v>1.6353174448013306</v>
      </c>
      <c r="I1199" s="1">
        <v>1.3040026426315301</v>
      </c>
      <c r="J1199" s="1">
        <v>7.0230216979980469</v>
      </c>
      <c r="K1199" s="1">
        <v>4.6859455108642596</v>
      </c>
      <c r="N1199" s="1">
        <v>-3.452301025390625E-4</v>
      </c>
    </row>
    <row r="1200" spans="1:14">
      <c r="A1200" s="13">
        <v>43239.24191415972</v>
      </c>
      <c r="B1200" s="1">
        <v>135391.796688</v>
      </c>
      <c r="C1200" s="1">
        <v>1560.0024000000001</v>
      </c>
      <c r="D1200" s="1">
        <v>5</v>
      </c>
      <c r="E1200" s="1">
        <v>26</v>
      </c>
      <c r="F1200" s="1">
        <v>3.3261203765869141</v>
      </c>
      <c r="G1200" s="1">
        <v>-3.2598171234130859</v>
      </c>
      <c r="H1200" s="1">
        <v>1.6353174448013306</v>
      </c>
      <c r="I1200" s="1">
        <v>1.41266906261444</v>
      </c>
      <c r="J1200" s="1">
        <v>7.0230216979980469</v>
      </c>
      <c r="K1200" s="1">
        <v>5.0506620407104501</v>
      </c>
      <c r="N1200" s="1">
        <v>-6.046295166015625E-4</v>
      </c>
    </row>
    <row r="1201" spans="1:14">
      <c r="A1201" s="13">
        <v>43239.243303052084</v>
      </c>
      <c r="B1201" s="1">
        <v>135511.79698799999</v>
      </c>
      <c r="C1201" s="1">
        <v>1680.0027</v>
      </c>
      <c r="D1201" s="1">
        <v>5</v>
      </c>
      <c r="E1201" s="1">
        <v>26</v>
      </c>
      <c r="F1201" s="1">
        <v>3.2014389038085937</v>
      </c>
      <c r="G1201" s="1">
        <v>-3.2604494094848633</v>
      </c>
      <c r="H1201" s="1">
        <v>1.6353174448013306</v>
      </c>
      <c r="I1201" s="1">
        <v>1.52133941650391</v>
      </c>
      <c r="J1201" s="1">
        <v>7.0230216979980469</v>
      </c>
      <c r="K1201" s="1">
        <v>5.4064769744873002</v>
      </c>
      <c r="N1201" s="1">
        <v>-1.71661376953125E-3</v>
      </c>
    </row>
    <row r="1202" spans="1:14">
      <c r="A1202" s="13">
        <v>43239.244180027774</v>
      </c>
      <c r="B1202" s="1">
        <v>135587.56768799998</v>
      </c>
      <c r="C1202" s="1">
        <v>1755.7734</v>
      </c>
      <c r="D1202" s="1">
        <v>5</v>
      </c>
      <c r="E1202" s="1">
        <v>26</v>
      </c>
      <c r="F1202" s="1">
        <v>3</v>
      </c>
      <c r="G1202" s="1">
        <v>-3.2597942352294922</v>
      </c>
      <c r="H1202" s="1">
        <v>1.6353174448013306</v>
      </c>
      <c r="I1202" s="1">
        <v>1.5899512767791699</v>
      </c>
      <c r="J1202" s="1">
        <v>7.0230216979980469</v>
      </c>
      <c r="K1202" s="1">
        <v>5.6200895309448198</v>
      </c>
      <c r="N1202" s="1">
        <v>-9.1144980439853719E-4</v>
      </c>
    </row>
    <row r="1203" spans="1:14">
      <c r="A1203" s="13">
        <v>43239.245570603009</v>
      </c>
      <c r="B1203" s="1">
        <v>135707.71911999999</v>
      </c>
      <c r="C1203" s="1">
        <v>120.00230000000001</v>
      </c>
      <c r="D1203" s="1">
        <v>6</v>
      </c>
      <c r="E1203" s="1">
        <v>26</v>
      </c>
      <c r="F1203" s="1">
        <v>3.6561365127563477</v>
      </c>
      <c r="G1203" s="1">
        <v>0</v>
      </c>
      <c r="H1203" s="1">
        <v>1.6353175640106201</v>
      </c>
      <c r="I1203" s="1">
        <v>1.5900137424469001</v>
      </c>
      <c r="J1203" s="1">
        <v>7.0230216979980469</v>
      </c>
      <c r="K1203" s="1">
        <v>5.6202845573425302</v>
      </c>
      <c r="N1203" s="1">
        <v>3.6525726318359375E-4</v>
      </c>
    </row>
    <row r="1204" spans="1:14">
      <c r="A1204" s="13">
        <v>43239.246959476848</v>
      </c>
      <c r="B1204" s="1">
        <v>135827.71781999999</v>
      </c>
      <c r="C1204" s="1">
        <v>240.001</v>
      </c>
      <c r="D1204" s="1">
        <v>6</v>
      </c>
      <c r="E1204" s="1">
        <v>26</v>
      </c>
      <c r="F1204" s="1">
        <v>3.682124137878418</v>
      </c>
      <c r="G1204" s="1">
        <v>0</v>
      </c>
      <c r="H1204" s="1">
        <v>1.6353175640106201</v>
      </c>
      <c r="I1204" s="1">
        <v>1.5900137424469001</v>
      </c>
      <c r="J1204" s="1">
        <v>7.0230216979980469</v>
      </c>
      <c r="K1204" s="1">
        <v>5.6202845573425302</v>
      </c>
      <c r="N1204" s="1">
        <v>1.71661376953125E-4</v>
      </c>
    </row>
    <row r="1205" spans="1:14">
      <c r="A1205" s="13">
        <v>43239.247653928236</v>
      </c>
      <c r="B1205" s="1">
        <v>135887.71841999999</v>
      </c>
      <c r="C1205" s="1">
        <v>300.0016</v>
      </c>
      <c r="D1205" s="1">
        <v>6</v>
      </c>
      <c r="E1205" s="1">
        <v>26</v>
      </c>
      <c r="F1205" s="1">
        <v>3.6883993148803711</v>
      </c>
      <c r="G1205" s="1">
        <v>0</v>
      </c>
      <c r="H1205" s="1">
        <v>1.6353175640106201</v>
      </c>
      <c r="I1205" s="1">
        <v>1.5900137424469001</v>
      </c>
      <c r="J1205" s="1">
        <v>7.0230216979980469</v>
      </c>
      <c r="K1205" s="1">
        <v>5.6202845573425302</v>
      </c>
      <c r="N1205" s="1">
        <v>1.2590669218552679E-4</v>
      </c>
    </row>
    <row r="1206" spans="1:14">
      <c r="A1206" s="13">
        <v>43239.249043818287</v>
      </c>
      <c r="B1206" s="1">
        <v>136007.80037200003</v>
      </c>
      <c r="C1206" s="1">
        <v>120.00239999999999</v>
      </c>
      <c r="D1206" s="1">
        <v>2</v>
      </c>
      <c r="E1206" s="1">
        <v>27</v>
      </c>
      <c r="F1206" s="1">
        <v>4.2000408172607422</v>
      </c>
      <c r="G1206" s="1">
        <v>4.6198415756225586</v>
      </c>
      <c r="H1206" s="1">
        <v>0.16051283478736877</v>
      </c>
      <c r="I1206" s="1">
        <v>4.98331775844463E-9</v>
      </c>
      <c r="J1206" s="1">
        <v>0.67040711641311646</v>
      </c>
      <c r="K1206" s="1">
        <v>1.9001138440444302E-8</v>
      </c>
      <c r="N1206" s="1">
        <v>3.4332275390625E-5</v>
      </c>
    </row>
    <row r="1207" spans="1:14">
      <c r="A1207" s="13">
        <v>43239.250432699075</v>
      </c>
      <c r="B1207" s="1">
        <v>136127.79967200002</v>
      </c>
      <c r="C1207" s="1">
        <v>240.0017</v>
      </c>
      <c r="D1207" s="1">
        <v>2</v>
      </c>
      <c r="E1207" s="1">
        <v>27</v>
      </c>
      <c r="F1207" s="1">
        <v>4.2000226974487305</v>
      </c>
      <c r="G1207" s="1">
        <v>4.1315574645996094</v>
      </c>
      <c r="H1207" s="1">
        <v>0.30591133236885071</v>
      </c>
      <c r="I1207" s="1">
        <v>4.98331775844463E-9</v>
      </c>
      <c r="J1207" s="1">
        <v>1.2810820341110229</v>
      </c>
      <c r="K1207" s="1">
        <v>1.9001138440444302E-8</v>
      </c>
      <c r="N1207" s="1">
        <v>1.621246337890625E-5</v>
      </c>
    </row>
    <row r="1208" spans="1:14">
      <c r="A1208" s="13">
        <v>43239.251821585647</v>
      </c>
      <c r="B1208" s="1">
        <v>136247.79947200001</v>
      </c>
      <c r="C1208" s="1">
        <v>360.00150000000002</v>
      </c>
      <c r="D1208" s="1">
        <v>2</v>
      </c>
      <c r="E1208" s="1">
        <v>27</v>
      </c>
      <c r="F1208" s="1">
        <v>4.2000246047973633</v>
      </c>
      <c r="G1208" s="1">
        <v>3.7538857460021973</v>
      </c>
      <c r="H1208" s="1">
        <v>0.43700355291366577</v>
      </c>
      <c r="I1208" s="1">
        <v>4.98331775844463E-9</v>
      </c>
      <c r="J1208" s="1">
        <v>1.8316702842712402</v>
      </c>
      <c r="K1208" s="1">
        <v>1.9001138440444302E-8</v>
      </c>
      <c r="N1208" s="1">
        <v>-8.58306884765625E-6</v>
      </c>
    </row>
    <row r="1209" spans="1:14">
      <c r="A1209" s="13">
        <v>43239.253210484952</v>
      </c>
      <c r="B1209" s="1">
        <v>136367.80037200003</v>
      </c>
      <c r="C1209" s="1">
        <v>480.00240000000002</v>
      </c>
      <c r="D1209" s="1">
        <v>2</v>
      </c>
      <c r="E1209" s="1">
        <v>27</v>
      </c>
      <c r="F1209" s="1">
        <v>4.1999874114990234</v>
      </c>
      <c r="G1209" s="1">
        <v>3.4026412963867187</v>
      </c>
      <c r="H1209" s="1">
        <v>0.5561145544052124</v>
      </c>
      <c r="I1209" s="1">
        <v>4.98331775844463E-9</v>
      </c>
      <c r="J1209" s="1">
        <v>2.3319375514984131</v>
      </c>
      <c r="K1209" s="1">
        <v>1.9001138440444302E-8</v>
      </c>
      <c r="N1209" s="1">
        <v>-1.52587890625E-5</v>
      </c>
    </row>
    <row r="1210" spans="1:14">
      <c r="A1210" s="13">
        <v>43239.253808791662</v>
      </c>
      <c r="B1210" s="1">
        <v>136419.494072</v>
      </c>
      <c r="C1210" s="1">
        <v>531.6961</v>
      </c>
      <c r="D1210" s="1">
        <v>2</v>
      </c>
      <c r="E1210" s="1">
        <v>27</v>
      </c>
      <c r="F1210" s="1">
        <v>4.2000160217285156</v>
      </c>
      <c r="G1210" s="1">
        <v>3.2599990367889404</v>
      </c>
      <c r="H1210" s="1">
        <v>0.60391533374786377</v>
      </c>
      <c r="I1210" s="1">
        <v>4.98331775844463E-9</v>
      </c>
      <c r="J1210" s="1">
        <v>2.532700777053833</v>
      </c>
      <c r="K1210" s="1">
        <v>1.9001138440444302E-8</v>
      </c>
      <c r="N1210" s="1">
        <v>1.0073665551621724E-4</v>
      </c>
    </row>
    <row r="1211" spans="1:14">
      <c r="A1211" s="13">
        <v>43239.255197789353</v>
      </c>
      <c r="B1211" s="1">
        <v>136539.50193200001</v>
      </c>
      <c r="C1211" s="1">
        <v>120.0022</v>
      </c>
      <c r="D1211" s="1">
        <v>3</v>
      </c>
      <c r="E1211" s="1">
        <v>27</v>
      </c>
      <c r="F1211" s="1">
        <v>4.2456703186035156</v>
      </c>
      <c r="G1211" s="1">
        <v>3.2601509094238281</v>
      </c>
      <c r="H1211" s="1">
        <v>0.71233224868774414</v>
      </c>
      <c r="I1211" s="1">
        <v>4.98331775844463E-9</v>
      </c>
      <c r="J1211" s="1">
        <v>2.990870475769043</v>
      </c>
      <c r="K1211" s="1">
        <v>1.9001138440444302E-8</v>
      </c>
      <c r="N1211" s="1">
        <v>3.70025634765625E-4</v>
      </c>
    </row>
    <row r="1212" spans="1:14">
      <c r="A1212" s="13">
        <v>43239.256586657408</v>
      </c>
      <c r="B1212" s="1">
        <v>136659.50013200002</v>
      </c>
      <c r="C1212" s="1">
        <v>240.00040000000001</v>
      </c>
      <c r="D1212" s="1">
        <v>3</v>
      </c>
      <c r="E1212" s="1">
        <v>27</v>
      </c>
      <c r="F1212" s="1">
        <v>4.2888202667236328</v>
      </c>
      <c r="G1212" s="1">
        <v>3.2615242004394531</v>
      </c>
      <c r="H1212" s="1">
        <v>0.82099944353103638</v>
      </c>
      <c r="I1212" s="1">
        <v>4.98331775844463E-9</v>
      </c>
      <c r="J1212" s="1">
        <v>3.4545164108276367</v>
      </c>
      <c r="K1212" s="1">
        <v>1.9001138440444302E-8</v>
      </c>
      <c r="N1212" s="1">
        <v>3.0231475830078125E-4</v>
      </c>
    </row>
    <row r="1213" spans="1:14">
      <c r="A1213" s="13">
        <v>43239.257975563654</v>
      </c>
      <c r="B1213" s="1">
        <v>136779.501632</v>
      </c>
      <c r="C1213" s="1">
        <v>360.00189999999998</v>
      </c>
      <c r="D1213" s="1">
        <v>3</v>
      </c>
      <c r="E1213" s="1">
        <v>27</v>
      </c>
      <c r="F1213" s="1">
        <v>4.338165283203125</v>
      </c>
      <c r="G1213" s="1">
        <v>3.2586193084716797</v>
      </c>
      <c r="H1213" s="1">
        <v>0.9296722412109375</v>
      </c>
      <c r="I1213" s="1">
        <v>4.98331775844463E-9</v>
      </c>
      <c r="J1213" s="1">
        <v>3.9232220649719238</v>
      </c>
      <c r="K1213" s="1">
        <v>1.9001138440444302E-8</v>
      </c>
      <c r="N1213" s="1">
        <v>4.0149688720703125E-4</v>
      </c>
    </row>
    <row r="1214" spans="1:14">
      <c r="A1214" s="13">
        <v>43239.259364443285</v>
      </c>
      <c r="B1214" s="1">
        <v>136899.50083200002</v>
      </c>
      <c r="C1214" s="1">
        <v>480.00110000000001</v>
      </c>
      <c r="D1214" s="1">
        <v>3</v>
      </c>
      <c r="E1214" s="1">
        <v>27</v>
      </c>
      <c r="F1214" s="1">
        <v>4.3937339782714844</v>
      </c>
      <c r="G1214" s="1">
        <v>3.2599372863769531</v>
      </c>
      <c r="H1214" s="1">
        <v>1.03834068775177</v>
      </c>
      <c r="I1214" s="1">
        <v>4.98331775844463E-9</v>
      </c>
      <c r="J1214" s="1">
        <v>4.3976058959960938</v>
      </c>
      <c r="K1214" s="1">
        <v>1.9001138440444302E-8</v>
      </c>
      <c r="N1214" s="1">
        <v>5.207061767578125E-4</v>
      </c>
    </row>
    <row r="1215" spans="1:14">
      <c r="A1215" s="13">
        <v>43239.260753328701</v>
      </c>
      <c r="B1215" s="1">
        <v>137019.50053200001</v>
      </c>
      <c r="C1215" s="1">
        <v>600.00080000000003</v>
      </c>
      <c r="D1215" s="1">
        <v>3</v>
      </c>
      <c r="E1215" s="1">
        <v>27</v>
      </c>
      <c r="F1215" s="1">
        <v>4.3999824523925781</v>
      </c>
      <c r="G1215" s="1">
        <v>2.9132678508758545</v>
      </c>
      <c r="H1215" s="1">
        <v>1.1427160501480103</v>
      </c>
      <c r="I1215" s="1">
        <v>1.15197993366678E-8</v>
      </c>
      <c r="J1215" s="1">
        <v>4.8568215370178223</v>
      </c>
      <c r="K1215" s="1">
        <v>4.6317172319732001E-8</v>
      </c>
      <c r="N1215" s="1">
        <v>-3.4332275390625E-5</v>
      </c>
    </row>
    <row r="1216" spans="1:14">
      <c r="A1216" s="13">
        <v>43239.262142239582</v>
      </c>
      <c r="B1216" s="1">
        <v>137139.50243200001</v>
      </c>
      <c r="C1216" s="1">
        <v>720.0027</v>
      </c>
      <c r="D1216" s="1">
        <v>3</v>
      </c>
      <c r="E1216" s="1">
        <v>27</v>
      </c>
      <c r="F1216" s="1">
        <v>4.4000082015991211</v>
      </c>
      <c r="G1216" s="1">
        <v>2.458937406539917</v>
      </c>
      <c r="H1216" s="1">
        <v>1.2320930957794189</v>
      </c>
      <c r="I1216" s="1">
        <v>1.15197993366678E-8</v>
      </c>
      <c r="J1216" s="1">
        <v>5.2500815391540527</v>
      </c>
      <c r="K1216" s="1">
        <v>4.6317172319732001E-8</v>
      </c>
      <c r="N1216" s="1">
        <v>-2.765655517578125E-5</v>
      </c>
    </row>
    <row r="1217" spans="1:14">
      <c r="A1217" s="13">
        <v>43239.263531121527</v>
      </c>
      <c r="B1217" s="1">
        <v>137259.50183200001</v>
      </c>
      <c r="C1217" s="1">
        <v>840.00210000000004</v>
      </c>
      <c r="D1217" s="1">
        <v>3</v>
      </c>
      <c r="E1217" s="1">
        <v>27</v>
      </c>
      <c r="F1217" s="1">
        <v>4.4000120162963867</v>
      </c>
      <c r="G1217" s="1">
        <v>2.0686604976654053</v>
      </c>
      <c r="H1217" s="1">
        <v>1.3071376085281372</v>
      </c>
      <c r="I1217" s="1">
        <v>1.15197993366678E-8</v>
      </c>
      <c r="J1217" s="1">
        <v>5.5802779197692871</v>
      </c>
      <c r="K1217" s="1">
        <v>4.6317172319732001E-8</v>
      </c>
      <c r="N1217" s="1">
        <v>-4.76837158203125E-5</v>
      </c>
    </row>
    <row r="1218" spans="1:14">
      <c r="A1218" s="13">
        <v>43239.264920015048</v>
      </c>
      <c r="B1218" s="1">
        <v>137379.502232</v>
      </c>
      <c r="C1218" s="1">
        <v>960.00250000000005</v>
      </c>
      <c r="D1218" s="1">
        <v>3</v>
      </c>
      <c r="E1218" s="1">
        <v>27</v>
      </c>
      <c r="F1218" s="1">
        <v>4.4000301361083984</v>
      </c>
      <c r="G1218" s="1">
        <v>1.7574257850646973</v>
      </c>
      <c r="H1218" s="1">
        <v>1.3707448244094849</v>
      </c>
      <c r="I1218" s="1">
        <v>1.15197993366678E-8</v>
      </c>
      <c r="J1218" s="1">
        <v>5.8601498603820801</v>
      </c>
      <c r="K1218" s="1">
        <v>4.6317172319732001E-8</v>
      </c>
      <c r="N1218" s="1">
        <v>-5.7220458984375E-6</v>
      </c>
    </row>
    <row r="1219" spans="1:14">
      <c r="A1219" s="13">
        <v>43239.266308876155</v>
      </c>
      <c r="B1219" s="1">
        <v>137499.499832</v>
      </c>
      <c r="C1219" s="1">
        <v>1080.0001</v>
      </c>
      <c r="D1219" s="1">
        <v>3</v>
      </c>
      <c r="E1219" s="1">
        <v>27</v>
      </c>
      <c r="F1219" s="1">
        <v>4.3999881744384766</v>
      </c>
      <c r="G1219" s="1">
        <v>1.494438648223877</v>
      </c>
      <c r="H1219" s="1">
        <v>1.4248485565185547</v>
      </c>
      <c r="I1219" s="1">
        <v>1.15197993366678E-8</v>
      </c>
      <c r="J1219" s="1">
        <v>6.0982069969177246</v>
      </c>
      <c r="K1219" s="1">
        <v>4.6317172319732001E-8</v>
      </c>
      <c r="N1219" s="1">
        <v>3.910064697265625E-5</v>
      </c>
    </row>
    <row r="1220" spans="1:14">
      <c r="A1220" s="13">
        <v>43239.267697774303</v>
      </c>
      <c r="B1220" s="1">
        <v>137619.50063200001</v>
      </c>
      <c r="C1220" s="1">
        <v>1200.0009</v>
      </c>
      <c r="D1220" s="1">
        <v>3</v>
      </c>
      <c r="E1220" s="1">
        <v>27</v>
      </c>
      <c r="F1220" s="1">
        <v>4.4000148773193359</v>
      </c>
      <c r="G1220" s="1">
        <v>1.2785552740097046</v>
      </c>
      <c r="H1220" s="1">
        <v>1.4709846973419189</v>
      </c>
      <c r="I1220" s="1">
        <v>1.15197993366678E-8</v>
      </c>
      <c r="J1220" s="1">
        <v>6.3012056350708008</v>
      </c>
      <c r="K1220" s="1">
        <v>4.6317172319732001E-8</v>
      </c>
      <c r="N1220" s="1">
        <v>-2.384185791015625E-5</v>
      </c>
    </row>
    <row r="1221" spans="1:14">
      <c r="A1221" s="13">
        <v>43239.269086663197</v>
      </c>
      <c r="B1221" s="1">
        <v>137739.50063200001</v>
      </c>
      <c r="C1221" s="1">
        <v>1320.0009</v>
      </c>
      <c r="D1221" s="1">
        <v>3</v>
      </c>
      <c r="E1221" s="1">
        <v>27</v>
      </c>
      <c r="F1221" s="1">
        <v>4.4000120162963867</v>
      </c>
      <c r="G1221" s="1">
        <v>1.1087938547134399</v>
      </c>
      <c r="H1221" s="1">
        <v>1.5106902122497559</v>
      </c>
      <c r="I1221" s="1">
        <v>1.15197993366678E-8</v>
      </c>
      <c r="J1221" s="1">
        <v>6.4759101867675781</v>
      </c>
      <c r="K1221" s="1">
        <v>4.6317172319732001E-8</v>
      </c>
      <c r="N1221" s="1">
        <v>-3.24249267578125E-5</v>
      </c>
    </row>
    <row r="1222" spans="1:14">
      <c r="A1222" s="13">
        <v>43239.270475565972</v>
      </c>
      <c r="B1222" s="1">
        <v>137859.50183200001</v>
      </c>
      <c r="C1222" s="1">
        <v>1440.0020999999999</v>
      </c>
      <c r="D1222" s="1">
        <v>3</v>
      </c>
      <c r="E1222" s="1">
        <v>27</v>
      </c>
      <c r="F1222" s="1">
        <v>4.4000005722045898</v>
      </c>
      <c r="G1222" s="1">
        <v>0.96476614475250244</v>
      </c>
      <c r="H1222" s="1">
        <v>1.545203685760498</v>
      </c>
      <c r="I1222" s="1">
        <v>1.15197993366678E-8</v>
      </c>
      <c r="J1222" s="1">
        <v>6.627769947052002</v>
      </c>
      <c r="K1222" s="1">
        <v>4.6317172319732001E-8</v>
      </c>
      <c r="N1222" s="1">
        <v>-1.33514404296875E-5</v>
      </c>
    </row>
    <row r="1223" spans="1:14">
      <c r="A1223" s="13">
        <v>43239.271864443283</v>
      </c>
      <c r="B1223" s="1">
        <v>137979.50083200002</v>
      </c>
      <c r="C1223" s="1">
        <v>1560.0011</v>
      </c>
      <c r="D1223" s="1">
        <v>3</v>
      </c>
      <c r="E1223" s="1">
        <v>27</v>
      </c>
      <c r="F1223" s="1">
        <v>4.3999977111816406</v>
      </c>
      <c r="G1223" s="1">
        <v>0.84527444839477539</v>
      </c>
      <c r="H1223" s="1">
        <v>1.5753201246261597</v>
      </c>
      <c r="I1223" s="1">
        <v>1.15197993366678E-8</v>
      </c>
      <c r="J1223" s="1">
        <v>6.760282039642334</v>
      </c>
      <c r="K1223" s="1">
        <v>4.6317172319732001E-8</v>
      </c>
      <c r="N1223" s="1">
        <v>-1.9073486328125E-5</v>
      </c>
    </row>
    <row r="1224" spans="1:14">
      <c r="A1224" s="13">
        <v>43239.273253324071</v>
      </c>
      <c r="B1224" s="1">
        <v>138099.50013200002</v>
      </c>
      <c r="C1224" s="1">
        <v>1680.0003999999999</v>
      </c>
      <c r="D1224" s="1">
        <v>3</v>
      </c>
      <c r="E1224" s="1">
        <v>27</v>
      </c>
      <c r="F1224" s="1">
        <v>4.3999929428100586</v>
      </c>
      <c r="G1224" s="1">
        <v>0.74778896570205688</v>
      </c>
      <c r="H1224" s="1">
        <v>1.601844310760498</v>
      </c>
      <c r="I1224" s="1">
        <v>1.15197993366678E-8</v>
      </c>
      <c r="J1224" s="1">
        <v>6.8769888877868652</v>
      </c>
      <c r="K1224" s="1">
        <v>4.6317172319732001E-8</v>
      </c>
      <c r="N1224" s="1">
        <v>-3.147125244140625E-5</v>
      </c>
    </row>
    <row r="1225" spans="1:14">
      <c r="A1225" s="13">
        <v>43239.274642232638</v>
      </c>
      <c r="B1225" s="1">
        <v>138219.50183200001</v>
      </c>
      <c r="C1225" s="1">
        <v>1800.0020999999999</v>
      </c>
      <c r="D1225" s="1">
        <v>3</v>
      </c>
      <c r="E1225" s="1">
        <v>27</v>
      </c>
      <c r="F1225" s="1">
        <v>4.3999729156494141</v>
      </c>
      <c r="G1225" s="1">
        <v>0.67024290561676025</v>
      </c>
      <c r="H1225" s="1">
        <v>1.6254321336746216</v>
      </c>
      <c r="I1225" s="1">
        <v>1.15197993366678E-8</v>
      </c>
      <c r="J1225" s="1">
        <v>6.9807748794555664</v>
      </c>
      <c r="K1225" s="1">
        <v>4.6317172319732001E-8</v>
      </c>
      <c r="N1225" s="1">
        <v>2.288818359375E-5</v>
      </c>
    </row>
    <row r="1226" spans="1:14">
      <c r="A1226" s="13">
        <v>43239.274994245367</v>
      </c>
      <c r="B1226" s="1">
        <v>138249.91573200002</v>
      </c>
      <c r="C1226" s="1">
        <v>1830.4159999999999</v>
      </c>
      <c r="D1226" s="1">
        <v>3</v>
      </c>
      <c r="E1226" s="1">
        <v>27</v>
      </c>
      <c r="F1226" s="1">
        <v>4.4000339508056641</v>
      </c>
      <c r="G1226" s="1">
        <v>0.65199857950210571</v>
      </c>
      <c r="H1226" s="1">
        <v>1.6310147047042847</v>
      </c>
      <c r="I1226" s="1">
        <v>1.15197993366678E-8</v>
      </c>
      <c r="J1226" s="1">
        <v>7.005338191986084</v>
      </c>
      <c r="K1226" s="1">
        <v>4.6317172319732001E-8</v>
      </c>
      <c r="N1226" s="1">
        <v>-1.5941843503416517E-6</v>
      </c>
    </row>
    <row r="1227" spans="1:14">
      <c r="A1227" s="13">
        <v>43239.276383673612</v>
      </c>
      <c r="B1227" s="1">
        <v>138369.96367199998</v>
      </c>
      <c r="C1227" s="1">
        <v>120.0026</v>
      </c>
      <c r="D1227" s="1">
        <v>4</v>
      </c>
      <c r="E1227" s="1">
        <v>27</v>
      </c>
      <c r="F1227" s="1">
        <v>4.3154220581054687</v>
      </c>
      <c r="G1227" s="1">
        <v>0</v>
      </c>
      <c r="H1227" s="1">
        <v>1.6310147047042847</v>
      </c>
      <c r="I1227" s="1">
        <v>1.15197993366678E-8</v>
      </c>
      <c r="J1227" s="1">
        <v>7.005338191986084</v>
      </c>
      <c r="K1227" s="1">
        <v>4.6317172319732001E-8</v>
      </c>
      <c r="N1227" s="1">
        <v>-9.822845458984375E-5</v>
      </c>
    </row>
    <row r="1228" spans="1:14">
      <c r="A1228" s="13">
        <v>43239.277772543981</v>
      </c>
      <c r="B1228" s="1">
        <v>138489.96207199999</v>
      </c>
      <c r="C1228" s="1">
        <v>240.001</v>
      </c>
      <c r="D1228" s="1">
        <v>4</v>
      </c>
      <c r="E1228" s="1">
        <v>27</v>
      </c>
      <c r="F1228" s="1">
        <v>4.3044204711914062</v>
      </c>
      <c r="G1228" s="1">
        <v>0</v>
      </c>
      <c r="H1228" s="1">
        <v>1.6310147047042847</v>
      </c>
      <c r="I1228" s="1">
        <v>1.15197993366678E-8</v>
      </c>
      <c r="J1228" s="1">
        <v>7.005338191986084</v>
      </c>
      <c r="K1228" s="1">
        <v>4.6317172319732001E-8</v>
      </c>
      <c r="N1228" s="1">
        <v>-8.96453857421875E-5</v>
      </c>
    </row>
    <row r="1229" spans="1:14">
      <c r="A1229" s="13">
        <v>43239.278467004631</v>
      </c>
      <c r="B1229" s="1">
        <v>138549.963472</v>
      </c>
      <c r="C1229" s="1">
        <v>300.00240000000002</v>
      </c>
      <c r="D1229" s="1">
        <v>4</v>
      </c>
      <c r="E1229" s="1">
        <v>27</v>
      </c>
      <c r="F1229" s="1">
        <v>4.2999668121337891</v>
      </c>
      <c r="G1229" s="1">
        <v>0</v>
      </c>
      <c r="H1229" s="1">
        <v>1.6310147047042847</v>
      </c>
      <c r="I1229" s="1">
        <v>1.15197993366678E-8</v>
      </c>
      <c r="J1229" s="1">
        <v>7.005338191986084</v>
      </c>
      <c r="K1229" s="1">
        <v>4.6317172319732001E-8</v>
      </c>
      <c r="N1229" s="1">
        <v>-2.8316010519255613E-4</v>
      </c>
    </row>
    <row r="1230" spans="1:14">
      <c r="A1230" s="13">
        <v>43239.279856799767</v>
      </c>
      <c r="B1230" s="1">
        <v>138670.05111600002</v>
      </c>
      <c r="C1230" s="1">
        <v>120.00069999999999</v>
      </c>
      <c r="D1230" s="1">
        <v>5</v>
      </c>
      <c r="E1230" s="1">
        <v>27</v>
      </c>
      <c r="F1230" s="1">
        <v>3.8608083724975586</v>
      </c>
      <c r="G1230" s="1">
        <v>-3.2590742111206055</v>
      </c>
      <c r="H1230" s="1">
        <v>1.6310147047042847</v>
      </c>
      <c r="I1230" s="1">
        <v>0.108663335442543</v>
      </c>
      <c r="J1230" s="1">
        <v>7.005338191986084</v>
      </c>
      <c r="K1230" s="1">
        <v>0.42615765333175698</v>
      </c>
      <c r="N1230" s="1">
        <v>-6.7043304443359375E-4</v>
      </c>
    </row>
    <row r="1231" spans="1:14">
      <c r="A1231" s="13">
        <v>43239.281245682869</v>
      </c>
      <c r="B1231" s="1">
        <v>138790.05061599999</v>
      </c>
      <c r="C1231" s="1">
        <v>240.00020000000001</v>
      </c>
      <c r="D1231" s="1">
        <v>5</v>
      </c>
      <c r="E1231" s="1">
        <v>27</v>
      </c>
      <c r="F1231" s="1">
        <v>3.7752904891967773</v>
      </c>
      <c r="G1231" s="1">
        <v>-3.2596921920776367</v>
      </c>
      <c r="H1231" s="1">
        <v>1.6310147047042847</v>
      </c>
      <c r="I1231" s="1">
        <v>0.21732991933822601</v>
      </c>
      <c r="J1231" s="1">
        <v>7.005338191986084</v>
      </c>
      <c r="K1231" s="1">
        <v>0.84090512990951505</v>
      </c>
      <c r="N1231" s="1">
        <v>-6.7806243896484375E-4</v>
      </c>
    </row>
    <row r="1232" spans="1:14">
      <c r="A1232" s="13">
        <v>43239.282634587958</v>
      </c>
      <c r="B1232" s="1">
        <v>138910.052016</v>
      </c>
      <c r="C1232" s="1">
        <v>360.0016</v>
      </c>
      <c r="D1232" s="1">
        <v>5</v>
      </c>
      <c r="E1232" s="1">
        <v>27</v>
      </c>
      <c r="F1232" s="1">
        <v>3.7033529281616211</v>
      </c>
      <c r="G1232" s="1">
        <v>-3.2604951858520508</v>
      </c>
      <c r="H1232" s="1">
        <v>1.6310147047042847</v>
      </c>
      <c r="I1232" s="1">
        <v>0.32599395513534501</v>
      </c>
      <c r="J1232" s="1">
        <v>7.005338191986084</v>
      </c>
      <c r="K1232" s="1">
        <v>1.24712550640106</v>
      </c>
      <c r="N1232" s="1">
        <v>-6.0558319091796875E-4</v>
      </c>
    </row>
    <row r="1233" spans="1:14">
      <c r="A1233" s="13">
        <v>43239.284023468746</v>
      </c>
      <c r="B1233" s="1">
        <v>139030.051316</v>
      </c>
      <c r="C1233" s="1">
        <v>480.0009</v>
      </c>
      <c r="D1233" s="1">
        <v>5</v>
      </c>
      <c r="E1233" s="1">
        <v>27</v>
      </c>
      <c r="F1233" s="1">
        <v>3.6422233581542969</v>
      </c>
      <c r="G1233" s="1">
        <v>-3.2600717544555664</v>
      </c>
      <c r="H1233" s="1">
        <v>1.6310147047042847</v>
      </c>
      <c r="I1233" s="1">
        <v>0.434663325548172</v>
      </c>
      <c r="J1233" s="1">
        <v>7.005338191986084</v>
      </c>
      <c r="K1233" s="1">
        <v>1.64615261554718</v>
      </c>
      <c r="N1233" s="1">
        <v>-4.8351287841796875E-4</v>
      </c>
    </row>
    <row r="1234" spans="1:14">
      <c r="A1234" s="13">
        <v>43239.285412376157</v>
      </c>
      <c r="B1234" s="1">
        <v>139150.05291600002</v>
      </c>
      <c r="C1234" s="1">
        <v>600.00250000000005</v>
      </c>
      <c r="D1234" s="1">
        <v>5</v>
      </c>
      <c r="E1234" s="1">
        <v>27</v>
      </c>
      <c r="F1234" s="1">
        <v>3.5907669067382812</v>
      </c>
      <c r="G1234" s="1">
        <v>-3.2596158981323242</v>
      </c>
      <c r="H1234" s="1">
        <v>1.6310147047042847</v>
      </c>
      <c r="I1234" s="1">
        <v>0.54333055019378695</v>
      </c>
      <c r="J1234" s="1">
        <v>7.005338191986084</v>
      </c>
      <c r="K1234" s="1">
        <v>2.0390608310699498</v>
      </c>
      <c r="N1234" s="1">
        <v>-3.7288665771484375E-4</v>
      </c>
    </row>
    <row r="1235" spans="1:14">
      <c r="A1235" s="13">
        <v>43239.286801243055</v>
      </c>
      <c r="B1235" s="1">
        <v>139270.05101600001</v>
      </c>
      <c r="C1235" s="1">
        <v>720.00059999999996</v>
      </c>
      <c r="D1235" s="1">
        <v>5</v>
      </c>
      <c r="E1235" s="1">
        <v>27</v>
      </c>
      <c r="F1235" s="1">
        <v>3.5478801727294922</v>
      </c>
      <c r="G1235" s="1">
        <v>-3.2603893280029297</v>
      </c>
      <c r="H1235" s="1">
        <v>1.6310147047042847</v>
      </c>
      <c r="I1235" s="1">
        <v>0.65199184417724598</v>
      </c>
      <c r="J1235" s="1">
        <v>7.005338191986084</v>
      </c>
      <c r="K1235" s="1">
        <v>2.4268357753753702</v>
      </c>
      <c r="N1235" s="1">
        <v>-3.3092498779296875E-4</v>
      </c>
    </row>
    <row r="1236" spans="1:14">
      <c r="A1236" s="13">
        <v>43239.288190134255</v>
      </c>
      <c r="B1236" s="1">
        <v>139390.05121599999</v>
      </c>
      <c r="C1236" s="1">
        <v>840.00080000000003</v>
      </c>
      <c r="D1236" s="1">
        <v>5</v>
      </c>
      <c r="E1236" s="1">
        <v>27</v>
      </c>
      <c r="F1236" s="1">
        <v>3.5123758316040039</v>
      </c>
      <c r="G1236" s="1">
        <v>-3.2597713470458984</v>
      </c>
      <c r="H1236" s="1">
        <v>1.6310147047042847</v>
      </c>
      <c r="I1236" s="1">
        <v>0.76065748929977395</v>
      </c>
      <c r="J1236" s="1">
        <v>7.005338191986084</v>
      </c>
      <c r="K1236" s="1">
        <v>2.8103766441345202</v>
      </c>
      <c r="N1236" s="1">
        <v>-2.6702880859375E-4</v>
      </c>
    </row>
    <row r="1237" spans="1:14">
      <c r="A1237" s="13">
        <v>43239.289579013886</v>
      </c>
      <c r="B1237" s="1">
        <v>139510.05041600001</v>
      </c>
      <c r="C1237" s="1">
        <v>960</v>
      </c>
      <c r="D1237" s="1">
        <v>5</v>
      </c>
      <c r="E1237" s="1">
        <v>27</v>
      </c>
      <c r="F1237" s="1">
        <v>3.4832391738891602</v>
      </c>
      <c r="G1237" s="1">
        <v>-3.2585744857788086</v>
      </c>
      <c r="H1237" s="1">
        <v>1.6310147047042847</v>
      </c>
      <c r="I1237" s="1">
        <v>0.86932241916656505</v>
      </c>
      <c r="J1237" s="1">
        <v>7.005338191986084</v>
      </c>
      <c r="K1237" s="1">
        <v>3.1904153823852499</v>
      </c>
      <c r="N1237" s="1">
        <v>-2.117156982421875E-4</v>
      </c>
    </row>
    <row r="1238" spans="1:14">
      <c r="A1238" s="13">
        <v>43239.290967913192</v>
      </c>
      <c r="B1238" s="1">
        <v>139630.051316</v>
      </c>
      <c r="C1238" s="1">
        <v>1080.0009</v>
      </c>
      <c r="D1238" s="1">
        <v>5</v>
      </c>
      <c r="E1238" s="1">
        <v>27</v>
      </c>
      <c r="F1238" s="1">
        <v>3.4587564468383789</v>
      </c>
      <c r="G1238" s="1">
        <v>-3.2594976425170898</v>
      </c>
      <c r="H1238" s="1">
        <v>1.6310147047042847</v>
      </c>
      <c r="I1238" s="1">
        <v>0.97798675298690796</v>
      </c>
      <c r="J1238" s="1">
        <v>7.005338191986084</v>
      </c>
      <c r="K1238" s="1">
        <v>3.5675578117370601</v>
      </c>
      <c r="N1238" s="1">
        <v>-1.5163421630859375E-4</v>
      </c>
    </row>
    <row r="1239" spans="1:14">
      <c r="A1239" s="13">
        <v>43239.292356822916</v>
      </c>
      <c r="B1239" s="1">
        <v>139750.053116</v>
      </c>
      <c r="C1239" s="1">
        <v>1200.0027</v>
      </c>
      <c r="D1239" s="1">
        <v>5</v>
      </c>
      <c r="E1239" s="1">
        <v>27</v>
      </c>
      <c r="F1239" s="1">
        <v>3.436065673828125</v>
      </c>
      <c r="G1239" s="1">
        <v>-3.2599563598632812</v>
      </c>
      <c r="H1239" s="1">
        <v>1.6310147047042847</v>
      </c>
      <c r="I1239" s="1">
        <v>1.0866508483886701</v>
      </c>
      <c r="J1239" s="1">
        <v>7.005338191986084</v>
      </c>
      <c r="K1239" s="1">
        <v>3.9421632289886501</v>
      </c>
      <c r="N1239" s="1">
        <v>-2.346038818359375E-4</v>
      </c>
    </row>
    <row r="1240" spans="1:14">
      <c r="A1240" s="13">
        <v>43239.29374570139</v>
      </c>
      <c r="B1240" s="1">
        <v>139870.05221600001</v>
      </c>
      <c r="C1240" s="1">
        <v>1320.0018</v>
      </c>
      <c r="D1240" s="1">
        <v>5</v>
      </c>
      <c r="E1240" s="1">
        <v>27</v>
      </c>
      <c r="F1240" s="1">
        <v>3.4115486145019531</v>
      </c>
      <c r="G1240" s="1">
        <v>-3.2595806121826172</v>
      </c>
      <c r="H1240" s="1">
        <v>1.6310147047042847</v>
      </c>
      <c r="I1240" s="1">
        <v>1.19531726837158</v>
      </c>
      <c r="J1240" s="1">
        <v>7.005338191986084</v>
      </c>
      <c r="K1240" s="1">
        <v>4.3142523765564</v>
      </c>
      <c r="N1240" s="1">
        <v>-2.2220611572265625E-4</v>
      </c>
    </row>
    <row r="1241" spans="1:14">
      <c r="A1241" s="13">
        <v>43239.295134590277</v>
      </c>
      <c r="B1241" s="1">
        <v>139990.05221600001</v>
      </c>
      <c r="C1241" s="1">
        <v>1440.0018</v>
      </c>
      <c r="D1241" s="1">
        <v>5</v>
      </c>
      <c r="E1241" s="1">
        <v>27</v>
      </c>
      <c r="F1241" s="1">
        <v>3.3785848617553711</v>
      </c>
      <c r="G1241" s="1">
        <v>-3.2590808868408203</v>
      </c>
      <c r="H1241" s="1">
        <v>1.6310147047042847</v>
      </c>
      <c r="I1241" s="1">
        <v>1.3039864301681501</v>
      </c>
      <c r="J1241" s="1">
        <v>7.005338191986084</v>
      </c>
      <c r="K1241" s="1">
        <v>4.68331050872803</v>
      </c>
      <c r="N1241" s="1">
        <v>-3.261566162109375E-4</v>
      </c>
    </row>
    <row r="1242" spans="1:14">
      <c r="A1242" s="13">
        <v>43239.296523461802</v>
      </c>
      <c r="B1242" s="1">
        <v>140110.050716</v>
      </c>
      <c r="C1242" s="1">
        <v>1560.0002999999999</v>
      </c>
      <c r="D1242" s="1">
        <v>5</v>
      </c>
      <c r="E1242" s="1">
        <v>27</v>
      </c>
      <c r="F1242" s="1">
        <v>3.322321891784668</v>
      </c>
      <c r="G1242" s="1">
        <v>-3.2602052688598633</v>
      </c>
      <c r="H1242" s="1">
        <v>1.6310147047042847</v>
      </c>
      <c r="I1242" s="1">
        <v>1.41265285015106</v>
      </c>
      <c r="J1242" s="1">
        <v>7.005338191986084</v>
      </c>
      <c r="K1242" s="1">
        <v>5.0477318763732901</v>
      </c>
      <c r="N1242" s="1">
        <v>-6.3610076904296875E-4</v>
      </c>
    </row>
    <row r="1243" spans="1:14">
      <c r="A1243" s="13">
        <v>43239.297912379625</v>
      </c>
      <c r="B1243" s="1">
        <v>140230.053216</v>
      </c>
      <c r="C1243" s="1">
        <v>1680.0028</v>
      </c>
      <c r="D1243" s="1">
        <v>5</v>
      </c>
      <c r="E1243" s="1">
        <v>27</v>
      </c>
      <c r="F1243" s="1">
        <v>3.1911220550537109</v>
      </c>
      <c r="G1243" s="1">
        <v>-3.2605514526367187</v>
      </c>
      <c r="H1243" s="1">
        <v>1.6310147047042847</v>
      </c>
      <c r="I1243" s="1">
        <v>1.5213210582733201</v>
      </c>
      <c r="J1243" s="1">
        <v>7.005338191986084</v>
      </c>
      <c r="K1243" s="1">
        <v>5.4028744697570801</v>
      </c>
      <c r="N1243" s="1">
        <v>-1.865386962890625E-3</v>
      </c>
    </row>
    <row r="1244" spans="1:14">
      <c r="A1244" s="13">
        <v>43239.298725071756</v>
      </c>
      <c r="B1244" s="1">
        <v>140300.26981600001</v>
      </c>
      <c r="C1244" s="1">
        <v>1750.2194</v>
      </c>
      <c r="D1244" s="1">
        <v>5</v>
      </c>
      <c r="E1244" s="1">
        <v>27</v>
      </c>
      <c r="F1244" s="1">
        <v>2.9999780654907227</v>
      </c>
      <c r="G1244" s="1">
        <v>-3.2588319778442383</v>
      </c>
      <c r="H1244" s="1">
        <v>1.6310147047042847</v>
      </c>
      <c r="I1244" s="1">
        <v>1.5849050283432</v>
      </c>
      <c r="J1244" s="1">
        <v>7.005338191986084</v>
      </c>
      <c r="K1244" s="1">
        <v>5.6003952026367196</v>
      </c>
      <c r="N1244" s="1">
        <v>-1.0348411440242169E-3</v>
      </c>
    </row>
    <row r="1245" spans="1:14">
      <c r="A1245" s="13">
        <v>43239.300115603008</v>
      </c>
      <c r="B1245" s="1">
        <v>140420.40238799999</v>
      </c>
      <c r="C1245" s="1">
        <v>120.0001</v>
      </c>
      <c r="D1245" s="1">
        <v>6</v>
      </c>
      <c r="E1245" s="1">
        <v>27</v>
      </c>
      <c r="F1245" s="1">
        <v>3.6566753387451172</v>
      </c>
      <c r="G1245" s="1">
        <v>0</v>
      </c>
      <c r="H1245" s="1">
        <v>1.6310147047042847</v>
      </c>
      <c r="I1245" s="1">
        <v>1.5849530696868901</v>
      </c>
      <c r="J1245" s="1">
        <v>7.005338191986084</v>
      </c>
      <c r="K1245" s="1">
        <v>5.6005482673645002</v>
      </c>
      <c r="N1245" s="1">
        <v>3.8623809814453125E-4</v>
      </c>
    </row>
    <row r="1246" spans="1:14">
      <c r="A1246" s="13">
        <v>43239.301504495372</v>
      </c>
      <c r="B1246" s="1">
        <v>140540.402688</v>
      </c>
      <c r="C1246" s="1">
        <v>240.00040000000001</v>
      </c>
      <c r="D1246" s="1">
        <v>6</v>
      </c>
      <c r="E1246" s="1">
        <v>27</v>
      </c>
      <c r="F1246" s="1">
        <v>3.6825838088989258</v>
      </c>
      <c r="G1246" s="1">
        <v>0</v>
      </c>
      <c r="H1246" s="1">
        <v>1.6310147047042847</v>
      </c>
      <c r="I1246" s="1">
        <v>1.5849530696868901</v>
      </c>
      <c r="J1246" s="1">
        <v>7.005338191986084</v>
      </c>
      <c r="K1246" s="1">
        <v>5.6005482673645002</v>
      </c>
      <c r="N1246" s="1">
        <v>1.8310546875E-4</v>
      </c>
    </row>
    <row r="1247" spans="1:14">
      <c r="A1247" s="13">
        <v>43239.302198953701</v>
      </c>
      <c r="B1247" s="1">
        <v>140600.403888</v>
      </c>
      <c r="C1247" s="1">
        <v>300.0016</v>
      </c>
      <c r="D1247" s="1">
        <v>6</v>
      </c>
      <c r="E1247" s="1">
        <v>27</v>
      </c>
      <c r="F1247" s="1">
        <v>3.6888427734375</v>
      </c>
      <c r="G1247" s="1">
        <v>0</v>
      </c>
      <c r="H1247" s="1">
        <v>1.6310147047042847</v>
      </c>
      <c r="I1247" s="1">
        <v>1.5849530696868901</v>
      </c>
      <c r="J1247" s="1">
        <v>7.005338191986084</v>
      </c>
      <c r="K1247" s="1">
        <v>5.6005482673645002</v>
      </c>
      <c r="N1247" s="1">
        <v>1.3131382231043132E-4</v>
      </c>
    </row>
    <row r="1248" spans="1:14">
      <c r="A1248" s="13">
        <v>43239.303588862269</v>
      </c>
      <c r="B1248" s="1">
        <v>140720.492532</v>
      </c>
      <c r="C1248" s="1">
        <v>120.0008</v>
      </c>
      <c r="D1248" s="1">
        <v>2</v>
      </c>
      <c r="E1248" s="1">
        <v>28</v>
      </c>
      <c r="F1248" s="1">
        <v>4.2000341415405273</v>
      </c>
      <c r="G1248" s="1">
        <v>4.6404590606689453</v>
      </c>
      <c r="H1248" s="1">
        <v>0.16054044663906097</v>
      </c>
      <c r="I1248" s="1">
        <v>7.5874302396528004E-9</v>
      </c>
      <c r="J1248" s="1">
        <v>0.67065942287445068</v>
      </c>
      <c r="K1248" s="1">
        <v>2.9292474224007499E-8</v>
      </c>
      <c r="N1248" s="1">
        <v>2.765655517578125E-5</v>
      </c>
    </row>
    <row r="1249" spans="1:14">
      <c r="A1249" s="13">
        <v>43239.304977771986</v>
      </c>
      <c r="B1249" s="1">
        <v>140840.494332</v>
      </c>
      <c r="C1249" s="1">
        <v>240.0026</v>
      </c>
      <c r="D1249" s="1">
        <v>2</v>
      </c>
      <c r="E1249" s="1">
        <v>28</v>
      </c>
      <c r="F1249" s="1">
        <v>4.2000312805175781</v>
      </c>
      <c r="G1249" s="1">
        <v>4.1387553215026855</v>
      </c>
      <c r="H1249" s="1">
        <v>0.30643466114997864</v>
      </c>
      <c r="I1249" s="1">
        <v>7.5874302396528004E-9</v>
      </c>
      <c r="J1249" s="1">
        <v>1.2834165096282959</v>
      </c>
      <c r="K1249" s="1">
        <v>2.9292474224007499E-8</v>
      </c>
      <c r="N1249" s="1">
        <v>5.7220458984375E-6</v>
      </c>
    </row>
    <row r="1250" spans="1:14">
      <c r="A1250" s="13">
        <v>43239.306366653931</v>
      </c>
      <c r="B1250" s="1">
        <v>140960.493732</v>
      </c>
      <c r="C1250" s="1">
        <v>360.00200000000001</v>
      </c>
      <c r="D1250" s="1">
        <v>2</v>
      </c>
      <c r="E1250" s="1">
        <v>28</v>
      </c>
      <c r="F1250" s="1">
        <v>4.1999855041503906</v>
      </c>
      <c r="G1250" s="1">
        <v>3.7492852210998535</v>
      </c>
      <c r="H1250" s="1">
        <v>0.43768423795700073</v>
      </c>
      <c r="I1250" s="1">
        <v>7.5874302396528004E-9</v>
      </c>
      <c r="J1250" s="1">
        <v>1.8346655368804932</v>
      </c>
      <c r="K1250" s="1">
        <v>2.9292474224007499E-8</v>
      </c>
      <c r="N1250" s="1">
        <v>6.67572021484375E-6</v>
      </c>
    </row>
    <row r="1251" spans="1:14">
      <c r="A1251" s="13">
        <v>43239.307755543981</v>
      </c>
      <c r="B1251" s="1">
        <v>141080.49383200001</v>
      </c>
      <c r="C1251" s="1">
        <v>480.00209999999998</v>
      </c>
      <c r="D1251" s="1">
        <v>2</v>
      </c>
      <c r="E1251" s="1">
        <v>28</v>
      </c>
      <c r="F1251" s="1">
        <v>4.2000274658203125</v>
      </c>
      <c r="G1251" s="1">
        <v>3.4049625396728516</v>
      </c>
      <c r="H1251" s="1">
        <v>0.5569189190864563</v>
      </c>
      <c r="I1251" s="1">
        <v>7.5874302396528004E-9</v>
      </c>
      <c r="J1251" s="1">
        <v>2.3354520797729492</v>
      </c>
      <c r="K1251" s="1">
        <v>2.9292474224007499E-8</v>
      </c>
      <c r="N1251" s="1">
        <v>2.765655517578125E-5</v>
      </c>
    </row>
    <row r="1252" spans="1:14">
      <c r="A1252" s="13">
        <v>43239.308328594903</v>
      </c>
      <c r="B1252" s="1">
        <v>141130.00543200001</v>
      </c>
      <c r="C1252" s="1">
        <v>529.51369999999997</v>
      </c>
      <c r="D1252" s="1">
        <v>2</v>
      </c>
      <c r="E1252" s="1">
        <v>28</v>
      </c>
      <c r="F1252" s="1">
        <v>4.2000255584716797</v>
      </c>
      <c r="G1252" s="1">
        <v>3.2594766616821289</v>
      </c>
      <c r="H1252" s="1">
        <v>0.6027451753616333</v>
      </c>
      <c r="I1252" s="1">
        <v>7.5874302396528004E-9</v>
      </c>
      <c r="J1252" s="1">
        <v>2.5279226303100586</v>
      </c>
      <c r="K1252" s="1">
        <v>2.9292474224007499E-8</v>
      </c>
      <c r="N1252" s="1">
        <v>1.137254798162884E-4</v>
      </c>
    </row>
    <row r="1253" spans="1:14">
      <c r="A1253" s="13">
        <v>43239.309717572913</v>
      </c>
      <c r="B1253" s="1">
        <v>141250.023812</v>
      </c>
      <c r="C1253" s="1">
        <v>120.0013</v>
      </c>
      <c r="D1253" s="1">
        <v>3</v>
      </c>
      <c r="E1253" s="1">
        <v>28</v>
      </c>
      <c r="F1253" s="1">
        <v>4.2468891143798828</v>
      </c>
      <c r="G1253" s="1">
        <v>3.2585926055908203</v>
      </c>
      <c r="H1253" s="1">
        <v>0.71115821599960327</v>
      </c>
      <c r="I1253" s="1">
        <v>7.5874302396528004E-9</v>
      </c>
      <c r="J1253" s="1">
        <v>2.9862089157104492</v>
      </c>
      <c r="K1253" s="1">
        <v>2.9292474224007499E-8</v>
      </c>
      <c r="N1253" s="1">
        <v>3.223419189453125E-4</v>
      </c>
    </row>
    <row r="1254" spans="1:14">
      <c r="A1254" s="13">
        <v>43239.311106475696</v>
      </c>
      <c r="B1254" s="1">
        <v>141370.025012</v>
      </c>
      <c r="C1254" s="1">
        <v>240.0025</v>
      </c>
      <c r="D1254" s="1">
        <v>3</v>
      </c>
      <c r="E1254" s="1">
        <v>28</v>
      </c>
      <c r="F1254" s="1">
        <v>4.2901506423950195</v>
      </c>
      <c r="G1254" s="1">
        <v>3.2597732543945313</v>
      </c>
      <c r="H1254" s="1">
        <v>0.81982523202896118</v>
      </c>
      <c r="I1254" s="1">
        <v>7.5874302396528004E-9</v>
      </c>
      <c r="J1254" s="1">
        <v>3.4500019550323486</v>
      </c>
      <c r="K1254" s="1">
        <v>2.9292474224007499E-8</v>
      </c>
      <c r="N1254" s="1">
        <v>3.8433074951171875E-4</v>
      </c>
    </row>
    <row r="1255" spans="1:14">
      <c r="A1255" s="13">
        <v>43239.312495347222</v>
      </c>
      <c r="B1255" s="1">
        <v>141490.02351199999</v>
      </c>
      <c r="C1255" s="1">
        <v>360.00099999999998</v>
      </c>
      <c r="D1255" s="1">
        <v>3</v>
      </c>
      <c r="E1255" s="1">
        <v>28</v>
      </c>
      <c r="F1255" s="1">
        <v>4.3392744064331055</v>
      </c>
      <c r="G1255" s="1">
        <v>3.2589950561523438</v>
      </c>
      <c r="H1255" s="1">
        <v>0.92849928140640259</v>
      </c>
      <c r="I1255" s="1">
        <v>7.5874302396528004E-9</v>
      </c>
      <c r="J1255" s="1">
        <v>3.9188485145568848</v>
      </c>
      <c r="K1255" s="1">
        <v>2.9292474224007499E-8</v>
      </c>
      <c r="N1255" s="1">
        <v>4.4918060302734375E-4</v>
      </c>
    </row>
    <row r="1256" spans="1:14">
      <c r="A1256" s="13">
        <v>43239.313884241899</v>
      </c>
      <c r="B1256" s="1">
        <v>141610.02401199998</v>
      </c>
      <c r="C1256" s="1">
        <v>480.00150000000002</v>
      </c>
      <c r="D1256" s="1">
        <v>3</v>
      </c>
      <c r="E1256" s="1">
        <v>28</v>
      </c>
      <c r="F1256" s="1">
        <v>4.3948459625244141</v>
      </c>
      <c r="G1256" s="1">
        <v>3.260345458984375</v>
      </c>
      <c r="H1256" s="1">
        <v>1.0371676683425903</v>
      </c>
      <c r="I1256" s="1">
        <v>7.5874302396528004E-9</v>
      </c>
      <c r="J1256" s="1">
        <v>4.3933529853820801</v>
      </c>
      <c r="K1256" s="1">
        <v>2.9292474224007499E-8</v>
      </c>
      <c r="N1256" s="1">
        <v>5.22613525390625E-4</v>
      </c>
    </row>
    <row r="1257" spans="1:14">
      <c r="A1257" s="13">
        <v>43239.315273127315</v>
      </c>
      <c r="B1257" s="1">
        <v>141730.02371199999</v>
      </c>
      <c r="C1257" s="1">
        <v>600.00120000000004</v>
      </c>
      <c r="D1257" s="1">
        <v>3</v>
      </c>
      <c r="E1257" s="1">
        <v>28</v>
      </c>
      <c r="F1257" s="1">
        <v>4.4000005722045898</v>
      </c>
      <c r="G1257" s="1">
        <v>2.9158542156219482</v>
      </c>
      <c r="H1257" s="1">
        <v>1.1414448022842407</v>
      </c>
      <c r="I1257" s="1">
        <v>1.2875446486759799E-8</v>
      </c>
      <c r="J1257" s="1">
        <v>4.8521485328674316</v>
      </c>
      <c r="K1257" s="1">
        <v>5.1385033117412597E-8</v>
      </c>
      <c r="N1257" s="1">
        <v>-7.62939453125E-6</v>
      </c>
    </row>
    <row r="1258" spans="1:14">
      <c r="A1258" s="13">
        <v>43239.31666200926</v>
      </c>
      <c r="B1258" s="1">
        <v>141850.023112</v>
      </c>
      <c r="C1258" s="1">
        <v>720.00059999999996</v>
      </c>
      <c r="D1258" s="1">
        <v>3</v>
      </c>
      <c r="E1258" s="1">
        <v>28</v>
      </c>
      <c r="F1258" s="1">
        <v>4.4000358581542969</v>
      </c>
      <c r="G1258" s="1">
        <v>2.4831447601318359</v>
      </c>
      <c r="H1258" s="1">
        <v>1.2313873767852783</v>
      </c>
      <c r="I1258" s="1">
        <v>1.2875446486759799E-8</v>
      </c>
      <c r="J1258" s="1">
        <v>5.247896671295166</v>
      </c>
      <c r="K1258" s="1">
        <v>5.1385033117412597E-8</v>
      </c>
      <c r="N1258" s="1">
        <v>-1.33514404296875E-5</v>
      </c>
    </row>
    <row r="1259" spans="1:14">
      <c r="A1259" s="13">
        <v>43239.31805090046</v>
      </c>
      <c r="B1259" s="1">
        <v>141970.02331199998</v>
      </c>
      <c r="C1259" s="1">
        <v>840.00080000000003</v>
      </c>
      <c r="D1259" s="1">
        <v>3</v>
      </c>
      <c r="E1259" s="1">
        <v>28</v>
      </c>
      <c r="F1259" s="1">
        <v>4.4000015258789062</v>
      </c>
      <c r="G1259" s="1">
        <v>2.0857264995574951</v>
      </c>
      <c r="H1259" s="1">
        <v>1.3072689771652222</v>
      </c>
      <c r="I1259" s="1">
        <v>1.2875446486759799E-8</v>
      </c>
      <c r="J1259" s="1">
        <v>5.5817766189575195</v>
      </c>
      <c r="K1259" s="1">
        <v>5.1385033117412597E-8</v>
      </c>
      <c r="N1259" s="1">
        <v>-4.38690185546875E-5</v>
      </c>
    </row>
    <row r="1260" spans="1:14">
      <c r="A1260" s="13">
        <v>43239.319439792824</v>
      </c>
      <c r="B1260" s="1">
        <v>142090.02361199999</v>
      </c>
      <c r="C1260" s="1">
        <v>960.00109999999995</v>
      </c>
      <c r="D1260" s="1">
        <v>3</v>
      </c>
      <c r="E1260" s="1">
        <v>28</v>
      </c>
      <c r="F1260" s="1">
        <v>4.3999786376953125</v>
      </c>
      <c r="G1260" s="1">
        <v>1.7484560012817383</v>
      </c>
      <c r="H1260" s="1">
        <v>1.3710774183273315</v>
      </c>
      <c r="I1260" s="1">
        <v>1.2875446486759799E-8</v>
      </c>
      <c r="J1260" s="1">
        <v>5.8625345230102539</v>
      </c>
      <c r="K1260" s="1">
        <v>5.1385033117412597E-8</v>
      </c>
      <c r="N1260" s="1">
        <v>-1.33514404296875E-5</v>
      </c>
    </row>
    <row r="1261" spans="1:14">
      <c r="A1261" s="13">
        <v>43239.320828673612</v>
      </c>
      <c r="B1261" s="1">
        <v>142210.02291199999</v>
      </c>
      <c r="C1261" s="1">
        <v>1080.0003999999999</v>
      </c>
      <c r="D1261" s="1">
        <v>3</v>
      </c>
      <c r="E1261" s="1">
        <v>28</v>
      </c>
      <c r="F1261" s="1">
        <v>4.4000158309936523</v>
      </c>
      <c r="G1261" s="1">
        <v>1.5037137269973755</v>
      </c>
      <c r="H1261" s="1">
        <v>1.4253184795379639</v>
      </c>
      <c r="I1261" s="1">
        <v>1.2875446486759799E-8</v>
      </c>
      <c r="J1261" s="1">
        <v>6.1011948585510254</v>
      </c>
      <c r="K1261" s="1">
        <v>5.1385033117412597E-8</v>
      </c>
      <c r="N1261" s="1">
        <v>-2.193450927734375E-5</v>
      </c>
    </row>
    <row r="1262" spans="1:14">
      <c r="A1262" s="13">
        <v>43239.322217582172</v>
      </c>
      <c r="B1262" s="1">
        <v>142330.02461199998</v>
      </c>
      <c r="C1262" s="1">
        <v>1200.0020999999999</v>
      </c>
      <c r="D1262" s="1">
        <v>3</v>
      </c>
      <c r="E1262" s="1">
        <v>28</v>
      </c>
      <c r="F1262" s="1">
        <v>4.3999919891357422</v>
      </c>
      <c r="G1262" s="1">
        <v>1.2801414728164673</v>
      </c>
      <c r="H1262" s="1">
        <v>1.4715396165847778</v>
      </c>
      <c r="I1262" s="1">
        <v>1.2875446486759799E-8</v>
      </c>
      <c r="J1262" s="1">
        <v>6.3045682907104492</v>
      </c>
      <c r="K1262" s="1">
        <v>5.1385033117412597E-8</v>
      </c>
      <c r="N1262" s="1">
        <v>3.337860107421875E-5</v>
      </c>
    </row>
    <row r="1263" spans="1:14">
      <c r="A1263" s="13">
        <v>43239.323606471065</v>
      </c>
      <c r="B1263" s="1">
        <v>142450.02461199998</v>
      </c>
      <c r="C1263" s="1">
        <v>1320.0020999999999</v>
      </c>
      <c r="D1263" s="1">
        <v>3</v>
      </c>
      <c r="E1263" s="1">
        <v>28</v>
      </c>
      <c r="F1263" s="1">
        <v>4.4000091552734375</v>
      </c>
      <c r="G1263" s="1">
        <v>1.1065130233764648</v>
      </c>
      <c r="H1263" s="1">
        <v>1.5112167596817017</v>
      </c>
      <c r="I1263" s="1">
        <v>1.2875446486759799E-8</v>
      </c>
      <c r="J1263" s="1">
        <v>6.4791474342346191</v>
      </c>
      <c r="K1263" s="1">
        <v>5.1385033117412597E-8</v>
      </c>
      <c r="N1263" s="1">
        <v>1.71661376953125E-5</v>
      </c>
    </row>
    <row r="1264" spans="1:14">
      <c r="A1264" s="13">
        <v>43239.324995359952</v>
      </c>
      <c r="B1264" s="1">
        <v>142570.02461199998</v>
      </c>
      <c r="C1264" s="1">
        <v>1440.0020999999999</v>
      </c>
      <c r="D1264" s="1">
        <v>3</v>
      </c>
      <c r="E1264" s="1">
        <v>28</v>
      </c>
      <c r="F1264" s="1">
        <v>4.4000234603881836</v>
      </c>
      <c r="G1264" s="1">
        <v>0.96393227577209473</v>
      </c>
      <c r="H1264" s="1">
        <v>1.5456386804580688</v>
      </c>
      <c r="I1264" s="1">
        <v>1.2875446486759799E-8</v>
      </c>
      <c r="J1264" s="1">
        <v>6.6306042671203613</v>
      </c>
      <c r="K1264" s="1">
        <v>5.1385033117412597E-8</v>
      </c>
      <c r="N1264" s="1">
        <v>2.47955322265625E-5</v>
      </c>
    </row>
    <row r="1265" spans="1:14">
      <c r="A1265" s="13">
        <v>43239.326384241896</v>
      </c>
      <c r="B1265" s="1">
        <v>142690.02401199998</v>
      </c>
      <c r="C1265" s="1">
        <v>1560.0015000000001</v>
      </c>
      <c r="D1265" s="1">
        <v>3</v>
      </c>
      <c r="E1265" s="1">
        <v>28</v>
      </c>
      <c r="F1265" s="1">
        <v>4.3999996185302734</v>
      </c>
      <c r="G1265" s="1">
        <v>0.84332758188247681</v>
      </c>
      <c r="H1265" s="1">
        <v>1.575621485710144</v>
      </c>
      <c r="I1265" s="1">
        <v>1.2875446486759799E-8</v>
      </c>
      <c r="J1265" s="1">
        <v>6.7625284194946289</v>
      </c>
      <c r="K1265" s="1">
        <v>5.1385033117412597E-8</v>
      </c>
      <c r="N1265" s="1">
        <v>3.814697265625E-6</v>
      </c>
    </row>
    <row r="1266" spans="1:14">
      <c r="A1266" s="13">
        <v>43239.327773130783</v>
      </c>
      <c r="B1266" s="1">
        <v>142810.02401199998</v>
      </c>
      <c r="C1266" s="1">
        <v>1680.0015000000001</v>
      </c>
      <c r="D1266" s="1">
        <v>3</v>
      </c>
      <c r="E1266" s="1">
        <v>28</v>
      </c>
      <c r="F1266" s="1">
        <v>4.4000167846679687</v>
      </c>
      <c r="G1266" s="1">
        <v>0.74614483118057251</v>
      </c>
      <c r="H1266" s="1">
        <v>1.6020946502685547</v>
      </c>
      <c r="I1266" s="1">
        <v>1.2875446486759799E-8</v>
      </c>
      <c r="J1266" s="1">
        <v>6.8790106773376465</v>
      </c>
      <c r="K1266" s="1">
        <v>5.1385033117412597E-8</v>
      </c>
      <c r="N1266" s="1">
        <v>3.24249267578125E-5</v>
      </c>
    </row>
    <row r="1267" spans="1:14">
      <c r="A1267" s="13">
        <v>43239.329162016205</v>
      </c>
      <c r="B1267" s="1">
        <v>142930.02371199999</v>
      </c>
      <c r="C1267" s="1">
        <v>1800.0011999999999</v>
      </c>
      <c r="D1267" s="1">
        <v>3</v>
      </c>
      <c r="E1267" s="1">
        <v>28</v>
      </c>
      <c r="F1267" s="1">
        <v>4.3999757766723633</v>
      </c>
      <c r="G1267" s="1">
        <v>0.66738694906234741</v>
      </c>
      <c r="H1267" s="1">
        <v>1.6256251335144043</v>
      </c>
      <c r="I1267" s="1">
        <v>1.2875446486759799E-8</v>
      </c>
      <c r="J1267" s="1">
        <v>6.9825448989868164</v>
      </c>
      <c r="K1267" s="1">
        <v>5.1385033117412597E-8</v>
      </c>
      <c r="N1267" s="1">
        <v>1.9073486328125E-5</v>
      </c>
    </row>
    <row r="1268" spans="1:14">
      <c r="A1268" s="13">
        <v>43239.329502393521</v>
      </c>
      <c r="B1268" s="1">
        <v>142959.43231199999</v>
      </c>
      <c r="C1268" s="1">
        <v>1829.4097999999999</v>
      </c>
      <c r="D1268" s="1">
        <v>3</v>
      </c>
      <c r="E1268" s="1">
        <v>28</v>
      </c>
      <c r="F1268" s="1">
        <v>4.4000310897827148</v>
      </c>
      <c r="G1268" s="1">
        <v>0.65192717313766479</v>
      </c>
      <c r="H1268" s="1">
        <v>1.6310135126113892</v>
      </c>
      <c r="I1268" s="1">
        <v>1.2875446486759799E-8</v>
      </c>
      <c r="J1268" s="1">
        <v>7.006253719329834</v>
      </c>
      <c r="K1268" s="1">
        <v>5.1385033117412597E-8</v>
      </c>
      <c r="N1268" s="1">
        <v>-7.9491634830947184E-6</v>
      </c>
    </row>
    <row r="1269" spans="1:14">
      <c r="A1269" s="13">
        <v>43239.330891813654</v>
      </c>
      <c r="B1269" s="1">
        <v>143079.47753600002</v>
      </c>
      <c r="C1269" s="1">
        <v>120.00109999999999</v>
      </c>
      <c r="D1269" s="1">
        <v>4</v>
      </c>
      <c r="E1269" s="1">
        <v>28</v>
      </c>
      <c r="F1269" s="1">
        <v>4.3149318695068359</v>
      </c>
      <c r="G1269" s="1">
        <v>0</v>
      </c>
      <c r="H1269" s="1">
        <v>1.6310135126113892</v>
      </c>
      <c r="I1269" s="1">
        <v>1.2875446486759799E-8</v>
      </c>
      <c r="J1269" s="1">
        <v>7.006253719329834</v>
      </c>
      <c r="K1269" s="1">
        <v>5.1385033117412597E-8</v>
      </c>
      <c r="N1269" s="1">
        <v>-1.18255615234375E-4</v>
      </c>
    </row>
    <row r="1270" spans="1:14">
      <c r="A1270" s="13">
        <v>43239.332280700233</v>
      </c>
      <c r="B1270" s="1">
        <v>143199.47733600001</v>
      </c>
      <c r="C1270" s="1">
        <v>240.0009</v>
      </c>
      <c r="D1270" s="1">
        <v>4</v>
      </c>
      <c r="E1270" s="1">
        <v>28</v>
      </c>
      <c r="F1270" s="1">
        <v>4.3038740158081055</v>
      </c>
      <c r="G1270" s="1">
        <v>0</v>
      </c>
      <c r="H1270" s="1">
        <v>1.6310135126113892</v>
      </c>
      <c r="I1270" s="1">
        <v>1.2875446486759799E-8</v>
      </c>
      <c r="J1270" s="1">
        <v>7.006253719329834</v>
      </c>
      <c r="K1270" s="1">
        <v>5.1385033117412597E-8</v>
      </c>
      <c r="N1270" s="1">
        <v>-4.673004150390625E-5</v>
      </c>
    </row>
    <row r="1271" spans="1:14">
      <c r="A1271" s="13">
        <v>43239.33297514583</v>
      </c>
      <c r="B1271" s="1">
        <v>143259.47743600002</v>
      </c>
      <c r="C1271" s="1">
        <v>300.00099999999998</v>
      </c>
      <c r="D1271" s="1">
        <v>4</v>
      </c>
      <c r="E1271" s="1">
        <v>28</v>
      </c>
      <c r="F1271" s="1">
        <v>4.2993402481079102</v>
      </c>
      <c r="G1271" s="1">
        <v>0</v>
      </c>
      <c r="H1271" s="1">
        <v>1.6310135126113892</v>
      </c>
      <c r="I1271" s="1">
        <v>1.2875446486759799E-8</v>
      </c>
      <c r="J1271" s="1">
        <v>7.006253719329834</v>
      </c>
      <c r="K1271" s="1">
        <v>5.1385033117412597E-8</v>
      </c>
      <c r="N1271" s="1">
        <v>-2.8759553989105003E-4</v>
      </c>
    </row>
    <row r="1272" spans="1:14">
      <c r="A1272" s="13">
        <v>43239.33436486921</v>
      </c>
      <c r="B1272" s="1">
        <v>143379.54949599999</v>
      </c>
      <c r="C1272" s="1">
        <v>120.0001</v>
      </c>
      <c r="D1272" s="1">
        <v>5</v>
      </c>
      <c r="E1272" s="1">
        <v>28</v>
      </c>
      <c r="F1272" s="1">
        <v>3.8587398529052734</v>
      </c>
      <c r="G1272" s="1">
        <v>-3.2600803375244141</v>
      </c>
      <c r="H1272" s="1">
        <v>1.6310135126113892</v>
      </c>
      <c r="I1272" s="1">
        <v>0.10866495966911301</v>
      </c>
      <c r="J1272" s="1">
        <v>7.006253719329834</v>
      </c>
      <c r="K1272" s="1">
        <v>0.42596054077148399</v>
      </c>
      <c r="N1272" s="1">
        <v>-7.6961517333984375E-4</v>
      </c>
    </row>
    <row r="1273" spans="1:14">
      <c r="A1273" s="13">
        <v>43239.335753767358</v>
      </c>
      <c r="B1273" s="1">
        <v>143499.550296</v>
      </c>
      <c r="C1273" s="1">
        <v>240.0009</v>
      </c>
      <c r="D1273" s="1">
        <v>5</v>
      </c>
      <c r="E1273" s="1">
        <v>28</v>
      </c>
      <c r="F1273" s="1">
        <v>3.7732295989990234</v>
      </c>
      <c r="G1273" s="1">
        <v>-3.2595767974853516</v>
      </c>
      <c r="H1273" s="1">
        <v>1.6310135126113892</v>
      </c>
      <c r="I1273" s="1">
        <v>0.21732787787914301</v>
      </c>
      <c r="J1273" s="1">
        <v>7.006253719329834</v>
      </c>
      <c r="K1273" s="1">
        <v>0.84047448635101296</v>
      </c>
      <c r="N1273" s="1">
        <v>-6.6471099853515625E-4</v>
      </c>
    </row>
    <row r="1274" spans="1:14">
      <c r="A1274" s="13">
        <v>43239.337142659722</v>
      </c>
      <c r="B1274" s="1">
        <v>143619.55059600002</v>
      </c>
      <c r="C1274" s="1">
        <v>360.00119999999998</v>
      </c>
      <c r="D1274" s="1">
        <v>5</v>
      </c>
      <c r="E1274" s="1">
        <v>28</v>
      </c>
      <c r="F1274" s="1">
        <v>3.7013454437255859</v>
      </c>
      <c r="G1274" s="1">
        <v>-3.2595100402832031</v>
      </c>
      <c r="H1274" s="1">
        <v>1.6310135126113892</v>
      </c>
      <c r="I1274" s="1">
        <v>0.32599639892578097</v>
      </c>
      <c r="J1274" s="1">
        <v>7.006253719329834</v>
      </c>
      <c r="K1274" s="1">
        <v>1.2464917898178101</v>
      </c>
      <c r="N1274" s="1">
        <v>-5.2738189697265625E-4</v>
      </c>
    </row>
    <row r="1275" spans="1:14">
      <c r="A1275" s="13">
        <v>43239.338531539353</v>
      </c>
      <c r="B1275" s="1">
        <v>143739.54979600001</v>
      </c>
      <c r="C1275" s="1">
        <v>480.00040000000001</v>
      </c>
      <c r="D1275" s="1">
        <v>5</v>
      </c>
      <c r="E1275" s="1">
        <v>28</v>
      </c>
      <c r="F1275" s="1">
        <v>3.6403884887695313</v>
      </c>
      <c r="G1275" s="1">
        <v>-3.2592449188232422</v>
      </c>
      <c r="H1275" s="1">
        <v>1.6310135126113892</v>
      </c>
      <c r="I1275" s="1">
        <v>0.434663146734238</v>
      </c>
      <c r="J1275" s="1">
        <v>7.006253719329834</v>
      </c>
      <c r="K1275" s="1">
        <v>1.6453005075454701</v>
      </c>
      <c r="N1275" s="1">
        <v>-4.596710205078125E-4</v>
      </c>
    </row>
    <row r="1276" spans="1:14">
      <c r="A1276" s="13">
        <v>43239.33992042824</v>
      </c>
      <c r="B1276" s="1">
        <v>143859.54979600001</v>
      </c>
      <c r="C1276" s="1">
        <v>600.00040000000001</v>
      </c>
      <c r="D1276" s="1">
        <v>5</v>
      </c>
      <c r="E1276" s="1">
        <v>28</v>
      </c>
      <c r="F1276" s="1">
        <v>3.5890417098999023</v>
      </c>
      <c r="G1276" s="1">
        <v>-3.2599477767944336</v>
      </c>
      <c r="H1276" s="1">
        <v>1.6310135126113892</v>
      </c>
      <c r="I1276" s="1">
        <v>0.54332876205444303</v>
      </c>
      <c r="J1276" s="1">
        <v>7.006253719329834</v>
      </c>
      <c r="K1276" s="1">
        <v>2.0380117893218999</v>
      </c>
      <c r="N1276" s="1">
        <v>-3.5953521728515625E-4</v>
      </c>
    </row>
    <row r="1277" spans="1:14">
      <c r="A1277" s="13">
        <v>43239.341309328702</v>
      </c>
      <c r="B1277" s="1">
        <v>143979.550796</v>
      </c>
      <c r="C1277" s="1">
        <v>720.00139999999999</v>
      </c>
      <c r="D1277" s="1">
        <v>5</v>
      </c>
      <c r="E1277" s="1">
        <v>28</v>
      </c>
      <c r="F1277" s="1">
        <v>3.5463008880615234</v>
      </c>
      <c r="G1277" s="1">
        <v>-3.2598209381103516</v>
      </c>
      <c r="H1277" s="1">
        <v>1.6310135126113892</v>
      </c>
      <c r="I1277" s="1">
        <v>0.65199095010757402</v>
      </c>
      <c r="J1277" s="1">
        <v>7.006253719329834</v>
      </c>
      <c r="K1277" s="1">
        <v>2.4256079196929901</v>
      </c>
      <c r="N1277" s="1">
        <v>-2.70843505859375E-4</v>
      </c>
    </row>
    <row r="1278" spans="1:14">
      <c r="A1278" s="13">
        <v>43239.34269822685</v>
      </c>
      <c r="B1278" s="1">
        <v>144099.551596</v>
      </c>
      <c r="C1278" s="1">
        <v>840.00220000000002</v>
      </c>
      <c r="D1278" s="1">
        <v>5</v>
      </c>
      <c r="E1278" s="1">
        <v>28</v>
      </c>
      <c r="F1278" s="1">
        <v>3.5109291076660156</v>
      </c>
      <c r="G1278" s="1">
        <v>-3.2594833374023437</v>
      </c>
      <c r="H1278" s="1">
        <v>1.6310135126113892</v>
      </c>
      <c r="I1278" s="1">
        <v>0.76065820455551103</v>
      </c>
      <c r="J1278" s="1">
        <v>7.006253719329834</v>
      </c>
      <c r="K1278" s="1">
        <v>2.8089890480041499</v>
      </c>
      <c r="N1278" s="1">
        <v>-2.4986251354204418E-4</v>
      </c>
    </row>
    <row r="1279" spans="1:14">
      <c r="A1279" s="13">
        <v>43239.344087104168</v>
      </c>
      <c r="B1279" s="1">
        <v>144219.55059600002</v>
      </c>
      <c r="C1279" s="1">
        <v>960.00120000000004</v>
      </c>
      <c r="D1279" s="1">
        <v>5</v>
      </c>
      <c r="E1279" s="1">
        <v>28</v>
      </c>
      <c r="F1279" s="1">
        <v>3.4819478988647461</v>
      </c>
      <c r="G1279" s="1">
        <v>-3.2593231201171875</v>
      </c>
      <c r="H1279" s="1">
        <v>1.6310135126113892</v>
      </c>
      <c r="I1279" s="1">
        <v>0.86932271718978904</v>
      </c>
      <c r="J1279" s="1">
        <v>7.006253719329834</v>
      </c>
      <c r="K1279" s="1">
        <v>3.1888720989227299</v>
      </c>
      <c r="N1279" s="1">
        <v>-2.288818359375E-4</v>
      </c>
    </row>
    <row r="1280" spans="1:14">
      <c r="A1280" s="13">
        <v>43239.345475997681</v>
      </c>
      <c r="B1280" s="1">
        <v>144339.55099600001</v>
      </c>
      <c r="C1280" s="1">
        <v>1080.0016000000001</v>
      </c>
      <c r="D1280" s="1">
        <v>5</v>
      </c>
      <c r="E1280" s="1">
        <v>28</v>
      </c>
      <c r="F1280" s="1">
        <v>3.4573097229003906</v>
      </c>
      <c r="G1280" s="1">
        <v>-3.2597503662109375</v>
      </c>
      <c r="H1280" s="1">
        <v>1.6310135126113892</v>
      </c>
      <c r="I1280" s="1">
        <v>0.97798711061477706</v>
      </c>
      <c r="J1280" s="1">
        <v>7.006253719329834</v>
      </c>
      <c r="K1280" s="1">
        <v>3.5658648014068599</v>
      </c>
      <c r="N1280" s="1">
        <v>-2.1076202392578125E-4</v>
      </c>
    </row>
    <row r="1281" spans="1:14">
      <c r="A1281" s="13">
        <v>43239.346864872685</v>
      </c>
      <c r="B1281" s="1">
        <v>144459.54979600001</v>
      </c>
      <c r="C1281" s="1">
        <v>1200.0003999999999</v>
      </c>
      <c r="D1281" s="1">
        <v>5</v>
      </c>
      <c r="E1281" s="1">
        <v>28</v>
      </c>
      <c r="F1281" s="1">
        <v>3.434453010559082</v>
      </c>
      <c r="G1281" s="1">
        <v>-3.2600221633911133</v>
      </c>
      <c r="H1281" s="1">
        <v>1.6310135126113892</v>
      </c>
      <c r="I1281" s="1">
        <v>1.0866550207138099</v>
      </c>
      <c r="J1281" s="1">
        <v>7.006253719329834</v>
      </c>
      <c r="K1281" s="1">
        <v>3.94031810760498</v>
      </c>
      <c r="N1281" s="1">
        <v>-2.2411346435546875E-4</v>
      </c>
    </row>
    <row r="1282" spans="1:14">
      <c r="A1282" s="13">
        <v>43239.348253759257</v>
      </c>
      <c r="B1282" s="1">
        <v>144579.549596</v>
      </c>
      <c r="C1282" s="1">
        <v>1320.0001999999999</v>
      </c>
      <c r="D1282" s="1">
        <v>5</v>
      </c>
      <c r="E1282" s="1">
        <v>28</v>
      </c>
      <c r="F1282" s="1">
        <v>3.4095983505249023</v>
      </c>
      <c r="G1282" s="1">
        <v>-3.2606182098388672</v>
      </c>
      <c r="H1282" s="1">
        <v>1.6310135126113892</v>
      </c>
      <c r="I1282" s="1">
        <v>1.1953221559524501</v>
      </c>
      <c r="J1282" s="1">
        <v>7.006253719329834</v>
      </c>
      <c r="K1282" s="1">
        <v>4.3122215270996103</v>
      </c>
      <c r="N1282" s="1">
        <v>-2.6607513427734375E-4</v>
      </c>
    </row>
    <row r="1283" spans="1:14">
      <c r="A1283" s="13">
        <v>43239.349642657406</v>
      </c>
      <c r="B1283" s="1">
        <v>144699.55039600001</v>
      </c>
      <c r="C1283" s="1">
        <v>1440.001</v>
      </c>
      <c r="D1283" s="1">
        <v>5</v>
      </c>
      <c r="E1283" s="1">
        <v>28</v>
      </c>
      <c r="F1283" s="1">
        <v>3.3757314682006836</v>
      </c>
      <c r="G1283" s="1">
        <v>-3.2596120834350586</v>
      </c>
      <c r="H1283" s="1">
        <v>1.6310135126113892</v>
      </c>
      <c r="I1283" s="1">
        <v>1.3039900064468399</v>
      </c>
      <c r="J1283" s="1">
        <v>7.006253719329834</v>
      </c>
      <c r="K1283" s="1">
        <v>4.6810226440429696</v>
      </c>
      <c r="N1283" s="1">
        <v>-3.9958953857421875E-4</v>
      </c>
    </row>
    <row r="1284" spans="1:14">
      <c r="A1284" s="13">
        <v>43239.351031548613</v>
      </c>
      <c r="B1284" s="1">
        <v>144819.55059600002</v>
      </c>
      <c r="C1284" s="1">
        <v>1560.0011999999999</v>
      </c>
      <c r="D1284" s="1">
        <v>5</v>
      </c>
      <c r="E1284" s="1">
        <v>28</v>
      </c>
      <c r="F1284" s="1">
        <v>3.3172407150268555</v>
      </c>
      <c r="G1284" s="1">
        <v>-3.2609119415283203</v>
      </c>
      <c r="H1284" s="1">
        <v>1.6310135126113892</v>
      </c>
      <c r="I1284" s="1">
        <v>1.41265404224396</v>
      </c>
      <c r="J1284" s="1">
        <v>7.006253719329834</v>
      </c>
      <c r="K1284" s="1">
        <v>5.0450239181518599</v>
      </c>
      <c r="N1284" s="1">
        <v>-6.8569183349609375E-4</v>
      </c>
    </row>
    <row r="1285" spans="1:14">
      <c r="A1285" s="13">
        <v>43239.352420432871</v>
      </c>
      <c r="B1285" s="1">
        <v>144939.550196</v>
      </c>
      <c r="C1285" s="1">
        <v>1680.0008</v>
      </c>
      <c r="D1285" s="1">
        <v>5</v>
      </c>
      <c r="E1285" s="1">
        <v>28</v>
      </c>
      <c r="F1285" s="1">
        <v>3.1772832870483398</v>
      </c>
      <c r="G1285" s="1">
        <v>-3.2603187561035156</v>
      </c>
      <c r="H1285" s="1">
        <v>1.6310135126113892</v>
      </c>
      <c r="I1285" s="1">
        <v>1.52131855487823</v>
      </c>
      <c r="J1285" s="1">
        <v>7.006253719329834</v>
      </c>
      <c r="K1285" s="1">
        <v>5.3992395401001003</v>
      </c>
      <c r="N1285" s="1">
        <v>-1.9378662109375E-3</v>
      </c>
    </row>
    <row r="1286" spans="1:14">
      <c r="A1286" s="13">
        <v>43239.35315318287</v>
      </c>
      <c r="B1286" s="1">
        <v>145002.859796</v>
      </c>
      <c r="C1286" s="1">
        <v>1743.3104000000001</v>
      </c>
      <c r="D1286" s="1">
        <v>5</v>
      </c>
      <c r="E1286" s="1">
        <v>28</v>
      </c>
      <c r="F1286" s="1">
        <v>2.9999895095825195</v>
      </c>
      <c r="G1286" s="1">
        <v>-3.2594184875488281</v>
      </c>
      <c r="H1286" s="1">
        <v>1.6310135126113892</v>
      </c>
      <c r="I1286" s="1">
        <v>1.5786494016647299</v>
      </c>
      <c r="J1286" s="1">
        <v>7.006253719329834</v>
      </c>
      <c r="K1286" s="1">
        <v>5.5768303871154803</v>
      </c>
      <c r="N1286" s="1">
        <v>-1.1512822139809775E-3</v>
      </c>
    </row>
    <row r="1287" spans="1:14">
      <c r="A1287" s="13">
        <v>43239.354543719906</v>
      </c>
      <c r="B1287" s="1">
        <v>145123.00510400001</v>
      </c>
      <c r="C1287" s="1">
        <v>120.0016</v>
      </c>
      <c r="D1287" s="1">
        <v>6</v>
      </c>
      <c r="E1287" s="1">
        <v>28</v>
      </c>
      <c r="F1287" s="1">
        <v>3.6576642990112305</v>
      </c>
      <c r="G1287" s="1">
        <v>0</v>
      </c>
      <c r="H1287" s="1">
        <v>1.6310135126113892</v>
      </c>
      <c r="I1287" s="1">
        <v>1.57870149612427</v>
      </c>
      <c r="J1287" s="1">
        <v>7.006253719329834</v>
      </c>
      <c r="K1287" s="1">
        <v>5.5769958496093803</v>
      </c>
      <c r="N1287" s="1">
        <v>3.414154052734375E-4</v>
      </c>
    </row>
    <row r="1288" spans="1:14">
      <c r="A1288" s="13">
        <v>43239.355932591432</v>
      </c>
      <c r="B1288" s="1">
        <v>145243.003604</v>
      </c>
      <c r="C1288" s="1">
        <v>240.0001</v>
      </c>
      <c r="D1288" s="1">
        <v>6</v>
      </c>
      <c r="E1288" s="1">
        <v>28</v>
      </c>
      <c r="F1288" s="1">
        <v>3.6833667755126953</v>
      </c>
      <c r="G1288" s="1">
        <v>0</v>
      </c>
      <c r="H1288" s="1">
        <v>1.6310135126113892</v>
      </c>
      <c r="I1288" s="1">
        <v>1.57870149612427</v>
      </c>
      <c r="J1288" s="1">
        <v>7.006253719329834</v>
      </c>
      <c r="K1288" s="1">
        <v>5.5769958496093803</v>
      </c>
      <c r="N1288" s="1">
        <v>1.71661376953125E-4</v>
      </c>
    </row>
    <row r="1289" spans="1:14">
      <c r="A1289" s="13">
        <v>43239.356627046298</v>
      </c>
      <c r="B1289" s="1">
        <v>145303.00450400001</v>
      </c>
      <c r="C1289" s="1">
        <v>300.00099999999998</v>
      </c>
      <c r="D1289" s="1">
        <v>6</v>
      </c>
      <c r="E1289" s="1">
        <v>28</v>
      </c>
      <c r="F1289" s="1">
        <v>3.6895313262939453</v>
      </c>
      <c r="G1289" s="1">
        <v>0</v>
      </c>
      <c r="H1289" s="1">
        <v>1.6310135126113892</v>
      </c>
      <c r="I1289" s="1">
        <v>1.57870149612427</v>
      </c>
      <c r="J1289" s="1">
        <v>7.006253719329834</v>
      </c>
      <c r="K1289" s="1">
        <v>5.5769958496093803</v>
      </c>
      <c r="N1289" s="1">
        <v>1.0620646754257549E-4</v>
      </c>
    </row>
    <row r="1290" spans="1:14">
      <c r="A1290" s="13">
        <v>43239.358016934028</v>
      </c>
      <c r="B1290" s="1">
        <v>145423.07786399999</v>
      </c>
      <c r="C1290" s="1">
        <v>120.0013</v>
      </c>
      <c r="D1290" s="1">
        <v>2</v>
      </c>
      <c r="E1290" s="1">
        <v>29</v>
      </c>
      <c r="F1290" s="1">
        <v>4.2000236511230469</v>
      </c>
      <c r="G1290" s="1">
        <v>4.6100564002990723</v>
      </c>
      <c r="H1290" s="1">
        <v>0.16025212407112122</v>
      </c>
      <c r="I1290" s="1">
        <v>7.1563697190413198E-9</v>
      </c>
      <c r="J1290" s="1">
        <v>0.66964268684387207</v>
      </c>
      <c r="K1290" s="1">
        <v>2.76137726018533E-8</v>
      </c>
      <c r="N1290" s="1">
        <v>-2.47955322265625E-5</v>
      </c>
    </row>
    <row r="1291" spans="1:14">
      <c r="A1291" s="13">
        <v>43239.359405817129</v>
      </c>
      <c r="B1291" s="1">
        <v>145543.077364</v>
      </c>
      <c r="C1291" s="1">
        <v>240.0008</v>
      </c>
      <c r="D1291" s="1">
        <v>2</v>
      </c>
      <c r="E1291" s="1">
        <v>29</v>
      </c>
      <c r="F1291" s="1">
        <v>4.1999788284301758</v>
      </c>
      <c r="G1291" s="1">
        <v>4.0998520851135254</v>
      </c>
      <c r="H1291" s="1">
        <v>0.30481559038162231</v>
      </c>
      <c r="I1291" s="1">
        <v>7.1563697190413198E-9</v>
      </c>
      <c r="J1291" s="1">
        <v>1.2768105268478394</v>
      </c>
      <c r="K1291" s="1">
        <v>2.76137726018533E-8</v>
      </c>
      <c r="N1291" s="1">
        <v>6.580352783203125E-5</v>
      </c>
    </row>
    <row r="1292" spans="1:14">
      <c r="A1292" s="13">
        <v>43239.360794703702</v>
      </c>
      <c r="B1292" s="1">
        <v>145663.07716400002</v>
      </c>
      <c r="C1292" s="1">
        <v>360.00060000000002</v>
      </c>
      <c r="D1292" s="1">
        <v>2</v>
      </c>
      <c r="E1292" s="1">
        <v>29</v>
      </c>
      <c r="F1292" s="1">
        <v>4.200016975402832</v>
      </c>
      <c r="G1292" s="1">
        <v>3.7180483341217041</v>
      </c>
      <c r="H1292" s="1">
        <v>0.43518093228340149</v>
      </c>
      <c r="I1292" s="1">
        <v>7.1563697190413198E-9</v>
      </c>
      <c r="J1292" s="1">
        <v>1.8243457078933716</v>
      </c>
      <c r="K1292" s="1">
        <v>2.76137726018533E-8</v>
      </c>
      <c r="N1292" s="1">
        <v>0</v>
      </c>
    </row>
    <row r="1293" spans="1:14">
      <c r="A1293" s="13">
        <v>43239.362183589117</v>
      </c>
      <c r="B1293" s="1">
        <v>145783.076864</v>
      </c>
      <c r="C1293" s="1">
        <v>480.00029999999998</v>
      </c>
      <c r="D1293" s="1">
        <v>2</v>
      </c>
      <c r="E1293" s="1">
        <v>29</v>
      </c>
      <c r="F1293" s="1">
        <v>4.2000341415405273</v>
      </c>
      <c r="G1293" s="1">
        <v>3.3577499389648437</v>
      </c>
      <c r="H1293" s="1">
        <v>0.55311912298202515</v>
      </c>
      <c r="I1293" s="1">
        <v>7.1563697190413198E-9</v>
      </c>
      <c r="J1293" s="1">
        <v>2.3196868896484375</v>
      </c>
      <c r="K1293" s="1">
        <v>2.76137726018533E-8</v>
      </c>
      <c r="N1293" s="1">
        <v>8.58306884765625E-6</v>
      </c>
    </row>
    <row r="1294" spans="1:14">
      <c r="A1294" s="13">
        <v>43239.362609526623</v>
      </c>
      <c r="B1294" s="1">
        <v>145819.87786400001</v>
      </c>
      <c r="C1294" s="1">
        <v>516.80129999999997</v>
      </c>
      <c r="D1294" s="1">
        <v>2</v>
      </c>
      <c r="E1294" s="1">
        <v>29</v>
      </c>
      <c r="F1294" s="1">
        <v>4.1999988555908203</v>
      </c>
      <c r="G1294" s="1">
        <v>3.2599968910217285</v>
      </c>
      <c r="H1294" s="1">
        <v>0.58693510293960571</v>
      </c>
      <c r="I1294" s="1">
        <v>7.1563697190413198E-9</v>
      </c>
      <c r="J1294" s="1">
        <v>2.4617142677307129</v>
      </c>
      <c r="K1294" s="1">
        <v>2.76137726018533E-8</v>
      </c>
      <c r="N1294" s="1">
        <v>9.9451397347118404E-5</v>
      </c>
    </row>
    <row r="1295" spans="1:14">
      <c r="A1295" s="13">
        <v>43239.363998517358</v>
      </c>
      <c r="B1295" s="1">
        <v>145939.89506000001</v>
      </c>
      <c r="C1295" s="1">
        <v>120.0016</v>
      </c>
      <c r="D1295" s="1">
        <v>3</v>
      </c>
      <c r="E1295" s="1">
        <v>29</v>
      </c>
      <c r="F1295" s="1">
        <v>4.2450037002563477</v>
      </c>
      <c r="G1295" s="1">
        <v>3.2615242004394531</v>
      </c>
      <c r="H1295" s="1">
        <v>0.69534820318222046</v>
      </c>
      <c r="I1295" s="1">
        <v>7.1563697190413198E-9</v>
      </c>
      <c r="J1295" s="1">
        <v>2.9198253154754639</v>
      </c>
      <c r="K1295" s="1">
        <v>2.76137726018533E-8</v>
      </c>
      <c r="N1295" s="1">
        <v>3.9577484130859375E-4</v>
      </c>
    </row>
    <row r="1296" spans="1:14">
      <c r="A1296" s="13">
        <v>43239.365387388891</v>
      </c>
      <c r="B1296" s="1">
        <v>146059.89356</v>
      </c>
      <c r="C1296" s="1">
        <v>240.0001</v>
      </c>
      <c r="D1296" s="1">
        <v>3</v>
      </c>
      <c r="E1296" s="1">
        <v>29</v>
      </c>
      <c r="F1296" s="1">
        <v>4.2877883911132812</v>
      </c>
      <c r="G1296" s="1">
        <v>3.2571659088134766</v>
      </c>
      <c r="H1296" s="1">
        <v>0.80401712656021118</v>
      </c>
      <c r="I1296" s="1">
        <v>7.1563697190413198E-9</v>
      </c>
      <c r="J1296" s="1">
        <v>3.3833973407745361</v>
      </c>
      <c r="K1296" s="1">
        <v>2.76137726018533E-8</v>
      </c>
      <c r="N1296" s="1">
        <v>2.613067626953125E-4</v>
      </c>
    </row>
    <row r="1297" spans="1:14">
      <c r="A1297" s="13">
        <v>43239.366776284718</v>
      </c>
      <c r="B1297" s="1">
        <v>146179.89416</v>
      </c>
      <c r="C1297" s="1">
        <v>360.00069999999999</v>
      </c>
      <c r="D1297" s="1">
        <v>3</v>
      </c>
      <c r="E1297" s="1">
        <v>29</v>
      </c>
      <c r="F1297" s="1">
        <v>4.3365373611450195</v>
      </c>
      <c r="G1297" s="1">
        <v>3.2605476379394531</v>
      </c>
      <c r="H1297" s="1">
        <v>0.91268664598464966</v>
      </c>
      <c r="I1297" s="1">
        <v>7.1563697190413198E-9</v>
      </c>
      <c r="J1297" s="1">
        <v>3.8519473075866699</v>
      </c>
      <c r="K1297" s="1">
        <v>2.76137726018533E-8</v>
      </c>
      <c r="N1297" s="1">
        <v>4.9114227294921875E-4</v>
      </c>
    </row>
    <row r="1298" spans="1:14">
      <c r="A1298" s="13">
        <v>43239.368165187501</v>
      </c>
      <c r="B1298" s="1">
        <v>146299.89535999999</v>
      </c>
      <c r="C1298" s="1">
        <v>480.00189999999998</v>
      </c>
      <c r="D1298" s="1">
        <v>3</v>
      </c>
      <c r="E1298" s="1">
        <v>29</v>
      </c>
      <c r="F1298" s="1">
        <v>4.3914813995361328</v>
      </c>
      <c r="G1298" s="1">
        <v>3.2603893280029297</v>
      </c>
      <c r="H1298" s="1">
        <v>1.0213577747344971</v>
      </c>
      <c r="I1298" s="1">
        <v>7.1563697190413198E-9</v>
      </c>
      <c r="J1298" s="1">
        <v>4.3261265754699707</v>
      </c>
      <c r="K1298" s="1">
        <v>2.76137726018533E-8</v>
      </c>
      <c r="N1298" s="1">
        <v>4.730224609375E-4</v>
      </c>
    </row>
    <row r="1299" spans="1:14">
      <c r="A1299" s="13">
        <v>43239.369554068289</v>
      </c>
      <c r="B1299" s="1">
        <v>146419.89466000002</v>
      </c>
      <c r="C1299" s="1">
        <v>600.00120000000004</v>
      </c>
      <c r="D1299" s="1">
        <v>3</v>
      </c>
      <c r="E1299" s="1">
        <v>29</v>
      </c>
      <c r="F1299" s="1">
        <v>4.4000120162963867</v>
      </c>
      <c r="G1299" s="1">
        <v>2.9315886497497559</v>
      </c>
      <c r="H1299" s="1">
        <v>1.1260730028152466</v>
      </c>
      <c r="I1299" s="1">
        <v>1.21990266777061E-8</v>
      </c>
      <c r="J1299" s="1">
        <v>4.786806583404541</v>
      </c>
      <c r="K1299" s="1">
        <v>4.8675932617925401E-8</v>
      </c>
      <c r="N1299" s="1">
        <v>1.9073486328125E-6</v>
      </c>
    </row>
    <row r="1300" spans="1:14">
      <c r="A1300" s="13">
        <v>43239.370942947913</v>
      </c>
      <c r="B1300" s="1">
        <v>146539.89386000001</v>
      </c>
      <c r="C1300" s="1">
        <v>720.00040000000001</v>
      </c>
      <c r="D1300" s="1">
        <v>3</v>
      </c>
      <c r="E1300" s="1">
        <v>29</v>
      </c>
      <c r="F1300" s="1">
        <v>4.4000139236450195</v>
      </c>
      <c r="G1300" s="1">
        <v>2.4846551418304443</v>
      </c>
      <c r="H1300" s="1">
        <v>1.2162641286849976</v>
      </c>
      <c r="I1300" s="1">
        <v>1.21990266777061E-8</v>
      </c>
      <c r="J1300" s="1">
        <v>5.183647632598877</v>
      </c>
      <c r="K1300" s="1">
        <v>4.8675932617925401E-8</v>
      </c>
      <c r="N1300" s="1">
        <v>-1.1444091796875E-5</v>
      </c>
    </row>
    <row r="1301" spans="1:14">
      <c r="A1301" s="13">
        <v>43239.372331832172</v>
      </c>
      <c r="B1301" s="1">
        <v>146659.89345999999</v>
      </c>
      <c r="C1301" s="1">
        <v>840</v>
      </c>
      <c r="D1301" s="1">
        <v>3</v>
      </c>
      <c r="E1301" s="1">
        <v>29</v>
      </c>
      <c r="F1301" s="1">
        <v>4.4000215530395508</v>
      </c>
      <c r="G1301" s="1">
        <v>2.1006698608398437</v>
      </c>
      <c r="H1301" s="1">
        <v>1.2927271127700806</v>
      </c>
      <c r="I1301" s="1">
        <v>1.21990266777061E-8</v>
      </c>
      <c r="J1301" s="1">
        <v>5.520085334777832</v>
      </c>
      <c r="K1301" s="1">
        <v>4.8675932617925401E-8</v>
      </c>
      <c r="N1301" s="1">
        <v>-1.71661376953125E-5</v>
      </c>
    </row>
    <row r="1302" spans="1:14">
      <c r="A1302" s="13">
        <v>43239.373720729163</v>
      </c>
      <c r="B1302" s="1">
        <v>146779.89416</v>
      </c>
      <c r="C1302" s="1">
        <v>960.00070000000005</v>
      </c>
      <c r="D1302" s="1">
        <v>3</v>
      </c>
      <c r="E1302" s="1">
        <v>29</v>
      </c>
      <c r="F1302" s="1">
        <v>4.3999776840209961</v>
      </c>
      <c r="G1302" s="1">
        <v>1.7922637462615967</v>
      </c>
      <c r="H1302" s="1">
        <v>1.3572866916656494</v>
      </c>
      <c r="I1302" s="1">
        <v>1.21990266777061E-8</v>
      </c>
      <c r="J1302" s="1">
        <v>5.8041477203369141</v>
      </c>
      <c r="K1302" s="1">
        <v>4.8675932617925401E-8</v>
      </c>
      <c r="N1302" s="1">
        <v>-1.71661376953125E-5</v>
      </c>
    </row>
    <row r="1303" spans="1:14">
      <c r="A1303" s="13">
        <v>43239.375109609951</v>
      </c>
      <c r="B1303" s="1">
        <v>146899.89345999999</v>
      </c>
      <c r="C1303" s="1">
        <v>1080</v>
      </c>
      <c r="D1303" s="1">
        <v>3</v>
      </c>
      <c r="E1303" s="1">
        <v>29</v>
      </c>
      <c r="F1303" s="1">
        <v>4.4000148773193359</v>
      </c>
      <c r="G1303" s="1">
        <v>1.4999891519546509</v>
      </c>
      <c r="H1303" s="1">
        <v>1.4119731187820435</v>
      </c>
      <c r="I1303" s="1">
        <v>1.21990266777061E-8</v>
      </c>
      <c r="J1303" s="1">
        <v>6.0447688102722168</v>
      </c>
      <c r="K1303" s="1">
        <v>4.8675932617925401E-8</v>
      </c>
      <c r="N1303" s="1">
        <v>4.76837158203125E-6</v>
      </c>
    </row>
    <row r="1304" spans="1:14">
      <c r="A1304" s="13">
        <v>43239.37649853935</v>
      </c>
      <c r="B1304" s="1">
        <v>147019.89696000001</v>
      </c>
      <c r="C1304" s="1">
        <v>1200.0035</v>
      </c>
      <c r="D1304" s="1">
        <v>3</v>
      </c>
      <c r="E1304" s="1">
        <v>29</v>
      </c>
      <c r="F1304" s="1">
        <v>4.4000082015991211</v>
      </c>
      <c r="G1304" s="1">
        <v>1.2930843830108643</v>
      </c>
      <c r="H1304" s="1">
        <v>1.4584888219833374</v>
      </c>
      <c r="I1304" s="1">
        <v>1.21990266777061E-8</v>
      </c>
      <c r="J1304" s="1">
        <v>6.2494382858276367</v>
      </c>
      <c r="K1304" s="1">
        <v>4.8675932617925401E-8</v>
      </c>
      <c r="N1304" s="1">
        <v>-2.86102294921875E-6</v>
      </c>
    </row>
    <row r="1305" spans="1:14">
      <c r="A1305" s="13">
        <v>43239.377887410876</v>
      </c>
      <c r="B1305" s="1">
        <v>147139.89546</v>
      </c>
      <c r="C1305" s="1">
        <v>1320.002</v>
      </c>
      <c r="D1305" s="1">
        <v>3</v>
      </c>
      <c r="E1305" s="1">
        <v>29</v>
      </c>
      <c r="F1305" s="1">
        <v>4.4000263214111328</v>
      </c>
      <c r="G1305" s="1">
        <v>1.1214840412139893</v>
      </c>
      <c r="H1305" s="1">
        <v>1.4985406398773193</v>
      </c>
      <c r="I1305" s="1">
        <v>1.21990266777061E-8</v>
      </c>
      <c r="J1305" s="1">
        <v>6.425666332244873</v>
      </c>
      <c r="K1305" s="1">
        <v>4.8675932617925401E-8</v>
      </c>
      <c r="N1305" s="1">
        <v>-2.86102294921875E-6</v>
      </c>
    </row>
    <row r="1306" spans="1:14">
      <c r="A1306" s="13">
        <v>43239.379276291664</v>
      </c>
      <c r="B1306" s="1">
        <v>147259.89476</v>
      </c>
      <c r="C1306" s="1">
        <v>1440.0012999999999</v>
      </c>
      <c r="D1306" s="1">
        <v>3</v>
      </c>
      <c r="E1306" s="1">
        <v>29</v>
      </c>
      <c r="F1306" s="1">
        <v>4.3999671936035156</v>
      </c>
      <c r="G1306" s="1">
        <v>0.97338026762008667</v>
      </c>
      <c r="H1306" s="1">
        <v>1.5333821773529053</v>
      </c>
      <c r="I1306" s="1">
        <v>1.21990266777061E-8</v>
      </c>
      <c r="J1306" s="1">
        <v>6.5789690017700195</v>
      </c>
      <c r="K1306" s="1">
        <v>4.8675932617925401E-8</v>
      </c>
      <c r="N1306" s="1">
        <v>-9.5367431640625E-7</v>
      </c>
    </row>
    <row r="1307" spans="1:14">
      <c r="A1307" s="13">
        <v>43239.380665167824</v>
      </c>
      <c r="B1307" s="1">
        <v>147379.89366</v>
      </c>
      <c r="C1307" s="1">
        <v>1560.0001999999999</v>
      </c>
      <c r="D1307" s="1">
        <v>3</v>
      </c>
      <c r="E1307" s="1">
        <v>29</v>
      </c>
      <c r="F1307" s="1">
        <v>4.4000091552734375</v>
      </c>
      <c r="G1307" s="1">
        <v>0.8551948070526123</v>
      </c>
      <c r="H1307" s="1">
        <v>1.5638182163238525</v>
      </c>
      <c r="I1307" s="1">
        <v>1.21990266777061E-8</v>
      </c>
      <c r="J1307" s="1">
        <v>6.7128877639770508</v>
      </c>
      <c r="K1307" s="1">
        <v>4.8675932617925401E-8</v>
      </c>
      <c r="N1307" s="1">
        <v>-1.621246337890625E-5</v>
      </c>
    </row>
    <row r="1308" spans="1:14">
      <c r="A1308" s="13">
        <v>43239.382054074071</v>
      </c>
      <c r="B1308" s="1">
        <v>147499.89516000001</v>
      </c>
      <c r="C1308" s="1">
        <v>1680.0017</v>
      </c>
      <c r="D1308" s="1">
        <v>3</v>
      </c>
      <c r="E1308" s="1">
        <v>29</v>
      </c>
      <c r="F1308" s="1">
        <v>4.4000101089477539</v>
      </c>
      <c r="G1308" s="1">
        <v>0.75629264116287231</v>
      </c>
      <c r="H1308" s="1">
        <v>1.5905864238739014</v>
      </c>
      <c r="I1308" s="1">
        <v>1.21990266777061E-8</v>
      </c>
      <c r="J1308" s="1">
        <v>6.8306679725646973</v>
      </c>
      <c r="K1308" s="1">
        <v>4.8675932617925401E-8</v>
      </c>
      <c r="N1308" s="1">
        <v>-1.9073486328125E-5</v>
      </c>
    </row>
    <row r="1309" spans="1:14">
      <c r="A1309" s="13">
        <v>43239.383442945604</v>
      </c>
      <c r="B1309" s="1">
        <v>147619.89366</v>
      </c>
      <c r="C1309" s="1">
        <v>1800.0001999999999</v>
      </c>
      <c r="D1309" s="1">
        <v>3</v>
      </c>
      <c r="E1309" s="1">
        <v>29</v>
      </c>
      <c r="F1309" s="1">
        <v>4.4000425338745117</v>
      </c>
      <c r="G1309" s="1">
        <v>0.67388218641281128</v>
      </c>
      <c r="H1309" s="1">
        <v>1.6143233776092529</v>
      </c>
      <c r="I1309" s="1">
        <v>1.21990266777061E-8</v>
      </c>
      <c r="J1309" s="1">
        <v>6.9351105690002441</v>
      </c>
      <c r="K1309" s="1">
        <v>4.8675932617925401E-8</v>
      </c>
      <c r="N1309" s="1">
        <v>1.52587890625E-5</v>
      </c>
    </row>
    <row r="1310" spans="1:14">
      <c r="A1310" s="13">
        <v>43239.383918238425</v>
      </c>
      <c r="B1310" s="1">
        <v>147660.95896000002</v>
      </c>
      <c r="C1310" s="1">
        <v>1841.0654999999999</v>
      </c>
      <c r="D1310" s="1">
        <v>3</v>
      </c>
      <c r="E1310" s="1">
        <v>29</v>
      </c>
      <c r="F1310" s="1">
        <v>4.3999719619750977</v>
      </c>
      <c r="G1310" s="1">
        <v>0.65199977159500122</v>
      </c>
      <c r="H1310" s="1">
        <v>1.6218858957290649</v>
      </c>
      <c r="I1310" s="1">
        <v>1.21990266777061E-8</v>
      </c>
      <c r="J1310" s="1">
        <v>6.9683852195739746</v>
      </c>
      <c r="K1310" s="1">
        <v>4.8675932617925401E-8</v>
      </c>
      <c r="N1310" s="1">
        <v>-1.6099610583271487E-5</v>
      </c>
    </row>
    <row r="1311" spans="1:14">
      <c r="A1311" s="13">
        <v>43239.385307594908</v>
      </c>
      <c r="B1311" s="1">
        <v>147780.997408</v>
      </c>
      <c r="C1311" s="1">
        <v>120.0012</v>
      </c>
      <c r="D1311" s="1">
        <v>4</v>
      </c>
      <c r="E1311" s="1">
        <v>29</v>
      </c>
      <c r="F1311" s="1">
        <v>4.3148412704467773</v>
      </c>
      <c r="G1311" s="1">
        <v>0</v>
      </c>
      <c r="H1311" s="1">
        <v>1.6218858957290649</v>
      </c>
      <c r="I1311" s="1">
        <v>1.21990266777061E-8</v>
      </c>
      <c r="J1311" s="1">
        <v>6.9683852195739746</v>
      </c>
      <c r="K1311" s="1">
        <v>4.8675932617925401E-8</v>
      </c>
      <c r="N1311" s="1">
        <v>-1.0776519775390625E-4</v>
      </c>
    </row>
    <row r="1312" spans="1:14">
      <c r="A1312" s="13">
        <v>43239.38669647801</v>
      </c>
      <c r="B1312" s="1">
        <v>147900.996908</v>
      </c>
      <c r="C1312" s="1">
        <v>240.00069999999999</v>
      </c>
      <c r="D1312" s="1">
        <v>4</v>
      </c>
      <c r="E1312" s="1">
        <v>29</v>
      </c>
      <c r="F1312" s="1">
        <v>4.3036994934082031</v>
      </c>
      <c r="G1312" s="1">
        <v>0</v>
      </c>
      <c r="H1312" s="1">
        <v>1.6218858957290649</v>
      </c>
      <c r="I1312" s="1">
        <v>1.21990266777061E-8</v>
      </c>
      <c r="J1312" s="1">
        <v>6.9683852195739746</v>
      </c>
      <c r="K1312" s="1">
        <v>4.8675932617925401E-8</v>
      </c>
      <c r="N1312" s="1">
        <v>-8.7738037109375E-5</v>
      </c>
    </row>
    <row r="1313" spans="1:14">
      <c r="A1313" s="13">
        <v>43239.387390932869</v>
      </c>
      <c r="B1313" s="1">
        <v>147960.99780799999</v>
      </c>
      <c r="C1313" s="1">
        <v>300.0016</v>
      </c>
      <c r="D1313" s="1">
        <v>4</v>
      </c>
      <c r="E1313" s="1">
        <v>29</v>
      </c>
      <c r="F1313" s="1">
        <v>4.2991952896118164</v>
      </c>
      <c r="G1313" s="1">
        <v>0</v>
      </c>
      <c r="H1313" s="1">
        <v>1.6218858957290649</v>
      </c>
      <c r="I1313" s="1">
        <v>1.21990266777061E-8</v>
      </c>
      <c r="J1313" s="1">
        <v>6.9683852195739746</v>
      </c>
      <c r="K1313" s="1">
        <v>4.8675932617925401E-8</v>
      </c>
      <c r="N1313" s="1">
        <v>-3.0985530725665593E-4</v>
      </c>
    </row>
    <row r="1314" spans="1:14">
      <c r="A1314" s="13">
        <v>43239.388780675923</v>
      </c>
      <c r="B1314" s="1">
        <v>148081.069468</v>
      </c>
      <c r="C1314" s="1">
        <v>120.00020000000001</v>
      </c>
      <c r="D1314" s="1">
        <v>5</v>
      </c>
      <c r="E1314" s="1">
        <v>29</v>
      </c>
      <c r="F1314" s="1">
        <v>3.8574485778808594</v>
      </c>
      <c r="G1314" s="1">
        <v>-3.2597217559814453</v>
      </c>
      <c r="H1314" s="1">
        <v>1.6218858957290649</v>
      </c>
      <c r="I1314" s="1">
        <v>0.108668312430382</v>
      </c>
      <c r="J1314" s="1">
        <v>6.9683852195739746</v>
      </c>
      <c r="K1314" s="1">
        <v>0.42585295438766502</v>
      </c>
      <c r="N1314" s="1">
        <v>-7.5435638427734375E-4</v>
      </c>
    </row>
    <row r="1315" spans="1:14">
      <c r="A1315" s="13">
        <v>43239.390169576385</v>
      </c>
      <c r="B1315" s="1">
        <v>148201.07046800002</v>
      </c>
      <c r="C1315" s="1">
        <v>240.00120000000001</v>
      </c>
      <c r="D1315" s="1">
        <v>5</v>
      </c>
      <c r="E1315" s="1">
        <v>29</v>
      </c>
      <c r="F1315" s="1">
        <v>3.771306037902832</v>
      </c>
      <c r="G1315" s="1">
        <v>-3.260188102722168</v>
      </c>
      <c r="H1315" s="1">
        <v>1.6218858957290649</v>
      </c>
      <c r="I1315" s="1">
        <v>0.21733766794204701</v>
      </c>
      <c r="J1315" s="1">
        <v>6.9683852195739746</v>
      </c>
      <c r="K1315" s="1">
        <v>0.840210020542145</v>
      </c>
      <c r="N1315" s="1">
        <v>-6.7806243896484375E-4</v>
      </c>
    </row>
    <row r="1316" spans="1:14">
      <c r="A1316" s="13">
        <v>43239.391558459487</v>
      </c>
      <c r="B1316" s="1">
        <v>148321.069968</v>
      </c>
      <c r="C1316" s="1">
        <v>360.00069999999999</v>
      </c>
      <c r="D1316" s="1">
        <v>5</v>
      </c>
      <c r="E1316" s="1">
        <v>29</v>
      </c>
      <c r="F1316" s="1">
        <v>3.6991586685180664</v>
      </c>
      <c r="G1316" s="1">
        <v>-3.2603416442871094</v>
      </c>
      <c r="H1316" s="1">
        <v>1.6218858957290649</v>
      </c>
      <c r="I1316" s="1">
        <v>0.326004147529602</v>
      </c>
      <c r="J1316" s="1">
        <v>6.9683852195739746</v>
      </c>
      <c r="K1316" s="1">
        <v>1.2460031509399401</v>
      </c>
      <c r="N1316" s="1">
        <v>-5.950927734375E-4</v>
      </c>
    </row>
    <row r="1317" spans="1:14">
      <c r="A1317" s="13">
        <v>43239.392947350694</v>
      </c>
      <c r="B1317" s="1">
        <v>148441.07016800001</v>
      </c>
      <c r="C1317" s="1">
        <v>480.0009</v>
      </c>
      <c r="D1317" s="1">
        <v>5</v>
      </c>
      <c r="E1317" s="1">
        <v>29</v>
      </c>
      <c r="F1317" s="1">
        <v>3.6381940841674805</v>
      </c>
      <c r="G1317" s="1">
        <v>-3.2603998184204102</v>
      </c>
      <c r="H1317" s="1">
        <v>1.6218858957290649</v>
      </c>
      <c r="I1317" s="1">
        <v>0.43466854095459001</v>
      </c>
      <c r="J1317" s="1">
        <v>6.9683852195739746</v>
      </c>
      <c r="K1317" s="1">
        <v>1.64457106590271</v>
      </c>
      <c r="N1317" s="1">
        <v>-4.5490264892578125E-4</v>
      </c>
    </row>
    <row r="1318" spans="1:14">
      <c r="A1318" s="13">
        <v>43239.394336240737</v>
      </c>
      <c r="B1318" s="1">
        <v>148561.07026800001</v>
      </c>
      <c r="C1318" s="1">
        <v>600.00099999999998</v>
      </c>
      <c r="D1318" s="1">
        <v>5</v>
      </c>
      <c r="E1318" s="1">
        <v>29</v>
      </c>
      <c r="F1318" s="1">
        <v>3.5868625640869141</v>
      </c>
      <c r="G1318" s="1">
        <v>-3.2619390487670898</v>
      </c>
      <c r="H1318" s="1">
        <v>1.6218858957290649</v>
      </c>
      <c r="I1318" s="1">
        <v>0.54333692789077803</v>
      </c>
      <c r="J1318" s="1">
        <v>6.9683852195739746</v>
      </c>
      <c r="K1318" s="1">
        <v>2.0370514392852801</v>
      </c>
      <c r="N1318" s="1">
        <v>-3.795623779296875E-4</v>
      </c>
    </row>
    <row r="1319" spans="1:14">
      <c r="A1319" s="13">
        <v>43239.395725135415</v>
      </c>
      <c r="B1319" s="1">
        <v>148681.07076800001</v>
      </c>
      <c r="C1319" s="1">
        <v>720.00149999999996</v>
      </c>
      <c r="D1319" s="1">
        <v>5</v>
      </c>
      <c r="E1319" s="1">
        <v>29</v>
      </c>
      <c r="F1319" s="1">
        <v>3.5441999435424805</v>
      </c>
      <c r="G1319" s="1">
        <v>-3.2584877014160156</v>
      </c>
      <c r="H1319" s="1">
        <v>1.6218858957290649</v>
      </c>
      <c r="I1319" s="1">
        <v>0.65200030803680398</v>
      </c>
      <c r="J1319" s="1">
        <v>6.9683852195739746</v>
      </c>
      <c r="K1319" s="1">
        <v>2.4244141578674299</v>
      </c>
      <c r="N1319" s="1">
        <v>-3.0040740966796875E-4</v>
      </c>
    </row>
    <row r="1320" spans="1:14">
      <c r="A1320" s="13">
        <v>43239.397114024301</v>
      </c>
      <c r="B1320" s="1">
        <v>148801.07076800001</v>
      </c>
      <c r="C1320" s="1">
        <v>840.00149999999996</v>
      </c>
      <c r="D1320" s="1">
        <v>5</v>
      </c>
      <c r="E1320" s="1">
        <v>29</v>
      </c>
      <c r="F1320" s="1">
        <v>3.508824348449707</v>
      </c>
      <c r="G1320" s="1">
        <v>-3.2594938278198242</v>
      </c>
      <c r="H1320" s="1">
        <v>1.6218858957290649</v>
      </c>
      <c r="I1320" s="1">
        <v>0.76066684722900402</v>
      </c>
      <c r="J1320" s="1">
        <v>6.9683852195739746</v>
      </c>
      <c r="K1320" s="1">
        <v>2.8075602054595898</v>
      </c>
      <c r="N1320" s="1">
        <v>-2.841949462890625E-4</v>
      </c>
    </row>
    <row r="1321" spans="1:14">
      <c r="A1321" s="13">
        <v>43239.398502902775</v>
      </c>
      <c r="B1321" s="1">
        <v>148921.06986800002</v>
      </c>
      <c r="C1321" s="1">
        <v>960.00059999999996</v>
      </c>
      <c r="D1321" s="1">
        <v>5</v>
      </c>
      <c r="E1321" s="1">
        <v>29</v>
      </c>
      <c r="F1321" s="1">
        <v>3.4797573089599609</v>
      </c>
      <c r="G1321" s="1">
        <v>-3.2602653503417969</v>
      </c>
      <c r="H1321" s="1">
        <v>1.6218858957290649</v>
      </c>
      <c r="I1321" s="1">
        <v>0.86933636665344205</v>
      </c>
      <c r="J1321" s="1">
        <v>6.9683852195739746</v>
      </c>
      <c r="K1321" s="1">
        <v>3.1872358322143599</v>
      </c>
      <c r="N1321" s="1">
        <v>-2.55584716796875E-4</v>
      </c>
    </row>
    <row r="1322" spans="1:14">
      <c r="A1322" s="13">
        <v>43239.399891803238</v>
      </c>
      <c r="B1322" s="1">
        <v>149041.07086800001</v>
      </c>
      <c r="C1322" s="1">
        <v>1080.0016000000001</v>
      </c>
      <c r="D1322" s="1">
        <v>5</v>
      </c>
      <c r="E1322" s="1">
        <v>29</v>
      </c>
      <c r="F1322" s="1">
        <v>3.4551572799682617</v>
      </c>
      <c r="G1322" s="1">
        <v>-3.2601404190063477</v>
      </c>
      <c r="H1322" s="1">
        <v>1.6218858957290649</v>
      </c>
      <c r="I1322" s="1">
        <v>0.97800183296203602</v>
      </c>
      <c r="J1322" s="1">
        <v>6.9683852195739746</v>
      </c>
      <c r="K1322" s="1">
        <v>3.5640015602111799</v>
      </c>
      <c r="N1322" s="1">
        <v>-2.1266937255859375E-4</v>
      </c>
    </row>
    <row r="1323" spans="1:14">
      <c r="A1323" s="13">
        <v>43239.401280690974</v>
      </c>
      <c r="B1323" s="1">
        <v>149161.07076800001</v>
      </c>
      <c r="C1323" s="1">
        <v>1200.0015000000001</v>
      </c>
      <c r="D1323" s="1">
        <v>5</v>
      </c>
      <c r="E1323" s="1">
        <v>29</v>
      </c>
      <c r="F1323" s="1">
        <v>3.4322586059570313</v>
      </c>
      <c r="G1323" s="1">
        <v>-3.2602024078369141</v>
      </c>
      <c r="H1323" s="1">
        <v>1.6218858957290649</v>
      </c>
      <c r="I1323" s="1">
        <v>1.0866714715957599</v>
      </c>
      <c r="J1323" s="1">
        <v>6.9683852195739746</v>
      </c>
      <c r="K1323" s="1">
        <v>3.9382274150848402</v>
      </c>
      <c r="N1323" s="1">
        <v>-1.7261505126953125E-4</v>
      </c>
    </row>
    <row r="1324" spans="1:14">
      <c r="A1324" s="13">
        <v>43239.402669564814</v>
      </c>
      <c r="B1324" s="1">
        <v>149281.069468</v>
      </c>
      <c r="C1324" s="1">
        <v>1320.0001999999999</v>
      </c>
      <c r="D1324" s="1">
        <v>5</v>
      </c>
      <c r="E1324" s="1">
        <v>29</v>
      </c>
      <c r="F1324" s="1">
        <v>3.4072341918945313</v>
      </c>
      <c r="G1324" s="1">
        <v>-3.260279655456543</v>
      </c>
      <c r="H1324" s="1">
        <v>1.6218858957290649</v>
      </c>
      <c r="I1324" s="1">
        <v>1.19533574581146</v>
      </c>
      <c r="J1324" s="1">
        <v>6.9683852195739746</v>
      </c>
      <c r="K1324" s="1">
        <v>4.30987453460693</v>
      </c>
      <c r="N1324" s="1">
        <v>-2.498626708984375E-4</v>
      </c>
    </row>
    <row r="1325" spans="1:14">
      <c r="A1325" s="13">
        <v>43239.4040584537</v>
      </c>
      <c r="B1325" s="1">
        <v>149401.069468</v>
      </c>
      <c r="C1325" s="1">
        <v>1440.0001999999999</v>
      </c>
      <c r="D1325" s="1">
        <v>5</v>
      </c>
      <c r="E1325" s="1">
        <v>29</v>
      </c>
      <c r="F1325" s="1">
        <v>3.3728885650634766</v>
      </c>
      <c r="G1325" s="1">
        <v>-3.2596530914306641</v>
      </c>
      <c r="H1325" s="1">
        <v>1.6218858957290649</v>
      </c>
      <c r="I1325" s="1">
        <v>1.3040033578872701</v>
      </c>
      <c r="J1325" s="1">
        <v>6.9683852195739746</v>
      </c>
      <c r="K1325" s="1">
        <v>4.6783924102783203</v>
      </c>
      <c r="N1325" s="1">
        <v>-3.108978271484375E-4</v>
      </c>
    </row>
    <row r="1326" spans="1:14">
      <c r="A1326" s="13">
        <v>43239.405447356483</v>
      </c>
      <c r="B1326" s="1">
        <v>149521.070668</v>
      </c>
      <c r="C1326" s="1">
        <v>1560.0014000000001</v>
      </c>
      <c r="D1326" s="1">
        <v>5</v>
      </c>
      <c r="E1326" s="1">
        <v>29</v>
      </c>
      <c r="F1326" s="1">
        <v>3.3124752044677734</v>
      </c>
      <c r="G1326" s="1">
        <v>-3.2602424621582031</v>
      </c>
      <c r="H1326" s="1">
        <v>1.6218858957290649</v>
      </c>
      <c r="I1326" s="1">
        <v>1.41267073154449</v>
      </c>
      <c r="J1326" s="1">
        <v>6.9683852195739746</v>
      </c>
      <c r="K1326" s="1">
        <v>5.0420026779174796</v>
      </c>
      <c r="N1326" s="1">
        <v>-7.114410400390625E-4</v>
      </c>
    </row>
    <row r="1327" spans="1:14">
      <c r="A1327" s="13">
        <v>43239.406836232636</v>
      </c>
      <c r="B1327" s="1">
        <v>149641.06956800001</v>
      </c>
      <c r="C1327" s="1">
        <v>1680.0002999999999</v>
      </c>
      <c r="D1327" s="1">
        <v>5</v>
      </c>
      <c r="E1327" s="1">
        <v>29</v>
      </c>
      <c r="F1327" s="1">
        <v>3.1648874282836914</v>
      </c>
      <c r="G1327" s="1">
        <v>-3.259246826171875</v>
      </c>
      <c r="H1327" s="1">
        <v>1.6218858957290649</v>
      </c>
      <c r="I1327" s="1">
        <v>1.52133417129517</v>
      </c>
      <c r="J1327" s="1">
        <v>6.9683852195739746</v>
      </c>
      <c r="K1327" s="1">
        <v>5.3953943252563503</v>
      </c>
      <c r="N1327" s="1">
        <v>-2.101898193359375E-3</v>
      </c>
    </row>
    <row r="1328" spans="1:14">
      <c r="A1328" s="13">
        <v>43239.407502549766</v>
      </c>
      <c r="B1328" s="1">
        <v>149698.639368</v>
      </c>
      <c r="C1328" s="1">
        <v>1737.5700999999999</v>
      </c>
      <c r="D1328" s="1">
        <v>5</v>
      </c>
      <c r="E1328" s="1">
        <v>29</v>
      </c>
      <c r="F1328" s="1">
        <v>2.9999971389770508</v>
      </c>
      <c r="G1328" s="1">
        <v>-3.2604494094848633</v>
      </c>
      <c r="H1328" s="1">
        <v>1.6218858957290649</v>
      </c>
      <c r="I1328" s="1">
        <v>1.5734682083129901</v>
      </c>
      <c r="J1328" s="1">
        <v>6.9683852195739746</v>
      </c>
      <c r="K1328" s="1">
        <v>5.5564765930175799</v>
      </c>
      <c r="N1328" s="1">
        <v>-1.3073009352711691E-3</v>
      </c>
    </row>
    <row r="1329" spans="1:14">
      <c r="A1329" s="13">
        <v>43239.408893093751</v>
      </c>
      <c r="B1329" s="1">
        <v>149818.79037599999</v>
      </c>
      <c r="C1329" s="1">
        <v>120.0013</v>
      </c>
      <c r="D1329" s="1">
        <v>6</v>
      </c>
      <c r="E1329" s="1">
        <v>29</v>
      </c>
      <c r="F1329" s="1">
        <v>3.6585378646850586</v>
      </c>
      <c r="G1329" s="1">
        <v>0</v>
      </c>
      <c r="H1329" s="1">
        <v>1.6218858957290649</v>
      </c>
      <c r="I1329" s="1">
        <v>1.57352638244629</v>
      </c>
      <c r="J1329" s="1">
        <v>6.9683852195739746</v>
      </c>
      <c r="K1329" s="1">
        <v>5.55665826797485</v>
      </c>
      <c r="N1329" s="1">
        <v>3.509521484375E-4</v>
      </c>
    </row>
    <row r="1330" spans="1:14">
      <c r="A1330" s="13">
        <v>43239.41028196759</v>
      </c>
      <c r="B1330" s="1">
        <v>149938.78907599999</v>
      </c>
      <c r="C1330" s="1">
        <v>240</v>
      </c>
      <c r="D1330" s="1">
        <v>6</v>
      </c>
      <c r="E1330" s="1">
        <v>29</v>
      </c>
      <c r="F1330" s="1">
        <v>3.6840114593505859</v>
      </c>
      <c r="G1330" s="1">
        <v>0</v>
      </c>
      <c r="H1330" s="1">
        <v>1.6218858957290649</v>
      </c>
      <c r="I1330" s="1">
        <v>1.57352638244629</v>
      </c>
      <c r="J1330" s="1">
        <v>6.9683852195739746</v>
      </c>
      <c r="K1330" s="1">
        <v>5.55665826797485</v>
      </c>
      <c r="N1330" s="1">
        <v>2.117156982421875E-4</v>
      </c>
    </row>
    <row r="1331" spans="1:14">
      <c r="A1331" s="13">
        <v>43239.410976431711</v>
      </c>
      <c r="B1331" s="1">
        <v>149998.79077600001</v>
      </c>
      <c r="C1331" s="1">
        <v>300.00170000000003</v>
      </c>
      <c r="D1331" s="1">
        <v>6</v>
      </c>
      <c r="E1331" s="1">
        <v>29</v>
      </c>
      <c r="F1331" s="1">
        <v>3.6900863647460937</v>
      </c>
      <c r="G1331" s="1">
        <v>0</v>
      </c>
      <c r="H1331" s="1">
        <v>1.6218858957290649</v>
      </c>
      <c r="I1331" s="1">
        <v>1.57352638244629</v>
      </c>
      <c r="J1331" s="1">
        <v>6.9683852195739746</v>
      </c>
      <c r="K1331" s="1">
        <v>5.55665826797485</v>
      </c>
      <c r="N1331" s="1">
        <v>1.3164339856147991E-4</v>
      </c>
    </row>
    <row r="1332" spans="1:14">
      <c r="A1332" s="13">
        <v>43239.412366305558</v>
      </c>
      <c r="B1332" s="1">
        <v>150118.87882000001</v>
      </c>
      <c r="C1332" s="1">
        <v>120.0004</v>
      </c>
      <c r="D1332" s="1">
        <v>2</v>
      </c>
      <c r="E1332" s="1">
        <v>30</v>
      </c>
      <c r="F1332" s="1">
        <v>4.2000198364257812</v>
      </c>
      <c r="G1332" s="1">
        <v>4.5544376373291016</v>
      </c>
      <c r="H1332" s="1">
        <v>0.159685418009758</v>
      </c>
      <c r="I1332" s="1">
        <v>5.8094111743400803E-9</v>
      </c>
      <c r="J1332" s="1">
        <v>0.66738718748092651</v>
      </c>
      <c r="K1332" s="1">
        <v>2.2411123623555799E-8</v>
      </c>
      <c r="N1332" s="1">
        <v>-2.86102294921875E-5</v>
      </c>
    </row>
    <row r="1333" spans="1:14">
      <c r="A1333" s="13">
        <v>43239.41375519213</v>
      </c>
      <c r="B1333" s="1">
        <v>150238.87862</v>
      </c>
      <c r="C1333" s="1">
        <v>240.00020000000001</v>
      </c>
      <c r="D1333" s="1">
        <v>2</v>
      </c>
      <c r="E1333" s="1">
        <v>30</v>
      </c>
      <c r="F1333" s="1">
        <v>4.2000055313110352</v>
      </c>
      <c r="G1333" s="1">
        <v>4.0936417579650879</v>
      </c>
      <c r="H1333" s="1">
        <v>0.30323028564453125</v>
      </c>
      <c r="I1333" s="1">
        <v>5.8094111743400803E-9</v>
      </c>
      <c r="J1333" s="1">
        <v>1.2702767848968506</v>
      </c>
      <c r="K1333" s="1">
        <v>2.2411123623555799E-8</v>
      </c>
      <c r="N1333" s="1">
        <v>1.621246337890625E-5</v>
      </c>
    </row>
    <row r="1334" spans="1:14">
      <c r="A1334" s="13">
        <v>43239.415144084487</v>
      </c>
      <c r="B1334" s="1">
        <v>150358.87892000002</v>
      </c>
      <c r="C1334" s="1">
        <v>360.00049999999999</v>
      </c>
      <c r="D1334" s="1">
        <v>2</v>
      </c>
      <c r="E1334" s="1">
        <v>30</v>
      </c>
      <c r="F1334" s="1">
        <v>4.2000341415405273</v>
      </c>
      <c r="G1334" s="1">
        <v>3.6971280574798584</v>
      </c>
      <c r="H1334" s="1">
        <v>0.43281459808349609</v>
      </c>
      <c r="I1334" s="1">
        <v>5.8094111743400803E-9</v>
      </c>
      <c r="J1334" s="1">
        <v>1.8145318031311035</v>
      </c>
      <c r="K1334" s="1">
        <v>2.2411123623555799E-8</v>
      </c>
      <c r="N1334" s="1">
        <v>2.86102294921875E-6</v>
      </c>
    </row>
    <row r="1335" spans="1:14">
      <c r="A1335" s="13">
        <v>43239.416532996525</v>
      </c>
      <c r="B1335" s="1">
        <v>150478.88092</v>
      </c>
      <c r="C1335" s="1">
        <v>480.0025</v>
      </c>
      <c r="D1335" s="1">
        <v>2</v>
      </c>
      <c r="E1335" s="1">
        <v>30</v>
      </c>
      <c r="F1335" s="1">
        <v>4.1999998092651367</v>
      </c>
      <c r="G1335" s="1">
        <v>3.3513815402984619</v>
      </c>
      <c r="H1335" s="1">
        <v>0.55039256811141968</v>
      </c>
      <c r="I1335" s="1">
        <v>5.8094111743400803E-9</v>
      </c>
      <c r="J1335" s="1">
        <v>2.3083603382110596</v>
      </c>
      <c r="K1335" s="1">
        <v>2.2411123623555799E-8</v>
      </c>
      <c r="N1335" s="1">
        <v>-2.384185791015625E-5</v>
      </c>
    </row>
    <row r="1336" spans="1:14">
      <c r="A1336" s="13">
        <v>43239.416892960646</v>
      </c>
      <c r="B1336" s="1">
        <v>150509.98182000002</v>
      </c>
      <c r="C1336" s="1">
        <v>511.10340000000002</v>
      </c>
      <c r="D1336" s="1">
        <v>2</v>
      </c>
      <c r="E1336" s="1">
        <v>30</v>
      </c>
      <c r="F1336" s="1">
        <v>4.1999826431274414</v>
      </c>
      <c r="G1336" s="1">
        <v>3.2599925994873047</v>
      </c>
      <c r="H1336" s="1">
        <v>0.57892584800720215</v>
      </c>
      <c r="I1336" s="1">
        <v>5.8094111743400803E-9</v>
      </c>
      <c r="J1336" s="1">
        <v>2.4282000064849854</v>
      </c>
      <c r="K1336" s="1">
        <v>2.2411123623555799E-8</v>
      </c>
      <c r="N1336" s="1">
        <v>4.1520557856985224E-5</v>
      </c>
    </row>
    <row r="1337" spans="1:14">
      <c r="A1337" s="13">
        <v>43239.418281938655</v>
      </c>
      <c r="B1337" s="1">
        <v>150629.97770000002</v>
      </c>
      <c r="C1337" s="1">
        <v>120.0004</v>
      </c>
      <c r="D1337" s="1">
        <v>3</v>
      </c>
      <c r="E1337" s="1">
        <v>30</v>
      </c>
      <c r="F1337" s="1">
        <v>4.2445812225341797</v>
      </c>
      <c r="G1337" s="1">
        <v>3.2607688903808594</v>
      </c>
      <c r="H1337" s="1">
        <v>0.68734216690063477</v>
      </c>
      <c r="I1337" s="1">
        <v>5.8094111743400803E-9</v>
      </c>
      <c r="J1337" s="1">
        <v>2.8862841129302979</v>
      </c>
      <c r="K1337" s="1">
        <v>2.2411123623555799E-8</v>
      </c>
      <c r="N1337" s="1">
        <v>2.93731689453125E-4</v>
      </c>
    </row>
    <row r="1338" spans="1:14">
      <c r="A1338" s="13">
        <v>43239.419670839117</v>
      </c>
      <c r="B1338" s="1">
        <v>150749.97870000001</v>
      </c>
      <c r="C1338" s="1">
        <v>240.00139999999999</v>
      </c>
      <c r="D1338" s="1">
        <v>3</v>
      </c>
      <c r="E1338" s="1">
        <v>30</v>
      </c>
      <c r="F1338" s="1">
        <v>4.2872123718261719</v>
      </c>
      <c r="G1338" s="1">
        <v>3.2602691650390625</v>
      </c>
      <c r="H1338" s="1">
        <v>0.7960129976272583</v>
      </c>
      <c r="I1338" s="1">
        <v>5.8094111743400803E-9</v>
      </c>
      <c r="J1338" s="1">
        <v>3.3498051166534424</v>
      </c>
      <c r="K1338" s="1">
        <v>2.2411123623555799E-8</v>
      </c>
      <c r="N1338" s="1">
        <v>3.9386749267578125E-4</v>
      </c>
    </row>
    <row r="1339" spans="1:14">
      <c r="A1339" s="13">
        <v>43239.421059736109</v>
      </c>
      <c r="B1339" s="1">
        <v>150869.97940000001</v>
      </c>
      <c r="C1339" s="1">
        <v>360.00209999999998</v>
      </c>
      <c r="D1339" s="1">
        <v>3</v>
      </c>
      <c r="E1339" s="1">
        <v>30</v>
      </c>
      <c r="F1339" s="1">
        <v>4.3356599807739258</v>
      </c>
      <c r="G1339" s="1">
        <v>3.25634765625</v>
      </c>
      <c r="H1339" s="1">
        <v>0.90468603372573853</v>
      </c>
      <c r="I1339" s="1">
        <v>5.8094111743400803E-9</v>
      </c>
      <c r="J1339" s="1">
        <v>3.8182904720306396</v>
      </c>
      <c r="K1339" s="1">
        <v>2.2411123623555799E-8</v>
      </c>
      <c r="N1339" s="1">
        <v>3.9768218994140625E-4</v>
      </c>
    </row>
    <row r="1340" spans="1:14">
      <c r="A1340" s="13">
        <v>43239.422448620368</v>
      </c>
      <c r="B1340" s="1">
        <v>150989.97900000002</v>
      </c>
      <c r="C1340" s="1">
        <v>480.00170000000003</v>
      </c>
      <c r="D1340" s="1">
        <v>3</v>
      </c>
      <c r="E1340" s="1">
        <v>30</v>
      </c>
      <c r="F1340" s="1">
        <v>4.390315055847168</v>
      </c>
      <c r="G1340" s="1">
        <v>3.2601966857910156</v>
      </c>
      <c r="H1340" s="1">
        <v>1.0133556127548218</v>
      </c>
      <c r="I1340" s="1">
        <v>5.8094111743400803E-9</v>
      </c>
      <c r="J1340" s="1">
        <v>4.2923531532287598</v>
      </c>
      <c r="K1340" s="1">
        <v>2.2411123623555799E-8</v>
      </c>
      <c r="N1340" s="1">
        <v>5.016326904296875E-4</v>
      </c>
    </row>
    <row r="1341" spans="1:14">
      <c r="A1341" s="13">
        <v>43239.423837495371</v>
      </c>
      <c r="B1341" s="1">
        <v>151109.97780000002</v>
      </c>
      <c r="C1341" s="1">
        <v>600.00049999999999</v>
      </c>
      <c r="D1341" s="1">
        <v>3</v>
      </c>
      <c r="E1341" s="1">
        <v>30</v>
      </c>
      <c r="F1341" s="1">
        <v>4.4000205993652344</v>
      </c>
      <c r="G1341" s="1">
        <v>2.9578893184661865</v>
      </c>
      <c r="H1341" s="1">
        <v>1.1185703277587891</v>
      </c>
      <c r="I1341" s="1">
        <v>1.13180442795624E-8</v>
      </c>
      <c r="J1341" s="1">
        <v>4.7552103996276855</v>
      </c>
      <c r="K1341" s="1">
        <v>4.5419220384701502E-8</v>
      </c>
      <c r="N1341" s="1">
        <v>9.5367431640625E-7</v>
      </c>
    </row>
    <row r="1342" spans="1:14">
      <c r="A1342" s="13">
        <v>43239.425226403931</v>
      </c>
      <c r="B1342" s="1">
        <v>151229.97950000002</v>
      </c>
      <c r="C1342" s="1">
        <v>720.00220000000002</v>
      </c>
      <c r="D1342" s="1">
        <v>3</v>
      </c>
      <c r="E1342" s="1">
        <v>30</v>
      </c>
      <c r="F1342" s="1">
        <v>4.4000034332275391</v>
      </c>
      <c r="G1342" s="1">
        <v>2.4934866428375244</v>
      </c>
      <c r="H1342" s="1">
        <v>1.2090892791748047</v>
      </c>
      <c r="I1342" s="1">
        <v>1.13180442795624E-8</v>
      </c>
      <c r="J1342" s="1">
        <v>5.1534948348999023</v>
      </c>
      <c r="K1342" s="1">
        <v>4.5419220384701502E-8</v>
      </c>
      <c r="N1342" s="1">
        <v>-1.811981201171875E-5</v>
      </c>
    </row>
    <row r="1343" spans="1:14">
      <c r="A1343" s="13">
        <v>43239.426615287033</v>
      </c>
      <c r="B1343" s="1">
        <v>151349.97900000002</v>
      </c>
      <c r="C1343" s="1">
        <v>840.00170000000003</v>
      </c>
      <c r="D1343" s="1">
        <v>3</v>
      </c>
      <c r="E1343" s="1">
        <v>30</v>
      </c>
      <c r="F1343" s="1">
        <v>4.4000368118286133</v>
      </c>
      <c r="G1343" s="1">
        <v>2.1094186305999756</v>
      </c>
      <c r="H1343" s="1">
        <v>1.2860593795776367</v>
      </c>
      <c r="I1343" s="1">
        <v>1.13180442795624E-8</v>
      </c>
      <c r="J1343" s="1">
        <v>5.492164134979248</v>
      </c>
      <c r="K1343" s="1">
        <v>4.5419220384701502E-8</v>
      </c>
      <c r="N1343" s="1">
        <v>-1.239776611328125E-5</v>
      </c>
    </row>
    <row r="1344" spans="1:14">
      <c r="A1344" s="13">
        <v>43239.428004173613</v>
      </c>
      <c r="B1344" s="1">
        <v>151469.97880000001</v>
      </c>
      <c r="C1344" s="1">
        <v>960.00149999999996</v>
      </c>
      <c r="D1344" s="1">
        <v>3</v>
      </c>
      <c r="E1344" s="1">
        <v>30</v>
      </c>
      <c r="F1344" s="1">
        <v>4.4000101089477539</v>
      </c>
      <c r="G1344" s="1">
        <v>1.773896336555481</v>
      </c>
      <c r="H1344" s="1">
        <v>1.3504269123077393</v>
      </c>
      <c r="I1344" s="1">
        <v>1.13180442795624E-8</v>
      </c>
      <c r="J1344" s="1">
        <v>5.7753815650939941</v>
      </c>
      <c r="K1344" s="1">
        <v>4.5419220384701502E-8</v>
      </c>
      <c r="N1344" s="1">
        <v>-8.58306884765625E-6</v>
      </c>
    </row>
    <row r="1345" spans="1:14">
      <c r="A1345" s="13">
        <v>43239.429393055558</v>
      </c>
      <c r="B1345" s="1">
        <v>151589.97820000001</v>
      </c>
      <c r="C1345" s="1">
        <v>1080.0009</v>
      </c>
      <c r="D1345" s="1">
        <v>3</v>
      </c>
      <c r="E1345" s="1">
        <v>30</v>
      </c>
      <c r="F1345" s="1">
        <v>4.3999910354614258</v>
      </c>
      <c r="G1345" s="1">
        <v>1.5092226266860962</v>
      </c>
      <c r="H1345" s="1">
        <v>1.4050718545913696</v>
      </c>
      <c r="I1345" s="1">
        <v>1.13180442795624E-8</v>
      </c>
      <c r="J1345" s="1">
        <v>6.0158195495605469</v>
      </c>
      <c r="K1345" s="1">
        <v>4.5419220384701502E-8</v>
      </c>
      <c r="N1345" s="1">
        <v>-1.71661376953125E-5</v>
      </c>
    </row>
    <row r="1346" spans="1:14">
      <c r="A1346" s="13">
        <v>43239.430781959491</v>
      </c>
      <c r="B1346" s="1">
        <v>151709.97950000002</v>
      </c>
      <c r="C1346" s="1">
        <v>1200.0021999999999</v>
      </c>
      <c r="D1346" s="1">
        <v>3</v>
      </c>
      <c r="E1346" s="1">
        <v>30</v>
      </c>
      <c r="F1346" s="1">
        <v>4.4000425338745117</v>
      </c>
      <c r="G1346" s="1">
        <v>1.2919249534606934</v>
      </c>
      <c r="H1346" s="1">
        <v>1.4516525268554687</v>
      </c>
      <c r="I1346" s="1">
        <v>1.13180442795624E-8</v>
      </c>
      <c r="J1346" s="1">
        <v>6.2207746505737305</v>
      </c>
      <c r="K1346" s="1">
        <v>4.5419220384701502E-8</v>
      </c>
      <c r="N1346" s="1">
        <v>1.1444091796875E-5</v>
      </c>
    </row>
    <row r="1347" spans="1:14">
      <c r="A1347" s="13">
        <v>43239.432170844906</v>
      </c>
      <c r="B1347" s="1">
        <v>151829.9792</v>
      </c>
      <c r="C1347" s="1">
        <v>1320.0019</v>
      </c>
      <c r="D1347" s="1">
        <v>3</v>
      </c>
      <c r="E1347" s="1">
        <v>30</v>
      </c>
      <c r="F1347" s="1">
        <v>4.3999814987182617</v>
      </c>
      <c r="G1347" s="1">
        <v>1.1127936840057373</v>
      </c>
      <c r="H1347" s="1">
        <v>1.491547703742981</v>
      </c>
      <c r="I1347" s="1">
        <v>1.13180442795624E-8</v>
      </c>
      <c r="J1347" s="1">
        <v>6.3963131904602051</v>
      </c>
      <c r="K1347" s="1">
        <v>4.5419220384701502E-8</v>
      </c>
      <c r="N1347" s="1">
        <v>-2.47955322265625E-5</v>
      </c>
    </row>
    <row r="1348" spans="1:14">
      <c r="A1348" s="13">
        <v>43239.433559730322</v>
      </c>
      <c r="B1348" s="1">
        <v>151949.97890000002</v>
      </c>
      <c r="C1348" s="1">
        <v>1440.0016000000001</v>
      </c>
      <c r="D1348" s="1">
        <v>3</v>
      </c>
      <c r="E1348" s="1">
        <v>30</v>
      </c>
      <c r="F1348" s="1">
        <v>4.399993896484375</v>
      </c>
      <c r="G1348" s="1">
        <v>0.96180975437164307</v>
      </c>
      <c r="H1348" s="1">
        <v>1.5259153842926025</v>
      </c>
      <c r="I1348" s="1">
        <v>1.13180442795624E-8</v>
      </c>
      <c r="J1348" s="1">
        <v>6.5475311279296875</v>
      </c>
      <c r="K1348" s="1">
        <v>4.5419220384701502E-8</v>
      </c>
      <c r="N1348" s="1">
        <v>-2.956390380859375E-5</v>
      </c>
    </row>
    <row r="1349" spans="1:14">
      <c r="A1349" s="13">
        <v>43239.434948605325</v>
      </c>
      <c r="B1349" s="1">
        <v>152069.97770000002</v>
      </c>
      <c r="C1349" s="1">
        <v>1560.0003999999999</v>
      </c>
      <c r="D1349" s="1">
        <v>3</v>
      </c>
      <c r="E1349" s="1">
        <v>30</v>
      </c>
      <c r="F1349" s="1">
        <v>4.3999929428100586</v>
      </c>
      <c r="G1349" s="1">
        <v>0.84676629304885864</v>
      </c>
      <c r="H1349" s="1">
        <v>1.5559605360031128</v>
      </c>
      <c r="I1349" s="1">
        <v>1.13180442795624E-8</v>
      </c>
      <c r="J1349" s="1">
        <v>6.6797299385070801</v>
      </c>
      <c r="K1349" s="1">
        <v>4.5419220384701502E-8</v>
      </c>
      <c r="N1349" s="1">
        <v>3.814697265625E-6</v>
      </c>
    </row>
    <row r="1350" spans="1:14">
      <c r="A1350" s="13">
        <v>43239.436337499996</v>
      </c>
      <c r="B1350" s="1">
        <v>152189.97820000001</v>
      </c>
      <c r="C1350" s="1">
        <v>1680.0009</v>
      </c>
      <c r="D1350" s="1">
        <v>3</v>
      </c>
      <c r="E1350" s="1">
        <v>30</v>
      </c>
      <c r="F1350" s="1">
        <v>4.3999652862548828</v>
      </c>
      <c r="G1350" s="1">
        <v>0.75278818607330322</v>
      </c>
      <c r="H1350" s="1">
        <v>1.5825792551040649</v>
      </c>
      <c r="I1350" s="1">
        <v>1.13180442795624E-8</v>
      </c>
      <c r="J1350" s="1">
        <v>6.7968521118164062</v>
      </c>
      <c r="K1350" s="1">
        <v>4.5419220384701502E-8</v>
      </c>
      <c r="N1350" s="1">
        <v>2.384185791015625E-5</v>
      </c>
    </row>
    <row r="1351" spans="1:14">
      <c r="A1351" s="13">
        <v>43239.437726393517</v>
      </c>
      <c r="B1351" s="1">
        <v>152309.9786</v>
      </c>
      <c r="C1351" s="1">
        <v>1800.0012999999999</v>
      </c>
      <c r="D1351" s="1">
        <v>3</v>
      </c>
      <c r="E1351" s="1">
        <v>30</v>
      </c>
      <c r="F1351" s="1">
        <v>4.4000015258789062</v>
      </c>
      <c r="G1351" s="1">
        <v>0.67071890830993652</v>
      </c>
      <c r="H1351" s="1">
        <v>1.6062642335891724</v>
      </c>
      <c r="I1351" s="1">
        <v>1.13180442795624E-8</v>
      </c>
      <c r="J1351" s="1">
        <v>6.9010663032531738</v>
      </c>
      <c r="K1351" s="1">
        <v>4.5419220384701502E-8</v>
      </c>
      <c r="N1351" s="1">
        <v>1.621246337890625E-5</v>
      </c>
    </row>
    <row r="1352" spans="1:14">
      <c r="A1352" s="13">
        <v>43239.438072395831</v>
      </c>
      <c r="B1352" s="1">
        <v>152339.8732</v>
      </c>
      <c r="C1352" s="1">
        <v>1829.8959</v>
      </c>
      <c r="D1352" s="1">
        <v>3</v>
      </c>
      <c r="E1352" s="1">
        <v>30</v>
      </c>
      <c r="F1352" s="1">
        <v>4.4000177383422852</v>
      </c>
      <c r="G1352" s="1">
        <v>0.65199869871139526</v>
      </c>
      <c r="H1352" s="1">
        <v>1.6117516756057739</v>
      </c>
      <c r="I1352" s="1">
        <v>1.13180442795624E-8</v>
      </c>
      <c r="J1352" s="1">
        <v>6.9252114295959473</v>
      </c>
      <c r="K1352" s="1">
        <v>4.5419220384701502E-8</v>
      </c>
      <c r="N1352" s="1">
        <v>-7.3654052194924601E-6</v>
      </c>
    </row>
    <row r="1353" spans="1:14">
      <c r="A1353" s="13">
        <v>43239.439461780094</v>
      </c>
      <c r="B1353" s="1">
        <v>152459.923744</v>
      </c>
      <c r="C1353" s="1">
        <v>120.0012</v>
      </c>
      <c r="D1353" s="1">
        <v>4</v>
      </c>
      <c r="E1353" s="1">
        <v>30</v>
      </c>
      <c r="F1353" s="1">
        <v>4.3137493133544922</v>
      </c>
      <c r="G1353" s="1">
        <v>0</v>
      </c>
      <c r="H1353" s="1">
        <v>1.6117516756057739</v>
      </c>
      <c r="I1353" s="1">
        <v>1.13180442795624E-8</v>
      </c>
      <c r="J1353" s="1">
        <v>6.9252114295959473</v>
      </c>
      <c r="K1353" s="1">
        <v>4.5419220384701502E-8</v>
      </c>
      <c r="N1353" s="1">
        <v>-1.0204315185546875E-4</v>
      </c>
    </row>
    <row r="1354" spans="1:14">
      <c r="A1354" s="13">
        <v>43239.440850664352</v>
      </c>
      <c r="B1354" s="1">
        <v>152579.92334399998</v>
      </c>
      <c r="C1354" s="1">
        <v>240.0008</v>
      </c>
      <c r="D1354" s="1">
        <v>4</v>
      </c>
      <c r="E1354" s="1">
        <v>30</v>
      </c>
      <c r="F1354" s="1">
        <v>4.3025550842285156</v>
      </c>
      <c r="G1354" s="1">
        <v>0</v>
      </c>
      <c r="H1354" s="1">
        <v>1.6117516756057739</v>
      </c>
      <c r="I1354" s="1">
        <v>1.13180442795624E-8</v>
      </c>
      <c r="J1354" s="1">
        <v>6.9252114295959473</v>
      </c>
      <c r="K1354" s="1">
        <v>4.5419220384701502E-8</v>
      </c>
      <c r="N1354" s="1">
        <v>-9.441375732421875E-5</v>
      </c>
    </row>
    <row r="1355" spans="1:14">
      <c r="A1355" s="13">
        <v>43239.441545122681</v>
      </c>
      <c r="B1355" s="1">
        <v>152639.92454399998</v>
      </c>
      <c r="C1355" s="1">
        <v>300.00200000000001</v>
      </c>
      <c r="D1355" s="1">
        <v>4</v>
      </c>
      <c r="E1355" s="1">
        <v>30</v>
      </c>
      <c r="F1355" s="1">
        <v>4.2980136871337891</v>
      </c>
      <c r="G1355" s="1">
        <v>0</v>
      </c>
      <c r="H1355" s="1">
        <v>1.6117516756057739</v>
      </c>
      <c r="I1355" s="1">
        <v>1.13180442795624E-8</v>
      </c>
      <c r="J1355" s="1">
        <v>6.9252114295959473</v>
      </c>
      <c r="K1355" s="1">
        <v>4.5419220384701502E-8</v>
      </c>
      <c r="N1355" s="1">
        <v>-3.3050754546451867E-4</v>
      </c>
    </row>
    <row r="1356" spans="1:14">
      <c r="A1356" s="13">
        <v>43239.442934917824</v>
      </c>
      <c r="B1356" s="1">
        <v>152759.998104</v>
      </c>
      <c r="C1356" s="1">
        <v>120.0025</v>
      </c>
      <c r="D1356" s="1">
        <v>5</v>
      </c>
      <c r="E1356" s="1">
        <v>30</v>
      </c>
      <c r="F1356" s="1">
        <v>3.8546667098999023</v>
      </c>
      <c r="G1356" s="1">
        <v>-3.2607088088989258</v>
      </c>
      <c r="H1356" s="1">
        <v>1.6117516756057739</v>
      </c>
      <c r="I1356" s="1">
        <v>0.108668498694897</v>
      </c>
      <c r="J1356" s="1">
        <v>6.9252114295959473</v>
      </c>
      <c r="K1356" s="1">
        <v>0.42557618021964999</v>
      </c>
      <c r="N1356" s="1">
        <v>-8.029937744140625E-4</v>
      </c>
    </row>
    <row r="1357" spans="1:14">
      <c r="A1357" s="13">
        <v>43239.444323788193</v>
      </c>
      <c r="B1357" s="1">
        <v>152879.99650400001</v>
      </c>
      <c r="C1357" s="1">
        <v>240.0009</v>
      </c>
      <c r="D1357" s="1">
        <v>5</v>
      </c>
      <c r="E1357" s="1">
        <v>30</v>
      </c>
      <c r="F1357" s="1">
        <v>3.7685356140136719</v>
      </c>
      <c r="G1357" s="1">
        <v>-3.2604742050170898</v>
      </c>
      <c r="H1357" s="1">
        <v>1.6117516756057739</v>
      </c>
      <c r="I1357" s="1">
        <v>0.21733351051807401</v>
      </c>
      <c r="J1357" s="1">
        <v>6.9252114295959473</v>
      </c>
      <c r="K1357" s="1">
        <v>0.83962124586105302</v>
      </c>
      <c r="N1357" s="1">
        <v>-6.5135955810546875E-4</v>
      </c>
    </row>
    <row r="1358" spans="1:14">
      <c r="A1358" s="13">
        <v>43239.445712672452</v>
      </c>
      <c r="B1358" s="1">
        <v>152999.99610400002</v>
      </c>
      <c r="C1358" s="1">
        <v>360.00049999999999</v>
      </c>
      <c r="D1358" s="1">
        <v>5</v>
      </c>
      <c r="E1358" s="1">
        <v>30</v>
      </c>
      <c r="F1358" s="1">
        <v>3.6964235305786133</v>
      </c>
      <c r="G1358" s="1">
        <v>-3.2596549987792969</v>
      </c>
      <c r="H1358" s="1">
        <v>1.6117516756057739</v>
      </c>
      <c r="I1358" s="1">
        <v>0.32600063085556003</v>
      </c>
      <c r="J1358" s="1">
        <v>6.9252114295959473</v>
      </c>
      <c r="K1358" s="1">
        <v>1.2451131343841599</v>
      </c>
      <c r="N1358" s="1">
        <v>-5.245208740234375E-4</v>
      </c>
    </row>
    <row r="1359" spans="1:14">
      <c r="A1359" s="13">
        <v>43239.447101559024</v>
      </c>
      <c r="B1359" s="1">
        <v>153119.99590400001</v>
      </c>
      <c r="C1359" s="1">
        <v>480.00029999999998</v>
      </c>
      <c r="D1359" s="1">
        <v>5</v>
      </c>
      <c r="E1359" s="1">
        <v>30</v>
      </c>
      <c r="F1359" s="1">
        <v>3.6353349685668945</v>
      </c>
      <c r="G1359" s="1">
        <v>-3.2595558166503906</v>
      </c>
      <c r="H1359" s="1">
        <v>1.6117516756057739</v>
      </c>
      <c r="I1359" s="1">
        <v>0.434664577245712</v>
      </c>
      <c r="J1359" s="1">
        <v>6.9252114295959473</v>
      </c>
      <c r="K1359" s="1">
        <v>1.64336717128754</v>
      </c>
      <c r="N1359" s="1">
        <v>-4.6062469482421875E-4</v>
      </c>
    </row>
    <row r="1360" spans="1:14">
      <c r="A1360" s="13">
        <v>43239.448490450231</v>
      </c>
      <c r="B1360" s="1">
        <v>153239.99610400002</v>
      </c>
      <c r="C1360" s="1">
        <v>600.00049999999999</v>
      </c>
      <c r="D1360" s="1">
        <v>5</v>
      </c>
      <c r="E1360" s="1">
        <v>30</v>
      </c>
      <c r="F1360" s="1">
        <v>3.5840272903442383</v>
      </c>
      <c r="G1360" s="1">
        <v>-3.2594356536865234</v>
      </c>
      <c r="H1360" s="1">
        <v>1.6117516756057739</v>
      </c>
      <c r="I1360" s="1">
        <v>0.54333478212356601</v>
      </c>
      <c r="J1360" s="1">
        <v>6.9252114295959473</v>
      </c>
      <c r="K1360" s="1">
        <v>2.0355424880981401</v>
      </c>
      <c r="N1360" s="1">
        <v>-4.6443939208984375E-4</v>
      </c>
    </row>
    <row r="1361" spans="1:14">
      <c r="A1361" s="13">
        <v>43239.449879355321</v>
      </c>
      <c r="B1361" s="1">
        <v>153359.997504</v>
      </c>
      <c r="C1361" s="1">
        <v>720.00189999999998</v>
      </c>
      <c r="D1361" s="1">
        <v>5</v>
      </c>
      <c r="E1361" s="1">
        <v>30</v>
      </c>
      <c r="F1361" s="1">
        <v>3.5413522720336914</v>
      </c>
      <c r="G1361" s="1">
        <v>-3.2612838745117187</v>
      </c>
      <c r="H1361" s="1">
        <v>1.6117516756057739</v>
      </c>
      <c r="I1361" s="1">
        <v>0.65200489759445202</v>
      </c>
      <c r="J1361" s="1">
        <v>6.9252114295959473</v>
      </c>
      <c r="K1361" s="1">
        <v>2.42262935638428</v>
      </c>
      <c r="N1361" s="1">
        <v>-2.86102294921875E-4</v>
      </c>
    </row>
    <row r="1362" spans="1:14">
      <c r="A1362" s="13">
        <v>43239.45126823958</v>
      </c>
      <c r="B1362" s="1">
        <v>153479.99710400001</v>
      </c>
      <c r="C1362" s="1">
        <v>840.00149999999996</v>
      </c>
      <c r="D1362" s="1">
        <v>5</v>
      </c>
      <c r="E1362" s="1">
        <v>30</v>
      </c>
      <c r="F1362" s="1">
        <v>3.5061531066894531</v>
      </c>
      <c r="G1362" s="1">
        <v>-3.2604513168334961</v>
      </c>
      <c r="H1362" s="1">
        <v>1.6117516756057739</v>
      </c>
      <c r="I1362" s="1">
        <v>0.760669946670532</v>
      </c>
      <c r="J1362" s="1">
        <v>6.9252114295959473</v>
      </c>
      <c r="K1362" s="1">
        <v>2.8054785728454599</v>
      </c>
      <c r="N1362" s="1">
        <v>-2.6416778564453125E-4</v>
      </c>
    </row>
    <row r="1363" spans="1:14">
      <c r="A1363" s="13">
        <v>43239.45265711227</v>
      </c>
      <c r="B1363" s="1">
        <v>153599.995704</v>
      </c>
      <c r="C1363" s="1">
        <v>960.00009999999997</v>
      </c>
      <c r="D1363" s="1">
        <v>5</v>
      </c>
      <c r="E1363" s="1">
        <v>30</v>
      </c>
      <c r="F1363" s="1">
        <v>3.4772434234619141</v>
      </c>
      <c r="G1363" s="1">
        <v>-3.2599515914916992</v>
      </c>
      <c r="H1363" s="1">
        <v>1.6117516756057739</v>
      </c>
      <c r="I1363" s="1">
        <v>0.86933332681655895</v>
      </c>
      <c r="J1363" s="1">
        <v>6.9252114295959473</v>
      </c>
      <c r="K1363" s="1">
        <v>3.1848497390747101</v>
      </c>
      <c r="N1363" s="1">
        <v>-2.0503997802734375E-4</v>
      </c>
    </row>
    <row r="1364" spans="1:14">
      <c r="A1364" s="13">
        <v>43239.454045999999</v>
      </c>
      <c r="B1364" s="1">
        <v>153719.995604</v>
      </c>
      <c r="C1364" s="1">
        <v>1080</v>
      </c>
      <c r="D1364" s="1">
        <v>5</v>
      </c>
      <c r="E1364" s="1">
        <v>30</v>
      </c>
      <c r="F1364" s="1">
        <v>3.4525470733642578</v>
      </c>
      <c r="G1364" s="1">
        <v>-3.2600326538085937</v>
      </c>
      <c r="H1364" s="1">
        <v>1.6117516756057739</v>
      </c>
      <c r="I1364" s="1">
        <v>0.97800427675247203</v>
      </c>
      <c r="J1364" s="1">
        <v>6.9252114295959473</v>
      </c>
      <c r="K1364" s="1">
        <v>3.5613548755645801</v>
      </c>
      <c r="N1364" s="1">
        <v>-2.5272369384765625E-4</v>
      </c>
    </row>
    <row r="1365" spans="1:14">
      <c r="A1365" s="13">
        <v>43239.455434891206</v>
      </c>
      <c r="B1365" s="1">
        <v>153839.99580400001</v>
      </c>
      <c r="C1365" s="1">
        <v>1200.0001999999999</v>
      </c>
      <c r="D1365" s="1">
        <v>5</v>
      </c>
      <c r="E1365" s="1">
        <v>30</v>
      </c>
      <c r="F1365" s="1">
        <v>3.4295034408569336</v>
      </c>
      <c r="G1365" s="1">
        <v>-3.2607440948486328</v>
      </c>
      <c r="H1365" s="1">
        <v>1.6117516756057739</v>
      </c>
      <c r="I1365" s="1">
        <v>1.08666896820068</v>
      </c>
      <c r="J1365" s="1">
        <v>6.9252114295959473</v>
      </c>
      <c r="K1365" s="1">
        <v>3.93528032302856</v>
      </c>
      <c r="N1365" s="1">
        <v>-1.9550323486328125E-4</v>
      </c>
    </row>
    <row r="1366" spans="1:14">
      <c r="A1366" s="13">
        <v>43239.45682378472</v>
      </c>
      <c r="B1366" s="1">
        <v>153959.99620400002</v>
      </c>
      <c r="C1366" s="1">
        <v>1320.0006000000001</v>
      </c>
      <c r="D1366" s="1">
        <v>5</v>
      </c>
      <c r="E1366" s="1">
        <v>30</v>
      </c>
      <c r="F1366" s="1">
        <v>3.404240608215332</v>
      </c>
      <c r="G1366" s="1">
        <v>-3.2595891952514648</v>
      </c>
      <c r="H1366" s="1">
        <v>1.6117516756057739</v>
      </c>
      <c r="I1366" s="1">
        <v>1.1953363418579099</v>
      </c>
      <c r="J1366" s="1">
        <v>6.9252114295959473</v>
      </c>
      <c r="K1366" s="1">
        <v>4.3066282272338903</v>
      </c>
      <c r="N1366" s="1">
        <v>-2.3174285888671875E-4</v>
      </c>
    </row>
    <row r="1367" spans="1:14">
      <c r="A1367" s="13">
        <v>43239.458212679398</v>
      </c>
      <c r="B1367" s="1">
        <v>154079.99670400002</v>
      </c>
      <c r="C1367" s="1">
        <v>1440.0011</v>
      </c>
      <c r="D1367" s="1">
        <v>5</v>
      </c>
      <c r="E1367" s="1">
        <v>30</v>
      </c>
      <c r="F1367" s="1">
        <v>3.369049072265625</v>
      </c>
      <c r="G1367" s="1">
        <v>-3.2603435516357422</v>
      </c>
      <c r="H1367" s="1">
        <v>1.6117516756057739</v>
      </c>
      <c r="I1367" s="1">
        <v>1.3040035963058501</v>
      </c>
      <c r="J1367" s="1">
        <v>6.9252114295959473</v>
      </c>
      <c r="K1367" s="1">
        <v>4.6747856140136701</v>
      </c>
      <c r="N1367" s="1">
        <v>-4.0531158447265625E-4</v>
      </c>
    </row>
    <row r="1368" spans="1:14">
      <c r="A1368" s="13">
        <v>43239.459601570597</v>
      </c>
      <c r="B1368" s="1">
        <v>154199.996904</v>
      </c>
      <c r="C1368" s="1">
        <v>1560.0012999999999</v>
      </c>
      <c r="D1368" s="1">
        <v>5</v>
      </c>
      <c r="E1368" s="1">
        <v>30</v>
      </c>
      <c r="F1368" s="1">
        <v>3.3059425354003906</v>
      </c>
      <c r="G1368" s="1">
        <v>-3.2616796493530273</v>
      </c>
      <c r="H1368" s="1">
        <v>1.6117516756057739</v>
      </c>
      <c r="I1368" s="1">
        <v>1.4126716852188099</v>
      </c>
      <c r="J1368" s="1">
        <v>6.9252114295959473</v>
      </c>
      <c r="K1368" s="1">
        <v>5.0378684997558603</v>
      </c>
      <c r="N1368" s="1">
        <v>-7.8487396240234375E-4</v>
      </c>
    </row>
    <row r="1369" spans="1:14">
      <c r="A1369" s="13">
        <v>43239.460990457177</v>
      </c>
      <c r="B1369" s="1">
        <v>154319.99670400002</v>
      </c>
      <c r="C1369" s="1">
        <v>1680.0011</v>
      </c>
      <c r="D1369" s="1">
        <v>5</v>
      </c>
      <c r="E1369" s="1">
        <v>30</v>
      </c>
      <c r="F1369" s="1">
        <v>3.1465654373168945</v>
      </c>
      <c r="G1369" s="1">
        <v>-3.2593250274658203</v>
      </c>
      <c r="H1369" s="1">
        <v>1.6117516756057739</v>
      </c>
      <c r="I1369" s="1">
        <v>1.5213384628295901</v>
      </c>
      <c r="J1369" s="1">
        <v>6.9252114295959473</v>
      </c>
      <c r="K1369" s="1">
        <v>5.3900818824768102</v>
      </c>
      <c r="N1369" s="1">
        <v>-2.4271011352539063E-3</v>
      </c>
    </row>
    <row r="1370" spans="1:14">
      <c r="A1370" s="13">
        <v>43239.461562906246</v>
      </c>
      <c r="B1370" s="1">
        <v>154369.45630400002</v>
      </c>
      <c r="C1370" s="1">
        <v>1729.4607000000001</v>
      </c>
      <c r="D1370" s="1">
        <v>5</v>
      </c>
      <c r="E1370" s="1">
        <v>30</v>
      </c>
      <c r="F1370" s="1">
        <v>2.9999923706054687</v>
      </c>
      <c r="G1370" s="1">
        <v>-3.2635259628295898</v>
      </c>
      <c r="H1370" s="1">
        <v>1.6117516756057739</v>
      </c>
      <c r="I1370" s="1">
        <v>1.5661271810531601</v>
      </c>
      <c r="J1370" s="1">
        <v>6.9252114295959473</v>
      </c>
      <c r="K1370" s="1">
        <v>5.5279712677001998</v>
      </c>
      <c r="N1370" s="1">
        <v>-1.622233638302919E-3</v>
      </c>
    </row>
    <row r="1371" spans="1:14">
      <c r="A1371" s="13">
        <v>43239.46295341551</v>
      </c>
      <c r="B1371" s="1">
        <v>154489.58964799999</v>
      </c>
      <c r="C1371" s="1">
        <v>120.00069999999999</v>
      </c>
      <c r="D1371" s="1">
        <v>6</v>
      </c>
      <c r="E1371" s="1">
        <v>30</v>
      </c>
      <c r="F1371" s="1">
        <v>3.659296989440918</v>
      </c>
      <c r="G1371" s="1">
        <v>0</v>
      </c>
      <c r="H1371" s="1">
        <v>1.6117516756057739</v>
      </c>
      <c r="I1371" s="1">
        <v>1.5661746263503999</v>
      </c>
      <c r="J1371" s="1">
        <v>6.9252114295959473</v>
      </c>
      <c r="K1371" s="1">
        <v>5.5281219482421902</v>
      </c>
      <c r="N1371" s="1">
        <v>3.3283233642578125E-4</v>
      </c>
    </row>
    <row r="1372" spans="1:14">
      <c r="A1372" s="13">
        <v>43239.464342309024</v>
      </c>
      <c r="B1372" s="1">
        <v>154609.59004800001</v>
      </c>
      <c r="C1372" s="1">
        <v>240.00110000000001</v>
      </c>
      <c r="D1372" s="1">
        <v>6</v>
      </c>
      <c r="E1372" s="1">
        <v>30</v>
      </c>
      <c r="F1372" s="1">
        <v>3.6846170425415039</v>
      </c>
      <c r="G1372" s="1">
        <v>0</v>
      </c>
      <c r="H1372" s="1">
        <v>1.6117516756057739</v>
      </c>
      <c r="I1372" s="1">
        <v>1.5661746263503999</v>
      </c>
      <c r="J1372" s="1">
        <v>6.9252114295959473</v>
      </c>
      <c r="K1372" s="1">
        <v>5.5281219482421902</v>
      </c>
      <c r="N1372" s="1">
        <v>1.2493133544921875E-4</v>
      </c>
    </row>
    <row r="1373" spans="1:14">
      <c r="A1373" s="13">
        <v>43239.465036761576</v>
      </c>
      <c r="B1373" s="1">
        <v>154669.59074800002</v>
      </c>
      <c r="C1373" s="1">
        <v>300.0018</v>
      </c>
      <c r="D1373" s="1">
        <v>6</v>
      </c>
      <c r="E1373" s="1">
        <v>30</v>
      </c>
      <c r="F1373" s="1">
        <v>3.6906108856201172</v>
      </c>
      <c r="G1373" s="1">
        <v>0</v>
      </c>
      <c r="H1373" s="1">
        <v>1.6117516756057739</v>
      </c>
      <c r="I1373" s="1">
        <v>1.5661746263503999</v>
      </c>
      <c r="J1373" s="1">
        <v>6.9252114295959473</v>
      </c>
      <c r="K1373" s="1">
        <v>5.5281219482421902</v>
      </c>
      <c r="N1373" s="1">
        <v>8.7436851351365796E-5</v>
      </c>
    </row>
    <row r="1374" spans="1:14">
      <c r="A1374" s="13">
        <v>43239.466426594903</v>
      </c>
      <c r="B1374" s="1">
        <v>154789.67979200001</v>
      </c>
      <c r="C1374" s="1">
        <v>120.0014</v>
      </c>
      <c r="D1374" s="1">
        <v>2</v>
      </c>
      <c r="E1374" s="1">
        <v>31</v>
      </c>
      <c r="F1374" s="1">
        <v>4.1999979019165039</v>
      </c>
      <c r="G1374" s="1">
        <v>4.5768327713012695</v>
      </c>
      <c r="H1374" s="1">
        <v>0.1598932296037674</v>
      </c>
      <c r="I1374" s="1">
        <v>2.2228552332137501E-9</v>
      </c>
      <c r="J1374" s="1">
        <v>0.66837763786315918</v>
      </c>
      <c r="K1374" s="1">
        <v>8.5727194232276799E-9</v>
      </c>
      <c r="N1374" s="1">
        <v>1.239776611328125E-5</v>
      </c>
    </row>
    <row r="1375" spans="1:14">
      <c r="A1375" s="13">
        <v>43239.46781546875</v>
      </c>
      <c r="B1375" s="1">
        <v>154909.67849200001</v>
      </c>
      <c r="C1375" s="1">
        <v>240.0001</v>
      </c>
      <c r="D1375" s="1">
        <v>2</v>
      </c>
      <c r="E1375" s="1">
        <v>31</v>
      </c>
      <c r="F1375" s="1">
        <v>4.2000017166137695</v>
      </c>
      <c r="G1375" s="1">
        <v>4.0853333473205566</v>
      </c>
      <c r="H1375" s="1">
        <v>0.30330002307891846</v>
      </c>
      <c r="I1375" s="1">
        <v>2.2228552332137501E-9</v>
      </c>
      <c r="J1375" s="1">
        <v>1.270687460899353</v>
      </c>
      <c r="K1375" s="1">
        <v>8.5727194232276799E-9</v>
      </c>
      <c r="N1375" s="1">
        <v>4.76837158203125E-6</v>
      </c>
    </row>
    <row r="1376" spans="1:14">
      <c r="A1376" s="13">
        <v>43239.46920437384</v>
      </c>
      <c r="B1376" s="1">
        <v>155029.67989200001</v>
      </c>
      <c r="C1376" s="1">
        <v>360.00150000000002</v>
      </c>
      <c r="D1376" s="1">
        <v>2</v>
      </c>
      <c r="E1376" s="1">
        <v>31</v>
      </c>
      <c r="F1376" s="1">
        <v>4.1999912261962891</v>
      </c>
      <c r="G1376" s="1">
        <v>3.6911492347717285</v>
      </c>
      <c r="H1376" s="1">
        <v>0.43300527334213257</v>
      </c>
      <c r="I1376" s="1">
        <v>2.2228552332137501E-9</v>
      </c>
      <c r="J1376" s="1">
        <v>1.8154504299163818</v>
      </c>
      <c r="K1376" s="1">
        <v>8.5727194232276799E-9</v>
      </c>
      <c r="N1376" s="1">
        <v>1.9073486328125E-5</v>
      </c>
    </row>
    <row r="1377" spans="1:14">
      <c r="A1377" s="13">
        <v>43239.470593266204</v>
      </c>
      <c r="B1377" s="1">
        <v>155149.680192</v>
      </c>
      <c r="C1377" s="1">
        <v>480.0018</v>
      </c>
      <c r="D1377" s="1">
        <v>2</v>
      </c>
      <c r="E1377" s="1">
        <v>31</v>
      </c>
      <c r="F1377" s="1">
        <v>4.2000236511230469</v>
      </c>
      <c r="G1377" s="1">
        <v>3.3433892726898193</v>
      </c>
      <c r="H1377" s="1">
        <v>0.55018895864486694</v>
      </c>
      <c r="I1377" s="1">
        <v>2.2228552332137501E-9</v>
      </c>
      <c r="J1377" s="1">
        <v>2.3076226711273193</v>
      </c>
      <c r="K1377" s="1">
        <v>8.5727194232276799E-9</v>
      </c>
      <c r="N1377" s="1">
        <v>5.53131103515625E-5</v>
      </c>
    </row>
    <row r="1378" spans="1:14">
      <c r="A1378" s="13">
        <v>43239.470920009255</v>
      </c>
      <c r="B1378" s="1">
        <v>155177.91079200001</v>
      </c>
      <c r="C1378" s="1">
        <v>508.23239999999998</v>
      </c>
      <c r="D1378" s="1">
        <v>2</v>
      </c>
      <c r="E1378" s="1">
        <v>31</v>
      </c>
      <c r="F1378" s="1">
        <v>4.2000064849853516</v>
      </c>
      <c r="G1378" s="1">
        <v>3.2599973678588867</v>
      </c>
      <c r="H1378" s="1">
        <v>0.57609272003173828</v>
      </c>
      <c r="I1378" s="1">
        <v>2.2228552332137501E-9</v>
      </c>
      <c r="J1378" s="1">
        <v>2.4164185523986816</v>
      </c>
      <c r="K1378" s="1">
        <v>8.5727194232276799E-9</v>
      </c>
      <c r="N1378" s="1">
        <v>9.7629933233229555E-5</v>
      </c>
    </row>
    <row r="1379" spans="1:14">
      <c r="A1379" s="13">
        <v>43239.472308997683</v>
      </c>
      <c r="B1379" s="1">
        <v>155297.92765599999</v>
      </c>
      <c r="C1379" s="1">
        <v>120.0014</v>
      </c>
      <c r="D1379" s="1">
        <v>3</v>
      </c>
      <c r="E1379" s="1">
        <v>31</v>
      </c>
      <c r="F1379" s="1">
        <v>4.2449274063110352</v>
      </c>
      <c r="G1379" s="1">
        <v>3.2597160339355469</v>
      </c>
      <c r="H1379" s="1">
        <v>0.68450695276260376</v>
      </c>
      <c r="I1379" s="1">
        <v>2.2228552332137501E-9</v>
      </c>
      <c r="J1379" s="1">
        <v>2.8745226860046387</v>
      </c>
      <c r="K1379" s="1">
        <v>8.5727194232276799E-9</v>
      </c>
      <c r="N1379" s="1">
        <v>2.7751922607421875E-4</v>
      </c>
    </row>
    <row r="1380" spans="1:14">
      <c r="A1380" s="13">
        <v>43239.473697892361</v>
      </c>
      <c r="B1380" s="1">
        <v>155417.92815600001</v>
      </c>
      <c r="C1380" s="1">
        <v>240.00190000000001</v>
      </c>
      <c r="D1380" s="1">
        <v>3</v>
      </c>
      <c r="E1380" s="1">
        <v>31</v>
      </c>
      <c r="F1380" s="1">
        <v>4.2877931594848633</v>
      </c>
      <c r="G1380" s="1">
        <v>3.2603168487548828</v>
      </c>
      <c r="H1380" s="1">
        <v>0.79317426681518555</v>
      </c>
      <c r="I1380" s="1">
        <v>2.2228552332137501E-9</v>
      </c>
      <c r="J1380" s="1">
        <v>3.3380842208862305</v>
      </c>
      <c r="K1380" s="1">
        <v>8.5727194232276799E-9</v>
      </c>
      <c r="N1380" s="1">
        <v>3.376007080078125E-4</v>
      </c>
    </row>
    <row r="1381" spans="1:14">
      <c r="A1381" s="13">
        <v>43239.475086783561</v>
      </c>
      <c r="B1381" s="1">
        <v>155537.92835599999</v>
      </c>
      <c r="C1381" s="1">
        <v>360.00209999999998</v>
      </c>
      <c r="D1381" s="1">
        <v>3</v>
      </c>
      <c r="E1381" s="1">
        <v>31</v>
      </c>
      <c r="F1381" s="1">
        <v>4.3365535736083984</v>
      </c>
      <c r="G1381" s="1">
        <v>3.2596244812011719</v>
      </c>
      <c r="H1381" s="1">
        <v>0.9018409252166748</v>
      </c>
      <c r="I1381" s="1">
        <v>2.2228552332137501E-9</v>
      </c>
      <c r="J1381" s="1">
        <v>3.8066227436065674</v>
      </c>
      <c r="K1381" s="1">
        <v>8.5727194232276799E-9</v>
      </c>
      <c r="N1381" s="1">
        <v>3.833770751953125E-4</v>
      </c>
    </row>
    <row r="1382" spans="1:14">
      <c r="A1382" s="13">
        <v>43239.476475666663</v>
      </c>
      <c r="B1382" s="1">
        <v>155657.92785599999</v>
      </c>
      <c r="C1382" s="1">
        <v>480.0016</v>
      </c>
      <c r="D1382" s="1">
        <v>3</v>
      </c>
      <c r="E1382" s="1">
        <v>31</v>
      </c>
      <c r="F1382" s="1">
        <v>4.3914632797241211</v>
      </c>
      <c r="G1382" s="1">
        <v>3.2604846954345703</v>
      </c>
      <c r="H1382" s="1">
        <v>1.0105041265487671</v>
      </c>
      <c r="I1382" s="1">
        <v>2.2228552332137501E-9</v>
      </c>
      <c r="J1382" s="1">
        <v>4.2807655334472656</v>
      </c>
      <c r="K1382" s="1">
        <v>8.5727194232276799E-9</v>
      </c>
      <c r="N1382" s="1">
        <v>4.57763671875E-4</v>
      </c>
    </row>
    <row r="1383" spans="1:14">
      <c r="A1383" s="13">
        <v>43239.477864541666</v>
      </c>
      <c r="B1383" s="1">
        <v>155777.926656</v>
      </c>
      <c r="C1383" s="1">
        <v>600.00040000000001</v>
      </c>
      <c r="D1383" s="1">
        <v>3</v>
      </c>
      <c r="E1383" s="1">
        <v>31</v>
      </c>
      <c r="F1383" s="1">
        <v>4.4000005722045898</v>
      </c>
      <c r="G1383" s="1">
        <v>2.9214670658111572</v>
      </c>
      <c r="H1383" s="1">
        <v>1.115037202835083</v>
      </c>
      <c r="I1383" s="1">
        <v>7.7162294331856207E-9</v>
      </c>
      <c r="J1383" s="1">
        <v>4.7406439781188965</v>
      </c>
      <c r="K1383" s="1">
        <v>3.1511046216792198E-8</v>
      </c>
      <c r="N1383" s="1">
        <v>-1.71661376953125E-5</v>
      </c>
    </row>
    <row r="1384" spans="1:14">
      <c r="A1384" s="13">
        <v>43239.479253446756</v>
      </c>
      <c r="B1384" s="1">
        <v>155897.928056</v>
      </c>
      <c r="C1384" s="1">
        <v>720.0018</v>
      </c>
      <c r="D1384" s="1">
        <v>3</v>
      </c>
      <c r="E1384" s="1">
        <v>31</v>
      </c>
      <c r="F1384" s="1">
        <v>4.3999843597412109</v>
      </c>
      <c r="G1384" s="1">
        <v>2.4837081432342529</v>
      </c>
      <c r="H1384" s="1">
        <v>1.2049846649169922</v>
      </c>
      <c r="I1384" s="1">
        <v>7.7162294331856207E-9</v>
      </c>
      <c r="J1384" s="1">
        <v>5.13641357421875</v>
      </c>
      <c r="K1384" s="1">
        <v>3.1511046216792198E-8</v>
      </c>
      <c r="N1384" s="1">
        <v>9.5367431640625E-6</v>
      </c>
    </row>
    <row r="1385" spans="1:14">
      <c r="A1385" s="13">
        <v>43239.480642328701</v>
      </c>
      <c r="B1385" s="1">
        <v>156017.927456</v>
      </c>
      <c r="C1385" s="1">
        <v>840.00120000000004</v>
      </c>
      <c r="D1385" s="1">
        <v>3</v>
      </c>
      <c r="E1385" s="1">
        <v>31</v>
      </c>
      <c r="F1385" s="1">
        <v>4.3999929428100586</v>
      </c>
      <c r="G1385" s="1">
        <v>2.1022710800170898</v>
      </c>
      <c r="H1385" s="1">
        <v>1.2811505794525146</v>
      </c>
      <c r="I1385" s="1">
        <v>7.7162294331856207E-9</v>
      </c>
      <c r="J1385" s="1">
        <v>5.4715442657470703</v>
      </c>
      <c r="K1385" s="1">
        <v>3.1511046216792198E-8</v>
      </c>
      <c r="N1385" s="1">
        <v>-1.621246337890625E-5</v>
      </c>
    </row>
    <row r="1386" spans="1:14">
      <c r="A1386" s="13">
        <v>43239.482031214116</v>
      </c>
      <c r="B1386" s="1">
        <v>156137.92715599999</v>
      </c>
      <c r="C1386" s="1">
        <v>960.0009</v>
      </c>
      <c r="D1386" s="1">
        <v>3</v>
      </c>
      <c r="E1386" s="1">
        <v>31</v>
      </c>
      <c r="F1386" s="1">
        <v>4.3999977111816406</v>
      </c>
      <c r="G1386" s="1">
        <v>1.7737323045730591</v>
      </c>
      <c r="H1386" s="1">
        <v>1.3457975387573242</v>
      </c>
      <c r="I1386" s="1">
        <v>7.7162294331856207E-9</v>
      </c>
      <c r="J1386" s="1">
        <v>5.7559914588928223</v>
      </c>
      <c r="K1386" s="1">
        <v>3.1511046216792198E-8</v>
      </c>
      <c r="N1386" s="1">
        <v>1.9073486328125E-6</v>
      </c>
    </row>
    <row r="1387" spans="1:14">
      <c r="A1387" s="13">
        <v>43239.483420115743</v>
      </c>
      <c r="B1387" s="1">
        <v>156257.92825599998</v>
      </c>
      <c r="C1387" s="1">
        <v>1080.002</v>
      </c>
      <c r="D1387" s="1">
        <v>3</v>
      </c>
      <c r="E1387" s="1">
        <v>31</v>
      </c>
      <c r="F1387" s="1">
        <v>4.4000320434570313</v>
      </c>
      <c r="G1387" s="1">
        <v>1.5210003852844238</v>
      </c>
      <c r="H1387" s="1">
        <v>1.4005954265594482</v>
      </c>
      <c r="I1387" s="1">
        <v>7.7162294331856207E-9</v>
      </c>
      <c r="J1387" s="1">
        <v>5.9971022605895996</v>
      </c>
      <c r="K1387" s="1">
        <v>3.1511046216792198E-8</v>
      </c>
      <c r="N1387" s="1">
        <v>8.0108642578125E-5</v>
      </c>
    </row>
    <row r="1388" spans="1:14">
      <c r="A1388" s="13">
        <v>43239.484809001158</v>
      </c>
      <c r="B1388" s="1">
        <v>156377.927956</v>
      </c>
      <c r="C1388" s="1">
        <v>1200.0017</v>
      </c>
      <c r="D1388" s="1">
        <v>3</v>
      </c>
      <c r="E1388" s="1">
        <v>31</v>
      </c>
      <c r="F1388" s="1">
        <v>4.399998664855957</v>
      </c>
      <c r="G1388" s="1">
        <v>1.298738956451416</v>
      </c>
      <c r="H1388" s="1">
        <v>1.4475698471069336</v>
      </c>
      <c r="I1388" s="1">
        <v>7.7162294331856207E-9</v>
      </c>
      <c r="J1388" s="1">
        <v>6.2037901878356934</v>
      </c>
      <c r="K1388" s="1">
        <v>3.1511046216792198E-8</v>
      </c>
      <c r="N1388" s="1">
        <v>2.86102294921875E-6</v>
      </c>
    </row>
    <row r="1389" spans="1:14">
      <c r="A1389" s="13">
        <v>43239.486197892358</v>
      </c>
      <c r="B1389" s="1">
        <v>156497.92815600001</v>
      </c>
      <c r="C1389" s="1">
        <v>1320.0019</v>
      </c>
      <c r="D1389" s="1">
        <v>3</v>
      </c>
      <c r="E1389" s="1">
        <v>31</v>
      </c>
      <c r="F1389" s="1">
        <v>4.4000034332275391</v>
      </c>
      <c r="G1389" s="1">
        <v>1.114396333694458</v>
      </c>
      <c r="H1389" s="1">
        <v>1.4876601696014404</v>
      </c>
      <c r="I1389" s="1">
        <v>7.7162294331856207E-9</v>
      </c>
      <c r="J1389" s="1">
        <v>6.3801875114440918</v>
      </c>
      <c r="K1389" s="1">
        <v>3.1511046216792198E-8</v>
      </c>
      <c r="N1389" s="1">
        <v>-2.193450927734375E-5</v>
      </c>
    </row>
    <row r="1390" spans="1:14">
      <c r="A1390" s="13">
        <v>43239.487586769676</v>
      </c>
      <c r="B1390" s="1">
        <v>156617.92715599999</v>
      </c>
      <c r="C1390" s="1">
        <v>1440.0009</v>
      </c>
      <c r="D1390" s="1">
        <v>3</v>
      </c>
      <c r="E1390" s="1">
        <v>31</v>
      </c>
      <c r="F1390" s="1">
        <v>4.4000024795532227</v>
      </c>
      <c r="G1390" s="1">
        <v>0.97211706638336182</v>
      </c>
      <c r="H1390" s="1">
        <v>1.5224380493164063</v>
      </c>
      <c r="I1390" s="1">
        <v>7.7162294331856207E-9</v>
      </c>
      <c r="J1390" s="1">
        <v>6.533210277557373</v>
      </c>
      <c r="K1390" s="1">
        <v>3.1511046216792198E-8</v>
      </c>
      <c r="N1390" s="1">
        <v>1.811981201171875E-5</v>
      </c>
    </row>
    <row r="1391" spans="1:14">
      <c r="A1391" s="13">
        <v>43239.488975671295</v>
      </c>
      <c r="B1391" s="1">
        <v>156737.92825599998</v>
      </c>
      <c r="C1391" s="1">
        <v>1560.002</v>
      </c>
      <c r="D1391" s="1">
        <v>3</v>
      </c>
      <c r="E1391" s="1">
        <v>31</v>
      </c>
      <c r="F1391" s="1">
        <v>4.4000167846679687</v>
      </c>
      <c r="G1391" s="1">
        <v>0.8507576584815979</v>
      </c>
      <c r="H1391" s="1">
        <v>1.5527015924453735</v>
      </c>
      <c r="I1391" s="1">
        <v>7.7162294331856207E-9</v>
      </c>
      <c r="J1391" s="1">
        <v>6.6663703918457031</v>
      </c>
      <c r="K1391" s="1">
        <v>3.1511046216792198E-8</v>
      </c>
      <c r="N1391" s="1">
        <v>-4.38690185546875E-5</v>
      </c>
    </row>
    <row r="1392" spans="1:14">
      <c r="A1392" s="13">
        <v>43239.490364555553</v>
      </c>
      <c r="B1392" s="1">
        <v>156857.92785599999</v>
      </c>
      <c r="C1392" s="1">
        <v>1680.0016000000001</v>
      </c>
      <c r="D1392" s="1">
        <v>3</v>
      </c>
      <c r="E1392" s="1">
        <v>31</v>
      </c>
      <c r="F1392" s="1">
        <v>4.3999958038330078</v>
      </c>
      <c r="G1392" s="1">
        <v>0.7565881609916687</v>
      </c>
      <c r="H1392" s="1">
        <v>1.579434871673584</v>
      </c>
      <c r="I1392" s="1">
        <v>7.7162294331856207E-9</v>
      </c>
      <c r="J1392" s="1">
        <v>6.7839961051940918</v>
      </c>
      <c r="K1392" s="1">
        <v>3.1511046216792198E-8</v>
      </c>
      <c r="N1392" s="1">
        <v>-2.6702880859375E-5</v>
      </c>
    </row>
    <row r="1393" spans="1:14">
      <c r="A1393" s="13">
        <v>43239.491753430557</v>
      </c>
      <c r="B1393" s="1">
        <v>156977.926656</v>
      </c>
      <c r="C1393" s="1">
        <v>1800.0003999999999</v>
      </c>
      <c r="D1393" s="1">
        <v>3</v>
      </c>
      <c r="E1393" s="1">
        <v>31</v>
      </c>
      <c r="F1393" s="1">
        <v>4.3999929428100586</v>
      </c>
      <c r="G1393" s="1">
        <v>0.67588281631469727</v>
      </c>
      <c r="H1393" s="1">
        <v>1.6032041311264038</v>
      </c>
      <c r="I1393" s="1">
        <v>7.7162294331856207E-9</v>
      </c>
      <c r="J1393" s="1">
        <v>6.8885812759399414</v>
      </c>
      <c r="K1393" s="1">
        <v>3.1511046216792198E-8</v>
      </c>
      <c r="N1393" s="1">
        <v>7.62939453125E-6</v>
      </c>
    </row>
    <row r="1394" spans="1:14">
      <c r="A1394" s="13">
        <v>43239.492217936342</v>
      </c>
      <c r="B1394" s="1">
        <v>157018.05995599998</v>
      </c>
      <c r="C1394" s="1">
        <v>1840.1337000000001</v>
      </c>
      <c r="D1394" s="1">
        <v>3</v>
      </c>
      <c r="E1394" s="1">
        <v>31</v>
      </c>
      <c r="F1394" s="1">
        <v>4.4000148773193359</v>
      </c>
      <c r="G1394" s="1">
        <v>0.65199851989746094</v>
      </c>
      <c r="H1394" s="1">
        <v>1.6106075048446655</v>
      </c>
      <c r="I1394" s="1">
        <v>7.7162294331856207E-9</v>
      </c>
      <c r="J1394" s="1">
        <v>6.9211559295654297</v>
      </c>
      <c r="K1394" s="1">
        <v>3.1511046216792198E-8</v>
      </c>
      <c r="N1394" s="1">
        <v>-3.5620522198724903E-5</v>
      </c>
    </row>
    <row r="1395" spans="1:14">
      <c r="A1395" s="13">
        <v>43239.493607322918</v>
      </c>
      <c r="B1395" s="1">
        <v>157138.09641600001</v>
      </c>
      <c r="C1395" s="1">
        <v>120.0012</v>
      </c>
      <c r="D1395" s="1">
        <v>4</v>
      </c>
      <c r="E1395" s="1">
        <v>31</v>
      </c>
      <c r="F1395" s="1">
        <v>4.3142786026000977</v>
      </c>
      <c r="G1395" s="1">
        <v>0</v>
      </c>
      <c r="H1395" s="1">
        <v>1.6106075048446655</v>
      </c>
      <c r="I1395" s="1">
        <v>7.7162294331856207E-9</v>
      </c>
      <c r="J1395" s="1">
        <v>6.9211559295654297</v>
      </c>
      <c r="K1395" s="1">
        <v>3.1511046216792198E-8</v>
      </c>
      <c r="N1395" s="1">
        <v>-1.6498565673828125E-4</v>
      </c>
    </row>
    <row r="1396" spans="1:14">
      <c r="A1396" s="13">
        <v>43239.494996216432</v>
      </c>
      <c r="B1396" s="1">
        <v>157258.096816</v>
      </c>
      <c r="C1396" s="1">
        <v>240.0016</v>
      </c>
      <c r="D1396" s="1">
        <v>4</v>
      </c>
      <c r="E1396" s="1">
        <v>31</v>
      </c>
      <c r="F1396" s="1">
        <v>4.303095817565918</v>
      </c>
      <c r="G1396" s="1">
        <v>0</v>
      </c>
      <c r="H1396" s="1">
        <v>1.6106075048446655</v>
      </c>
      <c r="I1396" s="1">
        <v>7.7162294331856207E-9</v>
      </c>
      <c r="J1396" s="1">
        <v>6.9211559295654297</v>
      </c>
      <c r="K1396" s="1">
        <v>3.1511046216792198E-8</v>
      </c>
      <c r="N1396" s="1">
        <v>-4.1974663133210403E-4</v>
      </c>
    </row>
    <row r="1397" spans="1:14">
      <c r="A1397" s="13">
        <v>43239.495690653937</v>
      </c>
      <c r="B1397" s="1">
        <v>157318.09621600001</v>
      </c>
      <c r="C1397" s="1">
        <v>300.00099999999998</v>
      </c>
      <c r="D1397" s="1">
        <v>4</v>
      </c>
      <c r="E1397" s="1">
        <v>31</v>
      </c>
      <c r="F1397" s="1">
        <v>4.2985906600952148</v>
      </c>
      <c r="G1397" s="1">
        <v>0</v>
      </c>
      <c r="H1397" s="1">
        <v>1.6106075048446655</v>
      </c>
      <c r="I1397" s="1">
        <v>7.7162294331856207E-9</v>
      </c>
      <c r="J1397" s="1">
        <v>6.9211559295654297</v>
      </c>
      <c r="K1397" s="1">
        <v>3.1511046216792198E-8</v>
      </c>
      <c r="N1397" s="1">
        <v>-5.4712542022817938E-4</v>
      </c>
    </row>
    <row r="1398" spans="1:14">
      <c r="A1398" s="13">
        <v>43239.497080385416</v>
      </c>
      <c r="B1398" s="1">
        <v>157438.15359200002</v>
      </c>
      <c r="C1398" s="1">
        <v>120.0017</v>
      </c>
      <c r="D1398" s="1">
        <v>5</v>
      </c>
      <c r="E1398" s="1">
        <v>31</v>
      </c>
      <c r="F1398" s="1">
        <v>3.8536291122436523</v>
      </c>
      <c r="G1398" s="1">
        <v>-3.2577676773071289</v>
      </c>
      <c r="H1398" s="1">
        <v>1.6106075048446655</v>
      </c>
      <c r="I1398" s="1">
        <v>0.108665585517883</v>
      </c>
      <c r="J1398" s="1">
        <v>6.9211559295654297</v>
      </c>
      <c r="K1398" s="1">
        <v>0.42546236515045199</v>
      </c>
      <c r="N1398" s="1">
        <v>-8.0204010009765625E-4</v>
      </c>
    </row>
    <row r="1399" spans="1:14">
      <c r="A1399" s="13">
        <v>43239.498469254628</v>
      </c>
      <c r="B1399" s="1">
        <v>157558.15189199999</v>
      </c>
      <c r="C1399" s="1">
        <v>240</v>
      </c>
      <c r="D1399" s="1">
        <v>5</v>
      </c>
      <c r="E1399" s="1">
        <v>31</v>
      </c>
      <c r="F1399" s="1">
        <v>3.7670993804931641</v>
      </c>
      <c r="G1399" s="1">
        <v>-3.260991096496582</v>
      </c>
      <c r="H1399" s="1">
        <v>1.6106075048446655</v>
      </c>
      <c r="I1399" s="1">
        <v>0.21733221411705</v>
      </c>
      <c r="J1399" s="1">
        <v>6.9211559295654297</v>
      </c>
      <c r="K1399" s="1">
        <v>0.83937245607376099</v>
      </c>
      <c r="N1399" s="1">
        <v>-6.9904327392578125E-4</v>
      </c>
    </row>
    <row r="1400" spans="1:14">
      <c r="A1400" s="13">
        <v>43239.49985816898</v>
      </c>
      <c r="B1400" s="1">
        <v>157678.15409200001</v>
      </c>
      <c r="C1400" s="1">
        <v>360.00220000000002</v>
      </c>
      <c r="D1400" s="1">
        <v>5</v>
      </c>
      <c r="E1400" s="1">
        <v>31</v>
      </c>
      <c r="F1400" s="1">
        <v>3.6949281692504883</v>
      </c>
      <c r="G1400" s="1">
        <v>-3.2611637115478516</v>
      </c>
      <c r="H1400" s="1">
        <v>1.6106075048446655</v>
      </c>
      <c r="I1400" s="1">
        <v>0.32600513100624101</v>
      </c>
      <c r="J1400" s="1">
        <v>6.9211559295654297</v>
      </c>
      <c r="K1400" s="1">
        <v>1.2447274923324601</v>
      </c>
      <c r="N1400" s="1">
        <v>-6.1321258544921875E-4</v>
      </c>
    </row>
    <row r="1401" spans="1:14">
      <c r="A1401" s="13">
        <v>43239.501247043983</v>
      </c>
      <c r="B1401" s="1">
        <v>157798.15289200001</v>
      </c>
      <c r="C1401" s="1">
        <v>480.00099999999998</v>
      </c>
      <c r="D1401" s="1">
        <v>5</v>
      </c>
      <c r="E1401" s="1">
        <v>31</v>
      </c>
      <c r="F1401" s="1">
        <v>3.6337881088256836</v>
      </c>
      <c r="G1401" s="1">
        <v>-3.2604618072509766</v>
      </c>
      <c r="H1401" s="1">
        <v>1.6106075048446655</v>
      </c>
      <c r="I1401" s="1">
        <v>0.43467190861701999</v>
      </c>
      <c r="J1401" s="1">
        <v>6.9211559295654297</v>
      </c>
      <c r="K1401" s="1">
        <v>1.6428309679031401</v>
      </c>
      <c r="N1401" s="1">
        <v>-4.8542022705078125E-4</v>
      </c>
    </row>
    <row r="1402" spans="1:14">
      <c r="A1402" s="13">
        <v>43239.502635944446</v>
      </c>
      <c r="B1402" s="1">
        <v>157918.153892</v>
      </c>
      <c r="C1402" s="1">
        <v>600.00199999999995</v>
      </c>
      <c r="D1402" s="1">
        <v>5</v>
      </c>
      <c r="E1402" s="1">
        <v>31</v>
      </c>
      <c r="F1402" s="1">
        <v>3.5826244354248047</v>
      </c>
      <c r="G1402" s="1">
        <v>-3.260920524597168</v>
      </c>
      <c r="H1402" s="1">
        <v>1.6106075048446655</v>
      </c>
      <c r="I1402" s="1">
        <v>0.54334276914596602</v>
      </c>
      <c r="J1402" s="1">
        <v>6.9211559295654297</v>
      </c>
      <c r="K1402" s="1">
        <v>2.03485178947449</v>
      </c>
      <c r="N1402" s="1">
        <v>-4.3487548828125E-4</v>
      </c>
    </row>
    <row r="1403" spans="1:14">
      <c r="A1403" s="13">
        <v>43239.504024836802</v>
      </c>
      <c r="B1403" s="1">
        <v>158038.15419200002</v>
      </c>
      <c r="C1403" s="1">
        <v>720.00229999999999</v>
      </c>
      <c r="D1403" s="1">
        <v>5</v>
      </c>
      <c r="E1403" s="1">
        <v>31</v>
      </c>
      <c r="F1403" s="1">
        <v>3.5401430130004883</v>
      </c>
      <c r="G1403" s="1">
        <v>-3.259669303894043</v>
      </c>
      <c r="H1403" s="1">
        <v>1.6106075048446655</v>
      </c>
      <c r="I1403" s="1">
        <v>0.65200835466384899</v>
      </c>
      <c r="J1403" s="1">
        <v>6.9211559295654297</v>
      </c>
      <c r="K1403" s="1">
        <v>2.4217796325683598</v>
      </c>
      <c r="N1403" s="1">
        <v>-3.4427642822265625E-4</v>
      </c>
    </row>
    <row r="1404" spans="1:14">
      <c r="A1404" s="13">
        <v>43239.505413712963</v>
      </c>
      <c r="B1404" s="1">
        <v>158158.15309200002</v>
      </c>
      <c r="C1404" s="1">
        <v>840.00120000000004</v>
      </c>
      <c r="D1404" s="1">
        <v>5</v>
      </c>
      <c r="E1404" s="1">
        <v>31</v>
      </c>
      <c r="F1404" s="1">
        <v>3.5052404403686523</v>
      </c>
      <c r="G1404" s="1">
        <v>-3.2590103149414063</v>
      </c>
      <c r="H1404" s="1">
        <v>1.6106075048446655</v>
      </c>
      <c r="I1404" s="1">
        <v>0.76067352294921897</v>
      </c>
      <c r="J1404" s="1">
        <v>6.9211559295654297</v>
      </c>
      <c r="K1404" s="1">
        <v>2.80450367927551</v>
      </c>
      <c r="N1404" s="1">
        <v>-1.850128173828125E-4</v>
      </c>
    </row>
    <row r="1405" spans="1:14">
      <c r="A1405" s="13">
        <v>43239.506802604163</v>
      </c>
      <c r="B1405" s="1">
        <v>158278.153292</v>
      </c>
      <c r="C1405" s="1">
        <v>960.00139999999999</v>
      </c>
      <c r="D1405" s="1">
        <v>5</v>
      </c>
      <c r="E1405" s="1">
        <v>31</v>
      </c>
      <c r="F1405" s="1">
        <v>3.4763507843017578</v>
      </c>
      <c r="G1405" s="1">
        <v>-3.2603006362915039</v>
      </c>
      <c r="H1405" s="1">
        <v>1.6106075048446655</v>
      </c>
      <c r="I1405" s="1">
        <v>0.86933559179305997</v>
      </c>
      <c r="J1405" s="1">
        <v>6.9211559295654297</v>
      </c>
      <c r="K1405" s="1">
        <v>3.1837675571441699</v>
      </c>
      <c r="N1405" s="1">
        <v>-2.7751922607421875E-4</v>
      </c>
    </row>
    <row r="1406" spans="1:14">
      <c r="A1406" s="13">
        <v>43239.508191490742</v>
      </c>
      <c r="B1406" s="1">
        <v>158398.15309200002</v>
      </c>
      <c r="C1406" s="1">
        <v>1080.0011999999999</v>
      </c>
      <c r="D1406" s="1">
        <v>5</v>
      </c>
      <c r="E1406" s="1">
        <v>31</v>
      </c>
      <c r="F1406" s="1">
        <v>3.4519271850585937</v>
      </c>
      <c r="G1406" s="1">
        <v>-3.2598400115966797</v>
      </c>
      <c r="H1406" s="1">
        <v>1.6106075048446655</v>
      </c>
      <c r="I1406" s="1">
        <v>0.97800588607788097</v>
      </c>
      <c r="J1406" s="1">
        <v>6.9211559295654297</v>
      </c>
      <c r="K1406" s="1">
        <v>3.56019234657288</v>
      </c>
      <c r="N1406" s="1">
        <v>-1.6880035400390625E-4</v>
      </c>
    </row>
    <row r="1407" spans="1:14">
      <c r="A1407" s="13">
        <v>43239.509580370366</v>
      </c>
      <c r="B1407" s="1">
        <v>158518.15229200001</v>
      </c>
      <c r="C1407" s="1">
        <v>1200.0003999999999</v>
      </c>
      <c r="D1407" s="1">
        <v>5</v>
      </c>
      <c r="E1407" s="1">
        <v>31</v>
      </c>
      <c r="F1407" s="1">
        <v>3.4289283752441406</v>
      </c>
      <c r="G1407" s="1">
        <v>-3.2604894638061523</v>
      </c>
      <c r="H1407" s="1">
        <v>1.6106075048446655</v>
      </c>
      <c r="I1407" s="1">
        <v>1.08667075634003</v>
      </c>
      <c r="J1407" s="1">
        <v>6.9211559295654297</v>
      </c>
      <c r="K1407" s="1">
        <v>3.93405413627625</v>
      </c>
      <c r="N1407" s="1">
        <v>-2.4509429931640625E-4</v>
      </c>
    </row>
    <row r="1408" spans="1:14">
      <c r="A1408" s="13">
        <v>43239.51096926273</v>
      </c>
      <c r="B1408" s="1">
        <v>158638.152592</v>
      </c>
      <c r="C1408" s="1">
        <v>1320.0007000000001</v>
      </c>
      <c r="D1408" s="1">
        <v>5</v>
      </c>
      <c r="E1408" s="1">
        <v>31</v>
      </c>
      <c r="F1408" s="1">
        <v>3.4034938812255859</v>
      </c>
      <c r="G1408" s="1">
        <v>-3.2590227127075195</v>
      </c>
      <c r="H1408" s="1">
        <v>1.6106075048446655</v>
      </c>
      <c r="I1408" s="1">
        <v>1.1953386068344101</v>
      </c>
      <c r="J1408" s="1">
        <v>6.9211559295654297</v>
      </c>
      <c r="K1408" s="1">
        <v>4.3053350448608398</v>
      </c>
      <c r="N1408" s="1">
        <v>-2.2125244140625E-4</v>
      </c>
    </row>
    <row r="1409" spans="1:14">
      <c r="A1409" s="13">
        <v>43239.512358155094</v>
      </c>
      <c r="B1409" s="1">
        <v>158758.15289200001</v>
      </c>
      <c r="C1409" s="1">
        <v>1440.001</v>
      </c>
      <c r="D1409" s="1">
        <v>5</v>
      </c>
      <c r="E1409" s="1">
        <v>31</v>
      </c>
      <c r="F1409" s="1">
        <v>3.3677587509155273</v>
      </c>
      <c r="G1409" s="1">
        <v>-3.2599334716796875</v>
      </c>
      <c r="H1409" s="1">
        <v>1.6106075048446655</v>
      </c>
      <c r="I1409" s="1">
        <v>1.30400967597961</v>
      </c>
      <c r="J1409" s="1">
        <v>6.9211559295654297</v>
      </c>
      <c r="K1409" s="1">
        <v>4.6733956336975098</v>
      </c>
      <c r="N1409" s="1">
        <v>-3.509521484375E-4</v>
      </c>
    </row>
    <row r="1410" spans="1:14">
      <c r="A1410" s="13">
        <v>43239.5137470544</v>
      </c>
      <c r="B1410" s="1">
        <v>158878.153792</v>
      </c>
      <c r="C1410" s="1">
        <v>1560.0019</v>
      </c>
      <c r="D1410" s="1">
        <v>5</v>
      </c>
      <c r="E1410" s="1">
        <v>31</v>
      </c>
      <c r="F1410" s="1">
        <v>3.303135871887207</v>
      </c>
      <c r="G1410" s="1">
        <v>-3.2600679397583008</v>
      </c>
      <c r="H1410" s="1">
        <v>1.6106075048446655</v>
      </c>
      <c r="I1410" s="1">
        <v>1.4126771688461299</v>
      </c>
      <c r="J1410" s="1">
        <v>6.9211559295654297</v>
      </c>
      <c r="K1410" s="1">
        <v>5.0362672805786097</v>
      </c>
      <c r="N1410" s="1">
        <v>-7.97271728515625E-4</v>
      </c>
    </row>
    <row r="1411" spans="1:14">
      <c r="A1411" s="13">
        <v>43239.515135935188</v>
      </c>
      <c r="B1411" s="1">
        <v>158998.15309200002</v>
      </c>
      <c r="C1411" s="1">
        <v>1680.0011999999999</v>
      </c>
      <c r="D1411" s="1">
        <v>5</v>
      </c>
      <c r="E1411" s="1">
        <v>31</v>
      </c>
      <c r="F1411" s="1">
        <v>3.136937141418457</v>
      </c>
      <c r="G1411" s="1">
        <v>-3.2597856521606445</v>
      </c>
      <c r="H1411" s="1">
        <v>1.6106075048446655</v>
      </c>
      <c r="I1411" s="1">
        <v>1.52134478092194</v>
      </c>
      <c r="J1411" s="1">
        <v>6.9211559295654297</v>
      </c>
      <c r="K1411" s="1">
        <v>5.3878970146179199</v>
      </c>
      <c r="N1411" s="1">
        <v>-2.3479461669921875E-3</v>
      </c>
    </row>
    <row r="1412" spans="1:14">
      <c r="A1412" s="13">
        <v>43239.515661337959</v>
      </c>
      <c r="B1412" s="1">
        <v>159043.547892</v>
      </c>
      <c r="C1412" s="1">
        <v>1725.396</v>
      </c>
      <c r="D1412" s="1">
        <v>5</v>
      </c>
      <c r="E1412" s="1">
        <v>31</v>
      </c>
      <c r="F1412" s="1">
        <v>2.9999980926513672</v>
      </c>
      <c r="G1412" s="1">
        <v>-3.2596473693847656</v>
      </c>
      <c r="H1412" s="1">
        <v>1.6106075048446655</v>
      </c>
      <c r="I1412" s="1">
        <v>1.5624519586563099</v>
      </c>
      <c r="J1412" s="1">
        <v>6.9211559295654297</v>
      </c>
      <c r="K1412" s="1">
        <v>5.5142240524292001</v>
      </c>
      <c r="N1412" s="1">
        <v>-1.6096740230379266E-3</v>
      </c>
    </row>
    <row r="1413" spans="1:14">
      <c r="A1413" s="13">
        <v>43239.51705189699</v>
      </c>
      <c r="B1413" s="1">
        <v>159163.69848799999</v>
      </c>
      <c r="C1413" s="1">
        <v>120.0001</v>
      </c>
      <c r="D1413" s="1">
        <v>6</v>
      </c>
      <c r="E1413" s="1">
        <v>31</v>
      </c>
      <c r="F1413" s="1">
        <v>3.659733772277832</v>
      </c>
      <c r="G1413" s="1">
        <v>0</v>
      </c>
      <c r="H1413" s="1">
        <v>1.6106075048446655</v>
      </c>
      <c r="I1413" s="1">
        <v>1.5625140666961701</v>
      </c>
      <c r="J1413" s="1">
        <v>6.9211559295654297</v>
      </c>
      <c r="K1413" s="1">
        <v>5.5144176483154297</v>
      </c>
      <c r="N1413" s="1">
        <v>3.4427642822265625E-4</v>
      </c>
    </row>
    <row r="1414" spans="1:14">
      <c r="A1414" s="13">
        <v>43239.518440803236</v>
      </c>
      <c r="B1414" s="1">
        <v>159283.69998800001</v>
      </c>
      <c r="C1414" s="1">
        <v>240.0016</v>
      </c>
      <c r="D1414" s="1">
        <v>6</v>
      </c>
      <c r="E1414" s="1">
        <v>31</v>
      </c>
      <c r="F1414" s="1">
        <v>3.6850147247314453</v>
      </c>
      <c r="G1414" s="1">
        <v>0</v>
      </c>
      <c r="H1414" s="1">
        <v>1.6106075048446655</v>
      </c>
      <c r="I1414" s="1">
        <v>1.5625140666961701</v>
      </c>
      <c r="J1414" s="1">
        <v>6.9211559295654297</v>
      </c>
      <c r="K1414" s="1">
        <v>5.5144176483154297</v>
      </c>
      <c r="N1414" s="1">
        <v>1.2302398681640625E-4</v>
      </c>
    </row>
    <row r="1415" spans="1:14">
      <c r="A1415" s="13">
        <v>43239.519135252311</v>
      </c>
      <c r="B1415" s="1">
        <v>159343.700388</v>
      </c>
      <c r="C1415" s="1">
        <v>300.00200000000001</v>
      </c>
      <c r="D1415" s="1">
        <v>6</v>
      </c>
      <c r="E1415" s="1">
        <v>31</v>
      </c>
      <c r="F1415" s="1">
        <v>3.6909675598144531</v>
      </c>
      <c r="G1415" s="1">
        <v>0</v>
      </c>
      <c r="H1415" s="1">
        <v>1.6106075048446655</v>
      </c>
      <c r="I1415" s="1">
        <v>1.5625140666961701</v>
      </c>
      <c r="J1415" s="1">
        <v>6.9211559295654297</v>
      </c>
      <c r="K1415" s="1">
        <v>5.5144176483154297</v>
      </c>
      <c r="N1415" s="1">
        <v>7.9175016851550971E-5</v>
      </c>
    </row>
    <row r="1416" spans="1:14">
      <c r="A1416" s="13">
        <v>43239.520525103006</v>
      </c>
      <c r="B1416" s="1">
        <v>159463.789032</v>
      </c>
      <c r="C1416" s="1">
        <v>120.0013</v>
      </c>
      <c r="D1416" s="1">
        <v>2</v>
      </c>
      <c r="E1416" s="1">
        <v>32</v>
      </c>
      <c r="F1416" s="1">
        <v>4.200007438659668</v>
      </c>
      <c r="G1416" s="1">
        <v>4.5555624961853027</v>
      </c>
      <c r="H1416" s="1">
        <v>0.15971213579177856</v>
      </c>
      <c r="I1416" s="1">
        <v>5.9348721492824602E-9</v>
      </c>
      <c r="J1416" s="1">
        <v>0.66772168874740601</v>
      </c>
      <c r="K1416" s="1">
        <v>2.2883183348199101E-8</v>
      </c>
      <c r="N1416" s="1">
        <v>-8.58306884765625E-6</v>
      </c>
    </row>
    <row r="1417" spans="1:14">
      <c r="A1417" s="13">
        <v>43239.521913996527</v>
      </c>
      <c r="B1417" s="1">
        <v>159583.78943200002</v>
      </c>
      <c r="C1417" s="1">
        <v>240.0017</v>
      </c>
      <c r="D1417" s="1">
        <v>2</v>
      </c>
      <c r="E1417" s="1">
        <v>32</v>
      </c>
      <c r="F1417" s="1">
        <v>4.1999893188476562</v>
      </c>
      <c r="G1417" s="1">
        <v>4.0687685012817383</v>
      </c>
      <c r="H1417" s="1">
        <v>0.30279013514518738</v>
      </c>
      <c r="I1417" s="1">
        <v>5.9348721492824602E-9</v>
      </c>
      <c r="J1417" s="1">
        <v>1.2686504125595093</v>
      </c>
      <c r="K1417" s="1">
        <v>2.2883183348199101E-8</v>
      </c>
      <c r="N1417" s="1">
        <v>1.9073486328125E-5</v>
      </c>
    </row>
    <row r="1418" spans="1:14">
      <c r="A1418" s="13">
        <v>43239.523302892361</v>
      </c>
      <c r="B1418" s="1">
        <v>159703.79003200002</v>
      </c>
      <c r="C1418" s="1">
        <v>360.00229999999999</v>
      </c>
      <c r="D1418" s="1">
        <v>2</v>
      </c>
      <c r="E1418" s="1">
        <v>32</v>
      </c>
      <c r="F1418" s="1">
        <v>4.2000255584716797</v>
      </c>
      <c r="G1418" s="1">
        <v>3.6933035850524902</v>
      </c>
      <c r="H1418" s="1">
        <v>0.43201929330825806</v>
      </c>
      <c r="I1418" s="1">
        <v>5.9348721492824602E-9</v>
      </c>
      <c r="J1418" s="1">
        <v>1.8114138841629028</v>
      </c>
      <c r="K1418" s="1">
        <v>2.2883183348199101E-8</v>
      </c>
      <c r="N1418" s="1">
        <v>3.0517578125E-5</v>
      </c>
    </row>
    <row r="1419" spans="1:14">
      <c r="A1419" s="13">
        <v>43239.524691775463</v>
      </c>
      <c r="B1419" s="1">
        <v>159823.78953200002</v>
      </c>
      <c r="C1419" s="1">
        <v>480.0018</v>
      </c>
      <c r="D1419" s="1">
        <v>2</v>
      </c>
      <c r="E1419" s="1">
        <v>32</v>
      </c>
      <c r="F1419" s="1">
        <v>4.2000417709350586</v>
      </c>
      <c r="G1419" s="1">
        <v>3.3150527477264404</v>
      </c>
      <c r="H1419" s="1">
        <v>0.54891818761825562</v>
      </c>
      <c r="I1419" s="1">
        <v>5.9348721492824602E-9</v>
      </c>
      <c r="J1419" s="1">
        <v>2.3023898601531982</v>
      </c>
      <c r="K1419" s="1">
        <v>2.2883183348199101E-8</v>
      </c>
      <c r="N1419" s="1">
        <v>1.430511474609375E-5</v>
      </c>
    </row>
    <row r="1420" spans="1:14">
      <c r="A1420" s="13">
        <v>43239.524936887727</v>
      </c>
      <c r="B1420" s="1">
        <v>159844.96723200002</v>
      </c>
      <c r="C1420" s="1">
        <v>501.17950000000002</v>
      </c>
      <c r="D1420" s="1">
        <v>2</v>
      </c>
      <c r="E1420" s="1">
        <v>32</v>
      </c>
      <c r="F1420" s="1">
        <v>4.2000045776367187</v>
      </c>
      <c r="G1420" s="1">
        <v>3.2599930763244629</v>
      </c>
      <c r="H1420" s="1">
        <v>0.56825417280197144</v>
      </c>
      <c r="I1420" s="1">
        <v>5.9348721492824602E-9</v>
      </c>
      <c r="J1420" s="1">
        <v>2.383601188659668</v>
      </c>
      <c r="K1420" s="1">
        <v>2.2883183348199101E-8</v>
      </c>
      <c r="N1420" s="1">
        <v>5.8221277855011382E-5</v>
      </c>
    </row>
    <row r="1421" spans="1:14">
      <c r="A1421" s="13">
        <v>43239.526325877312</v>
      </c>
      <c r="B1421" s="1">
        <v>159964.97659200002</v>
      </c>
      <c r="C1421" s="1">
        <v>120.00230000000001</v>
      </c>
      <c r="D1421" s="1">
        <v>3</v>
      </c>
      <c r="E1421" s="1">
        <v>32</v>
      </c>
      <c r="F1421" s="1">
        <v>4.2446212768554687</v>
      </c>
      <c r="G1421" s="1">
        <v>3.2598476409912109</v>
      </c>
      <c r="H1421" s="1">
        <v>0.67666637897491455</v>
      </c>
      <c r="I1421" s="1">
        <v>5.9348721492824602E-9</v>
      </c>
      <c r="J1421" s="1">
        <v>2.8416695594787598</v>
      </c>
      <c r="K1421" s="1">
        <v>2.2883183348199101E-8</v>
      </c>
      <c r="N1421" s="1">
        <v>3.070831298828125E-4</v>
      </c>
    </row>
    <row r="1422" spans="1:14">
      <c r="A1422" s="13">
        <v>43239.527714756943</v>
      </c>
      <c r="B1422" s="1">
        <v>160084.97579200001</v>
      </c>
      <c r="C1422" s="1">
        <v>240.00149999999999</v>
      </c>
      <c r="D1422" s="1">
        <v>3</v>
      </c>
      <c r="E1422" s="1">
        <v>32</v>
      </c>
      <c r="F1422" s="1">
        <v>4.2873497009277344</v>
      </c>
      <c r="G1422" s="1">
        <v>3.2599773406982422</v>
      </c>
      <c r="H1422" s="1">
        <v>0.78533643484115601</v>
      </c>
      <c r="I1422" s="1">
        <v>5.9348721492824602E-9</v>
      </c>
      <c r="J1422" s="1">
        <v>3.3051972389221191</v>
      </c>
      <c r="K1422" s="1">
        <v>2.2883183348199101E-8</v>
      </c>
      <c r="N1422" s="1">
        <v>4.215240478515625E-4</v>
      </c>
    </row>
    <row r="1423" spans="1:14">
      <c r="A1423" s="13">
        <v>43239.529103631947</v>
      </c>
      <c r="B1423" s="1">
        <v>160204.97459200001</v>
      </c>
      <c r="C1423" s="1">
        <v>360.00029999999998</v>
      </c>
      <c r="D1423" s="1">
        <v>3</v>
      </c>
      <c r="E1423" s="1">
        <v>32</v>
      </c>
      <c r="F1423" s="1">
        <v>4.3359746932983398</v>
      </c>
      <c r="G1423" s="1">
        <v>3.260162353515625</v>
      </c>
      <c r="H1423" s="1">
        <v>0.89400392770767212</v>
      </c>
      <c r="I1423" s="1">
        <v>5.9348721492824602E-9</v>
      </c>
      <c r="J1423" s="1">
        <v>3.7736761569976807</v>
      </c>
      <c r="K1423" s="1">
        <v>2.2883183348199101E-8</v>
      </c>
      <c r="N1423" s="1">
        <v>4.596710205078125E-4</v>
      </c>
    </row>
    <row r="1424" spans="1:14">
      <c r="A1424" s="13">
        <v>43239.530492537036</v>
      </c>
      <c r="B1424" s="1">
        <v>160324.97599200002</v>
      </c>
      <c r="C1424" s="1">
        <v>480.00170000000003</v>
      </c>
      <c r="D1424" s="1">
        <v>3</v>
      </c>
      <c r="E1424" s="1">
        <v>32</v>
      </c>
      <c r="F1424" s="1">
        <v>4.3906440734863281</v>
      </c>
      <c r="G1424" s="1">
        <v>3.2597370147705078</v>
      </c>
      <c r="H1424" s="1">
        <v>1.0026735067367554</v>
      </c>
      <c r="I1424" s="1">
        <v>5.9348721492824602E-9</v>
      </c>
      <c r="J1424" s="1">
        <v>4.2477755546569824</v>
      </c>
      <c r="K1424" s="1">
        <v>2.2883183348199101E-8</v>
      </c>
      <c r="N1424" s="1">
        <v>4.8351287841796875E-4</v>
      </c>
    </row>
    <row r="1425" spans="1:14">
      <c r="A1425" s="13">
        <v>43239.531881424766</v>
      </c>
      <c r="B1425" s="1">
        <v>160444.97589200002</v>
      </c>
      <c r="C1425" s="1">
        <v>600.00160000000005</v>
      </c>
      <c r="D1425" s="1">
        <v>3</v>
      </c>
      <c r="E1425" s="1">
        <v>32</v>
      </c>
      <c r="F1425" s="1">
        <v>4.4000034332275391</v>
      </c>
      <c r="G1425" s="1">
        <v>2.972226619720459</v>
      </c>
      <c r="H1425" s="1">
        <v>1.1079524755477905</v>
      </c>
      <c r="I1425" s="1">
        <v>8.4080671314268296E-9</v>
      </c>
      <c r="J1425" s="1">
        <v>4.7109217643737793</v>
      </c>
      <c r="K1425" s="1">
        <v>3.32105791756021E-8</v>
      </c>
      <c r="N1425" s="1">
        <v>3.62396240234375E-5</v>
      </c>
    </row>
    <row r="1426" spans="1:14">
      <c r="A1426" s="13">
        <v>43239.533270315973</v>
      </c>
      <c r="B1426" s="1">
        <v>160564.97609200003</v>
      </c>
      <c r="C1426" s="1">
        <v>720.0018</v>
      </c>
      <c r="D1426" s="1">
        <v>3</v>
      </c>
      <c r="E1426" s="1">
        <v>32</v>
      </c>
      <c r="F1426" s="1">
        <v>4.3999862670898437</v>
      </c>
      <c r="G1426" s="1">
        <v>2.5126159191131592</v>
      </c>
      <c r="H1426" s="1">
        <v>1.1991126537322998</v>
      </c>
      <c r="I1426" s="1">
        <v>8.4080671314268296E-9</v>
      </c>
      <c r="J1426" s="1">
        <v>5.112027645111084</v>
      </c>
      <c r="K1426" s="1">
        <v>3.32105791756021E-8</v>
      </c>
      <c r="N1426" s="1">
        <v>2.765655517578125E-5</v>
      </c>
    </row>
    <row r="1427" spans="1:14">
      <c r="A1427" s="13">
        <v>43239.534659207173</v>
      </c>
      <c r="B1427" s="1">
        <v>160684.97629200001</v>
      </c>
      <c r="C1427" s="1">
        <v>840.00199999999995</v>
      </c>
      <c r="D1427" s="1">
        <v>3</v>
      </c>
      <c r="E1427" s="1">
        <v>32</v>
      </c>
      <c r="F1427" s="1">
        <v>4.4000072479248047</v>
      </c>
      <c r="G1427" s="1">
        <v>2.0967609882354736</v>
      </c>
      <c r="H1427" s="1">
        <v>1.2757315635681152</v>
      </c>
      <c r="I1427" s="1">
        <v>8.4080671314268296E-9</v>
      </c>
      <c r="J1427" s="1">
        <v>5.4491515159606934</v>
      </c>
      <c r="K1427" s="1">
        <v>3.32105791756021E-8</v>
      </c>
      <c r="N1427" s="1">
        <v>-4.38690185546875E-5</v>
      </c>
    </row>
    <row r="1428" spans="1:14">
      <c r="A1428" s="13">
        <v>43239.536048094909</v>
      </c>
      <c r="B1428" s="1">
        <v>160804.976192</v>
      </c>
      <c r="C1428" s="1">
        <v>960.00189999999998</v>
      </c>
      <c r="D1428" s="1">
        <v>3</v>
      </c>
      <c r="E1428" s="1">
        <v>32</v>
      </c>
      <c r="F1428" s="1">
        <v>4.3999881744384766</v>
      </c>
      <c r="G1428" s="1">
        <v>1.7826281785964966</v>
      </c>
      <c r="H1428" s="1">
        <v>1.340191125869751</v>
      </c>
      <c r="I1428" s="1">
        <v>8.4080671314268296E-9</v>
      </c>
      <c r="J1428" s="1">
        <v>5.7327742576599121</v>
      </c>
      <c r="K1428" s="1">
        <v>3.32105791756021E-8</v>
      </c>
      <c r="N1428" s="1">
        <v>5.626678466796875E-5</v>
      </c>
    </row>
    <row r="1429" spans="1:14">
      <c r="A1429" s="13">
        <v>43239.537436969906</v>
      </c>
      <c r="B1429" s="1">
        <v>160924.974992</v>
      </c>
      <c r="C1429" s="1">
        <v>1080.0007000000001</v>
      </c>
      <c r="D1429" s="1">
        <v>3</v>
      </c>
      <c r="E1429" s="1">
        <v>32</v>
      </c>
      <c r="F1429" s="1">
        <v>4.4000101089477539</v>
      </c>
      <c r="G1429" s="1">
        <v>1.5220259428024292</v>
      </c>
      <c r="H1429" s="1">
        <v>1.3952023983001709</v>
      </c>
      <c r="I1429" s="1">
        <v>8.4080671314268296E-9</v>
      </c>
      <c r="J1429" s="1">
        <v>5.9748239517211914</v>
      </c>
      <c r="K1429" s="1">
        <v>3.32105791756021E-8</v>
      </c>
      <c r="N1429" s="1">
        <v>-1.9073486328125E-6</v>
      </c>
    </row>
    <row r="1430" spans="1:14">
      <c r="A1430" s="13">
        <v>43239.538825855321</v>
      </c>
      <c r="B1430" s="1">
        <v>161044.97469200002</v>
      </c>
      <c r="C1430" s="1">
        <v>1200.0003999999999</v>
      </c>
      <c r="D1430" s="1">
        <v>3</v>
      </c>
      <c r="E1430" s="1">
        <v>32</v>
      </c>
      <c r="F1430" s="1">
        <v>4.4000167846679687</v>
      </c>
      <c r="G1430" s="1">
        <v>1.3047857284545898</v>
      </c>
      <c r="H1430" s="1">
        <v>1.4421529769897461</v>
      </c>
      <c r="I1430" s="1">
        <v>8.4080671314268296E-9</v>
      </c>
      <c r="J1430" s="1">
        <v>6.1814064979553223</v>
      </c>
      <c r="K1430" s="1">
        <v>3.32105791756021E-8</v>
      </c>
      <c r="N1430" s="1">
        <v>4.76837158203125E-6</v>
      </c>
    </row>
    <row r="1431" spans="1:14">
      <c r="A1431" s="13">
        <v>43239.540214743058</v>
      </c>
      <c r="B1431" s="1">
        <v>161164.97459200001</v>
      </c>
      <c r="C1431" s="1">
        <v>1320.0002999999999</v>
      </c>
      <c r="D1431" s="1">
        <v>3</v>
      </c>
      <c r="E1431" s="1">
        <v>32</v>
      </c>
      <c r="F1431" s="1">
        <v>4.4000339508056641</v>
      </c>
      <c r="G1431" s="1">
        <v>1.1202045679092407</v>
      </c>
      <c r="H1431" s="1">
        <v>1.482491135597229</v>
      </c>
      <c r="I1431" s="1">
        <v>8.4080671314268296E-9</v>
      </c>
      <c r="J1431" s="1">
        <v>6.3588943481445313</v>
      </c>
      <c r="K1431" s="1">
        <v>3.32105791756021E-8</v>
      </c>
      <c r="N1431" s="1">
        <v>3.24249267578125E-5</v>
      </c>
    </row>
    <row r="1432" spans="1:14">
      <c r="A1432" s="13">
        <v>43239.541603633101</v>
      </c>
      <c r="B1432" s="1">
        <v>161284.97469200002</v>
      </c>
      <c r="C1432" s="1">
        <v>1440.0003999999999</v>
      </c>
      <c r="D1432" s="1">
        <v>3</v>
      </c>
      <c r="E1432" s="1">
        <v>32</v>
      </c>
      <c r="F1432" s="1">
        <v>4.3999834060668945</v>
      </c>
      <c r="G1432" s="1">
        <v>0.96691352128982544</v>
      </c>
      <c r="H1432" s="1">
        <v>1.5172116756439209</v>
      </c>
      <c r="I1432" s="1">
        <v>8.4080671314268296E-9</v>
      </c>
      <c r="J1432" s="1">
        <v>6.5116653442382812</v>
      </c>
      <c r="K1432" s="1">
        <v>3.32105791756021E-8</v>
      </c>
      <c r="N1432" s="1">
        <v>9.5367431640625E-7</v>
      </c>
    </row>
    <row r="1433" spans="1:14">
      <c r="A1433" s="13">
        <v>43239.542992528935</v>
      </c>
      <c r="B1433" s="1">
        <v>161404.97529200002</v>
      </c>
      <c r="C1433" s="1">
        <v>1560.001</v>
      </c>
      <c r="D1433" s="1">
        <v>3</v>
      </c>
      <c r="E1433" s="1">
        <v>32</v>
      </c>
      <c r="F1433" s="1">
        <v>4.3999900817871094</v>
      </c>
      <c r="G1433" s="1">
        <v>0.85849058628082275</v>
      </c>
      <c r="H1433" s="1">
        <v>1.5475960969924927</v>
      </c>
      <c r="I1433" s="1">
        <v>8.4080671314268296E-9</v>
      </c>
      <c r="J1433" s="1">
        <v>6.6453566551208496</v>
      </c>
      <c r="K1433" s="1">
        <v>3.32105791756021E-8</v>
      </c>
      <c r="N1433" s="1">
        <v>3.814697265625E-6</v>
      </c>
    </row>
    <row r="1434" spans="1:14">
      <c r="A1434" s="13">
        <v>43239.544381414351</v>
      </c>
      <c r="B1434" s="1">
        <v>161524.974992</v>
      </c>
      <c r="C1434" s="1">
        <v>1680.0007000000001</v>
      </c>
      <c r="D1434" s="1">
        <v>3</v>
      </c>
      <c r="E1434" s="1">
        <v>32</v>
      </c>
      <c r="F1434" s="1">
        <v>4.4000024795532227</v>
      </c>
      <c r="G1434" s="1">
        <v>0.76335775852203369</v>
      </c>
      <c r="H1434" s="1">
        <v>1.5745717287063599</v>
      </c>
      <c r="I1434" s="1">
        <v>8.4080671314268296E-9</v>
      </c>
      <c r="J1434" s="1">
        <v>6.7640495300292969</v>
      </c>
      <c r="K1434" s="1">
        <v>3.32105791756021E-8</v>
      </c>
      <c r="N1434" s="1">
        <v>6.67572021484375E-6</v>
      </c>
    </row>
    <row r="1435" spans="1:14">
      <c r="A1435" s="13">
        <v>43239.545770321762</v>
      </c>
      <c r="B1435" s="1">
        <v>161644.97659200002</v>
      </c>
      <c r="C1435" s="1">
        <v>1800.0023000000001</v>
      </c>
      <c r="D1435" s="1">
        <v>3</v>
      </c>
      <c r="E1435" s="1">
        <v>32</v>
      </c>
      <c r="F1435" s="1">
        <v>4.3999996185302734</v>
      </c>
      <c r="G1435" s="1">
        <v>0.67972272634506226</v>
      </c>
      <c r="H1435" s="1">
        <v>1.5986015796661377</v>
      </c>
      <c r="I1435" s="1">
        <v>8.4080671314268296E-9</v>
      </c>
      <c r="J1435" s="1">
        <v>6.8697805404663086</v>
      </c>
      <c r="K1435" s="1">
        <v>3.32105791756021E-8</v>
      </c>
      <c r="N1435" s="1">
        <v>-4.6410831832666134E-5</v>
      </c>
    </row>
    <row r="1436" spans="1:14">
      <c r="A1436" s="13">
        <v>43239.546335502317</v>
      </c>
      <c r="B1436" s="1">
        <v>161693.80819200003</v>
      </c>
      <c r="C1436" s="1">
        <v>1848.8339000000001</v>
      </c>
      <c r="D1436" s="1">
        <v>3</v>
      </c>
      <c r="E1436" s="1">
        <v>32</v>
      </c>
      <c r="F1436" s="1">
        <v>4.4000082015991211</v>
      </c>
      <c r="G1436" s="1">
        <v>0.65199941396713257</v>
      </c>
      <c r="H1436" s="1">
        <v>1.6076202392578125</v>
      </c>
      <c r="I1436" s="1">
        <v>8.4080671314268296E-9</v>
      </c>
      <c r="J1436" s="1">
        <v>6.9094629287719727</v>
      </c>
      <c r="K1436" s="1">
        <v>3.32105791756021E-8</v>
      </c>
      <c r="N1436" s="1">
        <v>-6.8013054427724739E-5</v>
      </c>
    </row>
    <row r="1437" spans="1:14">
      <c r="A1437" s="13">
        <v>43239.547724855322</v>
      </c>
      <c r="B1437" s="1">
        <v>161813.843956</v>
      </c>
      <c r="C1437" s="1">
        <v>120.0009</v>
      </c>
      <c r="D1437" s="1">
        <v>4</v>
      </c>
      <c r="E1437" s="1">
        <v>32</v>
      </c>
      <c r="F1437" s="1">
        <v>4.3142280578613281</v>
      </c>
      <c r="G1437" s="1">
        <v>0</v>
      </c>
      <c r="H1437" s="1">
        <v>1.6076202392578125</v>
      </c>
      <c r="I1437" s="1">
        <v>8.4080671314268296E-9</v>
      </c>
      <c r="J1437" s="1">
        <v>6.9094629287719727</v>
      </c>
      <c r="K1437" s="1">
        <v>3.32105791756021E-8</v>
      </c>
      <c r="N1437" s="1">
        <v>-1.2111663818359375E-4</v>
      </c>
    </row>
    <row r="1438" spans="1:14">
      <c r="A1438" s="13">
        <v>43239.549113756941</v>
      </c>
      <c r="B1438" s="1">
        <v>161933.84505599999</v>
      </c>
      <c r="C1438" s="1">
        <v>240.00200000000001</v>
      </c>
      <c r="D1438" s="1">
        <v>4</v>
      </c>
      <c r="E1438" s="1">
        <v>32</v>
      </c>
      <c r="F1438" s="1">
        <v>4.3031187057495117</v>
      </c>
      <c r="G1438" s="1">
        <v>0</v>
      </c>
      <c r="H1438" s="1">
        <v>1.6076202392578125</v>
      </c>
      <c r="I1438" s="1">
        <v>8.4080671314268296E-9</v>
      </c>
      <c r="J1438" s="1">
        <v>6.9094629287719727</v>
      </c>
      <c r="K1438" s="1">
        <v>3.32105791756021E-8</v>
      </c>
      <c r="N1438" s="1">
        <v>-1.811981201171875E-5</v>
      </c>
    </row>
    <row r="1439" spans="1:14">
      <c r="A1439" s="13">
        <v>43239.549808185184</v>
      </c>
      <c r="B1439" s="1">
        <v>161993.84365600001</v>
      </c>
      <c r="C1439" s="1">
        <v>300.00060000000002</v>
      </c>
      <c r="D1439" s="1">
        <v>4</v>
      </c>
      <c r="E1439" s="1">
        <v>32</v>
      </c>
      <c r="F1439" s="1">
        <v>4.2985219955444336</v>
      </c>
      <c r="G1439" s="1">
        <v>0</v>
      </c>
      <c r="H1439" s="1">
        <v>1.6076202392578125</v>
      </c>
      <c r="I1439" s="1">
        <v>8.4080671314268296E-9</v>
      </c>
      <c r="J1439" s="1">
        <v>6.9094629287719727</v>
      </c>
      <c r="K1439" s="1">
        <v>3.32105791756021E-8</v>
      </c>
      <c r="N1439" s="1">
        <v>-2.8979202005578335E-4</v>
      </c>
    </row>
    <row r="1440" spans="1:14">
      <c r="A1440" s="13">
        <v>43239.551198000001</v>
      </c>
      <c r="B1440" s="1">
        <v>162113.91681599998</v>
      </c>
      <c r="C1440" s="1">
        <v>120.00069999999999</v>
      </c>
      <c r="D1440" s="1">
        <v>5</v>
      </c>
      <c r="E1440" s="1">
        <v>32</v>
      </c>
      <c r="F1440" s="1">
        <v>3.8521528244018555</v>
      </c>
      <c r="G1440" s="1">
        <v>-3.2605304718017578</v>
      </c>
      <c r="H1440" s="1">
        <v>1.6076202392578125</v>
      </c>
      <c r="I1440" s="1">
        <v>0.108662322163582</v>
      </c>
      <c r="J1440" s="1">
        <v>6.9094629287719727</v>
      </c>
      <c r="K1440" s="1">
        <v>0.42531681060790999</v>
      </c>
      <c r="N1440" s="1">
        <v>-8.335113525390625E-4</v>
      </c>
    </row>
    <row r="1441" spans="1:14">
      <c r="A1441" s="13">
        <v>43239.552586886573</v>
      </c>
      <c r="B1441" s="1">
        <v>162233.916616</v>
      </c>
      <c r="C1441" s="1">
        <v>240.00049999999999</v>
      </c>
      <c r="D1441" s="1">
        <v>5</v>
      </c>
      <c r="E1441" s="1">
        <v>32</v>
      </c>
      <c r="F1441" s="1">
        <v>3.765568733215332</v>
      </c>
      <c r="G1441" s="1">
        <v>-3.259882926940918</v>
      </c>
      <c r="H1441" s="1">
        <v>1.6076202392578125</v>
      </c>
      <c r="I1441" s="1">
        <v>0.217331051826477</v>
      </c>
      <c r="J1441" s="1">
        <v>6.9094629287719727</v>
      </c>
      <c r="K1441" s="1">
        <v>0.83907651901245095</v>
      </c>
      <c r="N1441" s="1">
        <v>-6.351470947265625E-4</v>
      </c>
    </row>
    <row r="1442" spans="1:14">
      <c r="A1442" s="13">
        <v>43239.553975774303</v>
      </c>
      <c r="B1442" s="1">
        <v>162353.916516</v>
      </c>
      <c r="C1442" s="1">
        <v>360.00040000000001</v>
      </c>
      <c r="D1442" s="1">
        <v>5</v>
      </c>
      <c r="E1442" s="1">
        <v>32</v>
      </c>
      <c r="F1442" s="1">
        <v>3.6931571960449219</v>
      </c>
      <c r="G1442" s="1">
        <v>-3.2606906890869141</v>
      </c>
      <c r="H1442" s="1">
        <v>1.6076202392578125</v>
      </c>
      <c r="I1442" s="1">
        <v>0.32599598169326799</v>
      </c>
      <c r="J1442" s="1">
        <v>6.9094629287719727</v>
      </c>
      <c r="K1442" s="1">
        <v>1.2442207336425799</v>
      </c>
      <c r="N1442" s="1">
        <v>-5.7315826416015625E-4</v>
      </c>
    </row>
    <row r="1443" spans="1:14">
      <c r="A1443" s="13">
        <v>43239.555364680557</v>
      </c>
      <c r="B1443" s="1">
        <v>162473.91801599998</v>
      </c>
      <c r="C1443" s="1">
        <v>480.00189999999998</v>
      </c>
      <c r="D1443" s="1">
        <v>5</v>
      </c>
      <c r="E1443" s="1">
        <v>32</v>
      </c>
      <c r="F1443" s="1">
        <v>3.6318426132202148</v>
      </c>
      <c r="G1443" s="1">
        <v>-3.2595291137695313</v>
      </c>
      <c r="H1443" s="1">
        <v>1.6076202392578125</v>
      </c>
      <c r="I1443" s="1">
        <v>0.43465992808342002</v>
      </c>
      <c r="J1443" s="1">
        <v>6.9094629287719727</v>
      </c>
      <c r="K1443" s="1">
        <v>1.6421082019805899</v>
      </c>
      <c r="N1443" s="1">
        <v>-5.2642822265625E-4</v>
      </c>
    </row>
    <row r="1444" spans="1:14">
      <c r="A1444" s="13">
        <v>43239.556753562501</v>
      </c>
      <c r="B1444" s="1">
        <v>162593.91741599998</v>
      </c>
      <c r="C1444" s="1">
        <v>600.00130000000001</v>
      </c>
      <c r="D1444" s="1">
        <v>5</v>
      </c>
      <c r="E1444" s="1">
        <v>32</v>
      </c>
      <c r="F1444" s="1">
        <v>3.5803766250610352</v>
      </c>
      <c r="G1444" s="1">
        <v>-3.2605514526367187</v>
      </c>
      <c r="H1444" s="1">
        <v>1.6076202392578125</v>
      </c>
      <c r="I1444" s="1">
        <v>0.54333001375198398</v>
      </c>
      <c r="J1444" s="1">
        <v>6.9094629287719727</v>
      </c>
      <c r="K1444" s="1">
        <v>2.0339000225067099</v>
      </c>
      <c r="N1444" s="1">
        <v>-3.9196014404296875E-4</v>
      </c>
    </row>
    <row r="1445" spans="1:14">
      <c r="A1445" s="13">
        <v>43239.558142444446</v>
      </c>
      <c r="B1445" s="1">
        <v>162713.91681599998</v>
      </c>
      <c r="C1445" s="1">
        <v>720.00070000000005</v>
      </c>
      <c r="D1445" s="1">
        <v>5</v>
      </c>
      <c r="E1445" s="1">
        <v>32</v>
      </c>
      <c r="F1445" s="1">
        <v>3.5378952026367187</v>
      </c>
      <c r="G1445" s="1">
        <v>-3.2582035064697266</v>
      </c>
      <c r="H1445" s="1">
        <v>1.6076202392578125</v>
      </c>
      <c r="I1445" s="1">
        <v>0.65199571847915605</v>
      </c>
      <c r="J1445" s="1">
        <v>6.9094629287719727</v>
      </c>
      <c r="K1445" s="1">
        <v>2.4205806255340598</v>
      </c>
      <c r="N1445" s="1">
        <v>-3.528594970703125E-4</v>
      </c>
    </row>
    <row r="1446" spans="1:14">
      <c r="A1446" s="13">
        <v>43239.559531334489</v>
      </c>
      <c r="B1446" s="1">
        <v>162833.91691599999</v>
      </c>
      <c r="C1446" s="1">
        <v>840.00080000000003</v>
      </c>
      <c r="D1446" s="1">
        <v>5</v>
      </c>
      <c r="E1446" s="1">
        <v>32</v>
      </c>
      <c r="F1446" s="1">
        <v>3.5029611587524414</v>
      </c>
      <c r="G1446" s="1">
        <v>-3.2601175308227539</v>
      </c>
      <c r="H1446" s="1">
        <v>1.6076202392578125</v>
      </c>
      <c r="I1446" s="1">
        <v>0.76066070795059204</v>
      </c>
      <c r="J1446" s="1">
        <v>6.9094629287719727</v>
      </c>
      <c r="K1446" s="1">
        <v>2.8030672073364298</v>
      </c>
      <c r="N1446" s="1">
        <v>-2.70843505859375E-4</v>
      </c>
    </row>
    <row r="1447" spans="1:14">
      <c r="A1447" s="13">
        <v>43239.560920233795</v>
      </c>
      <c r="B1447" s="1">
        <v>162953.917816</v>
      </c>
      <c r="C1447" s="1">
        <v>960.00170000000003</v>
      </c>
      <c r="D1447" s="1">
        <v>5</v>
      </c>
      <c r="E1447" s="1">
        <v>32</v>
      </c>
      <c r="F1447" s="1">
        <v>3.4743289947509766</v>
      </c>
      <c r="G1447" s="1">
        <v>-3.2602052688598633</v>
      </c>
      <c r="H1447" s="1">
        <v>1.6076202392578125</v>
      </c>
      <c r="I1447" s="1">
        <v>0.86933165788650502</v>
      </c>
      <c r="J1447" s="1">
        <v>6.9094629287719727</v>
      </c>
      <c r="K1447" s="1">
        <v>3.18213558197021</v>
      </c>
      <c r="N1447" s="1">
        <v>-2.4127960205078125E-4</v>
      </c>
    </row>
    <row r="1448" spans="1:14">
      <c r="A1448" s="13">
        <v>43239.562309107634</v>
      </c>
      <c r="B1448" s="1">
        <v>163073.916516</v>
      </c>
      <c r="C1448" s="1">
        <v>1080.0003999999999</v>
      </c>
      <c r="D1448" s="1">
        <v>5</v>
      </c>
      <c r="E1448" s="1">
        <v>32</v>
      </c>
      <c r="F1448" s="1">
        <v>3.4498777389526367</v>
      </c>
      <c r="G1448" s="1">
        <v>-3.2601242065429687</v>
      </c>
      <c r="H1448" s="1">
        <v>1.6076202392578125</v>
      </c>
      <c r="I1448" s="1">
        <v>0.97799462080001798</v>
      </c>
      <c r="J1448" s="1">
        <v>6.9094629287719727</v>
      </c>
      <c r="K1448" s="1">
        <v>3.5583140850067099</v>
      </c>
      <c r="N1448" s="1">
        <v>-2.55584716796875E-4</v>
      </c>
    </row>
    <row r="1449" spans="1:14">
      <c r="A1449" s="13">
        <v>43239.563697996527</v>
      </c>
      <c r="B1449" s="1">
        <v>163193.916516</v>
      </c>
      <c r="C1449" s="1">
        <v>1200.0003999999999</v>
      </c>
      <c r="D1449" s="1">
        <v>5</v>
      </c>
      <c r="E1449" s="1">
        <v>32</v>
      </c>
      <c r="F1449" s="1">
        <v>3.4268379211425781</v>
      </c>
      <c r="G1449" s="1">
        <v>-3.2612171173095703</v>
      </c>
      <c r="H1449" s="1">
        <v>1.6076202392578125</v>
      </c>
      <c r="I1449" s="1">
        <v>1.08666384220123</v>
      </c>
      <c r="J1449" s="1">
        <v>6.9094629287719727</v>
      </c>
      <c r="K1449" s="1">
        <v>3.93196368217468</v>
      </c>
      <c r="N1449" s="1">
        <v>-2.002716064453125E-4</v>
      </c>
    </row>
    <row r="1450" spans="1:14">
      <c r="A1450" s="13">
        <v>43239.565086907409</v>
      </c>
      <c r="B1450" s="1">
        <v>163313.918416</v>
      </c>
      <c r="C1450" s="1">
        <v>1320.0023000000001</v>
      </c>
      <c r="D1450" s="1">
        <v>5</v>
      </c>
      <c r="E1450" s="1">
        <v>32</v>
      </c>
      <c r="F1450" s="1">
        <v>3.4008464813232422</v>
      </c>
      <c r="G1450" s="1">
        <v>-3.25885009765625</v>
      </c>
      <c r="H1450" s="1">
        <v>1.6076202392578125</v>
      </c>
      <c r="I1450" s="1">
        <v>1.1953325271606401</v>
      </c>
      <c r="J1450" s="1">
        <v>6.9094629287719727</v>
      </c>
      <c r="K1450" s="1">
        <v>4.30299615859985</v>
      </c>
      <c r="N1450" s="1">
        <v>-2.4127960205078125E-4</v>
      </c>
    </row>
    <row r="1451" spans="1:14">
      <c r="A1451" s="13">
        <v>43239.566475796295</v>
      </c>
      <c r="B1451" s="1">
        <v>163433.918416</v>
      </c>
      <c r="C1451" s="1">
        <v>1440.0023000000001</v>
      </c>
      <c r="D1451" s="1">
        <v>5</v>
      </c>
      <c r="E1451" s="1">
        <v>32</v>
      </c>
      <c r="F1451" s="1">
        <v>3.3641300201416016</v>
      </c>
      <c r="G1451" s="1">
        <v>-3.2597465515136719</v>
      </c>
      <c r="H1451" s="1">
        <v>1.6076202392578125</v>
      </c>
      <c r="I1451" s="1">
        <v>1.3039972782135001</v>
      </c>
      <c r="J1451" s="1">
        <v>6.9094629287719727</v>
      </c>
      <c r="K1451" s="1">
        <v>4.6707077026367196</v>
      </c>
      <c r="N1451" s="1">
        <v>-4.367828369140625E-4</v>
      </c>
    </row>
    <row r="1452" spans="1:14">
      <c r="A1452" s="13">
        <v>43239.567864662036</v>
      </c>
      <c r="B1452" s="1">
        <v>163553.91641599999</v>
      </c>
      <c r="C1452" s="1">
        <v>1560.0002999999999</v>
      </c>
      <c r="D1452" s="1">
        <v>5</v>
      </c>
      <c r="E1452" s="1">
        <v>32</v>
      </c>
      <c r="F1452" s="1">
        <v>3.2966337203979492</v>
      </c>
      <c r="G1452" s="1">
        <v>-3.2605972290039062</v>
      </c>
      <c r="H1452" s="1">
        <v>1.6076202392578125</v>
      </c>
      <c r="I1452" s="1">
        <v>1.41266465187073</v>
      </c>
      <c r="J1452" s="1">
        <v>6.9094629287719727</v>
      </c>
      <c r="K1452" s="1">
        <v>5.0330572128295898</v>
      </c>
      <c r="N1452" s="1">
        <v>-8.8596343994140625E-4</v>
      </c>
    </row>
    <row r="1453" spans="1:14">
      <c r="A1453" s="13">
        <v>43239.569253575231</v>
      </c>
      <c r="B1453" s="1">
        <v>163673.91851600001</v>
      </c>
      <c r="C1453" s="1">
        <v>1680.0024000000001</v>
      </c>
      <c r="D1453" s="1">
        <v>5</v>
      </c>
      <c r="E1453" s="1">
        <v>32</v>
      </c>
      <c r="F1453" s="1">
        <v>3.1193380355834961</v>
      </c>
      <c r="G1453" s="1">
        <v>-3.2597274780273437</v>
      </c>
      <c r="H1453" s="1">
        <v>1.6076202392578125</v>
      </c>
      <c r="I1453" s="1">
        <v>1.52133345603943</v>
      </c>
      <c r="J1453" s="1">
        <v>6.9094629287719727</v>
      </c>
      <c r="K1453" s="1">
        <v>5.3835363388061497</v>
      </c>
      <c r="N1453" s="1">
        <v>-2.4957656860351563E-3</v>
      </c>
    </row>
    <row r="1454" spans="1:14">
      <c r="A1454" s="13">
        <v>43239.569699678243</v>
      </c>
      <c r="B1454" s="1">
        <v>163712.461816</v>
      </c>
      <c r="C1454" s="1">
        <v>1718.5456999999999</v>
      </c>
      <c r="D1454" s="1">
        <v>5</v>
      </c>
      <c r="E1454" s="1">
        <v>32</v>
      </c>
      <c r="F1454" s="1">
        <v>2.9999866485595703</v>
      </c>
      <c r="G1454" s="1">
        <v>-3.2599287033081055</v>
      </c>
      <c r="H1454" s="1">
        <v>1.6076202392578125</v>
      </c>
      <c r="I1454" s="1">
        <v>1.5562329292297401</v>
      </c>
      <c r="J1454" s="1">
        <v>6.9094629287719727</v>
      </c>
      <c r="K1454" s="1">
        <v>5.4904308319091797</v>
      </c>
      <c r="N1454" s="1">
        <v>-1.8202998898922459E-3</v>
      </c>
    </row>
    <row r="1455" spans="1:14">
      <c r="A1455" s="13">
        <v>43239.571090195597</v>
      </c>
      <c r="B1455" s="1">
        <v>163832.61549999999</v>
      </c>
      <c r="C1455" s="1">
        <v>120.0014</v>
      </c>
      <c r="D1455" s="1">
        <v>6</v>
      </c>
      <c r="E1455" s="1">
        <v>32</v>
      </c>
      <c r="F1455" s="1">
        <v>3.6608915328979492</v>
      </c>
      <c r="G1455" s="1">
        <v>0</v>
      </c>
      <c r="H1455" s="1">
        <v>1.6076202392578125</v>
      </c>
      <c r="I1455" s="1">
        <v>1.55629670619965</v>
      </c>
      <c r="J1455" s="1">
        <v>6.9094629287719727</v>
      </c>
      <c r="K1455" s="1">
        <v>5.4906301498413104</v>
      </c>
      <c r="N1455" s="1">
        <v>2.8514862060546875E-4</v>
      </c>
    </row>
    <row r="1456" spans="1:14">
      <c r="A1456" s="13">
        <v>43239.572479090275</v>
      </c>
      <c r="B1456" s="1">
        <v>163952.61599999998</v>
      </c>
      <c r="C1456" s="1">
        <v>240.00190000000001</v>
      </c>
      <c r="D1456" s="1">
        <v>6</v>
      </c>
      <c r="E1456" s="1">
        <v>32</v>
      </c>
      <c r="F1456" s="1">
        <v>3.6858501434326172</v>
      </c>
      <c r="G1456" s="1">
        <v>0</v>
      </c>
      <c r="H1456" s="1">
        <v>1.6076202392578125</v>
      </c>
      <c r="I1456" s="1">
        <v>1.55629670619965</v>
      </c>
      <c r="J1456" s="1">
        <v>6.9094629287719727</v>
      </c>
      <c r="K1456" s="1">
        <v>5.4906301498413104</v>
      </c>
      <c r="N1456" s="1">
        <v>7.43865966796875E-5</v>
      </c>
    </row>
    <row r="1457" spans="1:14">
      <c r="A1457" s="13">
        <v>43239.573173533565</v>
      </c>
      <c r="B1457" s="1">
        <v>164012.6159</v>
      </c>
      <c r="C1457" s="1">
        <v>300.0018</v>
      </c>
      <c r="D1457" s="1">
        <v>6</v>
      </c>
      <c r="E1457" s="1">
        <v>32</v>
      </c>
      <c r="F1457" s="1">
        <v>3.6917657852172852</v>
      </c>
      <c r="G1457" s="1">
        <v>0</v>
      </c>
      <c r="H1457" s="1">
        <v>1.6076202392578125</v>
      </c>
      <c r="I1457" s="1">
        <v>1.55629670619965</v>
      </c>
      <c r="J1457" s="1">
        <v>6.9094629287719727</v>
      </c>
      <c r="K1457" s="1">
        <v>5.4906301498413104</v>
      </c>
      <c r="N1457" s="1">
        <v>5.4051316844339897E-5</v>
      </c>
    </row>
    <row r="1458" spans="1:14">
      <c r="A1458" s="13">
        <v>43239.574563421294</v>
      </c>
      <c r="B1458" s="1">
        <v>164132.70404400001</v>
      </c>
      <c r="C1458" s="1">
        <v>120.00060000000001</v>
      </c>
      <c r="D1458" s="1">
        <v>2</v>
      </c>
      <c r="E1458" s="1">
        <v>33</v>
      </c>
      <c r="F1458" s="1">
        <v>4.2000198364257812</v>
      </c>
      <c r="G1458" s="1">
        <v>4.5381364822387695</v>
      </c>
      <c r="H1458" s="1">
        <v>0.15936754643917084</v>
      </c>
      <c r="I1458" s="1">
        <v>4.4277492783351102E-9</v>
      </c>
      <c r="J1458" s="1">
        <v>0.66646605730056763</v>
      </c>
      <c r="K1458" s="1">
        <v>1.7070654223516599E-8</v>
      </c>
      <c r="N1458" s="1">
        <v>1.33514404296875E-5</v>
      </c>
    </row>
    <row r="1459" spans="1:14">
      <c r="A1459" s="13">
        <v>43239.575952305553</v>
      </c>
      <c r="B1459" s="1">
        <v>164252.70364399999</v>
      </c>
      <c r="C1459" s="1">
        <v>240.00020000000001</v>
      </c>
      <c r="D1459" s="1">
        <v>2</v>
      </c>
      <c r="E1459" s="1">
        <v>33</v>
      </c>
      <c r="F1459" s="1">
        <v>4.1999940872192383</v>
      </c>
      <c r="G1459" s="1">
        <v>4.0114274024963379</v>
      </c>
      <c r="H1459" s="1">
        <v>0.30115953087806702</v>
      </c>
      <c r="I1459" s="1">
        <v>4.4277492783351102E-9</v>
      </c>
      <c r="J1459" s="1">
        <v>1.2619936466217041</v>
      </c>
      <c r="K1459" s="1">
        <v>1.7070654223516599E-8</v>
      </c>
      <c r="N1459" s="1">
        <v>2.193450927734375E-5</v>
      </c>
    </row>
    <row r="1460" spans="1:14">
      <c r="A1460" s="13">
        <v>43239.577341204858</v>
      </c>
      <c r="B1460" s="1">
        <v>164372.70454400001</v>
      </c>
      <c r="C1460" s="1">
        <v>360.00110000000001</v>
      </c>
      <c r="D1460" s="1">
        <v>2</v>
      </c>
      <c r="E1460" s="1">
        <v>33</v>
      </c>
      <c r="F1460" s="1">
        <v>4.2000141143798828</v>
      </c>
      <c r="G1460" s="1">
        <v>3.637549877166748</v>
      </c>
      <c r="H1460" s="1">
        <v>0.42806079983711243</v>
      </c>
      <c r="I1460" s="1">
        <v>4.4277492783351102E-9</v>
      </c>
      <c r="J1460" s="1">
        <v>1.7949798107147217</v>
      </c>
      <c r="K1460" s="1">
        <v>1.7070654223516599E-8</v>
      </c>
      <c r="N1460" s="1">
        <v>-2.86102294921875E-5</v>
      </c>
    </row>
    <row r="1461" spans="1:14">
      <c r="A1461" s="13">
        <v>43239.578730082176</v>
      </c>
      <c r="B1461" s="1">
        <v>164492.70354399999</v>
      </c>
      <c r="C1461" s="1">
        <v>480.00009999999997</v>
      </c>
      <c r="D1461" s="1">
        <v>2</v>
      </c>
      <c r="E1461" s="1">
        <v>33</v>
      </c>
      <c r="F1461" s="1">
        <v>4.2000150680541992</v>
      </c>
      <c r="G1461" s="1">
        <v>3.2942206859588623</v>
      </c>
      <c r="H1461" s="1">
        <v>0.5436854362487793</v>
      </c>
      <c r="I1461" s="1">
        <v>4.4277492783351102E-9</v>
      </c>
      <c r="J1461" s="1">
        <v>2.2806038856506348</v>
      </c>
      <c r="K1461" s="1">
        <v>1.7070654223516599E-8</v>
      </c>
      <c r="N1461" s="1">
        <v>3.719329833984375E-5</v>
      </c>
    </row>
    <row r="1462" spans="1:14">
      <c r="A1462" s="13">
        <v>43239.578839960646</v>
      </c>
      <c r="B1462" s="1">
        <v>164502.197044</v>
      </c>
      <c r="C1462" s="1">
        <v>489.49360000000001</v>
      </c>
      <c r="D1462" s="1">
        <v>2</v>
      </c>
      <c r="E1462" s="1">
        <v>33</v>
      </c>
      <c r="F1462" s="1">
        <v>4.2000370025634766</v>
      </c>
      <c r="G1462" s="1">
        <v>3.259981632232666</v>
      </c>
      <c r="H1462" s="1">
        <v>0.55233561992645264</v>
      </c>
      <c r="I1462" s="1">
        <v>4.4277492783351102E-9</v>
      </c>
      <c r="J1462" s="1">
        <v>2.3169348239898682</v>
      </c>
      <c r="K1462" s="1">
        <v>1.7070654223516599E-8</v>
      </c>
      <c r="N1462" s="1">
        <v>5.7258053965994393E-5</v>
      </c>
    </row>
    <row r="1463" spans="1:14">
      <c r="A1463" s="13">
        <v>43239.580228940969</v>
      </c>
      <c r="B1463" s="1">
        <v>164622.20881200003</v>
      </c>
      <c r="C1463" s="1">
        <v>120.00069999999999</v>
      </c>
      <c r="D1463" s="1">
        <v>3</v>
      </c>
      <c r="E1463" s="1">
        <v>33</v>
      </c>
      <c r="F1463" s="1">
        <v>4.2436752319335937</v>
      </c>
      <c r="G1463" s="1">
        <v>3.2584686279296875</v>
      </c>
      <c r="H1463" s="1">
        <v>0.66074508428573608</v>
      </c>
      <c r="I1463" s="1">
        <v>4.4277492783351102E-9</v>
      </c>
      <c r="J1463" s="1">
        <v>2.7749042510986328</v>
      </c>
      <c r="K1463" s="1">
        <v>1.7070654223516599E-8</v>
      </c>
      <c r="N1463" s="1">
        <v>3.108978271484375E-4</v>
      </c>
    </row>
    <row r="1464" spans="1:14">
      <c r="A1464" s="13">
        <v>43239.581617837961</v>
      </c>
      <c r="B1464" s="1">
        <v>164742.209512</v>
      </c>
      <c r="C1464" s="1">
        <v>240.00139999999999</v>
      </c>
      <c r="D1464" s="1">
        <v>3</v>
      </c>
      <c r="E1464" s="1">
        <v>33</v>
      </c>
      <c r="F1464" s="1">
        <v>4.2860422134399414</v>
      </c>
      <c r="G1464" s="1">
        <v>3.2600727081298828</v>
      </c>
      <c r="H1464" s="1">
        <v>0.7694135308265686</v>
      </c>
      <c r="I1464" s="1">
        <v>4.4277492783351102E-9</v>
      </c>
      <c r="J1464" s="1">
        <v>3.2383055686950684</v>
      </c>
      <c r="K1464" s="1">
        <v>1.7070654223516599E-8</v>
      </c>
      <c r="N1464" s="1">
        <v>4.062652587890625E-4</v>
      </c>
    </row>
    <row r="1465" spans="1:14">
      <c r="A1465" s="13">
        <v>43239.583006717592</v>
      </c>
      <c r="B1465" s="1">
        <v>164862.20871200002</v>
      </c>
      <c r="C1465" s="1">
        <v>360.00060000000002</v>
      </c>
      <c r="D1465" s="1">
        <v>3</v>
      </c>
      <c r="E1465" s="1">
        <v>33</v>
      </c>
      <c r="F1465" s="1">
        <v>4.3341569900512695</v>
      </c>
      <c r="G1465" s="1">
        <v>3.2599544525146484</v>
      </c>
      <c r="H1465" s="1">
        <v>0.87807780504226685</v>
      </c>
      <c r="I1465" s="1">
        <v>4.4277492783351102E-9</v>
      </c>
      <c r="J1465" s="1">
        <v>3.7066106796264648</v>
      </c>
      <c r="K1465" s="1">
        <v>1.7070654223516599E-8</v>
      </c>
      <c r="N1465" s="1">
        <v>4.405975341796875E-4</v>
      </c>
    </row>
    <row r="1466" spans="1:14">
      <c r="A1466" s="13">
        <v>43239.584395611113</v>
      </c>
      <c r="B1466" s="1">
        <v>164982.20911200001</v>
      </c>
      <c r="C1466" s="1">
        <v>480.00099999999998</v>
      </c>
      <c r="D1466" s="1">
        <v>3</v>
      </c>
      <c r="E1466" s="1">
        <v>33</v>
      </c>
      <c r="F1466" s="1">
        <v>4.3882436752319336</v>
      </c>
      <c r="G1466" s="1">
        <v>3.2602710723876953</v>
      </c>
      <c r="H1466" s="1">
        <v>0.98674863576889038</v>
      </c>
      <c r="I1466" s="1">
        <v>4.4277492783351102E-9</v>
      </c>
      <c r="J1466" s="1">
        <v>4.1804947853088379</v>
      </c>
      <c r="K1466" s="1">
        <v>1.7070654223516599E-8</v>
      </c>
      <c r="N1466" s="1">
        <v>5.474090576171875E-4</v>
      </c>
    </row>
    <row r="1467" spans="1:14">
      <c r="A1467" s="13">
        <v>43239.585784513889</v>
      </c>
      <c r="B1467" s="1">
        <v>165102.21031200001</v>
      </c>
      <c r="C1467" s="1">
        <v>600.00220000000002</v>
      </c>
      <c r="D1467" s="1">
        <v>3</v>
      </c>
      <c r="E1467" s="1">
        <v>33</v>
      </c>
      <c r="F1467" s="1">
        <v>4.399998664855957</v>
      </c>
      <c r="G1467" s="1">
        <v>2.9722690582275391</v>
      </c>
      <c r="H1467" s="1">
        <v>1.0923640727996826</v>
      </c>
      <c r="I1467" s="1">
        <v>6.7239844803168597E-9</v>
      </c>
      <c r="J1467" s="1">
        <v>4.6450729370117187</v>
      </c>
      <c r="K1467" s="1">
        <v>2.6654364049250001E-8</v>
      </c>
      <c r="N1467" s="1">
        <v>5.7220458984375E-6</v>
      </c>
    </row>
    <row r="1468" spans="1:14">
      <c r="A1468" s="13">
        <v>43239.587173400461</v>
      </c>
      <c r="B1468" s="1">
        <v>165222.210112</v>
      </c>
      <c r="C1468" s="1">
        <v>720.00199999999995</v>
      </c>
      <c r="D1468" s="1">
        <v>3</v>
      </c>
      <c r="E1468" s="1">
        <v>33</v>
      </c>
      <c r="F1468" s="1">
        <v>4.4000186920166016</v>
      </c>
      <c r="G1468" s="1">
        <v>2.4941761493682861</v>
      </c>
      <c r="H1468" s="1">
        <v>1.1831734180450439</v>
      </c>
      <c r="I1468" s="1">
        <v>6.7239844803168597E-9</v>
      </c>
      <c r="J1468" s="1">
        <v>5.0446352958679199</v>
      </c>
      <c r="K1468" s="1">
        <v>2.6654364049250001E-8</v>
      </c>
      <c r="N1468" s="1">
        <v>3.337860107421875E-5</v>
      </c>
    </row>
    <row r="1469" spans="1:14">
      <c r="A1469" s="13">
        <v>43239.588562281249</v>
      </c>
      <c r="B1469" s="1">
        <v>165342.20941200003</v>
      </c>
      <c r="C1469" s="1">
        <v>840.00130000000001</v>
      </c>
      <c r="D1469" s="1">
        <v>3</v>
      </c>
      <c r="E1469" s="1">
        <v>33</v>
      </c>
      <c r="F1469" s="1">
        <v>4.400019645690918</v>
      </c>
      <c r="G1469" s="1">
        <v>2.1078059673309326</v>
      </c>
      <c r="H1469" s="1">
        <v>1.2595020532608032</v>
      </c>
      <c r="I1469" s="1">
        <v>6.7239844803168597E-9</v>
      </c>
      <c r="J1469" s="1">
        <v>5.3804817199707031</v>
      </c>
      <c r="K1469" s="1">
        <v>2.6654364049250001E-8</v>
      </c>
      <c r="N1469" s="1">
        <v>-7.62939453125E-6</v>
      </c>
    </row>
    <row r="1470" spans="1:14">
      <c r="A1470" s="13">
        <v>43239.589951171292</v>
      </c>
      <c r="B1470" s="1">
        <v>165462.209512</v>
      </c>
      <c r="C1470" s="1">
        <v>960.00139999999999</v>
      </c>
      <c r="D1470" s="1">
        <v>3</v>
      </c>
      <c r="E1470" s="1">
        <v>33</v>
      </c>
      <c r="F1470" s="1">
        <v>4.4000072479248047</v>
      </c>
      <c r="G1470" s="1">
        <v>1.7825789451599121</v>
      </c>
      <c r="H1470" s="1">
        <v>1.3240654468536377</v>
      </c>
      <c r="I1470" s="1">
        <v>6.7239844803168597E-9</v>
      </c>
      <c r="J1470" s="1">
        <v>5.6645607948303223</v>
      </c>
      <c r="K1470" s="1">
        <v>2.6654364049250001E-8</v>
      </c>
      <c r="N1470" s="1">
        <v>2.384185791015625E-5</v>
      </c>
    </row>
    <row r="1471" spans="1:14">
      <c r="A1471" s="13">
        <v>43239.59134005208</v>
      </c>
      <c r="B1471" s="1">
        <v>165582.20881200003</v>
      </c>
      <c r="C1471" s="1">
        <v>1080.0007000000001</v>
      </c>
      <c r="D1471" s="1">
        <v>3</v>
      </c>
      <c r="E1471" s="1">
        <v>33</v>
      </c>
      <c r="F1471" s="1">
        <v>4.400019645690918</v>
      </c>
      <c r="G1471" s="1">
        <v>1.5113259553909302</v>
      </c>
      <c r="H1471" s="1">
        <v>1.3789656162261963</v>
      </c>
      <c r="I1471" s="1">
        <v>6.7239844803168597E-9</v>
      </c>
      <c r="J1471" s="1">
        <v>5.9061217308044434</v>
      </c>
      <c r="K1471" s="1">
        <v>2.6654364049250001E-8</v>
      </c>
      <c r="N1471" s="1">
        <v>-1.430511474609375E-5</v>
      </c>
    </row>
    <row r="1472" spans="1:14">
      <c r="A1472" s="13">
        <v>43239.592728946758</v>
      </c>
      <c r="B1472" s="1">
        <v>165702.20931200002</v>
      </c>
      <c r="C1472" s="1">
        <v>1200.0011999999999</v>
      </c>
      <c r="D1472" s="1">
        <v>3</v>
      </c>
      <c r="E1472" s="1">
        <v>33</v>
      </c>
      <c r="F1472" s="1">
        <v>4.4000120162963867</v>
      </c>
      <c r="G1472" s="1">
        <v>1.2995964288711548</v>
      </c>
      <c r="H1472" s="1">
        <v>1.4255720376968384</v>
      </c>
      <c r="I1472" s="1">
        <v>6.7239844803168597E-9</v>
      </c>
      <c r="J1472" s="1">
        <v>6.1111903190612793</v>
      </c>
      <c r="K1472" s="1">
        <v>2.6654364049250001E-8</v>
      </c>
      <c r="N1472" s="1">
        <v>2.86102294921875E-6</v>
      </c>
    </row>
    <row r="1473" spans="1:14">
      <c r="A1473" s="13">
        <v>43239.594117842593</v>
      </c>
      <c r="B1473" s="1">
        <v>165822.20991200002</v>
      </c>
      <c r="C1473" s="1">
        <v>1320.0018</v>
      </c>
      <c r="D1473" s="1">
        <v>3</v>
      </c>
      <c r="E1473" s="1">
        <v>33</v>
      </c>
      <c r="F1473" s="1">
        <v>4.3999919891357422</v>
      </c>
      <c r="G1473" s="1">
        <v>1.1279945373535156</v>
      </c>
      <c r="H1473" s="1">
        <v>1.4660671949386597</v>
      </c>
      <c r="I1473" s="1">
        <v>6.7239844803168597E-9</v>
      </c>
      <c r="J1473" s="1">
        <v>6.2893691062927246</v>
      </c>
      <c r="K1473" s="1">
        <v>2.6654364049250001E-8</v>
      </c>
      <c r="N1473" s="1">
        <v>4.76837158203125E-6</v>
      </c>
    </row>
    <row r="1474" spans="1:14">
      <c r="A1474" s="13">
        <v>43239.595506712962</v>
      </c>
      <c r="B1474" s="1">
        <v>165942.208312</v>
      </c>
      <c r="C1474" s="1">
        <v>1440.0001999999999</v>
      </c>
      <c r="D1474" s="1">
        <v>3</v>
      </c>
      <c r="E1474" s="1">
        <v>33</v>
      </c>
      <c r="F1474" s="1">
        <v>4.3999996185302734</v>
      </c>
      <c r="G1474" s="1">
        <v>0.98424738645553589</v>
      </c>
      <c r="H1474" s="1">
        <v>1.501226544380188</v>
      </c>
      <c r="I1474" s="1">
        <v>6.7239844803168597E-9</v>
      </c>
      <c r="J1474" s="1">
        <v>6.4440703392028809</v>
      </c>
      <c r="K1474" s="1">
        <v>2.6654364049250001E-8</v>
      </c>
      <c r="N1474" s="1">
        <v>-5.7220458984375E-6</v>
      </c>
    </row>
    <row r="1475" spans="1:14">
      <c r="A1475" s="13">
        <v>43239.596895625</v>
      </c>
      <c r="B1475" s="1">
        <v>166062.21031200001</v>
      </c>
      <c r="C1475" s="1">
        <v>1560.0021999999999</v>
      </c>
      <c r="D1475" s="1">
        <v>3</v>
      </c>
      <c r="E1475" s="1">
        <v>33</v>
      </c>
      <c r="F1475" s="1">
        <v>4.4000215530395508</v>
      </c>
      <c r="G1475" s="1">
        <v>0.85970181226730347</v>
      </c>
      <c r="H1475" s="1">
        <v>1.531879186630249</v>
      </c>
      <c r="I1475" s="1">
        <v>6.7239844803168597E-9</v>
      </c>
      <c r="J1475" s="1">
        <v>6.578941822052002</v>
      </c>
      <c r="K1475" s="1">
        <v>2.6654364049250001E-8</v>
      </c>
      <c r="N1475" s="1">
        <v>1.71661376953125E-5</v>
      </c>
    </row>
    <row r="1476" spans="1:14">
      <c r="A1476" s="13">
        <v>43239.598284503474</v>
      </c>
      <c r="B1476" s="1">
        <v>166182.20941200003</v>
      </c>
      <c r="C1476" s="1">
        <v>1680.0012999999999</v>
      </c>
      <c r="D1476" s="1">
        <v>3</v>
      </c>
      <c r="E1476" s="1">
        <v>33</v>
      </c>
      <c r="F1476" s="1">
        <v>4.4000158309936523</v>
      </c>
      <c r="G1476" s="1">
        <v>0.76354360580444336</v>
      </c>
      <c r="H1476" s="1">
        <v>1.5588260889053345</v>
      </c>
      <c r="I1476" s="1">
        <v>6.7239844803168597E-9</v>
      </c>
      <c r="J1476" s="1">
        <v>6.6975088119506836</v>
      </c>
      <c r="K1476" s="1">
        <v>2.6654364049250001E-8</v>
      </c>
      <c r="N1476" s="1">
        <v>-2.193450927734375E-5</v>
      </c>
    </row>
    <row r="1477" spans="1:14">
      <c r="A1477" s="13">
        <v>43239.599673390047</v>
      </c>
      <c r="B1477" s="1">
        <v>166302.20921200002</v>
      </c>
      <c r="C1477" s="1">
        <v>1800.0011</v>
      </c>
      <c r="D1477" s="1">
        <v>3</v>
      </c>
      <c r="E1477" s="1">
        <v>33</v>
      </c>
      <c r="F1477" s="1">
        <v>4.3999862670898437</v>
      </c>
      <c r="G1477" s="1">
        <v>0.68270677328109741</v>
      </c>
      <c r="H1477" s="1">
        <v>1.5829143524169922</v>
      </c>
      <c r="I1477" s="1">
        <v>6.7239844803168597E-9</v>
      </c>
      <c r="J1477" s="1">
        <v>6.8034968376159668</v>
      </c>
      <c r="K1477" s="1">
        <v>2.6654364049250001E-8</v>
      </c>
      <c r="N1477" s="1">
        <v>6.67572021484375E-6</v>
      </c>
    </row>
    <row r="1478" spans="1:14">
      <c r="A1478" s="13">
        <v>43239.600287946756</v>
      </c>
      <c r="B1478" s="1">
        <v>166355.306912</v>
      </c>
      <c r="C1478" s="1">
        <v>1853.0988</v>
      </c>
      <c r="D1478" s="1">
        <v>3</v>
      </c>
      <c r="E1478" s="1">
        <v>33</v>
      </c>
      <c r="F1478" s="1">
        <v>4.3999996185302734</v>
      </c>
      <c r="G1478" s="1">
        <v>0.65199851989746094</v>
      </c>
      <c r="H1478" s="1">
        <v>1.5927578210830688</v>
      </c>
      <c r="I1478" s="1">
        <v>6.7239844803168597E-9</v>
      </c>
      <c r="J1478" s="1">
        <v>6.8468079566955566</v>
      </c>
      <c r="K1478" s="1">
        <v>2.6654364049250001E-8</v>
      </c>
      <c r="N1478" s="1">
        <v>-1.7306338736204142E-5</v>
      </c>
    </row>
    <row r="1479" spans="1:14">
      <c r="A1479" s="13">
        <v>43239.60167735185</v>
      </c>
      <c r="B1479" s="1">
        <v>166475.33911600002</v>
      </c>
      <c r="C1479" s="1">
        <v>120.0022</v>
      </c>
      <c r="D1479" s="1">
        <v>4</v>
      </c>
      <c r="E1479" s="1">
        <v>33</v>
      </c>
      <c r="F1479" s="1">
        <v>4.313629150390625</v>
      </c>
      <c r="G1479" s="1">
        <v>0</v>
      </c>
      <c r="H1479" s="1">
        <v>1.5927578210830688</v>
      </c>
      <c r="I1479" s="1">
        <v>6.7239844803168597E-9</v>
      </c>
      <c r="J1479" s="1">
        <v>6.8468079566955566</v>
      </c>
      <c r="K1479" s="1">
        <v>2.6654364049250001E-8</v>
      </c>
      <c r="N1479" s="1">
        <v>-7.152557373046875E-5</v>
      </c>
    </row>
    <row r="1480" spans="1:14">
      <c r="A1480" s="13">
        <v>43239.60306622801</v>
      </c>
      <c r="B1480" s="1">
        <v>166595.33801600002</v>
      </c>
      <c r="C1480" s="1">
        <v>240.00110000000001</v>
      </c>
      <c r="D1480" s="1">
        <v>4</v>
      </c>
      <c r="E1480" s="1">
        <v>33</v>
      </c>
      <c r="F1480" s="1">
        <v>4.3024473190307617</v>
      </c>
      <c r="G1480" s="1">
        <v>0</v>
      </c>
      <c r="H1480" s="1">
        <v>1.5927578210830688</v>
      </c>
      <c r="I1480" s="1">
        <v>6.7239844803168597E-9</v>
      </c>
      <c r="J1480" s="1">
        <v>6.8468079566955566</v>
      </c>
      <c r="K1480" s="1">
        <v>2.6654364049250001E-8</v>
      </c>
      <c r="N1480" s="1">
        <v>-3.5602408385660024E-4</v>
      </c>
    </row>
    <row r="1481" spans="1:14">
      <c r="A1481" s="13">
        <v>43239.60376067477</v>
      </c>
      <c r="B1481" s="1">
        <v>166655.338216</v>
      </c>
      <c r="C1481" s="1">
        <v>300.00130000000001</v>
      </c>
      <c r="D1481" s="1">
        <v>4</v>
      </c>
      <c r="E1481" s="1">
        <v>33</v>
      </c>
      <c r="F1481" s="1">
        <v>4.2978849411010742</v>
      </c>
      <c r="G1481" s="1">
        <v>0</v>
      </c>
      <c r="H1481" s="1">
        <v>1.5927578210830688</v>
      </c>
      <c r="I1481" s="1">
        <v>6.7239844803168597E-9</v>
      </c>
      <c r="J1481" s="1">
        <v>6.8468079566955566</v>
      </c>
      <c r="K1481" s="1">
        <v>2.6654364049250001E-8</v>
      </c>
      <c r="N1481" s="1">
        <v>-4.9827511705165381E-4</v>
      </c>
    </row>
    <row r="1482" spans="1:14">
      <c r="A1482" s="13">
        <v>43239.605150493051</v>
      </c>
      <c r="B1482" s="1">
        <v>166775.42746000001</v>
      </c>
      <c r="C1482" s="1">
        <v>120.0013</v>
      </c>
      <c r="D1482" s="1">
        <v>5</v>
      </c>
      <c r="E1482" s="1">
        <v>33</v>
      </c>
      <c r="F1482" s="1">
        <v>3.849207878112793</v>
      </c>
      <c r="G1482" s="1">
        <v>-3.2595386505126953</v>
      </c>
      <c r="H1482" s="1">
        <v>1.5927578210830688</v>
      </c>
      <c r="I1482" s="1">
        <v>0.10866983234882401</v>
      </c>
      <c r="J1482" s="1">
        <v>6.8468079566955566</v>
      </c>
      <c r="K1482" s="1">
        <v>0.42504775524139399</v>
      </c>
      <c r="N1482" s="1">
        <v>-7.8296661376953125E-4</v>
      </c>
    </row>
    <row r="1483" spans="1:14">
      <c r="A1483" s="13">
        <v>43239.606539368055</v>
      </c>
      <c r="B1483" s="1">
        <v>166895.42625999998</v>
      </c>
      <c r="C1483" s="1">
        <v>240.0001</v>
      </c>
      <c r="D1483" s="1">
        <v>5</v>
      </c>
      <c r="E1483" s="1">
        <v>33</v>
      </c>
      <c r="F1483" s="1">
        <v>3.7623300552368164</v>
      </c>
      <c r="G1483" s="1">
        <v>-3.2597818374633789</v>
      </c>
      <c r="H1483" s="1">
        <v>1.5927578210830688</v>
      </c>
      <c r="I1483" s="1">
        <v>0.21733525395393399</v>
      </c>
      <c r="J1483" s="1">
        <v>6.8468079566955566</v>
      </c>
      <c r="K1483" s="1">
        <v>0.83844947814941395</v>
      </c>
      <c r="N1483" s="1">
        <v>-6.75201416015625E-4</v>
      </c>
    </row>
    <row r="1484" spans="1:14">
      <c r="A1484" s="13">
        <v>43239.607928260419</v>
      </c>
      <c r="B1484" s="1">
        <v>167015.42655999999</v>
      </c>
      <c r="C1484" s="1">
        <v>360.00040000000001</v>
      </c>
      <c r="D1484" s="1">
        <v>5</v>
      </c>
      <c r="E1484" s="1">
        <v>33</v>
      </c>
      <c r="F1484" s="1">
        <v>3.6898584365844727</v>
      </c>
      <c r="G1484" s="1">
        <v>-3.2597837448120117</v>
      </c>
      <c r="H1484" s="1">
        <v>1.5927578210830688</v>
      </c>
      <c r="I1484" s="1">
        <v>0.325995743274689</v>
      </c>
      <c r="J1484" s="1">
        <v>6.8468079566955566</v>
      </c>
      <c r="K1484" s="1">
        <v>1.2432157993316699</v>
      </c>
      <c r="N1484" s="1">
        <v>-5.207061767578125E-4</v>
      </c>
    </row>
    <row r="1485" spans="1:14">
      <c r="A1485" s="13">
        <v>43239.609317151619</v>
      </c>
      <c r="B1485" s="1">
        <v>167135.42676</v>
      </c>
      <c r="C1485" s="1">
        <v>480.00060000000002</v>
      </c>
      <c r="D1485" s="1">
        <v>5</v>
      </c>
      <c r="E1485" s="1">
        <v>33</v>
      </c>
      <c r="F1485" s="1">
        <v>3.6285181045532227</v>
      </c>
      <c r="G1485" s="1">
        <v>-3.2600994110107422</v>
      </c>
      <c r="H1485" s="1">
        <v>1.5927578210830688</v>
      </c>
      <c r="I1485" s="1">
        <v>0.43465977907180797</v>
      </c>
      <c r="J1485" s="1">
        <v>6.8468079566955566</v>
      </c>
      <c r="K1485" s="1">
        <v>1.64074051380157</v>
      </c>
      <c r="N1485" s="1">
        <v>-4.7969818115234375E-4</v>
      </c>
    </row>
    <row r="1486" spans="1:14">
      <c r="A1486" s="13">
        <v>43239.610706038191</v>
      </c>
      <c r="B1486" s="1">
        <v>167255.42655999999</v>
      </c>
      <c r="C1486" s="1">
        <v>600.00040000000001</v>
      </c>
      <c r="D1486" s="1">
        <v>5</v>
      </c>
      <c r="E1486" s="1">
        <v>33</v>
      </c>
      <c r="F1486" s="1">
        <v>3.5774965286254883</v>
      </c>
      <c r="G1486" s="1">
        <v>-3.2595310211181641</v>
      </c>
      <c r="H1486" s="1">
        <v>1.5927578210830688</v>
      </c>
      <c r="I1486" s="1">
        <v>0.54333192110061601</v>
      </c>
      <c r="J1486" s="1">
        <v>6.8468079566955566</v>
      </c>
      <c r="K1486" s="1">
        <v>2.0322005748748802</v>
      </c>
      <c r="N1486" s="1">
        <v>-3.9577484130859375E-4</v>
      </c>
    </row>
    <row r="1487" spans="1:14">
      <c r="A1487" s="13">
        <v>43239.612094932869</v>
      </c>
      <c r="B1487" s="1">
        <v>167375.42705999999</v>
      </c>
      <c r="C1487" s="1">
        <v>720.0009</v>
      </c>
      <c r="D1487" s="1">
        <v>5</v>
      </c>
      <c r="E1487" s="1">
        <v>33</v>
      </c>
      <c r="F1487" s="1">
        <v>3.5351142883300781</v>
      </c>
      <c r="G1487" s="1">
        <v>-3.2598333358764648</v>
      </c>
      <c r="H1487" s="1">
        <v>1.5927578210830688</v>
      </c>
      <c r="I1487" s="1">
        <v>0.65199714899063099</v>
      </c>
      <c r="J1487" s="1">
        <v>6.8468079566955566</v>
      </c>
      <c r="K1487" s="1">
        <v>2.4185755252838099</v>
      </c>
      <c r="N1487" s="1">
        <v>-4.0340423583984375E-4</v>
      </c>
    </row>
    <row r="1488" spans="1:14">
      <c r="A1488" s="13">
        <v>43239.613483835645</v>
      </c>
      <c r="B1488" s="1">
        <v>167495.42825999999</v>
      </c>
      <c r="C1488" s="1">
        <v>840.00210000000004</v>
      </c>
      <c r="D1488" s="1">
        <v>5</v>
      </c>
      <c r="E1488" s="1">
        <v>33</v>
      </c>
      <c r="F1488" s="1">
        <v>3.5002593994140625</v>
      </c>
      <c r="G1488" s="1">
        <v>-3.2600555419921875</v>
      </c>
      <c r="H1488" s="1">
        <v>1.5927578210830688</v>
      </c>
      <c r="I1488" s="1">
        <v>0.76066291332244895</v>
      </c>
      <c r="J1488" s="1">
        <v>6.8468079566955566</v>
      </c>
      <c r="K1488" s="1">
        <v>2.8007686138153098</v>
      </c>
      <c r="N1488" s="1">
        <v>-3.5428953786710641E-4</v>
      </c>
    </row>
    <row r="1489" spans="1:14">
      <c r="A1489" s="13">
        <v>43239.614872711805</v>
      </c>
      <c r="B1489" s="1">
        <v>167615.42715999999</v>
      </c>
      <c r="C1489" s="1">
        <v>960.00099999999998</v>
      </c>
      <c r="D1489" s="1">
        <v>5</v>
      </c>
      <c r="E1489" s="1">
        <v>33</v>
      </c>
      <c r="F1489" s="1">
        <v>3.4717187881469727</v>
      </c>
      <c r="G1489" s="1">
        <v>-3.2602901458740234</v>
      </c>
      <c r="H1489" s="1">
        <v>1.5927578210830688</v>
      </c>
      <c r="I1489" s="1">
        <v>0.86932814121246305</v>
      </c>
      <c r="J1489" s="1">
        <v>6.8468079566955566</v>
      </c>
      <c r="K1489" s="1">
        <v>3.1795241832733199</v>
      </c>
      <c r="N1489" s="1">
        <v>-3.0517578125E-4</v>
      </c>
    </row>
    <row r="1490" spans="1:14">
      <c r="A1490" s="13">
        <v>43239.616261603005</v>
      </c>
      <c r="B1490" s="1">
        <v>167735.42736</v>
      </c>
      <c r="C1490" s="1">
        <v>1080.0011999999999</v>
      </c>
      <c r="D1490" s="1">
        <v>5</v>
      </c>
      <c r="E1490" s="1">
        <v>33</v>
      </c>
      <c r="F1490" s="1">
        <v>3.4472179412841797</v>
      </c>
      <c r="G1490" s="1">
        <v>-3.2604494094848633</v>
      </c>
      <c r="H1490" s="1">
        <v>1.5927578210830688</v>
      </c>
      <c r="I1490" s="1">
        <v>0.97798997163772605</v>
      </c>
      <c r="J1490" s="1">
        <v>6.8468079566955566</v>
      </c>
      <c r="K1490" s="1">
        <v>3.5554122924804701</v>
      </c>
      <c r="N1490" s="1">
        <v>-1.544952392578125E-4</v>
      </c>
    </row>
    <row r="1491" spans="1:14">
      <c r="A1491" s="13">
        <v>43239.617650487264</v>
      </c>
      <c r="B1491" s="1">
        <v>167855.42695999998</v>
      </c>
      <c r="C1491" s="1">
        <v>1200.0008</v>
      </c>
      <c r="D1491" s="1">
        <v>5</v>
      </c>
      <c r="E1491" s="1">
        <v>33</v>
      </c>
      <c r="F1491" s="1">
        <v>3.4239625930786133</v>
      </c>
      <c r="G1491" s="1">
        <v>-3.2596426010131836</v>
      </c>
      <c r="H1491" s="1">
        <v>1.5927578210830688</v>
      </c>
      <c r="I1491" s="1">
        <v>1.0866552591323899</v>
      </c>
      <c r="J1491" s="1">
        <v>6.8468079566955566</v>
      </c>
      <c r="K1491" s="1">
        <v>3.9287471771240199</v>
      </c>
      <c r="N1491" s="1">
        <v>-2.536773681640625E-4</v>
      </c>
    </row>
    <row r="1492" spans="1:14">
      <c r="A1492" s="13">
        <v>43239.619039385412</v>
      </c>
      <c r="B1492" s="1">
        <v>167975.42775999999</v>
      </c>
      <c r="C1492" s="1">
        <v>1320.0016000000001</v>
      </c>
      <c r="D1492" s="1">
        <v>5</v>
      </c>
      <c r="E1492" s="1">
        <v>33</v>
      </c>
      <c r="F1492" s="1">
        <v>3.3976297378540039</v>
      </c>
      <c r="G1492" s="1">
        <v>-3.2596492767333984</v>
      </c>
      <c r="H1492" s="1">
        <v>1.5927578210830688</v>
      </c>
      <c r="I1492" s="1">
        <v>1.19532489776611</v>
      </c>
      <c r="J1492" s="1">
        <v>6.8468079566955566</v>
      </c>
      <c r="K1492" s="1">
        <v>4.2994503974914604</v>
      </c>
      <c r="N1492" s="1">
        <v>-2.2983551025390625E-4</v>
      </c>
    </row>
    <row r="1493" spans="1:14">
      <c r="A1493" s="13">
        <v>43239.6204282662</v>
      </c>
      <c r="B1493" s="1">
        <v>168095.42705999999</v>
      </c>
      <c r="C1493" s="1">
        <v>1440.0009</v>
      </c>
      <c r="D1493" s="1">
        <v>5</v>
      </c>
      <c r="E1493" s="1">
        <v>33</v>
      </c>
      <c r="F1493" s="1">
        <v>3.359929084777832</v>
      </c>
      <c r="G1493" s="1">
        <v>-3.2595243453979492</v>
      </c>
      <c r="H1493" s="1">
        <v>1.5927578210830688</v>
      </c>
      <c r="I1493" s="1">
        <v>1.30399370193481</v>
      </c>
      <c r="J1493" s="1">
        <v>6.8468079566955566</v>
      </c>
      <c r="K1493" s="1">
        <v>4.6667761802673304</v>
      </c>
      <c r="N1493" s="1">
        <v>-4.2629241943359375E-4</v>
      </c>
    </row>
    <row r="1494" spans="1:14">
      <c r="A1494" s="13">
        <v>43239.621817158564</v>
      </c>
      <c r="B1494" s="1">
        <v>168215.42736</v>
      </c>
      <c r="C1494" s="1">
        <v>1560.0011999999999</v>
      </c>
      <c r="D1494" s="1">
        <v>5</v>
      </c>
      <c r="E1494" s="1">
        <v>33</v>
      </c>
      <c r="F1494" s="1">
        <v>3.2878532409667969</v>
      </c>
      <c r="G1494" s="1">
        <v>-3.2594623565673828</v>
      </c>
      <c r="H1494" s="1">
        <v>1.5927578210830688</v>
      </c>
      <c r="I1494" s="1">
        <v>1.4126566648483301</v>
      </c>
      <c r="J1494" s="1">
        <v>6.8468079566955566</v>
      </c>
      <c r="K1494" s="1">
        <v>5.0284667015075701</v>
      </c>
      <c r="N1494" s="1">
        <v>-8.96453857421875E-4</v>
      </c>
    </row>
    <row r="1495" spans="1:14">
      <c r="A1495" s="13">
        <v>43239.623206042823</v>
      </c>
      <c r="B1495" s="1">
        <v>168335.42695999998</v>
      </c>
      <c r="C1495" s="1">
        <v>1680.0008</v>
      </c>
      <c r="D1495" s="1">
        <v>5</v>
      </c>
      <c r="E1495" s="1">
        <v>33</v>
      </c>
      <c r="F1495" s="1">
        <v>3.0933637619018555</v>
      </c>
      <c r="G1495" s="1">
        <v>-3.2597074508666992</v>
      </c>
      <c r="H1495" s="1">
        <v>1.5927578210830688</v>
      </c>
      <c r="I1495" s="1">
        <v>1.52132296562195</v>
      </c>
      <c r="J1495" s="1">
        <v>6.8468079566955566</v>
      </c>
      <c r="K1495" s="1">
        <v>5.3772721290588397</v>
      </c>
      <c r="N1495" s="1">
        <v>-2.7942657470703125E-3</v>
      </c>
    </row>
    <row r="1496" spans="1:14">
      <c r="A1496" s="13">
        <v>43239.623541388886</v>
      </c>
      <c r="B1496" s="1">
        <v>168364.40085999999</v>
      </c>
      <c r="C1496" s="1">
        <v>1708.9747</v>
      </c>
      <c r="D1496" s="1">
        <v>5</v>
      </c>
      <c r="E1496" s="1">
        <v>33</v>
      </c>
      <c r="F1496" s="1">
        <v>2.9999961853027344</v>
      </c>
      <c r="G1496" s="1">
        <v>-3.2595891952514648</v>
      </c>
      <c r="H1496" s="1">
        <v>1.5927578210830688</v>
      </c>
      <c r="I1496" s="1">
        <v>1.54755651950836</v>
      </c>
      <c r="J1496" s="1">
        <v>6.8468079566955566</v>
      </c>
      <c r="K1496" s="1">
        <v>5.4572458267211896</v>
      </c>
      <c r="N1496" s="1">
        <v>-2.1940511387476699E-3</v>
      </c>
    </row>
    <row r="1497" spans="1:14">
      <c r="A1497" s="13">
        <v>43239.624931871527</v>
      </c>
      <c r="B1497" s="1">
        <v>168484.52411999999</v>
      </c>
      <c r="C1497" s="1">
        <v>120.0008</v>
      </c>
      <c r="D1497" s="1">
        <v>6</v>
      </c>
      <c r="E1497" s="1">
        <v>33</v>
      </c>
      <c r="F1497" s="1">
        <v>3.6622200012207031</v>
      </c>
      <c r="G1497" s="1">
        <v>0</v>
      </c>
      <c r="H1497" s="1">
        <v>1.5927578210830688</v>
      </c>
      <c r="I1497" s="1">
        <v>1.54760754108429</v>
      </c>
      <c r="J1497" s="1">
        <v>6.8468079566955566</v>
      </c>
      <c r="K1497" s="1">
        <v>5.4574084281921396</v>
      </c>
      <c r="N1497" s="1">
        <v>2.9468536376953125E-4</v>
      </c>
    </row>
    <row r="1498" spans="1:14">
      <c r="A1498" s="13">
        <v>43239.626320751158</v>
      </c>
      <c r="B1498" s="1">
        <v>168604.52331999998</v>
      </c>
      <c r="C1498" s="1">
        <v>240</v>
      </c>
      <c r="D1498" s="1">
        <v>6</v>
      </c>
      <c r="E1498" s="1">
        <v>33</v>
      </c>
      <c r="F1498" s="1">
        <v>3.6868906021118164</v>
      </c>
      <c r="G1498" s="1">
        <v>0</v>
      </c>
      <c r="H1498" s="1">
        <v>1.5927578210830688</v>
      </c>
      <c r="I1498" s="1">
        <v>1.54760754108429</v>
      </c>
      <c r="J1498" s="1">
        <v>6.8468079566955566</v>
      </c>
      <c r="K1498" s="1">
        <v>5.4574084281921396</v>
      </c>
      <c r="N1498" s="1">
        <v>1.3828277587890625E-4</v>
      </c>
    </row>
    <row r="1499" spans="1:14">
      <c r="A1499" s="13">
        <v>43239.627015208331</v>
      </c>
      <c r="B1499" s="1">
        <v>168664.52442</v>
      </c>
      <c r="C1499" s="1">
        <v>300.00110000000001</v>
      </c>
      <c r="D1499" s="1">
        <v>6</v>
      </c>
      <c r="E1499" s="1">
        <v>33</v>
      </c>
      <c r="F1499" s="1">
        <v>3.6926031112670898</v>
      </c>
      <c r="G1499" s="1">
        <v>0</v>
      </c>
      <c r="H1499" s="1">
        <v>1.5927578210830688</v>
      </c>
      <c r="I1499" s="1">
        <v>1.54760754108429</v>
      </c>
      <c r="J1499" s="1">
        <v>6.8468079566955566</v>
      </c>
      <c r="K1499" s="1">
        <v>5.4574084281921396</v>
      </c>
      <c r="N1499" s="1">
        <v>8.267651841946505E-5</v>
      </c>
    </row>
    <row r="1500" spans="1:14">
      <c r="A1500" s="13">
        <v>43239.628405049771</v>
      </c>
      <c r="B1500" s="1">
        <v>168784.61266399999</v>
      </c>
      <c r="C1500" s="1">
        <v>120.0001</v>
      </c>
      <c r="D1500" s="1">
        <v>2</v>
      </c>
      <c r="E1500" s="1">
        <v>34</v>
      </c>
      <c r="F1500" s="1">
        <v>4.199981689453125</v>
      </c>
      <c r="G1500" s="1">
        <v>4.494600772857666</v>
      </c>
      <c r="H1500" s="1">
        <v>0.15862016379833221</v>
      </c>
      <c r="I1500" s="1">
        <v>6.6593996983499404E-9</v>
      </c>
      <c r="J1500" s="1">
        <v>0.66348916292190552</v>
      </c>
      <c r="K1500" s="1">
        <v>2.5653086765942102E-8</v>
      </c>
      <c r="N1500" s="1">
        <v>-2.86102294921875E-5</v>
      </c>
    </row>
    <row r="1501" spans="1:14">
      <c r="A1501" s="13">
        <v>43239.629793958331</v>
      </c>
      <c r="B1501" s="1">
        <v>168904.61436400001</v>
      </c>
      <c r="C1501" s="1">
        <v>240.0018</v>
      </c>
      <c r="D1501" s="1">
        <v>2</v>
      </c>
      <c r="E1501" s="1">
        <v>34</v>
      </c>
      <c r="F1501" s="1">
        <v>4.1999902725219727</v>
      </c>
      <c r="G1501" s="1">
        <v>4.0058259963989258</v>
      </c>
      <c r="H1501" s="1">
        <v>0.29992416501045227</v>
      </c>
      <c r="I1501" s="1">
        <v>6.6593996983499404E-9</v>
      </c>
      <c r="J1501" s="1">
        <v>1.2569671869277954</v>
      </c>
      <c r="K1501" s="1">
        <v>2.5653086765942102E-8</v>
      </c>
      <c r="N1501" s="1">
        <v>-3.910064697265625E-5</v>
      </c>
    </row>
    <row r="1502" spans="1:14">
      <c r="A1502" s="13">
        <v>43239.63118284259</v>
      </c>
      <c r="B1502" s="1">
        <v>169024.61396399999</v>
      </c>
      <c r="C1502" s="1">
        <v>360.00139999999999</v>
      </c>
      <c r="D1502" s="1">
        <v>2</v>
      </c>
      <c r="E1502" s="1">
        <v>34</v>
      </c>
      <c r="F1502" s="1">
        <v>4.1999931335449219</v>
      </c>
      <c r="G1502" s="1">
        <v>3.6108787059783936</v>
      </c>
      <c r="H1502" s="1">
        <v>0.42682108283042908</v>
      </c>
      <c r="I1502" s="1">
        <v>6.6593996983499404E-9</v>
      </c>
      <c r="J1502" s="1">
        <v>1.7899351119995117</v>
      </c>
      <c r="K1502" s="1">
        <v>2.5653086765942102E-8</v>
      </c>
      <c r="N1502" s="1">
        <v>1.9073486328125E-6</v>
      </c>
    </row>
    <row r="1503" spans="1:14">
      <c r="A1503" s="13">
        <v>43239.632571730326</v>
      </c>
      <c r="B1503" s="1">
        <v>169144.61386399998</v>
      </c>
      <c r="C1503" s="1">
        <v>480.00130000000001</v>
      </c>
      <c r="D1503" s="1">
        <v>2</v>
      </c>
      <c r="E1503" s="1">
        <v>34</v>
      </c>
      <c r="F1503" s="1">
        <v>4.2000236511230469</v>
      </c>
      <c r="G1503" s="1">
        <v>3.283193826675415</v>
      </c>
      <c r="H1503" s="1">
        <v>0.54156798124313354</v>
      </c>
      <c r="I1503" s="1">
        <v>6.6593996983499404E-9</v>
      </c>
      <c r="J1503" s="1">
        <v>2.2718727588653564</v>
      </c>
      <c r="K1503" s="1">
        <v>2.5653086765942102E-8</v>
      </c>
      <c r="N1503" s="1">
        <v>2.384185791015625E-5</v>
      </c>
    </row>
    <row r="1504" spans="1:14">
      <c r="A1504" s="13">
        <v>43239.632690180551</v>
      </c>
      <c r="B1504" s="1">
        <v>169154.84796399999</v>
      </c>
      <c r="C1504" s="1">
        <v>490.23540000000003</v>
      </c>
      <c r="D1504" s="1">
        <v>2</v>
      </c>
      <c r="E1504" s="1">
        <v>34</v>
      </c>
      <c r="F1504" s="1">
        <v>4.1999683380126953</v>
      </c>
      <c r="G1504" s="1">
        <v>3.2599985599517822</v>
      </c>
      <c r="H1504" s="1">
        <v>0.5508696436882019</v>
      </c>
      <c r="I1504" s="1">
        <v>6.6593996983499404E-9</v>
      </c>
      <c r="J1504" s="1">
        <v>2.3109397888183594</v>
      </c>
      <c r="K1504" s="1">
        <v>2.5653086765942102E-8</v>
      </c>
      <c r="N1504" s="1">
        <v>4.8796207470360456E-5</v>
      </c>
    </row>
    <row r="1505" spans="1:14">
      <c r="A1505" s="13">
        <v>43239.634079149306</v>
      </c>
      <c r="B1505" s="1">
        <v>169274.85501200001</v>
      </c>
      <c r="C1505" s="1">
        <v>120.0005</v>
      </c>
      <c r="D1505" s="1">
        <v>3</v>
      </c>
      <c r="E1505" s="1">
        <v>34</v>
      </c>
      <c r="F1505" s="1">
        <v>4.2455120086669922</v>
      </c>
      <c r="G1505" s="1">
        <v>3.2604999542236328</v>
      </c>
      <c r="H1505" s="1">
        <v>0.65928339958190918</v>
      </c>
      <c r="I1505" s="1">
        <v>6.6593996983499404E-9</v>
      </c>
      <c r="J1505" s="1">
        <v>2.7691071033477783</v>
      </c>
      <c r="K1505" s="1">
        <v>2.5653086765942102E-8</v>
      </c>
      <c r="N1505" s="1">
        <v>3.414154052734375E-4</v>
      </c>
    </row>
    <row r="1506" spans="1:14">
      <c r="A1506" s="13">
        <v>43239.635468042819</v>
      </c>
      <c r="B1506" s="1">
        <v>169394.855412</v>
      </c>
      <c r="C1506" s="1">
        <v>240.0009</v>
      </c>
      <c r="D1506" s="1">
        <v>3</v>
      </c>
      <c r="E1506" s="1">
        <v>34</v>
      </c>
      <c r="F1506" s="1">
        <v>4.2880010604858398</v>
      </c>
      <c r="G1506" s="1">
        <v>3.2596778869628906</v>
      </c>
      <c r="H1506" s="1">
        <v>0.76795083284378052</v>
      </c>
      <c r="I1506" s="1">
        <v>6.6593996983499404E-9</v>
      </c>
      <c r="J1506" s="1">
        <v>3.2327120304107666</v>
      </c>
      <c r="K1506" s="1">
        <v>2.5653086765942102E-8</v>
      </c>
      <c r="N1506" s="1">
        <v>4.2724609375E-4</v>
      </c>
    </row>
    <row r="1507" spans="1:14">
      <c r="A1507" s="13">
        <v>43239.636856927085</v>
      </c>
      <c r="B1507" s="1">
        <v>169514.85501200001</v>
      </c>
      <c r="C1507" s="1">
        <v>360.00049999999999</v>
      </c>
      <c r="D1507" s="1">
        <v>3</v>
      </c>
      <c r="E1507" s="1">
        <v>34</v>
      </c>
      <c r="F1507" s="1">
        <v>4.3363676071166992</v>
      </c>
      <c r="G1507" s="1">
        <v>3.2595710754394531</v>
      </c>
      <c r="H1507" s="1">
        <v>0.87662261724472046</v>
      </c>
      <c r="I1507" s="1">
        <v>6.6593996983499404E-9</v>
      </c>
      <c r="J1507" s="1">
        <v>3.701277494430542</v>
      </c>
      <c r="K1507" s="1">
        <v>2.5653086765942102E-8</v>
      </c>
      <c r="N1507" s="1">
        <v>3.70025634765625E-4</v>
      </c>
    </row>
    <row r="1508" spans="1:14">
      <c r="A1508" s="13">
        <v>43239.638245821756</v>
      </c>
      <c r="B1508" s="1">
        <v>169634.85551200001</v>
      </c>
      <c r="C1508" s="1">
        <v>480.00099999999998</v>
      </c>
      <c r="D1508" s="1">
        <v>3</v>
      </c>
      <c r="E1508" s="1">
        <v>34</v>
      </c>
      <c r="F1508" s="1">
        <v>4.3908462524414062</v>
      </c>
      <c r="G1508" s="1">
        <v>3.2606468200683594</v>
      </c>
      <c r="H1508" s="1">
        <v>0.98528820276260376</v>
      </c>
      <c r="I1508" s="1">
        <v>6.6593996983499404E-9</v>
      </c>
      <c r="J1508" s="1">
        <v>4.1753907203674316</v>
      </c>
      <c r="K1508" s="1">
        <v>2.5653086765942102E-8</v>
      </c>
      <c r="N1508" s="1">
        <v>5.168914794921875E-4</v>
      </c>
    </row>
    <row r="1509" spans="1:14">
      <c r="A1509" s="13">
        <v>43239.639634708336</v>
      </c>
      <c r="B1509" s="1">
        <v>169754.855312</v>
      </c>
      <c r="C1509" s="1">
        <v>600.00080000000003</v>
      </c>
      <c r="D1509" s="1">
        <v>3</v>
      </c>
      <c r="E1509" s="1">
        <v>34</v>
      </c>
      <c r="F1509" s="1">
        <v>4.4000015258789062</v>
      </c>
      <c r="G1509" s="1">
        <v>2.9617204666137695</v>
      </c>
      <c r="H1509" s="1">
        <v>1.0903418064117432</v>
      </c>
      <c r="I1509" s="1">
        <v>1.0677386974578E-8</v>
      </c>
      <c r="J1509" s="1">
        <v>4.6375484466552734</v>
      </c>
      <c r="K1509" s="1">
        <v>4.24212025507131E-8</v>
      </c>
      <c r="N1509" s="1">
        <v>-7.62939453125E-6</v>
      </c>
    </row>
    <row r="1510" spans="1:14">
      <c r="A1510" s="13">
        <v>43239.641023598379</v>
      </c>
      <c r="B1510" s="1">
        <v>169874.855412</v>
      </c>
      <c r="C1510" s="1">
        <v>720.0009</v>
      </c>
      <c r="D1510" s="1">
        <v>3</v>
      </c>
      <c r="E1510" s="1">
        <v>34</v>
      </c>
      <c r="F1510" s="1">
        <v>4.4000120162963867</v>
      </c>
      <c r="G1510" s="1">
        <v>2.4979326725006104</v>
      </c>
      <c r="H1510" s="1">
        <v>1.1809806823730469</v>
      </c>
      <c r="I1510" s="1">
        <v>1.0677386974578E-8</v>
      </c>
      <c r="J1510" s="1">
        <v>5.0363602638244629</v>
      </c>
      <c r="K1510" s="1">
        <v>4.24212025507131E-8</v>
      </c>
      <c r="N1510" s="1">
        <v>4.100799560546875E-5</v>
      </c>
    </row>
    <row r="1511" spans="1:14">
      <c r="A1511" s="13">
        <v>43239.642412476853</v>
      </c>
      <c r="B1511" s="1">
        <v>169994.85451200002</v>
      </c>
      <c r="C1511" s="1">
        <v>840</v>
      </c>
      <c r="D1511" s="1">
        <v>3</v>
      </c>
      <c r="E1511" s="1">
        <v>34</v>
      </c>
      <c r="F1511" s="1">
        <v>4.4000205993652344</v>
      </c>
      <c r="G1511" s="1">
        <v>2.11490797996521</v>
      </c>
      <c r="H1511" s="1">
        <v>1.2578297853469849</v>
      </c>
      <c r="I1511" s="1">
        <v>1.0677386974578E-8</v>
      </c>
      <c r="J1511" s="1">
        <v>5.3744969367980957</v>
      </c>
      <c r="K1511" s="1">
        <v>4.24212025507131E-8</v>
      </c>
      <c r="N1511" s="1">
        <v>-4.76837158203125E-6</v>
      </c>
    </row>
    <row r="1512" spans="1:14">
      <c r="A1512" s="13">
        <v>43239.643801376158</v>
      </c>
      <c r="B1512" s="1">
        <v>170114.855412</v>
      </c>
      <c r="C1512" s="1">
        <v>960.0009</v>
      </c>
      <c r="D1512" s="1">
        <v>3</v>
      </c>
      <c r="E1512" s="1">
        <v>34</v>
      </c>
      <c r="F1512" s="1">
        <v>4.4000177383422852</v>
      </c>
      <c r="G1512" s="1">
        <v>1.7872657775878906</v>
      </c>
      <c r="H1512" s="1">
        <v>1.3227576017379761</v>
      </c>
      <c r="I1512" s="1">
        <v>1.0677386974578E-8</v>
      </c>
      <c r="J1512" s="1">
        <v>5.6601800918579102</v>
      </c>
      <c r="K1512" s="1">
        <v>4.24212025507131E-8</v>
      </c>
      <c r="N1512" s="1">
        <v>-1.9073486328125E-6</v>
      </c>
    </row>
    <row r="1513" spans="1:14">
      <c r="A1513" s="13">
        <v>43239.645190274307</v>
      </c>
      <c r="B1513" s="1">
        <v>170234.85621200001</v>
      </c>
      <c r="C1513" s="1">
        <v>1080.0017</v>
      </c>
      <c r="D1513" s="1">
        <v>3</v>
      </c>
      <c r="E1513" s="1">
        <v>34</v>
      </c>
      <c r="F1513" s="1">
        <v>4.4000129699707031</v>
      </c>
      <c r="G1513" s="1">
        <v>1.5230809450149536</v>
      </c>
      <c r="H1513" s="1">
        <v>1.3776699304580688</v>
      </c>
      <c r="I1513" s="1">
        <v>1.0677386974578E-8</v>
      </c>
      <c r="J1513" s="1">
        <v>5.90179443359375</v>
      </c>
      <c r="K1513" s="1">
        <v>4.24212025507131E-8</v>
      </c>
      <c r="N1513" s="1">
        <v>-2.09808349609375E-5</v>
      </c>
    </row>
    <row r="1514" spans="1:14">
      <c r="A1514" s="13">
        <v>43239.64657915393</v>
      </c>
      <c r="B1514" s="1">
        <v>170354.855412</v>
      </c>
      <c r="C1514" s="1">
        <v>1200.0009</v>
      </c>
      <c r="D1514" s="1">
        <v>3</v>
      </c>
      <c r="E1514" s="1">
        <v>34</v>
      </c>
      <c r="F1514" s="1">
        <v>4.4000062942504883</v>
      </c>
      <c r="G1514" s="1">
        <v>1.2929971218109131</v>
      </c>
      <c r="H1514" s="1">
        <v>1.4244121313095093</v>
      </c>
      <c r="I1514" s="1">
        <v>1.0677386974578E-8</v>
      </c>
      <c r="J1514" s="1">
        <v>6.1074600219726563</v>
      </c>
      <c r="K1514" s="1">
        <v>4.24212025507131E-8</v>
      </c>
      <c r="N1514" s="1">
        <v>2.384185791015625E-5</v>
      </c>
    </row>
    <row r="1515" spans="1:14">
      <c r="A1515" s="13">
        <v>43239.647968048608</v>
      </c>
      <c r="B1515" s="1">
        <v>170474.855912</v>
      </c>
      <c r="C1515" s="1">
        <v>1320.0014000000001</v>
      </c>
      <c r="D1515" s="1">
        <v>3</v>
      </c>
      <c r="E1515" s="1">
        <v>34</v>
      </c>
      <c r="F1515" s="1">
        <v>4.3999834060668945</v>
      </c>
      <c r="G1515" s="1">
        <v>1.1222853660583496</v>
      </c>
      <c r="H1515" s="1">
        <v>1.4646302461624146</v>
      </c>
      <c r="I1515" s="1">
        <v>1.0677386974578E-8</v>
      </c>
      <c r="J1515" s="1">
        <v>6.2844200134277344</v>
      </c>
      <c r="K1515" s="1">
        <v>4.24212025507131E-8</v>
      </c>
      <c r="N1515" s="1">
        <v>3.337860107421875E-5</v>
      </c>
    </row>
    <row r="1516" spans="1:14">
      <c r="A1516" s="13">
        <v>43239.649356938658</v>
      </c>
      <c r="B1516" s="1">
        <v>170594.856012</v>
      </c>
      <c r="C1516" s="1">
        <v>1440.0015000000001</v>
      </c>
      <c r="D1516" s="1">
        <v>3</v>
      </c>
      <c r="E1516" s="1">
        <v>34</v>
      </c>
      <c r="F1516" s="1">
        <v>4.4000082015991211</v>
      </c>
      <c r="G1516" s="1">
        <v>0.97945296764373779</v>
      </c>
      <c r="H1516" s="1">
        <v>1.4995541572570801</v>
      </c>
      <c r="I1516" s="1">
        <v>1.0677386974578E-8</v>
      </c>
      <c r="J1516" s="1">
        <v>6.4380855560302734</v>
      </c>
      <c r="K1516" s="1">
        <v>4.24212025507131E-8</v>
      </c>
      <c r="N1516" s="1">
        <v>-4.38690185546875E-5</v>
      </c>
    </row>
    <row r="1517" spans="1:14">
      <c r="A1517" s="13">
        <v>43239.650745819446</v>
      </c>
      <c r="B1517" s="1">
        <v>170714.855312</v>
      </c>
      <c r="C1517" s="1">
        <v>1560.0008</v>
      </c>
      <c r="D1517" s="1">
        <v>3</v>
      </c>
      <c r="E1517" s="1">
        <v>34</v>
      </c>
      <c r="F1517" s="1">
        <v>4.400019645690918</v>
      </c>
      <c r="G1517" s="1">
        <v>0.85783666372299194</v>
      </c>
      <c r="H1517" s="1">
        <v>1.5301411151885986</v>
      </c>
      <c r="I1517" s="1">
        <v>1.0677386974578E-8</v>
      </c>
      <c r="J1517" s="1">
        <v>6.5726680755615234</v>
      </c>
      <c r="K1517" s="1">
        <v>4.24212025507131E-8</v>
      </c>
      <c r="N1517" s="1">
        <v>-1.9073486328125E-5</v>
      </c>
    </row>
    <row r="1518" spans="1:14">
      <c r="A1518" s="13">
        <v>43239.652134709489</v>
      </c>
      <c r="B1518" s="1">
        <v>170834.855412</v>
      </c>
      <c r="C1518" s="1">
        <v>1680.0009</v>
      </c>
      <c r="D1518" s="1">
        <v>3</v>
      </c>
      <c r="E1518" s="1">
        <v>34</v>
      </c>
      <c r="F1518" s="1">
        <v>4.3999967575073242</v>
      </c>
      <c r="G1518" s="1">
        <v>0.76325666904449463</v>
      </c>
      <c r="H1518" s="1">
        <v>1.5570634603500366</v>
      </c>
      <c r="I1518" s="1">
        <v>1.0677386974578E-8</v>
      </c>
      <c r="J1518" s="1">
        <v>6.691126823425293</v>
      </c>
      <c r="K1518" s="1">
        <v>4.24212025507131E-8</v>
      </c>
      <c r="N1518" s="1">
        <v>1.430511474609375E-5</v>
      </c>
    </row>
    <row r="1519" spans="1:14">
      <c r="A1519" s="13">
        <v>43239.65352360301</v>
      </c>
      <c r="B1519" s="1">
        <v>170954.85581200002</v>
      </c>
      <c r="C1519" s="1">
        <v>1800.0012999999999</v>
      </c>
      <c r="D1519" s="1">
        <v>3</v>
      </c>
      <c r="E1519" s="1">
        <v>34</v>
      </c>
      <c r="F1519" s="1">
        <v>4.3999729156494141</v>
      </c>
      <c r="G1519" s="1">
        <v>0.67787951231002808</v>
      </c>
      <c r="H1519" s="1">
        <v>1.5810286998748779</v>
      </c>
      <c r="I1519" s="1">
        <v>1.0677386974578E-8</v>
      </c>
      <c r="J1519" s="1">
        <v>6.7965736389160156</v>
      </c>
      <c r="K1519" s="1">
        <v>4.24212025507131E-8</v>
      </c>
      <c r="N1519" s="1">
        <v>-6.67572021484375E-6</v>
      </c>
    </row>
    <row r="1520" spans="1:14">
      <c r="A1520" s="13">
        <v>43239.6540814537</v>
      </c>
      <c r="B1520" s="1">
        <v>171003.05411200001</v>
      </c>
      <c r="C1520" s="1">
        <v>1848.1995999999999</v>
      </c>
      <c r="D1520" s="1">
        <v>3</v>
      </c>
      <c r="E1520" s="1">
        <v>34</v>
      </c>
      <c r="F1520" s="1">
        <v>4.3999919891357422</v>
      </c>
      <c r="G1520" s="1">
        <v>0.65199857950210571</v>
      </c>
      <c r="H1520" s="1">
        <v>1.5899338722229004</v>
      </c>
      <c r="I1520" s="1">
        <v>1.0677386974578E-8</v>
      </c>
      <c r="J1520" s="1">
        <v>6.8357563018798828</v>
      </c>
      <c r="K1520" s="1">
        <v>4.24212025507131E-8</v>
      </c>
      <c r="N1520" s="1">
        <v>-2.4434793221934395E-5</v>
      </c>
    </row>
    <row r="1521" spans="1:14">
      <c r="A1521" s="13">
        <v>43239.655470805556</v>
      </c>
      <c r="B1521" s="1">
        <v>171123.10168399999</v>
      </c>
      <c r="C1521" s="1">
        <v>120.0008</v>
      </c>
      <c r="D1521" s="1">
        <v>4</v>
      </c>
      <c r="E1521" s="1">
        <v>34</v>
      </c>
      <c r="F1521" s="1">
        <v>4.3133134841918945</v>
      </c>
      <c r="G1521" s="1">
        <v>0</v>
      </c>
      <c r="H1521" s="1">
        <v>1.5899338722229004</v>
      </c>
      <c r="I1521" s="1">
        <v>1.0677386974578E-8</v>
      </c>
      <c r="J1521" s="1">
        <v>6.8357563018798828</v>
      </c>
      <c r="K1521" s="1">
        <v>4.24212025507131E-8</v>
      </c>
      <c r="N1521" s="1">
        <v>-6.866455078125E-5</v>
      </c>
    </row>
    <row r="1522" spans="1:14">
      <c r="A1522" s="13">
        <v>43239.656859697912</v>
      </c>
      <c r="B1522" s="1">
        <v>171243.10198400001</v>
      </c>
      <c r="C1522" s="1">
        <v>240.00110000000001</v>
      </c>
      <c r="D1522" s="1">
        <v>4</v>
      </c>
      <c r="E1522" s="1">
        <v>34</v>
      </c>
      <c r="F1522" s="1">
        <v>4.3021240234375</v>
      </c>
      <c r="G1522" s="1">
        <v>0</v>
      </c>
      <c r="H1522" s="1">
        <v>1.5899338722229004</v>
      </c>
      <c r="I1522" s="1">
        <v>1.0677386974578E-8</v>
      </c>
      <c r="J1522" s="1">
        <v>6.8357563018798828</v>
      </c>
      <c r="K1522" s="1">
        <v>4.24212025507131E-8</v>
      </c>
      <c r="N1522" s="1">
        <v>-5.7220458984375E-5</v>
      </c>
    </row>
    <row r="1523" spans="1:14">
      <c r="A1523" s="13">
        <v>43239.657554140045</v>
      </c>
      <c r="B1523" s="1">
        <v>171303.101784</v>
      </c>
      <c r="C1523" s="1">
        <v>300.0009</v>
      </c>
      <c r="D1523" s="1">
        <v>4</v>
      </c>
      <c r="E1523" s="1">
        <v>34</v>
      </c>
      <c r="F1523" s="1">
        <v>4.297541618347168</v>
      </c>
      <c r="G1523" s="1">
        <v>0</v>
      </c>
      <c r="H1523" s="1">
        <v>1.5899338722229004</v>
      </c>
      <c r="I1523" s="1">
        <v>1.0677386974578E-8</v>
      </c>
      <c r="J1523" s="1">
        <v>6.8357563018798828</v>
      </c>
      <c r="K1523" s="1">
        <v>4.24212025507131E-8</v>
      </c>
      <c r="N1523" s="1">
        <v>-3.1714995091207854E-4</v>
      </c>
    </row>
    <row r="1524" spans="1:14">
      <c r="A1524" s="13">
        <v>43239.658943871524</v>
      </c>
      <c r="B1524" s="1">
        <v>171423.17464399998</v>
      </c>
      <c r="C1524" s="1">
        <v>120.0008</v>
      </c>
      <c r="D1524" s="1">
        <v>5</v>
      </c>
      <c r="E1524" s="1">
        <v>34</v>
      </c>
      <c r="F1524" s="1">
        <v>3.8470735549926758</v>
      </c>
      <c r="G1524" s="1">
        <v>-3.2597131729125977</v>
      </c>
      <c r="H1524" s="1">
        <v>1.5899338722229004</v>
      </c>
      <c r="I1524" s="1">
        <v>0.108661659061909</v>
      </c>
      <c r="J1524" s="1">
        <v>6.8357563018798828</v>
      </c>
      <c r="K1524" s="1">
        <v>0.42481103539466902</v>
      </c>
      <c r="N1524" s="1">
        <v>-8.373260498046875E-4</v>
      </c>
    </row>
    <row r="1525" spans="1:14">
      <c r="A1525" s="13">
        <v>43239.660332755782</v>
      </c>
      <c r="B1525" s="1">
        <v>171543.17424399999</v>
      </c>
      <c r="C1525" s="1">
        <v>240.00040000000001</v>
      </c>
      <c r="D1525" s="1">
        <v>5</v>
      </c>
      <c r="E1525" s="1">
        <v>34</v>
      </c>
      <c r="F1525" s="1">
        <v>3.7601213455200195</v>
      </c>
      <c r="G1525" s="1">
        <v>-3.2606182098388672</v>
      </c>
      <c r="H1525" s="1">
        <v>1.5899338722229004</v>
      </c>
      <c r="I1525" s="1">
        <v>0.21732731163501701</v>
      </c>
      <c r="J1525" s="1">
        <v>6.8357563018798828</v>
      </c>
      <c r="K1525" s="1">
        <v>0.83798193931579601</v>
      </c>
      <c r="N1525" s="1">
        <v>-7.13348388671875E-4</v>
      </c>
    </row>
    <row r="1526" spans="1:14">
      <c r="A1526" s="13">
        <v>43239.661721646989</v>
      </c>
      <c r="B1526" s="1">
        <v>171663.174444</v>
      </c>
      <c r="C1526" s="1">
        <v>360.00060000000002</v>
      </c>
      <c r="D1526" s="1">
        <v>5</v>
      </c>
      <c r="E1526" s="1">
        <v>34</v>
      </c>
      <c r="F1526" s="1">
        <v>3.6876287460327148</v>
      </c>
      <c r="G1526" s="1">
        <v>-3.2602672576904297</v>
      </c>
      <c r="H1526" s="1">
        <v>1.5899338722229004</v>
      </c>
      <c r="I1526" s="1">
        <v>0.325993001461029</v>
      </c>
      <c r="J1526" s="1">
        <v>6.8357563018798828</v>
      </c>
      <c r="K1526" s="1">
        <v>1.2425298690795901</v>
      </c>
      <c r="N1526" s="1">
        <v>-5.2165985107421875E-4</v>
      </c>
    </row>
    <row r="1527" spans="1:14">
      <c r="A1527" s="13">
        <v>43239.663110530091</v>
      </c>
      <c r="B1527" s="1">
        <v>171783.17394399998</v>
      </c>
      <c r="C1527" s="1">
        <v>480.00009999999997</v>
      </c>
      <c r="D1527" s="1">
        <v>5</v>
      </c>
      <c r="E1527" s="1">
        <v>34</v>
      </c>
      <c r="F1527" s="1">
        <v>3.6263875961303711</v>
      </c>
      <c r="G1527" s="1">
        <v>-3.26031494140625</v>
      </c>
      <c r="H1527" s="1">
        <v>1.5899338722229004</v>
      </c>
      <c r="I1527" s="1">
        <v>0.43465417623519897</v>
      </c>
      <c r="J1527" s="1">
        <v>6.8357563018798828</v>
      </c>
      <c r="K1527" s="1">
        <v>1.6398124694824201</v>
      </c>
      <c r="N1527" s="1">
        <v>-4.863739013671875E-4</v>
      </c>
    </row>
    <row r="1528" spans="1:14">
      <c r="A1528" s="13">
        <v>43239.664499434024</v>
      </c>
      <c r="B1528" s="1">
        <v>171903.17524399998</v>
      </c>
      <c r="C1528" s="1">
        <v>600.00139999999999</v>
      </c>
      <c r="D1528" s="1">
        <v>5</v>
      </c>
      <c r="E1528" s="1">
        <v>34</v>
      </c>
      <c r="F1528" s="1">
        <v>3.5753364562988281</v>
      </c>
      <c r="G1528" s="1">
        <v>-3.2618627548217773</v>
      </c>
      <c r="H1528" s="1">
        <v>1.5899338722229004</v>
      </c>
      <c r="I1528" s="1">
        <v>0.54332274198532104</v>
      </c>
      <c r="J1528" s="1">
        <v>6.8357563018798828</v>
      </c>
      <c r="K1528" s="1">
        <v>2.0310244560241699</v>
      </c>
      <c r="N1528" s="1">
        <v>-3.8909912109375E-4</v>
      </c>
    </row>
    <row r="1529" spans="1:14">
      <c r="A1529" s="13">
        <v>43239.665888329859</v>
      </c>
      <c r="B1529" s="1">
        <v>172023.17584399998</v>
      </c>
      <c r="C1529" s="1">
        <v>720.00199999999995</v>
      </c>
      <c r="D1529" s="1">
        <v>5</v>
      </c>
      <c r="E1529" s="1">
        <v>34</v>
      </c>
      <c r="F1529" s="1">
        <v>3.5331449508666992</v>
      </c>
      <c r="G1529" s="1">
        <v>-3.2614498138427734</v>
      </c>
      <c r="H1529" s="1">
        <v>1.5899338722229004</v>
      </c>
      <c r="I1529" s="1">
        <v>0.65199381113052401</v>
      </c>
      <c r="J1529" s="1">
        <v>6.8357563018798828</v>
      </c>
      <c r="K1529" s="1">
        <v>2.41719627380371</v>
      </c>
      <c r="N1529" s="1">
        <v>-4.1675567626953125E-4</v>
      </c>
    </row>
    <row r="1530" spans="1:14">
      <c r="A1530" s="13">
        <v>43239.667277210647</v>
      </c>
      <c r="B1530" s="1">
        <v>172143.17514399998</v>
      </c>
      <c r="C1530" s="1">
        <v>840.00130000000001</v>
      </c>
      <c r="D1530" s="1">
        <v>5</v>
      </c>
      <c r="E1530" s="1">
        <v>34</v>
      </c>
      <c r="F1530" s="1">
        <v>3.498748779296875</v>
      </c>
      <c r="G1530" s="1">
        <v>-3.2591695785522461</v>
      </c>
      <c r="H1530" s="1">
        <v>1.5899338722229004</v>
      </c>
      <c r="I1530" s="1">
        <v>0.76066088676452603</v>
      </c>
      <c r="J1530" s="1">
        <v>6.8357563018798828</v>
      </c>
      <c r="K1530" s="1">
        <v>2.7991962432861301</v>
      </c>
      <c r="N1530" s="1">
        <v>-2.3937225341796875E-4</v>
      </c>
    </row>
    <row r="1531" spans="1:14">
      <c r="A1531" s="13">
        <v>43239.66866610069</v>
      </c>
      <c r="B1531" s="1">
        <v>172263.17524399998</v>
      </c>
      <c r="C1531" s="1">
        <v>960.00139999999999</v>
      </c>
      <c r="D1531" s="1">
        <v>5</v>
      </c>
      <c r="E1531" s="1">
        <v>34</v>
      </c>
      <c r="F1531" s="1">
        <v>3.4703159332275391</v>
      </c>
      <c r="G1531" s="1">
        <v>-3.2595453262329102</v>
      </c>
      <c r="H1531" s="1">
        <v>1.5899338722229004</v>
      </c>
      <c r="I1531" s="1">
        <v>0.86932224035263095</v>
      </c>
      <c r="J1531" s="1">
        <v>6.8357563018798828</v>
      </c>
      <c r="K1531" s="1">
        <v>3.1777770519256601</v>
      </c>
      <c r="N1531" s="1">
        <v>-1.9359588623046875E-4</v>
      </c>
    </row>
    <row r="1532" spans="1:14">
      <c r="A1532" s="13">
        <v>43239.67005499074</v>
      </c>
      <c r="B1532" s="1">
        <v>172383.17534399999</v>
      </c>
      <c r="C1532" s="1">
        <v>1080.0015000000001</v>
      </c>
      <c r="D1532" s="1">
        <v>5</v>
      </c>
      <c r="E1532" s="1">
        <v>34</v>
      </c>
      <c r="F1532" s="1">
        <v>3.4460792541503906</v>
      </c>
      <c r="G1532" s="1">
        <v>-3.2593851089477539</v>
      </c>
      <c r="H1532" s="1">
        <v>1.5899338722229004</v>
      </c>
      <c r="I1532" s="1">
        <v>0.97799265384674094</v>
      </c>
      <c r="J1532" s="1">
        <v>6.8357563018798828</v>
      </c>
      <c r="K1532" s="1">
        <v>3.5535464286804199</v>
      </c>
      <c r="N1532" s="1">
        <v>-2.0885467529296875E-4</v>
      </c>
    </row>
    <row r="1533" spans="1:14">
      <c r="A1533" s="13">
        <v>43239.671443868057</v>
      </c>
      <c r="B1533" s="1">
        <v>172503.174344</v>
      </c>
      <c r="C1533" s="1">
        <v>1200.0005000000001</v>
      </c>
      <c r="D1533" s="1">
        <v>5</v>
      </c>
      <c r="E1533" s="1">
        <v>34</v>
      </c>
      <c r="F1533" s="1">
        <v>3.4227161407470703</v>
      </c>
      <c r="G1533" s="1">
        <v>-3.2604122161865234</v>
      </c>
      <c r="H1533" s="1">
        <v>1.5899338722229004</v>
      </c>
      <c r="I1533" s="1">
        <v>1.08665907382965</v>
      </c>
      <c r="J1533" s="1">
        <v>6.8357563018798828</v>
      </c>
      <c r="K1533" s="1">
        <v>3.9267578125</v>
      </c>
      <c r="N1533" s="1">
        <v>-2.2602081298828125E-4</v>
      </c>
    </row>
    <row r="1534" spans="1:14">
      <c r="A1534" s="13">
        <v>43239.672832770833</v>
      </c>
      <c r="B1534" s="1">
        <v>172623.175544</v>
      </c>
      <c r="C1534" s="1">
        <v>1320.0017</v>
      </c>
      <c r="D1534" s="1">
        <v>5</v>
      </c>
      <c r="E1534" s="1">
        <v>34</v>
      </c>
      <c r="F1534" s="1">
        <v>3.3960676193237305</v>
      </c>
      <c r="G1534" s="1">
        <v>-3.2603254318237305</v>
      </c>
      <c r="H1534" s="1">
        <v>1.5899338722229004</v>
      </c>
      <c r="I1534" s="1">
        <v>1.1953207254409799</v>
      </c>
      <c r="J1534" s="1">
        <v>6.8357563018798828</v>
      </c>
      <c r="K1534" s="1">
        <v>4.2972879409790004</v>
      </c>
      <c r="N1534" s="1">
        <v>-3.204345703125E-4</v>
      </c>
    </row>
    <row r="1535" spans="1:14">
      <c r="A1535" s="13">
        <v>43239.674221668982</v>
      </c>
      <c r="B1535" s="1">
        <v>172743.17634399998</v>
      </c>
      <c r="C1535" s="1">
        <v>1440.0025000000001</v>
      </c>
      <c r="D1535" s="1">
        <v>5</v>
      </c>
      <c r="E1535" s="1">
        <v>34</v>
      </c>
      <c r="F1535" s="1">
        <v>3.3577213287353516</v>
      </c>
      <c r="G1535" s="1">
        <v>-3.2602510452270508</v>
      </c>
      <c r="H1535" s="1">
        <v>1.5899338722229004</v>
      </c>
      <c r="I1535" s="1">
        <v>1.30398809909821</v>
      </c>
      <c r="J1535" s="1">
        <v>6.8357563018798828</v>
      </c>
      <c r="K1535" s="1">
        <v>4.6644177436828604</v>
      </c>
      <c r="N1535" s="1">
        <v>-4.2438507080078125E-4</v>
      </c>
    </row>
    <row r="1536" spans="1:14">
      <c r="A1536" s="13">
        <v>43239.675610539351</v>
      </c>
      <c r="B1536" s="1">
        <v>172863.17474399999</v>
      </c>
      <c r="C1536" s="1">
        <v>1560.0009</v>
      </c>
      <c r="D1536" s="1">
        <v>5</v>
      </c>
      <c r="E1536" s="1">
        <v>34</v>
      </c>
      <c r="F1536" s="1">
        <v>3.2842512130737305</v>
      </c>
      <c r="G1536" s="1">
        <v>-3.2593545913696289</v>
      </c>
      <c r="H1536" s="1">
        <v>1.5899338722229004</v>
      </c>
      <c r="I1536" s="1">
        <v>1.4126551151275599</v>
      </c>
      <c r="J1536" s="1">
        <v>6.8357563018798828</v>
      </c>
      <c r="K1536" s="1">
        <v>5.0258131027221697</v>
      </c>
      <c r="N1536" s="1">
        <v>-9.3364715576171875E-4</v>
      </c>
    </row>
    <row r="1537" spans="1:14">
      <c r="A1537" s="13">
        <v>43239.67699944097</v>
      </c>
      <c r="B1537" s="1">
        <v>172983.17584399998</v>
      </c>
      <c r="C1537" s="1">
        <v>1680.002</v>
      </c>
      <c r="D1537" s="1">
        <v>5</v>
      </c>
      <c r="E1537" s="1">
        <v>34</v>
      </c>
      <c r="F1537" s="1">
        <v>3.0809459686279297</v>
      </c>
      <c r="G1537" s="1">
        <v>-3.2602653503417969</v>
      </c>
      <c r="H1537" s="1">
        <v>1.5899338722229004</v>
      </c>
      <c r="I1537" s="1">
        <v>1.5213277339935301</v>
      </c>
      <c r="J1537" s="1">
        <v>6.8357563018798828</v>
      </c>
      <c r="K1537" s="1">
        <v>5.3738679885864302</v>
      </c>
      <c r="N1537" s="1">
        <v>-3.5598318849813673E-4</v>
      </c>
    </row>
    <row r="1538" spans="1:14">
      <c r="A1538" s="13">
        <v>43239.677288043982</v>
      </c>
      <c r="B1538" s="1">
        <v>173008.11114399999</v>
      </c>
      <c r="C1538" s="1">
        <v>1704.9373000000001</v>
      </c>
      <c r="D1538" s="1">
        <v>5</v>
      </c>
      <c r="E1538" s="1">
        <v>34</v>
      </c>
      <c r="F1538" s="1">
        <v>2.9999980926513672</v>
      </c>
      <c r="G1538" s="1">
        <v>-3.259709358215332</v>
      </c>
      <c r="H1538" s="1">
        <v>1.5899338722229004</v>
      </c>
      <c r="I1538" s="1">
        <v>1.5439040660858201</v>
      </c>
      <c r="J1538" s="1">
        <v>6.8357563018798828</v>
      </c>
      <c r="K1538" s="1">
        <v>5.4425401687622097</v>
      </c>
      <c r="N1538" s="1">
        <v>-2.3594908611984525E-4</v>
      </c>
    </row>
    <row r="1539" spans="1:14">
      <c r="A1539" s="13">
        <v>43239.678678518518</v>
      </c>
      <c r="B1539" s="1">
        <v>173128.25682399998</v>
      </c>
      <c r="C1539" s="1">
        <v>120</v>
      </c>
      <c r="D1539" s="1">
        <v>6</v>
      </c>
      <c r="E1539" s="1">
        <v>34</v>
      </c>
      <c r="F1539" s="1">
        <v>3.6623039245605469</v>
      </c>
      <c r="G1539" s="1">
        <v>0</v>
      </c>
      <c r="H1539" s="1">
        <v>1.5899338722229004</v>
      </c>
      <c r="I1539" s="1">
        <v>1.5439528226852399</v>
      </c>
      <c r="J1539" s="1">
        <v>6.8357563018798828</v>
      </c>
      <c r="K1539" s="1">
        <v>5.4426946640014604</v>
      </c>
      <c r="N1539" s="1">
        <v>3.4236907958984375E-4</v>
      </c>
    </row>
    <row r="1540" spans="1:14">
      <c r="A1540" s="13">
        <v>43239.680067408561</v>
      </c>
      <c r="B1540" s="1">
        <v>173248.25692399999</v>
      </c>
      <c r="C1540" s="1">
        <v>240.0001</v>
      </c>
      <c r="D1540" s="1">
        <v>6</v>
      </c>
      <c r="E1540" s="1">
        <v>34</v>
      </c>
      <c r="F1540" s="1">
        <v>3.6870326995849609</v>
      </c>
      <c r="G1540" s="1">
        <v>0</v>
      </c>
      <c r="H1540" s="1">
        <v>1.5899338722229004</v>
      </c>
      <c r="I1540" s="1">
        <v>1.5439528226852399</v>
      </c>
      <c r="J1540" s="1">
        <v>6.8357563018798828</v>
      </c>
      <c r="K1540" s="1">
        <v>5.4426946640014604</v>
      </c>
      <c r="N1540" s="1">
        <v>1.3446807861328125E-4</v>
      </c>
    </row>
    <row r="1541" spans="1:14">
      <c r="A1541" s="13">
        <v>43239.680761868054</v>
      </c>
      <c r="B1541" s="1">
        <v>173308.25822399999</v>
      </c>
      <c r="C1541" s="1">
        <v>300.00139999999999</v>
      </c>
      <c r="D1541" s="1">
        <v>6</v>
      </c>
      <c r="E1541" s="1">
        <v>34</v>
      </c>
      <c r="F1541" s="1">
        <v>3.6927604675292969</v>
      </c>
      <c r="G1541" s="1">
        <v>0</v>
      </c>
      <c r="H1541" s="1">
        <v>1.5899338722229004</v>
      </c>
      <c r="I1541" s="1">
        <v>1.5439528226852399</v>
      </c>
      <c r="J1541" s="1">
        <v>6.8357563018798828</v>
      </c>
      <c r="K1541" s="1">
        <v>5.4426946640014604</v>
      </c>
      <c r="N1541" s="1">
        <v>8.2674447697925297E-5</v>
      </c>
    </row>
    <row r="1542" spans="1:14">
      <c r="A1542" s="13">
        <v>43239.682151699075</v>
      </c>
      <c r="B1542" s="1">
        <v>173428.331084</v>
      </c>
      <c r="C1542" s="1">
        <v>120.00149999999999</v>
      </c>
      <c r="D1542" s="1">
        <v>2</v>
      </c>
      <c r="E1542" s="1">
        <v>35</v>
      </c>
      <c r="F1542" s="1">
        <v>4.2000055313110352</v>
      </c>
      <c r="G1542" s="1">
        <v>4.5268793106079102</v>
      </c>
      <c r="H1542" s="1">
        <v>0.15908905863761902</v>
      </c>
      <c r="I1542" s="1">
        <v>1.3251936437086399E-8</v>
      </c>
      <c r="J1542" s="1">
        <v>0.66549718379974365</v>
      </c>
      <c r="K1542" s="1">
        <v>5.10424413846522E-8</v>
      </c>
      <c r="N1542" s="1">
        <v>-2.09808349609375E-5</v>
      </c>
    </row>
    <row r="1543" spans="1:14">
      <c r="A1543" s="13">
        <v>43239.683540582177</v>
      </c>
      <c r="B1543" s="1">
        <v>173548.33058400001</v>
      </c>
      <c r="C1543" s="1">
        <v>240.001</v>
      </c>
      <c r="D1543" s="1">
        <v>2</v>
      </c>
      <c r="E1543" s="1">
        <v>35</v>
      </c>
      <c r="F1543" s="1">
        <v>4.2000045776367187</v>
      </c>
      <c r="G1543" s="1">
        <v>4.0339250564575195</v>
      </c>
      <c r="H1543" s="1">
        <v>0.3012409508228302</v>
      </c>
      <c r="I1543" s="1">
        <v>1.3251936437086399E-8</v>
      </c>
      <c r="J1543" s="1">
        <v>1.2625364065170288</v>
      </c>
      <c r="K1543" s="1">
        <v>5.10424413846522E-8</v>
      </c>
      <c r="N1543" s="1">
        <v>1.239776611328125E-5</v>
      </c>
    </row>
    <row r="1544" spans="1:14">
      <c r="A1544" s="13">
        <v>43239.684929478011</v>
      </c>
      <c r="B1544" s="1">
        <v>173668.33118400001</v>
      </c>
      <c r="C1544" s="1">
        <v>360.0016</v>
      </c>
      <c r="D1544" s="1">
        <v>2</v>
      </c>
      <c r="E1544" s="1">
        <v>35</v>
      </c>
      <c r="F1544" s="1">
        <v>4.2000102996826172</v>
      </c>
      <c r="G1544" s="1">
        <v>3.6233525276184082</v>
      </c>
      <c r="H1544" s="1">
        <v>0.42887353897094727</v>
      </c>
      <c r="I1544" s="1">
        <v>1.3251936437086399E-8</v>
      </c>
      <c r="J1544" s="1">
        <v>1.7985939979553223</v>
      </c>
      <c r="K1544" s="1">
        <v>5.10424413846522E-8</v>
      </c>
      <c r="N1544" s="1">
        <v>4.76837158203125E-6</v>
      </c>
    </row>
    <row r="1545" spans="1:14">
      <c r="A1545" s="13">
        <v>43239.686318373839</v>
      </c>
      <c r="B1545" s="1">
        <v>173788.33178400001</v>
      </c>
      <c r="C1545" s="1">
        <v>480.00220000000002</v>
      </c>
      <c r="D1545" s="1">
        <v>2</v>
      </c>
      <c r="E1545" s="1">
        <v>35</v>
      </c>
      <c r="F1545" s="1">
        <v>4.1999959945678711</v>
      </c>
      <c r="G1545" s="1">
        <v>3.2806880474090576</v>
      </c>
      <c r="H1545" s="1">
        <v>0.5436939001083374</v>
      </c>
      <c r="I1545" s="1">
        <v>1.3251936437086399E-8</v>
      </c>
      <c r="J1545" s="1">
        <v>2.2808403968811035</v>
      </c>
      <c r="K1545" s="1">
        <v>5.10424413846522E-8</v>
      </c>
      <c r="N1545" s="1">
        <v>1.9073486328125E-5</v>
      </c>
    </row>
    <row r="1546" spans="1:14">
      <c r="A1546" s="13">
        <v>43239.686424418978</v>
      </c>
      <c r="B1546" s="1">
        <v>173797.49408400001</v>
      </c>
      <c r="C1546" s="1">
        <v>489.16449999999998</v>
      </c>
      <c r="D1546" s="1">
        <v>2</v>
      </c>
      <c r="E1546" s="1">
        <v>35</v>
      </c>
      <c r="F1546" s="1">
        <v>4.2000102996826172</v>
      </c>
      <c r="G1546" s="1">
        <v>3.2599897384643555</v>
      </c>
      <c r="H1546" s="1">
        <v>0.55202144384384155</v>
      </c>
      <c r="I1546" s="1">
        <v>1.3251936437086399E-8</v>
      </c>
      <c r="J1546" s="1">
        <v>2.3158159255981445</v>
      </c>
      <c r="K1546" s="1">
        <v>5.10424413846522E-8</v>
      </c>
      <c r="N1546" s="1">
        <v>3.9299662560654715E-5</v>
      </c>
    </row>
    <row r="1547" spans="1:14">
      <c r="A1547" s="13">
        <v>43239.687813398144</v>
      </c>
      <c r="B1547" s="1">
        <v>173917.50737200002</v>
      </c>
      <c r="C1547" s="1">
        <v>120.00060000000001</v>
      </c>
      <c r="D1547" s="1">
        <v>3</v>
      </c>
      <c r="E1547" s="1">
        <v>35</v>
      </c>
      <c r="F1547" s="1">
        <v>4.2465114593505859</v>
      </c>
      <c r="G1547" s="1">
        <v>3.2588272094726562</v>
      </c>
      <c r="H1547" s="1">
        <v>0.66043472290039063</v>
      </c>
      <c r="I1547" s="1">
        <v>1.3251936437086399E-8</v>
      </c>
      <c r="J1547" s="1">
        <v>2.7740633487701416</v>
      </c>
      <c r="K1547" s="1">
        <v>5.10424413846522E-8</v>
      </c>
      <c r="N1547" s="1">
        <v>3.0422210693359375E-4</v>
      </c>
    </row>
    <row r="1548" spans="1:14">
      <c r="A1548" s="13">
        <v>43239.689202282403</v>
      </c>
      <c r="B1548" s="1">
        <v>174037.506972</v>
      </c>
      <c r="C1548" s="1">
        <v>240.00020000000001</v>
      </c>
      <c r="D1548" s="1">
        <v>3</v>
      </c>
      <c r="E1548" s="1">
        <v>35</v>
      </c>
      <c r="F1548" s="1">
        <v>4.2892818450927734</v>
      </c>
      <c r="G1548" s="1">
        <v>3.2601890563964844</v>
      </c>
      <c r="H1548" s="1">
        <v>0.76910531520843506</v>
      </c>
      <c r="I1548" s="1">
        <v>1.3251936437086399E-8</v>
      </c>
      <c r="J1548" s="1">
        <v>3.2378039360046387</v>
      </c>
      <c r="K1548" s="1">
        <v>5.10424413846522E-8</v>
      </c>
      <c r="N1548" s="1">
        <v>3.986358642578125E-4</v>
      </c>
    </row>
    <row r="1549" spans="1:14">
      <c r="A1549" s="13">
        <v>43239.690591186343</v>
      </c>
      <c r="B1549" s="1">
        <v>174157.50827200001</v>
      </c>
      <c r="C1549" s="1">
        <v>360.00150000000002</v>
      </c>
      <c r="D1549" s="1">
        <v>3</v>
      </c>
      <c r="E1549" s="1">
        <v>35</v>
      </c>
      <c r="F1549" s="1">
        <v>4.3377599716186523</v>
      </c>
      <c r="G1549" s="1">
        <v>3.2594661712646484</v>
      </c>
      <c r="H1549" s="1">
        <v>0.87777417898178101</v>
      </c>
      <c r="I1549" s="1">
        <v>1.3251936437086399E-8</v>
      </c>
      <c r="J1549" s="1">
        <v>3.706496000289917</v>
      </c>
      <c r="K1549" s="1">
        <v>5.10424413846522E-8</v>
      </c>
      <c r="N1549" s="1">
        <v>4.6539306640625E-4</v>
      </c>
    </row>
    <row r="1550" spans="1:14">
      <c r="A1550" s="13">
        <v>43239.691980069445</v>
      </c>
      <c r="B1550" s="1">
        <v>174277.50777200001</v>
      </c>
      <c r="C1550" s="1">
        <v>480.00099999999998</v>
      </c>
      <c r="D1550" s="1">
        <v>3</v>
      </c>
      <c r="E1550" s="1">
        <v>35</v>
      </c>
      <c r="F1550" s="1">
        <v>4.3924150466918945</v>
      </c>
      <c r="G1550" s="1">
        <v>3.2605609893798828</v>
      </c>
      <c r="H1550" s="1">
        <v>0.98644441366195679</v>
      </c>
      <c r="I1550" s="1">
        <v>1.3251936437086399E-8</v>
      </c>
      <c r="J1550" s="1">
        <v>4.1807951927185059</v>
      </c>
      <c r="K1550" s="1">
        <v>5.10424413846522E-8</v>
      </c>
      <c r="N1550" s="1">
        <v>4.61578369140625E-4</v>
      </c>
    </row>
    <row r="1551" spans="1:14">
      <c r="A1551" s="13">
        <v>43239.693368958331</v>
      </c>
      <c r="B1551" s="1">
        <v>174397.50777200001</v>
      </c>
      <c r="C1551" s="1">
        <v>600.00099999999998</v>
      </c>
      <c r="D1551" s="1">
        <v>3</v>
      </c>
      <c r="E1551" s="1">
        <v>35</v>
      </c>
      <c r="F1551" s="1">
        <v>4.4000101089477539</v>
      </c>
      <c r="G1551" s="1">
        <v>2.9663348197937012</v>
      </c>
      <c r="H1551" s="1">
        <v>1.0915782451629639</v>
      </c>
      <c r="I1551" s="1">
        <v>1.68665739153084E-8</v>
      </c>
      <c r="J1551" s="1">
        <v>4.6433310508728027</v>
      </c>
      <c r="K1551" s="1">
        <v>6.6124776765263999E-8</v>
      </c>
      <c r="N1551" s="1">
        <v>2.956390380859375E-5</v>
      </c>
    </row>
    <row r="1552" spans="1:14">
      <c r="A1552" s="13">
        <v>43239.694757839119</v>
      </c>
      <c r="B1552" s="1">
        <v>174517.50707200001</v>
      </c>
      <c r="C1552" s="1">
        <v>720.00030000000004</v>
      </c>
      <c r="D1552" s="1">
        <v>3</v>
      </c>
      <c r="E1552" s="1">
        <v>35</v>
      </c>
      <c r="F1552" s="1">
        <v>4.4000043869018555</v>
      </c>
      <c r="G1552" s="1">
        <v>2.5033125877380371</v>
      </c>
      <c r="H1552" s="1">
        <v>1.182472825050354</v>
      </c>
      <c r="I1552" s="1">
        <v>1.68665739153084E-8</v>
      </c>
      <c r="J1552" s="1">
        <v>5.0432677268981934</v>
      </c>
      <c r="K1552" s="1">
        <v>6.6124776765263999E-8</v>
      </c>
      <c r="N1552" s="1">
        <v>-4.291534423828125E-5</v>
      </c>
    </row>
    <row r="1553" spans="1:14">
      <c r="A1553" s="13">
        <v>43239.696146729162</v>
      </c>
      <c r="B1553" s="1">
        <v>174637.50717200001</v>
      </c>
      <c r="C1553" s="1">
        <v>840.00040000000001</v>
      </c>
      <c r="D1553" s="1">
        <v>3</v>
      </c>
      <c r="E1553" s="1">
        <v>35</v>
      </c>
      <c r="F1553" s="1">
        <v>4.4000015258789062</v>
      </c>
      <c r="G1553" s="1">
        <v>2.1094417572021484</v>
      </c>
      <c r="H1553" s="1">
        <v>1.2591655254364014</v>
      </c>
      <c r="I1553" s="1">
        <v>1.68665739153084E-8</v>
      </c>
      <c r="J1553" s="1">
        <v>5.3807163238525391</v>
      </c>
      <c r="K1553" s="1">
        <v>6.6124776765263999E-8</v>
      </c>
      <c r="N1553" s="1">
        <v>-9.5367431640625E-7</v>
      </c>
    </row>
    <row r="1554" spans="1:14">
      <c r="A1554" s="13">
        <v>43239.697535616899</v>
      </c>
      <c r="B1554" s="1">
        <v>174757.50707200001</v>
      </c>
      <c r="C1554" s="1">
        <v>960.00030000000004</v>
      </c>
      <c r="D1554" s="1">
        <v>3</v>
      </c>
      <c r="E1554" s="1">
        <v>35</v>
      </c>
      <c r="F1554" s="1">
        <v>4.3999900817871094</v>
      </c>
      <c r="G1554" s="1">
        <v>1.7953836917877197</v>
      </c>
      <c r="H1554" s="1">
        <v>1.3239762783050537</v>
      </c>
      <c r="I1554" s="1">
        <v>1.68665739153084E-8</v>
      </c>
      <c r="J1554" s="1">
        <v>5.6658840179443359</v>
      </c>
      <c r="K1554" s="1">
        <v>6.6124776765263999E-8</v>
      </c>
      <c r="N1554" s="1">
        <v>-1.33514404296875E-5</v>
      </c>
    </row>
    <row r="1555" spans="1:14">
      <c r="A1555" s="13">
        <v>43239.698924503471</v>
      </c>
      <c r="B1555" s="1">
        <v>174877.506872</v>
      </c>
      <c r="C1555" s="1">
        <v>1080.0001</v>
      </c>
      <c r="D1555" s="1">
        <v>3</v>
      </c>
      <c r="E1555" s="1">
        <v>35</v>
      </c>
      <c r="F1555" s="1">
        <v>4.4000177383422852</v>
      </c>
      <c r="G1555" s="1">
        <v>1.5213721990585327</v>
      </c>
      <c r="H1555" s="1">
        <v>1.3790464401245117</v>
      </c>
      <c r="I1555" s="1">
        <v>1.68665739153084E-8</v>
      </c>
      <c r="J1555" s="1">
        <v>5.9081931114196777</v>
      </c>
      <c r="K1555" s="1">
        <v>6.6124776765263999E-8</v>
      </c>
      <c r="N1555" s="1">
        <v>3.337860107421875E-5</v>
      </c>
    </row>
    <row r="1556" spans="1:14">
      <c r="A1556" s="13">
        <v>43239.700313414352</v>
      </c>
      <c r="B1556" s="1">
        <v>174997.508772</v>
      </c>
      <c r="C1556" s="1">
        <v>1200.002</v>
      </c>
      <c r="D1556" s="1">
        <v>3</v>
      </c>
      <c r="E1556" s="1">
        <v>35</v>
      </c>
      <c r="F1556" s="1">
        <v>4.4000072479248047</v>
      </c>
      <c r="G1556" s="1">
        <v>1.3109039068222046</v>
      </c>
      <c r="H1556" s="1">
        <v>1.4260259866714478</v>
      </c>
      <c r="I1556" s="1">
        <v>1.68665739153084E-8</v>
      </c>
      <c r="J1556" s="1">
        <v>6.1149029731750488</v>
      </c>
      <c r="K1556" s="1">
        <v>6.6124776765263999E-8</v>
      </c>
      <c r="N1556" s="1">
        <v>9.5367431640625E-7</v>
      </c>
    </row>
    <row r="1557" spans="1:14">
      <c r="A1557" s="13">
        <v>43239.701702297454</v>
      </c>
      <c r="B1557" s="1">
        <v>175117.50827200001</v>
      </c>
      <c r="C1557" s="1">
        <v>1320.0015000000001</v>
      </c>
      <c r="D1557" s="1">
        <v>3</v>
      </c>
      <c r="E1557" s="1">
        <v>35</v>
      </c>
      <c r="F1557" s="1">
        <v>4.4000015258789062</v>
      </c>
      <c r="G1557" s="1">
        <v>1.1251019239425659</v>
      </c>
      <c r="H1557" s="1">
        <v>1.4665380716323853</v>
      </c>
      <c r="I1557" s="1">
        <v>1.68665739153084E-8</v>
      </c>
      <c r="J1557" s="1">
        <v>6.293156623840332</v>
      </c>
      <c r="K1557" s="1">
        <v>6.6124776765263999E-8</v>
      </c>
      <c r="N1557" s="1">
        <v>3.528594970703125E-5</v>
      </c>
    </row>
    <row r="1558" spans="1:14">
      <c r="A1558" s="13">
        <v>43239.703091170137</v>
      </c>
      <c r="B1558" s="1">
        <v>175237.506872</v>
      </c>
      <c r="C1558" s="1">
        <v>1440.0001</v>
      </c>
      <c r="D1558" s="1">
        <v>3</v>
      </c>
      <c r="E1558" s="1">
        <v>35</v>
      </c>
      <c r="F1558" s="1">
        <v>4.3999547958374023</v>
      </c>
      <c r="G1558" s="1">
        <v>0.97960853576660156</v>
      </c>
      <c r="H1558" s="1">
        <v>1.5015637874603271</v>
      </c>
      <c r="I1558" s="1">
        <v>1.68665739153084E-8</v>
      </c>
      <c r="J1558" s="1">
        <v>6.4472699165344238</v>
      </c>
      <c r="K1558" s="1">
        <v>6.6124776765263999E-8</v>
      </c>
      <c r="N1558" s="1">
        <v>-4.76837158203125E-6</v>
      </c>
    </row>
    <row r="1559" spans="1:14">
      <c r="A1559" s="13">
        <v>43239.704480081018</v>
      </c>
      <c r="B1559" s="1">
        <v>175357.508772</v>
      </c>
      <c r="C1559" s="1">
        <v>1560.002</v>
      </c>
      <c r="D1559" s="1">
        <v>3</v>
      </c>
      <c r="E1559" s="1">
        <v>35</v>
      </c>
      <c r="F1559" s="1">
        <v>4.4000005722045898</v>
      </c>
      <c r="G1559" s="1">
        <v>0.86062133312225342</v>
      </c>
      <c r="H1559" s="1">
        <v>1.5322318077087402</v>
      </c>
      <c r="I1559" s="1">
        <v>1.68665739153084E-8</v>
      </c>
      <c r="J1559" s="1">
        <v>6.582209587097168</v>
      </c>
      <c r="K1559" s="1">
        <v>6.6124776765263999E-8</v>
      </c>
      <c r="N1559" s="1">
        <v>9.5367431640625E-7</v>
      </c>
    </row>
    <row r="1560" spans="1:14">
      <c r="A1560" s="13">
        <v>43239.705868961806</v>
      </c>
      <c r="B1560" s="1">
        <v>175477.508072</v>
      </c>
      <c r="C1560" s="1">
        <v>1680.0012999999999</v>
      </c>
      <c r="D1560" s="1">
        <v>3</v>
      </c>
      <c r="E1560" s="1">
        <v>35</v>
      </c>
      <c r="F1560" s="1">
        <v>4.4000587463378906</v>
      </c>
      <c r="G1560" s="1">
        <v>0.75876915454864502</v>
      </c>
      <c r="H1560" s="1">
        <v>1.5591412782669067</v>
      </c>
      <c r="I1560" s="1">
        <v>1.68665739153084E-8</v>
      </c>
      <c r="J1560" s="1">
        <v>6.7006111145019531</v>
      </c>
      <c r="K1560" s="1">
        <v>6.6124776765263999E-8</v>
      </c>
      <c r="N1560" s="1">
        <v>5.7220458984375E-6</v>
      </c>
    </row>
    <row r="1561" spans="1:14">
      <c r="A1561" s="13">
        <v>43239.707257840273</v>
      </c>
      <c r="B1561" s="1">
        <v>175597.50717200001</v>
      </c>
      <c r="C1561" s="1">
        <v>1800.0003999999999</v>
      </c>
      <c r="D1561" s="1">
        <v>3</v>
      </c>
      <c r="E1561" s="1">
        <v>35</v>
      </c>
      <c r="F1561" s="1">
        <v>4.4000349044799805</v>
      </c>
      <c r="G1561" s="1">
        <v>0.67832165956497192</v>
      </c>
      <c r="H1561" s="1">
        <v>1.5830249786376953</v>
      </c>
      <c r="I1561" s="1">
        <v>1.68665739153084E-8</v>
      </c>
      <c r="J1561" s="1">
        <v>6.8056988716125488</v>
      </c>
      <c r="K1561" s="1">
        <v>6.6124776765263999E-8</v>
      </c>
      <c r="N1561" s="1">
        <v>1.621246337890625E-5</v>
      </c>
    </row>
    <row r="1562" spans="1:14">
      <c r="A1562" s="13">
        <v>43239.707747342589</v>
      </c>
      <c r="B1562" s="1">
        <v>175639.80017200002</v>
      </c>
      <c r="C1562" s="1">
        <v>1842.2934</v>
      </c>
      <c r="D1562" s="1">
        <v>3</v>
      </c>
      <c r="E1562" s="1">
        <v>35</v>
      </c>
      <c r="F1562" s="1">
        <v>4.4000205993652344</v>
      </c>
      <c r="G1562" s="1">
        <v>0.65195286273956299</v>
      </c>
      <c r="H1562" s="1">
        <v>1.5908362865447998</v>
      </c>
      <c r="I1562" s="1">
        <v>1.68665739153084E-8</v>
      </c>
      <c r="J1562" s="1">
        <v>6.8400688171386719</v>
      </c>
      <c r="K1562" s="1">
        <v>6.6124776765263999E-8</v>
      </c>
      <c r="N1562" s="1">
        <v>-2.2298735773492286E-5</v>
      </c>
    </row>
    <row r="1563" spans="1:14">
      <c r="A1563" s="13">
        <v>43239.709136722224</v>
      </c>
      <c r="B1563" s="1">
        <v>175759.82323600003</v>
      </c>
      <c r="C1563" s="1">
        <v>120.0012</v>
      </c>
      <c r="D1563" s="1">
        <v>4</v>
      </c>
      <c r="E1563" s="1">
        <v>35</v>
      </c>
      <c r="F1563" s="1">
        <v>4.3128652572631836</v>
      </c>
      <c r="G1563" s="1">
        <v>0</v>
      </c>
      <c r="H1563" s="1">
        <v>1.5908362865447998</v>
      </c>
      <c r="I1563" s="1">
        <v>1.68665739153084E-8</v>
      </c>
      <c r="J1563" s="1">
        <v>6.8400688171386719</v>
      </c>
      <c r="K1563" s="1">
        <v>6.6124776765263999E-8</v>
      </c>
      <c r="N1563" s="1">
        <v>-1.316070556640625E-4</v>
      </c>
    </row>
    <row r="1564" spans="1:14">
      <c r="A1564" s="13">
        <v>43239.710525603004</v>
      </c>
      <c r="B1564" s="1">
        <v>175879.82253600002</v>
      </c>
      <c r="C1564" s="1">
        <v>240.00049999999999</v>
      </c>
      <c r="D1564" s="1">
        <v>4</v>
      </c>
      <c r="E1564" s="1">
        <v>35</v>
      </c>
      <c r="F1564" s="1">
        <v>4.3015890121459961</v>
      </c>
      <c r="G1564" s="1">
        <v>0</v>
      </c>
      <c r="H1564" s="1">
        <v>1.5908362865447998</v>
      </c>
      <c r="I1564" s="1">
        <v>1.68665739153084E-8</v>
      </c>
      <c r="J1564" s="1">
        <v>6.8400688171386719</v>
      </c>
      <c r="K1564" s="1">
        <v>6.6124776765263999E-8</v>
      </c>
      <c r="N1564" s="1">
        <v>-7.152557373046875E-5</v>
      </c>
    </row>
    <row r="1565" spans="1:14">
      <c r="A1565" s="13">
        <v>43239.711220074074</v>
      </c>
      <c r="B1565" s="1">
        <v>175939.82483600001</v>
      </c>
      <c r="C1565" s="1">
        <v>300.00279999999998</v>
      </c>
      <c r="D1565" s="1">
        <v>4</v>
      </c>
      <c r="E1565" s="1">
        <v>35</v>
      </c>
      <c r="F1565" s="1">
        <v>4.2970104217529297</v>
      </c>
      <c r="G1565" s="1">
        <v>0</v>
      </c>
      <c r="H1565" s="1">
        <v>1.5908362865447998</v>
      </c>
      <c r="I1565" s="1">
        <v>1.68665739153084E-8</v>
      </c>
      <c r="J1565" s="1">
        <v>6.8400688171386719</v>
      </c>
      <c r="K1565" s="1">
        <v>6.6124776765263999E-8</v>
      </c>
      <c r="N1565" s="1">
        <v>-3.2033574117332718E-4</v>
      </c>
    </row>
    <row r="1566" spans="1:14">
      <c r="A1566" s="13">
        <v>43239.712609843751</v>
      </c>
      <c r="B1566" s="1">
        <v>176059.91308</v>
      </c>
      <c r="C1566" s="1">
        <v>120.0016</v>
      </c>
      <c r="D1566" s="1">
        <v>5</v>
      </c>
      <c r="E1566" s="1">
        <v>35</v>
      </c>
      <c r="F1566" s="1">
        <v>3.8455133438110352</v>
      </c>
      <c r="G1566" s="1">
        <v>-3.2609167098999023</v>
      </c>
      <c r="H1566" s="1">
        <v>1.5908362865447998</v>
      </c>
      <c r="I1566" s="1">
        <v>0.10866526514291799</v>
      </c>
      <c r="J1566" s="1">
        <v>6.8400688171386719</v>
      </c>
      <c r="K1566" s="1">
        <v>0.42466816306114202</v>
      </c>
      <c r="N1566" s="1">
        <v>-8.182525634765625E-4</v>
      </c>
    </row>
    <row r="1567" spans="1:14">
      <c r="A1567" s="13">
        <v>43239.713998724539</v>
      </c>
      <c r="B1567" s="1">
        <v>176179.91237999999</v>
      </c>
      <c r="C1567" s="1">
        <v>240.0009</v>
      </c>
      <c r="D1567" s="1">
        <v>5</v>
      </c>
      <c r="E1567" s="1">
        <v>35</v>
      </c>
      <c r="F1567" s="1">
        <v>3.75848388671875</v>
      </c>
      <c r="G1567" s="1">
        <v>-3.2597112655639648</v>
      </c>
      <c r="H1567" s="1">
        <v>1.5908362865447998</v>
      </c>
      <c r="I1567" s="1">
        <v>0.217333018779755</v>
      </c>
      <c r="J1567" s="1">
        <v>6.8400688171386719</v>
      </c>
      <c r="K1567" s="1">
        <v>0.83766800165176403</v>
      </c>
      <c r="N1567" s="1">
        <v>-6.504058837890625E-4</v>
      </c>
    </row>
    <row r="1568" spans="1:14">
      <c r="A1568" s="13">
        <v>43239.71538761921</v>
      </c>
      <c r="B1568" s="1">
        <v>176299.91287999999</v>
      </c>
      <c r="C1568" s="1">
        <v>360.00139999999999</v>
      </c>
      <c r="D1568" s="1">
        <v>5</v>
      </c>
      <c r="E1568" s="1">
        <v>35</v>
      </c>
      <c r="F1568" s="1">
        <v>3.6858921051025391</v>
      </c>
      <c r="G1568" s="1">
        <v>-3.2572841644287109</v>
      </c>
      <c r="H1568" s="1">
        <v>1.5908362865447998</v>
      </c>
      <c r="I1568" s="1">
        <v>0.32599532604217502</v>
      </c>
      <c r="J1568" s="1">
        <v>6.8400688171386719</v>
      </c>
      <c r="K1568" s="1">
        <v>1.2420138120651201</v>
      </c>
      <c r="N1568" s="1">
        <v>-6.4182281494140625E-4</v>
      </c>
    </row>
    <row r="1569" spans="1:14">
      <c r="A1569" s="13">
        <v>43239.71677649537</v>
      </c>
      <c r="B1569" s="1">
        <v>176419.91177999999</v>
      </c>
      <c r="C1569" s="1">
        <v>480.00029999999998</v>
      </c>
      <c r="D1569" s="1">
        <v>5</v>
      </c>
      <c r="E1569" s="1">
        <v>35</v>
      </c>
      <c r="F1569" s="1">
        <v>3.6247434616088867</v>
      </c>
      <c r="G1569" s="1">
        <v>-3.2625885009765625</v>
      </c>
      <c r="H1569" s="1">
        <v>1.5908362865447998</v>
      </c>
      <c r="I1569" s="1">
        <v>0.434657752513886</v>
      </c>
      <c r="J1569" s="1">
        <v>6.8400688171386719</v>
      </c>
      <c r="K1569" s="1">
        <v>1.6391073465347299</v>
      </c>
      <c r="N1569" s="1">
        <v>-4.2629241943359375E-4</v>
      </c>
    </row>
    <row r="1570" spans="1:14">
      <c r="A1570" s="13">
        <v>43239.718165388891</v>
      </c>
      <c r="B1570" s="1">
        <v>176539.91217999998</v>
      </c>
      <c r="C1570" s="1">
        <v>600.00070000000005</v>
      </c>
      <c r="D1570" s="1">
        <v>5</v>
      </c>
      <c r="E1570" s="1">
        <v>35</v>
      </c>
      <c r="F1570" s="1">
        <v>3.5736770629882812</v>
      </c>
      <c r="G1570" s="1">
        <v>-3.2596368789672852</v>
      </c>
      <c r="H1570" s="1">
        <v>1.5908362865447998</v>
      </c>
      <c r="I1570" s="1">
        <v>0.54332709312438998</v>
      </c>
      <c r="J1570" s="1">
        <v>6.8400688171386719</v>
      </c>
      <c r="K1570" s="1">
        <v>2.03014087677002</v>
      </c>
      <c r="N1570" s="1">
        <v>-4.1675567626953125E-4</v>
      </c>
    </row>
    <row r="1571" spans="1:14">
      <c r="A1571" s="13">
        <v>43239.71955429051</v>
      </c>
      <c r="B1571" s="1">
        <v>176659.91327999998</v>
      </c>
      <c r="C1571" s="1">
        <v>720.0018</v>
      </c>
      <c r="D1571" s="1">
        <v>5</v>
      </c>
      <c r="E1571" s="1">
        <v>35</v>
      </c>
      <c r="F1571" s="1">
        <v>3.5315208435058594</v>
      </c>
      <c r="G1571" s="1">
        <v>-3.2591514587402344</v>
      </c>
      <c r="H1571" s="1">
        <v>1.5908362865447998</v>
      </c>
      <c r="I1571" s="1">
        <v>0.65199637413024902</v>
      </c>
      <c r="J1571" s="1">
        <v>6.8400688171386719</v>
      </c>
      <c r="K1571" s="1">
        <v>2.41612696647644</v>
      </c>
      <c r="N1571" s="1">
        <v>-2.765655517578125E-4</v>
      </c>
    </row>
    <row r="1572" spans="1:14">
      <c r="A1572" s="13">
        <v>43239.720943175926</v>
      </c>
      <c r="B1572" s="1">
        <v>176779.91297999999</v>
      </c>
      <c r="C1572" s="1">
        <v>840.00149999999996</v>
      </c>
      <c r="D1572" s="1">
        <v>5</v>
      </c>
      <c r="E1572" s="1">
        <v>35</v>
      </c>
      <c r="F1572" s="1">
        <v>3.4970216751098633</v>
      </c>
      <c r="G1572" s="1">
        <v>-3.25787353515625</v>
      </c>
      <c r="H1572" s="1">
        <v>1.5908362865447998</v>
      </c>
      <c r="I1572" s="1">
        <v>0.76066190004348799</v>
      </c>
      <c r="J1572" s="1">
        <v>6.8400688171386719</v>
      </c>
      <c r="K1572" s="1">
        <v>2.7979423999786399</v>
      </c>
      <c r="N1572" s="1">
        <v>-2.574920654296875E-4</v>
      </c>
    </row>
    <row r="1573" spans="1:14">
      <c r="A1573" s="13">
        <v>43239.722332052079</v>
      </c>
      <c r="B1573" s="1">
        <v>176899.91188</v>
      </c>
      <c r="C1573" s="1">
        <v>960.00040000000001</v>
      </c>
      <c r="D1573" s="1">
        <v>5</v>
      </c>
      <c r="E1573" s="1">
        <v>35</v>
      </c>
      <c r="F1573" s="1">
        <v>3.4687166213989258</v>
      </c>
      <c r="G1573" s="1">
        <v>-3.2601594924926758</v>
      </c>
      <c r="H1573" s="1">
        <v>1.5908362865447998</v>
      </c>
      <c r="I1573" s="1">
        <v>0.86932832002639804</v>
      </c>
      <c r="J1573" s="1">
        <v>6.8400688171386719</v>
      </c>
      <c r="K1573" s="1">
        <v>3.1763648986816402</v>
      </c>
      <c r="N1573" s="1">
        <v>-2.5272369384765625E-4</v>
      </c>
    </row>
    <row r="1574" spans="1:14">
      <c r="A1574" s="13">
        <v>43239.723720954862</v>
      </c>
      <c r="B1574" s="1">
        <v>177019.91308</v>
      </c>
      <c r="C1574" s="1">
        <v>1080.0016000000001</v>
      </c>
      <c r="D1574" s="1">
        <v>5</v>
      </c>
      <c r="E1574" s="1">
        <v>35</v>
      </c>
      <c r="F1574" s="1">
        <v>3.4442644119262695</v>
      </c>
      <c r="G1574" s="1">
        <v>-3.257476806640625</v>
      </c>
      <c r="H1574" s="1">
        <v>1.5908362865447998</v>
      </c>
      <c r="I1574" s="1">
        <v>0.97799849510192904</v>
      </c>
      <c r="J1574" s="1">
        <v>6.8400688171386719</v>
      </c>
      <c r="K1574" s="1">
        <v>3.5519635677337602</v>
      </c>
      <c r="N1574" s="1">
        <v>-2.4890899658203125E-4</v>
      </c>
    </row>
    <row r="1575" spans="1:14">
      <c r="A1575" s="13">
        <v>43239.725109829858</v>
      </c>
      <c r="B1575" s="1">
        <v>177139.91188</v>
      </c>
      <c r="C1575" s="1">
        <v>1200.0003999999999</v>
      </c>
      <c r="D1575" s="1">
        <v>5</v>
      </c>
      <c r="E1575" s="1">
        <v>35</v>
      </c>
      <c r="F1575" s="1">
        <v>3.4207897186279297</v>
      </c>
      <c r="G1575" s="1">
        <v>-3.2601242065429687</v>
      </c>
      <c r="H1575" s="1">
        <v>1.5908362865447998</v>
      </c>
      <c r="I1575" s="1">
        <v>1.08666372299194</v>
      </c>
      <c r="J1575" s="1">
        <v>6.8400688171386719</v>
      </c>
      <c r="K1575" s="1">
        <v>3.9249725341796902</v>
      </c>
      <c r="N1575" s="1">
        <v>-2.02178955078125E-4</v>
      </c>
    </row>
    <row r="1576" spans="1:14">
      <c r="A1576" s="13">
        <v>43239.726498729164</v>
      </c>
      <c r="B1576" s="1">
        <v>177259.91277999998</v>
      </c>
      <c r="C1576" s="1">
        <v>1320.0012999999999</v>
      </c>
      <c r="D1576" s="1">
        <v>5</v>
      </c>
      <c r="E1576" s="1">
        <v>35</v>
      </c>
      <c r="F1576" s="1">
        <v>3.3935251235961914</v>
      </c>
      <c r="G1576" s="1">
        <v>-3.2605161666870117</v>
      </c>
      <c r="H1576" s="1">
        <v>1.5908362865447998</v>
      </c>
      <c r="I1576" s="1">
        <v>1.1953307390212999</v>
      </c>
      <c r="J1576" s="1">
        <v>6.8400688171386719</v>
      </c>
      <c r="K1576" s="1">
        <v>4.2952799797058097</v>
      </c>
      <c r="N1576" s="1">
        <v>-2.651214599609375E-4</v>
      </c>
    </row>
    <row r="1577" spans="1:14">
      <c r="A1577" s="13">
        <v>43239.7278876169</v>
      </c>
      <c r="B1577" s="1">
        <v>177379.91267999998</v>
      </c>
      <c r="C1577" s="1">
        <v>1440.0011999999999</v>
      </c>
      <c r="D1577" s="1">
        <v>5</v>
      </c>
      <c r="E1577" s="1">
        <v>35</v>
      </c>
      <c r="F1577" s="1">
        <v>3.3539619445800781</v>
      </c>
      <c r="G1577" s="1">
        <v>-3.2598228454589844</v>
      </c>
      <c r="H1577" s="1">
        <v>1.5908362865447998</v>
      </c>
      <c r="I1577" s="1">
        <v>1.30399823188782</v>
      </c>
      <c r="J1577" s="1">
        <v>6.8400688171386719</v>
      </c>
      <c r="K1577" s="1">
        <v>4.6620779037475604</v>
      </c>
      <c r="N1577" s="1">
        <v>-4.119873046875E-4</v>
      </c>
    </row>
    <row r="1578" spans="1:14">
      <c r="A1578" s="13">
        <v>43239.729276506943</v>
      </c>
      <c r="B1578" s="1">
        <v>177499.91277999998</v>
      </c>
      <c r="C1578" s="1">
        <v>1560.0012999999999</v>
      </c>
      <c r="D1578" s="1">
        <v>5</v>
      </c>
      <c r="E1578" s="1">
        <v>35</v>
      </c>
      <c r="F1578" s="1">
        <v>3.2768802642822266</v>
      </c>
      <c r="G1578" s="1">
        <v>-3.2606401443481445</v>
      </c>
      <c r="H1578" s="1">
        <v>1.5908362865447998</v>
      </c>
      <c r="I1578" s="1">
        <v>1.4126627445220901</v>
      </c>
      <c r="J1578" s="1">
        <v>6.8400688171386719</v>
      </c>
      <c r="K1578" s="1">
        <v>5.0228996276855504</v>
      </c>
      <c r="N1578" s="1">
        <v>-1.0814666748046875E-3</v>
      </c>
    </row>
    <row r="1579" spans="1:14">
      <c r="A1579" s="13">
        <v>43239.730665385418</v>
      </c>
      <c r="B1579" s="1">
        <v>177619.91188</v>
      </c>
      <c r="C1579" s="1">
        <v>1680.0003999999999</v>
      </c>
      <c r="D1579" s="1">
        <v>5</v>
      </c>
      <c r="E1579" s="1">
        <v>35</v>
      </c>
      <c r="F1579" s="1">
        <v>3.0590066909790039</v>
      </c>
      <c r="G1579" s="1">
        <v>-3.2606201171875</v>
      </c>
      <c r="H1579" s="1">
        <v>1.5908362865447998</v>
      </c>
      <c r="I1579" s="1">
        <v>1.52132391929626</v>
      </c>
      <c r="J1579" s="1">
        <v>6.8400688171386719</v>
      </c>
      <c r="K1579" s="1">
        <v>5.3694963455200204</v>
      </c>
      <c r="N1579" s="1">
        <v>-3.200531005859375E-3</v>
      </c>
    </row>
    <row r="1580" spans="1:14">
      <c r="A1580" s="13">
        <v>43239.730871015046</v>
      </c>
      <c r="B1580" s="1">
        <v>177637.67827999999</v>
      </c>
      <c r="C1580" s="1">
        <v>1697.7668000000001</v>
      </c>
      <c r="D1580" s="1">
        <v>5</v>
      </c>
      <c r="E1580" s="1">
        <v>35</v>
      </c>
      <c r="F1580" s="1">
        <v>3</v>
      </c>
      <c r="G1580" s="1">
        <v>-3.2597150802612305</v>
      </c>
      <c r="H1580" s="1">
        <v>1.5908362865447998</v>
      </c>
      <c r="I1580" s="1">
        <v>1.53741359710693</v>
      </c>
      <c r="J1580" s="1">
        <v>6.8400688171386719</v>
      </c>
      <c r="K1580" s="1">
        <v>5.4182510375976598</v>
      </c>
      <c r="N1580" s="1">
        <v>-2.7393110290797672E-3</v>
      </c>
    </row>
    <row r="1581" spans="1:14">
      <c r="A1581" s="13">
        <v>43239.73226152893</v>
      </c>
      <c r="B1581" s="1">
        <v>177757.81846800001</v>
      </c>
      <c r="C1581" s="1">
        <v>120.0004</v>
      </c>
      <c r="D1581" s="1">
        <v>6</v>
      </c>
      <c r="E1581" s="1">
        <v>35</v>
      </c>
      <c r="F1581" s="1">
        <v>3.6632108688354492</v>
      </c>
      <c r="G1581" s="1">
        <v>0</v>
      </c>
      <c r="H1581" s="1">
        <v>1.5908362865447998</v>
      </c>
      <c r="I1581" s="1">
        <v>1.53747093677521</v>
      </c>
      <c r="J1581" s="1">
        <v>6.8400688171386719</v>
      </c>
      <c r="K1581" s="1">
        <v>5.4184298515319798</v>
      </c>
      <c r="N1581" s="1">
        <v>3.795623779296875E-4</v>
      </c>
    </row>
    <row r="1582" spans="1:14">
      <c r="A1582" s="13">
        <v>43239.733650421294</v>
      </c>
      <c r="B1582" s="1">
        <v>177877.818768</v>
      </c>
      <c r="C1582" s="1">
        <v>240.00069999999999</v>
      </c>
      <c r="D1582" s="1">
        <v>6</v>
      </c>
      <c r="E1582" s="1">
        <v>35</v>
      </c>
      <c r="F1582" s="1">
        <v>3.6877326965332031</v>
      </c>
      <c r="G1582" s="1">
        <v>0</v>
      </c>
      <c r="H1582" s="1">
        <v>1.5908362865447998</v>
      </c>
      <c r="I1582" s="1">
        <v>1.53747093677521</v>
      </c>
      <c r="J1582" s="1">
        <v>6.8400688171386719</v>
      </c>
      <c r="K1582" s="1">
        <v>5.4184298515319798</v>
      </c>
      <c r="N1582" s="1">
        <v>1.4495849609375E-4</v>
      </c>
    </row>
    <row r="1583" spans="1:14">
      <c r="A1583" s="13">
        <v>43239.734344874996</v>
      </c>
      <c r="B1583" s="1">
        <v>177937.81956800001</v>
      </c>
      <c r="C1583" s="1">
        <v>300.00150000000002</v>
      </c>
      <c r="D1583" s="1">
        <v>6</v>
      </c>
      <c r="E1583" s="1">
        <v>35</v>
      </c>
      <c r="F1583" s="1">
        <v>3.6934089660644531</v>
      </c>
      <c r="G1583" s="1">
        <v>0</v>
      </c>
      <c r="H1583" s="1">
        <v>1.5908362865447998</v>
      </c>
      <c r="I1583" s="1">
        <v>1.53747093677521</v>
      </c>
      <c r="J1583" s="1">
        <v>6.8400688171386719</v>
      </c>
      <c r="K1583" s="1">
        <v>5.4184298515319798</v>
      </c>
      <c r="N1583" s="1">
        <v>1.0365073832366571E-4</v>
      </c>
    </row>
    <row r="1584" spans="1:14">
      <c r="A1584" s="13">
        <v>43239.735734696755</v>
      </c>
      <c r="B1584" s="1">
        <v>178057.89162800001</v>
      </c>
      <c r="C1584" s="1">
        <v>120.0005</v>
      </c>
      <c r="D1584" s="1">
        <v>2</v>
      </c>
      <c r="E1584" s="1">
        <v>36</v>
      </c>
      <c r="F1584" s="1">
        <v>4.1999988555908203</v>
      </c>
      <c r="G1584" s="1">
        <v>4.4988908767700195</v>
      </c>
      <c r="H1584" s="1">
        <v>0.15839938819408417</v>
      </c>
      <c r="I1584" s="1">
        <v>8.4104510023053097E-9</v>
      </c>
      <c r="J1584" s="1">
        <v>0.66274374723434448</v>
      </c>
      <c r="K1584" s="1">
        <v>3.1799388011677398E-8</v>
      </c>
      <c r="N1584" s="1">
        <v>2.09808349609375E-5</v>
      </c>
    </row>
    <row r="1585" spans="1:14">
      <c r="A1585" s="13">
        <v>43239.737123581021</v>
      </c>
      <c r="B1585" s="1">
        <v>178177.89122799999</v>
      </c>
      <c r="C1585" s="1">
        <v>240.0001</v>
      </c>
      <c r="D1585" s="1">
        <v>2</v>
      </c>
      <c r="E1585" s="1">
        <v>36</v>
      </c>
      <c r="F1585" s="1">
        <v>4.1999950408935547</v>
      </c>
      <c r="G1585" s="1">
        <v>3.9860415458679199</v>
      </c>
      <c r="H1585" s="1">
        <v>0.29886245727539063</v>
      </c>
      <c r="I1585" s="1">
        <v>8.4104510023053097E-9</v>
      </c>
      <c r="J1585" s="1">
        <v>1.2526898384094238</v>
      </c>
      <c r="K1585" s="1">
        <v>3.1799388011677398E-8</v>
      </c>
      <c r="N1585" s="1">
        <v>-5.054473876953125E-5</v>
      </c>
    </row>
    <row r="1586" spans="1:14">
      <c r="A1586" s="13">
        <v>43239.738512483797</v>
      </c>
      <c r="B1586" s="1">
        <v>178297.89242799999</v>
      </c>
      <c r="C1586" s="1">
        <v>360.00130000000001</v>
      </c>
      <c r="D1586" s="1">
        <v>2</v>
      </c>
      <c r="E1586" s="1">
        <v>36</v>
      </c>
      <c r="F1586" s="1">
        <v>4.2000284194946289</v>
      </c>
      <c r="G1586" s="1">
        <v>3.6012516021728516</v>
      </c>
      <c r="H1586" s="1">
        <v>0.42515397071838379</v>
      </c>
      <c r="I1586" s="1">
        <v>8.4104510023053097E-9</v>
      </c>
      <c r="J1586" s="1">
        <v>1.783115029335022</v>
      </c>
      <c r="K1586" s="1">
        <v>3.1799388011677398E-8</v>
      </c>
      <c r="N1586" s="1">
        <v>2.86102294921875E-6</v>
      </c>
    </row>
    <row r="1587" spans="1:14">
      <c r="A1587" s="13">
        <v>43239.739901357636</v>
      </c>
      <c r="B1587" s="1">
        <v>178417.89112799999</v>
      </c>
      <c r="C1587" s="1">
        <v>480</v>
      </c>
      <c r="D1587" s="1">
        <v>2</v>
      </c>
      <c r="E1587" s="1">
        <v>36</v>
      </c>
      <c r="F1587" s="1">
        <v>4.2000284194946289</v>
      </c>
      <c r="G1587" s="1">
        <v>3.2655642032623291</v>
      </c>
      <c r="H1587" s="1">
        <v>0.53942883014678955</v>
      </c>
      <c r="I1587" s="1">
        <v>8.4104510023053097E-9</v>
      </c>
      <c r="J1587" s="1">
        <v>2.2630701065063477</v>
      </c>
      <c r="K1587" s="1">
        <v>3.1799388011677398E-8</v>
      </c>
      <c r="N1587" s="1">
        <v>1.9073486328125E-6</v>
      </c>
    </row>
    <row r="1588" spans="1:14">
      <c r="A1588" s="13">
        <v>43239.739922968751</v>
      </c>
      <c r="B1588" s="1">
        <v>178419.758328</v>
      </c>
      <c r="C1588" s="1">
        <v>481.86720000000003</v>
      </c>
      <c r="D1588" s="1">
        <v>2</v>
      </c>
      <c r="E1588" s="1">
        <v>36</v>
      </c>
      <c r="F1588" s="1">
        <v>4.2000255584716797</v>
      </c>
      <c r="G1588" s="1">
        <v>3.2598485946655273</v>
      </c>
      <c r="H1588" s="1">
        <v>0.5411224365234375</v>
      </c>
      <c r="I1588" s="1">
        <v>8.4104510023053097E-9</v>
      </c>
      <c r="J1588" s="1">
        <v>2.2701833248138428</v>
      </c>
      <c r="K1588" s="1">
        <v>3.1799388011677398E-8</v>
      </c>
      <c r="N1588" s="1">
        <v>6.6120472965853913E-6</v>
      </c>
    </row>
    <row r="1589" spans="1:14">
      <c r="A1589" s="13">
        <v>43239.741311949074</v>
      </c>
      <c r="B1589" s="1">
        <v>178539.76145200001</v>
      </c>
      <c r="C1589" s="1">
        <v>120.00069999999999</v>
      </c>
      <c r="D1589" s="1">
        <v>3</v>
      </c>
      <c r="E1589" s="1">
        <v>36</v>
      </c>
      <c r="F1589" s="1">
        <v>4.2464380264282227</v>
      </c>
      <c r="G1589" s="1">
        <v>3.2600059509277344</v>
      </c>
      <c r="H1589" s="1">
        <v>0.64953577518463135</v>
      </c>
      <c r="I1589" s="1">
        <v>8.4104510023053097E-9</v>
      </c>
      <c r="J1589" s="1">
        <v>2.728435754776001</v>
      </c>
      <c r="K1589" s="1">
        <v>3.1799388011677398E-8</v>
      </c>
      <c r="N1589" s="1">
        <v>3.08990478515625E-4</v>
      </c>
    </row>
    <row r="1590" spans="1:14">
      <c r="A1590" s="13">
        <v>43239.742700843752</v>
      </c>
      <c r="B1590" s="1">
        <v>178659.761952</v>
      </c>
      <c r="C1590" s="1">
        <v>240.00120000000001</v>
      </c>
      <c r="D1590" s="1">
        <v>3</v>
      </c>
      <c r="E1590" s="1">
        <v>36</v>
      </c>
      <c r="F1590" s="1">
        <v>4.2889528274536133</v>
      </c>
      <c r="G1590" s="1">
        <v>3.26043701171875</v>
      </c>
      <c r="H1590" s="1">
        <v>0.7582058310508728</v>
      </c>
      <c r="I1590" s="1">
        <v>8.4104510023053097E-9</v>
      </c>
      <c r="J1590" s="1">
        <v>3.192155122756958</v>
      </c>
      <c r="K1590" s="1">
        <v>3.1799388011677398E-8</v>
      </c>
      <c r="N1590" s="1">
        <v>3.70025634765625E-4</v>
      </c>
    </row>
    <row r="1591" spans="1:14">
      <c r="A1591" s="13">
        <v>43239.744089723376</v>
      </c>
      <c r="B1591" s="1">
        <v>178779.76115199999</v>
      </c>
      <c r="C1591" s="1">
        <v>360.00040000000001</v>
      </c>
      <c r="D1591" s="1">
        <v>3</v>
      </c>
      <c r="E1591" s="1">
        <v>36</v>
      </c>
      <c r="F1591" s="1">
        <v>4.3372659683227539</v>
      </c>
      <c r="G1591" s="1">
        <v>3.2605495452880859</v>
      </c>
      <c r="H1591" s="1">
        <v>0.8668745756149292</v>
      </c>
      <c r="I1591" s="1">
        <v>8.4104510023053097E-9</v>
      </c>
      <c r="J1591" s="1">
        <v>3.6608033180236816</v>
      </c>
      <c r="K1591" s="1">
        <v>3.1799388011677398E-8</v>
      </c>
      <c r="N1591" s="1">
        <v>4.1866302490234375E-4</v>
      </c>
    </row>
    <row r="1592" spans="1:14">
      <c r="A1592" s="13">
        <v>43239.745478613426</v>
      </c>
      <c r="B1592" s="1">
        <v>178899.761252</v>
      </c>
      <c r="C1592" s="1">
        <v>480.00049999999999</v>
      </c>
      <c r="D1592" s="1">
        <v>3</v>
      </c>
      <c r="E1592" s="1">
        <v>36</v>
      </c>
      <c r="F1592" s="1">
        <v>4.391352653503418</v>
      </c>
      <c r="G1592" s="1">
        <v>3.2599849700927734</v>
      </c>
      <c r="H1592" s="1">
        <v>0.97554850578308105</v>
      </c>
      <c r="I1592" s="1">
        <v>8.4104510023053097E-9</v>
      </c>
      <c r="J1592" s="1">
        <v>4.1350345611572266</v>
      </c>
      <c r="K1592" s="1">
        <v>3.1799388011677398E-8</v>
      </c>
      <c r="N1592" s="1">
        <v>4.1294097900390625E-4</v>
      </c>
    </row>
    <row r="1593" spans="1:14">
      <c r="A1593" s="13">
        <v>43239.746867498841</v>
      </c>
      <c r="B1593" s="1">
        <v>179019.76095199998</v>
      </c>
      <c r="C1593" s="1">
        <v>600.00019999999995</v>
      </c>
      <c r="D1593" s="1">
        <v>3</v>
      </c>
      <c r="E1593" s="1">
        <v>36</v>
      </c>
      <c r="F1593" s="1">
        <v>4.4000215530395508</v>
      </c>
      <c r="G1593" s="1">
        <v>2.9496374130249023</v>
      </c>
      <c r="H1593" s="1">
        <v>1.080344557762146</v>
      </c>
      <c r="I1593" s="1">
        <v>1.22553469594777E-8</v>
      </c>
      <c r="J1593" s="1">
        <v>4.5960679054260254</v>
      </c>
      <c r="K1593" s="1">
        <v>4.7839836980756399E-8</v>
      </c>
      <c r="N1593" s="1">
        <v>5.7220458984375E-6</v>
      </c>
    </row>
    <row r="1594" spans="1:14">
      <c r="A1594" s="13">
        <v>43239.748256394676</v>
      </c>
      <c r="B1594" s="1">
        <v>179139.76155199998</v>
      </c>
      <c r="C1594" s="1">
        <v>720.00080000000003</v>
      </c>
      <c r="D1594" s="1">
        <v>3</v>
      </c>
      <c r="E1594" s="1">
        <v>36</v>
      </c>
      <c r="F1594" s="1">
        <v>4.3999977111816406</v>
      </c>
      <c r="G1594" s="1">
        <v>2.5068802833557129</v>
      </c>
      <c r="H1594" s="1">
        <v>1.1709187030792236</v>
      </c>
      <c r="I1594" s="1">
        <v>1.22553469594777E-8</v>
      </c>
      <c r="J1594" s="1">
        <v>4.9945945739746094</v>
      </c>
      <c r="K1594" s="1">
        <v>4.7839836980756399E-8</v>
      </c>
      <c r="N1594" s="1">
        <v>-1.1444091796875E-5</v>
      </c>
    </row>
    <row r="1595" spans="1:14">
      <c r="A1595" s="13">
        <v>43239.749645278935</v>
      </c>
      <c r="B1595" s="1">
        <v>179259.76115199999</v>
      </c>
      <c r="C1595" s="1">
        <v>840.00040000000001</v>
      </c>
      <c r="D1595" s="1">
        <v>3</v>
      </c>
      <c r="E1595" s="1">
        <v>36</v>
      </c>
      <c r="F1595" s="1">
        <v>4.4000101089477539</v>
      </c>
      <c r="G1595" s="1">
        <v>2.1129934787750244</v>
      </c>
      <c r="H1595" s="1">
        <v>1.2478443384170532</v>
      </c>
      <c r="I1595" s="1">
        <v>1.22553469594777E-8</v>
      </c>
      <c r="J1595" s="1">
        <v>5.3330683708190918</v>
      </c>
      <c r="K1595" s="1">
        <v>4.7839836980756399E-8</v>
      </c>
      <c r="N1595" s="1">
        <v>-9.5367431640625E-7</v>
      </c>
    </row>
    <row r="1596" spans="1:14">
      <c r="A1596" s="13">
        <v>43239.751034166664</v>
      </c>
      <c r="B1596" s="1">
        <v>179379.76105199999</v>
      </c>
      <c r="C1596" s="1">
        <v>960.00030000000004</v>
      </c>
      <c r="D1596" s="1">
        <v>3</v>
      </c>
      <c r="E1596" s="1">
        <v>36</v>
      </c>
      <c r="F1596" s="1">
        <v>4.3999977111816406</v>
      </c>
      <c r="G1596" s="1">
        <v>1.7938758134841919</v>
      </c>
      <c r="H1596" s="1">
        <v>1.3128341436386108</v>
      </c>
      <c r="I1596" s="1">
        <v>1.22553469594777E-8</v>
      </c>
      <c r="J1596" s="1">
        <v>5.6190237998962402</v>
      </c>
      <c r="K1596" s="1">
        <v>4.7839836980756399E-8</v>
      </c>
      <c r="N1596" s="1">
        <v>-1.71661376953125E-5</v>
      </c>
    </row>
    <row r="1597" spans="1:14">
      <c r="A1597" s="13">
        <v>43239.752423072918</v>
      </c>
      <c r="B1597" s="1">
        <v>179499.762552</v>
      </c>
      <c r="C1597" s="1">
        <v>1080.0018</v>
      </c>
      <c r="D1597" s="1">
        <v>3</v>
      </c>
      <c r="E1597" s="1">
        <v>36</v>
      </c>
      <c r="F1597" s="1">
        <v>4.399989128112793</v>
      </c>
      <c r="G1597" s="1">
        <v>1.5304654836654663</v>
      </c>
      <c r="H1597" s="1">
        <v>1.3681092262268066</v>
      </c>
      <c r="I1597" s="1">
        <v>1.22553469594777E-8</v>
      </c>
      <c r="J1597" s="1">
        <v>5.8622345924377441</v>
      </c>
      <c r="K1597" s="1">
        <v>4.7839836980756399E-8</v>
      </c>
      <c r="N1597" s="1">
        <v>-8.58306884765625E-6</v>
      </c>
    </row>
    <row r="1598" spans="1:14">
      <c r="A1598" s="13">
        <v>43239.753811956019</v>
      </c>
      <c r="B1598" s="1">
        <v>179619.76205200001</v>
      </c>
      <c r="C1598" s="1">
        <v>1200.0012999999999</v>
      </c>
      <c r="D1598" s="1">
        <v>3</v>
      </c>
      <c r="E1598" s="1">
        <v>36</v>
      </c>
      <c r="F1598" s="1">
        <v>4.3999805450439453</v>
      </c>
      <c r="G1598" s="1">
        <v>1.3096448183059692</v>
      </c>
      <c r="H1598" s="1">
        <v>1.4153375625610352</v>
      </c>
      <c r="I1598" s="1">
        <v>1.22553469594777E-8</v>
      </c>
      <c r="J1598" s="1">
        <v>6.0700392723083496</v>
      </c>
      <c r="K1598" s="1">
        <v>4.7839836980756399E-8</v>
      </c>
      <c r="N1598" s="1">
        <v>-1.621246337890625E-5</v>
      </c>
    </row>
    <row r="1599" spans="1:14">
      <c r="A1599" s="13">
        <v>43239.755200841435</v>
      </c>
      <c r="B1599" s="1">
        <v>179739.76175199999</v>
      </c>
      <c r="C1599" s="1">
        <v>1320.001</v>
      </c>
      <c r="D1599" s="1">
        <v>3</v>
      </c>
      <c r="E1599" s="1">
        <v>36</v>
      </c>
      <c r="F1599" s="1">
        <v>4.3999977111816406</v>
      </c>
      <c r="G1599" s="1">
        <v>1.1354410648345947</v>
      </c>
      <c r="H1599" s="1">
        <v>1.455880880355835</v>
      </c>
      <c r="I1599" s="1">
        <v>1.22553469594777E-8</v>
      </c>
      <c r="J1599" s="1">
        <v>6.2484302520751953</v>
      </c>
      <c r="K1599" s="1">
        <v>4.7839836980756399E-8</v>
      </c>
      <c r="N1599" s="1">
        <v>-2.6702880859375E-5</v>
      </c>
    </row>
    <row r="1600" spans="1:14">
      <c r="A1600" s="13">
        <v>43239.756589729164</v>
      </c>
      <c r="B1600" s="1">
        <v>179859.76165199999</v>
      </c>
      <c r="C1600" s="1">
        <v>1440.0009</v>
      </c>
      <c r="D1600" s="1">
        <v>3</v>
      </c>
      <c r="E1600" s="1">
        <v>36</v>
      </c>
      <c r="F1600" s="1">
        <v>4.4000024795532227</v>
      </c>
      <c r="G1600" s="1">
        <v>0.98726004362106323</v>
      </c>
      <c r="H1600" s="1">
        <v>1.4911438226699829</v>
      </c>
      <c r="I1600" s="1">
        <v>1.22553469594777E-8</v>
      </c>
      <c r="J1600" s="1">
        <v>6.4035868644714355</v>
      </c>
      <c r="K1600" s="1">
        <v>4.7839836980756399E-8</v>
      </c>
      <c r="N1600" s="1">
        <v>-4.76837158203125E-6</v>
      </c>
    </row>
    <row r="1601" spans="1:14">
      <c r="A1601" s="13">
        <v>43239.757978630783</v>
      </c>
      <c r="B1601" s="1">
        <v>179979.76275199998</v>
      </c>
      <c r="C1601" s="1">
        <v>1560.002</v>
      </c>
      <c r="D1601" s="1">
        <v>3</v>
      </c>
      <c r="E1601" s="1">
        <v>36</v>
      </c>
      <c r="F1601" s="1">
        <v>4.4000396728515625</v>
      </c>
      <c r="G1601" s="1">
        <v>0.86213916540145874</v>
      </c>
      <c r="H1601" s="1">
        <v>1.5218679904937744</v>
      </c>
      <c r="I1601" s="1">
        <v>1.22553469594777E-8</v>
      </c>
      <c r="J1601" s="1">
        <v>6.5387735366821289</v>
      </c>
      <c r="K1601" s="1">
        <v>4.7839836980756399E-8</v>
      </c>
      <c r="N1601" s="1">
        <v>2.288818359375E-5</v>
      </c>
    </row>
    <row r="1602" spans="1:14">
      <c r="A1602" s="13">
        <v>43239.759367505787</v>
      </c>
      <c r="B1602" s="1">
        <v>180099.76155199998</v>
      </c>
      <c r="C1602" s="1">
        <v>1680.0008</v>
      </c>
      <c r="D1602" s="1">
        <v>3</v>
      </c>
      <c r="E1602" s="1">
        <v>36</v>
      </c>
      <c r="F1602" s="1">
        <v>4.3999814987182617</v>
      </c>
      <c r="G1602" s="1">
        <v>0.7637597918510437</v>
      </c>
      <c r="H1602" s="1">
        <v>1.5488823652267456</v>
      </c>
      <c r="I1602" s="1">
        <v>1.22553469594777E-8</v>
      </c>
      <c r="J1602" s="1">
        <v>6.6576366424560547</v>
      </c>
      <c r="K1602" s="1">
        <v>4.7839836980756399E-8</v>
      </c>
      <c r="N1602" s="1">
        <v>7.62939453125E-6</v>
      </c>
    </row>
    <row r="1603" spans="1:14">
      <c r="A1603" s="13">
        <v>43239.760756400465</v>
      </c>
      <c r="B1603" s="1">
        <v>180219.76205200001</v>
      </c>
      <c r="C1603" s="1">
        <v>1800.0012999999999</v>
      </c>
      <c r="D1603" s="1">
        <v>3</v>
      </c>
      <c r="E1603" s="1">
        <v>36</v>
      </c>
      <c r="F1603" s="1">
        <v>4.3999824523925781</v>
      </c>
      <c r="G1603" s="1">
        <v>0.68168282508850098</v>
      </c>
      <c r="H1603" s="1">
        <v>1.5728898048400879</v>
      </c>
      <c r="I1603" s="1">
        <v>1.22553469594777E-8</v>
      </c>
      <c r="J1603" s="1">
        <v>6.7632694244384766</v>
      </c>
      <c r="K1603" s="1">
        <v>4.7839836980756399E-8</v>
      </c>
      <c r="N1603" s="1">
        <v>-6.008148193359375E-5</v>
      </c>
    </row>
    <row r="1604" spans="1:14">
      <c r="A1604" s="13">
        <v>43239.761410008097</v>
      </c>
      <c r="B1604" s="1">
        <v>180276.233752</v>
      </c>
      <c r="C1604" s="1">
        <v>1856.473</v>
      </c>
      <c r="D1604" s="1">
        <v>3</v>
      </c>
      <c r="E1604" s="1">
        <v>36</v>
      </c>
      <c r="F1604" s="1">
        <v>4.3999881744384766</v>
      </c>
      <c r="G1604" s="1">
        <v>0.65199977159500122</v>
      </c>
      <c r="H1604" s="1">
        <v>1.5833588838577271</v>
      </c>
      <c r="I1604" s="1">
        <v>1.22553469594777E-8</v>
      </c>
      <c r="J1604" s="1">
        <v>6.809333324432373</v>
      </c>
      <c r="K1604" s="1">
        <v>4.7839836980756399E-8</v>
      </c>
      <c r="N1604" s="1">
        <v>-7.9608567295091735E-5</v>
      </c>
    </row>
    <row r="1605" spans="1:14">
      <c r="A1605" s="13">
        <v>43239.762799359953</v>
      </c>
      <c r="B1605" s="1">
        <v>180396.28114399998</v>
      </c>
      <c r="C1605" s="1">
        <v>120</v>
      </c>
      <c r="D1605" s="1">
        <v>4</v>
      </c>
      <c r="E1605" s="1">
        <v>36</v>
      </c>
      <c r="F1605" s="1">
        <v>4.3132658004760742</v>
      </c>
      <c r="G1605" s="1">
        <v>0</v>
      </c>
      <c r="H1605" s="1">
        <v>1.5833588838577271</v>
      </c>
      <c r="I1605" s="1">
        <v>1.22553469594777E-8</v>
      </c>
      <c r="J1605" s="1">
        <v>6.809333324432373</v>
      </c>
      <c r="K1605" s="1">
        <v>4.7839836980756399E-8</v>
      </c>
      <c r="N1605" s="1">
        <v>-1.2111663818359375E-4</v>
      </c>
    </row>
    <row r="1606" spans="1:14">
      <c r="A1606" s="13">
        <v>43239.764188256944</v>
      </c>
      <c r="B1606" s="1">
        <v>180516.28184399998</v>
      </c>
      <c r="C1606" s="1">
        <v>240.00069999999999</v>
      </c>
      <c r="D1606" s="1">
        <v>4</v>
      </c>
      <c r="E1606" s="1">
        <v>36</v>
      </c>
      <c r="F1606" s="1">
        <v>4.3020410537719727</v>
      </c>
      <c r="G1606" s="1">
        <v>0</v>
      </c>
      <c r="H1606" s="1">
        <v>1.5833588838577271</v>
      </c>
      <c r="I1606" s="1">
        <v>1.22553469594777E-8</v>
      </c>
      <c r="J1606" s="1">
        <v>6.809333324432373</v>
      </c>
      <c r="K1606" s="1">
        <v>4.7839836980756399E-8</v>
      </c>
      <c r="N1606" s="1">
        <v>-1.201629638671875E-4</v>
      </c>
    </row>
    <row r="1607" spans="1:14">
      <c r="A1607" s="13">
        <v>43239.764882703705</v>
      </c>
      <c r="B1607" s="1">
        <v>180576.28204399999</v>
      </c>
      <c r="C1607" s="1">
        <v>300.0009</v>
      </c>
      <c r="D1607" s="1">
        <v>4</v>
      </c>
      <c r="E1607" s="1">
        <v>36</v>
      </c>
      <c r="F1607" s="1">
        <v>4.2975215911865234</v>
      </c>
      <c r="G1607" s="1">
        <v>0</v>
      </c>
      <c r="H1607" s="1">
        <v>1.5833588838577271</v>
      </c>
      <c r="I1607" s="1">
        <v>1.22553469594777E-8</v>
      </c>
      <c r="J1607" s="1">
        <v>6.809333324432373</v>
      </c>
      <c r="K1607" s="1">
        <v>4.7839836980756399E-8</v>
      </c>
      <c r="N1607" s="1">
        <v>-3.3273703270259914E-4</v>
      </c>
    </row>
    <row r="1608" spans="1:14">
      <c r="A1608" s="13">
        <v>43239.766272531248</v>
      </c>
      <c r="B1608" s="1">
        <v>180696.35560400001</v>
      </c>
      <c r="C1608" s="1">
        <v>120.0016</v>
      </c>
      <c r="D1608" s="1">
        <v>5</v>
      </c>
      <c r="E1608" s="1">
        <v>36</v>
      </c>
      <c r="F1608" s="1">
        <v>3.8443269729614258</v>
      </c>
      <c r="G1608" s="1">
        <v>-3.259796142578125</v>
      </c>
      <c r="H1608" s="1">
        <v>1.5833588838577271</v>
      </c>
      <c r="I1608" s="1">
        <v>0.108665235340595</v>
      </c>
      <c r="J1608" s="1">
        <v>6.809333324432373</v>
      </c>
      <c r="K1608" s="1">
        <v>0.424568772315979</v>
      </c>
      <c r="N1608" s="1">
        <v>-7.5817108154296875E-4</v>
      </c>
    </row>
    <row r="1609" spans="1:14">
      <c r="A1609" s="13">
        <v>43239.767661406251</v>
      </c>
      <c r="B1609" s="1">
        <v>180816.35440400001</v>
      </c>
      <c r="C1609" s="1">
        <v>240.00040000000001</v>
      </c>
      <c r="D1609" s="1">
        <v>5</v>
      </c>
      <c r="E1609" s="1">
        <v>36</v>
      </c>
      <c r="F1609" s="1">
        <v>3.7569112777709961</v>
      </c>
      <c r="G1609" s="1">
        <v>-3.2593955993652344</v>
      </c>
      <c r="H1609" s="1">
        <v>1.5833588838577271</v>
      </c>
      <c r="I1609" s="1">
        <v>0.217335179448128</v>
      </c>
      <c r="J1609" s="1">
        <v>6.809333324432373</v>
      </c>
      <c r="K1609" s="1">
        <v>0.83742320537567105</v>
      </c>
      <c r="N1609" s="1">
        <v>-6.8950653076171875E-4</v>
      </c>
    </row>
    <row r="1610" spans="1:14">
      <c r="A1610" s="13">
        <v>43239.7690503044</v>
      </c>
      <c r="B1610" s="1">
        <v>180936.35520400002</v>
      </c>
      <c r="C1610" s="1">
        <v>360.00119999999998</v>
      </c>
      <c r="D1610" s="1">
        <v>5</v>
      </c>
      <c r="E1610" s="1">
        <v>36</v>
      </c>
      <c r="F1610" s="1">
        <v>3.6840610504150391</v>
      </c>
      <c r="G1610" s="1">
        <v>-3.2604455947875977</v>
      </c>
      <c r="H1610" s="1">
        <v>1.5833588838577271</v>
      </c>
      <c r="I1610" s="1">
        <v>0.32600295543670699</v>
      </c>
      <c r="J1610" s="1">
        <v>6.809333324432373</v>
      </c>
      <c r="K1610" s="1">
        <v>1.2416023015976001</v>
      </c>
      <c r="N1610" s="1">
        <v>-5.7888031005859375E-4</v>
      </c>
    </row>
    <row r="1611" spans="1:14">
      <c r="A1611" s="13">
        <v>43239.770439190972</v>
      </c>
      <c r="B1611" s="1">
        <v>181056.35500400001</v>
      </c>
      <c r="C1611" s="1">
        <v>480.00099999999998</v>
      </c>
      <c r="D1611" s="1">
        <v>5</v>
      </c>
      <c r="E1611" s="1">
        <v>36</v>
      </c>
      <c r="F1611" s="1">
        <v>3.622746467590332</v>
      </c>
      <c r="G1611" s="1">
        <v>-3.2606239318847656</v>
      </c>
      <c r="H1611" s="1">
        <v>1.5833588838577271</v>
      </c>
      <c r="I1611" s="1">
        <v>0.434666037559509</v>
      </c>
      <c r="J1611" s="1">
        <v>6.809333324432373</v>
      </c>
      <c r="K1611" s="1">
        <v>1.6384899616241499</v>
      </c>
      <c r="N1611" s="1">
        <v>-4.329681396484375E-4</v>
      </c>
    </row>
    <row r="1612" spans="1:14">
      <c r="A1612" s="13">
        <v>43239.771828075231</v>
      </c>
      <c r="B1612" s="1">
        <v>181176.35460400002</v>
      </c>
      <c r="C1612" s="1">
        <v>600.00059999999996</v>
      </c>
      <c r="D1612" s="1">
        <v>5</v>
      </c>
      <c r="E1612" s="1">
        <v>36</v>
      </c>
      <c r="F1612" s="1">
        <v>3.5716657638549805</v>
      </c>
      <c r="G1612" s="1">
        <v>-3.2596616744995117</v>
      </c>
      <c r="H1612" s="1">
        <v>1.5833588838577271</v>
      </c>
      <c r="I1612" s="1">
        <v>0.54332858324050903</v>
      </c>
      <c r="J1612" s="1">
        <v>6.809333324432373</v>
      </c>
      <c r="K1612" s="1">
        <v>2.0292797088622998</v>
      </c>
      <c r="N1612" s="1">
        <v>-3.9577484130859375E-4</v>
      </c>
    </row>
    <row r="1613" spans="1:14">
      <c r="A1613" s="13">
        <v>43239.773216957175</v>
      </c>
      <c r="B1613" s="1">
        <v>181296.35400399999</v>
      </c>
      <c r="C1613" s="1">
        <v>720</v>
      </c>
      <c r="D1613" s="1">
        <v>5</v>
      </c>
      <c r="E1613" s="1">
        <v>36</v>
      </c>
      <c r="F1613" s="1">
        <v>3.5295133590698242</v>
      </c>
      <c r="G1613" s="1">
        <v>-3.2606220245361328</v>
      </c>
      <c r="H1613" s="1">
        <v>1.5833588838577271</v>
      </c>
      <c r="I1613" s="1">
        <v>0.65199512243270896</v>
      </c>
      <c r="J1613" s="1">
        <v>6.809333324432373</v>
      </c>
      <c r="K1613" s="1">
        <v>2.4150347709655802</v>
      </c>
      <c r="N1613" s="1">
        <v>-4.4536590576171875E-4</v>
      </c>
    </row>
    <row r="1614" spans="1:14">
      <c r="A1614" s="13">
        <v>43239.774605847218</v>
      </c>
      <c r="B1614" s="1">
        <v>181416.354104</v>
      </c>
      <c r="C1614" s="1">
        <v>840.00009999999997</v>
      </c>
      <c r="D1614" s="1">
        <v>5</v>
      </c>
      <c r="E1614" s="1">
        <v>36</v>
      </c>
      <c r="F1614" s="1">
        <v>3.4951248168945313</v>
      </c>
      <c r="G1614" s="1">
        <v>-3.2601194381713867</v>
      </c>
      <c r="H1614" s="1">
        <v>1.5833588838577271</v>
      </c>
      <c r="I1614" s="1">
        <v>0.76065987348556496</v>
      </c>
      <c r="J1614" s="1">
        <v>6.809333324432373</v>
      </c>
      <c r="K1614" s="1">
        <v>2.7966396808624299</v>
      </c>
      <c r="N1614" s="1">
        <v>-2.8705596923828125E-4</v>
      </c>
    </row>
    <row r="1615" spans="1:14">
      <c r="A1615" s="13">
        <v>43239.775994747681</v>
      </c>
      <c r="B1615" s="1">
        <v>181536.35510400002</v>
      </c>
      <c r="C1615" s="1">
        <v>960.00109999999995</v>
      </c>
      <c r="D1615" s="1">
        <v>5</v>
      </c>
      <c r="E1615" s="1">
        <v>36</v>
      </c>
      <c r="F1615" s="1">
        <v>3.4669933319091797</v>
      </c>
      <c r="G1615" s="1">
        <v>-3.2598133087158203</v>
      </c>
      <c r="H1615" s="1">
        <v>1.5833588838577271</v>
      </c>
      <c r="I1615" s="1">
        <v>0.86932516098022505</v>
      </c>
      <c r="J1615" s="1">
        <v>6.809333324432373</v>
      </c>
      <c r="K1615" s="1">
        <v>3.1748671531677202</v>
      </c>
      <c r="N1615" s="1">
        <v>-2.0694732666015625E-4</v>
      </c>
    </row>
    <row r="1616" spans="1:14">
      <c r="A1616" s="13">
        <v>43239.777383631947</v>
      </c>
      <c r="B1616" s="1">
        <v>181656.354704</v>
      </c>
      <c r="C1616" s="1">
        <v>1080.0007000000001</v>
      </c>
      <c r="D1616" s="1">
        <v>5</v>
      </c>
      <c r="E1616" s="1">
        <v>36</v>
      </c>
      <c r="F1616" s="1">
        <v>3.4425783157348633</v>
      </c>
      <c r="G1616" s="1">
        <v>-3.2604494094848633</v>
      </c>
      <c r="H1616" s="1">
        <v>1.5833588838577271</v>
      </c>
      <c r="I1616" s="1">
        <v>0.97799021005630504</v>
      </c>
      <c r="J1616" s="1">
        <v>6.809333324432373</v>
      </c>
      <c r="K1616" s="1">
        <v>3.5502612590789799</v>
      </c>
      <c r="N1616" s="1">
        <v>-2.2125244140625E-4</v>
      </c>
    </row>
    <row r="1617" spans="1:14">
      <c r="A1617" s="13">
        <v>43239.77877252546</v>
      </c>
      <c r="B1617" s="1">
        <v>181776.35510400002</v>
      </c>
      <c r="C1617" s="1">
        <v>1200.0011</v>
      </c>
      <c r="D1617" s="1">
        <v>5</v>
      </c>
      <c r="E1617" s="1">
        <v>36</v>
      </c>
      <c r="F1617" s="1">
        <v>3.4191322326660156</v>
      </c>
      <c r="G1617" s="1">
        <v>-3.2596092224121094</v>
      </c>
      <c r="H1617" s="1">
        <v>1.5833588838577271</v>
      </c>
      <c r="I1617" s="1">
        <v>1.0866510868072501</v>
      </c>
      <c r="J1617" s="1">
        <v>6.809333324432373</v>
      </c>
      <c r="K1617" s="1">
        <v>3.9230690002441402</v>
      </c>
      <c r="N1617" s="1">
        <v>-1.3256072998046875E-4</v>
      </c>
    </row>
    <row r="1618" spans="1:14">
      <c r="A1618" s="13">
        <v>43239.780161417824</v>
      </c>
      <c r="B1618" s="1">
        <v>181896.355404</v>
      </c>
      <c r="C1618" s="1">
        <v>1320.0014000000001</v>
      </c>
      <c r="D1618" s="1">
        <v>5</v>
      </c>
      <c r="E1618" s="1">
        <v>36</v>
      </c>
      <c r="F1618" s="1">
        <v>3.3918666839599609</v>
      </c>
      <c r="G1618" s="1">
        <v>-3.2594146728515625</v>
      </c>
      <c r="H1618" s="1">
        <v>1.5833588838577271</v>
      </c>
      <c r="I1618" s="1">
        <v>1.19531774520874</v>
      </c>
      <c r="J1618" s="1">
        <v>6.809333324432373</v>
      </c>
      <c r="K1618" s="1">
        <v>4.2931900024414098</v>
      </c>
      <c r="N1618" s="1">
        <v>-2.55584716796875E-4</v>
      </c>
    </row>
    <row r="1619" spans="1:14">
      <c r="A1619" s="13">
        <v>43239.781550304397</v>
      </c>
      <c r="B1619" s="1">
        <v>182016.35520400002</v>
      </c>
      <c r="C1619" s="1">
        <v>1440.0011999999999</v>
      </c>
      <c r="D1619" s="1">
        <v>5</v>
      </c>
      <c r="E1619" s="1">
        <v>36</v>
      </c>
      <c r="F1619" s="1">
        <v>3.3515357971191406</v>
      </c>
      <c r="G1619" s="1">
        <v>-3.2596845626831055</v>
      </c>
      <c r="H1619" s="1">
        <v>1.5833588838577271</v>
      </c>
      <c r="I1619" s="1">
        <v>1.30398392677307</v>
      </c>
      <c r="J1619" s="1">
        <v>6.809333324432373</v>
      </c>
      <c r="K1619" s="1">
        <v>4.6597638130187997</v>
      </c>
      <c r="N1619" s="1">
        <v>-4.329681396484375E-4</v>
      </c>
    </row>
    <row r="1620" spans="1:14">
      <c r="A1620" s="13">
        <v>43239.782939192126</v>
      </c>
      <c r="B1620" s="1">
        <v>182136.35510400002</v>
      </c>
      <c r="C1620" s="1">
        <v>1560.0011</v>
      </c>
      <c r="D1620" s="1">
        <v>5</v>
      </c>
      <c r="E1620" s="1">
        <v>36</v>
      </c>
      <c r="F1620" s="1">
        <v>3.2721767425537109</v>
      </c>
      <c r="G1620" s="1">
        <v>-3.2607402801513672</v>
      </c>
      <c r="H1620" s="1">
        <v>1.5833588838577271</v>
      </c>
      <c r="I1620" s="1">
        <v>1.4126516580581701</v>
      </c>
      <c r="J1620" s="1">
        <v>6.809333324432373</v>
      </c>
      <c r="K1620" s="1">
        <v>5.0202269554138201</v>
      </c>
      <c r="N1620" s="1">
        <v>-1.0204315185546875E-3</v>
      </c>
    </row>
    <row r="1621" spans="1:14">
      <c r="A1621" s="13">
        <v>43239.784328079862</v>
      </c>
      <c r="B1621" s="1">
        <v>182256.35500400001</v>
      </c>
      <c r="C1621" s="1">
        <v>1680.001</v>
      </c>
      <c r="D1621" s="1">
        <v>5</v>
      </c>
      <c r="E1621" s="1">
        <v>36</v>
      </c>
      <c r="F1621" s="1">
        <v>3.0460062026977539</v>
      </c>
      <c r="G1621" s="1">
        <v>-3.2596216201782227</v>
      </c>
      <c r="H1621" s="1">
        <v>1.5833588838577271</v>
      </c>
      <c r="I1621" s="1">
        <v>1.5213214159011801</v>
      </c>
      <c r="J1621" s="1">
        <v>6.809333324432373</v>
      </c>
      <c r="K1621" s="1">
        <v>5.3659567832946804</v>
      </c>
      <c r="N1621" s="1">
        <v>-3.15093994140625E-3</v>
      </c>
    </row>
    <row r="1622" spans="1:14">
      <c r="A1622" s="13">
        <v>43239.784485829863</v>
      </c>
      <c r="B1622" s="1">
        <v>182269.984604</v>
      </c>
      <c r="C1622" s="1">
        <v>1693.6306</v>
      </c>
      <c r="D1622" s="1">
        <v>5</v>
      </c>
      <c r="E1622" s="1">
        <v>36</v>
      </c>
      <c r="F1622" s="1">
        <v>2.9999904632568359</v>
      </c>
      <c r="G1622" s="1">
        <v>-3.2590599060058594</v>
      </c>
      <c r="H1622" s="1">
        <v>1.5833588838577271</v>
      </c>
      <c r="I1622" s="1">
        <v>1.53366339206696</v>
      </c>
      <c r="J1622" s="1">
        <v>6.809333324432373</v>
      </c>
      <c r="K1622" s="1">
        <v>5.4032721519470197</v>
      </c>
      <c r="N1622" s="1">
        <v>-2.7948216930862133E-3</v>
      </c>
    </row>
    <row r="1623" spans="1:14">
      <c r="A1623" s="13">
        <v>43239.785876358794</v>
      </c>
      <c r="B1623" s="1">
        <v>182390.14910799998</v>
      </c>
      <c r="C1623" s="1">
        <v>120.0008</v>
      </c>
      <c r="D1623" s="1">
        <v>6</v>
      </c>
      <c r="E1623" s="1">
        <v>36</v>
      </c>
      <c r="F1623" s="1">
        <v>3.6640081405639648</v>
      </c>
      <c r="G1623" s="1">
        <v>0</v>
      </c>
      <c r="H1623" s="1">
        <v>1.5833588838577271</v>
      </c>
      <c r="I1623" s="1">
        <v>1.53371298313141</v>
      </c>
      <c r="J1623" s="1">
        <v>6.809333324432373</v>
      </c>
      <c r="K1623" s="1">
        <v>5.4034295082092303</v>
      </c>
      <c r="N1623" s="1">
        <v>3.4427642822265625E-4</v>
      </c>
    </row>
    <row r="1624" spans="1:14">
      <c r="A1624" s="13">
        <v>43239.787265253472</v>
      </c>
      <c r="B1624" s="1">
        <v>182510.14960799998</v>
      </c>
      <c r="C1624" s="1">
        <v>240.00129999999999</v>
      </c>
      <c r="D1624" s="1">
        <v>6</v>
      </c>
      <c r="E1624" s="1">
        <v>36</v>
      </c>
      <c r="F1624" s="1">
        <v>3.6883401870727539</v>
      </c>
      <c r="G1624" s="1">
        <v>0</v>
      </c>
      <c r="H1624" s="1">
        <v>1.5833588838577271</v>
      </c>
      <c r="I1624" s="1">
        <v>1.53371298313141</v>
      </c>
      <c r="J1624" s="1">
        <v>6.809333324432373</v>
      </c>
      <c r="K1624" s="1">
        <v>5.4034295082092303</v>
      </c>
      <c r="N1624" s="1">
        <v>9.059906005859375E-5</v>
      </c>
    </row>
    <row r="1625" spans="1:14">
      <c r="A1625" s="13">
        <v>43239.787959695597</v>
      </c>
      <c r="B1625" s="1">
        <v>182570.149408</v>
      </c>
      <c r="C1625" s="1">
        <v>300.00110000000001</v>
      </c>
      <c r="D1625" s="1">
        <v>6</v>
      </c>
      <c r="E1625" s="1">
        <v>36</v>
      </c>
      <c r="F1625" s="1">
        <v>3.6939105987548828</v>
      </c>
      <c r="G1625" s="1">
        <v>0</v>
      </c>
      <c r="H1625" s="1">
        <v>1.5833588838577271</v>
      </c>
      <c r="I1625" s="1">
        <v>1.53371298313141</v>
      </c>
      <c r="J1625" s="1">
        <v>6.809333324432373</v>
      </c>
      <c r="K1625" s="1">
        <v>5.4034295082092303</v>
      </c>
      <c r="N1625" s="1">
        <v>5.4693843928433056E-5</v>
      </c>
    </row>
    <row r="1626" spans="1:14">
      <c r="A1626" s="13">
        <v>43239.789349538194</v>
      </c>
      <c r="B1626" s="1">
        <v>182690.22126799999</v>
      </c>
      <c r="C1626" s="1">
        <v>120</v>
      </c>
      <c r="D1626" s="1">
        <v>2</v>
      </c>
      <c r="E1626" s="1">
        <v>37</v>
      </c>
      <c r="F1626" s="1">
        <v>4.2000217437744141</v>
      </c>
      <c r="G1626" s="1">
        <v>4.4698162078857422</v>
      </c>
      <c r="H1626" s="1">
        <v>0.15815994143486023</v>
      </c>
      <c r="I1626" s="1">
        <v>2.04351158217264E-9</v>
      </c>
      <c r="J1626" s="1">
        <v>0.66180574893951416</v>
      </c>
      <c r="K1626" s="1">
        <v>7.8656494650886105E-9</v>
      </c>
      <c r="N1626" s="1">
        <v>-1.71661376953125E-5</v>
      </c>
    </row>
    <row r="1627" spans="1:14">
      <c r="A1627" s="13">
        <v>43239.790738443284</v>
      </c>
      <c r="B1627" s="1">
        <v>182810.222668</v>
      </c>
      <c r="C1627" s="1">
        <v>240.00139999999999</v>
      </c>
      <c r="D1627" s="1">
        <v>2</v>
      </c>
      <c r="E1627" s="1">
        <v>37</v>
      </c>
      <c r="F1627" s="1">
        <v>4.2000188827514648</v>
      </c>
      <c r="G1627" s="1">
        <v>3.9634149074554443</v>
      </c>
      <c r="H1627" s="1">
        <v>0.29798144102096558</v>
      </c>
      <c r="I1627" s="1">
        <v>2.04351158217264E-9</v>
      </c>
      <c r="J1627" s="1">
        <v>1.2490571737289429</v>
      </c>
      <c r="K1627" s="1">
        <v>7.8656494650886105E-9</v>
      </c>
      <c r="N1627" s="1">
        <v>-6.103515625E-5</v>
      </c>
    </row>
    <row r="1628" spans="1:14">
      <c r="A1628" s="13">
        <v>43239.79212733102</v>
      </c>
      <c r="B1628" s="1">
        <v>182930.222568</v>
      </c>
      <c r="C1628" s="1">
        <v>360.00130000000001</v>
      </c>
      <c r="D1628" s="1">
        <v>2</v>
      </c>
      <c r="E1628" s="1">
        <v>37</v>
      </c>
      <c r="F1628" s="1">
        <v>4.1999998092651367</v>
      </c>
      <c r="G1628" s="1">
        <v>3.600339412689209</v>
      </c>
      <c r="H1628" s="1">
        <v>0.42408064007759094</v>
      </c>
      <c r="I1628" s="1">
        <v>2.04351158217264E-9</v>
      </c>
      <c r="J1628" s="1">
        <v>1.7786747217178345</v>
      </c>
      <c r="K1628" s="1">
        <v>7.8656494650886105E-9</v>
      </c>
      <c r="N1628" s="1">
        <v>-2.193450927734375E-5</v>
      </c>
    </row>
    <row r="1629" spans="1:14">
      <c r="A1629" s="13">
        <v>43239.79349420486</v>
      </c>
      <c r="B1629" s="1">
        <v>183048.32046800002</v>
      </c>
      <c r="C1629" s="1">
        <v>478.0992</v>
      </c>
      <c r="D1629" s="1">
        <v>2</v>
      </c>
      <c r="E1629" s="1">
        <v>37</v>
      </c>
      <c r="F1629" s="1">
        <v>4.2000036239624023</v>
      </c>
      <c r="G1629" s="1">
        <v>3.2594912052154541</v>
      </c>
      <c r="H1629" s="1">
        <v>0.53656566143035889</v>
      </c>
      <c r="I1629" s="1">
        <v>2.04351158217264E-9</v>
      </c>
      <c r="J1629" s="1">
        <v>2.2511124610900879</v>
      </c>
      <c r="K1629" s="1">
        <v>7.8656494650886105E-9</v>
      </c>
      <c r="N1629" s="1">
        <v>1.772041035529819E-4</v>
      </c>
    </row>
    <row r="1630" spans="1:14">
      <c r="A1630" s="13">
        <v>43239.794883178241</v>
      </c>
      <c r="B1630" s="1">
        <v>183168.323772</v>
      </c>
      <c r="C1630" s="1">
        <v>120.00109999999999</v>
      </c>
      <c r="D1630" s="1">
        <v>3</v>
      </c>
      <c r="E1630" s="1">
        <v>37</v>
      </c>
      <c r="F1630" s="1">
        <v>4.2460336685180664</v>
      </c>
      <c r="G1630" s="1">
        <v>3.2600021362304687</v>
      </c>
      <c r="H1630" s="1">
        <v>0.64497822523117065</v>
      </c>
      <c r="I1630" s="1">
        <v>2.04351158217264E-9</v>
      </c>
      <c r="J1630" s="1">
        <v>2.7093219757080078</v>
      </c>
      <c r="K1630" s="1">
        <v>7.8656494650886105E-9</v>
      </c>
      <c r="N1630" s="1">
        <v>3.795623779296875E-4</v>
      </c>
    </row>
    <row r="1631" spans="1:14">
      <c r="A1631" s="13">
        <v>43239.796272068284</v>
      </c>
      <c r="B1631" s="1">
        <v>183288.32387200001</v>
      </c>
      <c r="C1631" s="1">
        <v>240.00120000000001</v>
      </c>
      <c r="D1631" s="1">
        <v>3</v>
      </c>
      <c r="E1631" s="1">
        <v>37</v>
      </c>
      <c r="F1631" s="1">
        <v>4.2885923385620117</v>
      </c>
      <c r="G1631" s="1">
        <v>3.2600803375244141</v>
      </c>
      <c r="H1631" s="1">
        <v>0.75364559888839722</v>
      </c>
      <c r="I1631" s="1">
        <v>2.04351158217264E-9</v>
      </c>
      <c r="J1631" s="1">
        <v>3.1729886531829834</v>
      </c>
      <c r="K1631" s="1">
        <v>7.8656494650886105E-9</v>
      </c>
      <c r="N1631" s="1">
        <v>3.9577484130859375E-4</v>
      </c>
    </row>
    <row r="1632" spans="1:14">
      <c r="A1632" s="13">
        <v>43239.797660951386</v>
      </c>
      <c r="B1632" s="1">
        <v>183408.32337200001</v>
      </c>
      <c r="C1632" s="1">
        <v>360.00069999999999</v>
      </c>
      <c r="D1632" s="1">
        <v>3</v>
      </c>
      <c r="E1632" s="1">
        <v>37</v>
      </c>
      <c r="F1632" s="1">
        <v>4.3369932174682617</v>
      </c>
      <c r="G1632" s="1">
        <v>3.2610988616943359</v>
      </c>
      <c r="H1632" s="1">
        <v>0.86231130361557007</v>
      </c>
      <c r="I1632" s="1">
        <v>2.04351158217264E-9</v>
      </c>
      <c r="J1632" s="1">
        <v>3.6415889263153076</v>
      </c>
      <c r="K1632" s="1">
        <v>7.8656494650886105E-9</v>
      </c>
      <c r="N1632" s="1">
        <v>4.23431396484375E-4</v>
      </c>
    </row>
    <row r="1633" spans="1:14">
      <c r="A1633" s="13">
        <v>43239.799049850692</v>
      </c>
      <c r="B1633" s="1">
        <v>183528.324272</v>
      </c>
      <c r="C1633" s="1">
        <v>480.0016</v>
      </c>
      <c r="D1633" s="1">
        <v>3</v>
      </c>
      <c r="E1633" s="1">
        <v>37</v>
      </c>
      <c r="F1633" s="1">
        <v>4.3915500640869141</v>
      </c>
      <c r="G1633" s="1">
        <v>3.2603530883789062</v>
      </c>
      <c r="H1633" s="1">
        <v>0.97098439931869507</v>
      </c>
      <c r="I1633" s="1">
        <v>2.04351158217264E-9</v>
      </c>
      <c r="J1633" s="1">
        <v>4.1158108711242676</v>
      </c>
      <c r="K1633" s="1">
        <v>7.8656494650886105E-9</v>
      </c>
      <c r="N1633" s="1">
        <v>5.07354736328125E-4</v>
      </c>
    </row>
    <row r="1634" spans="1:14">
      <c r="A1634" s="13">
        <v>43239.800438736107</v>
      </c>
      <c r="B1634" s="1">
        <v>183648.32397200001</v>
      </c>
      <c r="C1634" s="1">
        <v>600.00130000000001</v>
      </c>
      <c r="D1634" s="1">
        <v>3</v>
      </c>
      <c r="E1634" s="1">
        <v>37</v>
      </c>
      <c r="F1634" s="1">
        <v>4.3999786376953125</v>
      </c>
      <c r="G1634" s="1">
        <v>2.9639663696289062</v>
      </c>
      <c r="H1634" s="1">
        <v>1.0762354135513306</v>
      </c>
      <c r="I1634" s="1">
        <v>1.00754071752363E-8</v>
      </c>
      <c r="J1634" s="1">
        <v>4.5788488388061523</v>
      </c>
      <c r="K1634" s="1">
        <v>4.13644016816761E-8</v>
      </c>
      <c r="N1634" s="1">
        <v>-3.24249267578125E-5</v>
      </c>
    </row>
    <row r="1635" spans="1:14">
      <c r="A1635" s="13">
        <v>43239.801827626157</v>
      </c>
      <c r="B1635" s="1">
        <v>183768.32407199999</v>
      </c>
      <c r="C1635" s="1">
        <v>720.00139999999999</v>
      </c>
      <c r="D1635" s="1">
        <v>3</v>
      </c>
      <c r="E1635" s="1">
        <v>37</v>
      </c>
      <c r="F1635" s="1">
        <v>4.399998664855957</v>
      </c>
      <c r="G1635" s="1">
        <v>2.495901346206665</v>
      </c>
      <c r="H1635" s="1">
        <v>1.167381763458252</v>
      </c>
      <c r="I1635" s="1">
        <v>1.00754071752363E-8</v>
      </c>
      <c r="J1635" s="1">
        <v>4.979893684387207</v>
      </c>
      <c r="K1635" s="1">
        <v>4.13644016816761E-8</v>
      </c>
      <c r="N1635" s="1">
        <v>6.67572021484375E-6</v>
      </c>
    </row>
    <row r="1636" spans="1:14">
      <c r="A1636" s="13">
        <v>43239.803216511573</v>
      </c>
      <c r="B1636" s="1">
        <v>183888.323772</v>
      </c>
      <c r="C1636" s="1">
        <v>840.00109999999995</v>
      </c>
      <c r="D1636" s="1">
        <v>3</v>
      </c>
      <c r="E1636" s="1">
        <v>37</v>
      </c>
      <c r="F1636" s="1">
        <v>4.4000072479248047</v>
      </c>
      <c r="G1636" s="1">
        <v>2.1189882755279541</v>
      </c>
      <c r="H1636" s="1">
        <v>1.2439088821411133</v>
      </c>
      <c r="I1636" s="1">
        <v>1.00754071752363E-8</v>
      </c>
      <c r="J1636" s="1">
        <v>5.3166136741638184</v>
      </c>
      <c r="K1636" s="1">
        <v>4.13644016816761E-8</v>
      </c>
      <c r="N1636" s="1">
        <v>2.09808349609375E-5</v>
      </c>
    </row>
    <row r="1637" spans="1:14">
      <c r="A1637" s="13">
        <v>43239.804605391204</v>
      </c>
      <c r="B1637" s="1">
        <v>184008.32297199999</v>
      </c>
      <c r="C1637" s="1">
        <v>960.00030000000004</v>
      </c>
      <c r="D1637" s="1">
        <v>3</v>
      </c>
      <c r="E1637" s="1">
        <v>37</v>
      </c>
      <c r="F1637" s="1">
        <v>4.400019645690918</v>
      </c>
      <c r="G1637" s="1">
        <v>1.8008601665496826</v>
      </c>
      <c r="H1637" s="1">
        <v>1.3091953992843628</v>
      </c>
      <c r="I1637" s="1">
        <v>1.00754071752363E-8</v>
      </c>
      <c r="J1637" s="1">
        <v>5.603874683380127</v>
      </c>
      <c r="K1637" s="1">
        <v>4.13644016816761E-8</v>
      </c>
      <c r="N1637" s="1">
        <v>-3.24249267578125E-5</v>
      </c>
    </row>
    <row r="1638" spans="1:14">
      <c r="A1638" s="13">
        <v>43239.805994292823</v>
      </c>
      <c r="B1638" s="1">
        <v>184128.32407199999</v>
      </c>
      <c r="C1638" s="1">
        <v>1080.0014000000001</v>
      </c>
      <c r="D1638" s="1">
        <v>3</v>
      </c>
      <c r="E1638" s="1">
        <v>37</v>
      </c>
      <c r="F1638" s="1">
        <v>4.3999643325805664</v>
      </c>
      <c r="G1638" s="1">
        <v>1.5381591320037842</v>
      </c>
      <c r="H1638" s="1">
        <v>1.3646832704544067</v>
      </c>
      <c r="I1638" s="1">
        <v>1.00754071752363E-8</v>
      </c>
      <c r="J1638" s="1">
        <v>5.8480215072631836</v>
      </c>
      <c r="K1638" s="1">
        <v>4.13644016816761E-8</v>
      </c>
      <c r="N1638" s="1">
        <v>6.29425048828125E-5</v>
      </c>
    </row>
    <row r="1639" spans="1:14">
      <c r="A1639" s="13">
        <v>43239.807383174768</v>
      </c>
      <c r="B1639" s="1">
        <v>184248.32347199999</v>
      </c>
      <c r="C1639" s="1">
        <v>1200.0008</v>
      </c>
      <c r="D1639" s="1">
        <v>3</v>
      </c>
      <c r="E1639" s="1">
        <v>37</v>
      </c>
      <c r="F1639" s="1">
        <v>4.4000015258789062</v>
      </c>
      <c r="G1639" s="1">
        <v>1.3166776895523071</v>
      </c>
      <c r="H1639" s="1">
        <v>1.4121798276901245</v>
      </c>
      <c r="I1639" s="1">
        <v>1.00754071752363E-8</v>
      </c>
      <c r="J1639" s="1">
        <v>6.0570068359375</v>
      </c>
      <c r="K1639" s="1">
        <v>4.13644016816761E-8</v>
      </c>
      <c r="N1639" s="1">
        <v>-2.86102294921875E-6</v>
      </c>
    </row>
    <row r="1640" spans="1:14">
      <c r="A1640" s="13">
        <v>43239.808772074073</v>
      </c>
      <c r="B1640" s="1">
        <v>184368.324372</v>
      </c>
      <c r="C1640" s="1">
        <v>1320.0017</v>
      </c>
      <c r="D1640" s="1">
        <v>3</v>
      </c>
      <c r="E1640" s="1">
        <v>37</v>
      </c>
      <c r="F1640" s="1">
        <v>4.3999919891357422</v>
      </c>
      <c r="G1640" s="1">
        <v>1.1313767433166504</v>
      </c>
      <c r="H1640" s="1">
        <v>1.4527455568313599</v>
      </c>
      <c r="I1640" s="1">
        <v>1.00754071752363E-8</v>
      </c>
      <c r="J1640" s="1">
        <v>6.2354960441589355</v>
      </c>
      <c r="K1640" s="1">
        <v>4.13644016816761E-8</v>
      </c>
      <c r="N1640" s="1">
        <v>1.1444091796875E-5</v>
      </c>
    </row>
    <row r="1641" spans="1:14">
      <c r="A1641" s="13">
        <v>43239.810160952547</v>
      </c>
      <c r="B1641" s="1">
        <v>184488.32347199999</v>
      </c>
      <c r="C1641" s="1">
        <v>1440.0008</v>
      </c>
      <c r="D1641" s="1">
        <v>3</v>
      </c>
      <c r="E1641" s="1">
        <v>37</v>
      </c>
      <c r="F1641" s="1">
        <v>4.3999910354614258</v>
      </c>
      <c r="G1641" s="1">
        <v>0.98223763704299927</v>
      </c>
      <c r="H1641" s="1">
        <v>1.4878493547439575</v>
      </c>
      <c r="I1641" s="1">
        <v>1.00754071752363E-8</v>
      </c>
      <c r="J1641" s="1">
        <v>6.3899526596069336</v>
      </c>
      <c r="K1641" s="1">
        <v>4.13644016816761E-8</v>
      </c>
      <c r="N1641" s="1">
        <v>-2.86102294921875E-5</v>
      </c>
    </row>
    <row r="1642" spans="1:14">
      <c r="A1642" s="13">
        <v>43239.811549836806</v>
      </c>
      <c r="B1642" s="1">
        <v>184608.323072</v>
      </c>
      <c r="C1642" s="1">
        <v>1560.0003999999999</v>
      </c>
      <c r="D1642" s="1">
        <v>3</v>
      </c>
      <c r="E1642" s="1">
        <v>37</v>
      </c>
      <c r="F1642" s="1">
        <v>4.3999862670898437</v>
      </c>
      <c r="G1642" s="1">
        <v>0.86137890815734863</v>
      </c>
      <c r="H1642" s="1">
        <v>1.5184680223464966</v>
      </c>
      <c r="I1642" s="1">
        <v>1.00754071752363E-8</v>
      </c>
      <c r="J1642" s="1">
        <v>6.5246748924255371</v>
      </c>
      <c r="K1642" s="1">
        <v>4.13644016816761E-8</v>
      </c>
      <c r="N1642" s="1">
        <v>4.57763671875E-5</v>
      </c>
    </row>
    <row r="1643" spans="1:14">
      <c r="A1643" s="13">
        <v>43239.812938728006</v>
      </c>
      <c r="B1643" s="1">
        <v>184728.32327200001</v>
      </c>
      <c r="C1643" s="1">
        <v>1680.0006000000001</v>
      </c>
      <c r="D1643" s="1">
        <v>3</v>
      </c>
      <c r="E1643" s="1">
        <v>37</v>
      </c>
      <c r="F1643" s="1">
        <v>4.4000034332275391</v>
      </c>
      <c r="G1643" s="1">
        <v>0.76386517286300659</v>
      </c>
      <c r="H1643" s="1">
        <v>1.5455105304718018</v>
      </c>
      <c r="I1643" s="1">
        <v>1.00754071752363E-8</v>
      </c>
      <c r="J1643" s="1">
        <v>6.6436619758605957</v>
      </c>
      <c r="K1643" s="1">
        <v>4.13644016816761E-8</v>
      </c>
      <c r="N1643" s="1">
        <v>8.58306884765625E-6</v>
      </c>
    </row>
    <row r="1644" spans="1:14">
      <c r="A1644" s="13">
        <v>43239.814327614586</v>
      </c>
      <c r="B1644" s="1">
        <v>184848.323072</v>
      </c>
      <c r="C1644" s="1">
        <v>1800.0003999999999</v>
      </c>
      <c r="D1644" s="1">
        <v>3</v>
      </c>
      <c r="E1644" s="1">
        <v>37</v>
      </c>
      <c r="F1644" s="1">
        <v>4.3999900817871094</v>
      </c>
      <c r="G1644" s="1">
        <v>0.68304204940795898</v>
      </c>
      <c r="H1644" s="1">
        <v>1.5695880651473999</v>
      </c>
      <c r="I1644" s="1">
        <v>1.00754071752363E-8</v>
      </c>
      <c r="J1644" s="1">
        <v>6.749603271484375</v>
      </c>
      <c r="K1644" s="1">
        <v>4.13644016816761E-8</v>
      </c>
      <c r="N1644" s="1">
        <v>-2.002716064453125E-5</v>
      </c>
    </row>
    <row r="1645" spans="1:14">
      <c r="A1645" s="13">
        <v>43239.814914499999</v>
      </c>
      <c r="B1645" s="1">
        <v>184899.02997199999</v>
      </c>
      <c r="C1645" s="1">
        <v>1850.7073</v>
      </c>
      <c r="D1645" s="1">
        <v>3</v>
      </c>
      <c r="E1645" s="1">
        <v>37</v>
      </c>
      <c r="F1645" s="1">
        <v>4.3999757766723633</v>
      </c>
      <c r="G1645" s="1">
        <v>0.65190893411636353</v>
      </c>
      <c r="H1645" s="1">
        <v>1.5789946317672729</v>
      </c>
      <c r="I1645" s="1">
        <v>1.00754071752363E-8</v>
      </c>
      <c r="J1645" s="1">
        <v>6.7909917831420898</v>
      </c>
      <c r="K1645" s="1">
        <v>4.13644016816761E-8</v>
      </c>
      <c r="N1645" s="1">
        <v>-6.0243488214739638E-5</v>
      </c>
    </row>
    <row r="1646" spans="1:14">
      <c r="A1646" s="13">
        <v>43239.816303853011</v>
      </c>
      <c r="B1646" s="1">
        <v>185019.07579599999</v>
      </c>
      <c r="C1646" s="1">
        <v>120</v>
      </c>
      <c r="D1646" s="1">
        <v>4</v>
      </c>
      <c r="E1646" s="1">
        <v>37</v>
      </c>
      <c r="F1646" s="1">
        <v>4.3126411437988281</v>
      </c>
      <c r="G1646" s="1">
        <v>0</v>
      </c>
      <c r="H1646" s="1">
        <v>1.5789946317672729</v>
      </c>
      <c r="I1646" s="1">
        <v>1.00754071752363E-8</v>
      </c>
      <c r="J1646" s="1">
        <v>6.7909917831420898</v>
      </c>
      <c r="K1646" s="1">
        <v>4.13644016816761E-8</v>
      </c>
      <c r="N1646" s="1">
        <v>-1.5544891357421875E-4</v>
      </c>
    </row>
    <row r="1647" spans="1:14">
      <c r="A1647" s="13">
        <v>43239.817692751159</v>
      </c>
      <c r="B1647" s="1">
        <v>185139.076596</v>
      </c>
      <c r="C1647" s="1">
        <v>240.0008</v>
      </c>
      <c r="D1647" s="1">
        <v>4</v>
      </c>
      <c r="E1647" s="1">
        <v>37</v>
      </c>
      <c r="F1647" s="1">
        <v>4.3013839721679687</v>
      </c>
      <c r="G1647" s="1">
        <v>0</v>
      </c>
      <c r="H1647" s="1">
        <v>1.5789946317672729</v>
      </c>
      <c r="I1647" s="1">
        <v>1.00754071752363E-8</v>
      </c>
      <c r="J1647" s="1">
        <v>6.7909917831420898</v>
      </c>
      <c r="K1647" s="1">
        <v>4.13644016816761E-8</v>
      </c>
      <c r="N1647" s="1">
        <v>-6.961822509765625E-5</v>
      </c>
    </row>
    <row r="1648" spans="1:14">
      <c r="A1648" s="13">
        <v>43239.818387204861</v>
      </c>
      <c r="B1648" s="1">
        <v>185199.07739600001</v>
      </c>
      <c r="C1648" s="1">
        <v>300.0016</v>
      </c>
      <c r="D1648" s="1">
        <v>4</v>
      </c>
      <c r="E1648" s="1">
        <v>37</v>
      </c>
      <c r="F1648" s="1">
        <v>4.2967910766601562</v>
      </c>
      <c r="G1648" s="1">
        <v>0</v>
      </c>
      <c r="H1648" s="1">
        <v>1.5789946317672729</v>
      </c>
      <c r="I1648" s="1">
        <v>1.00754071752363E-8</v>
      </c>
      <c r="J1648" s="1">
        <v>6.7909917831420898</v>
      </c>
      <c r="K1648" s="1">
        <v>4.13644016816761E-8</v>
      </c>
      <c r="N1648" s="1">
        <v>-3.3209112833771178E-4</v>
      </c>
    </row>
    <row r="1649" spans="1:14">
      <c r="A1649" s="13">
        <v>43239.819776949073</v>
      </c>
      <c r="B1649" s="1">
        <v>185319.13327200001</v>
      </c>
      <c r="C1649" s="1">
        <v>120.0009</v>
      </c>
      <c r="D1649" s="1">
        <v>5</v>
      </c>
      <c r="E1649" s="1">
        <v>37</v>
      </c>
      <c r="F1649" s="1">
        <v>3.841578483581543</v>
      </c>
      <c r="G1649" s="1">
        <v>-3.2607812881469727</v>
      </c>
      <c r="H1649" s="1">
        <v>1.5789946317672729</v>
      </c>
      <c r="I1649" s="1">
        <v>0.108664803206921</v>
      </c>
      <c r="J1649" s="1">
        <v>6.7909917831420898</v>
      </c>
      <c r="K1649" s="1">
        <v>0.42429113388061501</v>
      </c>
      <c r="N1649" s="1">
        <v>-8.5735321044921875E-4</v>
      </c>
    </row>
    <row r="1650" spans="1:14">
      <c r="A1650" s="13">
        <v>43239.821165828704</v>
      </c>
      <c r="B1650" s="1">
        <v>185439.132472</v>
      </c>
      <c r="C1650" s="1">
        <v>240.0001</v>
      </c>
      <c r="D1650" s="1">
        <v>5</v>
      </c>
      <c r="E1650" s="1">
        <v>37</v>
      </c>
      <c r="F1650" s="1">
        <v>3.7540054321289063</v>
      </c>
      <c r="G1650" s="1">
        <v>-3.2594480514526367</v>
      </c>
      <c r="H1650" s="1">
        <v>1.5789946317672729</v>
      </c>
      <c r="I1650" s="1">
        <v>0.217329651117325</v>
      </c>
      <c r="J1650" s="1">
        <v>6.7909917831420898</v>
      </c>
      <c r="K1650" s="1">
        <v>0.83682370185852095</v>
      </c>
      <c r="N1650" s="1">
        <v>-6.59942626953125E-4</v>
      </c>
    </row>
    <row r="1651" spans="1:14">
      <c r="A1651" s="13">
        <v>43239.822554722225</v>
      </c>
      <c r="B1651" s="1">
        <v>185559.13287200002</v>
      </c>
      <c r="C1651" s="1">
        <v>360.00049999999999</v>
      </c>
      <c r="D1651" s="1">
        <v>5</v>
      </c>
      <c r="E1651" s="1">
        <v>37</v>
      </c>
      <c r="F1651" s="1">
        <v>3.6810941696166992</v>
      </c>
      <c r="G1651" s="1">
        <v>-3.2597360610961914</v>
      </c>
      <c r="H1651" s="1">
        <v>1.5789946317672729</v>
      </c>
      <c r="I1651" s="1">
        <v>0.32599920034408603</v>
      </c>
      <c r="J1651" s="1">
        <v>6.7909917831420898</v>
      </c>
      <c r="K1651" s="1">
        <v>1.24069511890411</v>
      </c>
      <c r="N1651" s="1">
        <v>-5.5027008056640625E-4</v>
      </c>
    </row>
    <row r="1652" spans="1:14">
      <c r="A1652" s="13">
        <v>43239.823943612268</v>
      </c>
      <c r="B1652" s="1">
        <v>185679.13297200002</v>
      </c>
      <c r="C1652" s="1">
        <v>480.00060000000002</v>
      </c>
      <c r="D1652" s="1">
        <v>5</v>
      </c>
      <c r="E1652" s="1">
        <v>37</v>
      </c>
      <c r="F1652" s="1">
        <v>3.6199321746826172</v>
      </c>
      <c r="G1652" s="1">
        <v>-3.2595539093017578</v>
      </c>
      <c r="H1652" s="1">
        <v>1.5789946317672729</v>
      </c>
      <c r="I1652" s="1">
        <v>0.43466228246688798</v>
      </c>
      <c r="J1652" s="1">
        <v>6.7909917831420898</v>
      </c>
      <c r="K1652" s="1">
        <v>1.6372717618942301</v>
      </c>
      <c r="N1652" s="1">
        <v>-4.6062469482421875E-4</v>
      </c>
    </row>
    <row r="1653" spans="1:14">
      <c r="A1653" s="13">
        <v>43239.825332505789</v>
      </c>
      <c r="B1653" s="1">
        <v>185799.13337200001</v>
      </c>
      <c r="C1653" s="1">
        <v>600.00099999999998</v>
      </c>
      <c r="D1653" s="1">
        <v>5</v>
      </c>
      <c r="E1653" s="1">
        <v>37</v>
      </c>
      <c r="F1653" s="1">
        <v>3.5691127777099609</v>
      </c>
      <c r="G1653" s="1">
        <v>-3.259669303894043</v>
      </c>
      <c r="H1653" s="1">
        <v>1.5789946317672729</v>
      </c>
      <c r="I1653" s="1">
        <v>0.54333102703094505</v>
      </c>
      <c r="J1653" s="1">
        <v>6.7909917831420898</v>
      </c>
      <c r="K1653" s="1">
        <v>2.02779197692871</v>
      </c>
      <c r="N1653" s="1">
        <v>-3.4236907958984375E-4</v>
      </c>
    </row>
    <row r="1654" spans="1:14">
      <c r="A1654" s="13">
        <v>43239.826721392361</v>
      </c>
      <c r="B1654" s="1">
        <v>185919.133172</v>
      </c>
      <c r="C1654" s="1">
        <v>720.00080000000003</v>
      </c>
      <c r="D1654" s="1">
        <v>5</v>
      </c>
      <c r="E1654" s="1">
        <v>37</v>
      </c>
      <c r="F1654" s="1">
        <v>3.5272951126098633</v>
      </c>
      <c r="G1654" s="1">
        <v>-3.2595033645629883</v>
      </c>
      <c r="H1654" s="1">
        <v>1.5789946317672729</v>
      </c>
      <c r="I1654" s="1">
        <v>0.65199404954910301</v>
      </c>
      <c r="J1654" s="1">
        <v>6.7909917831420898</v>
      </c>
      <c r="K1654" s="1">
        <v>2.4132769107818599</v>
      </c>
      <c r="N1654" s="1">
        <v>-3.814697265625E-4</v>
      </c>
    </row>
    <row r="1655" spans="1:14">
      <c r="A1655" s="13">
        <v>43239.828110271992</v>
      </c>
      <c r="B1655" s="1">
        <v>186039.13237199999</v>
      </c>
      <c r="C1655" s="1">
        <v>840</v>
      </c>
      <c r="D1655" s="1">
        <v>5</v>
      </c>
      <c r="E1655" s="1">
        <v>37</v>
      </c>
      <c r="F1655" s="1">
        <v>3.4931173324584961</v>
      </c>
      <c r="G1655" s="1">
        <v>-3.2602157592773438</v>
      </c>
      <c r="H1655" s="1">
        <v>1.5789946317672729</v>
      </c>
      <c r="I1655" s="1">
        <v>0.76065772771835305</v>
      </c>
      <c r="J1655" s="1">
        <v>6.7909917831420898</v>
      </c>
      <c r="K1655" s="1">
        <v>2.7946481704711901</v>
      </c>
      <c r="N1655" s="1">
        <v>-2.6988983154296875E-4</v>
      </c>
    </row>
    <row r="1656" spans="1:14">
      <c r="A1656" s="13">
        <v>43239.829499168984</v>
      </c>
      <c r="B1656" s="1">
        <v>186159.133072</v>
      </c>
      <c r="C1656" s="1">
        <v>960.00070000000005</v>
      </c>
      <c r="D1656" s="1">
        <v>5</v>
      </c>
      <c r="E1656" s="1">
        <v>37</v>
      </c>
      <c r="F1656" s="1">
        <v>3.4650039672851563</v>
      </c>
      <c r="G1656" s="1">
        <v>-3.2603836059570313</v>
      </c>
      <c r="H1656" s="1">
        <v>1.5789946317672729</v>
      </c>
      <c r="I1656" s="1">
        <v>0.86932301521301303</v>
      </c>
      <c r="J1656" s="1">
        <v>6.7909917831420898</v>
      </c>
      <c r="K1656" s="1">
        <v>3.1726598739624001</v>
      </c>
      <c r="N1656" s="1">
        <v>-2.40325927734375E-4</v>
      </c>
    </row>
    <row r="1657" spans="1:14">
      <c r="A1657" s="13">
        <v>43239.830888069446</v>
      </c>
      <c r="B1657" s="1">
        <v>186279.13407200002</v>
      </c>
      <c r="C1657" s="1">
        <v>1080.0017</v>
      </c>
      <c r="D1657" s="1">
        <v>5</v>
      </c>
      <c r="E1657" s="1">
        <v>37</v>
      </c>
      <c r="F1657" s="1">
        <v>3.4407844543457031</v>
      </c>
      <c r="G1657" s="1">
        <v>-3.2595911026000977</v>
      </c>
      <c r="H1657" s="1">
        <v>1.5789946317672729</v>
      </c>
      <c r="I1657" s="1">
        <v>0.97799205780029297</v>
      </c>
      <c r="J1657" s="1">
        <v>6.7909917831420898</v>
      </c>
      <c r="K1657" s="1">
        <v>3.5478608608245898</v>
      </c>
      <c r="N1657" s="1">
        <v>-1.659393310546875E-4</v>
      </c>
    </row>
    <row r="1658" spans="1:14">
      <c r="A1658" s="13">
        <v>43239.832276954861</v>
      </c>
      <c r="B1658" s="1">
        <v>186399.133772</v>
      </c>
      <c r="C1658" s="1">
        <v>1200.0014000000001</v>
      </c>
      <c r="D1658" s="1">
        <v>5</v>
      </c>
      <c r="E1658" s="1">
        <v>37</v>
      </c>
      <c r="F1658" s="1">
        <v>3.4170551300048828</v>
      </c>
      <c r="G1658" s="1">
        <v>-3.2606573104858398</v>
      </c>
      <c r="H1658" s="1">
        <v>1.5789946317672729</v>
      </c>
      <c r="I1658" s="1">
        <v>1.08665907382965</v>
      </c>
      <c r="J1658" s="1">
        <v>6.7909917831420898</v>
      </c>
      <c r="K1658" s="1">
        <v>3.9204852581024201</v>
      </c>
      <c r="N1658" s="1">
        <v>-2.47955322265625E-4</v>
      </c>
    </row>
    <row r="1659" spans="1:14">
      <c r="A1659" s="13">
        <v>43239.83366583912</v>
      </c>
      <c r="B1659" s="1">
        <v>186519.13337200001</v>
      </c>
      <c r="C1659" s="1">
        <v>1320.001</v>
      </c>
      <c r="D1659" s="1">
        <v>5</v>
      </c>
      <c r="E1659" s="1">
        <v>37</v>
      </c>
      <c r="F1659" s="1">
        <v>3.389622688293457</v>
      </c>
      <c r="G1659" s="1">
        <v>-3.2595062255859375</v>
      </c>
      <c r="H1659" s="1">
        <v>1.5789946317672729</v>
      </c>
      <c r="I1659" s="1">
        <v>1.1953214406967201</v>
      </c>
      <c r="J1659" s="1">
        <v>6.7909917831420898</v>
      </c>
      <c r="K1659" s="1">
        <v>4.2903742790222203</v>
      </c>
      <c r="N1659" s="1">
        <v>-3.185272216796875E-4</v>
      </c>
    </row>
    <row r="1660" spans="1:14">
      <c r="A1660" s="13">
        <v>43239.835054733798</v>
      </c>
      <c r="B1660" s="1">
        <v>186639.13387200001</v>
      </c>
      <c r="C1660" s="1">
        <v>1440.0015000000001</v>
      </c>
      <c r="D1660" s="1">
        <v>5</v>
      </c>
      <c r="E1660" s="1">
        <v>37</v>
      </c>
      <c r="F1660" s="1">
        <v>3.348480224609375</v>
      </c>
      <c r="G1660" s="1">
        <v>-3.2598152160644531</v>
      </c>
      <c r="H1660" s="1">
        <v>1.5789946317672729</v>
      </c>
      <c r="I1660" s="1">
        <v>1.3039953708648699</v>
      </c>
      <c r="J1660" s="1">
        <v>6.7909917831420898</v>
      </c>
      <c r="K1660" s="1">
        <v>4.6566934585571298</v>
      </c>
      <c r="N1660" s="1">
        <v>-4.2629241943359375E-4</v>
      </c>
    </row>
    <row r="1661" spans="1:14">
      <c r="A1661" s="13">
        <v>43239.836443607637</v>
      </c>
      <c r="B1661" s="1">
        <v>186759.132572</v>
      </c>
      <c r="C1661" s="1">
        <v>1560.0001999999999</v>
      </c>
      <c r="D1661" s="1">
        <v>5</v>
      </c>
      <c r="E1661" s="1">
        <v>37</v>
      </c>
      <c r="F1661" s="1">
        <v>3.2661571502685547</v>
      </c>
      <c r="G1661" s="1">
        <v>-3.2599849700927734</v>
      </c>
      <c r="H1661" s="1">
        <v>1.5789946317672729</v>
      </c>
      <c r="I1661" s="1">
        <v>1.4126574993133501</v>
      </c>
      <c r="J1661" s="1">
        <v>6.7909917831420898</v>
      </c>
      <c r="K1661" s="1">
        <v>5.0166864395141602</v>
      </c>
      <c r="N1661" s="1">
        <v>-1.1606216430664063E-3</v>
      </c>
    </row>
    <row r="1662" spans="1:14">
      <c r="A1662" s="13">
        <v>43239.837832495366</v>
      </c>
      <c r="B1662" s="1">
        <v>186879.132472</v>
      </c>
      <c r="C1662" s="1">
        <v>1680.0001</v>
      </c>
      <c r="D1662" s="1">
        <v>5</v>
      </c>
      <c r="E1662" s="1">
        <v>37</v>
      </c>
      <c r="F1662" s="1">
        <v>3.0275077819824219</v>
      </c>
      <c r="G1662" s="1">
        <v>-3.2625675201416016</v>
      </c>
      <c r="H1662" s="1">
        <v>1.5789946317672729</v>
      </c>
      <c r="I1662" s="1">
        <v>1.52132248878479</v>
      </c>
      <c r="J1662" s="1">
        <v>6.7909917831420898</v>
      </c>
      <c r="K1662" s="1">
        <v>5.3611750602722203</v>
      </c>
      <c r="N1662" s="1">
        <v>-3.3416748046875E-3</v>
      </c>
    </row>
    <row r="1663" spans="1:14">
      <c r="A1663" s="13">
        <v>43239.837925567132</v>
      </c>
      <c r="B1663" s="1">
        <v>186887.17387200001</v>
      </c>
      <c r="C1663" s="1">
        <v>1688.0415</v>
      </c>
      <c r="D1663" s="1">
        <v>5</v>
      </c>
      <c r="E1663" s="1">
        <v>37</v>
      </c>
      <c r="F1663" s="1">
        <v>2.9999942779541016</v>
      </c>
      <c r="G1663" s="1">
        <v>-3.2593879699707031</v>
      </c>
      <c r="H1663" s="1">
        <v>1.5789946317672729</v>
      </c>
      <c r="I1663" s="1">
        <v>1.5286055803298999</v>
      </c>
      <c r="J1663" s="1">
        <v>6.7909917831420898</v>
      </c>
      <c r="K1663" s="1">
        <v>5.3831253051757804</v>
      </c>
      <c r="N1663" s="1">
        <v>-3.1155264359952013E-3</v>
      </c>
    </row>
    <row r="1664" spans="1:14">
      <c r="A1664" s="13">
        <v>43239.839316093748</v>
      </c>
      <c r="B1664" s="1">
        <v>187007.32474799998</v>
      </c>
      <c r="C1664" s="1">
        <v>120.00149999999999</v>
      </c>
      <c r="D1664" s="1">
        <v>6</v>
      </c>
      <c r="E1664" s="1">
        <v>37</v>
      </c>
      <c r="F1664" s="1">
        <v>3.6644268035888672</v>
      </c>
      <c r="G1664" s="1">
        <v>0</v>
      </c>
      <c r="H1664" s="1">
        <v>1.5789946317672729</v>
      </c>
      <c r="I1664" s="1">
        <v>1.5286570787429801</v>
      </c>
      <c r="J1664" s="1">
        <v>6.7909917831420898</v>
      </c>
      <c r="K1664" s="1">
        <v>5.3832888603210396</v>
      </c>
      <c r="N1664" s="1">
        <v>2.63214111328125E-4</v>
      </c>
    </row>
    <row r="1665" spans="1:14">
      <c r="A1665" s="13">
        <v>43239.840704980321</v>
      </c>
      <c r="B1665" s="1">
        <v>187127.324548</v>
      </c>
      <c r="C1665" s="1">
        <v>240.00129999999999</v>
      </c>
      <c r="D1665" s="1">
        <v>6</v>
      </c>
      <c r="E1665" s="1">
        <v>37</v>
      </c>
      <c r="F1665" s="1">
        <v>3.6886520385742187</v>
      </c>
      <c r="G1665" s="1">
        <v>0</v>
      </c>
      <c r="H1665" s="1">
        <v>1.5789946317672729</v>
      </c>
      <c r="I1665" s="1">
        <v>1.5286570787429801</v>
      </c>
      <c r="J1665" s="1">
        <v>6.7909917831420898</v>
      </c>
      <c r="K1665" s="1">
        <v>5.3832888603210396</v>
      </c>
      <c r="N1665" s="1">
        <v>8.869171142578125E-5</v>
      </c>
    </row>
    <row r="1666" spans="1:14">
      <c r="A1666" s="13">
        <v>43239.84139942014</v>
      </c>
      <c r="B1666" s="1">
        <v>187187.32414799999</v>
      </c>
      <c r="C1666" s="1">
        <v>300.0009</v>
      </c>
      <c r="D1666" s="1">
        <v>6</v>
      </c>
      <c r="E1666" s="1">
        <v>37</v>
      </c>
      <c r="F1666" s="1">
        <v>3.6942272186279297</v>
      </c>
      <c r="G1666" s="1">
        <v>0</v>
      </c>
      <c r="H1666" s="1">
        <v>1.5789946317672729</v>
      </c>
      <c r="I1666" s="1">
        <v>1.5286570787429801</v>
      </c>
      <c r="J1666" s="1">
        <v>6.7909917831420898</v>
      </c>
      <c r="K1666" s="1">
        <v>5.3832888603210396</v>
      </c>
      <c r="N1666" s="1">
        <v>7.5346432107786299E-5</v>
      </c>
    </row>
    <row r="1667" spans="1:14">
      <c r="A1667" s="13">
        <v>43239.842789261573</v>
      </c>
      <c r="B1667" s="1">
        <v>187307.41409199999</v>
      </c>
      <c r="C1667" s="1">
        <v>120.0013</v>
      </c>
      <c r="D1667" s="1">
        <v>2</v>
      </c>
      <c r="E1667" s="1">
        <v>38</v>
      </c>
      <c r="F1667" s="1">
        <v>4.2000226974487305</v>
      </c>
      <c r="G1667" s="1">
        <v>4.4349322319030762</v>
      </c>
      <c r="H1667" s="1">
        <v>0.15763288736343384</v>
      </c>
      <c r="I1667" s="1">
        <v>5.6925864022616704E-9</v>
      </c>
      <c r="J1667" s="1">
        <v>0.65967279672622681</v>
      </c>
      <c r="K1667" s="1">
        <v>2.1901689351011601E-8</v>
      </c>
      <c r="N1667" s="1">
        <v>4.863739013671875E-5</v>
      </c>
    </row>
    <row r="1668" spans="1:14">
      <c r="A1668" s="13">
        <v>43239.844178142361</v>
      </c>
      <c r="B1668" s="1">
        <v>187427.41339199999</v>
      </c>
      <c r="C1668" s="1">
        <v>240.00059999999999</v>
      </c>
      <c r="D1668" s="1">
        <v>2</v>
      </c>
      <c r="E1668" s="1">
        <v>38</v>
      </c>
      <c r="F1668" s="1">
        <v>4.2000217437744141</v>
      </c>
      <c r="G1668" s="1">
        <v>3.9610500335693359</v>
      </c>
      <c r="H1668" s="1">
        <v>0.29704645276069641</v>
      </c>
      <c r="I1668" s="1">
        <v>5.6925864022616704E-9</v>
      </c>
      <c r="J1668" s="1">
        <v>1.2452110052108765</v>
      </c>
      <c r="K1668" s="1">
        <v>2.1901689351011601E-8</v>
      </c>
      <c r="N1668" s="1">
        <v>2.47955322265625E-5</v>
      </c>
    </row>
    <row r="1669" spans="1:14">
      <c r="A1669" s="13">
        <v>43239.84556703009</v>
      </c>
      <c r="B1669" s="1">
        <v>187547.41329200001</v>
      </c>
      <c r="C1669" s="1">
        <v>360.00049999999999</v>
      </c>
      <c r="D1669" s="1">
        <v>2</v>
      </c>
      <c r="E1669" s="1">
        <v>38</v>
      </c>
      <c r="F1669" s="1">
        <v>4.2000093460083008</v>
      </c>
      <c r="G1669" s="1">
        <v>3.5902183055877686</v>
      </c>
      <c r="H1669" s="1">
        <v>0.42264401912689209</v>
      </c>
      <c r="I1669" s="1">
        <v>5.6925864022616704E-9</v>
      </c>
      <c r="J1669" s="1">
        <v>1.7727216482162476</v>
      </c>
      <c r="K1669" s="1">
        <v>2.1901689351011601E-8</v>
      </c>
      <c r="N1669" s="1">
        <v>-1.71661376953125E-5</v>
      </c>
    </row>
    <row r="1670" spans="1:14">
      <c r="A1670" s="13">
        <v>43239.846840244209</v>
      </c>
      <c r="B1670" s="1">
        <v>187657.41899199999</v>
      </c>
      <c r="C1670" s="1">
        <v>470.00619999999998</v>
      </c>
      <c r="D1670" s="1">
        <v>2</v>
      </c>
      <c r="E1670" s="1">
        <v>38</v>
      </c>
      <c r="F1670" s="1">
        <v>4.2000217437744141</v>
      </c>
      <c r="G1670" s="1">
        <v>3.2597095966339111</v>
      </c>
      <c r="H1670" s="1">
        <v>0.52734428644180298</v>
      </c>
      <c r="I1670" s="1">
        <v>5.6925864022616704E-9</v>
      </c>
      <c r="J1670" s="1">
        <v>2.21246337890625</v>
      </c>
      <c r="K1670" s="1">
        <v>2.1901689351011601E-8</v>
      </c>
      <c r="N1670" s="1">
        <v>1.2924316792621178E-4</v>
      </c>
    </row>
    <row r="1671" spans="1:14">
      <c r="A1671" s="13">
        <v>43239.848229212963</v>
      </c>
      <c r="B1671" s="1">
        <v>187777.42079999999</v>
      </c>
      <c r="C1671" s="1">
        <v>120.0003</v>
      </c>
      <c r="D1671" s="1">
        <v>3</v>
      </c>
      <c r="E1671" s="1">
        <v>38</v>
      </c>
      <c r="F1671" s="1">
        <v>4.245265007019043</v>
      </c>
      <c r="G1671" s="1">
        <v>3.2600116729736328</v>
      </c>
      <c r="H1671" s="1">
        <v>0.63575369119644165</v>
      </c>
      <c r="I1671" s="1">
        <v>5.6925864022616704E-9</v>
      </c>
      <c r="J1671" s="1">
        <v>2.6705822944641113</v>
      </c>
      <c r="K1671" s="1">
        <v>2.1901689351011601E-8</v>
      </c>
      <c r="N1671" s="1">
        <v>2.8896331787109375E-4</v>
      </c>
    </row>
    <row r="1672" spans="1:14">
      <c r="A1672" s="13">
        <v>43239.849618101849</v>
      </c>
      <c r="B1672" s="1">
        <v>187897.42079999999</v>
      </c>
      <c r="C1672" s="1">
        <v>240.00030000000001</v>
      </c>
      <c r="D1672" s="1">
        <v>3</v>
      </c>
      <c r="E1672" s="1">
        <v>38</v>
      </c>
      <c r="F1672" s="1">
        <v>4.2877340316772461</v>
      </c>
      <c r="G1672" s="1">
        <v>3.2601947784423828</v>
      </c>
      <c r="H1672" s="1">
        <v>0.74442178010940552</v>
      </c>
      <c r="I1672" s="1">
        <v>5.6925864022616704E-9</v>
      </c>
      <c r="J1672" s="1">
        <v>3.1341643333435059</v>
      </c>
      <c r="K1672" s="1">
        <v>2.1901689351011601E-8</v>
      </c>
      <c r="N1672" s="1">
        <v>3.6716461181640625E-4</v>
      </c>
    </row>
    <row r="1673" spans="1:14">
      <c r="A1673" s="13">
        <v>43239.851006993056</v>
      </c>
      <c r="B1673" s="1">
        <v>188017.421</v>
      </c>
      <c r="C1673" s="1">
        <v>360.00049999999999</v>
      </c>
      <c r="D1673" s="1">
        <v>3</v>
      </c>
      <c r="E1673" s="1">
        <v>38</v>
      </c>
      <c r="F1673" s="1">
        <v>4.3358535766601562</v>
      </c>
      <c r="G1673" s="1">
        <v>3.2599830627441406</v>
      </c>
      <c r="H1673" s="1">
        <v>0.85309189558029175</v>
      </c>
      <c r="I1673" s="1">
        <v>5.6925864022616704E-9</v>
      </c>
      <c r="J1673" s="1">
        <v>3.6026756763458252</v>
      </c>
      <c r="K1673" s="1">
        <v>2.1901689351011601E-8</v>
      </c>
      <c r="N1673" s="1">
        <v>4.8351287841796875E-4</v>
      </c>
    </row>
    <row r="1674" spans="1:14">
      <c r="A1674" s="13">
        <v>43239.852395885413</v>
      </c>
      <c r="B1674" s="1">
        <v>188137.42129999999</v>
      </c>
      <c r="C1674" s="1">
        <v>480.00080000000003</v>
      </c>
      <c r="D1674" s="1">
        <v>3</v>
      </c>
      <c r="E1674" s="1">
        <v>38</v>
      </c>
      <c r="F1674" s="1">
        <v>4.3899974822998047</v>
      </c>
      <c r="G1674" s="1">
        <v>3.2602863311767578</v>
      </c>
      <c r="H1674" s="1">
        <v>0.96176403760910034</v>
      </c>
      <c r="I1674" s="1">
        <v>5.6925864022616704E-9</v>
      </c>
      <c r="J1674" s="1">
        <v>4.076746940612793</v>
      </c>
      <c r="K1674" s="1">
        <v>2.1901689351011601E-8</v>
      </c>
      <c r="N1674" s="1">
        <v>4.57763671875E-4</v>
      </c>
    </row>
    <row r="1675" spans="1:14">
      <c r="A1675" s="13">
        <v>43239.853784780091</v>
      </c>
      <c r="B1675" s="1">
        <v>188257.42179999998</v>
      </c>
      <c r="C1675" s="1">
        <v>600.00130000000001</v>
      </c>
      <c r="D1675" s="1">
        <v>3</v>
      </c>
      <c r="E1675" s="1">
        <v>38</v>
      </c>
      <c r="F1675" s="1">
        <v>4.3999843597412109</v>
      </c>
      <c r="G1675" s="1">
        <v>2.9631309509277344</v>
      </c>
      <c r="H1675" s="1">
        <v>1.0669968128204346</v>
      </c>
      <c r="I1675" s="1">
        <v>1.0441300268837499E-8</v>
      </c>
      <c r="J1675" s="1">
        <v>4.5396780967712402</v>
      </c>
      <c r="K1675" s="1">
        <v>4.1703838604689703E-8</v>
      </c>
      <c r="N1675" s="1">
        <v>-2.574920654296875E-5</v>
      </c>
    </row>
    <row r="1676" spans="1:14">
      <c r="A1676" s="13">
        <v>43239.855173670141</v>
      </c>
      <c r="B1676" s="1">
        <v>188377.42189999999</v>
      </c>
      <c r="C1676" s="1">
        <v>720.00139999999999</v>
      </c>
      <c r="D1676" s="1">
        <v>3</v>
      </c>
      <c r="E1676" s="1">
        <v>38</v>
      </c>
      <c r="F1676" s="1">
        <v>4.4000177383422852</v>
      </c>
      <c r="G1676" s="1">
        <v>2.5150578022003174</v>
      </c>
      <c r="H1676" s="1">
        <v>1.1579587459564209</v>
      </c>
      <c r="I1676" s="1">
        <v>1.0441300268837499E-8</v>
      </c>
      <c r="J1676" s="1">
        <v>4.9399113655090332</v>
      </c>
      <c r="K1676" s="1">
        <v>4.1703838604689703E-8</v>
      </c>
      <c r="N1676" s="1">
        <v>-7.62939453125E-6</v>
      </c>
    </row>
    <row r="1677" spans="1:14">
      <c r="A1677" s="13">
        <v>43239.856562556713</v>
      </c>
      <c r="B1677" s="1">
        <v>188497.42170000001</v>
      </c>
      <c r="C1677" s="1">
        <v>840.00120000000004</v>
      </c>
      <c r="D1677" s="1">
        <v>3</v>
      </c>
      <c r="E1677" s="1">
        <v>38</v>
      </c>
      <c r="F1677" s="1">
        <v>4.4000205993652344</v>
      </c>
      <c r="G1677" s="1">
        <v>2.1163527965545654</v>
      </c>
      <c r="H1677" s="1">
        <v>1.2351340055465698</v>
      </c>
      <c r="I1677" s="1">
        <v>1.0441300268837499E-8</v>
      </c>
      <c r="J1677" s="1">
        <v>5.2794833183288574</v>
      </c>
      <c r="K1677" s="1">
        <v>4.1703838604689703E-8</v>
      </c>
      <c r="N1677" s="1">
        <v>3.814697265625E-6</v>
      </c>
    </row>
    <row r="1678" spans="1:14">
      <c r="A1678" s="13">
        <v>43239.857951439815</v>
      </c>
      <c r="B1678" s="1">
        <v>188617.42119999998</v>
      </c>
      <c r="C1678" s="1">
        <v>960.00070000000005</v>
      </c>
      <c r="D1678" s="1">
        <v>3</v>
      </c>
      <c r="E1678" s="1">
        <v>38</v>
      </c>
      <c r="F1678" s="1">
        <v>4.4000005722045898</v>
      </c>
      <c r="G1678" s="1">
        <v>1.8089243173599243</v>
      </c>
      <c r="H1678" s="1">
        <v>1.3002350330352783</v>
      </c>
      <c r="I1678" s="1">
        <v>1.0441300268837499E-8</v>
      </c>
      <c r="J1678" s="1">
        <v>5.5659279823303223</v>
      </c>
      <c r="K1678" s="1">
        <v>4.1703838604689703E-8</v>
      </c>
      <c r="N1678" s="1">
        <v>-1.9073486328125E-5</v>
      </c>
    </row>
    <row r="1679" spans="1:14">
      <c r="A1679" s="13">
        <v>43239.859340340277</v>
      </c>
      <c r="B1679" s="1">
        <v>188737.4222</v>
      </c>
      <c r="C1679" s="1">
        <v>1080.0017</v>
      </c>
      <c r="D1679" s="1">
        <v>3</v>
      </c>
      <c r="E1679" s="1">
        <v>38</v>
      </c>
      <c r="F1679" s="1">
        <v>4.4000053405761719</v>
      </c>
      <c r="G1679" s="1">
        <v>1.5398404598236084</v>
      </c>
      <c r="H1679" s="1">
        <v>1.3560205698013306</v>
      </c>
      <c r="I1679" s="1">
        <v>1.0441300268837499E-8</v>
      </c>
      <c r="J1679" s="1">
        <v>5.8113846778869629</v>
      </c>
      <c r="K1679" s="1">
        <v>4.1703838604689703E-8</v>
      </c>
      <c r="N1679" s="1">
        <v>-3.4332275390625E-5</v>
      </c>
    </row>
    <row r="1680" spans="1:14">
      <c r="A1680" s="13">
        <v>43239.86072921296</v>
      </c>
      <c r="B1680" s="1">
        <v>188857.42079999999</v>
      </c>
      <c r="C1680" s="1">
        <v>1200.0002999999999</v>
      </c>
      <c r="D1680" s="1">
        <v>3</v>
      </c>
      <c r="E1680" s="1">
        <v>38</v>
      </c>
      <c r="F1680" s="1">
        <v>4.4000110626220703</v>
      </c>
      <c r="G1680" s="1">
        <v>1.3167542219161987</v>
      </c>
      <c r="H1680" s="1">
        <v>1.4035069942474365</v>
      </c>
      <c r="I1680" s="1">
        <v>1.0441300268837499E-8</v>
      </c>
      <c r="J1680" s="1">
        <v>6.0203251838684082</v>
      </c>
      <c r="K1680" s="1">
        <v>4.1703838604689703E-8</v>
      </c>
      <c r="N1680" s="1">
        <v>-1.52587890625E-5</v>
      </c>
    </row>
    <row r="1681" spans="1:14">
      <c r="A1681" s="13">
        <v>43239.862118112265</v>
      </c>
      <c r="B1681" s="1">
        <v>188977.42170000001</v>
      </c>
      <c r="C1681" s="1">
        <v>1320.0011999999999</v>
      </c>
      <c r="D1681" s="1">
        <v>3</v>
      </c>
      <c r="E1681" s="1">
        <v>38</v>
      </c>
      <c r="F1681" s="1">
        <v>4.3999881744384766</v>
      </c>
      <c r="G1681" s="1">
        <v>1.1361911296844482</v>
      </c>
      <c r="H1681" s="1">
        <v>1.4443403482437134</v>
      </c>
      <c r="I1681" s="1">
        <v>1.0441300268837499E-8</v>
      </c>
      <c r="J1681" s="1">
        <v>6.1999917030334473</v>
      </c>
      <c r="K1681" s="1">
        <v>4.1703838604689703E-8</v>
      </c>
      <c r="N1681" s="1">
        <v>2.288818359375E-5</v>
      </c>
    </row>
    <row r="1682" spans="1:14">
      <c r="A1682" s="13">
        <v>43239.863506988426</v>
      </c>
      <c r="B1682" s="1">
        <v>189097.42059999998</v>
      </c>
      <c r="C1682" s="1">
        <v>1440.0001</v>
      </c>
      <c r="D1682" s="1">
        <v>3</v>
      </c>
      <c r="E1682" s="1">
        <v>38</v>
      </c>
      <c r="F1682" s="1">
        <v>4.400019645690918</v>
      </c>
      <c r="G1682" s="1">
        <v>0.9939042329788208</v>
      </c>
      <c r="H1682" s="1">
        <v>1.4796881675720215</v>
      </c>
      <c r="I1682" s="1">
        <v>1.0441300268837499E-8</v>
      </c>
      <c r="J1682" s="1">
        <v>6.3555221557617188</v>
      </c>
      <c r="K1682" s="1">
        <v>4.1703838604689703E-8</v>
      </c>
      <c r="N1682" s="1">
        <v>1.621246337890625E-5</v>
      </c>
    </row>
    <row r="1683" spans="1:14">
      <c r="A1683" s="13">
        <v>43239.864895891202</v>
      </c>
      <c r="B1683" s="1">
        <v>189217.42179999998</v>
      </c>
      <c r="C1683" s="1">
        <v>1560.0012999999999</v>
      </c>
      <c r="D1683" s="1">
        <v>3</v>
      </c>
      <c r="E1683" s="1">
        <v>38</v>
      </c>
      <c r="F1683" s="1">
        <v>4.3999929428100586</v>
      </c>
      <c r="G1683" s="1">
        <v>0.87131720781326294</v>
      </c>
      <c r="H1683" s="1">
        <v>1.5106838941574097</v>
      </c>
      <c r="I1683" s="1">
        <v>1.0441300268837499E-8</v>
      </c>
      <c r="J1683" s="1">
        <v>6.4919037818908691</v>
      </c>
      <c r="K1683" s="1">
        <v>4.1703838604689703E-8</v>
      </c>
      <c r="N1683" s="1">
        <v>1.9073486328125E-6</v>
      </c>
    </row>
    <row r="1684" spans="1:14">
      <c r="A1684" s="13">
        <v>43239.866284766205</v>
      </c>
      <c r="B1684" s="1">
        <v>189337.42059999998</v>
      </c>
      <c r="C1684" s="1">
        <v>1680.0001</v>
      </c>
      <c r="D1684" s="1">
        <v>3</v>
      </c>
      <c r="E1684" s="1">
        <v>38</v>
      </c>
      <c r="F1684" s="1">
        <v>4.4000072479248047</v>
      </c>
      <c r="G1684" s="1">
        <v>0.77148264646530151</v>
      </c>
      <c r="H1684" s="1">
        <v>1.5380517244338989</v>
      </c>
      <c r="I1684" s="1">
        <v>1.0441300268837499E-8</v>
      </c>
      <c r="J1684" s="1">
        <v>6.6123223304748535</v>
      </c>
      <c r="K1684" s="1">
        <v>4.1703838604689703E-8</v>
      </c>
      <c r="N1684" s="1">
        <v>9.5367431640625E-6</v>
      </c>
    </row>
    <row r="1685" spans="1:14">
      <c r="A1685" s="13">
        <v>43239.867673658562</v>
      </c>
      <c r="B1685" s="1">
        <v>189457.4209</v>
      </c>
      <c r="C1685" s="1">
        <v>1800.0003999999999</v>
      </c>
      <c r="D1685" s="1">
        <v>3</v>
      </c>
      <c r="E1685" s="1">
        <v>38</v>
      </c>
      <c r="F1685" s="1">
        <v>4.4000053405761719</v>
      </c>
      <c r="G1685" s="1">
        <v>0.68773013353347778</v>
      </c>
      <c r="H1685" s="1">
        <v>1.5623518228530884</v>
      </c>
      <c r="I1685" s="1">
        <v>1.0441300268837499E-8</v>
      </c>
      <c r="J1685" s="1">
        <v>6.7192425727844238</v>
      </c>
      <c r="K1685" s="1">
        <v>4.1703838604689703E-8</v>
      </c>
      <c r="N1685" s="1">
        <v>-2.765655517578125E-5</v>
      </c>
    </row>
    <row r="1686" spans="1:14">
      <c r="A1686" s="13">
        <v>43239.868376119215</v>
      </c>
      <c r="B1686" s="1">
        <v>189518.11350000001</v>
      </c>
      <c r="C1686" s="1">
        <v>1860.693</v>
      </c>
      <c r="D1686" s="1">
        <v>3</v>
      </c>
      <c r="E1686" s="1">
        <v>38</v>
      </c>
      <c r="F1686" s="1">
        <v>4.4000377655029297</v>
      </c>
      <c r="G1686" s="1">
        <v>0.65199846029281616</v>
      </c>
      <c r="H1686" s="1">
        <v>1.5736416578292847</v>
      </c>
      <c r="I1686" s="1">
        <v>1.0441300268837499E-8</v>
      </c>
      <c r="J1686" s="1">
        <v>6.7689180374145508</v>
      </c>
      <c r="K1686" s="1">
        <v>4.1703838604689703E-8</v>
      </c>
      <c r="N1686" s="1">
        <v>-4.9754189392854988E-5</v>
      </c>
    </row>
    <row r="1687" spans="1:14">
      <c r="A1687" s="13">
        <v>43239.869765483796</v>
      </c>
      <c r="B1687" s="1">
        <v>189638.15148</v>
      </c>
      <c r="C1687" s="1">
        <v>120.0001</v>
      </c>
      <c r="D1687" s="1">
        <v>4</v>
      </c>
      <c r="E1687" s="1">
        <v>38</v>
      </c>
      <c r="F1687" s="1">
        <v>4.3126420974731445</v>
      </c>
      <c r="G1687" s="1">
        <v>0</v>
      </c>
      <c r="H1687" s="1">
        <v>1.5736416578292847</v>
      </c>
      <c r="I1687" s="1">
        <v>1.0441300268837499E-8</v>
      </c>
      <c r="J1687" s="1">
        <v>6.7689180374145508</v>
      </c>
      <c r="K1687" s="1">
        <v>4.1703838604689703E-8</v>
      </c>
      <c r="N1687" s="1">
        <v>-9.34600830078125E-5</v>
      </c>
    </row>
    <row r="1688" spans="1:14">
      <c r="A1688" s="13">
        <v>43239.871154377317</v>
      </c>
      <c r="B1688" s="1">
        <v>189758.15188000002</v>
      </c>
      <c r="C1688" s="1">
        <v>240.00049999999999</v>
      </c>
      <c r="D1688" s="1">
        <v>4</v>
      </c>
      <c r="E1688" s="1">
        <v>38</v>
      </c>
      <c r="F1688" s="1">
        <v>4.3012323379516602</v>
      </c>
      <c r="G1688" s="1">
        <v>0</v>
      </c>
      <c r="H1688" s="1">
        <v>1.5736416578292847</v>
      </c>
      <c r="I1688" s="1">
        <v>1.0441300268837499E-8</v>
      </c>
      <c r="J1688" s="1">
        <v>6.7689180374145508</v>
      </c>
      <c r="K1688" s="1">
        <v>4.1703838604689703E-8</v>
      </c>
      <c r="N1688" s="1">
        <v>-1.0967254638671875E-4</v>
      </c>
    </row>
    <row r="1689" spans="1:14">
      <c r="A1689" s="13">
        <v>43239.871848828705</v>
      </c>
      <c r="B1689" s="1">
        <v>189818.15248000002</v>
      </c>
      <c r="C1689" s="1">
        <v>300.00110000000001</v>
      </c>
      <c r="D1689" s="1">
        <v>4</v>
      </c>
      <c r="E1689" s="1">
        <v>38</v>
      </c>
      <c r="F1689" s="1">
        <v>4.2966690063476563</v>
      </c>
      <c r="G1689" s="1">
        <v>0</v>
      </c>
      <c r="H1689" s="1">
        <v>1.5736416578292847</v>
      </c>
      <c r="I1689" s="1">
        <v>1.0441300268837499E-8</v>
      </c>
      <c r="J1689" s="1">
        <v>6.7689180374145508</v>
      </c>
      <c r="K1689" s="1">
        <v>4.1703838604689703E-8</v>
      </c>
      <c r="N1689" s="1">
        <v>-3.4609157435658549E-4</v>
      </c>
    </row>
    <row r="1690" spans="1:14">
      <c r="A1690" s="13">
        <v>43239.87323854398</v>
      </c>
      <c r="B1690" s="1">
        <v>189938.24162399999</v>
      </c>
      <c r="C1690" s="1">
        <v>120.0008</v>
      </c>
      <c r="D1690" s="1">
        <v>5</v>
      </c>
      <c r="E1690" s="1">
        <v>38</v>
      </c>
      <c r="F1690" s="1">
        <v>3.8411378860473633</v>
      </c>
      <c r="G1690" s="1">
        <v>-3.2600469589233398</v>
      </c>
      <c r="H1690" s="1">
        <v>1.5736416578292847</v>
      </c>
      <c r="I1690" s="1">
        <v>0.10866524279117599</v>
      </c>
      <c r="J1690" s="1">
        <v>6.7689180374145508</v>
      </c>
      <c r="K1690" s="1">
        <v>0.42424944043159502</v>
      </c>
      <c r="N1690" s="1">
        <v>-8.1920623779296875E-4</v>
      </c>
    </row>
    <row r="1691" spans="1:14">
      <c r="A1691" s="13">
        <v>43239.87462743403</v>
      </c>
      <c r="B1691" s="1">
        <v>190058.24172399999</v>
      </c>
      <c r="C1691" s="1">
        <v>240.0009</v>
      </c>
      <c r="D1691" s="1">
        <v>5</v>
      </c>
      <c r="E1691" s="1">
        <v>38</v>
      </c>
      <c r="F1691" s="1">
        <v>3.7532930374145508</v>
      </c>
      <c r="G1691" s="1">
        <v>-3.2601594924926758</v>
      </c>
      <c r="H1691" s="1">
        <v>1.5736416578292847</v>
      </c>
      <c r="I1691" s="1">
        <v>0.217333033680916</v>
      </c>
      <c r="J1691" s="1">
        <v>6.7689180374145508</v>
      </c>
      <c r="K1691" s="1">
        <v>0.83673071861267101</v>
      </c>
      <c r="N1691" s="1">
        <v>-7.8296661376953125E-4</v>
      </c>
    </row>
    <row r="1692" spans="1:14">
      <c r="A1692" s="13">
        <v>43239.876016319446</v>
      </c>
      <c r="B1692" s="1">
        <v>190178.24142399998</v>
      </c>
      <c r="C1692" s="1">
        <v>360.00060000000002</v>
      </c>
      <c r="D1692" s="1">
        <v>5</v>
      </c>
      <c r="E1692" s="1">
        <v>38</v>
      </c>
      <c r="F1692" s="1">
        <v>3.6803045272827148</v>
      </c>
      <c r="G1692" s="1">
        <v>-3.2593479156494141</v>
      </c>
      <c r="H1692" s="1">
        <v>1.5736416578292847</v>
      </c>
      <c r="I1692" s="1">
        <v>0.32599878311157199</v>
      </c>
      <c r="J1692" s="1">
        <v>6.7689180374145508</v>
      </c>
      <c r="K1692" s="1">
        <v>1.2405025959014899</v>
      </c>
      <c r="N1692" s="1">
        <v>-4.53948974609375E-4</v>
      </c>
    </row>
    <row r="1693" spans="1:14">
      <c r="A1693" s="13">
        <v>43239.877405214116</v>
      </c>
      <c r="B1693" s="1">
        <v>190298.241924</v>
      </c>
      <c r="C1693" s="1">
        <v>480.00110000000001</v>
      </c>
      <c r="D1693" s="1">
        <v>5</v>
      </c>
      <c r="E1693" s="1">
        <v>38</v>
      </c>
      <c r="F1693" s="1">
        <v>3.6188068389892578</v>
      </c>
      <c r="G1693" s="1">
        <v>-3.2603664398193359</v>
      </c>
      <c r="H1693" s="1">
        <v>1.5736416578292847</v>
      </c>
      <c r="I1693" s="1">
        <v>0.434664756059647</v>
      </c>
      <c r="J1693" s="1">
        <v>6.7689180374145508</v>
      </c>
      <c r="K1693" s="1">
        <v>1.63698577880859</v>
      </c>
      <c r="N1693" s="1">
        <v>-4.901885986328125E-4</v>
      </c>
    </row>
    <row r="1694" spans="1:14">
      <c r="A1694" s="13">
        <v>43239.878794091434</v>
      </c>
      <c r="B1694" s="1">
        <v>190418.24092399998</v>
      </c>
      <c r="C1694" s="1">
        <v>600.00009999999997</v>
      </c>
      <c r="D1694" s="1">
        <v>5</v>
      </c>
      <c r="E1694" s="1">
        <v>38</v>
      </c>
      <c r="F1694" s="1">
        <v>3.5678615570068359</v>
      </c>
      <c r="G1694" s="1">
        <v>-3.2590370178222656</v>
      </c>
      <c r="H1694" s="1">
        <v>1.5736416578292847</v>
      </c>
      <c r="I1694" s="1">
        <v>0.54332923889160201</v>
      </c>
      <c r="J1694" s="1">
        <v>6.7689180374145508</v>
      </c>
      <c r="K1694" s="1">
        <v>2.0273644924163801</v>
      </c>
      <c r="N1694" s="1">
        <v>-3.77655029296875E-4</v>
      </c>
    </row>
    <row r="1695" spans="1:14">
      <c r="A1695" s="13">
        <v>43239.880182990739</v>
      </c>
      <c r="B1695" s="1">
        <v>190538.241824</v>
      </c>
      <c r="C1695" s="1">
        <v>720.00099999999998</v>
      </c>
      <c r="D1695" s="1">
        <v>5</v>
      </c>
      <c r="E1695" s="1">
        <v>38</v>
      </c>
      <c r="F1695" s="1">
        <v>3.5259847640991211</v>
      </c>
      <c r="G1695" s="1">
        <v>-3.2605094909667969</v>
      </c>
      <c r="H1695" s="1">
        <v>1.5736416578292847</v>
      </c>
      <c r="I1695" s="1">
        <v>0.65199822187423695</v>
      </c>
      <c r="J1695" s="1">
        <v>6.7689180374145508</v>
      </c>
      <c r="K1695" s="1">
        <v>2.4127271175384499</v>
      </c>
      <c r="N1695" s="1">
        <v>-3.910064697265625E-4</v>
      </c>
    </row>
    <row r="1696" spans="1:14">
      <c r="A1696" s="13">
        <v>43239.881571878468</v>
      </c>
      <c r="B1696" s="1">
        <v>190658.24172399999</v>
      </c>
      <c r="C1696" s="1">
        <v>840.0009</v>
      </c>
      <c r="D1696" s="1">
        <v>5</v>
      </c>
      <c r="E1696" s="1">
        <v>38</v>
      </c>
      <c r="F1696" s="1">
        <v>3.4917974472045898</v>
      </c>
      <c r="G1696" s="1">
        <v>-3.2609224319458008</v>
      </c>
      <c r="H1696" s="1">
        <v>1.5736416578292847</v>
      </c>
      <c r="I1696" s="1">
        <v>0.76066410541534402</v>
      </c>
      <c r="J1696" s="1">
        <v>6.7689180374145508</v>
      </c>
      <c r="K1696" s="1">
        <v>2.7939615249633798</v>
      </c>
      <c r="N1696" s="1">
        <v>-2.25067138671875E-4</v>
      </c>
    </row>
    <row r="1697" spans="1:14">
      <c r="A1697" s="13">
        <v>43239.882960766205</v>
      </c>
      <c r="B1697" s="1">
        <v>190778.24162399999</v>
      </c>
      <c r="C1697" s="1">
        <v>960.00080000000003</v>
      </c>
      <c r="D1697" s="1">
        <v>5</v>
      </c>
      <c r="E1697" s="1">
        <v>38</v>
      </c>
      <c r="F1697" s="1">
        <v>3.4637670516967773</v>
      </c>
      <c r="G1697" s="1">
        <v>-3.260371208190918</v>
      </c>
      <c r="H1697" s="1">
        <v>1.5736416578292847</v>
      </c>
      <c r="I1697" s="1">
        <v>0.86932992935180697</v>
      </c>
      <c r="J1697" s="1">
        <v>6.7689180374145508</v>
      </c>
      <c r="K1697" s="1">
        <v>3.1718301773071298</v>
      </c>
      <c r="N1697" s="1">
        <v>-1.8596649169921875E-4</v>
      </c>
    </row>
    <row r="1698" spans="1:14">
      <c r="A1698" s="13">
        <v>43239.88434965162</v>
      </c>
      <c r="B1698" s="1">
        <v>190898.241324</v>
      </c>
      <c r="C1698" s="1">
        <v>1080.0005000000001</v>
      </c>
      <c r="D1698" s="1">
        <v>5</v>
      </c>
      <c r="E1698" s="1">
        <v>38</v>
      </c>
      <c r="F1698" s="1">
        <v>3.439509391784668</v>
      </c>
      <c r="G1698" s="1">
        <v>-3.2595081329345703</v>
      </c>
      <c r="H1698" s="1">
        <v>1.5736416578292847</v>
      </c>
      <c r="I1698" s="1">
        <v>0.97799485921859697</v>
      </c>
      <c r="J1698" s="1">
        <v>6.7689180374145508</v>
      </c>
      <c r="K1698" s="1">
        <v>3.5468771457672101</v>
      </c>
      <c r="N1698" s="1">
        <v>-2.0503997802734375E-4</v>
      </c>
    </row>
    <row r="1699" spans="1:14">
      <c r="A1699" s="13">
        <v>43239.885738546298</v>
      </c>
      <c r="B1699" s="1">
        <v>191018.241824</v>
      </c>
      <c r="C1699" s="1">
        <v>1200.001</v>
      </c>
      <c r="D1699" s="1">
        <v>5</v>
      </c>
      <c r="E1699" s="1">
        <v>38</v>
      </c>
      <c r="F1699" s="1">
        <v>3.4158706665039063</v>
      </c>
      <c r="G1699" s="1">
        <v>-3.2597503662109375</v>
      </c>
      <c r="H1699" s="1">
        <v>1.5736416578292847</v>
      </c>
      <c r="I1699" s="1">
        <v>1.0866626501083401</v>
      </c>
      <c r="J1699" s="1">
        <v>6.7689180374145508</v>
      </c>
      <c r="K1699" s="1">
        <v>3.9193632602691699</v>
      </c>
      <c r="N1699" s="1">
        <v>-2.307891845703125E-4</v>
      </c>
    </row>
    <row r="1700" spans="1:14">
      <c r="A1700" s="13">
        <v>43239.887127424765</v>
      </c>
      <c r="B1700" s="1">
        <v>191138.24092399998</v>
      </c>
      <c r="C1700" s="1">
        <v>1320.0001</v>
      </c>
      <c r="D1700" s="1">
        <v>5</v>
      </c>
      <c r="E1700" s="1">
        <v>38</v>
      </c>
      <c r="F1700" s="1">
        <v>3.3878517150878906</v>
      </c>
      <c r="G1700" s="1">
        <v>-3.2608642578125</v>
      </c>
      <c r="H1700" s="1">
        <v>1.5736416578292847</v>
      </c>
      <c r="I1700" s="1">
        <v>1.1953209638595601</v>
      </c>
      <c r="J1700" s="1">
        <v>6.7689180374145508</v>
      </c>
      <c r="K1700" s="1">
        <v>4.2890729904174796</v>
      </c>
      <c r="N1700" s="1">
        <v>-2.6226043701171875E-4</v>
      </c>
    </row>
    <row r="1701" spans="1:14">
      <c r="A1701" s="13">
        <v>43239.888516314815</v>
      </c>
      <c r="B1701" s="1">
        <v>191258.24102399999</v>
      </c>
      <c r="C1701" s="1">
        <v>1440.0001999999999</v>
      </c>
      <c r="D1701" s="1">
        <v>5</v>
      </c>
      <c r="E1701" s="1">
        <v>38</v>
      </c>
      <c r="F1701" s="1">
        <v>3.3459367752075195</v>
      </c>
      <c r="G1701" s="1">
        <v>-3.2598085403442383</v>
      </c>
      <c r="H1701" s="1">
        <v>1.5736416578292847</v>
      </c>
      <c r="I1701" s="1">
        <v>1.3039907217025799</v>
      </c>
      <c r="J1701" s="1">
        <v>6.7689180374145508</v>
      </c>
      <c r="K1701" s="1">
        <v>4.6551575660705602</v>
      </c>
      <c r="N1701" s="1">
        <v>-4.444122314453125E-4</v>
      </c>
    </row>
    <row r="1702" spans="1:14">
      <c r="A1702" s="13">
        <v>43239.889905212964</v>
      </c>
      <c r="B1702" s="1">
        <v>191378.241824</v>
      </c>
      <c r="C1702" s="1">
        <v>1560.001</v>
      </c>
      <c r="D1702" s="1">
        <v>5</v>
      </c>
      <c r="E1702" s="1">
        <v>38</v>
      </c>
      <c r="F1702" s="1">
        <v>3.2602081298828125</v>
      </c>
      <c r="G1702" s="1">
        <v>-3.261082649230957</v>
      </c>
      <c r="H1702" s="1">
        <v>1.5736416578292847</v>
      </c>
      <c r="I1702" s="1">
        <v>1.4126605987548799</v>
      </c>
      <c r="J1702" s="1">
        <v>6.7689180374145508</v>
      </c>
      <c r="K1702" s="1">
        <v>5.0147519111633301</v>
      </c>
      <c r="N1702" s="1">
        <v>-2.0136931270320077E-3</v>
      </c>
    </row>
    <row r="1703" spans="1:14">
      <c r="A1703" s="13">
        <v>43239.891294093752</v>
      </c>
      <c r="B1703" s="1">
        <v>191498.24112399999</v>
      </c>
      <c r="C1703" s="1">
        <v>1680.0002999999999</v>
      </c>
      <c r="D1703" s="1">
        <v>5</v>
      </c>
      <c r="E1703" s="1">
        <v>38</v>
      </c>
      <c r="F1703" s="1">
        <v>3.0100336074829102</v>
      </c>
      <c r="G1703" s="1">
        <v>-3.2590789794921875</v>
      </c>
      <c r="H1703" s="1">
        <v>1.5736416578292847</v>
      </c>
      <c r="I1703" s="1">
        <v>1.5213254690170299</v>
      </c>
      <c r="J1703" s="1">
        <v>6.7689180374145508</v>
      </c>
      <c r="K1703" s="1">
        <v>5.3580694198608398</v>
      </c>
      <c r="N1703" s="1">
        <v>-3.5829544067382813E-3</v>
      </c>
    </row>
    <row r="1704" spans="1:14">
      <c r="A1704" s="13">
        <v>43239.891327702542</v>
      </c>
      <c r="B1704" s="1">
        <v>191501.14492399999</v>
      </c>
      <c r="C1704" s="1">
        <v>1682.9041</v>
      </c>
      <c r="D1704" s="1">
        <v>5</v>
      </c>
      <c r="E1704" s="1">
        <v>38</v>
      </c>
      <c r="F1704" s="1">
        <v>3</v>
      </c>
      <c r="G1704" s="1">
        <v>-3.2596263885498047</v>
      </c>
      <c r="H1704" s="1">
        <v>1.5736416578292847</v>
      </c>
      <c r="I1704" s="1">
        <v>1.5239557027816799</v>
      </c>
      <c r="J1704" s="1">
        <v>6.7689180374145508</v>
      </c>
      <c r="K1704" s="1">
        <v>5.3659739494323704</v>
      </c>
      <c r="N1704" s="1">
        <v>-3.490677350197723E-3</v>
      </c>
    </row>
    <row r="1705" spans="1:14">
      <c r="A1705" s="13">
        <v>43239.892718202544</v>
      </c>
      <c r="B1705" s="1">
        <v>191621.27223999999</v>
      </c>
      <c r="C1705" s="1">
        <v>120.0014</v>
      </c>
      <c r="D1705" s="1">
        <v>6</v>
      </c>
      <c r="E1705" s="1">
        <v>38</v>
      </c>
      <c r="F1705" s="1">
        <v>3.6653451919555664</v>
      </c>
      <c r="G1705" s="1">
        <v>0</v>
      </c>
      <c r="H1705" s="1">
        <v>1.5736416578292847</v>
      </c>
      <c r="I1705" s="1">
        <v>1.5240044593811</v>
      </c>
      <c r="J1705" s="1">
        <v>6.7689180374145508</v>
      </c>
      <c r="K1705" s="1">
        <v>5.36612892150879</v>
      </c>
      <c r="N1705" s="1">
        <v>3.2711029052734375E-4</v>
      </c>
    </row>
    <row r="1706" spans="1:14">
      <c r="A1706" s="13">
        <v>43239.894107087959</v>
      </c>
      <c r="B1706" s="1">
        <v>191741.27194000001</v>
      </c>
      <c r="C1706" s="1">
        <v>240.00110000000001</v>
      </c>
      <c r="D1706" s="1">
        <v>6</v>
      </c>
      <c r="E1706" s="1">
        <v>38</v>
      </c>
      <c r="F1706" s="1">
        <v>3.6893901824951172</v>
      </c>
      <c r="G1706" s="1">
        <v>0</v>
      </c>
      <c r="H1706" s="1">
        <v>1.5736416578292847</v>
      </c>
      <c r="I1706" s="1">
        <v>1.5240044593811</v>
      </c>
      <c r="J1706" s="1">
        <v>6.7689180374145508</v>
      </c>
      <c r="K1706" s="1">
        <v>5.36612892150879</v>
      </c>
      <c r="N1706" s="1">
        <v>8.96453857421875E-5</v>
      </c>
    </row>
    <row r="1707" spans="1:14">
      <c r="A1707" s="13">
        <v>43239.894801550923</v>
      </c>
      <c r="B1707" s="1">
        <v>191801.27353999999</v>
      </c>
      <c r="C1707" s="1">
        <v>300.0027</v>
      </c>
      <c r="D1707" s="1">
        <v>6</v>
      </c>
      <c r="E1707" s="1">
        <v>38</v>
      </c>
      <c r="F1707" s="1">
        <v>3.6948909759521484</v>
      </c>
      <c r="G1707" s="1">
        <v>0</v>
      </c>
      <c r="H1707" s="1">
        <v>1.5736416578292847</v>
      </c>
      <c r="I1707" s="1">
        <v>1.5240044593811</v>
      </c>
      <c r="J1707" s="1">
        <v>6.7689180374145508</v>
      </c>
      <c r="K1707" s="1">
        <v>5.36612892150879</v>
      </c>
      <c r="N1707" s="1">
        <v>5.8823340533426878E-5</v>
      </c>
    </row>
    <row r="1708" spans="1:14">
      <c r="A1708" s="13">
        <v>43239.896191384258</v>
      </c>
      <c r="B1708" s="1">
        <v>191921.36188400001</v>
      </c>
      <c r="C1708" s="1">
        <v>120.0018</v>
      </c>
      <c r="D1708" s="1">
        <v>2</v>
      </c>
      <c r="E1708" s="1">
        <v>39</v>
      </c>
      <c r="F1708" s="1">
        <v>4.1999988555908203</v>
      </c>
      <c r="G1708" s="1">
        <v>4.4503021240234375</v>
      </c>
      <c r="H1708" s="1">
        <v>0.15786169469356537</v>
      </c>
      <c r="I1708" s="1">
        <v>9.1441973992800707E-9</v>
      </c>
      <c r="J1708" s="1">
        <v>0.66075485944747925</v>
      </c>
      <c r="K1708" s="1">
        <v>3.5066882730916398E-8</v>
      </c>
      <c r="N1708" s="1">
        <v>-2.86102294921875E-6</v>
      </c>
    </row>
    <row r="1709" spans="1:14">
      <c r="A1709" s="13">
        <v>43239.897580268516</v>
      </c>
      <c r="B1709" s="1">
        <v>192041.36148399999</v>
      </c>
      <c r="C1709" s="1">
        <v>240.00139999999999</v>
      </c>
      <c r="D1709" s="1">
        <v>2</v>
      </c>
      <c r="E1709" s="1">
        <v>39</v>
      </c>
      <c r="F1709" s="1">
        <v>4.1999988555908203</v>
      </c>
      <c r="G1709" s="1">
        <v>3.9624412059783936</v>
      </c>
      <c r="H1709" s="1">
        <v>0.29741665720939636</v>
      </c>
      <c r="I1709" s="1">
        <v>9.1441973992800707E-9</v>
      </c>
      <c r="J1709" s="1">
        <v>1.2468868494033813</v>
      </c>
      <c r="K1709" s="1">
        <v>3.5066882730916398E-8</v>
      </c>
      <c r="N1709" s="1">
        <v>-3.337860107421875E-5</v>
      </c>
    </row>
    <row r="1710" spans="1:14">
      <c r="A1710" s="13">
        <v>43239.898969155089</v>
      </c>
      <c r="B1710" s="1">
        <v>192161.36128400001</v>
      </c>
      <c r="C1710" s="1">
        <v>360.00119999999998</v>
      </c>
      <c r="D1710" s="1">
        <v>2</v>
      </c>
      <c r="E1710" s="1">
        <v>39</v>
      </c>
      <c r="F1710" s="1">
        <v>4.1999845504760742</v>
      </c>
      <c r="G1710" s="1">
        <v>3.5700621604919434</v>
      </c>
      <c r="H1710" s="1">
        <v>0.42289501428604126</v>
      </c>
      <c r="I1710" s="1">
        <v>9.1441973992800707E-9</v>
      </c>
      <c r="J1710" s="1">
        <v>1.7738969326019287</v>
      </c>
      <c r="K1710" s="1">
        <v>3.5066882730916398E-8</v>
      </c>
      <c r="N1710" s="1">
        <v>2.765655517578125E-5</v>
      </c>
    </row>
    <row r="1711" spans="1:14">
      <c r="A1711" s="13">
        <v>43239.900241197916</v>
      </c>
      <c r="B1711" s="1">
        <v>192271.26578399999</v>
      </c>
      <c r="C1711" s="1">
        <v>469.90570000000002</v>
      </c>
      <c r="D1711" s="1">
        <v>2</v>
      </c>
      <c r="E1711" s="1">
        <v>39</v>
      </c>
      <c r="F1711" s="1">
        <v>4.1999979019165039</v>
      </c>
      <c r="G1711" s="1">
        <v>3.259995698928833</v>
      </c>
      <c r="H1711" s="1">
        <v>0.52717405557632446</v>
      </c>
      <c r="I1711" s="1">
        <v>9.1441973992800707E-9</v>
      </c>
      <c r="J1711" s="1">
        <v>2.2118697166442871</v>
      </c>
      <c r="K1711" s="1">
        <v>3.5066882730916398E-8</v>
      </c>
      <c r="N1711" s="1">
        <v>1.8493685902808165E-4</v>
      </c>
    </row>
    <row r="1712" spans="1:14">
      <c r="A1712" s="13">
        <v>43239.901630165507</v>
      </c>
      <c r="B1712" s="1">
        <v>192391.26978800001</v>
      </c>
      <c r="C1712" s="1">
        <v>120.0003</v>
      </c>
      <c r="D1712" s="1">
        <v>3</v>
      </c>
      <c r="E1712" s="1">
        <v>39</v>
      </c>
      <c r="F1712" s="1">
        <v>4.2468662261962891</v>
      </c>
      <c r="G1712" s="1">
        <v>3.2607936859130859</v>
      </c>
      <c r="H1712" s="1">
        <v>0.63558542728424072</v>
      </c>
      <c r="I1712" s="1">
        <v>9.1441973992800707E-9</v>
      </c>
      <c r="J1712" s="1">
        <v>2.6701629161834717</v>
      </c>
      <c r="K1712" s="1">
        <v>3.5066882730916398E-8</v>
      </c>
      <c r="N1712" s="1">
        <v>3.566741943359375E-4</v>
      </c>
    </row>
    <row r="1713" spans="1:14">
      <c r="A1713" s="13">
        <v>43239.903019061341</v>
      </c>
      <c r="B1713" s="1">
        <v>192511.270388</v>
      </c>
      <c r="C1713" s="1">
        <v>240.0009</v>
      </c>
      <c r="D1713" s="1">
        <v>3</v>
      </c>
      <c r="E1713" s="1">
        <v>39</v>
      </c>
      <c r="F1713" s="1">
        <v>4.2891674041748047</v>
      </c>
      <c r="G1713" s="1">
        <v>3.2596549987792969</v>
      </c>
      <c r="H1713" s="1">
        <v>0.74425774812698364</v>
      </c>
      <c r="I1713" s="1">
        <v>9.1441973992800707E-9</v>
      </c>
      <c r="J1713" s="1">
        <v>3.1339242458343506</v>
      </c>
      <c r="K1713" s="1">
        <v>3.5066882730916398E-8</v>
      </c>
      <c r="N1713" s="1">
        <v>3.871917724609375E-4</v>
      </c>
    </row>
    <row r="1714" spans="1:14">
      <c r="A1714" s="13">
        <v>43239.904407943286</v>
      </c>
      <c r="B1714" s="1">
        <v>192631.26978800001</v>
      </c>
      <c r="C1714" s="1">
        <v>360.00029999999998</v>
      </c>
      <c r="D1714" s="1">
        <v>3</v>
      </c>
      <c r="E1714" s="1">
        <v>39</v>
      </c>
      <c r="F1714" s="1">
        <v>4.3372659683227539</v>
      </c>
      <c r="G1714" s="1">
        <v>3.26007080078125</v>
      </c>
      <c r="H1714" s="1">
        <v>0.85292303562164307</v>
      </c>
      <c r="I1714" s="1">
        <v>9.1441973992800707E-9</v>
      </c>
      <c r="J1714" s="1">
        <v>3.6025667190551758</v>
      </c>
      <c r="K1714" s="1">
        <v>3.5066882730916398E-8</v>
      </c>
      <c r="N1714" s="1">
        <v>4.1961669921875E-4</v>
      </c>
    </row>
    <row r="1715" spans="1:14">
      <c r="A1715" s="13">
        <v>43239.905796834486</v>
      </c>
      <c r="B1715" s="1">
        <v>192751.26998800001</v>
      </c>
      <c r="C1715" s="1">
        <v>480.00049999999999</v>
      </c>
      <c r="D1715" s="1">
        <v>3</v>
      </c>
      <c r="E1715" s="1">
        <v>39</v>
      </c>
      <c r="F1715" s="1">
        <v>4.391261100769043</v>
      </c>
      <c r="G1715" s="1">
        <v>3.2589187622070313</v>
      </c>
      <c r="H1715" s="1">
        <v>0.96159166097640991</v>
      </c>
      <c r="I1715" s="1">
        <v>9.1441973992800707E-9</v>
      </c>
      <c r="J1715" s="1">
        <v>4.0767679214477539</v>
      </c>
      <c r="K1715" s="1">
        <v>3.5066882730916398E-8</v>
      </c>
      <c r="N1715" s="1">
        <v>4.405975341796875E-4</v>
      </c>
    </row>
    <row r="1716" spans="1:14">
      <c r="A1716" s="13">
        <v>43239.907185729164</v>
      </c>
      <c r="B1716" s="1">
        <v>192871.27048800001</v>
      </c>
      <c r="C1716" s="1">
        <v>600.00099999999998</v>
      </c>
      <c r="D1716" s="1">
        <v>3</v>
      </c>
      <c r="E1716" s="1">
        <v>39</v>
      </c>
      <c r="F1716" s="1">
        <v>4.4000177383422852</v>
      </c>
      <c r="G1716" s="1">
        <v>2.9740829467773437</v>
      </c>
      <c r="H1716" s="1">
        <v>1.0668667554855347</v>
      </c>
      <c r="I1716" s="1">
        <v>1.6436571215194801E-8</v>
      </c>
      <c r="J1716" s="1">
        <v>4.5399069786071777</v>
      </c>
      <c r="K1716" s="1">
        <v>6.5475802557557498E-8</v>
      </c>
      <c r="N1716" s="1">
        <v>4.57763671875E-5</v>
      </c>
    </row>
    <row r="1717" spans="1:14">
      <c r="A1717" s="13">
        <v>43239.908574607638</v>
      </c>
      <c r="B1717" s="1">
        <v>192991.269588</v>
      </c>
      <c r="C1717" s="1">
        <v>720.00009999999997</v>
      </c>
      <c r="D1717" s="1">
        <v>3</v>
      </c>
      <c r="E1717" s="1">
        <v>39</v>
      </c>
      <c r="F1717" s="1">
        <v>4.3999977111816406</v>
      </c>
      <c r="G1717" s="1">
        <v>2.517521858215332</v>
      </c>
      <c r="H1717" s="1">
        <v>1.1584208011627197</v>
      </c>
      <c r="I1717" s="1">
        <v>1.6436571215194801E-8</v>
      </c>
      <c r="J1717" s="1">
        <v>4.9427456855773926</v>
      </c>
      <c r="K1717" s="1">
        <v>6.5475802557557498E-8</v>
      </c>
      <c r="N1717" s="1">
        <v>1.5259030659892825E-5</v>
      </c>
    </row>
    <row r="1718" spans="1:14">
      <c r="A1718" s="13">
        <v>43239.9099635081</v>
      </c>
      <c r="B1718" s="1">
        <v>193111.27058800001</v>
      </c>
      <c r="C1718" s="1">
        <v>840.00109999999995</v>
      </c>
      <c r="D1718" s="1">
        <v>3</v>
      </c>
      <c r="E1718" s="1">
        <v>39</v>
      </c>
      <c r="F1718" s="1">
        <v>4.4000368118286133</v>
      </c>
      <c r="G1718" s="1">
        <v>2.1304562091827393</v>
      </c>
      <c r="H1718" s="1">
        <v>1.2358684539794922</v>
      </c>
      <c r="I1718" s="1">
        <v>1.6436571215194801E-8</v>
      </c>
      <c r="J1718" s="1">
        <v>5.283515453338623</v>
      </c>
      <c r="K1718" s="1">
        <v>6.5475802557557498E-8</v>
      </c>
      <c r="N1718" s="1">
        <v>-1.52587890625E-5</v>
      </c>
    </row>
    <row r="1719" spans="1:14">
      <c r="A1719" s="13">
        <v>43239.911352396986</v>
      </c>
      <c r="B1719" s="1">
        <v>193231.27058800001</v>
      </c>
      <c r="C1719" s="1">
        <v>960.00109999999995</v>
      </c>
      <c r="D1719" s="1">
        <v>3</v>
      </c>
      <c r="E1719" s="1">
        <v>39</v>
      </c>
      <c r="F1719" s="1">
        <v>4.4000148773193359</v>
      </c>
      <c r="G1719" s="1">
        <v>1.8047914505004883</v>
      </c>
      <c r="H1719" s="1">
        <v>1.3009576797485352</v>
      </c>
      <c r="I1719" s="1">
        <v>1.6436571215194801E-8</v>
      </c>
      <c r="J1719" s="1">
        <v>5.5699090957641602</v>
      </c>
      <c r="K1719" s="1">
        <v>6.5475802557557498E-8</v>
      </c>
      <c r="N1719" s="1">
        <v>3.24249267578125E-5</v>
      </c>
    </row>
    <row r="1720" spans="1:14">
      <c r="A1720" s="13">
        <v>43239.912741275461</v>
      </c>
      <c r="B1720" s="1">
        <v>193351.269688</v>
      </c>
      <c r="C1720" s="1">
        <v>1080.0001999999999</v>
      </c>
      <c r="D1720" s="1">
        <v>3</v>
      </c>
      <c r="E1720" s="1">
        <v>39</v>
      </c>
      <c r="F1720" s="1">
        <v>4.3999967575073242</v>
      </c>
      <c r="G1720" s="1">
        <v>1.5326156616210937</v>
      </c>
      <c r="H1720" s="1">
        <v>1.3564579486846924</v>
      </c>
      <c r="I1720" s="1">
        <v>1.6436571215194801E-8</v>
      </c>
      <c r="J1720" s="1">
        <v>5.814110279083252</v>
      </c>
      <c r="K1720" s="1">
        <v>6.5475802557557498E-8</v>
      </c>
      <c r="N1720" s="1">
        <v>1.049041748046875E-5</v>
      </c>
    </row>
    <row r="1721" spans="1:14">
      <c r="A1721" s="13">
        <v>43239.914130171295</v>
      </c>
      <c r="B1721" s="1">
        <v>193471.270288</v>
      </c>
      <c r="C1721" s="1">
        <v>1200.0008</v>
      </c>
      <c r="D1721" s="1">
        <v>3</v>
      </c>
      <c r="E1721" s="1">
        <v>39</v>
      </c>
      <c r="F1721" s="1">
        <v>4.4000101089477539</v>
      </c>
      <c r="G1721" s="1">
        <v>1.3196423053741455</v>
      </c>
      <c r="H1721" s="1">
        <v>1.4038683176040649</v>
      </c>
      <c r="I1721" s="1">
        <v>1.6436571215194801E-8</v>
      </c>
      <c r="J1721" s="1">
        <v>6.0227160453796387</v>
      </c>
      <c r="K1721" s="1">
        <v>6.5475802557557498E-8</v>
      </c>
      <c r="N1721" s="1">
        <v>1.1444091796875E-5</v>
      </c>
    </row>
    <row r="1722" spans="1:14">
      <c r="A1722" s="13">
        <v>43239.915519062502</v>
      </c>
      <c r="B1722" s="1">
        <v>193591.27048800001</v>
      </c>
      <c r="C1722" s="1">
        <v>1320.001</v>
      </c>
      <c r="D1722" s="1">
        <v>3</v>
      </c>
      <c r="E1722" s="1">
        <v>39</v>
      </c>
      <c r="F1722" s="1">
        <v>4.4000158309936523</v>
      </c>
      <c r="G1722" s="1">
        <v>1.1338982582092285</v>
      </c>
      <c r="H1722" s="1">
        <v>1.4445791244506836</v>
      </c>
      <c r="I1722" s="1">
        <v>1.6436571215194801E-8</v>
      </c>
      <c r="J1722" s="1">
        <v>6.2018442153930664</v>
      </c>
      <c r="K1722" s="1">
        <v>6.5475802557557498E-8</v>
      </c>
      <c r="N1722" s="1">
        <v>1.1444091796875E-5</v>
      </c>
    </row>
    <row r="1723" spans="1:14">
      <c r="A1723" s="13">
        <v>43239.916907945604</v>
      </c>
      <c r="B1723" s="1">
        <v>193711.26998800001</v>
      </c>
      <c r="C1723" s="1">
        <v>1440.0005000000001</v>
      </c>
      <c r="D1723" s="1">
        <v>3</v>
      </c>
      <c r="E1723" s="1">
        <v>39</v>
      </c>
      <c r="F1723" s="1">
        <v>4.4000167846679687</v>
      </c>
      <c r="G1723" s="1">
        <v>0.98631405830383301</v>
      </c>
      <c r="H1723" s="1">
        <v>1.4799381494522095</v>
      </c>
      <c r="I1723" s="1">
        <v>1.6436571215194801E-8</v>
      </c>
      <c r="J1723" s="1">
        <v>6.3574237823486328</v>
      </c>
      <c r="K1723" s="1">
        <v>6.5475802557557498E-8</v>
      </c>
      <c r="N1723" s="1">
        <v>-7.62939453125E-6</v>
      </c>
    </row>
    <row r="1724" spans="1:14">
      <c r="A1724" s="13">
        <v>43239.918296833333</v>
      </c>
      <c r="B1724" s="1">
        <v>193831.26988800001</v>
      </c>
      <c r="C1724" s="1">
        <v>1560.0003999999999</v>
      </c>
      <c r="D1724" s="1">
        <v>3</v>
      </c>
      <c r="E1724" s="1">
        <v>39</v>
      </c>
      <c r="F1724" s="1">
        <v>4.4000101089477539</v>
      </c>
      <c r="G1724" s="1">
        <v>0.86682802438735962</v>
      </c>
      <c r="H1724" s="1">
        <v>1.5106667280197144</v>
      </c>
      <c r="I1724" s="1">
        <v>1.6436571215194801E-8</v>
      </c>
      <c r="J1724" s="1">
        <v>6.4926295280456543</v>
      </c>
      <c r="K1724" s="1">
        <v>6.5475802557557498E-8</v>
      </c>
      <c r="N1724" s="1">
        <v>-1.9073486328125E-6</v>
      </c>
    </row>
    <row r="1725" spans="1:14">
      <c r="A1725" s="13">
        <v>43239.919685732639</v>
      </c>
      <c r="B1725" s="1">
        <v>193951.27078800002</v>
      </c>
      <c r="C1725" s="1">
        <v>1680.0012999999999</v>
      </c>
      <c r="D1725" s="1">
        <v>3</v>
      </c>
      <c r="E1725" s="1">
        <v>39</v>
      </c>
      <c r="F1725" s="1">
        <v>4.3999910354614258</v>
      </c>
      <c r="G1725" s="1">
        <v>0.7692229151725769</v>
      </c>
      <c r="H1725" s="1">
        <v>1.5378513336181641</v>
      </c>
      <c r="I1725" s="1">
        <v>1.6436571215194801E-8</v>
      </c>
      <c r="J1725" s="1">
        <v>6.6122417449951172</v>
      </c>
      <c r="K1725" s="1">
        <v>6.5475802557557498E-8</v>
      </c>
      <c r="N1725" s="1">
        <v>2.193450927734375E-5</v>
      </c>
    </row>
    <row r="1726" spans="1:14">
      <c r="A1726" s="13">
        <v>43239.921074618054</v>
      </c>
      <c r="B1726" s="1">
        <v>194071.27048800001</v>
      </c>
      <c r="C1726" s="1">
        <v>1800.001</v>
      </c>
      <c r="D1726" s="1">
        <v>3</v>
      </c>
      <c r="E1726" s="1">
        <v>39</v>
      </c>
      <c r="F1726" s="1">
        <v>4.4000053405761719</v>
      </c>
      <c r="G1726" s="1">
        <v>0.68666291236877441</v>
      </c>
      <c r="H1726" s="1">
        <v>1.5620909929275513</v>
      </c>
      <c r="I1726" s="1">
        <v>1.6436571215194801E-8</v>
      </c>
      <c r="J1726" s="1">
        <v>6.7188963890075684</v>
      </c>
      <c r="K1726" s="1">
        <v>6.5475802557557498E-8</v>
      </c>
      <c r="N1726" s="1">
        <v>-5.7220458984375E-6</v>
      </c>
    </row>
    <row r="1727" spans="1:14">
      <c r="A1727" s="13">
        <v>43239.921758476848</v>
      </c>
      <c r="B1727" s="1">
        <v>194130.35588800002</v>
      </c>
      <c r="C1727" s="1">
        <v>1859.0863999999999</v>
      </c>
      <c r="D1727" s="1">
        <v>3</v>
      </c>
      <c r="E1727" s="1">
        <v>39</v>
      </c>
      <c r="F1727" s="1">
        <v>4.3999738693237305</v>
      </c>
      <c r="G1727" s="1">
        <v>0.65191900730133057</v>
      </c>
      <c r="H1727" s="1">
        <v>1.573076605796814</v>
      </c>
      <c r="I1727" s="1">
        <v>1.6436571215194801E-8</v>
      </c>
      <c r="J1727" s="1">
        <v>6.7672328948974609</v>
      </c>
      <c r="K1727" s="1">
        <v>6.5475802557557498E-8</v>
      </c>
      <c r="N1727" s="1">
        <v>-4.1269187881948668E-5</v>
      </c>
    </row>
    <row r="1728" spans="1:14">
      <c r="A1728" s="13">
        <v>43239.923147813657</v>
      </c>
      <c r="B1728" s="1">
        <v>194250.39583600001</v>
      </c>
      <c r="C1728" s="1">
        <v>120.001</v>
      </c>
      <c r="D1728" s="1">
        <v>4</v>
      </c>
      <c r="E1728" s="1">
        <v>39</v>
      </c>
      <c r="F1728" s="1">
        <v>4.3125152587890625</v>
      </c>
      <c r="G1728" s="1">
        <v>0</v>
      </c>
      <c r="H1728" s="1">
        <v>1.573076605796814</v>
      </c>
      <c r="I1728" s="1">
        <v>1.6436571215194801E-8</v>
      </c>
      <c r="J1728" s="1">
        <v>6.7672328948974609</v>
      </c>
      <c r="K1728" s="1">
        <v>6.5475802557557498E-8</v>
      </c>
      <c r="N1728" s="1">
        <v>-1.1348724365234375E-4</v>
      </c>
    </row>
    <row r="1729" spans="1:14">
      <c r="A1729" s="13">
        <v>43239.924536701386</v>
      </c>
      <c r="B1729" s="1">
        <v>194370.39573600001</v>
      </c>
      <c r="C1729" s="1">
        <v>240.0009</v>
      </c>
      <c r="D1729" s="1">
        <v>4</v>
      </c>
      <c r="E1729" s="1">
        <v>39</v>
      </c>
      <c r="F1729" s="1">
        <v>4.3012046813964844</v>
      </c>
      <c r="G1729" s="1">
        <v>0</v>
      </c>
      <c r="H1729" s="1">
        <v>1.573076605796814</v>
      </c>
      <c r="I1729" s="1">
        <v>1.6436571215194801E-8</v>
      </c>
      <c r="J1729" s="1">
        <v>6.7672328948974609</v>
      </c>
      <c r="K1729" s="1">
        <v>6.5475802557557498E-8</v>
      </c>
      <c r="N1729" s="1">
        <v>-6.961822509765625E-5</v>
      </c>
    </row>
    <row r="1730" spans="1:14">
      <c r="A1730" s="13">
        <v>43239.925231153931</v>
      </c>
      <c r="B1730" s="1">
        <v>194430.39643600001</v>
      </c>
      <c r="C1730" s="1">
        <v>300.0016</v>
      </c>
      <c r="D1730" s="1">
        <v>4</v>
      </c>
      <c r="E1730" s="1">
        <v>39</v>
      </c>
      <c r="F1730" s="1">
        <v>4.2966136932373047</v>
      </c>
      <c r="G1730" s="1">
        <v>0</v>
      </c>
      <c r="H1730" s="1">
        <v>1.573076605796814</v>
      </c>
      <c r="I1730" s="1">
        <v>1.6436571215194801E-8</v>
      </c>
      <c r="J1730" s="1">
        <v>6.7672328948974609</v>
      </c>
      <c r="K1730" s="1">
        <v>6.5475802557557498E-8</v>
      </c>
      <c r="N1730" s="1">
        <v>-3.2732653154230319E-4</v>
      </c>
    </row>
    <row r="1731" spans="1:14">
      <c r="A1731" s="13">
        <v>43239.926620880789</v>
      </c>
      <c r="B1731" s="1">
        <v>194550.46909599999</v>
      </c>
      <c r="C1731" s="1">
        <v>120.0012</v>
      </c>
      <c r="D1731" s="1">
        <v>5</v>
      </c>
      <c r="E1731" s="1">
        <v>39</v>
      </c>
      <c r="F1731" s="1">
        <v>3.8391628265380859</v>
      </c>
      <c r="G1731" s="1">
        <v>-3.2606592178344727</v>
      </c>
      <c r="H1731" s="1">
        <v>1.573076605796814</v>
      </c>
      <c r="I1731" s="1">
        <v>0.10866741836071001</v>
      </c>
      <c r="J1731" s="1">
        <v>6.7672328948974609</v>
      </c>
      <c r="K1731" s="1">
        <v>0.42407032847404502</v>
      </c>
      <c r="N1731" s="1">
        <v>-8.43048095703125E-4</v>
      </c>
    </row>
    <row r="1732" spans="1:14">
      <c r="A1732" s="13">
        <v>43239.928009765048</v>
      </c>
      <c r="B1732" s="1">
        <v>194670.468696</v>
      </c>
      <c r="C1732" s="1">
        <v>240.0008</v>
      </c>
      <c r="D1732" s="1">
        <v>5</v>
      </c>
      <c r="E1732" s="1">
        <v>39</v>
      </c>
      <c r="F1732" s="1">
        <v>3.7511863708496094</v>
      </c>
      <c r="G1732" s="1">
        <v>-3.2595911026000977</v>
      </c>
      <c r="H1732" s="1">
        <v>1.573076605796814</v>
      </c>
      <c r="I1732" s="1">
        <v>0.217333763837814</v>
      </c>
      <c r="J1732" s="1">
        <v>6.7672328948974609</v>
      </c>
      <c r="K1732" s="1">
        <v>0.83632481098175004</v>
      </c>
      <c r="N1732" s="1">
        <v>-6.7901611328125E-4</v>
      </c>
    </row>
    <row r="1733" spans="1:14">
      <c r="A1733" s="13">
        <v>43239.92939864815</v>
      </c>
      <c r="B1733" s="1">
        <v>194790.468196</v>
      </c>
      <c r="C1733" s="1">
        <v>360.00029999999998</v>
      </c>
      <c r="D1733" s="1">
        <v>5</v>
      </c>
      <c r="E1733" s="1">
        <v>39</v>
      </c>
      <c r="F1733" s="1">
        <v>3.6781892776489258</v>
      </c>
      <c r="G1733" s="1">
        <v>-3.2609186172485352</v>
      </c>
      <c r="H1733" s="1">
        <v>1.573076605796814</v>
      </c>
      <c r="I1733" s="1">
        <v>0.32599356770515397</v>
      </c>
      <c r="J1733" s="1">
        <v>6.7672328948974609</v>
      </c>
      <c r="K1733" s="1">
        <v>1.2398535013198899</v>
      </c>
      <c r="N1733" s="1">
        <v>-6.2847137451171875E-4</v>
      </c>
    </row>
    <row r="1734" spans="1:14">
      <c r="A1734" s="13">
        <v>43239.930787552083</v>
      </c>
      <c r="B1734" s="1">
        <v>194910.46949600001</v>
      </c>
      <c r="C1734" s="1">
        <v>480.0016</v>
      </c>
      <c r="D1734" s="1">
        <v>5</v>
      </c>
      <c r="E1734" s="1">
        <v>39</v>
      </c>
      <c r="F1734" s="1">
        <v>3.616969108581543</v>
      </c>
      <c r="G1734" s="1">
        <v>-3.2600412368774414</v>
      </c>
      <c r="H1734" s="1">
        <v>1.573076605796814</v>
      </c>
      <c r="I1734" s="1">
        <v>0.434661775827408</v>
      </c>
      <c r="J1734" s="1">
        <v>6.7672328948974609</v>
      </c>
      <c r="K1734" s="1">
        <v>1.63613641262054</v>
      </c>
      <c r="N1734" s="1">
        <v>-4.8732757568359375E-4</v>
      </c>
    </row>
    <row r="1735" spans="1:14">
      <c r="A1735" s="13">
        <v>43239.932176436341</v>
      </c>
      <c r="B1735" s="1">
        <v>195030.46909599999</v>
      </c>
      <c r="C1735" s="1">
        <v>600.00120000000004</v>
      </c>
      <c r="D1735" s="1">
        <v>5</v>
      </c>
      <c r="E1735" s="1">
        <v>39</v>
      </c>
      <c r="F1735" s="1">
        <v>3.5662517547607422</v>
      </c>
      <c r="G1735" s="1">
        <v>-3.2593173980712891</v>
      </c>
      <c r="H1735" s="1">
        <v>1.573076605796814</v>
      </c>
      <c r="I1735" s="1">
        <v>0.54332524538040206</v>
      </c>
      <c r="J1735" s="1">
        <v>6.7672328948974609</v>
      </c>
      <c r="K1735" s="1">
        <v>2.0263237953186</v>
      </c>
      <c r="N1735" s="1">
        <v>-4.31060791015625E-4</v>
      </c>
    </row>
    <row r="1736" spans="1:14">
      <c r="A1736" s="13">
        <v>43239.933565321757</v>
      </c>
      <c r="B1736" s="1">
        <v>195150.468796</v>
      </c>
      <c r="C1736" s="1">
        <v>720.0009</v>
      </c>
      <c r="D1736" s="1">
        <v>5</v>
      </c>
      <c r="E1736" s="1">
        <v>39</v>
      </c>
      <c r="F1736" s="1">
        <v>3.5245199203491211</v>
      </c>
      <c r="G1736" s="1">
        <v>-3.2595949172973633</v>
      </c>
      <c r="H1736" s="1">
        <v>1.573076605796814</v>
      </c>
      <c r="I1736" s="1">
        <v>0.65198844671249401</v>
      </c>
      <c r="J1736" s="1">
        <v>6.7672328948974609</v>
      </c>
      <c r="K1736" s="1">
        <v>2.41149997711182</v>
      </c>
      <c r="N1736" s="1">
        <v>-2.78472900390625E-4</v>
      </c>
    </row>
    <row r="1737" spans="1:14">
      <c r="A1737" s="13">
        <v>43239.934954207172</v>
      </c>
      <c r="B1737" s="1">
        <v>195270.46849599999</v>
      </c>
      <c r="C1737" s="1">
        <v>840.00059999999996</v>
      </c>
      <c r="D1737" s="1">
        <v>5</v>
      </c>
      <c r="E1737" s="1">
        <v>39</v>
      </c>
      <c r="F1737" s="1">
        <v>3.490422248840332</v>
      </c>
      <c r="G1737" s="1">
        <v>-3.2595539093017578</v>
      </c>
      <c r="H1737" s="1">
        <v>1.573076605796814</v>
      </c>
      <c r="I1737" s="1">
        <v>0.76065772771835305</v>
      </c>
      <c r="J1737" s="1">
        <v>6.7672328948974609</v>
      </c>
      <c r="K1737" s="1">
        <v>2.7925858497619598</v>
      </c>
      <c r="N1737" s="1">
        <v>-2.346038818359375E-4</v>
      </c>
    </row>
    <row r="1738" spans="1:14">
      <c r="A1738" s="13">
        <v>43239.93634310185</v>
      </c>
      <c r="B1738" s="1">
        <v>195390.46899600001</v>
      </c>
      <c r="C1738" s="1">
        <v>960.00109999999995</v>
      </c>
      <c r="D1738" s="1">
        <v>5</v>
      </c>
      <c r="E1738" s="1">
        <v>39</v>
      </c>
      <c r="F1738" s="1">
        <v>3.4625110626220703</v>
      </c>
      <c r="G1738" s="1">
        <v>-3.2592754364013672</v>
      </c>
      <c r="H1738" s="1">
        <v>1.573076605796814</v>
      </c>
      <c r="I1738" s="1">
        <v>0.86932325363159202</v>
      </c>
      <c r="J1738" s="1">
        <v>6.7672328948974609</v>
      </c>
      <c r="K1738" s="1">
        <v>3.17031002044678</v>
      </c>
      <c r="N1738" s="1">
        <v>-1.9359588623046875E-4</v>
      </c>
    </row>
    <row r="1739" spans="1:14">
      <c r="A1739" s="13">
        <v>43239.937731984952</v>
      </c>
      <c r="B1739" s="1">
        <v>195510.46849599999</v>
      </c>
      <c r="C1739" s="1">
        <v>1080.0006000000001</v>
      </c>
      <c r="D1739" s="1">
        <v>5</v>
      </c>
      <c r="E1739" s="1">
        <v>39</v>
      </c>
      <c r="F1739" s="1">
        <v>3.4383964538574219</v>
      </c>
      <c r="G1739" s="1">
        <v>-3.2604036331176758</v>
      </c>
      <c r="H1739" s="1">
        <v>1.573076605796814</v>
      </c>
      <c r="I1739" s="1">
        <v>0.97798991203308105</v>
      </c>
      <c r="J1739" s="1">
        <v>6.7672328948974609</v>
      </c>
      <c r="K1739" s="1">
        <v>3.5452346801757799</v>
      </c>
      <c r="N1739" s="1">
        <v>-2.0122528076171875E-4</v>
      </c>
    </row>
    <row r="1740" spans="1:14">
      <c r="A1740" s="13">
        <v>43239.939120873838</v>
      </c>
      <c r="B1740" s="1">
        <v>195630.46849599999</v>
      </c>
      <c r="C1740" s="1">
        <v>1200.0006000000001</v>
      </c>
      <c r="D1740" s="1">
        <v>5</v>
      </c>
      <c r="E1740" s="1">
        <v>39</v>
      </c>
      <c r="F1740" s="1">
        <v>3.4146757125854492</v>
      </c>
      <c r="G1740" s="1">
        <v>-3.2597484588623047</v>
      </c>
      <c r="H1740" s="1">
        <v>1.573076605796814</v>
      </c>
      <c r="I1740" s="1">
        <v>1.0866554975509599</v>
      </c>
      <c r="J1740" s="1">
        <v>6.7672328948974609</v>
      </c>
      <c r="K1740" s="1">
        <v>3.9175882339477499</v>
      </c>
      <c r="N1740" s="1">
        <v>-2.3365020751953125E-4</v>
      </c>
    </row>
    <row r="1741" spans="1:14">
      <c r="A1741" s="13">
        <v>43239.940509755783</v>
      </c>
      <c r="B1741" s="1">
        <v>195750.46789599999</v>
      </c>
      <c r="C1741" s="1">
        <v>1320</v>
      </c>
      <c r="D1741" s="1">
        <v>5</v>
      </c>
      <c r="E1741" s="1">
        <v>39</v>
      </c>
      <c r="F1741" s="1">
        <v>3.3866252899169922</v>
      </c>
      <c r="G1741" s="1">
        <v>-3.2594852447509766</v>
      </c>
      <c r="H1741" s="1">
        <v>1.573076605796814</v>
      </c>
      <c r="I1741" s="1">
        <v>1.1953202486038199</v>
      </c>
      <c r="J1741" s="1">
        <v>6.7672328948974609</v>
      </c>
      <c r="K1741" s="1">
        <v>4.2871870994567898</v>
      </c>
      <c r="N1741" s="1">
        <v>-2.4700164794921875E-4</v>
      </c>
    </row>
    <row r="1742" spans="1:14">
      <c r="A1742" s="13">
        <v>43239.941898662037</v>
      </c>
      <c r="B1742" s="1">
        <v>195870.469396</v>
      </c>
      <c r="C1742" s="1">
        <v>1440.0015000000001</v>
      </c>
      <c r="D1742" s="1">
        <v>5</v>
      </c>
      <c r="E1742" s="1">
        <v>39</v>
      </c>
      <c r="F1742" s="1">
        <v>3.3437080383300781</v>
      </c>
      <c r="G1742" s="1">
        <v>-3.2604207992553711</v>
      </c>
      <c r="H1742" s="1">
        <v>1.573076605796814</v>
      </c>
      <c r="I1742" s="1">
        <v>1.30398714542389</v>
      </c>
      <c r="J1742" s="1">
        <v>6.7672328948974609</v>
      </c>
      <c r="K1742" s="1">
        <v>4.6530838012695304</v>
      </c>
      <c r="N1742" s="1">
        <v>-4.38690185546875E-4</v>
      </c>
    </row>
    <row r="1743" spans="1:14">
      <c r="A1743" s="13">
        <v>43239.943287543982</v>
      </c>
      <c r="B1743" s="1">
        <v>195990.468796</v>
      </c>
      <c r="C1743" s="1">
        <v>1560.0009</v>
      </c>
      <c r="D1743" s="1">
        <v>5</v>
      </c>
      <c r="E1743" s="1">
        <v>39</v>
      </c>
      <c r="F1743" s="1">
        <v>3.2560653686523437</v>
      </c>
      <c r="G1743" s="1">
        <v>-3.2594747543334961</v>
      </c>
      <c r="H1743" s="1">
        <v>1.573076605796814</v>
      </c>
      <c r="I1743" s="1">
        <v>1.41265404224396</v>
      </c>
      <c r="J1743" s="1">
        <v>6.7672328948974609</v>
      </c>
      <c r="K1743" s="1">
        <v>5.0123491287231401</v>
      </c>
      <c r="N1743" s="1">
        <v>-1.186370849609375E-3</v>
      </c>
    </row>
    <row r="1744" spans="1:14">
      <c r="A1744" s="13">
        <v>43239.944668778931</v>
      </c>
      <c r="B1744" s="1">
        <v>196109.80749599999</v>
      </c>
      <c r="C1744" s="1">
        <v>1679.3396</v>
      </c>
      <c r="D1744" s="1">
        <v>5</v>
      </c>
      <c r="E1744" s="1">
        <v>39</v>
      </c>
      <c r="F1744" s="1">
        <v>2.9999837875366211</v>
      </c>
      <c r="G1744" s="1">
        <v>-3.2597694396972656</v>
      </c>
      <c r="H1744" s="1">
        <v>1.573076605796814</v>
      </c>
      <c r="I1744" s="1">
        <v>1.5207219123840301</v>
      </c>
      <c r="J1744" s="1">
        <v>6.7672328948974609</v>
      </c>
      <c r="K1744" s="1">
        <v>5.3530197143554696</v>
      </c>
      <c r="N1744" s="1">
        <v>-4.1599962717908038E-4</v>
      </c>
    </row>
    <row r="1745" spans="1:14">
      <c r="A1745" s="13">
        <v>43239.946059271992</v>
      </c>
      <c r="B1745" s="1">
        <v>196229.942584</v>
      </c>
      <c r="C1745" s="1">
        <v>120.00020000000001</v>
      </c>
      <c r="D1745" s="1">
        <v>6</v>
      </c>
      <c r="E1745" s="1">
        <v>39</v>
      </c>
      <c r="F1745" s="1">
        <v>3.6654949188232422</v>
      </c>
      <c r="G1745" s="1">
        <v>0</v>
      </c>
      <c r="H1745" s="1">
        <v>1.573076605796814</v>
      </c>
      <c r="I1745" s="1">
        <v>1.52076840400696</v>
      </c>
      <c r="J1745" s="1">
        <v>6.7672328948974609</v>
      </c>
      <c r="K1745" s="1">
        <v>5.3531675338745099</v>
      </c>
      <c r="N1745" s="1">
        <v>3.5953521728515625E-4</v>
      </c>
    </row>
    <row r="1746" spans="1:14">
      <c r="A1746" s="13">
        <v>43239.947448160878</v>
      </c>
      <c r="B1746" s="1">
        <v>196349.942584</v>
      </c>
      <c r="C1746" s="1">
        <v>240.00020000000001</v>
      </c>
      <c r="D1746" s="1">
        <v>6</v>
      </c>
      <c r="E1746" s="1">
        <v>39</v>
      </c>
      <c r="F1746" s="1">
        <v>3.6894912719726562</v>
      </c>
      <c r="G1746" s="1">
        <v>0</v>
      </c>
      <c r="H1746" s="1">
        <v>1.573076605796814</v>
      </c>
      <c r="I1746" s="1">
        <v>1.52076840400696</v>
      </c>
      <c r="J1746" s="1">
        <v>6.7672328948974609</v>
      </c>
      <c r="K1746" s="1">
        <v>5.3531675338745099</v>
      </c>
      <c r="N1746" s="1">
        <v>1.373291015625E-4</v>
      </c>
    </row>
    <row r="1747" spans="1:14">
      <c r="A1747" s="13">
        <v>43239.948142634261</v>
      </c>
      <c r="B1747" s="1">
        <v>196409.94508400001</v>
      </c>
      <c r="C1747" s="1">
        <v>300.0027</v>
      </c>
      <c r="D1747" s="1">
        <v>6</v>
      </c>
      <c r="E1747" s="1">
        <v>39</v>
      </c>
      <c r="F1747" s="1">
        <v>3.6950044631958008</v>
      </c>
      <c r="G1747" s="1">
        <v>0</v>
      </c>
      <c r="H1747" s="1">
        <v>1.573076605796814</v>
      </c>
      <c r="I1747" s="1">
        <v>1.52076840400696</v>
      </c>
      <c r="J1747" s="1">
        <v>6.7672328948974609</v>
      </c>
      <c r="K1747" s="1">
        <v>5.3531675338745099</v>
      </c>
      <c r="N1747" s="1">
        <v>8.5534866217383315E-5</v>
      </c>
    </row>
    <row r="1748" spans="1:14">
      <c r="A1748" s="13">
        <v>43239.949532468752</v>
      </c>
      <c r="B1748" s="1">
        <v>196530.03262799999</v>
      </c>
      <c r="C1748" s="1">
        <v>120.0008</v>
      </c>
      <c r="D1748" s="1">
        <v>2</v>
      </c>
      <c r="E1748" s="1">
        <v>40</v>
      </c>
      <c r="F1748" s="1">
        <v>4.2000083923339844</v>
      </c>
      <c r="G1748" s="1">
        <v>4.4448418617248535</v>
      </c>
      <c r="H1748" s="1">
        <v>0.15763726830482483</v>
      </c>
      <c r="I1748" s="1">
        <v>6.1506675308464797E-9</v>
      </c>
      <c r="J1748" s="1">
        <v>0.65983670949935913</v>
      </c>
      <c r="K1748" s="1">
        <v>2.33881483069354E-8</v>
      </c>
      <c r="N1748" s="1">
        <v>-1.811981201171875E-5</v>
      </c>
    </row>
    <row r="1749" spans="1:14">
      <c r="A1749" s="13">
        <v>43239.950921348376</v>
      </c>
      <c r="B1749" s="1">
        <v>196650.03182799998</v>
      </c>
      <c r="C1749" s="1">
        <v>240</v>
      </c>
      <c r="D1749" s="1">
        <v>2</v>
      </c>
      <c r="E1749" s="1">
        <v>40</v>
      </c>
      <c r="F1749" s="1">
        <v>4.20001220703125</v>
      </c>
      <c r="G1749" s="1">
        <v>3.9499993324279785</v>
      </c>
      <c r="H1749" s="1">
        <v>0.2966398298740387</v>
      </c>
      <c r="I1749" s="1">
        <v>6.1506675308464797E-9</v>
      </c>
      <c r="J1749" s="1">
        <v>1.2436486482620239</v>
      </c>
      <c r="K1749" s="1">
        <v>2.33881483069354E-8</v>
      </c>
      <c r="N1749" s="1">
        <v>7.62939453125E-6</v>
      </c>
    </row>
    <row r="1750" spans="1:14">
      <c r="A1750" s="13">
        <v>43239.952310248838</v>
      </c>
      <c r="B1750" s="1">
        <v>196770.032828</v>
      </c>
      <c r="C1750" s="1">
        <v>360.00099999999998</v>
      </c>
      <c r="D1750" s="1">
        <v>2</v>
      </c>
      <c r="E1750" s="1">
        <v>40</v>
      </c>
      <c r="F1750" s="1">
        <v>4.1999979019165039</v>
      </c>
      <c r="G1750" s="1">
        <v>3.5607039928436279</v>
      </c>
      <c r="H1750" s="1">
        <v>0.42165264487266541</v>
      </c>
      <c r="I1750" s="1">
        <v>6.1506675308464797E-9</v>
      </c>
      <c r="J1750" s="1">
        <v>1.7687032222747803</v>
      </c>
      <c r="K1750" s="1">
        <v>2.33881483069354E-8</v>
      </c>
      <c r="N1750" s="1">
        <v>-7.62939453125E-6</v>
      </c>
    </row>
    <row r="1751" spans="1:14">
      <c r="A1751" s="13">
        <v>43239.953549289348</v>
      </c>
      <c r="B1751" s="1">
        <v>196877.08592799999</v>
      </c>
      <c r="C1751" s="1">
        <v>467.05410000000001</v>
      </c>
      <c r="D1751" s="1">
        <v>2</v>
      </c>
      <c r="E1751" s="1">
        <v>40</v>
      </c>
      <c r="F1751" s="1">
        <v>4.1999950408935547</v>
      </c>
      <c r="G1751" s="1">
        <v>3.2599978446960449</v>
      </c>
      <c r="H1751" s="1">
        <v>0.52308273315429688</v>
      </c>
      <c r="I1751" s="1">
        <v>6.1506675308464797E-9</v>
      </c>
      <c r="J1751" s="1">
        <v>2.1947102546691895</v>
      </c>
      <c r="K1751" s="1">
        <v>2.33881483069354E-8</v>
      </c>
      <c r="N1751" s="1">
        <v>1.8346418738033368E-4</v>
      </c>
    </row>
    <row r="1752" spans="1:14">
      <c r="A1752" s="13">
        <v>43239.954938267358</v>
      </c>
      <c r="B1752" s="1">
        <v>196997.07533200001</v>
      </c>
      <c r="C1752" s="1">
        <v>120.0012</v>
      </c>
      <c r="D1752" s="1">
        <v>3</v>
      </c>
      <c r="E1752" s="1">
        <v>40</v>
      </c>
      <c r="F1752" s="1">
        <v>4.2471590042114258</v>
      </c>
      <c r="G1752" s="1">
        <v>3.2602577209472656</v>
      </c>
      <c r="H1752" s="1">
        <v>0.63149261474609375</v>
      </c>
      <c r="I1752" s="1">
        <v>6.1506675308464797E-9</v>
      </c>
      <c r="J1752" s="1">
        <v>2.6530144214630127</v>
      </c>
      <c r="K1752" s="1">
        <v>2.33881483069354E-8</v>
      </c>
      <c r="N1752" s="1">
        <v>3.9768218994140625E-4</v>
      </c>
    </row>
    <row r="1753" spans="1:14">
      <c r="A1753" s="13">
        <v>43239.956327149303</v>
      </c>
      <c r="B1753" s="1">
        <v>197117.07473200001</v>
      </c>
      <c r="C1753" s="1">
        <v>240.00059999999999</v>
      </c>
      <c r="D1753" s="1">
        <v>3</v>
      </c>
      <c r="E1753" s="1">
        <v>40</v>
      </c>
      <c r="F1753" s="1">
        <v>4.289729118347168</v>
      </c>
      <c r="G1753" s="1">
        <v>3.2597122192382812</v>
      </c>
      <c r="H1753" s="1">
        <v>0.74016273021697998</v>
      </c>
      <c r="I1753" s="1">
        <v>6.1506675308464797E-9</v>
      </c>
      <c r="J1753" s="1">
        <v>3.1168186664581299</v>
      </c>
      <c r="K1753" s="1">
        <v>2.33881483069354E-8</v>
      </c>
      <c r="N1753" s="1">
        <v>3.4236907958984375E-4</v>
      </c>
    </row>
    <row r="1754" spans="1:14">
      <c r="A1754" s="13">
        <v>43239.957716041667</v>
      </c>
      <c r="B1754" s="1">
        <v>197237.07503199999</v>
      </c>
      <c r="C1754" s="1">
        <v>360.0009</v>
      </c>
      <c r="D1754" s="1">
        <v>3</v>
      </c>
      <c r="E1754" s="1">
        <v>40</v>
      </c>
      <c r="F1754" s="1">
        <v>4.3381385803222656</v>
      </c>
      <c r="G1754" s="1">
        <v>3.2598896026611328</v>
      </c>
      <c r="H1754" s="1">
        <v>0.84883058071136475</v>
      </c>
      <c r="I1754" s="1">
        <v>6.1506675308464797E-9</v>
      </c>
      <c r="J1754" s="1">
        <v>3.5855543613433838</v>
      </c>
      <c r="K1754" s="1">
        <v>2.33881483069354E-8</v>
      </c>
      <c r="N1754" s="1">
        <v>4.00543212890625E-4</v>
      </c>
    </row>
    <row r="1755" spans="1:14">
      <c r="A1755" s="13">
        <v>43239.959104922455</v>
      </c>
      <c r="B1755" s="1">
        <v>197357.07433199999</v>
      </c>
      <c r="C1755" s="1">
        <v>480.00020000000001</v>
      </c>
      <c r="D1755" s="1">
        <v>3</v>
      </c>
      <c r="E1755" s="1">
        <v>40</v>
      </c>
      <c r="F1755" s="1">
        <v>4.3924350738525391</v>
      </c>
      <c r="G1755" s="1">
        <v>3.2586078643798828</v>
      </c>
      <c r="H1755" s="1">
        <v>0.95749974250793457</v>
      </c>
      <c r="I1755" s="1">
        <v>6.1506675308464797E-9</v>
      </c>
      <c r="J1755" s="1">
        <v>4.0598669052124023</v>
      </c>
      <c r="K1755" s="1">
        <v>2.33881483069354E-8</v>
      </c>
      <c r="N1755" s="1">
        <v>4.7397613525390625E-4</v>
      </c>
    </row>
    <row r="1756" spans="1:14">
      <c r="A1756" s="13">
        <v>43239.960493812498</v>
      </c>
      <c r="B1756" s="1">
        <v>197477.07443199999</v>
      </c>
      <c r="C1756" s="1">
        <v>600.00030000000004</v>
      </c>
      <c r="D1756" s="1">
        <v>3</v>
      </c>
      <c r="E1756" s="1">
        <v>40</v>
      </c>
      <c r="F1756" s="1">
        <v>4.4000215530395508</v>
      </c>
      <c r="G1756" s="1">
        <v>2.956815242767334</v>
      </c>
      <c r="H1756" s="1">
        <v>1.0624896287918091</v>
      </c>
      <c r="I1756" s="1">
        <v>1.0178933251836501E-8</v>
      </c>
      <c r="J1756" s="1">
        <v>4.5217700004577637</v>
      </c>
      <c r="K1756" s="1">
        <v>4.0180552218771501E-8</v>
      </c>
      <c r="N1756" s="1">
        <v>-1.049041748046875E-5</v>
      </c>
    </row>
    <row r="1757" spans="1:14">
      <c r="A1757" s="13">
        <v>43239.96188271296</v>
      </c>
      <c r="B1757" s="1">
        <v>197597.07543199998</v>
      </c>
      <c r="C1757" s="1">
        <v>720.00130000000001</v>
      </c>
      <c r="D1757" s="1">
        <v>3</v>
      </c>
      <c r="E1757" s="1">
        <v>40</v>
      </c>
      <c r="F1757" s="1">
        <v>4.4000120162963867</v>
      </c>
      <c r="G1757" s="1">
        <v>2.5097775459289551</v>
      </c>
      <c r="H1757" s="1">
        <v>1.1532555818557739</v>
      </c>
      <c r="I1757" s="1">
        <v>1.0178933251836501E-8</v>
      </c>
      <c r="J1757" s="1">
        <v>4.9211411476135254</v>
      </c>
      <c r="K1757" s="1">
        <v>4.0180552218771501E-8</v>
      </c>
      <c r="N1757" s="1">
        <v>5.7220458984375E-6</v>
      </c>
    </row>
    <row r="1758" spans="1:14">
      <c r="A1758" s="13">
        <v>43239.963271591434</v>
      </c>
      <c r="B1758" s="1">
        <v>197717.074532</v>
      </c>
      <c r="C1758" s="1">
        <v>840.00040000000001</v>
      </c>
      <c r="D1758" s="1">
        <v>3</v>
      </c>
      <c r="E1758" s="1">
        <v>40</v>
      </c>
      <c r="F1758" s="1">
        <v>4.4000301361083984</v>
      </c>
      <c r="G1758" s="1">
        <v>2.1244246959686279</v>
      </c>
      <c r="H1758" s="1">
        <v>1.2303694486618042</v>
      </c>
      <c r="I1758" s="1">
        <v>1.0178933251836501E-8</v>
      </c>
      <c r="J1758" s="1">
        <v>5.2604427337646484</v>
      </c>
      <c r="K1758" s="1">
        <v>4.0180552218771501E-8</v>
      </c>
      <c r="N1758" s="1">
        <v>2.956390380859375E-5</v>
      </c>
    </row>
    <row r="1759" spans="1:14">
      <c r="A1759" s="13">
        <v>43239.964660482641</v>
      </c>
      <c r="B1759" s="1">
        <v>197837.07473200001</v>
      </c>
      <c r="C1759" s="1">
        <v>960.00059999999996</v>
      </c>
      <c r="D1759" s="1">
        <v>3</v>
      </c>
      <c r="E1759" s="1">
        <v>40</v>
      </c>
      <c r="F1759" s="1">
        <v>4.4000244140625</v>
      </c>
      <c r="G1759" s="1">
        <v>1.7845854759216309</v>
      </c>
      <c r="H1759" s="1">
        <v>1.2955262660980225</v>
      </c>
      <c r="I1759" s="1">
        <v>1.0178933251836501E-8</v>
      </c>
      <c r="J1759" s="1">
        <v>5.5471334457397461</v>
      </c>
      <c r="K1759" s="1">
        <v>4.0180552218771501E-8</v>
      </c>
      <c r="N1759" s="1">
        <v>2.002716064453125E-5</v>
      </c>
    </row>
    <row r="1760" spans="1:14">
      <c r="A1760" s="13">
        <v>43239.966049378469</v>
      </c>
      <c r="B1760" s="1">
        <v>197957.07533200001</v>
      </c>
      <c r="C1760" s="1">
        <v>1080.0011999999999</v>
      </c>
      <c r="D1760" s="1">
        <v>3</v>
      </c>
      <c r="E1760" s="1">
        <v>40</v>
      </c>
      <c r="F1760" s="1">
        <v>4.4000015258789062</v>
      </c>
      <c r="G1760" s="1">
        <v>1.5261536836624146</v>
      </c>
      <c r="H1760" s="1">
        <v>1.3504456281661987</v>
      </c>
      <c r="I1760" s="1">
        <v>1.0178933251836501E-8</v>
      </c>
      <c r="J1760" s="1">
        <v>5.7887783050537109</v>
      </c>
      <c r="K1760" s="1">
        <v>4.0180552218771501E-8</v>
      </c>
      <c r="N1760" s="1">
        <v>-1.9073486328125E-5</v>
      </c>
    </row>
    <row r="1761" spans="1:14">
      <c r="A1761" s="13">
        <v>43239.967438256943</v>
      </c>
      <c r="B1761" s="1">
        <v>198077.07443199999</v>
      </c>
      <c r="C1761" s="1">
        <v>1200.0002999999999</v>
      </c>
      <c r="D1761" s="1">
        <v>3</v>
      </c>
      <c r="E1761" s="1">
        <v>40</v>
      </c>
      <c r="F1761" s="1">
        <v>4.4000053405761719</v>
      </c>
      <c r="G1761" s="1">
        <v>1.3111869096755981</v>
      </c>
      <c r="H1761" s="1">
        <v>1.3976125717163086</v>
      </c>
      <c r="I1761" s="1">
        <v>1.0178933251836501E-8</v>
      </c>
      <c r="J1761" s="1">
        <v>5.9963135719299316</v>
      </c>
      <c r="K1761" s="1">
        <v>4.0180552218771501E-8</v>
      </c>
      <c r="N1761" s="1">
        <v>1.621246337890625E-5</v>
      </c>
    </row>
    <row r="1762" spans="1:14">
      <c r="A1762" s="13">
        <v>43239.968827155091</v>
      </c>
      <c r="B1762" s="1">
        <v>198197.075232</v>
      </c>
      <c r="C1762" s="1">
        <v>1320.0011</v>
      </c>
      <c r="D1762" s="1">
        <v>3</v>
      </c>
      <c r="E1762" s="1">
        <v>40</v>
      </c>
      <c r="F1762" s="1">
        <v>4.3999910354614258</v>
      </c>
      <c r="G1762" s="1">
        <v>1.1322442293167114</v>
      </c>
      <c r="H1762" s="1">
        <v>1.4383333921432495</v>
      </c>
      <c r="I1762" s="1">
        <v>1.0178933251836501E-8</v>
      </c>
      <c r="J1762" s="1">
        <v>6.1754846572875977</v>
      </c>
      <c r="K1762" s="1">
        <v>4.0180552218771501E-8</v>
      </c>
      <c r="N1762" s="1">
        <v>1.811981201171875E-5</v>
      </c>
    </row>
    <row r="1763" spans="1:14">
      <c r="A1763" s="13">
        <v>43239.970216033566</v>
      </c>
      <c r="B1763" s="1">
        <v>198317.07433199999</v>
      </c>
      <c r="C1763" s="1">
        <v>1440.0001999999999</v>
      </c>
      <c r="D1763" s="1">
        <v>3</v>
      </c>
      <c r="E1763" s="1">
        <v>40</v>
      </c>
      <c r="F1763" s="1">
        <v>4.4000034332275391</v>
      </c>
      <c r="G1763" s="1">
        <v>0.98336672782897949</v>
      </c>
      <c r="H1763" s="1">
        <v>1.4735003709793091</v>
      </c>
      <c r="I1763" s="1">
        <v>1.0178933251836501E-8</v>
      </c>
      <c r="J1763" s="1">
        <v>6.3302197456359863</v>
      </c>
      <c r="K1763" s="1">
        <v>4.0180552218771501E-8</v>
      </c>
      <c r="N1763" s="1">
        <v>-2.47955322265625E-5</v>
      </c>
    </row>
    <row r="1764" spans="1:14">
      <c r="A1764" s="13">
        <v>43239.971604932871</v>
      </c>
      <c r="B1764" s="1">
        <v>198437.075232</v>
      </c>
      <c r="C1764" s="1">
        <v>1560.0011</v>
      </c>
      <c r="D1764" s="1">
        <v>3</v>
      </c>
      <c r="E1764" s="1">
        <v>40</v>
      </c>
      <c r="F1764" s="1">
        <v>4.3999843597412109</v>
      </c>
      <c r="G1764" s="1">
        <v>0.86556875705718994</v>
      </c>
      <c r="H1764" s="1">
        <v>1.5042808055877686</v>
      </c>
      <c r="I1764" s="1">
        <v>1.0178933251836501E-8</v>
      </c>
      <c r="J1764" s="1">
        <v>6.4656538963317871</v>
      </c>
      <c r="K1764" s="1">
        <v>4.0180552218771501E-8</v>
      </c>
      <c r="N1764" s="1">
        <v>-2.956390380859375E-5</v>
      </c>
    </row>
    <row r="1765" spans="1:14">
      <c r="A1765" s="13">
        <v>43239.972993824071</v>
      </c>
      <c r="B1765" s="1">
        <v>198557.07543199998</v>
      </c>
      <c r="C1765" s="1">
        <v>1680.0012999999999</v>
      </c>
      <c r="D1765" s="1">
        <v>3</v>
      </c>
      <c r="E1765" s="1">
        <v>40</v>
      </c>
      <c r="F1765" s="1">
        <v>4.4000110626220703</v>
      </c>
      <c r="G1765" s="1">
        <v>0.76320111751556396</v>
      </c>
      <c r="H1765" s="1">
        <v>1.5313841104507446</v>
      </c>
      <c r="I1765" s="1">
        <v>1.0178933251836501E-8</v>
      </c>
      <c r="J1765" s="1">
        <v>6.5849084854125977</v>
      </c>
      <c r="K1765" s="1">
        <v>4.0180552218771501E-8</v>
      </c>
      <c r="N1765" s="1">
        <v>1.811981201171875E-5</v>
      </c>
    </row>
    <row r="1766" spans="1:14">
      <c r="A1766" s="13">
        <v>43239.974382708329</v>
      </c>
      <c r="B1766" s="1">
        <v>198677.07503199999</v>
      </c>
      <c r="C1766" s="1">
        <v>1800.0009</v>
      </c>
      <c r="D1766" s="1">
        <v>3</v>
      </c>
      <c r="E1766" s="1">
        <v>40</v>
      </c>
      <c r="F1766" s="1">
        <v>4.4000368118286133</v>
      </c>
      <c r="G1766" s="1">
        <v>0.68506139516830444</v>
      </c>
      <c r="H1766" s="1">
        <v>1.5554813146591187</v>
      </c>
      <c r="I1766" s="1">
        <v>1.0178933251836501E-8</v>
      </c>
      <c r="J1766" s="1">
        <v>6.6909360885620117</v>
      </c>
      <c r="K1766" s="1">
        <v>4.0180552218771501E-8</v>
      </c>
      <c r="N1766" s="1">
        <v>-6.198883056640625E-5</v>
      </c>
    </row>
    <row r="1767" spans="1:14">
      <c r="A1767" s="13">
        <v>43239.975040892357</v>
      </c>
      <c r="B1767" s="1">
        <v>198733.942132</v>
      </c>
      <c r="C1767" s="1">
        <v>1856.8679999999999</v>
      </c>
      <c r="D1767" s="1">
        <v>3</v>
      </c>
      <c r="E1767" s="1">
        <v>40</v>
      </c>
      <c r="F1767" s="1">
        <v>4.4000301361083984</v>
      </c>
      <c r="G1767" s="1">
        <v>0.65199953317642212</v>
      </c>
      <c r="H1767" s="1">
        <v>1.5660293102264404</v>
      </c>
      <c r="I1767" s="1">
        <v>1.0178933251836501E-8</v>
      </c>
      <c r="J1767" s="1">
        <v>6.7373471260070801</v>
      </c>
      <c r="K1767" s="1">
        <v>4.0180552218771501E-8</v>
      </c>
      <c r="N1767" s="1">
        <v>-7.3638154691697347E-5</v>
      </c>
    </row>
    <row r="1768" spans="1:14">
      <c r="A1768" s="13">
        <v>43239.976430238428</v>
      </c>
      <c r="B1768" s="1">
        <v>198853.98864</v>
      </c>
      <c r="C1768" s="1">
        <v>120.00109999999999</v>
      </c>
      <c r="D1768" s="1">
        <v>4</v>
      </c>
      <c r="E1768" s="1">
        <v>40</v>
      </c>
      <c r="F1768" s="1">
        <v>4.3118991851806641</v>
      </c>
      <c r="G1768" s="1">
        <v>0</v>
      </c>
      <c r="H1768" s="1">
        <v>1.5660293102264404</v>
      </c>
      <c r="I1768" s="1">
        <v>1.0178933251836501E-8</v>
      </c>
      <c r="J1768" s="1">
        <v>6.7373471260070801</v>
      </c>
      <c r="K1768" s="1">
        <v>4.0180552218771501E-8</v>
      </c>
      <c r="N1768" s="1">
        <v>-9.822845458984375E-5</v>
      </c>
    </row>
    <row r="1769" spans="1:14">
      <c r="A1769" s="13">
        <v>43239.97781912153</v>
      </c>
      <c r="B1769" s="1">
        <v>198973.98814</v>
      </c>
      <c r="C1769" s="1">
        <v>240.00059999999999</v>
      </c>
      <c r="D1769" s="1">
        <v>4</v>
      </c>
      <c r="E1769" s="1">
        <v>40</v>
      </c>
      <c r="F1769" s="1">
        <v>4.3005266189575195</v>
      </c>
      <c r="G1769" s="1">
        <v>0</v>
      </c>
      <c r="H1769" s="1">
        <v>1.5660293102264404</v>
      </c>
      <c r="I1769" s="1">
        <v>1.0178933251836501E-8</v>
      </c>
      <c r="J1769" s="1">
        <v>6.7373471260070801</v>
      </c>
      <c r="K1769" s="1">
        <v>4.0180552218771501E-8</v>
      </c>
      <c r="N1769" s="1">
        <v>-9.441375732421875E-5</v>
      </c>
    </row>
    <row r="1770" spans="1:14">
      <c r="A1770" s="13">
        <v>43239.978513574075</v>
      </c>
      <c r="B1770" s="1">
        <v>199033.98883999998</v>
      </c>
      <c r="C1770" s="1">
        <v>300.00130000000001</v>
      </c>
      <c r="D1770" s="1">
        <v>4</v>
      </c>
      <c r="E1770" s="1">
        <v>40</v>
      </c>
      <c r="F1770" s="1">
        <v>4.295933723449707</v>
      </c>
      <c r="G1770" s="1">
        <v>0</v>
      </c>
      <c r="H1770" s="1">
        <v>1.5660293102264404</v>
      </c>
      <c r="I1770" s="1">
        <v>1.0178933251836501E-8</v>
      </c>
      <c r="J1770" s="1">
        <v>6.7373471260070801</v>
      </c>
      <c r="K1770" s="1">
        <v>4.0180552218771501E-8</v>
      </c>
      <c r="N1770" s="1">
        <v>-3.3877507339574335E-4</v>
      </c>
    </row>
    <row r="1771" spans="1:14">
      <c r="A1771" s="13">
        <v>43239.979903307867</v>
      </c>
      <c r="B1771" s="1">
        <v>199154.0606</v>
      </c>
      <c r="C1771" s="1">
        <v>120.0001</v>
      </c>
      <c r="D1771" s="1">
        <v>5</v>
      </c>
      <c r="E1771" s="1">
        <v>40</v>
      </c>
      <c r="F1771" s="1">
        <v>3.8375139236450195</v>
      </c>
      <c r="G1771" s="1">
        <v>-3.2592277526855469</v>
      </c>
      <c r="H1771" s="1">
        <v>1.5660293102264404</v>
      </c>
      <c r="I1771" s="1">
        <v>0.10865942388773001</v>
      </c>
      <c r="J1771" s="1">
        <v>6.7373471260070801</v>
      </c>
      <c r="K1771" s="1">
        <v>0.42386111617088301</v>
      </c>
      <c r="N1771" s="1">
        <v>-8.27789306640625E-4</v>
      </c>
    </row>
    <row r="1772" spans="1:14">
      <c r="A1772" s="13">
        <v>43239.98129219676</v>
      </c>
      <c r="B1772" s="1">
        <v>199274.0606</v>
      </c>
      <c r="C1772" s="1">
        <v>240.0001</v>
      </c>
      <c r="D1772" s="1">
        <v>5</v>
      </c>
      <c r="E1772" s="1">
        <v>40</v>
      </c>
      <c r="F1772" s="1">
        <v>3.7494411468505859</v>
      </c>
      <c r="G1772" s="1">
        <v>-3.2594585418701172</v>
      </c>
      <c r="H1772" s="1">
        <v>1.5660293102264404</v>
      </c>
      <c r="I1772" s="1">
        <v>0.21732583642005901</v>
      </c>
      <c r="J1772" s="1">
        <v>6.7373471260070801</v>
      </c>
      <c r="K1772" s="1">
        <v>0.835920870304108</v>
      </c>
      <c r="N1772" s="1">
        <v>-6.2847137451171875E-4</v>
      </c>
    </row>
    <row r="1773" spans="1:14">
      <c r="A1773" s="13">
        <v>43239.982681099536</v>
      </c>
      <c r="B1773" s="1">
        <v>199394.0618</v>
      </c>
      <c r="C1773" s="1">
        <v>360.00130000000001</v>
      </c>
      <c r="D1773" s="1">
        <v>5</v>
      </c>
      <c r="E1773" s="1">
        <v>40</v>
      </c>
      <c r="F1773" s="1">
        <v>3.6762990951538086</v>
      </c>
      <c r="G1773" s="1">
        <v>-3.2605695724487305</v>
      </c>
      <c r="H1773" s="1">
        <v>1.5660293102264404</v>
      </c>
      <c r="I1773" s="1">
        <v>0.32599323987960799</v>
      </c>
      <c r="J1773" s="1">
        <v>6.7373471260070801</v>
      </c>
      <c r="K1773" s="1">
        <v>1.2392759323120099</v>
      </c>
      <c r="N1773" s="1">
        <v>-5.6171417236328125E-4</v>
      </c>
    </row>
    <row r="1774" spans="1:14">
      <c r="A1774" s="13">
        <v>43239.984069984952</v>
      </c>
      <c r="B1774" s="1">
        <v>199514.06150000001</v>
      </c>
      <c r="C1774" s="1">
        <v>480.00099999999998</v>
      </c>
      <c r="D1774" s="1">
        <v>5</v>
      </c>
      <c r="E1774" s="1">
        <v>40</v>
      </c>
      <c r="F1774" s="1">
        <v>3.6151313781738281</v>
      </c>
      <c r="G1774" s="1">
        <v>-3.2599411010742187</v>
      </c>
      <c r="H1774" s="1">
        <v>1.5660293102264404</v>
      </c>
      <c r="I1774" s="1">
        <v>0.43465724587440502</v>
      </c>
      <c r="J1774" s="1">
        <v>6.7373471260070801</v>
      </c>
      <c r="K1774" s="1">
        <v>1.6353358030319201</v>
      </c>
      <c r="N1774" s="1">
        <v>-4.7397613525390625E-4</v>
      </c>
    </row>
    <row r="1775" spans="1:14">
      <c r="A1775" s="13">
        <v>43239.985458877316</v>
      </c>
      <c r="B1775" s="1">
        <v>199634.0618</v>
      </c>
      <c r="C1775" s="1">
        <v>600.00130000000001</v>
      </c>
      <c r="D1775" s="1">
        <v>5</v>
      </c>
      <c r="E1775" s="1">
        <v>40</v>
      </c>
      <c r="F1775" s="1">
        <v>3.5644235610961914</v>
      </c>
      <c r="G1775" s="1">
        <v>-3.2593526840209961</v>
      </c>
      <c r="H1775" s="1">
        <v>1.5660293102264404</v>
      </c>
      <c r="I1775" s="1">
        <v>0.54332363605499301</v>
      </c>
      <c r="J1775" s="1">
        <v>6.7373471260070801</v>
      </c>
      <c r="K1775" s="1">
        <v>2.0253348350524898</v>
      </c>
      <c r="N1775" s="1">
        <v>-4.1294097900390625E-4</v>
      </c>
    </row>
    <row r="1776" spans="1:14">
      <c r="A1776" s="13">
        <v>43239.986847761575</v>
      </c>
      <c r="B1776" s="1">
        <v>199754.06140000001</v>
      </c>
      <c r="C1776" s="1">
        <v>720.0009</v>
      </c>
      <c r="D1776" s="1">
        <v>5</v>
      </c>
      <c r="E1776" s="1">
        <v>40</v>
      </c>
      <c r="F1776" s="1">
        <v>3.5228271484375</v>
      </c>
      <c r="G1776" s="1">
        <v>-3.260157585144043</v>
      </c>
      <c r="H1776" s="1">
        <v>1.5660293102264404</v>
      </c>
      <c r="I1776" s="1">
        <v>0.651991486549377</v>
      </c>
      <c r="J1776" s="1">
        <v>6.7373471260070801</v>
      </c>
      <c r="K1776" s="1">
        <v>2.4103341102600102</v>
      </c>
      <c r="N1776" s="1">
        <v>-3.604888916015625E-4</v>
      </c>
    </row>
    <row r="1777" spans="1:14">
      <c r="A1777" s="13">
        <v>43239.988236644676</v>
      </c>
      <c r="B1777" s="1">
        <v>199874.06090000001</v>
      </c>
      <c r="C1777" s="1">
        <v>840.00040000000001</v>
      </c>
      <c r="D1777" s="1">
        <v>5</v>
      </c>
      <c r="E1777" s="1">
        <v>40</v>
      </c>
      <c r="F1777" s="1">
        <v>3.4888620376586914</v>
      </c>
      <c r="G1777" s="1">
        <v>-3.2613849639892578</v>
      </c>
      <c r="H1777" s="1">
        <v>1.5660293102264404</v>
      </c>
      <c r="I1777" s="1">
        <v>0.76065772771835305</v>
      </c>
      <c r="J1777" s="1">
        <v>6.7373471260070801</v>
      </c>
      <c r="K1777" s="1">
        <v>2.79123783111572</v>
      </c>
      <c r="N1777" s="1">
        <v>-2.9659271240234375E-4</v>
      </c>
    </row>
    <row r="1778" spans="1:14">
      <c r="A1778" s="13">
        <v>43239.989625531249</v>
      </c>
      <c r="B1778" s="1">
        <v>199994.0607</v>
      </c>
      <c r="C1778" s="1">
        <v>960.00019999999995</v>
      </c>
      <c r="D1778" s="1">
        <v>5</v>
      </c>
      <c r="E1778" s="1">
        <v>40</v>
      </c>
      <c r="F1778" s="1">
        <v>3.4610977172851562</v>
      </c>
      <c r="G1778" s="1">
        <v>-3.2586431503295898</v>
      </c>
      <c r="H1778" s="1">
        <v>1.5660293102264404</v>
      </c>
      <c r="I1778" s="1">
        <v>0.86931991577148404</v>
      </c>
      <c r="J1778" s="1">
        <v>6.7373471260070801</v>
      </c>
      <c r="K1778" s="1">
        <v>3.1687917709350599</v>
      </c>
      <c r="N1778" s="1">
        <v>-2.0885467529296875E-4</v>
      </c>
    </row>
    <row r="1779" spans="1:14">
      <c r="A1779" s="13">
        <v>43239.991014429397</v>
      </c>
      <c r="B1779" s="1">
        <v>200114.06150000001</v>
      </c>
      <c r="C1779" s="1">
        <v>1080.001</v>
      </c>
      <c r="D1779" s="1">
        <v>5</v>
      </c>
      <c r="E1779" s="1">
        <v>40</v>
      </c>
      <c r="F1779" s="1">
        <v>3.4368295669555664</v>
      </c>
      <c r="G1779" s="1">
        <v>-3.259526252746582</v>
      </c>
      <c r="H1779" s="1">
        <v>1.5660293102264404</v>
      </c>
      <c r="I1779" s="1">
        <v>0.97798371315002397</v>
      </c>
      <c r="J1779" s="1">
        <v>6.7373471260070801</v>
      </c>
      <c r="K1779" s="1">
        <v>3.54355120658875</v>
      </c>
      <c r="N1779" s="1">
        <v>-1.697540283203125E-4</v>
      </c>
    </row>
    <row r="1780" spans="1:14">
      <c r="A1780" s="13">
        <v>43239.992403307871</v>
      </c>
      <c r="B1780" s="1">
        <v>200234.0606</v>
      </c>
      <c r="C1780" s="1">
        <v>1200.0001</v>
      </c>
      <c r="D1780" s="1">
        <v>5</v>
      </c>
      <c r="E1780" s="1">
        <v>40</v>
      </c>
      <c r="F1780" s="1">
        <v>3.4129486083984375</v>
      </c>
      <c r="G1780" s="1">
        <v>-3.2599353790283203</v>
      </c>
      <c r="H1780" s="1">
        <v>1.5660293102264404</v>
      </c>
      <c r="I1780" s="1">
        <v>1.0866515636444101</v>
      </c>
      <c r="J1780" s="1">
        <v>6.7373471260070801</v>
      </c>
      <c r="K1780" s="1">
        <v>3.9157340526580802</v>
      </c>
      <c r="N1780" s="1">
        <v>-1.583099365234375E-4</v>
      </c>
    </row>
    <row r="1781" spans="1:14">
      <c r="A1781" s="13">
        <v>43239.993792197914</v>
      </c>
      <c r="B1781" s="1">
        <v>200354.0607</v>
      </c>
      <c r="C1781" s="1">
        <v>1320.0001999999999</v>
      </c>
      <c r="D1781" s="1">
        <v>5</v>
      </c>
      <c r="E1781" s="1">
        <v>40</v>
      </c>
      <c r="F1781" s="1">
        <v>3.3843488693237305</v>
      </c>
      <c r="G1781" s="1">
        <v>-3.2594804763793945</v>
      </c>
      <c r="H1781" s="1">
        <v>1.5660293102264404</v>
      </c>
      <c r="I1781" s="1">
        <v>1.1953152418136599</v>
      </c>
      <c r="J1781" s="1">
        <v>6.7373471260070801</v>
      </c>
      <c r="K1781" s="1">
        <v>4.28511619567871</v>
      </c>
      <c r="N1781" s="1">
        <v>-2.09808349609375E-4</v>
      </c>
    </row>
    <row r="1782" spans="1:14">
      <c r="A1782" s="13">
        <v>43239.995181084487</v>
      </c>
      <c r="B1782" s="1">
        <v>200474.06049999999</v>
      </c>
      <c r="C1782" s="1">
        <v>1440</v>
      </c>
      <c r="D1782" s="1">
        <v>5</v>
      </c>
      <c r="E1782" s="1">
        <v>40</v>
      </c>
      <c r="F1782" s="1">
        <v>3.3403682708740234</v>
      </c>
      <c r="G1782" s="1">
        <v>-3.2595243453979492</v>
      </c>
      <c r="H1782" s="1">
        <v>1.5660293102264404</v>
      </c>
      <c r="I1782" s="1">
        <v>1.3039835691452</v>
      </c>
      <c r="J1782" s="1">
        <v>6.7373471260070801</v>
      </c>
      <c r="K1782" s="1">
        <v>4.6507201194763201</v>
      </c>
      <c r="N1782" s="1">
        <v>-4.31060791015625E-4</v>
      </c>
    </row>
    <row r="1783" spans="1:14">
      <c r="A1783" s="13">
        <v>43239.99656997338</v>
      </c>
      <c r="B1783" s="1">
        <v>200594.06049999999</v>
      </c>
      <c r="C1783" s="1">
        <v>1560</v>
      </c>
      <c r="D1783" s="1">
        <v>5</v>
      </c>
      <c r="E1783" s="1">
        <v>40</v>
      </c>
      <c r="F1783" s="1">
        <v>3.2483196258544922</v>
      </c>
      <c r="G1783" s="1">
        <v>-3.2591161727905273</v>
      </c>
      <c r="H1783" s="1">
        <v>1.5660293102264404</v>
      </c>
      <c r="I1783" s="1">
        <v>1.41265392303467</v>
      </c>
      <c r="J1783" s="1">
        <v>6.7373471260070801</v>
      </c>
      <c r="K1783" s="1">
        <v>5.00943899154663</v>
      </c>
      <c r="N1783" s="1">
        <v>-1.15966796875E-3</v>
      </c>
    </row>
    <row r="1784" spans="1:14">
      <c r="A1784" s="13">
        <v>43239.997878516202</v>
      </c>
      <c r="B1784" s="1">
        <v>200707.11860000002</v>
      </c>
      <c r="C1784" s="1">
        <v>1673.0581</v>
      </c>
      <c r="D1784" s="1">
        <v>5</v>
      </c>
      <c r="E1784" s="1">
        <v>40</v>
      </c>
      <c r="F1784" s="1">
        <v>2.9999866485595703</v>
      </c>
      <c r="G1784" s="1">
        <v>-3.260777473449707</v>
      </c>
      <c r="H1784" s="1">
        <v>1.5660293102264404</v>
      </c>
      <c r="I1784" s="1">
        <v>1.5150337219238299</v>
      </c>
      <c r="J1784" s="1">
        <v>6.7373471260070801</v>
      </c>
      <c r="K1784" s="1">
        <v>5.3315787315368697</v>
      </c>
      <c r="N1784" s="1">
        <v>-4.5180687711836092E-4</v>
      </c>
    </row>
    <row r="1785" spans="1:14">
      <c r="A1785" s="13">
        <v>43239.999269049767</v>
      </c>
      <c r="B1785" s="1">
        <v>200827.26051600001</v>
      </c>
      <c r="C1785" s="1">
        <v>120.0004</v>
      </c>
      <c r="D1785" s="1">
        <v>6</v>
      </c>
      <c r="E1785" s="1">
        <v>40</v>
      </c>
      <c r="F1785" s="1">
        <v>3.6661615371704102</v>
      </c>
      <c r="G1785" s="1">
        <v>0</v>
      </c>
      <c r="H1785" s="1">
        <v>1.5660293102264404</v>
      </c>
      <c r="I1785" s="1">
        <v>1.5150948762893699</v>
      </c>
      <c r="J1785" s="1">
        <v>6.7373471260070801</v>
      </c>
      <c r="K1785" s="1">
        <v>5.3317699432373002</v>
      </c>
      <c r="N1785" s="1">
        <v>3.0040740966796875E-4</v>
      </c>
    </row>
    <row r="1786" spans="1:14">
      <c r="A1786" s="13">
        <v>43240.000657946759</v>
      </c>
      <c r="B1786" s="1">
        <v>200947.26121600001</v>
      </c>
      <c r="C1786" s="1">
        <v>240.00110000000001</v>
      </c>
      <c r="D1786" s="1">
        <v>6</v>
      </c>
      <c r="E1786" s="1">
        <v>40</v>
      </c>
      <c r="F1786" s="1">
        <v>3.6900691986083984</v>
      </c>
      <c r="G1786" s="1">
        <v>0</v>
      </c>
      <c r="H1786" s="1">
        <v>1.5660293102264404</v>
      </c>
      <c r="I1786" s="1">
        <v>1.5150948762893699</v>
      </c>
      <c r="J1786" s="1">
        <v>6.7373471260070801</v>
      </c>
      <c r="K1786" s="1">
        <v>5.3317699432373002</v>
      </c>
      <c r="N1786" s="1">
        <v>1.48773193359375E-4</v>
      </c>
    </row>
    <row r="1787" spans="1:14">
      <c r="A1787" s="13">
        <v>43240.001352408566</v>
      </c>
      <c r="B1787" s="1">
        <v>201007.262716</v>
      </c>
      <c r="C1787" s="1">
        <v>300.00259999999997</v>
      </c>
      <c r="D1787" s="1">
        <v>6</v>
      </c>
      <c r="E1787" s="1">
        <v>40</v>
      </c>
      <c r="F1787" s="1">
        <v>3.6954612731933594</v>
      </c>
      <c r="G1787" s="1">
        <v>0</v>
      </c>
      <c r="H1787" s="1">
        <v>1.5660293102264404</v>
      </c>
      <c r="I1787" s="1">
        <v>1.5150948762893699</v>
      </c>
      <c r="J1787" s="1">
        <v>6.7373471260070801</v>
      </c>
      <c r="K1787" s="1">
        <v>5.3317699432373002</v>
      </c>
      <c r="N1787" s="1">
        <v>9.8250347275829461E-5</v>
      </c>
    </row>
    <row r="1788" spans="1:14">
      <c r="A1788" s="13">
        <v>43240.002742234952</v>
      </c>
      <c r="B1788" s="1">
        <v>201127.34986000002</v>
      </c>
      <c r="C1788" s="1">
        <v>120.0005</v>
      </c>
      <c r="D1788" s="1">
        <v>2</v>
      </c>
      <c r="E1788" s="1">
        <v>41</v>
      </c>
      <c r="F1788" s="1">
        <v>4.2000150680541992</v>
      </c>
      <c r="G1788" s="1">
        <v>4.404080867767334</v>
      </c>
      <c r="H1788" s="1">
        <v>0.15681345760822296</v>
      </c>
      <c r="I1788" s="1">
        <v>7.7791719732545095E-9</v>
      </c>
      <c r="J1788" s="1">
        <v>0.65648627281188965</v>
      </c>
      <c r="K1788" s="1">
        <v>2.94522006782927E-8</v>
      </c>
      <c r="N1788" s="1">
        <v>-2.86102294921875E-6</v>
      </c>
    </row>
    <row r="1789" spans="1:14">
      <c r="A1789" s="13">
        <v>43240.004131122681</v>
      </c>
      <c r="B1789" s="1">
        <v>201247.34976000001</v>
      </c>
      <c r="C1789" s="1">
        <v>240.00040000000001</v>
      </c>
      <c r="D1789" s="1">
        <v>2</v>
      </c>
      <c r="E1789" s="1">
        <v>41</v>
      </c>
      <c r="F1789" s="1">
        <v>4.2000083923339844</v>
      </c>
      <c r="G1789" s="1">
        <v>3.9062204360961914</v>
      </c>
      <c r="H1789" s="1">
        <v>0.29472774267196655</v>
      </c>
      <c r="I1789" s="1">
        <v>7.7791719732545095E-9</v>
      </c>
      <c r="J1789" s="1">
        <v>1.2357274293899536</v>
      </c>
      <c r="K1789" s="1">
        <v>2.94522006782927E-8</v>
      </c>
      <c r="N1789" s="1">
        <v>1.9073486328125E-6</v>
      </c>
    </row>
    <row r="1790" spans="1:14">
      <c r="A1790" s="13">
        <v>43240.005520010418</v>
      </c>
      <c r="B1790" s="1">
        <v>201367.34966000001</v>
      </c>
      <c r="C1790" s="1">
        <v>360.00029999999998</v>
      </c>
      <c r="D1790" s="1">
        <v>2</v>
      </c>
      <c r="E1790" s="1">
        <v>41</v>
      </c>
      <c r="F1790" s="1">
        <v>4.1999940872192383</v>
      </c>
      <c r="G1790" s="1">
        <v>3.5328967571258545</v>
      </c>
      <c r="H1790" s="1">
        <v>0.41875618696212769</v>
      </c>
      <c r="I1790" s="1">
        <v>7.7791719732545095E-9</v>
      </c>
      <c r="J1790" s="1">
        <v>1.7566478252410889</v>
      </c>
      <c r="K1790" s="1">
        <v>2.94522006782927E-8</v>
      </c>
      <c r="N1790" s="1">
        <v>-2.384185791015625E-5</v>
      </c>
    </row>
    <row r="1791" spans="1:14">
      <c r="A1791" s="13">
        <v>43240.006629188654</v>
      </c>
      <c r="B1791" s="1">
        <v>201463.18266000002</v>
      </c>
      <c r="C1791" s="1">
        <v>455.83330000000001</v>
      </c>
      <c r="D1791" s="1">
        <v>2</v>
      </c>
      <c r="E1791" s="1">
        <v>41</v>
      </c>
      <c r="F1791" s="1">
        <v>4.2000322341918945</v>
      </c>
      <c r="G1791" s="1">
        <v>3.2596166133880615</v>
      </c>
      <c r="H1791" s="1">
        <v>0.50904202461242676</v>
      </c>
      <c r="I1791" s="1">
        <v>7.7791719732545095E-9</v>
      </c>
      <c r="J1791" s="1">
        <v>2.1358489990234375</v>
      </c>
      <c r="K1791" s="1">
        <v>2.94522006782927E-8</v>
      </c>
      <c r="N1791" s="1">
        <v>1.340973871592779E-4</v>
      </c>
    </row>
    <row r="1792" spans="1:14">
      <c r="A1792" s="13">
        <v>43240.008018170134</v>
      </c>
      <c r="B1792" s="1">
        <v>201583.185708</v>
      </c>
      <c r="C1792" s="1">
        <v>120.00060000000001</v>
      </c>
      <c r="D1792" s="1">
        <v>3</v>
      </c>
      <c r="E1792" s="1">
        <v>41</v>
      </c>
      <c r="F1792" s="1">
        <v>4.2455940246582031</v>
      </c>
      <c r="G1792" s="1">
        <v>3.2605075836181641</v>
      </c>
      <c r="H1792" s="1">
        <v>0.61745226383209229</v>
      </c>
      <c r="I1792" s="1">
        <v>7.7791719732545095E-9</v>
      </c>
      <c r="J1792" s="1">
        <v>2.5940048694610596</v>
      </c>
      <c r="K1792" s="1">
        <v>2.94522006782927E-8</v>
      </c>
      <c r="N1792" s="1">
        <v>3.31878662109375E-4</v>
      </c>
    </row>
    <row r="1793" spans="1:14">
      <c r="A1793" s="13">
        <v>43240.009407059028</v>
      </c>
      <c r="B1793" s="1">
        <v>201703.185708</v>
      </c>
      <c r="C1793" s="1">
        <v>240.00059999999999</v>
      </c>
      <c r="D1793" s="1">
        <v>3</v>
      </c>
      <c r="E1793" s="1">
        <v>41</v>
      </c>
      <c r="F1793" s="1">
        <v>4.2877473831176758</v>
      </c>
      <c r="G1793" s="1">
        <v>3.2597618103027344</v>
      </c>
      <c r="H1793" s="1">
        <v>0.72612261772155762</v>
      </c>
      <c r="I1793" s="1">
        <v>7.7791719732545095E-9</v>
      </c>
      <c r="J1793" s="1">
        <v>3.0576140880584717</v>
      </c>
      <c r="K1793" s="1">
        <v>2.94522006782927E-8</v>
      </c>
      <c r="N1793" s="1">
        <v>3.9958953857421875E-4</v>
      </c>
    </row>
    <row r="1794" spans="1:14">
      <c r="A1794" s="13">
        <v>43240.010795957176</v>
      </c>
      <c r="B1794" s="1">
        <v>201823.18650799998</v>
      </c>
      <c r="C1794" s="1">
        <v>360.00139999999999</v>
      </c>
      <c r="D1794" s="1">
        <v>3</v>
      </c>
      <c r="E1794" s="1">
        <v>41</v>
      </c>
      <c r="F1794" s="1">
        <v>4.3355646133422852</v>
      </c>
      <c r="G1794" s="1">
        <v>3.2597179412841797</v>
      </c>
      <c r="H1794" s="1">
        <v>0.83479213714599609</v>
      </c>
      <c r="I1794" s="1">
        <v>7.7791719732545095E-9</v>
      </c>
      <c r="J1794" s="1">
        <v>3.5261092185974121</v>
      </c>
      <c r="K1794" s="1">
        <v>2.94522006782927E-8</v>
      </c>
      <c r="N1794" s="1">
        <v>3.70025634765625E-4</v>
      </c>
    </row>
    <row r="1795" spans="1:14">
      <c r="A1795" s="13">
        <v>43240.012184837964</v>
      </c>
      <c r="B1795" s="1">
        <v>201943.18580799998</v>
      </c>
      <c r="C1795" s="1">
        <v>480.00069999999999</v>
      </c>
      <c r="D1795" s="1">
        <v>3</v>
      </c>
      <c r="E1795" s="1">
        <v>41</v>
      </c>
      <c r="F1795" s="1">
        <v>4.3892755508422852</v>
      </c>
      <c r="G1795" s="1">
        <v>3.2599086761474609</v>
      </c>
      <c r="H1795" s="1">
        <v>0.94346022605895996</v>
      </c>
      <c r="I1795" s="1">
        <v>7.7791719732545095E-9</v>
      </c>
      <c r="J1795" s="1">
        <v>4.0001020431518555</v>
      </c>
      <c r="K1795" s="1">
        <v>2.94522006782927E-8</v>
      </c>
      <c r="N1795" s="1">
        <v>4.76837158203125E-4</v>
      </c>
    </row>
    <row r="1796" spans="1:14">
      <c r="A1796" s="13">
        <v>43240.013573728007</v>
      </c>
      <c r="B1796" s="1">
        <v>202063.18590799998</v>
      </c>
      <c r="C1796" s="1">
        <v>600.00080000000003</v>
      </c>
      <c r="D1796" s="1">
        <v>3</v>
      </c>
      <c r="E1796" s="1">
        <v>41</v>
      </c>
      <c r="F1796" s="1">
        <v>4.4000053405761719</v>
      </c>
      <c r="G1796" s="1">
        <v>2.9749515056610107</v>
      </c>
      <c r="H1796" s="1">
        <v>1.0488576889038086</v>
      </c>
      <c r="I1796" s="1">
        <v>1.35308857451832E-8</v>
      </c>
      <c r="J1796" s="1">
        <v>4.4637436866760254</v>
      </c>
      <c r="K1796" s="1">
        <v>5.3424972890070401E-8</v>
      </c>
      <c r="N1796" s="1">
        <v>5.340576171875E-5</v>
      </c>
    </row>
    <row r="1797" spans="1:14">
      <c r="A1797" s="13">
        <v>43240.014962626155</v>
      </c>
      <c r="B1797" s="1">
        <v>202183.18670799999</v>
      </c>
      <c r="C1797" s="1">
        <v>720.00160000000005</v>
      </c>
      <c r="D1797" s="1">
        <v>3</v>
      </c>
      <c r="E1797" s="1">
        <v>41</v>
      </c>
      <c r="F1797" s="1">
        <v>4.3999729156494141</v>
      </c>
      <c r="G1797" s="1">
        <v>2.5409538745880127</v>
      </c>
      <c r="H1797" s="1">
        <v>1.1407599449157715</v>
      </c>
      <c r="I1797" s="1">
        <v>1.35308857451832E-8</v>
      </c>
      <c r="J1797" s="1">
        <v>4.8681139945983887</v>
      </c>
      <c r="K1797" s="1">
        <v>5.3424972890070401E-8</v>
      </c>
      <c r="N1797" s="1">
        <v>2.956390380859375E-5</v>
      </c>
    </row>
    <row r="1798" spans="1:14">
      <c r="A1798" s="13">
        <v>43240.016351500002</v>
      </c>
      <c r="B1798" s="1">
        <v>202303.18540799999</v>
      </c>
      <c r="C1798" s="1">
        <v>840.00030000000004</v>
      </c>
      <c r="D1798" s="1">
        <v>3</v>
      </c>
      <c r="E1798" s="1">
        <v>41</v>
      </c>
      <c r="F1798" s="1">
        <v>4.4000120162963867</v>
      </c>
      <c r="G1798" s="1">
        <v>2.1305515766143799</v>
      </c>
      <c r="H1798" s="1">
        <v>1.2181106805801392</v>
      </c>
      <c r="I1798" s="1">
        <v>1.35308857451832E-8</v>
      </c>
      <c r="J1798" s="1">
        <v>5.2084579467773437</v>
      </c>
      <c r="K1798" s="1">
        <v>5.3424972890070401E-8</v>
      </c>
      <c r="N1798" s="1">
        <v>8.58306884765625E-6</v>
      </c>
    </row>
    <row r="1799" spans="1:14">
      <c r="A1799" s="13">
        <v>43240.017740387731</v>
      </c>
      <c r="B1799" s="1">
        <v>202423.18530799999</v>
      </c>
      <c r="C1799" s="1">
        <v>960.00019999999995</v>
      </c>
      <c r="D1799" s="1">
        <v>3</v>
      </c>
      <c r="E1799" s="1">
        <v>41</v>
      </c>
      <c r="F1799" s="1">
        <v>4.4000015258789062</v>
      </c>
      <c r="G1799" s="1">
        <v>1.8070521354675293</v>
      </c>
      <c r="H1799" s="1">
        <v>1.2836493253707886</v>
      </c>
      <c r="I1799" s="1">
        <v>1.35308857451832E-8</v>
      </c>
      <c r="J1799" s="1">
        <v>5.496828556060791</v>
      </c>
      <c r="K1799" s="1">
        <v>5.3424972890070401E-8</v>
      </c>
      <c r="N1799" s="1">
        <v>1.239776611328125E-5</v>
      </c>
    </row>
    <row r="1800" spans="1:14">
      <c r="A1800" s="13">
        <v>43240.019129276618</v>
      </c>
      <c r="B1800" s="1">
        <v>202543.18530799999</v>
      </c>
      <c r="C1800" s="1">
        <v>1080.0001999999999</v>
      </c>
      <c r="D1800" s="1">
        <v>3</v>
      </c>
      <c r="E1800" s="1">
        <v>41</v>
      </c>
      <c r="F1800" s="1">
        <v>4.4000368118286133</v>
      </c>
      <c r="G1800" s="1">
        <v>1.5386998653411865</v>
      </c>
      <c r="H1800" s="1">
        <v>1.3393032550811768</v>
      </c>
      <c r="I1800" s="1">
        <v>1.35308857451832E-8</v>
      </c>
      <c r="J1800" s="1">
        <v>5.7417058944702148</v>
      </c>
      <c r="K1800" s="1">
        <v>5.3424972890070401E-8</v>
      </c>
      <c r="N1800" s="1">
        <v>-2.86102294921875E-6</v>
      </c>
    </row>
    <row r="1801" spans="1:14">
      <c r="A1801" s="13">
        <v>43240.020518172452</v>
      </c>
      <c r="B1801" s="1">
        <v>202663.18590799998</v>
      </c>
      <c r="C1801" s="1">
        <v>1200.0008</v>
      </c>
      <c r="D1801" s="1">
        <v>3</v>
      </c>
      <c r="E1801" s="1">
        <v>41</v>
      </c>
      <c r="F1801" s="1">
        <v>4.4000005722045898</v>
      </c>
      <c r="G1801" s="1">
        <v>1.3211526870727539</v>
      </c>
      <c r="H1801" s="1">
        <v>1.3868016004562378</v>
      </c>
      <c r="I1801" s="1">
        <v>1.35308857451832E-8</v>
      </c>
      <c r="J1801" s="1">
        <v>5.9506988525390625</v>
      </c>
      <c r="K1801" s="1">
        <v>5.3424972890070401E-8</v>
      </c>
      <c r="N1801" s="1">
        <v>-4.76837158203125E-6</v>
      </c>
    </row>
    <row r="1802" spans="1:14">
      <c r="A1802" s="13">
        <v>43240.021907069444</v>
      </c>
      <c r="B1802" s="1">
        <v>202783.18660799999</v>
      </c>
      <c r="C1802" s="1">
        <v>1320.0015000000001</v>
      </c>
      <c r="D1802" s="1">
        <v>3</v>
      </c>
      <c r="E1802" s="1">
        <v>41</v>
      </c>
      <c r="F1802" s="1">
        <v>4.3999910354614258</v>
      </c>
      <c r="G1802" s="1">
        <v>1.1491442918777466</v>
      </c>
      <c r="H1802" s="1">
        <v>1.4278242588043213</v>
      </c>
      <c r="I1802" s="1">
        <v>1.35308857451832E-8</v>
      </c>
      <c r="J1802" s="1">
        <v>6.1311988830566406</v>
      </c>
      <c r="K1802" s="1">
        <v>5.3424972890070401E-8</v>
      </c>
      <c r="N1802" s="1">
        <v>-2.86102294921875E-6</v>
      </c>
    </row>
    <row r="1803" spans="1:14">
      <c r="A1803" s="13">
        <v>43240.023295947918</v>
      </c>
      <c r="B1803" s="1">
        <v>202903.185708</v>
      </c>
      <c r="C1803" s="1">
        <v>1440.0006000000001</v>
      </c>
      <c r="D1803" s="1">
        <v>3</v>
      </c>
      <c r="E1803" s="1">
        <v>41</v>
      </c>
      <c r="F1803" s="1">
        <v>4.4000034332275391</v>
      </c>
      <c r="G1803" s="1">
        <v>0.99504768848419189</v>
      </c>
      <c r="H1803" s="1">
        <v>1.4634866714477539</v>
      </c>
      <c r="I1803" s="1">
        <v>1.35308857451832E-8</v>
      </c>
      <c r="J1803" s="1">
        <v>6.2881135940551758</v>
      </c>
      <c r="K1803" s="1">
        <v>5.3424972890070401E-8</v>
      </c>
      <c r="N1803" s="1">
        <v>5.7220458984375E-6</v>
      </c>
    </row>
    <row r="1804" spans="1:14">
      <c r="A1804" s="13">
        <v>43240.02468484491</v>
      </c>
      <c r="B1804" s="1">
        <v>203023.18640799998</v>
      </c>
      <c r="C1804" s="1">
        <v>1560.0012999999999</v>
      </c>
      <c r="D1804" s="1">
        <v>3</v>
      </c>
      <c r="E1804" s="1">
        <v>41</v>
      </c>
      <c r="F1804" s="1">
        <v>4.4000091552734375</v>
      </c>
      <c r="G1804" s="1">
        <v>0.86846506595611572</v>
      </c>
      <c r="H1804" s="1">
        <v>1.4945507049560547</v>
      </c>
      <c r="I1804" s="1">
        <v>1.35308857451832E-8</v>
      </c>
      <c r="J1804" s="1">
        <v>6.4247951507568359</v>
      </c>
      <c r="K1804" s="1">
        <v>5.3424972890070401E-8</v>
      </c>
      <c r="N1804" s="1">
        <v>1.52587890625E-5</v>
      </c>
    </row>
    <row r="1805" spans="1:14">
      <c r="A1805" s="13">
        <v>43240.026073718749</v>
      </c>
      <c r="B1805" s="1">
        <v>203143.18510799998</v>
      </c>
      <c r="C1805" s="1">
        <v>1680</v>
      </c>
      <c r="D1805" s="1">
        <v>3</v>
      </c>
      <c r="E1805" s="1">
        <v>41</v>
      </c>
      <c r="F1805" s="1">
        <v>4.4000015258789062</v>
      </c>
      <c r="G1805" s="1">
        <v>0.7695850133895874</v>
      </c>
      <c r="H1805" s="1">
        <v>1.5218158960342407</v>
      </c>
      <c r="I1805" s="1">
        <v>1.35308857451832E-8</v>
      </c>
      <c r="J1805" s="1">
        <v>6.5447626113891602</v>
      </c>
      <c r="K1805" s="1">
        <v>5.3424972890070401E-8</v>
      </c>
      <c r="N1805" s="1">
        <v>1.811981201171875E-5</v>
      </c>
    </row>
    <row r="1806" spans="1:14">
      <c r="A1806" s="13">
        <v>43240.027462615741</v>
      </c>
      <c r="B1806" s="1">
        <v>203263.18580799998</v>
      </c>
      <c r="C1806" s="1">
        <v>1800.0007000000001</v>
      </c>
      <c r="D1806" s="1">
        <v>3</v>
      </c>
      <c r="E1806" s="1">
        <v>41</v>
      </c>
      <c r="F1806" s="1">
        <v>4.399993896484375</v>
      </c>
      <c r="G1806" s="1">
        <v>0.68670934438705444</v>
      </c>
      <c r="H1806" s="1">
        <v>1.5460377931594849</v>
      </c>
      <c r="I1806" s="1">
        <v>1.35308857451832E-8</v>
      </c>
      <c r="J1806" s="1">
        <v>6.6513385772705078</v>
      </c>
      <c r="K1806" s="1">
        <v>5.3424972890070401E-8</v>
      </c>
      <c r="N1806" s="1">
        <v>-2.765655517578125E-5</v>
      </c>
    </row>
    <row r="1807" spans="1:14">
      <c r="A1807" s="13">
        <v>43240.028198114582</v>
      </c>
      <c r="B1807" s="1">
        <v>203326.73290799998</v>
      </c>
      <c r="C1807" s="1">
        <v>1863.5478000000001</v>
      </c>
      <c r="D1807" s="1">
        <v>3</v>
      </c>
      <c r="E1807" s="1">
        <v>41</v>
      </c>
      <c r="F1807" s="1">
        <v>4.3999814987182617</v>
      </c>
      <c r="G1807" s="1">
        <v>0.65199899673461914</v>
      </c>
      <c r="H1807" s="1">
        <v>1.557834267616272</v>
      </c>
      <c r="I1807" s="1">
        <v>1.35308857451832E-8</v>
      </c>
      <c r="J1807" s="1">
        <v>6.7032427787780762</v>
      </c>
      <c r="K1807" s="1">
        <v>5.3424972890070401E-8</v>
      </c>
      <c r="N1807" s="1">
        <v>-5.07640636290007E-5</v>
      </c>
    </row>
    <row r="1808" spans="1:14">
      <c r="A1808" s="13">
        <v>43240.029587459489</v>
      </c>
      <c r="B1808" s="1">
        <v>203446.78338799998</v>
      </c>
      <c r="C1808" s="1">
        <v>120.00020000000001</v>
      </c>
      <c r="D1808" s="1">
        <v>4</v>
      </c>
      <c r="E1808" s="1">
        <v>41</v>
      </c>
      <c r="F1808" s="1">
        <v>4.3116140365600586</v>
      </c>
      <c r="G1808" s="1">
        <v>0</v>
      </c>
      <c r="H1808" s="1">
        <v>1.557834267616272</v>
      </c>
      <c r="I1808" s="1">
        <v>1.35308857451832E-8</v>
      </c>
      <c r="J1808" s="1">
        <v>6.7032427787780762</v>
      </c>
      <c r="K1808" s="1">
        <v>5.3424972890070401E-8</v>
      </c>
      <c r="N1808" s="1">
        <v>-9.441375732421875E-5</v>
      </c>
    </row>
    <row r="1809" spans="1:14">
      <c r="A1809" s="13">
        <v>43240.030976349539</v>
      </c>
      <c r="B1809" s="1">
        <v>203566.78348799999</v>
      </c>
      <c r="C1809" s="1">
        <v>240.00030000000001</v>
      </c>
      <c r="D1809" s="1">
        <v>4</v>
      </c>
      <c r="E1809" s="1">
        <v>41</v>
      </c>
      <c r="F1809" s="1">
        <v>4.3002223968505859</v>
      </c>
      <c r="G1809" s="1">
        <v>0</v>
      </c>
      <c r="H1809" s="1">
        <v>1.557834267616272</v>
      </c>
      <c r="I1809" s="1">
        <v>1.35308857451832E-8</v>
      </c>
      <c r="J1809" s="1">
        <v>6.7032427787780762</v>
      </c>
      <c r="K1809" s="1">
        <v>5.3424972890070401E-8</v>
      </c>
      <c r="N1809" s="1">
        <v>-4.1324215717868172E-4</v>
      </c>
    </row>
    <row r="1810" spans="1:14">
      <c r="A1810" s="13">
        <v>43240.031670822915</v>
      </c>
      <c r="B1810" s="1">
        <v>203626.78598799999</v>
      </c>
      <c r="C1810" s="1">
        <v>300.00279999999998</v>
      </c>
      <c r="D1810" s="1">
        <v>4</v>
      </c>
      <c r="E1810" s="1">
        <v>41</v>
      </c>
      <c r="F1810" s="1">
        <v>4.2956008911132812</v>
      </c>
      <c r="G1810" s="1">
        <v>0</v>
      </c>
      <c r="H1810" s="1">
        <v>1.557834267616272</v>
      </c>
      <c r="I1810" s="1">
        <v>1.35308857451832E-8</v>
      </c>
      <c r="J1810" s="1">
        <v>6.7032427787780762</v>
      </c>
      <c r="K1810" s="1">
        <v>5.3424972890070401E-8</v>
      </c>
      <c r="N1810" s="1">
        <v>-5.7266286651365232E-4</v>
      </c>
    </row>
    <row r="1811" spans="1:14">
      <c r="A1811" s="13">
        <v>43240.033060559028</v>
      </c>
      <c r="B1811" s="1">
        <v>203746.84106399998</v>
      </c>
      <c r="C1811" s="1">
        <v>120.0012</v>
      </c>
      <c r="D1811" s="1">
        <v>5</v>
      </c>
      <c r="E1811" s="1">
        <v>41</v>
      </c>
      <c r="F1811" s="1">
        <v>3.8355550765991211</v>
      </c>
      <c r="G1811" s="1">
        <v>-3.2603359222412109</v>
      </c>
      <c r="H1811" s="1">
        <v>1.557834267616272</v>
      </c>
      <c r="I1811" s="1">
        <v>0.108662813901901</v>
      </c>
      <c r="J1811" s="1">
        <v>6.7032427787780762</v>
      </c>
      <c r="K1811" s="1">
        <v>0.423683941364288</v>
      </c>
      <c r="N1811" s="1">
        <v>-8.9168548583984375E-4</v>
      </c>
    </row>
    <row r="1812" spans="1:14">
      <c r="A1812" s="13">
        <v>43240.034449436338</v>
      </c>
      <c r="B1812" s="1">
        <v>203866.84006399999</v>
      </c>
      <c r="C1812" s="1">
        <v>240.00020000000001</v>
      </c>
      <c r="D1812" s="1">
        <v>5</v>
      </c>
      <c r="E1812" s="1">
        <v>41</v>
      </c>
      <c r="F1812" s="1">
        <v>3.7472028732299805</v>
      </c>
      <c r="G1812" s="1">
        <v>-3.2584524154663086</v>
      </c>
      <c r="H1812" s="1">
        <v>1.557834267616272</v>
      </c>
      <c r="I1812" s="1">
        <v>0.21732684969902</v>
      </c>
      <c r="J1812" s="1">
        <v>6.7032427787780762</v>
      </c>
      <c r="K1812" s="1">
        <v>0.83551025390625</v>
      </c>
      <c r="N1812" s="1">
        <v>-7.43865966796875E-4</v>
      </c>
    </row>
    <row r="1813" spans="1:14">
      <c r="A1813" s="13">
        <v>43240.035838336808</v>
      </c>
      <c r="B1813" s="1">
        <v>203986.84106399998</v>
      </c>
      <c r="C1813" s="1">
        <v>360.00119999999998</v>
      </c>
      <c r="D1813" s="1">
        <v>5</v>
      </c>
      <c r="E1813" s="1">
        <v>41</v>
      </c>
      <c r="F1813" s="1">
        <v>3.6740293502807617</v>
      </c>
      <c r="G1813" s="1">
        <v>-3.2603025436401367</v>
      </c>
      <c r="H1813" s="1">
        <v>1.557834267616272</v>
      </c>
      <c r="I1813" s="1">
        <v>0.32599785923957803</v>
      </c>
      <c r="J1813" s="1">
        <v>6.7032427787780762</v>
      </c>
      <c r="K1813" s="1">
        <v>1.2386320829391499</v>
      </c>
      <c r="N1813" s="1">
        <v>-5.8269500732421875E-4</v>
      </c>
    </row>
    <row r="1814" spans="1:14">
      <c r="A1814" s="13">
        <v>43240.037227228007</v>
      </c>
      <c r="B1814" s="1">
        <v>204106.84126399999</v>
      </c>
      <c r="C1814" s="1">
        <v>480.00139999999999</v>
      </c>
      <c r="D1814" s="1">
        <v>5</v>
      </c>
      <c r="E1814" s="1">
        <v>41</v>
      </c>
      <c r="F1814" s="1">
        <v>3.6127204895019531</v>
      </c>
      <c r="G1814" s="1">
        <v>-3.2602691650390625</v>
      </c>
      <c r="H1814" s="1">
        <v>1.557834267616272</v>
      </c>
      <c r="I1814" s="1">
        <v>0.43466651439666698</v>
      </c>
      <c r="J1814" s="1">
        <v>6.7032427787780762</v>
      </c>
      <c r="K1814" s="1">
        <v>1.6344524621963501</v>
      </c>
      <c r="N1814" s="1">
        <v>-5.4931640625E-4</v>
      </c>
    </row>
    <row r="1815" spans="1:14">
      <c r="A1815" s="13">
        <v>43240.038616112266</v>
      </c>
      <c r="B1815" s="1">
        <v>204226.840864</v>
      </c>
      <c r="C1815" s="1">
        <v>600.00099999999998</v>
      </c>
      <c r="D1815" s="1">
        <v>5</v>
      </c>
      <c r="E1815" s="1">
        <v>41</v>
      </c>
      <c r="F1815" s="1">
        <v>3.5620927810668945</v>
      </c>
      <c r="G1815" s="1">
        <v>-3.2601175308227539</v>
      </c>
      <c r="H1815" s="1">
        <v>1.557834267616272</v>
      </c>
      <c r="I1815" s="1">
        <v>0.54333388805389404</v>
      </c>
      <c r="J1815" s="1">
        <v>6.7032427787780762</v>
      </c>
      <c r="K1815" s="1">
        <v>2.0241994857788099</v>
      </c>
      <c r="N1815" s="1">
        <v>-4.2724609375E-4</v>
      </c>
    </row>
    <row r="1816" spans="1:14">
      <c r="A1816" s="13">
        <v>43240.040004996525</v>
      </c>
      <c r="B1816" s="1">
        <v>204346.84046399998</v>
      </c>
      <c r="C1816" s="1">
        <v>720.00059999999996</v>
      </c>
      <c r="D1816" s="1">
        <v>5</v>
      </c>
      <c r="E1816" s="1">
        <v>41</v>
      </c>
      <c r="F1816" s="1">
        <v>3.5206232070922852</v>
      </c>
      <c r="G1816" s="1">
        <v>-3.2595806121826172</v>
      </c>
      <c r="H1816" s="1">
        <v>1.557834267616272</v>
      </c>
      <c r="I1816" s="1">
        <v>0.65200221538543701</v>
      </c>
      <c r="J1816" s="1">
        <v>6.7032427787780762</v>
      </c>
      <c r="K1816" s="1">
        <v>2.4089546203613299</v>
      </c>
      <c r="N1816" s="1">
        <v>-3.2138824462890625E-4</v>
      </c>
    </row>
    <row r="1817" spans="1:14">
      <c r="A1817" s="13">
        <v>43240.041393887732</v>
      </c>
      <c r="B1817" s="1">
        <v>204466.84066399999</v>
      </c>
      <c r="C1817" s="1">
        <v>840.00080000000003</v>
      </c>
      <c r="D1817" s="1">
        <v>5</v>
      </c>
      <c r="E1817" s="1">
        <v>41</v>
      </c>
      <c r="F1817" s="1">
        <v>3.4867286682128906</v>
      </c>
      <c r="G1817" s="1">
        <v>-3.2606801986694336</v>
      </c>
      <c r="H1817" s="1">
        <v>1.557834267616272</v>
      </c>
      <c r="I1817" s="1">
        <v>0.76066869497299205</v>
      </c>
      <c r="J1817" s="1">
        <v>6.7032427787780762</v>
      </c>
      <c r="K1817" s="1">
        <v>2.7896213531494101</v>
      </c>
      <c r="N1817" s="1">
        <v>-2.593994140625E-4</v>
      </c>
    </row>
    <row r="1818" spans="1:14">
      <c r="A1818" s="13">
        <v>43240.04278276852</v>
      </c>
      <c r="B1818" s="1">
        <v>204586.83996399998</v>
      </c>
      <c r="C1818" s="1">
        <v>960.00009999999997</v>
      </c>
      <c r="D1818" s="1">
        <v>5</v>
      </c>
      <c r="E1818" s="1">
        <v>41</v>
      </c>
      <c r="F1818" s="1">
        <v>3.4588994979858398</v>
      </c>
      <c r="G1818" s="1">
        <v>-3.2598686218261719</v>
      </c>
      <c r="H1818" s="1">
        <v>1.557834267616272</v>
      </c>
      <c r="I1818" s="1">
        <v>0.869337499141693</v>
      </c>
      <c r="J1818" s="1">
        <v>6.7032427787780762</v>
      </c>
      <c r="K1818" s="1">
        <v>3.16696333885193</v>
      </c>
      <c r="N1818" s="1">
        <v>-1.9931793212890625E-4</v>
      </c>
    </row>
    <row r="1819" spans="1:14">
      <c r="A1819" s="13">
        <v>43240.044171668982</v>
      </c>
      <c r="B1819" s="1">
        <v>204706.840964</v>
      </c>
      <c r="C1819" s="1">
        <v>1080.0011</v>
      </c>
      <c r="D1819" s="1">
        <v>5</v>
      </c>
      <c r="E1819" s="1">
        <v>41</v>
      </c>
      <c r="F1819" s="1">
        <v>3.4347543716430664</v>
      </c>
      <c r="G1819" s="1">
        <v>-3.2592983245849609</v>
      </c>
      <c r="H1819" s="1">
        <v>1.557834267616272</v>
      </c>
      <c r="I1819" s="1">
        <v>0.97800678014755205</v>
      </c>
      <c r="J1819" s="1">
        <v>6.7032427787780762</v>
      </c>
      <c r="K1819" s="1">
        <v>3.5415055751800502</v>
      </c>
      <c r="N1819" s="1">
        <v>-1.4019012451171875E-4</v>
      </c>
    </row>
    <row r="1820" spans="1:14">
      <c r="A1820" s="13">
        <v>43240.045560556711</v>
      </c>
      <c r="B1820" s="1">
        <v>204826.840864</v>
      </c>
      <c r="C1820" s="1">
        <v>1200.001</v>
      </c>
      <c r="D1820" s="1">
        <v>5</v>
      </c>
      <c r="E1820" s="1">
        <v>41</v>
      </c>
      <c r="F1820" s="1">
        <v>3.4106540679931641</v>
      </c>
      <c r="G1820" s="1">
        <v>-3.2599372863769531</v>
      </c>
      <c r="H1820" s="1">
        <v>1.557834267616272</v>
      </c>
      <c r="I1820" s="1">
        <v>1.08667433261871</v>
      </c>
      <c r="J1820" s="1">
        <v>6.7032427787780762</v>
      </c>
      <c r="K1820" s="1">
        <v>3.9134547710418701</v>
      </c>
      <c r="N1820" s="1">
        <v>-1.6117095947265625E-4</v>
      </c>
    </row>
    <row r="1821" spans="1:14">
      <c r="A1821" s="13">
        <v>43240.046949438656</v>
      </c>
      <c r="B1821" s="1">
        <v>204946.840264</v>
      </c>
      <c r="C1821" s="1">
        <v>1320.0003999999999</v>
      </c>
      <c r="D1821" s="1">
        <v>5</v>
      </c>
      <c r="E1821" s="1">
        <v>41</v>
      </c>
      <c r="F1821" s="1">
        <v>3.381866455078125</v>
      </c>
      <c r="G1821" s="1">
        <v>-3.2591161727905273</v>
      </c>
      <c r="H1821" s="1">
        <v>1.557834267616272</v>
      </c>
      <c r="I1821" s="1">
        <v>1.1953442096710201</v>
      </c>
      <c r="J1821" s="1">
        <v>6.7032427787780762</v>
      </c>
      <c r="K1821" s="1">
        <v>4.2826042175293004</v>
      </c>
      <c r="N1821" s="1">
        <v>-1.64031982421875E-4</v>
      </c>
    </row>
    <row r="1822" spans="1:14">
      <c r="A1822" s="13">
        <v>43240.048338340275</v>
      </c>
      <c r="B1822" s="1">
        <v>205066.84136399999</v>
      </c>
      <c r="C1822" s="1">
        <v>1440.0015000000001</v>
      </c>
      <c r="D1822" s="1">
        <v>5</v>
      </c>
      <c r="E1822" s="1">
        <v>41</v>
      </c>
      <c r="F1822" s="1">
        <v>3.3365936279296875</v>
      </c>
      <c r="G1822" s="1">
        <v>-3.2600994110107422</v>
      </c>
      <c r="H1822" s="1">
        <v>1.557834267616272</v>
      </c>
      <c r="I1822" s="1">
        <v>1.30400943756104</v>
      </c>
      <c r="J1822" s="1">
        <v>6.7032427787780762</v>
      </c>
      <c r="K1822" s="1">
        <v>4.6478734016418501</v>
      </c>
      <c r="N1822" s="1">
        <v>-5.2928924560546875E-4</v>
      </c>
    </row>
    <row r="1823" spans="1:14">
      <c r="A1823" s="13">
        <v>43240.049727215279</v>
      </c>
      <c r="B1823" s="1">
        <v>205186.84016399999</v>
      </c>
      <c r="C1823" s="1">
        <v>1560.0002999999999</v>
      </c>
      <c r="D1823" s="1">
        <v>5</v>
      </c>
      <c r="E1823" s="1">
        <v>41</v>
      </c>
      <c r="F1823" s="1">
        <v>3.2405967712402344</v>
      </c>
      <c r="G1823" s="1">
        <v>-3.2596864700317383</v>
      </c>
      <c r="H1823" s="1">
        <v>1.557834267616272</v>
      </c>
      <c r="I1823" s="1">
        <v>1.4126791954040501</v>
      </c>
      <c r="J1823" s="1">
        <v>6.7032427787780762</v>
      </c>
      <c r="K1823" s="1">
        <v>5.0060162544250497</v>
      </c>
      <c r="N1823" s="1">
        <v>-1.1396408081054688E-3</v>
      </c>
    </row>
    <row r="1824" spans="1:14">
      <c r="A1824" s="13">
        <v>43240.050970082171</v>
      </c>
      <c r="B1824" s="1">
        <v>205294.223864</v>
      </c>
      <c r="C1824" s="1">
        <v>1667.384</v>
      </c>
      <c r="D1824" s="1">
        <v>5</v>
      </c>
      <c r="E1824" s="1">
        <v>41</v>
      </c>
      <c r="F1824" s="1">
        <v>2.9999933242797852</v>
      </c>
      <c r="G1824" s="1">
        <v>-3.2595663070678711</v>
      </c>
      <c r="H1824" s="1">
        <v>1.557834267616272</v>
      </c>
      <c r="I1824" s="1">
        <v>1.50992155075073</v>
      </c>
      <c r="J1824" s="1">
        <v>6.7032427787780762</v>
      </c>
      <c r="K1824" s="1">
        <v>5.3114185333251998</v>
      </c>
      <c r="N1824" s="1">
        <v>-4.3928285383468073E-4</v>
      </c>
    </row>
    <row r="1825" spans="1:14">
      <c r="A1825" s="13">
        <v>43240.052360599533</v>
      </c>
      <c r="B1825" s="1">
        <v>205414.371216</v>
      </c>
      <c r="C1825" s="1">
        <v>120.00069999999999</v>
      </c>
      <c r="D1825" s="1">
        <v>6</v>
      </c>
      <c r="E1825" s="1">
        <v>41</v>
      </c>
      <c r="F1825" s="1">
        <v>3.6669044494628906</v>
      </c>
      <c r="G1825" s="1">
        <v>0</v>
      </c>
      <c r="H1825" s="1">
        <v>1.557834267616272</v>
      </c>
      <c r="I1825" s="1">
        <v>1.50997734069824</v>
      </c>
      <c r="J1825" s="1">
        <v>6.7032427787780762</v>
      </c>
      <c r="K1825" s="1">
        <v>5.3115935325622603</v>
      </c>
      <c r="N1825" s="1">
        <v>3.4427642822265625E-4</v>
      </c>
    </row>
    <row r="1826" spans="1:14">
      <c r="A1826" s="13">
        <v>43240.053749489583</v>
      </c>
      <c r="B1826" s="1">
        <v>205534.371316</v>
      </c>
      <c r="C1826" s="1">
        <v>240.0008</v>
      </c>
      <c r="D1826" s="1">
        <v>6</v>
      </c>
      <c r="E1826" s="1">
        <v>41</v>
      </c>
      <c r="F1826" s="1">
        <v>3.6905746459960937</v>
      </c>
      <c r="G1826" s="1">
        <v>0</v>
      </c>
      <c r="H1826" s="1">
        <v>1.557834267616272</v>
      </c>
      <c r="I1826" s="1">
        <v>1.50997734069824</v>
      </c>
      <c r="J1826" s="1">
        <v>6.7032427787780762</v>
      </c>
      <c r="K1826" s="1">
        <v>5.3115935325622603</v>
      </c>
      <c r="N1826" s="1">
        <v>9.441375732421875E-5</v>
      </c>
    </row>
    <row r="1827" spans="1:14">
      <c r="A1827" s="13">
        <v>43240.054443935187</v>
      </c>
      <c r="B1827" s="1">
        <v>205594.37141600001</v>
      </c>
      <c r="C1827" s="1">
        <v>300.0009</v>
      </c>
      <c r="D1827" s="1">
        <v>6</v>
      </c>
      <c r="E1827" s="1">
        <v>41</v>
      </c>
      <c r="F1827" s="1">
        <v>3.695958137512207</v>
      </c>
      <c r="G1827" s="1">
        <v>0</v>
      </c>
      <c r="H1827" s="1">
        <v>1.557834267616272</v>
      </c>
      <c r="I1827" s="1">
        <v>1.50997734069824</v>
      </c>
      <c r="J1827" s="1">
        <v>6.7032427787780762</v>
      </c>
      <c r="K1827" s="1">
        <v>5.3115935325622603</v>
      </c>
      <c r="N1827" s="1">
        <v>6.2320629004301972E-5</v>
      </c>
    </row>
    <row r="1828" spans="1:14">
      <c r="A1828" s="13">
        <v>43240.055833729166</v>
      </c>
      <c r="B1828" s="1">
        <v>205714.46025999999</v>
      </c>
      <c r="C1828" s="1">
        <v>120.0004</v>
      </c>
      <c r="D1828" s="1">
        <v>2</v>
      </c>
      <c r="E1828" s="1">
        <v>42</v>
      </c>
      <c r="F1828" s="1">
        <v>4.2000217437744141</v>
      </c>
      <c r="G1828" s="1">
        <v>4.37872314453125</v>
      </c>
      <c r="H1828" s="1">
        <v>0.15651683509349823</v>
      </c>
      <c r="I1828" s="1">
        <v>6.7694960748099203E-9</v>
      </c>
      <c r="J1828" s="1">
        <v>0.65530186891555786</v>
      </c>
      <c r="K1828" s="1">
        <v>2.6018424748031099E-8</v>
      </c>
      <c r="N1828" s="1">
        <v>-1.9073486328125E-6</v>
      </c>
    </row>
    <row r="1829" spans="1:14">
      <c r="A1829" s="13">
        <v>43240.057222623844</v>
      </c>
      <c r="B1829" s="1">
        <v>205834.46075999999</v>
      </c>
      <c r="C1829" s="1">
        <v>240.0009</v>
      </c>
      <c r="D1829" s="1">
        <v>2</v>
      </c>
      <c r="E1829" s="1">
        <v>42</v>
      </c>
      <c r="F1829" s="1">
        <v>4.2000141143798828</v>
      </c>
      <c r="G1829" s="1">
        <v>3.8904128074645996</v>
      </c>
      <c r="H1829" s="1">
        <v>0.29390513896942139</v>
      </c>
      <c r="I1829" s="1">
        <v>6.7694960748099203E-9</v>
      </c>
      <c r="J1829" s="1">
        <v>1.232333779335022</v>
      </c>
      <c r="K1829" s="1">
        <v>2.6018424748031099E-8</v>
      </c>
      <c r="N1829" s="1">
        <v>2.09808349609375E-5</v>
      </c>
    </row>
    <row r="1830" spans="1:14">
      <c r="A1830" s="13">
        <v>43240.058611511573</v>
      </c>
      <c r="B1830" s="1">
        <v>205954.46065999998</v>
      </c>
      <c r="C1830" s="1">
        <v>360.00080000000003</v>
      </c>
      <c r="D1830" s="1">
        <v>2</v>
      </c>
      <c r="E1830" s="1">
        <v>42</v>
      </c>
      <c r="F1830" s="1">
        <v>4.2000150680541992</v>
      </c>
      <c r="G1830" s="1">
        <v>3.5070903301239014</v>
      </c>
      <c r="H1830" s="1">
        <v>0.41700422763824463</v>
      </c>
      <c r="I1830" s="1">
        <v>6.7694960748099203E-9</v>
      </c>
      <c r="J1830" s="1">
        <v>1.7493507862091064</v>
      </c>
      <c r="K1830" s="1">
        <v>2.6018424748031099E-8</v>
      </c>
      <c r="N1830" s="1">
        <v>2.86102294921875E-6</v>
      </c>
    </row>
    <row r="1831" spans="1:14">
      <c r="A1831" s="13">
        <v>43240.05958744097</v>
      </c>
      <c r="B1831" s="1">
        <v>206038.78095999997</v>
      </c>
      <c r="C1831" s="1">
        <v>444.3211</v>
      </c>
      <c r="D1831" s="1">
        <v>2</v>
      </c>
      <c r="E1831" s="1">
        <v>42</v>
      </c>
      <c r="F1831" s="1">
        <v>4.1999711990356445</v>
      </c>
      <c r="G1831" s="1">
        <v>3.2597086429595947</v>
      </c>
      <c r="H1831" s="1">
        <v>0.49621376395225525</v>
      </c>
      <c r="I1831" s="1">
        <v>6.7694960748099203E-9</v>
      </c>
      <c r="J1831" s="1">
        <v>2.08203125</v>
      </c>
      <c r="K1831" s="1">
        <v>2.6018424748031099E-8</v>
      </c>
      <c r="N1831" s="1">
        <v>1.677616072572502E-4</v>
      </c>
    </row>
    <row r="1832" spans="1:14">
      <c r="A1832" s="13">
        <v>43240.060976398148</v>
      </c>
      <c r="B1832" s="1">
        <v>206158.777756</v>
      </c>
      <c r="C1832" s="1">
        <v>120.00020000000001</v>
      </c>
      <c r="D1832" s="1">
        <v>3</v>
      </c>
      <c r="E1832" s="1">
        <v>42</v>
      </c>
      <c r="F1832" s="1">
        <v>4.2434911727905273</v>
      </c>
      <c r="G1832" s="1">
        <v>3.2600765228271484</v>
      </c>
      <c r="H1832" s="1">
        <v>0.60462337732315063</v>
      </c>
      <c r="I1832" s="1">
        <v>6.7694960748099203E-9</v>
      </c>
      <c r="J1832" s="1">
        <v>2.5399692058563232</v>
      </c>
      <c r="K1832" s="1">
        <v>2.6018424748031099E-8</v>
      </c>
      <c r="N1832" s="1">
        <v>4.024505615234375E-4</v>
      </c>
    </row>
    <row r="1833" spans="1:14">
      <c r="A1833" s="13">
        <v>43240.062365296297</v>
      </c>
      <c r="B1833" s="1">
        <v>206278.778556</v>
      </c>
      <c r="C1833" s="1">
        <v>240.001</v>
      </c>
      <c r="D1833" s="1">
        <v>3</v>
      </c>
      <c r="E1833" s="1">
        <v>42</v>
      </c>
      <c r="F1833" s="1">
        <v>4.2857398986816406</v>
      </c>
      <c r="G1833" s="1">
        <v>3.2601966857910156</v>
      </c>
      <c r="H1833" s="1">
        <v>0.71329128742218018</v>
      </c>
      <c r="I1833" s="1">
        <v>6.7694960748099203E-9</v>
      </c>
      <c r="J1833" s="1">
        <v>3.0033438205718994</v>
      </c>
      <c r="K1833" s="1">
        <v>2.6018424748031099E-8</v>
      </c>
      <c r="N1833" s="1">
        <v>3.62396240234375E-4</v>
      </c>
    </row>
    <row r="1834" spans="1:14">
      <c r="A1834" s="13">
        <v>43240.063754177085</v>
      </c>
      <c r="B1834" s="1">
        <v>206398.777856</v>
      </c>
      <c r="C1834" s="1">
        <v>360.00029999999998</v>
      </c>
      <c r="D1834" s="1">
        <v>3</v>
      </c>
      <c r="E1834" s="1">
        <v>42</v>
      </c>
      <c r="F1834" s="1">
        <v>4.3333578109741211</v>
      </c>
      <c r="G1834" s="1">
        <v>3.2606887817382813</v>
      </c>
      <c r="H1834" s="1">
        <v>0.82195967435836792</v>
      </c>
      <c r="I1834" s="1">
        <v>6.7694960748099203E-9</v>
      </c>
      <c r="J1834" s="1">
        <v>3.4716019630432129</v>
      </c>
      <c r="K1834" s="1">
        <v>2.6018424748031099E-8</v>
      </c>
      <c r="N1834" s="1">
        <v>4.215240478515625E-4</v>
      </c>
    </row>
    <row r="1835" spans="1:14">
      <c r="A1835" s="13">
        <v>43240.065143068285</v>
      </c>
      <c r="B1835" s="1">
        <v>206518.77805600001</v>
      </c>
      <c r="C1835" s="1">
        <v>480.00049999999999</v>
      </c>
      <c r="D1835" s="1">
        <v>3</v>
      </c>
      <c r="E1835" s="1">
        <v>42</v>
      </c>
      <c r="F1835" s="1">
        <v>4.3869876861572266</v>
      </c>
      <c r="G1835" s="1">
        <v>3.2605056762695313</v>
      </c>
      <c r="H1835" s="1">
        <v>0.93062692880630493</v>
      </c>
      <c r="I1835" s="1">
        <v>6.7694960748099203E-9</v>
      </c>
      <c r="J1835" s="1">
        <v>3.9453463554382324</v>
      </c>
      <c r="K1835" s="1">
        <v>2.6018424748031099E-8</v>
      </c>
      <c r="N1835" s="1">
        <v>4.8732757568359375E-4</v>
      </c>
    </row>
    <row r="1836" spans="1:14">
      <c r="A1836" s="13">
        <v>43240.066531951386</v>
      </c>
      <c r="B1836" s="1">
        <v>206638.77755599999</v>
      </c>
      <c r="C1836" s="1">
        <v>600</v>
      </c>
      <c r="D1836" s="1">
        <v>3</v>
      </c>
      <c r="E1836" s="1">
        <v>42</v>
      </c>
      <c r="F1836" s="1">
        <v>4.4000301361083984</v>
      </c>
      <c r="G1836" s="1">
        <v>2.978198766708374</v>
      </c>
      <c r="H1836" s="1">
        <v>1.0361709594726562</v>
      </c>
      <c r="I1836" s="1">
        <v>8.5371834046554795E-9</v>
      </c>
      <c r="J1836" s="1">
        <v>4.4095792770385742</v>
      </c>
      <c r="K1836" s="1">
        <v>3.33856604584071E-8</v>
      </c>
      <c r="N1836" s="1">
        <v>-2.86102294921875E-6</v>
      </c>
    </row>
    <row r="1837" spans="1:14">
      <c r="A1837" s="13">
        <v>43240.067920842594</v>
      </c>
      <c r="B1837" s="1">
        <v>206758.777756</v>
      </c>
      <c r="C1837" s="1">
        <v>720.00019999999995</v>
      </c>
      <c r="D1837" s="1">
        <v>3</v>
      </c>
      <c r="E1837" s="1">
        <v>42</v>
      </c>
      <c r="F1837" s="1">
        <v>4.4000205993652344</v>
      </c>
      <c r="G1837" s="1">
        <v>2.5403177738189697</v>
      </c>
      <c r="H1837" s="1">
        <v>1.1276969909667969</v>
      </c>
      <c r="I1837" s="1">
        <v>8.5371834046554795E-9</v>
      </c>
      <c r="J1837" s="1">
        <v>4.8122944831848145</v>
      </c>
      <c r="K1837" s="1">
        <v>3.33856604584071E-8</v>
      </c>
      <c r="N1837" s="1">
        <v>-2.6702880859375E-5</v>
      </c>
    </row>
    <row r="1838" spans="1:14">
      <c r="A1838" s="13">
        <v>43240.069309744213</v>
      </c>
      <c r="B1838" s="1">
        <v>206878.77885599999</v>
      </c>
      <c r="C1838" s="1">
        <v>840.00130000000001</v>
      </c>
      <c r="D1838" s="1">
        <v>3</v>
      </c>
      <c r="E1838" s="1">
        <v>42</v>
      </c>
      <c r="F1838" s="1">
        <v>4.4000263214111328</v>
      </c>
      <c r="G1838" s="1">
        <v>2.1361215114593506</v>
      </c>
      <c r="H1838" s="1">
        <v>1.2049868106842041</v>
      </c>
      <c r="I1838" s="1">
        <v>8.5371834046554795E-9</v>
      </c>
      <c r="J1838" s="1">
        <v>5.1523699760437012</v>
      </c>
      <c r="K1838" s="1">
        <v>3.33856604584071E-8</v>
      </c>
      <c r="N1838" s="1">
        <v>2.956390380859375E-5</v>
      </c>
    </row>
    <row r="1839" spans="1:14">
      <c r="A1839" s="13">
        <v>43240.070698626158</v>
      </c>
      <c r="B1839" s="1">
        <v>206998.77825599999</v>
      </c>
      <c r="C1839" s="1">
        <v>960.00070000000005</v>
      </c>
      <c r="D1839" s="1">
        <v>3</v>
      </c>
      <c r="E1839" s="1">
        <v>42</v>
      </c>
      <c r="F1839" s="1">
        <v>4.4000120162963867</v>
      </c>
      <c r="G1839" s="1">
        <v>1.8239070177078247</v>
      </c>
      <c r="H1839" s="1">
        <v>1.2709016799926758</v>
      </c>
      <c r="I1839" s="1">
        <v>8.5371834046554795E-9</v>
      </c>
      <c r="J1839" s="1">
        <v>5.4423961639404297</v>
      </c>
      <c r="K1839" s="1">
        <v>3.33856604584071E-8</v>
      </c>
      <c r="N1839" s="1">
        <v>-2.86102294921875E-5</v>
      </c>
    </row>
    <row r="1840" spans="1:14">
      <c r="A1840" s="13">
        <v>43240.072087510416</v>
      </c>
      <c r="B1840" s="1">
        <v>207118.777856</v>
      </c>
      <c r="C1840" s="1">
        <v>1080.0002999999999</v>
      </c>
      <c r="D1840" s="1">
        <v>3</v>
      </c>
      <c r="E1840" s="1">
        <v>42</v>
      </c>
      <c r="F1840" s="1">
        <v>4.4000205993652344</v>
      </c>
      <c r="G1840" s="1">
        <v>1.5638332366943359</v>
      </c>
      <c r="H1840" s="1">
        <v>1.3272631168365479</v>
      </c>
      <c r="I1840" s="1">
        <v>8.5371834046554795E-9</v>
      </c>
      <c r="J1840" s="1">
        <v>5.6903867721557617</v>
      </c>
      <c r="K1840" s="1">
        <v>3.33856604584071E-8</v>
      </c>
      <c r="N1840" s="1">
        <v>-1.71661376953125E-5</v>
      </c>
    </row>
    <row r="1841" spans="1:14">
      <c r="A1841" s="13">
        <v>43240.073476401616</v>
      </c>
      <c r="B1841" s="1">
        <v>207238.77805600001</v>
      </c>
      <c r="C1841" s="1">
        <v>1200.0005000000001</v>
      </c>
      <c r="D1841" s="1">
        <v>3</v>
      </c>
      <c r="E1841" s="1">
        <v>42</v>
      </c>
      <c r="F1841" s="1">
        <v>4.4000005722045898</v>
      </c>
      <c r="G1841" s="1">
        <v>1.3302521705627441</v>
      </c>
      <c r="H1841" s="1">
        <v>1.3752666711807251</v>
      </c>
      <c r="I1841" s="1">
        <v>8.5371834046554795E-9</v>
      </c>
      <c r="J1841" s="1">
        <v>5.9016022682189941</v>
      </c>
      <c r="K1841" s="1">
        <v>3.33856604584071E-8</v>
      </c>
      <c r="N1841" s="1">
        <v>-1.049041748046875E-5</v>
      </c>
    </row>
    <row r="1842" spans="1:14">
      <c r="A1842" s="13">
        <v>43240.074865292823</v>
      </c>
      <c r="B1842" s="1">
        <v>207358.77825599999</v>
      </c>
      <c r="C1842" s="1">
        <v>1320.0007000000001</v>
      </c>
      <c r="D1842" s="1">
        <v>3</v>
      </c>
      <c r="E1842" s="1">
        <v>42</v>
      </c>
      <c r="F1842" s="1">
        <v>4.3999805450439453</v>
      </c>
      <c r="G1842" s="1">
        <v>1.1414003372192383</v>
      </c>
      <c r="H1842" s="1">
        <v>1.4163018465042114</v>
      </c>
      <c r="I1842" s="1">
        <v>8.5371834046554795E-9</v>
      </c>
      <c r="J1842" s="1">
        <v>6.0821576118469238</v>
      </c>
      <c r="K1842" s="1">
        <v>3.33856604584071E-8</v>
      </c>
      <c r="N1842" s="1">
        <v>-2.86102294921875E-5</v>
      </c>
    </row>
    <row r="1843" spans="1:14">
      <c r="A1843" s="13">
        <v>43240.076254181709</v>
      </c>
      <c r="B1843" s="1">
        <v>207478.77825599999</v>
      </c>
      <c r="C1843" s="1">
        <v>1440.0007000000001</v>
      </c>
      <c r="D1843" s="1">
        <v>3</v>
      </c>
      <c r="E1843" s="1">
        <v>42</v>
      </c>
      <c r="F1843" s="1">
        <v>4.4000005722045898</v>
      </c>
      <c r="G1843" s="1">
        <v>0.99182522296905518</v>
      </c>
      <c r="H1843" s="1">
        <v>1.4519320726394653</v>
      </c>
      <c r="I1843" s="1">
        <v>8.5371834046554795E-9</v>
      </c>
      <c r="J1843" s="1">
        <v>6.2389307022094727</v>
      </c>
      <c r="K1843" s="1">
        <v>3.33856604584071E-8</v>
      </c>
      <c r="N1843" s="1">
        <v>-2.09808349609375E-5</v>
      </c>
    </row>
    <row r="1844" spans="1:14">
      <c r="A1844" s="13">
        <v>43240.07764307176</v>
      </c>
      <c r="B1844" s="1">
        <v>207598.778356</v>
      </c>
      <c r="C1844" s="1">
        <v>1560.0008</v>
      </c>
      <c r="D1844" s="1">
        <v>3</v>
      </c>
      <c r="E1844" s="1">
        <v>42</v>
      </c>
      <c r="F1844" s="1">
        <v>4.3999853134155273</v>
      </c>
      <c r="G1844" s="1">
        <v>0.87298005819320679</v>
      </c>
      <c r="H1844" s="1">
        <v>1.4829696416854858</v>
      </c>
      <c r="I1844" s="1">
        <v>8.5371834046554795E-9</v>
      </c>
      <c r="J1844" s="1">
        <v>6.3754959106445312</v>
      </c>
      <c r="K1844" s="1">
        <v>3.33856604584071E-8</v>
      </c>
      <c r="N1844" s="1">
        <v>-3.528594970703125E-5</v>
      </c>
    </row>
    <row r="1845" spans="1:14">
      <c r="A1845" s="13">
        <v>43240.079031956018</v>
      </c>
      <c r="B1845" s="1">
        <v>207718.77795600001</v>
      </c>
      <c r="C1845" s="1">
        <v>1680.0003999999999</v>
      </c>
      <c r="D1845" s="1">
        <v>3</v>
      </c>
      <c r="E1845" s="1">
        <v>42</v>
      </c>
      <c r="F1845" s="1">
        <v>4.4000215530395508</v>
      </c>
      <c r="G1845" s="1">
        <v>0.77601766586303711</v>
      </c>
      <c r="H1845" s="1">
        <v>1.5103768110275269</v>
      </c>
      <c r="I1845" s="1">
        <v>8.5371834046554795E-9</v>
      </c>
      <c r="J1845" s="1">
        <v>6.4960875511169434</v>
      </c>
      <c r="K1845" s="1">
        <v>3.33856604584071E-8</v>
      </c>
      <c r="N1845" s="1">
        <v>-5.53131103515625E-5</v>
      </c>
    </row>
    <row r="1846" spans="1:14">
      <c r="A1846" s="13">
        <v>43240.080420847218</v>
      </c>
      <c r="B1846" s="1">
        <v>207838.77815600001</v>
      </c>
      <c r="C1846" s="1">
        <v>1800.0006000000001</v>
      </c>
      <c r="D1846" s="1">
        <v>3</v>
      </c>
      <c r="E1846" s="1">
        <v>42</v>
      </c>
      <c r="F1846" s="1">
        <v>4.3999977111816406</v>
      </c>
      <c r="G1846" s="1">
        <v>0.69508785009384155</v>
      </c>
      <c r="H1846" s="1">
        <v>1.5348479747772217</v>
      </c>
      <c r="I1846" s="1">
        <v>8.5371834046554795E-9</v>
      </c>
      <c r="J1846" s="1">
        <v>6.6037602424621582</v>
      </c>
      <c r="K1846" s="1">
        <v>3.33856604584071E-8</v>
      </c>
      <c r="N1846" s="1">
        <v>-2.956390380859375E-5</v>
      </c>
    </row>
    <row r="1847" spans="1:14">
      <c r="A1847" s="13">
        <v>43240.081222998844</v>
      </c>
      <c r="B1847" s="1">
        <v>207908.08405599999</v>
      </c>
      <c r="C1847" s="1">
        <v>1869.3064999999999</v>
      </c>
      <c r="D1847" s="1">
        <v>3</v>
      </c>
      <c r="E1847" s="1">
        <v>42</v>
      </c>
      <c r="F1847" s="1">
        <v>4.4000253677368164</v>
      </c>
      <c r="G1847" s="1">
        <v>0.65191173553466797</v>
      </c>
      <c r="H1847" s="1">
        <v>1.5478212833404541</v>
      </c>
      <c r="I1847" s="1">
        <v>8.5371834046554795E-9</v>
      </c>
      <c r="J1847" s="1">
        <v>6.6608433723449707</v>
      </c>
      <c r="K1847" s="1">
        <v>3.33856604584071E-8</v>
      </c>
      <c r="N1847" s="1">
        <v>-6.5867684638118792E-5</v>
      </c>
    </row>
    <row r="1848" spans="1:14">
      <c r="A1848" s="13">
        <v>43240.082612329861</v>
      </c>
      <c r="B1848" s="1">
        <v>208028.12711999999</v>
      </c>
      <c r="C1848" s="1">
        <v>120.00069999999999</v>
      </c>
      <c r="D1848" s="1">
        <v>4</v>
      </c>
      <c r="E1848" s="1">
        <v>42</v>
      </c>
      <c r="F1848" s="1">
        <v>4.3110342025756836</v>
      </c>
      <c r="G1848" s="1">
        <v>0</v>
      </c>
      <c r="H1848" s="1">
        <v>1.5478212833404541</v>
      </c>
      <c r="I1848" s="1">
        <v>8.5371834046554795E-9</v>
      </c>
      <c r="J1848" s="1">
        <v>6.6608433723449707</v>
      </c>
      <c r="K1848" s="1">
        <v>3.33856604584071E-8</v>
      </c>
      <c r="N1848" s="1">
        <v>-1.2874603271484375E-4</v>
      </c>
    </row>
    <row r="1849" spans="1:14">
      <c r="A1849" s="13">
        <v>43240.084001218747</v>
      </c>
      <c r="B1849" s="1">
        <v>208148.12711999999</v>
      </c>
      <c r="C1849" s="1">
        <v>240.00069999999999</v>
      </c>
      <c r="D1849" s="1">
        <v>4</v>
      </c>
      <c r="E1849" s="1">
        <v>42</v>
      </c>
      <c r="F1849" s="1">
        <v>4.2996540069580078</v>
      </c>
      <c r="G1849" s="1">
        <v>0</v>
      </c>
      <c r="H1849" s="1">
        <v>1.5478212833404541</v>
      </c>
      <c r="I1849" s="1">
        <v>8.5371834046554795E-9</v>
      </c>
      <c r="J1849" s="1">
        <v>6.6608433723449707</v>
      </c>
      <c r="K1849" s="1">
        <v>3.33856604584071E-8</v>
      </c>
      <c r="N1849" s="1">
        <v>-1.1539459228515625E-4</v>
      </c>
    </row>
    <row r="1850" spans="1:14">
      <c r="A1850" s="13">
        <v>43240.084695668978</v>
      </c>
      <c r="B1850" s="1">
        <v>208208.12762000001</v>
      </c>
      <c r="C1850" s="1">
        <v>300.00119999999998</v>
      </c>
      <c r="D1850" s="1">
        <v>4</v>
      </c>
      <c r="E1850" s="1">
        <v>42</v>
      </c>
      <c r="F1850" s="1">
        <v>4.2950000762939453</v>
      </c>
      <c r="G1850" s="1">
        <v>0</v>
      </c>
      <c r="H1850" s="1">
        <v>1.5478212833404541</v>
      </c>
      <c r="I1850" s="1">
        <v>8.5371834046554795E-9</v>
      </c>
      <c r="J1850" s="1">
        <v>6.6608433723449707</v>
      </c>
      <c r="K1850" s="1">
        <v>3.33856604584071E-8</v>
      </c>
      <c r="N1850" s="1">
        <v>-3.969373883451504E-4</v>
      </c>
    </row>
    <row r="1851" spans="1:14">
      <c r="A1851" s="13">
        <v>43240.086085376155</v>
      </c>
      <c r="B1851" s="1">
        <v>208328.19947999998</v>
      </c>
      <c r="C1851" s="1">
        <v>120</v>
      </c>
      <c r="D1851" s="1">
        <v>5</v>
      </c>
      <c r="E1851" s="1">
        <v>42</v>
      </c>
      <c r="F1851" s="1">
        <v>3.8325977325439453</v>
      </c>
      <c r="G1851" s="1">
        <v>-3.2621774673461914</v>
      </c>
      <c r="H1851" s="1">
        <v>1.5478212833404541</v>
      </c>
      <c r="I1851" s="1">
        <v>0.10866664350032799</v>
      </c>
      <c r="J1851" s="1">
        <v>6.6608433723449707</v>
      </c>
      <c r="K1851" s="1">
        <v>0.42341113090515098</v>
      </c>
      <c r="N1851" s="1">
        <v>-9.6035003662109375E-4</v>
      </c>
    </row>
    <row r="1852" spans="1:14">
      <c r="A1852" s="13">
        <v>43240.087474269676</v>
      </c>
      <c r="B1852" s="1">
        <v>208448.19988</v>
      </c>
      <c r="C1852" s="1">
        <v>240.00040000000001</v>
      </c>
      <c r="D1852" s="1">
        <v>5</v>
      </c>
      <c r="E1852" s="1">
        <v>42</v>
      </c>
      <c r="F1852" s="1">
        <v>3.7443504333496094</v>
      </c>
      <c r="G1852" s="1">
        <v>-3.2596158981323242</v>
      </c>
      <c r="H1852" s="1">
        <v>1.5478212833404541</v>
      </c>
      <c r="I1852" s="1">
        <v>0.217331528663635</v>
      </c>
      <c r="J1852" s="1">
        <v>6.6608433723449707</v>
      </c>
      <c r="K1852" s="1">
        <v>0.83492547273635898</v>
      </c>
      <c r="N1852" s="1">
        <v>-5.98907470703125E-4</v>
      </c>
    </row>
    <row r="1853" spans="1:14">
      <c r="A1853" s="13">
        <v>43240.08886316319</v>
      </c>
      <c r="B1853" s="1">
        <v>208568.20027999999</v>
      </c>
      <c r="C1853" s="1">
        <v>360.00080000000003</v>
      </c>
      <c r="D1853" s="1">
        <v>5</v>
      </c>
      <c r="E1853" s="1">
        <v>42</v>
      </c>
      <c r="F1853" s="1">
        <v>3.6710309982299805</v>
      </c>
      <c r="G1853" s="1">
        <v>-3.2607192993164062</v>
      </c>
      <c r="H1853" s="1">
        <v>1.5478212833404541</v>
      </c>
      <c r="I1853" s="1">
        <v>0.32599833607673601</v>
      </c>
      <c r="J1853" s="1">
        <v>6.6608433723449707</v>
      </c>
      <c r="K1853" s="1">
        <v>1.2377113103866599</v>
      </c>
      <c r="N1853" s="1">
        <v>-5.2595111191261338E-4</v>
      </c>
    </row>
    <row r="1854" spans="1:14">
      <c r="A1854" s="13">
        <v>43240.090252046299</v>
      </c>
      <c r="B1854" s="1">
        <v>208688.19978</v>
      </c>
      <c r="C1854" s="1">
        <v>480.00029999999998</v>
      </c>
      <c r="D1854" s="1">
        <v>5</v>
      </c>
      <c r="E1854" s="1">
        <v>42</v>
      </c>
      <c r="F1854" s="1">
        <v>3.6099214553833008</v>
      </c>
      <c r="G1854" s="1">
        <v>-3.2603235244750977</v>
      </c>
      <c r="H1854" s="1">
        <v>1.5478212833404541</v>
      </c>
      <c r="I1854" s="1">
        <v>0.43466416001319902</v>
      </c>
      <c r="J1854" s="1">
        <v>6.6608433723449707</v>
      </c>
      <c r="K1854" s="1">
        <v>1.6332104206085201</v>
      </c>
      <c r="N1854" s="1">
        <v>-4.5299530029296875E-4</v>
      </c>
    </row>
    <row r="1855" spans="1:14">
      <c r="A1855" s="13">
        <v>43240.091640932871</v>
      </c>
      <c r="B1855" s="1">
        <v>208808.19957999999</v>
      </c>
      <c r="C1855" s="1">
        <v>600.00009999999997</v>
      </c>
      <c r="D1855" s="1">
        <v>5</v>
      </c>
      <c r="E1855" s="1">
        <v>42</v>
      </c>
      <c r="F1855" s="1">
        <v>3.5594139099121094</v>
      </c>
      <c r="G1855" s="1">
        <v>-3.2603006362915039</v>
      </c>
      <c r="H1855" s="1">
        <v>1.5478212833404541</v>
      </c>
      <c r="I1855" s="1">
        <v>0.54333257675170898</v>
      </c>
      <c r="J1855" s="1">
        <v>6.6608433723449707</v>
      </c>
      <c r="K1855" s="1">
        <v>2.0226588249206499</v>
      </c>
      <c r="N1855" s="1">
        <v>-3.9196014404296875E-4</v>
      </c>
    </row>
    <row r="1856" spans="1:14">
      <c r="A1856" s="13">
        <v>43240.09302983449</v>
      </c>
      <c r="B1856" s="1">
        <v>208928.20067999998</v>
      </c>
      <c r="C1856" s="1">
        <v>720.00120000000004</v>
      </c>
      <c r="D1856" s="1">
        <v>5</v>
      </c>
      <c r="E1856" s="1">
        <v>42</v>
      </c>
      <c r="F1856" s="1">
        <v>3.5180110931396484</v>
      </c>
      <c r="G1856" s="1">
        <v>-3.26116943359375</v>
      </c>
      <c r="H1856" s="1">
        <v>1.5478212833404541</v>
      </c>
      <c r="I1856" s="1">
        <v>0.65200060606002797</v>
      </c>
      <c r="J1856" s="1">
        <v>6.6608433723449707</v>
      </c>
      <c r="K1856" s="1">
        <v>2.4071280956268302</v>
      </c>
      <c r="N1856" s="1">
        <v>-3.16619873046875E-4</v>
      </c>
    </row>
    <row r="1857" spans="1:14">
      <c r="A1857" s="13">
        <v>43240.094418716435</v>
      </c>
      <c r="B1857" s="1">
        <v>209048.20007999998</v>
      </c>
      <c r="C1857" s="1">
        <v>840.00059999999996</v>
      </c>
      <c r="D1857" s="1">
        <v>5</v>
      </c>
      <c r="E1857" s="1">
        <v>42</v>
      </c>
      <c r="F1857" s="1">
        <v>3.4843654632568359</v>
      </c>
      <c r="G1857" s="1">
        <v>-3.2604036331176758</v>
      </c>
      <c r="H1857" s="1">
        <v>1.5478212833404541</v>
      </c>
      <c r="I1857" s="1">
        <v>0.76066905260086104</v>
      </c>
      <c r="J1857" s="1">
        <v>6.6608433723449707</v>
      </c>
      <c r="K1857" s="1">
        <v>2.7875397205352801</v>
      </c>
      <c r="N1857" s="1">
        <v>-2.765655517578125E-4</v>
      </c>
    </row>
    <row r="1858" spans="1:14">
      <c r="A1858" s="13">
        <v>43240.095807599537</v>
      </c>
      <c r="B1858" s="1">
        <v>209168.19957999999</v>
      </c>
      <c r="C1858" s="1">
        <v>960.00009999999997</v>
      </c>
      <c r="D1858" s="1">
        <v>5</v>
      </c>
      <c r="E1858" s="1">
        <v>42</v>
      </c>
      <c r="F1858" s="1">
        <v>3.456751823425293</v>
      </c>
      <c r="G1858" s="1">
        <v>-3.2592630386352539</v>
      </c>
      <c r="H1858" s="1">
        <v>1.5478212833404541</v>
      </c>
      <c r="I1858" s="1">
        <v>0.869334876537323</v>
      </c>
      <c r="J1858" s="1">
        <v>6.6608433723449707</v>
      </c>
      <c r="K1858" s="1">
        <v>3.1646285057067902</v>
      </c>
      <c r="N1858" s="1">
        <v>-2.0694732666015625E-4</v>
      </c>
    </row>
    <row r="1859" spans="1:14">
      <c r="A1859" s="13">
        <v>43240.097196487266</v>
      </c>
      <c r="B1859" s="1">
        <v>209288.19947999998</v>
      </c>
      <c r="C1859" s="1">
        <v>1080</v>
      </c>
      <c r="D1859" s="1">
        <v>5</v>
      </c>
      <c r="E1859" s="1">
        <v>42</v>
      </c>
      <c r="F1859" s="1">
        <v>3.4324216842651367</v>
      </c>
      <c r="G1859" s="1">
        <v>-3.2604331970214844</v>
      </c>
      <c r="H1859" s="1">
        <v>1.5478212833404541</v>
      </c>
      <c r="I1859" s="1">
        <v>0.97800028324127197</v>
      </c>
      <c r="J1859" s="1">
        <v>6.6608433723449707</v>
      </c>
      <c r="K1859" s="1">
        <v>3.5389168262481698</v>
      </c>
      <c r="N1859" s="1">
        <v>-1.9741058349609375E-4</v>
      </c>
    </row>
    <row r="1860" spans="1:14">
      <c r="A1860" s="13">
        <v>43240.098585377316</v>
      </c>
      <c r="B1860" s="1">
        <v>209408.19957999999</v>
      </c>
      <c r="C1860" s="1">
        <v>1200.0001</v>
      </c>
      <c r="D1860" s="1">
        <v>5</v>
      </c>
      <c r="E1860" s="1">
        <v>42</v>
      </c>
      <c r="F1860" s="1">
        <v>3.4082365036010742</v>
      </c>
      <c r="G1860" s="1">
        <v>-3.2602853775024414</v>
      </c>
      <c r="H1860" s="1">
        <v>1.5478212833404541</v>
      </c>
      <c r="I1860" s="1">
        <v>1.0866667032241799</v>
      </c>
      <c r="J1860" s="1">
        <v>6.6608433723449707</v>
      </c>
      <c r="K1860" s="1">
        <v>3.9106104373931898</v>
      </c>
      <c r="N1860" s="1">
        <v>-1.56402587890625E-4</v>
      </c>
    </row>
    <row r="1861" spans="1:14">
      <c r="A1861" s="13">
        <v>43240.099974266202</v>
      </c>
      <c r="B1861" s="1">
        <v>209528.19957999999</v>
      </c>
      <c r="C1861" s="1">
        <v>1320.0001</v>
      </c>
      <c r="D1861" s="1">
        <v>5</v>
      </c>
      <c r="E1861" s="1">
        <v>42</v>
      </c>
      <c r="F1861" s="1">
        <v>3.3787746429443359</v>
      </c>
      <c r="G1861" s="1">
        <v>-3.2597694396972656</v>
      </c>
      <c r="H1861" s="1">
        <v>1.5478212833404541</v>
      </c>
      <c r="I1861" s="1">
        <v>1.1953320503234901</v>
      </c>
      <c r="J1861" s="1">
        <v>6.6608433723449707</v>
      </c>
      <c r="K1861" s="1">
        <v>4.2794456481933603</v>
      </c>
      <c r="N1861" s="1">
        <v>-2.803802490234375E-4</v>
      </c>
    </row>
    <row r="1862" spans="1:14">
      <c r="A1862" s="13">
        <v>43240.10136315741</v>
      </c>
      <c r="B1862" s="1">
        <v>209648.19978</v>
      </c>
      <c r="C1862" s="1">
        <v>1440.0002999999999</v>
      </c>
      <c r="D1862" s="1">
        <v>5</v>
      </c>
      <c r="E1862" s="1">
        <v>42</v>
      </c>
      <c r="F1862" s="1">
        <v>3.3319568634033203</v>
      </c>
      <c r="G1862" s="1">
        <v>-3.2604246139526367</v>
      </c>
      <c r="H1862" s="1">
        <v>1.5478212833404541</v>
      </c>
      <c r="I1862" s="1">
        <v>1.30399370193481</v>
      </c>
      <c r="J1862" s="1">
        <v>6.6608433723449707</v>
      </c>
      <c r="K1862" s="1">
        <v>4.6442995071411097</v>
      </c>
      <c r="N1862" s="1">
        <v>-5.7697296142578125E-4</v>
      </c>
    </row>
    <row r="1863" spans="1:14">
      <c r="A1863" s="13">
        <v>43240.102752043982</v>
      </c>
      <c r="B1863" s="1">
        <v>209768.19957999999</v>
      </c>
      <c r="C1863" s="1">
        <v>1560.0001</v>
      </c>
      <c r="D1863" s="1">
        <v>5</v>
      </c>
      <c r="E1863" s="1">
        <v>42</v>
      </c>
      <c r="F1863" s="1">
        <v>3.2300996780395508</v>
      </c>
      <c r="G1863" s="1">
        <v>-3.2605619430541992</v>
      </c>
      <c r="H1863" s="1">
        <v>1.5478212833404541</v>
      </c>
      <c r="I1863" s="1">
        <v>1.41266334056854</v>
      </c>
      <c r="J1863" s="1">
        <v>6.6608433723449707</v>
      </c>
      <c r="K1863" s="1">
        <v>5.0017027854919398</v>
      </c>
      <c r="N1863" s="1">
        <v>-1.4276504516601563E-3</v>
      </c>
    </row>
    <row r="1864" spans="1:14">
      <c r="A1864" s="13">
        <v>43240.10390738889</v>
      </c>
      <c r="B1864" s="1">
        <v>209868.02137999999</v>
      </c>
      <c r="C1864" s="1">
        <v>1659.8218999999999</v>
      </c>
      <c r="D1864" s="1">
        <v>5</v>
      </c>
      <c r="E1864" s="1">
        <v>42</v>
      </c>
      <c r="F1864" s="1">
        <v>2.9999780654907227</v>
      </c>
      <c r="G1864" s="1">
        <v>-3.2598400115966797</v>
      </c>
      <c r="H1864" s="1">
        <v>1.5478212833404541</v>
      </c>
      <c r="I1864" s="1">
        <v>1.50305783748627</v>
      </c>
      <c r="J1864" s="1">
        <v>6.6608433723449707</v>
      </c>
      <c r="K1864" s="1">
        <v>5.2849221229553196</v>
      </c>
      <c r="N1864" s="1">
        <v>-6.3649771754830037E-4</v>
      </c>
    </row>
    <row r="1865" spans="1:14">
      <c r="A1865" s="13">
        <v>43240.105297863425</v>
      </c>
      <c r="B1865" s="1">
        <v>209988.161624</v>
      </c>
      <c r="C1865" s="1">
        <v>120.0009</v>
      </c>
      <c r="D1865" s="1">
        <v>6</v>
      </c>
      <c r="E1865" s="1">
        <v>42</v>
      </c>
      <c r="F1865" s="1">
        <v>3.6680002212524414</v>
      </c>
      <c r="G1865" s="1">
        <v>0</v>
      </c>
      <c r="H1865" s="1">
        <v>1.5478214025497437</v>
      </c>
      <c r="I1865" s="1">
        <v>1.5031055212020901</v>
      </c>
      <c r="J1865" s="1">
        <v>6.6608433723449707</v>
      </c>
      <c r="K1865" s="1">
        <v>5.28507375717163</v>
      </c>
      <c r="N1865" s="1">
        <v>3.1566619873046875E-4</v>
      </c>
    </row>
    <row r="1866" spans="1:14">
      <c r="A1866" s="13">
        <v>43240.106686753468</v>
      </c>
      <c r="B1866" s="1">
        <v>210108.16172400001</v>
      </c>
      <c r="C1866" s="1">
        <v>240.001</v>
      </c>
      <c r="D1866" s="1">
        <v>6</v>
      </c>
      <c r="E1866" s="1">
        <v>42</v>
      </c>
      <c r="F1866" s="1">
        <v>3.6914424896240234</v>
      </c>
      <c r="G1866" s="1">
        <v>0</v>
      </c>
      <c r="H1866" s="1">
        <v>1.5478214025497437</v>
      </c>
      <c r="I1866" s="1">
        <v>1.5031055212020901</v>
      </c>
      <c r="J1866" s="1">
        <v>6.6608433723449707</v>
      </c>
      <c r="K1866" s="1">
        <v>5.28507375717163</v>
      </c>
      <c r="N1866" s="1">
        <v>1.354217529296875E-4</v>
      </c>
    </row>
    <row r="1867" spans="1:14">
      <c r="A1867" s="13">
        <v>43240.107381192131</v>
      </c>
      <c r="B1867" s="1">
        <v>210168.16122400001</v>
      </c>
      <c r="C1867" s="1">
        <v>300.00049999999999</v>
      </c>
      <c r="D1867" s="1">
        <v>6</v>
      </c>
      <c r="E1867" s="1">
        <v>42</v>
      </c>
      <c r="F1867" s="1">
        <v>3.6967496871948242</v>
      </c>
      <c r="G1867" s="1">
        <v>0</v>
      </c>
      <c r="H1867" s="1">
        <v>1.5478214025497437</v>
      </c>
      <c r="I1867" s="1">
        <v>1.5031055212020901</v>
      </c>
      <c r="J1867" s="1">
        <v>6.6608433723449707</v>
      </c>
      <c r="K1867" s="1">
        <v>5.28507375717163</v>
      </c>
      <c r="N1867" s="1">
        <v>8.934738323870982E-5</v>
      </c>
    </row>
    <row r="1868" spans="1:14">
      <c r="A1868" s="13">
        <v>43240.108770968749</v>
      </c>
      <c r="B1868" s="1">
        <v>210288.23428400001</v>
      </c>
      <c r="C1868" s="1">
        <v>120.0005</v>
      </c>
      <c r="D1868" s="1">
        <v>2</v>
      </c>
      <c r="E1868" s="1">
        <v>43</v>
      </c>
      <c r="F1868" s="1">
        <v>4.2000226974487305</v>
      </c>
      <c r="G1868" s="1">
        <v>4.3569974899291992</v>
      </c>
      <c r="H1868" s="1">
        <v>0.15585906803607941</v>
      </c>
      <c r="I1868" s="1">
        <v>9.9961461330622098E-9</v>
      </c>
      <c r="J1868" s="1">
        <v>0.6526755690574646</v>
      </c>
      <c r="K1868" s="1">
        <v>3.7741866520946099E-8</v>
      </c>
      <c r="N1868" s="1">
        <v>-2.86102294921875E-6</v>
      </c>
    </row>
    <row r="1869" spans="1:14">
      <c r="A1869" s="13">
        <v>43240.110159854165</v>
      </c>
      <c r="B1869" s="1">
        <v>210408.23398399999</v>
      </c>
      <c r="C1869" s="1">
        <v>240.00020000000001</v>
      </c>
      <c r="D1869" s="1">
        <v>2</v>
      </c>
      <c r="E1869" s="1">
        <v>43</v>
      </c>
      <c r="F1869" s="1">
        <v>4.2000017166137695</v>
      </c>
      <c r="G1869" s="1">
        <v>3.8800079822540283</v>
      </c>
      <c r="H1869" s="1">
        <v>0.29259443283081055</v>
      </c>
      <c r="I1869" s="1">
        <v>9.9961461330622098E-9</v>
      </c>
      <c r="J1869" s="1">
        <v>1.2269651889801025</v>
      </c>
      <c r="K1869" s="1">
        <v>3.7741866520946099E-8</v>
      </c>
      <c r="N1869" s="1">
        <v>1.71661376953125E-5</v>
      </c>
    </row>
    <row r="1870" spans="1:14">
      <c r="A1870" s="13">
        <v>43240.111548755784</v>
      </c>
      <c r="B1870" s="1">
        <v>210528.23508399999</v>
      </c>
      <c r="C1870" s="1">
        <v>360.00130000000001</v>
      </c>
      <c r="D1870" s="1">
        <v>2</v>
      </c>
      <c r="E1870" s="1">
        <v>43</v>
      </c>
      <c r="F1870" s="1">
        <v>4.2000112533569336</v>
      </c>
      <c r="G1870" s="1">
        <v>3.5093801021575928</v>
      </c>
      <c r="H1870" s="1">
        <v>0.41568416357040405</v>
      </c>
      <c r="I1870" s="1">
        <v>9.9961461330622098E-9</v>
      </c>
      <c r="J1870" s="1">
        <v>1.7439429759979248</v>
      </c>
      <c r="K1870" s="1">
        <v>3.7741866520946099E-8</v>
      </c>
      <c r="N1870" s="1">
        <v>2.956390380859375E-5</v>
      </c>
    </row>
    <row r="1871" spans="1:14">
      <c r="A1871" s="13">
        <v>43240.112615986109</v>
      </c>
      <c r="B1871" s="1">
        <v>210620.443784</v>
      </c>
      <c r="C1871" s="1">
        <v>452.21</v>
      </c>
      <c r="D1871" s="1">
        <v>2</v>
      </c>
      <c r="E1871" s="1">
        <v>43</v>
      </c>
      <c r="F1871" s="1">
        <v>4.2000255584716797</v>
      </c>
      <c r="G1871" s="1">
        <v>3.2599947452545166</v>
      </c>
      <c r="H1871" s="1">
        <v>0.50237452983856201</v>
      </c>
      <c r="I1871" s="1">
        <v>9.9961461330622098E-9</v>
      </c>
      <c r="J1871" s="1">
        <v>2.1080429553985596</v>
      </c>
      <c r="K1871" s="1">
        <v>3.7741866520946099E-8</v>
      </c>
      <c r="N1871" s="1">
        <v>1.7086581496552418E-4</v>
      </c>
    </row>
    <row r="1872" spans="1:14">
      <c r="A1872" s="13">
        <v>43240.114004960647</v>
      </c>
      <c r="B1872" s="1">
        <v>210740.449268</v>
      </c>
      <c r="C1872" s="1">
        <v>120.0008</v>
      </c>
      <c r="D1872" s="1">
        <v>3</v>
      </c>
      <c r="E1872" s="1">
        <v>43</v>
      </c>
      <c r="F1872" s="1">
        <v>4.2483491897583008</v>
      </c>
      <c r="G1872" s="1">
        <v>3.2606487274169922</v>
      </c>
      <c r="H1872" s="1">
        <v>0.61079013347625732</v>
      </c>
      <c r="I1872" s="1">
        <v>9.9961461330622098E-9</v>
      </c>
      <c r="J1872" s="1">
        <v>2.5664865970611572</v>
      </c>
      <c r="K1872" s="1">
        <v>3.7741866520946099E-8</v>
      </c>
      <c r="N1872" s="1">
        <v>3.54766845703125E-4</v>
      </c>
    </row>
    <row r="1873" spans="1:14">
      <c r="A1873" s="13">
        <v>43240.115393849534</v>
      </c>
      <c r="B1873" s="1">
        <v>210860.449268</v>
      </c>
      <c r="C1873" s="1">
        <v>240.0008</v>
      </c>
      <c r="D1873" s="1">
        <v>3</v>
      </c>
      <c r="E1873" s="1">
        <v>43</v>
      </c>
      <c r="F1873" s="1">
        <v>4.2908182144165039</v>
      </c>
      <c r="G1873" s="1">
        <v>3.2590179443359375</v>
      </c>
      <c r="H1873" s="1">
        <v>0.71945768594741821</v>
      </c>
      <c r="I1873" s="1">
        <v>9.9961461330622098E-9</v>
      </c>
      <c r="J1873" s="1">
        <v>3.0304021835327148</v>
      </c>
      <c r="K1873" s="1">
        <v>3.7741866520946099E-8</v>
      </c>
      <c r="N1873" s="1">
        <v>3.871917724609375E-4</v>
      </c>
    </row>
    <row r="1874" spans="1:14">
      <c r="A1874" s="13">
        <v>43240.116782734949</v>
      </c>
      <c r="B1874" s="1">
        <v>210980.44896800001</v>
      </c>
      <c r="C1874" s="1">
        <v>360.00049999999999</v>
      </c>
      <c r="D1874" s="1">
        <v>3</v>
      </c>
      <c r="E1874" s="1">
        <v>43</v>
      </c>
      <c r="F1874" s="1">
        <v>4.3389482498168945</v>
      </c>
      <c r="G1874" s="1">
        <v>3.2604827880859375</v>
      </c>
      <c r="H1874" s="1">
        <v>0.82812666893005371</v>
      </c>
      <c r="I1874" s="1">
        <v>9.9961461330622098E-9</v>
      </c>
      <c r="J1874" s="1">
        <v>3.4992439746856689</v>
      </c>
      <c r="K1874" s="1">
        <v>3.7741866520946099E-8</v>
      </c>
      <c r="N1874" s="1">
        <v>3.5858154296875E-4</v>
      </c>
    </row>
    <row r="1875" spans="1:14">
      <c r="A1875" s="13">
        <v>43240.118171626156</v>
      </c>
      <c r="B1875" s="1">
        <v>211100.44916799999</v>
      </c>
      <c r="C1875" s="1">
        <v>480.00069999999999</v>
      </c>
      <c r="D1875" s="1">
        <v>3</v>
      </c>
      <c r="E1875" s="1">
        <v>43</v>
      </c>
      <c r="F1875" s="1">
        <v>4.3928871154785156</v>
      </c>
      <c r="G1875" s="1">
        <v>3.2606925964355469</v>
      </c>
      <c r="H1875" s="1">
        <v>0.93679726123809814</v>
      </c>
      <c r="I1875" s="1">
        <v>9.9961461330622098E-9</v>
      </c>
      <c r="J1875" s="1">
        <v>3.9736270904541016</v>
      </c>
      <c r="K1875" s="1">
        <v>3.7741866520946099E-8</v>
      </c>
      <c r="N1875" s="1">
        <v>5.07354736328125E-4</v>
      </c>
    </row>
    <row r="1876" spans="1:14">
      <c r="A1876" s="13">
        <v>43240.119560509258</v>
      </c>
      <c r="B1876" s="1">
        <v>211220.448668</v>
      </c>
      <c r="C1876" s="1">
        <v>600.00019999999995</v>
      </c>
      <c r="D1876" s="1">
        <v>3</v>
      </c>
      <c r="E1876" s="1">
        <v>43</v>
      </c>
      <c r="F1876" s="1">
        <v>4.4000186920166016</v>
      </c>
      <c r="G1876" s="1">
        <v>2.9586687088012695</v>
      </c>
      <c r="H1876" s="1">
        <v>1.0418164730072021</v>
      </c>
      <c r="I1876" s="1">
        <v>1.47890464319289E-8</v>
      </c>
      <c r="J1876" s="1">
        <v>4.4356637001037598</v>
      </c>
      <c r="K1876" s="1">
        <v>5.7710696665935803E-8</v>
      </c>
      <c r="N1876" s="1">
        <v>-1.621246337890625E-5</v>
      </c>
    </row>
    <row r="1877" spans="1:14">
      <c r="A1877" s="13">
        <v>43240.12094940625</v>
      </c>
      <c r="B1877" s="1">
        <v>211340.449368</v>
      </c>
      <c r="C1877" s="1">
        <v>720.0009</v>
      </c>
      <c r="D1877" s="1">
        <v>3</v>
      </c>
      <c r="E1877" s="1">
        <v>43</v>
      </c>
      <c r="F1877" s="1">
        <v>4.3999814987182617</v>
      </c>
      <c r="G1877" s="1">
        <v>2.507798433303833</v>
      </c>
      <c r="H1877" s="1">
        <v>1.1328012943267822</v>
      </c>
      <c r="I1877" s="1">
        <v>1.47890464319289E-8</v>
      </c>
      <c r="J1877" s="1">
        <v>4.8359975814819336</v>
      </c>
      <c r="K1877" s="1">
        <v>5.7710696665935803E-8</v>
      </c>
      <c r="N1877" s="1">
        <v>-5.817413330078125E-5</v>
      </c>
    </row>
    <row r="1878" spans="1:14">
      <c r="A1878" s="13">
        <v>43240.122338296293</v>
      </c>
      <c r="B1878" s="1">
        <v>211460.44946800001</v>
      </c>
      <c r="C1878" s="1">
        <v>840.00099999999998</v>
      </c>
      <c r="D1878" s="1">
        <v>3</v>
      </c>
      <c r="E1878" s="1">
        <v>43</v>
      </c>
      <c r="F1878" s="1">
        <v>4.4000244140625</v>
      </c>
      <c r="G1878" s="1">
        <v>2.1250121593475342</v>
      </c>
      <c r="H1878" s="1">
        <v>1.2099208831787109</v>
      </c>
      <c r="I1878" s="1">
        <v>1.47890464319289E-8</v>
      </c>
      <c r="J1878" s="1">
        <v>5.1753249168395996</v>
      </c>
      <c r="K1878" s="1">
        <v>5.7710696665935803E-8</v>
      </c>
      <c r="N1878" s="1">
        <v>-2.47955322265625E-5</v>
      </c>
    </row>
    <row r="1879" spans="1:14">
      <c r="A1879" s="13">
        <v>43240.123727174767</v>
      </c>
      <c r="B1879" s="1">
        <v>211580.44856799999</v>
      </c>
      <c r="C1879" s="1">
        <v>960.00009999999997</v>
      </c>
      <c r="D1879" s="1">
        <v>3</v>
      </c>
      <c r="E1879" s="1">
        <v>43</v>
      </c>
      <c r="F1879" s="1">
        <v>4.4000015258789062</v>
      </c>
      <c r="G1879" s="1">
        <v>1.8117972612380981</v>
      </c>
      <c r="H1879" s="1">
        <v>1.2753540277481079</v>
      </c>
      <c r="I1879" s="1">
        <v>1.47890464319289E-8</v>
      </c>
      <c r="J1879" s="1">
        <v>5.4632306098937988</v>
      </c>
      <c r="K1879" s="1">
        <v>5.7710696665935803E-8</v>
      </c>
      <c r="N1879" s="1">
        <v>5.7220458984375E-6</v>
      </c>
    </row>
    <row r="1880" spans="1:14">
      <c r="A1880" s="13">
        <v>43240.125116064817</v>
      </c>
      <c r="B1880" s="1">
        <v>211700.448668</v>
      </c>
      <c r="C1880" s="1">
        <v>1080.0001999999999</v>
      </c>
      <c r="D1880" s="1">
        <v>3</v>
      </c>
      <c r="E1880" s="1">
        <v>43</v>
      </c>
      <c r="F1880" s="1">
        <v>4.3999805450439453</v>
      </c>
      <c r="G1880" s="1">
        <v>1.5267775058746338</v>
      </c>
      <c r="H1880" s="1">
        <v>1.330929160118103</v>
      </c>
      <c r="I1880" s="1">
        <v>1.47890464319289E-8</v>
      </c>
      <c r="J1880" s="1">
        <v>5.707761287689209</v>
      </c>
      <c r="K1880" s="1">
        <v>5.7710696665935803E-8</v>
      </c>
      <c r="N1880" s="1">
        <v>-1.430511474609375E-5</v>
      </c>
    </row>
    <row r="1881" spans="1:14">
      <c r="A1881" s="13">
        <v>43240.126504969907</v>
      </c>
      <c r="B1881" s="1">
        <v>211820.45006800001</v>
      </c>
      <c r="C1881" s="1">
        <v>1200.0016000000001</v>
      </c>
      <c r="D1881" s="1">
        <v>3</v>
      </c>
      <c r="E1881" s="1">
        <v>43</v>
      </c>
      <c r="F1881" s="1">
        <v>4.4000120162963867</v>
      </c>
      <c r="G1881" s="1">
        <v>1.3218789100646973</v>
      </c>
      <c r="H1881" s="1">
        <v>1.3783247470855713</v>
      </c>
      <c r="I1881" s="1">
        <v>1.47890464319289E-8</v>
      </c>
      <c r="J1881" s="1">
        <v>5.9163022041320801</v>
      </c>
      <c r="K1881" s="1">
        <v>5.7710696665935803E-8</v>
      </c>
      <c r="N1881" s="1">
        <v>2.193450927734375E-5</v>
      </c>
    </row>
    <row r="1882" spans="1:14">
      <c r="A1882" s="13">
        <v>43240.127893847224</v>
      </c>
      <c r="B1882" s="1">
        <v>211940.44906800002</v>
      </c>
      <c r="C1882" s="1">
        <v>1320.0006000000001</v>
      </c>
      <c r="D1882" s="1">
        <v>3</v>
      </c>
      <c r="E1882" s="1">
        <v>43</v>
      </c>
      <c r="F1882" s="1">
        <v>4.4000053405761719</v>
      </c>
      <c r="G1882" s="1">
        <v>1.1443989276885986</v>
      </c>
      <c r="H1882" s="1">
        <v>1.4193463325500488</v>
      </c>
      <c r="I1882" s="1">
        <v>1.47890464319289E-8</v>
      </c>
      <c r="J1882" s="1">
        <v>6.0967974662780762</v>
      </c>
      <c r="K1882" s="1">
        <v>5.7710696665935803E-8</v>
      </c>
      <c r="N1882" s="1">
        <v>-2.86102294921875E-6</v>
      </c>
    </row>
    <row r="1883" spans="1:14">
      <c r="A1883" s="13">
        <v>43240.129282743052</v>
      </c>
      <c r="B1883" s="1">
        <v>212060.44966800002</v>
      </c>
      <c r="C1883" s="1">
        <v>1440.0011999999999</v>
      </c>
      <c r="D1883" s="1">
        <v>3</v>
      </c>
      <c r="E1883" s="1">
        <v>43</v>
      </c>
      <c r="F1883" s="1">
        <v>4.4000005722045898</v>
      </c>
      <c r="G1883" s="1">
        <v>0.99542039632797241</v>
      </c>
      <c r="H1883" s="1">
        <v>1.4549108743667603</v>
      </c>
      <c r="I1883" s="1">
        <v>1.47890464319289E-8</v>
      </c>
      <c r="J1883" s="1">
        <v>6.2532811164855957</v>
      </c>
      <c r="K1883" s="1">
        <v>5.7710696665935803E-8</v>
      </c>
      <c r="N1883" s="1">
        <v>-6.67572021484375E-6</v>
      </c>
    </row>
    <row r="1884" spans="1:14">
      <c r="A1884" s="13">
        <v>43240.130671622683</v>
      </c>
      <c r="B1884" s="1">
        <v>212180.44886800001</v>
      </c>
      <c r="C1884" s="1">
        <v>1560.0003999999999</v>
      </c>
      <c r="D1884" s="1">
        <v>3</v>
      </c>
      <c r="E1884" s="1">
        <v>43</v>
      </c>
      <c r="F1884" s="1">
        <v>4.4000005722045898</v>
      </c>
      <c r="G1884" s="1">
        <v>0.87097501754760742</v>
      </c>
      <c r="H1884" s="1">
        <v>1.4859708547592163</v>
      </c>
      <c r="I1884" s="1">
        <v>1.47890464319289E-8</v>
      </c>
      <c r="J1884" s="1">
        <v>6.3899455070495605</v>
      </c>
      <c r="K1884" s="1">
        <v>5.7710696665935803E-8</v>
      </c>
      <c r="N1884" s="1">
        <v>-1.239776611328125E-5</v>
      </c>
    </row>
    <row r="1885" spans="1:14">
      <c r="A1885" s="13">
        <v>43240.132060520831</v>
      </c>
      <c r="B1885" s="1">
        <v>212300.44966800002</v>
      </c>
      <c r="C1885" s="1">
        <v>1680.0011999999999</v>
      </c>
      <c r="D1885" s="1">
        <v>3</v>
      </c>
      <c r="E1885" s="1">
        <v>43</v>
      </c>
      <c r="F1885" s="1">
        <v>4.399993896484375</v>
      </c>
      <c r="G1885" s="1">
        <v>0.76875323057174683</v>
      </c>
      <c r="H1885" s="1">
        <v>1.5132975578308105</v>
      </c>
      <c r="I1885" s="1">
        <v>1.47890464319289E-8</v>
      </c>
      <c r="J1885" s="1">
        <v>6.5101828575134277</v>
      </c>
      <c r="K1885" s="1">
        <v>5.7710696665935803E-8</v>
      </c>
      <c r="N1885" s="1">
        <v>-1.71661376953125E-5</v>
      </c>
    </row>
    <row r="1886" spans="1:14">
      <c r="A1886" s="13">
        <v>43240.133449413195</v>
      </c>
      <c r="B1886" s="1">
        <v>212420.449968</v>
      </c>
      <c r="C1886" s="1">
        <v>1800.0015000000001</v>
      </c>
      <c r="D1886" s="1">
        <v>3</v>
      </c>
      <c r="E1886" s="1">
        <v>43</v>
      </c>
      <c r="F1886" s="1">
        <v>4.4000139236450195</v>
      </c>
      <c r="G1886" s="1">
        <v>0.6880258321762085</v>
      </c>
      <c r="H1886" s="1">
        <v>1.5375202894210815</v>
      </c>
      <c r="I1886" s="1">
        <v>1.47890464319289E-8</v>
      </c>
      <c r="J1886" s="1">
        <v>6.6167631149291992</v>
      </c>
      <c r="K1886" s="1">
        <v>5.7710696665935803E-8</v>
      </c>
      <c r="N1886" s="1">
        <v>4.76837158203125E-6</v>
      </c>
    </row>
    <row r="1887" spans="1:14">
      <c r="A1887" s="13">
        <v>43240.134204843751</v>
      </c>
      <c r="B1887" s="1">
        <v>212485.71916800001</v>
      </c>
      <c r="C1887" s="1">
        <v>1865.2707</v>
      </c>
      <c r="D1887" s="1">
        <v>3</v>
      </c>
      <c r="E1887" s="1">
        <v>43</v>
      </c>
      <c r="F1887" s="1">
        <v>4.3999662399291992</v>
      </c>
      <c r="G1887" s="1">
        <v>0.65199786424636841</v>
      </c>
      <c r="H1887" s="1">
        <v>1.5496523380279541</v>
      </c>
      <c r="I1887" s="1">
        <v>1.47890464319289E-8</v>
      </c>
      <c r="J1887" s="1">
        <v>6.6701445579528809</v>
      </c>
      <c r="K1887" s="1">
        <v>5.7710696665935803E-8</v>
      </c>
      <c r="N1887" s="1">
        <v>-2.6806193261117986E-5</v>
      </c>
    </row>
    <row r="1888" spans="1:14">
      <c r="A1888" s="13">
        <v>43240.135594204861</v>
      </c>
      <c r="B1888" s="1">
        <v>212605.751284</v>
      </c>
      <c r="C1888" s="1">
        <v>120.00069999999999</v>
      </c>
      <c r="D1888" s="1">
        <v>4</v>
      </c>
      <c r="E1888" s="1">
        <v>43</v>
      </c>
      <c r="F1888" s="1">
        <v>4.3111457824707031</v>
      </c>
      <c r="G1888" s="1">
        <v>0</v>
      </c>
      <c r="H1888" s="1">
        <v>1.5496523380279541</v>
      </c>
      <c r="I1888" s="1">
        <v>1.47890464319289E-8</v>
      </c>
      <c r="J1888" s="1">
        <v>6.6701445579528809</v>
      </c>
      <c r="K1888" s="1">
        <v>5.7710696665935803E-8</v>
      </c>
      <c r="N1888" s="1">
        <v>-8.487701416015625E-5</v>
      </c>
    </row>
    <row r="1889" spans="1:14">
      <c r="A1889" s="13">
        <v>43240.136983087963</v>
      </c>
      <c r="B1889" s="1">
        <v>212725.750784</v>
      </c>
      <c r="C1889" s="1">
        <v>240.00020000000001</v>
      </c>
      <c r="D1889" s="1">
        <v>4</v>
      </c>
      <c r="E1889" s="1">
        <v>43</v>
      </c>
      <c r="F1889" s="1">
        <v>4.2997760772705078</v>
      </c>
      <c r="G1889" s="1">
        <v>0</v>
      </c>
      <c r="H1889" s="1">
        <v>1.5496523380279541</v>
      </c>
      <c r="I1889" s="1">
        <v>1.47890464319289E-8</v>
      </c>
      <c r="J1889" s="1">
        <v>6.6701445579528809</v>
      </c>
      <c r="K1889" s="1">
        <v>5.7710696665935803E-8</v>
      </c>
      <c r="N1889" s="1">
        <v>-3.9341079181630389E-4</v>
      </c>
    </row>
    <row r="1890" spans="1:14">
      <c r="A1890" s="13">
        <v>43240.137677547449</v>
      </c>
      <c r="B1890" s="1">
        <v>212785.75208400001</v>
      </c>
      <c r="C1890" s="1">
        <v>300.00150000000002</v>
      </c>
      <c r="D1890" s="1">
        <v>4</v>
      </c>
      <c r="E1890" s="1">
        <v>43</v>
      </c>
      <c r="F1890" s="1">
        <v>4.2951431274414062</v>
      </c>
      <c r="G1890" s="1">
        <v>0</v>
      </c>
      <c r="H1890" s="1">
        <v>1.5496523380279541</v>
      </c>
      <c r="I1890" s="1">
        <v>1.47890464319289E-8</v>
      </c>
      <c r="J1890" s="1">
        <v>6.6701445579528809</v>
      </c>
      <c r="K1890" s="1">
        <v>5.7710696665935803E-8</v>
      </c>
      <c r="N1890" s="1">
        <v>-5.4768166588894419E-4</v>
      </c>
    </row>
    <row r="1891" spans="1:14">
      <c r="A1891" s="13">
        <v>43240.139067259261</v>
      </c>
      <c r="B1891" s="1">
        <v>212905.82354399998</v>
      </c>
      <c r="C1891" s="1">
        <v>120.0001</v>
      </c>
      <c r="D1891" s="1">
        <v>5</v>
      </c>
      <c r="E1891" s="1">
        <v>43</v>
      </c>
      <c r="F1891" s="1">
        <v>3.8311195373535156</v>
      </c>
      <c r="G1891" s="1">
        <v>-3.2595787048339844</v>
      </c>
      <c r="H1891" s="1">
        <v>1.5496523380279541</v>
      </c>
      <c r="I1891" s="1">
        <v>0.10866220295429201</v>
      </c>
      <c r="J1891" s="1">
        <v>6.6701445579528809</v>
      </c>
      <c r="K1891" s="1">
        <v>0.42324054241180398</v>
      </c>
      <c r="N1891" s="1">
        <v>-8.563995361328125E-4</v>
      </c>
    </row>
    <row r="1892" spans="1:14">
      <c r="A1892" s="13">
        <v>43240.14045616088</v>
      </c>
      <c r="B1892" s="1">
        <v>213025.82464400001</v>
      </c>
      <c r="C1892" s="1">
        <v>240.00120000000001</v>
      </c>
      <c r="D1892" s="1">
        <v>5</v>
      </c>
      <c r="E1892" s="1">
        <v>43</v>
      </c>
      <c r="F1892" s="1">
        <v>3.7422418594360352</v>
      </c>
      <c r="G1892" s="1">
        <v>-3.2608394622802734</v>
      </c>
      <c r="H1892" s="1">
        <v>1.5496523380279541</v>
      </c>
      <c r="I1892" s="1">
        <v>0.217330947518349</v>
      </c>
      <c r="J1892" s="1">
        <v>6.6701445579528809</v>
      </c>
      <c r="K1892" s="1">
        <v>0.83457309007644698</v>
      </c>
      <c r="N1892" s="1">
        <v>-7.457733154296875E-4</v>
      </c>
    </row>
    <row r="1893" spans="1:14">
      <c r="A1893" s="13">
        <v>43240.141845040511</v>
      </c>
      <c r="B1893" s="1">
        <v>213145.823844</v>
      </c>
      <c r="C1893" s="1">
        <v>360.00040000000001</v>
      </c>
      <c r="D1893" s="1">
        <v>5</v>
      </c>
      <c r="E1893" s="1">
        <v>43</v>
      </c>
      <c r="F1893" s="1">
        <v>3.6689987182617187</v>
      </c>
      <c r="G1893" s="1">
        <v>-3.2603130340576172</v>
      </c>
      <c r="H1893" s="1">
        <v>1.5496523380279541</v>
      </c>
      <c r="I1893" s="1">
        <v>0.32599470019340498</v>
      </c>
      <c r="J1893" s="1">
        <v>6.6701445579528809</v>
      </c>
      <c r="K1893" s="1">
        <v>1.2371242046356199</v>
      </c>
      <c r="N1893" s="1">
        <v>-5.0830841064453125E-4</v>
      </c>
    </row>
    <row r="1894" spans="1:14">
      <c r="A1894" s="13">
        <v>43240.143233937502</v>
      </c>
      <c r="B1894" s="1">
        <v>213265.824544</v>
      </c>
      <c r="C1894" s="1">
        <v>480.00110000000001</v>
      </c>
      <c r="D1894" s="1">
        <v>5</v>
      </c>
      <c r="E1894" s="1">
        <v>43</v>
      </c>
      <c r="F1894" s="1">
        <v>3.6078701019287109</v>
      </c>
      <c r="G1894" s="1">
        <v>-3.2598152160644531</v>
      </c>
      <c r="H1894" s="1">
        <v>1.5496523380279541</v>
      </c>
      <c r="I1894" s="1">
        <v>0.43466085195541398</v>
      </c>
      <c r="J1894" s="1">
        <v>6.6701445579528809</v>
      </c>
      <c r="K1894" s="1">
        <v>1.63239169120789</v>
      </c>
      <c r="N1894" s="1">
        <v>-5.1212310791015625E-4</v>
      </c>
    </row>
    <row r="1895" spans="1:14">
      <c r="A1895" s="13">
        <v>43240.144622822918</v>
      </c>
      <c r="B1895" s="1">
        <v>213385.82424399999</v>
      </c>
      <c r="C1895" s="1">
        <v>600.00080000000003</v>
      </c>
      <c r="D1895" s="1">
        <v>5</v>
      </c>
      <c r="E1895" s="1">
        <v>43</v>
      </c>
      <c r="F1895" s="1">
        <v>3.5573387145996094</v>
      </c>
      <c r="G1895" s="1">
        <v>-3.2589101791381836</v>
      </c>
      <c r="H1895" s="1">
        <v>1.5496523380279541</v>
      </c>
      <c r="I1895" s="1">
        <v>0.543323755264282</v>
      </c>
      <c r="J1895" s="1">
        <v>6.6701445579528809</v>
      </c>
      <c r="K1895" s="1">
        <v>2.0215935707092298</v>
      </c>
      <c r="N1895" s="1">
        <v>-3.0612945556640625E-4</v>
      </c>
    </row>
    <row r="1896" spans="1:14">
      <c r="A1896" s="13">
        <v>43240.146011708333</v>
      </c>
      <c r="B1896" s="1">
        <v>213505.823944</v>
      </c>
      <c r="C1896" s="1">
        <v>720.00049999999999</v>
      </c>
      <c r="D1896" s="1">
        <v>5</v>
      </c>
      <c r="E1896" s="1">
        <v>43</v>
      </c>
      <c r="F1896" s="1">
        <v>3.5160017013549805</v>
      </c>
      <c r="G1896" s="1">
        <v>-3.2601804733276367</v>
      </c>
      <c r="H1896" s="1">
        <v>1.5496523380279541</v>
      </c>
      <c r="I1896" s="1">
        <v>0.65198963880538896</v>
      </c>
      <c r="J1896" s="1">
        <v>6.6701445579528809</v>
      </c>
      <c r="K1896" s="1">
        <v>2.4058313369750999</v>
      </c>
      <c r="N1896" s="1">
        <v>-3.16619873046875E-4</v>
      </c>
    </row>
    <row r="1897" spans="1:14">
      <c r="A1897" s="13">
        <v>43240.147400594906</v>
      </c>
      <c r="B1897" s="1">
        <v>213625.82374399999</v>
      </c>
      <c r="C1897" s="1">
        <v>840.00030000000004</v>
      </c>
      <c r="D1897" s="1">
        <v>5</v>
      </c>
      <c r="E1897" s="1">
        <v>43</v>
      </c>
      <c r="F1897" s="1">
        <v>3.482539176940918</v>
      </c>
      <c r="G1897" s="1">
        <v>-3.2605056762695313</v>
      </c>
      <c r="H1897" s="1">
        <v>1.5496523380279541</v>
      </c>
      <c r="I1897" s="1">
        <v>0.76065546274185203</v>
      </c>
      <c r="J1897" s="1">
        <v>6.6701445579528809</v>
      </c>
      <c r="K1897" s="1">
        <v>2.7860209941864</v>
      </c>
      <c r="N1897" s="1">
        <v>-2.422332763671875E-4</v>
      </c>
    </row>
    <row r="1898" spans="1:14">
      <c r="A1898" s="13">
        <v>43240.148789482635</v>
      </c>
      <c r="B1898" s="1">
        <v>213745.82364399999</v>
      </c>
      <c r="C1898" s="1">
        <v>960.00019999999995</v>
      </c>
      <c r="D1898" s="1">
        <v>5</v>
      </c>
      <c r="E1898" s="1">
        <v>43</v>
      </c>
      <c r="F1898" s="1">
        <v>3.4550075531005859</v>
      </c>
      <c r="G1898" s="1">
        <v>-3.2598085403442383</v>
      </c>
      <c r="H1898" s="1">
        <v>1.5496523380279541</v>
      </c>
      <c r="I1898" s="1">
        <v>0.86931902170181297</v>
      </c>
      <c r="J1898" s="1">
        <v>6.6701445579528809</v>
      </c>
      <c r="K1898" s="1">
        <v>3.16290235519409</v>
      </c>
      <c r="N1898" s="1">
        <v>-2.0503997802734375E-4</v>
      </c>
    </row>
    <row r="1899" spans="1:14">
      <c r="A1899" s="13">
        <v>43240.150178376156</v>
      </c>
      <c r="B1899" s="1">
        <v>213865.82404400001</v>
      </c>
      <c r="C1899" s="1">
        <v>1080.0006000000001</v>
      </c>
      <c r="D1899" s="1">
        <v>5</v>
      </c>
      <c r="E1899" s="1">
        <v>43</v>
      </c>
      <c r="F1899" s="1">
        <v>3.4306793212890625</v>
      </c>
      <c r="G1899" s="1">
        <v>-3.2598581314086914</v>
      </c>
      <c r="H1899" s="1">
        <v>1.5496523380279541</v>
      </c>
      <c r="I1899" s="1">
        <v>0.977985799312592</v>
      </c>
      <c r="J1899" s="1">
        <v>6.6701445579528809</v>
      </c>
      <c r="K1899" s="1">
        <v>3.5370104312896702</v>
      </c>
      <c r="N1899" s="1">
        <v>-1.5926361083984375E-4</v>
      </c>
    </row>
    <row r="1900" spans="1:14">
      <c r="A1900" s="13">
        <v>43240.151567260415</v>
      </c>
      <c r="B1900" s="1">
        <v>213985.82364399999</v>
      </c>
      <c r="C1900" s="1">
        <v>1200.0001999999999</v>
      </c>
      <c r="D1900" s="1">
        <v>5</v>
      </c>
      <c r="E1900" s="1">
        <v>43</v>
      </c>
      <c r="F1900" s="1">
        <v>3.4063034057617187</v>
      </c>
      <c r="G1900" s="1">
        <v>-3.2627153396606445</v>
      </c>
      <c r="H1900" s="1">
        <v>1.5496523380279541</v>
      </c>
      <c r="I1900" s="1">
        <v>1.08665335178375</v>
      </c>
      <c r="J1900" s="1">
        <v>6.6701445579528809</v>
      </c>
      <c r="K1900" s="1">
        <v>3.9085109233856201</v>
      </c>
      <c r="N1900" s="1">
        <v>-1.7642974853515625E-4</v>
      </c>
    </row>
    <row r="1901" spans="1:14">
      <c r="A1901" s="13">
        <v>43240.152956158563</v>
      </c>
      <c r="B1901" s="1">
        <v>214105.824444</v>
      </c>
      <c r="C1901" s="1">
        <v>1320.001</v>
      </c>
      <c r="D1901" s="1">
        <v>5</v>
      </c>
      <c r="E1901" s="1">
        <v>43</v>
      </c>
      <c r="F1901" s="1">
        <v>3.3765335083007812</v>
      </c>
      <c r="G1901" s="1">
        <v>-3.2582883834838867</v>
      </c>
      <c r="H1901" s="1">
        <v>1.5496523380279541</v>
      </c>
      <c r="I1901" s="1">
        <v>1.1953222751617401</v>
      </c>
      <c r="J1901" s="1">
        <v>6.6701445579528809</v>
      </c>
      <c r="K1901" s="1">
        <v>4.2771358489990199</v>
      </c>
      <c r="N1901" s="1">
        <v>-2.8228759765625E-4</v>
      </c>
    </row>
    <row r="1902" spans="1:14">
      <c r="A1902" s="13">
        <v>43240.154345046292</v>
      </c>
      <c r="B1902" s="1">
        <v>214225.82434399999</v>
      </c>
      <c r="C1902" s="1">
        <v>1440.0009</v>
      </c>
      <c r="D1902" s="1">
        <v>5</v>
      </c>
      <c r="E1902" s="1">
        <v>43</v>
      </c>
      <c r="F1902" s="1">
        <v>3.3285617828369141</v>
      </c>
      <c r="G1902" s="1">
        <v>-3.2592315673828125</v>
      </c>
      <c r="H1902" s="1">
        <v>1.5496523380279541</v>
      </c>
      <c r="I1902" s="1">
        <v>1.3039906024932899</v>
      </c>
      <c r="J1902" s="1">
        <v>6.6701445579528809</v>
      </c>
      <c r="K1902" s="1">
        <v>4.6417140960693404</v>
      </c>
      <c r="N1902" s="1">
        <v>-4.84466552734375E-4</v>
      </c>
    </row>
    <row r="1903" spans="1:14">
      <c r="A1903" s="13">
        <v>43240.155733935186</v>
      </c>
      <c r="B1903" s="1">
        <v>214345.82434399999</v>
      </c>
      <c r="C1903" s="1">
        <v>1560.0009</v>
      </c>
      <c r="D1903" s="1">
        <v>5</v>
      </c>
      <c r="E1903" s="1">
        <v>43</v>
      </c>
      <c r="F1903" s="1">
        <v>3.222625732421875</v>
      </c>
      <c r="G1903" s="1">
        <v>-3.2603979110717773</v>
      </c>
      <c r="H1903" s="1">
        <v>1.5496523380279541</v>
      </c>
      <c r="I1903" s="1">
        <v>1.41265416145325</v>
      </c>
      <c r="J1903" s="1">
        <v>6.6701445579528809</v>
      </c>
      <c r="K1903" s="1">
        <v>4.9985532760620099</v>
      </c>
      <c r="N1903" s="1">
        <v>-1.3628005981445313E-3</v>
      </c>
    </row>
    <row r="1904" spans="1:14">
      <c r="A1904" s="13">
        <v>43240.15682997222</v>
      </c>
      <c r="B1904" s="1">
        <v>214440.52194400001</v>
      </c>
      <c r="C1904" s="1">
        <v>1654.6985</v>
      </c>
      <c r="D1904" s="1">
        <v>5</v>
      </c>
      <c r="E1904" s="1">
        <v>43</v>
      </c>
      <c r="F1904" s="1">
        <v>3</v>
      </c>
      <c r="G1904" s="1">
        <v>-3.2599411010742187</v>
      </c>
      <c r="H1904" s="1">
        <v>1.5496523380279541</v>
      </c>
      <c r="I1904" s="1">
        <v>1.49840819835663</v>
      </c>
      <c r="J1904" s="1">
        <v>6.6701445579528809</v>
      </c>
      <c r="K1904" s="1">
        <v>5.2667760848998997</v>
      </c>
      <c r="N1904" s="1">
        <v>-6.4144251571597089E-4</v>
      </c>
    </row>
    <row r="1905" spans="1:14">
      <c r="A1905" s="13">
        <v>43240.158220453704</v>
      </c>
      <c r="B1905" s="1">
        <v>214560.67367999998</v>
      </c>
      <c r="C1905" s="1">
        <v>120.00060000000001</v>
      </c>
      <c r="D1905" s="1">
        <v>6</v>
      </c>
      <c r="E1905" s="1">
        <v>43</v>
      </c>
      <c r="F1905" s="1">
        <v>3.6688194274902344</v>
      </c>
      <c r="G1905" s="1">
        <v>0</v>
      </c>
      <c r="H1905" s="1">
        <v>1.5496524572372437</v>
      </c>
      <c r="I1905" s="1">
        <v>1.49845790863037</v>
      </c>
      <c r="J1905" s="1">
        <v>6.6701445579528809</v>
      </c>
      <c r="K1905" s="1">
        <v>5.2669348716735804</v>
      </c>
      <c r="N1905" s="1">
        <v>2.7370452880859375E-4</v>
      </c>
    </row>
    <row r="1906" spans="1:14">
      <c r="A1906" s="13">
        <v>43240.159609348375</v>
      </c>
      <c r="B1906" s="1">
        <v>214680.67418</v>
      </c>
      <c r="C1906" s="1">
        <v>240.00110000000001</v>
      </c>
      <c r="D1906" s="1">
        <v>6</v>
      </c>
      <c r="E1906" s="1">
        <v>43</v>
      </c>
      <c r="F1906" s="1">
        <v>3.6920890808105469</v>
      </c>
      <c r="G1906" s="1">
        <v>0</v>
      </c>
      <c r="H1906" s="1">
        <v>1.5496524572372437</v>
      </c>
      <c r="I1906" s="1">
        <v>1.49845790863037</v>
      </c>
      <c r="J1906" s="1">
        <v>6.6701445579528809</v>
      </c>
      <c r="K1906" s="1">
        <v>5.2669348716735804</v>
      </c>
      <c r="N1906" s="1">
        <v>1.125335693359375E-4</v>
      </c>
    </row>
    <row r="1907" spans="1:14">
      <c r="A1907" s="13">
        <v>43240.160303790508</v>
      </c>
      <c r="B1907" s="1">
        <v>214740.67397999999</v>
      </c>
      <c r="C1907" s="1">
        <v>300.0009</v>
      </c>
      <c r="D1907" s="1">
        <v>6</v>
      </c>
      <c r="E1907" s="1">
        <v>43</v>
      </c>
      <c r="F1907" s="1">
        <v>3.6972970962524414</v>
      </c>
      <c r="G1907" s="1">
        <v>0</v>
      </c>
      <c r="H1907" s="1">
        <v>1.5496524572372437</v>
      </c>
      <c r="I1907" s="1">
        <v>1.49845790863037</v>
      </c>
      <c r="J1907" s="1">
        <v>6.6701445579528809</v>
      </c>
      <c r="K1907" s="1">
        <v>5.2669348716735804</v>
      </c>
      <c r="N1907" s="1">
        <v>7.1860751174609419E-5</v>
      </c>
    </row>
    <row r="1908" spans="1:14">
      <c r="A1908" s="13">
        <v>43240.161693560185</v>
      </c>
      <c r="B1908" s="1">
        <v>214860.74634000001</v>
      </c>
      <c r="C1908" s="1">
        <v>120.0004</v>
      </c>
      <c r="D1908" s="1">
        <v>2</v>
      </c>
      <c r="E1908" s="1">
        <v>44</v>
      </c>
      <c r="F1908" s="1">
        <v>4.2000274658203125</v>
      </c>
      <c r="G1908" s="1">
        <v>4.3541898727416992</v>
      </c>
      <c r="H1908" s="1">
        <v>0.15600529313087463</v>
      </c>
      <c r="I1908" s="1">
        <v>5.1879869289450703E-9</v>
      </c>
      <c r="J1908" s="1">
        <v>0.65337276458740234</v>
      </c>
      <c r="K1908" s="1">
        <v>1.99249790000522E-8</v>
      </c>
      <c r="N1908" s="1">
        <v>-9.5367431640625E-6</v>
      </c>
    </row>
    <row r="1909" spans="1:14">
      <c r="A1909" s="13">
        <v>43240.163082447914</v>
      </c>
      <c r="B1909" s="1">
        <v>214980.74624000001</v>
      </c>
      <c r="C1909" s="1">
        <v>240.00030000000001</v>
      </c>
      <c r="D1909" s="1">
        <v>2</v>
      </c>
      <c r="E1909" s="1">
        <v>44</v>
      </c>
      <c r="F1909" s="1">
        <v>4.20001220703125</v>
      </c>
      <c r="G1909" s="1">
        <v>3.8587267398834229</v>
      </c>
      <c r="H1909" s="1">
        <v>0.29229962825775146</v>
      </c>
      <c r="I1909" s="1">
        <v>5.1879869289450703E-9</v>
      </c>
      <c r="J1909" s="1">
        <v>1.2258099317550659</v>
      </c>
      <c r="K1909" s="1">
        <v>1.99249790000522E-8</v>
      </c>
      <c r="N1909" s="1">
        <v>-8.58306884765625E-6</v>
      </c>
    </row>
    <row r="1910" spans="1:14">
      <c r="A1910" s="13">
        <v>43240.164471348377</v>
      </c>
      <c r="B1910" s="1">
        <v>215100.74724</v>
      </c>
      <c r="C1910" s="1">
        <v>360.00130000000001</v>
      </c>
      <c r="D1910" s="1">
        <v>2</v>
      </c>
      <c r="E1910" s="1">
        <v>44</v>
      </c>
      <c r="F1910" s="1">
        <v>4.2000055313110352</v>
      </c>
      <c r="G1910" s="1">
        <v>3.4910235404968262</v>
      </c>
      <c r="H1910" s="1">
        <v>0.41476225852966309</v>
      </c>
      <c r="I1910" s="1">
        <v>5.1879869289450703E-9</v>
      </c>
      <c r="J1910" s="1">
        <v>1.7401537895202637</v>
      </c>
      <c r="K1910" s="1">
        <v>1.99249790000522E-8</v>
      </c>
      <c r="N1910" s="1">
        <v>1.33514404296875E-5</v>
      </c>
    </row>
    <row r="1911" spans="1:14">
      <c r="A1911" s="13">
        <v>43240.165416859949</v>
      </c>
      <c r="B1911" s="1">
        <v>215182.43944000002</v>
      </c>
      <c r="C1911" s="1">
        <v>441.69349999999997</v>
      </c>
      <c r="D1911" s="1">
        <v>2</v>
      </c>
      <c r="E1911" s="1">
        <v>44</v>
      </c>
      <c r="F1911" s="1">
        <v>4.1999979019165039</v>
      </c>
      <c r="G1911" s="1">
        <v>3.2599985599517822</v>
      </c>
      <c r="H1911" s="1">
        <v>0.49135079979896545</v>
      </c>
      <c r="I1911" s="1">
        <v>5.1879869289450703E-9</v>
      </c>
      <c r="J1911" s="1">
        <v>2.061826229095459</v>
      </c>
      <c r="K1911" s="1">
        <v>1.99249790000522E-8</v>
      </c>
      <c r="N1911" s="1">
        <v>1.5085965847376159E-4</v>
      </c>
    </row>
    <row r="1912" spans="1:14">
      <c r="A1912" s="13">
        <v>43240.166805818284</v>
      </c>
      <c r="B1912" s="1">
        <v>215302.44259600001</v>
      </c>
      <c r="C1912" s="1">
        <v>120.0004</v>
      </c>
      <c r="D1912" s="1">
        <v>3</v>
      </c>
      <c r="E1912" s="1">
        <v>44</v>
      </c>
      <c r="F1912" s="1">
        <v>4.2466983795166016</v>
      </c>
      <c r="G1912" s="1">
        <v>3.2598743438720703</v>
      </c>
      <c r="H1912" s="1">
        <v>0.59976434707641602</v>
      </c>
      <c r="I1912" s="1">
        <v>5.1879869289450703E-9</v>
      </c>
      <c r="J1912" s="1">
        <v>2.5201041698455811</v>
      </c>
      <c r="K1912" s="1">
        <v>1.99249790000522E-8</v>
      </c>
      <c r="N1912" s="1">
        <v>3.528594970703125E-4</v>
      </c>
    </row>
    <row r="1913" spans="1:14">
      <c r="A1913" s="13">
        <v>43240.1681947037</v>
      </c>
      <c r="B1913" s="1">
        <v>215422.44229599999</v>
      </c>
      <c r="C1913" s="1">
        <v>240.0001</v>
      </c>
      <c r="D1913" s="1">
        <v>3</v>
      </c>
      <c r="E1913" s="1">
        <v>44</v>
      </c>
      <c r="F1913" s="1">
        <v>4.2890539169311523</v>
      </c>
      <c r="G1913" s="1">
        <v>3.2604293823242187</v>
      </c>
      <c r="H1913" s="1">
        <v>0.70843023061752319</v>
      </c>
      <c r="I1913" s="1">
        <v>5.1879869289450703E-9</v>
      </c>
      <c r="J1913" s="1">
        <v>2.9838254451751709</v>
      </c>
      <c r="K1913" s="1">
        <v>1.99249790000522E-8</v>
      </c>
      <c r="N1913" s="1">
        <v>4.0531158447265625E-4</v>
      </c>
    </row>
    <row r="1914" spans="1:14">
      <c r="A1914" s="13">
        <v>43240.16958359722</v>
      </c>
      <c r="B1914" s="1">
        <v>215542.44269600001</v>
      </c>
      <c r="C1914" s="1">
        <v>360.00049999999999</v>
      </c>
      <c r="D1914" s="1">
        <v>3</v>
      </c>
      <c r="E1914" s="1">
        <v>44</v>
      </c>
      <c r="F1914" s="1">
        <v>4.3368396759033203</v>
      </c>
      <c r="G1914" s="1">
        <v>3.2601432800292969</v>
      </c>
      <c r="H1914" s="1">
        <v>0.81710350513458252</v>
      </c>
      <c r="I1914" s="1">
        <v>5.1879869289450703E-9</v>
      </c>
      <c r="J1914" s="1">
        <v>3.4524726867675781</v>
      </c>
      <c r="K1914" s="1">
        <v>1.99249790000522E-8</v>
      </c>
      <c r="N1914" s="1">
        <v>4.8351287841796875E-4</v>
      </c>
    </row>
    <row r="1915" spans="1:14">
      <c r="A1915" s="13">
        <v>43240.170972489585</v>
      </c>
      <c r="B1915" s="1">
        <v>215662.442996</v>
      </c>
      <c r="C1915" s="1">
        <v>480.00080000000003</v>
      </c>
      <c r="D1915" s="1">
        <v>3</v>
      </c>
      <c r="E1915" s="1">
        <v>44</v>
      </c>
      <c r="F1915" s="1">
        <v>4.3905305862426758</v>
      </c>
      <c r="G1915" s="1">
        <v>3.2597293853759766</v>
      </c>
      <c r="H1915" s="1">
        <v>0.92577236890792847</v>
      </c>
      <c r="I1915" s="1">
        <v>5.1879869289450703E-9</v>
      </c>
      <c r="J1915" s="1">
        <v>3.9266116619110107</v>
      </c>
      <c r="K1915" s="1">
        <v>1.99249790000522E-8</v>
      </c>
      <c r="N1915" s="1">
        <v>4.367828369140625E-4</v>
      </c>
    </row>
    <row r="1916" spans="1:14">
      <c r="A1916" s="13">
        <v>43240.172361378471</v>
      </c>
      <c r="B1916" s="1">
        <v>215782.442996</v>
      </c>
      <c r="C1916" s="1">
        <v>600.00080000000003</v>
      </c>
      <c r="D1916" s="1">
        <v>3</v>
      </c>
      <c r="E1916" s="1">
        <v>44</v>
      </c>
      <c r="F1916" s="1">
        <v>4.3999805450439453</v>
      </c>
      <c r="G1916" s="1">
        <v>2.9901461601257324</v>
      </c>
      <c r="H1916" s="1">
        <v>1.0313211679458618</v>
      </c>
      <c r="I1916" s="1">
        <v>9.8636387946271498E-9</v>
      </c>
      <c r="J1916" s="1">
        <v>4.3909425735473633</v>
      </c>
      <c r="K1916" s="1">
        <v>3.94005894577276E-8</v>
      </c>
      <c r="N1916" s="1">
        <v>6.67572021484375E-6</v>
      </c>
    </row>
    <row r="1917" spans="1:14">
      <c r="A1917" s="13">
        <v>43240.173750260416</v>
      </c>
      <c r="B1917" s="1">
        <v>215902.442396</v>
      </c>
      <c r="C1917" s="1">
        <v>720.00019999999995</v>
      </c>
      <c r="D1917" s="1">
        <v>3</v>
      </c>
      <c r="E1917" s="1">
        <v>44</v>
      </c>
      <c r="F1917" s="1">
        <v>4.4000005722045898</v>
      </c>
      <c r="G1917" s="1">
        <v>2.5416359901428223</v>
      </c>
      <c r="H1917" s="1">
        <v>1.1235147714614868</v>
      </c>
      <c r="I1917" s="1">
        <v>9.8636387946271498E-9</v>
      </c>
      <c r="J1917" s="1">
        <v>4.7965950965881348</v>
      </c>
      <c r="K1917" s="1">
        <v>3.94005894577276E-8</v>
      </c>
      <c r="N1917" s="1">
        <v>1.71661376953125E-5</v>
      </c>
    </row>
    <row r="1918" spans="1:14">
      <c r="A1918" s="13">
        <v>43240.175139150459</v>
      </c>
      <c r="B1918" s="1">
        <v>216022.442496</v>
      </c>
      <c r="C1918" s="1">
        <v>840.00030000000004</v>
      </c>
      <c r="D1918" s="1">
        <v>3</v>
      </c>
      <c r="E1918" s="1">
        <v>44</v>
      </c>
      <c r="F1918" s="1">
        <v>4.4000091552734375</v>
      </c>
      <c r="G1918" s="1">
        <v>2.1441402435302734</v>
      </c>
      <c r="H1918" s="1">
        <v>1.2011643648147583</v>
      </c>
      <c r="I1918" s="1">
        <v>9.8636387946271498E-9</v>
      </c>
      <c r="J1918" s="1">
        <v>5.1382541656494141</v>
      </c>
      <c r="K1918" s="1">
        <v>3.94005894577276E-8</v>
      </c>
      <c r="N1918" s="1">
        <v>-7.62939453125E-6</v>
      </c>
    </row>
    <row r="1919" spans="1:14">
      <c r="A1919" s="13">
        <v>43240.176528046293</v>
      </c>
      <c r="B1919" s="1">
        <v>216142.443096</v>
      </c>
      <c r="C1919" s="1">
        <v>960.0009</v>
      </c>
      <c r="D1919" s="1">
        <v>3</v>
      </c>
      <c r="E1919" s="1">
        <v>44</v>
      </c>
      <c r="F1919" s="1">
        <v>4.4000101089477539</v>
      </c>
      <c r="G1919" s="1">
        <v>1.8144403696060181</v>
      </c>
      <c r="H1919" s="1">
        <v>1.2671811580657959</v>
      </c>
      <c r="I1919" s="1">
        <v>9.8636387946271498E-9</v>
      </c>
      <c r="J1919" s="1">
        <v>5.4287285804748535</v>
      </c>
      <c r="K1919" s="1">
        <v>3.94005894577276E-8</v>
      </c>
      <c r="N1919" s="1">
        <v>-8.58306884765625E-6</v>
      </c>
    </row>
    <row r="1920" spans="1:14">
      <c r="A1920" s="13">
        <v>43240.177916936344</v>
      </c>
      <c r="B1920" s="1">
        <v>216262.44319600001</v>
      </c>
      <c r="C1920" s="1">
        <v>1080.001</v>
      </c>
      <c r="D1920" s="1">
        <v>3</v>
      </c>
      <c r="E1920" s="1">
        <v>44</v>
      </c>
      <c r="F1920" s="1">
        <v>4.4000253677368164</v>
      </c>
      <c r="G1920" s="1">
        <v>1.5509350299835205</v>
      </c>
      <c r="H1920" s="1">
        <v>1.322970986366272</v>
      </c>
      <c r="I1920" s="1">
        <v>9.8636387946271498E-9</v>
      </c>
      <c r="J1920" s="1">
        <v>5.6742038726806641</v>
      </c>
      <c r="K1920" s="1">
        <v>3.94005894577276E-8</v>
      </c>
      <c r="N1920" s="1">
        <v>1.9073486328125E-5</v>
      </c>
    </row>
    <row r="1921" spans="1:14">
      <c r="A1921" s="13">
        <v>43240.17930582523</v>
      </c>
      <c r="B1921" s="1">
        <v>216382.44319600001</v>
      </c>
      <c r="C1921" s="1">
        <v>1200.001</v>
      </c>
      <c r="D1921" s="1">
        <v>3</v>
      </c>
      <c r="E1921" s="1">
        <v>44</v>
      </c>
      <c r="F1921" s="1">
        <v>4.3999795913696289</v>
      </c>
      <c r="G1921" s="1">
        <v>1.3209023475646973</v>
      </c>
      <c r="H1921" s="1">
        <v>1.3706575632095337</v>
      </c>
      <c r="I1921" s="1">
        <v>9.8636387946271498E-9</v>
      </c>
      <c r="J1921" s="1">
        <v>5.8840250968933105</v>
      </c>
      <c r="K1921" s="1">
        <v>3.94005894577276E-8</v>
      </c>
      <c r="N1921" s="1">
        <v>1.9073486328125E-6</v>
      </c>
    </row>
    <row r="1922" spans="1:14">
      <c r="A1922" s="13">
        <v>43240.180694714116</v>
      </c>
      <c r="B1922" s="1">
        <v>216502.44319600001</v>
      </c>
      <c r="C1922" s="1">
        <v>1320.001</v>
      </c>
      <c r="D1922" s="1">
        <v>3</v>
      </c>
      <c r="E1922" s="1">
        <v>44</v>
      </c>
      <c r="F1922" s="1">
        <v>4.4000129699707031</v>
      </c>
      <c r="G1922" s="1">
        <v>1.1478585004806519</v>
      </c>
      <c r="H1922" s="1">
        <v>1.41169273853302</v>
      </c>
      <c r="I1922" s="1">
        <v>9.8636387946271498E-9</v>
      </c>
      <c r="J1922" s="1">
        <v>6.064579963684082</v>
      </c>
      <c r="K1922" s="1">
        <v>3.94005894577276E-8</v>
      </c>
      <c r="N1922" s="1">
        <v>-3.0517578125E-5</v>
      </c>
    </row>
    <row r="1923" spans="1:14">
      <c r="A1923" s="13">
        <v>43240.182083599539</v>
      </c>
      <c r="B1923" s="1">
        <v>216622.44289599999</v>
      </c>
      <c r="C1923" s="1">
        <v>1440.0007000000001</v>
      </c>
      <c r="D1923" s="1">
        <v>3</v>
      </c>
      <c r="E1923" s="1">
        <v>44</v>
      </c>
      <c r="F1923" s="1">
        <v>4.4000139236450195</v>
      </c>
      <c r="G1923" s="1">
        <v>1.0054175853729248</v>
      </c>
      <c r="H1923" s="1">
        <v>1.4475394487380981</v>
      </c>
      <c r="I1923" s="1">
        <v>9.8636387946271498E-9</v>
      </c>
      <c r="J1923" s="1">
        <v>6.2223052978515625</v>
      </c>
      <c r="K1923" s="1">
        <v>3.94005894577276E-8</v>
      </c>
      <c r="N1923" s="1">
        <v>0</v>
      </c>
    </row>
    <row r="1924" spans="1:14">
      <c r="A1924" s="13">
        <v>43240.183472497687</v>
      </c>
      <c r="B1924" s="1">
        <v>216742.443696</v>
      </c>
      <c r="C1924" s="1">
        <v>1560.0015000000001</v>
      </c>
      <c r="D1924" s="1">
        <v>3</v>
      </c>
      <c r="E1924" s="1">
        <v>44</v>
      </c>
      <c r="F1924" s="1">
        <v>4.3999805450439453</v>
      </c>
      <c r="G1924" s="1">
        <v>0.87832707166671753</v>
      </c>
      <c r="H1924" s="1">
        <v>1.4788515567779541</v>
      </c>
      <c r="I1924" s="1">
        <v>9.8636387946271498E-9</v>
      </c>
      <c r="J1924" s="1">
        <v>6.3600788116455078</v>
      </c>
      <c r="K1924" s="1">
        <v>3.94005894577276E-8</v>
      </c>
      <c r="N1924" s="1">
        <v>2.09808349609375E-5</v>
      </c>
    </row>
    <row r="1925" spans="1:14">
      <c r="A1925" s="13">
        <v>43240.18486137384</v>
      </c>
      <c r="B1925" s="1">
        <v>216862.44259600001</v>
      </c>
      <c r="C1925" s="1">
        <v>1680.0003999999999</v>
      </c>
      <c r="D1925" s="1">
        <v>3</v>
      </c>
      <c r="E1925" s="1">
        <v>44</v>
      </c>
      <c r="F1925" s="1">
        <v>4.3999958038330078</v>
      </c>
      <c r="G1925" s="1">
        <v>0.7800484299659729</v>
      </c>
      <c r="H1925" s="1">
        <v>1.5064747333526611</v>
      </c>
      <c r="I1925" s="1">
        <v>9.8636387946271498E-9</v>
      </c>
      <c r="J1925" s="1">
        <v>6.4816207885742187</v>
      </c>
      <c r="K1925" s="1">
        <v>3.94005894577276E-8</v>
      </c>
      <c r="N1925" s="1">
        <v>1.9073486328125E-5</v>
      </c>
    </row>
    <row r="1926" spans="1:14">
      <c r="A1926" s="13">
        <v>43240.186250258099</v>
      </c>
      <c r="B1926" s="1">
        <v>216982.44219599999</v>
      </c>
      <c r="C1926" s="1">
        <v>1800</v>
      </c>
      <c r="D1926" s="1">
        <v>3</v>
      </c>
      <c r="E1926" s="1">
        <v>44</v>
      </c>
      <c r="F1926" s="1">
        <v>4.4000043869018555</v>
      </c>
      <c r="G1926" s="1">
        <v>0.69427621364593506</v>
      </c>
      <c r="H1926" s="1">
        <v>1.5309751033782959</v>
      </c>
      <c r="I1926" s="1">
        <v>9.8636387946271498E-9</v>
      </c>
      <c r="J1926" s="1">
        <v>6.5894227027893066</v>
      </c>
      <c r="K1926" s="1">
        <v>3.94005894577276E-8</v>
      </c>
      <c r="N1926" s="1">
        <v>2.002716064453125E-5</v>
      </c>
    </row>
    <row r="1927" spans="1:14">
      <c r="A1927" s="13">
        <v>43240.187098731483</v>
      </c>
      <c r="B1927" s="1">
        <v>217055.75029600001</v>
      </c>
      <c r="C1927" s="1">
        <v>1873.3081</v>
      </c>
      <c r="D1927" s="1">
        <v>3</v>
      </c>
      <c r="E1927" s="1">
        <v>44</v>
      </c>
      <c r="F1927" s="1">
        <v>4.4000082015991211</v>
      </c>
      <c r="G1927" s="1">
        <v>0.65199857950210571</v>
      </c>
      <c r="H1927" s="1">
        <v>1.5446786880493164</v>
      </c>
      <c r="I1927" s="1">
        <v>9.8636387946271498E-9</v>
      </c>
      <c r="J1927" s="1">
        <v>6.6497178077697754</v>
      </c>
      <c r="K1927" s="1">
        <v>3.94005894577276E-8</v>
      </c>
      <c r="N1927" s="1">
        <v>-2.5532731443739431E-5</v>
      </c>
    </row>
    <row r="1928" spans="1:14">
      <c r="A1928" s="13">
        <v>43240.188488083331</v>
      </c>
      <c r="B1928" s="1">
        <v>217175.789556</v>
      </c>
      <c r="C1928" s="1">
        <v>120.0008</v>
      </c>
      <c r="D1928" s="1">
        <v>4</v>
      </c>
      <c r="E1928" s="1">
        <v>44</v>
      </c>
      <c r="F1928" s="1">
        <v>4.3107643127441406</v>
      </c>
      <c r="G1928" s="1">
        <v>0</v>
      </c>
      <c r="H1928" s="1">
        <v>1.5446786880493164</v>
      </c>
      <c r="I1928" s="1">
        <v>9.8636387946271498E-9</v>
      </c>
      <c r="J1928" s="1">
        <v>6.6497178077697754</v>
      </c>
      <c r="K1928" s="1">
        <v>3.94005894577276E-8</v>
      </c>
      <c r="N1928" s="1">
        <v>-1.0013580322265625E-4</v>
      </c>
    </row>
    <row r="1929" spans="1:14">
      <c r="A1929" s="13">
        <v>43240.189876972217</v>
      </c>
      <c r="B1929" s="1">
        <v>217295.789556</v>
      </c>
      <c r="C1929" s="1">
        <v>240.0008</v>
      </c>
      <c r="D1929" s="1">
        <v>4</v>
      </c>
      <c r="E1929" s="1">
        <v>44</v>
      </c>
      <c r="F1929" s="1">
        <v>4.2993984222412109</v>
      </c>
      <c r="G1929" s="1">
        <v>0</v>
      </c>
      <c r="H1929" s="1">
        <v>1.5446786880493164</v>
      </c>
      <c r="I1929" s="1">
        <v>9.8636387946271498E-9</v>
      </c>
      <c r="J1929" s="1">
        <v>6.6497178077697754</v>
      </c>
      <c r="K1929" s="1">
        <v>3.94005894577276E-8</v>
      </c>
      <c r="N1929" s="1">
        <v>-5.054473876953125E-5</v>
      </c>
    </row>
    <row r="1930" spans="1:14">
      <c r="A1930" s="13">
        <v>43240.190571415507</v>
      </c>
      <c r="B1930" s="1">
        <v>217355.789456</v>
      </c>
      <c r="C1930" s="1">
        <v>300.00069999999999</v>
      </c>
      <c r="D1930" s="1">
        <v>4</v>
      </c>
      <c r="E1930" s="1">
        <v>44</v>
      </c>
      <c r="F1930" s="1">
        <v>4.2947444915771484</v>
      </c>
      <c r="G1930" s="1">
        <v>0</v>
      </c>
      <c r="H1930" s="1">
        <v>1.5446786880493164</v>
      </c>
      <c r="I1930" s="1">
        <v>9.8636387946271498E-9</v>
      </c>
      <c r="J1930" s="1">
        <v>6.6497178077697754</v>
      </c>
      <c r="K1930" s="1">
        <v>3.94005894577276E-8</v>
      </c>
      <c r="N1930" s="1">
        <v>-3.130163285956251E-4</v>
      </c>
    </row>
    <row r="1931" spans="1:14">
      <c r="A1931" s="13">
        <v>43240.191961149307</v>
      </c>
      <c r="B1931" s="1">
        <v>217475.862716</v>
      </c>
      <c r="C1931" s="1">
        <v>120.001</v>
      </c>
      <c r="D1931" s="1">
        <v>5</v>
      </c>
      <c r="E1931" s="1">
        <v>44</v>
      </c>
      <c r="F1931" s="1">
        <v>3.8287925720214844</v>
      </c>
      <c r="G1931" s="1">
        <v>-3.2600393295288086</v>
      </c>
      <c r="H1931" s="1">
        <v>1.5446786880493164</v>
      </c>
      <c r="I1931" s="1">
        <v>0.108662590384483</v>
      </c>
      <c r="J1931" s="1">
        <v>6.6497178077697754</v>
      </c>
      <c r="K1931" s="1">
        <v>0.42300641536712602</v>
      </c>
      <c r="N1931" s="1">
        <v>-8.3827972412109375E-4</v>
      </c>
    </row>
    <row r="1932" spans="1:14">
      <c r="A1932" s="13">
        <v>43240.193350030095</v>
      </c>
      <c r="B1932" s="1">
        <v>217595.862016</v>
      </c>
      <c r="C1932" s="1">
        <v>240.00030000000001</v>
      </c>
      <c r="D1932" s="1">
        <v>5</v>
      </c>
      <c r="E1932" s="1">
        <v>44</v>
      </c>
      <c r="F1932" s="1">
        <v>3.7401504516601562</v>
      </c>
      <c r="G1932" s="1">
        <v>-3.2595844268798828</v>
      </c>
      <c r="H1932" s="1">
        <v>1.5446786880493164</v>
      </c>
      <c r="I1932" s="1">
        <v>0.21732451021671301</v>
      </c>
      <c r="J1932" s="1">
        <v>6.6497178077697754</v>
      </c>
      <c r="K1932" s="1">
        <v>0.83407092094421398</v>
      </c>
      <c r="N1932" s="1">
        <v>-6.961822509765625E-4</v>
      </c>
    </row>
    <row r="1933" spans="1:14">
      <c r="A1933" s="13">
        <v>43240.194738922452</v>
      </c>
      <c r="B1933" s="1">
        <v>217715.86231600001</v>
      </c>
      <c r="C1933" s="1">
        <v>360.00060000000002</v>
      </c>
      <c r="D1933" s="1">
        <v>5</v>
      </c>
      <c r="E1933" s="1">
        <v>44</v>
      </c>
      <c r="F1933" s="1">
        <v>3.6667804718017578</v>
      </c>
      <c r="G1933" s="1">
        <v>-3.2604103088378906</v>
      </c>
      <c r="H1933" s="1">
        <v>1.5446786880493164</v>
      </c>
      <c r="I1933" s="1">
        <v>0.325992941856384</v>
      </c>
      <c r="J1933" s="1">
        <v>6.6497178077697754</v>
      </c>
      <c r="K1933" s="1">
        <v>1.23640024662018</v>
      </c>
      <c r="N1933" s="1">
        <v>-5.283355712890625E-4</v>
      </c>
    </row>
    <row r="1934" spans="1:14">
      <c r="A1934" s="13">
        <v>43240.1961278206</v>
      </c>
      <c r="B1934" s="1">
        <v>217835.86311599999</v>
      </c>
      <c r="C1934" s="1">
        <v>480.00139999999999</v>
      </c>
      <c r="D1934" s="1">
        <v>5</v>
      </c>
      <c r="E1934" s="1">
        <v>44</v>
      </c>
      <c r="F1934" s="1">
        <v>3.6056451797485352</v>
      </c>
      <c r="G1934" s="1">
        <v>-3.2583150863647461</v>
      </c>
      <c r="H1934" s="1">
        <v>1.5446786880493164</v>
      </c>
      <c r="I1934" s="1">
        <v>0.43466120958328203</v>
      </c>
      <c r="J1934" s="1">
        <v>6.6497178077697754</v>
      </c>
      <c r="K1934" s="1">
        <v>1.6314396858215301</v>
      </c>
      <c r="N1934" s="1">
        <v>-5.1021575927734375E-4</v>
      </c>
    </row>
    <row r="1935" spans="1:14">
      <c r="A1935" s="13">
        <v>43240.197516707172</v>
      </c>
      <c r="B1935" s="1">
        <v>217955.86291600001</v>
      </c>
      <c r="C1935" s="1">
        <v>600.00120000000004</v>
      </c>
      <c r="D1935" s="1">
        <v>5</v>
      </c>
      <c r="E1935" s="1">
        <v>44</v>
      </c>
      <c r="F1935" s="1">
        <v>3.5552091598510742</v>
      </c>
      <c r="G1935" s="1">
        <v>-3.2601051330566406</v>
      </c>
      <c r="H1935" s="1">
        <v>1.5446786880493164</v>
      </c>
      <c r="I1935" s="1">
        <v>0.54332786798477195</v>
      </c>
      <c r="J1935" s="1">
        <v>6.6497178077697754</v>
      </c>
      <c r="K1935" s="1">
        <v>2.0204238891601598</v>
      </c>
      <c r="N1935" s="1">
        <v>-4.69207763671875E-4</v>
      </c>
    </row>
    <row r="1936" spans="1:14">
      <c r="A1936" s="13">
        <v>43240.198905592588</v>
      </c>
      <c r="B1936" s="1">
        <v>218075.862616</v>
      </c>
      <c r="C1936" s="1">
        <v>720.0009</v>
      </c>
      <c r="D1936" s="1">
        <v>5</v>
      </c>
      <c r="E1936" s="1">
        <v>44</v>
      </c>
      <c r="F1936" s="1">
        <v>3.51416015625</v>
      </c>
      <c r="G1936" s="1">
        <v>-3.2596921920776367</v>
      </c>
      <c r="H1936" s="1">
        <v>1.5446786880493164</v>
      </c>
      <c r="I1936" s="1">
        <v>0.65199196338653598</v>
      </c>
      <c r="J1936" s="1">
        <v>6.6497178077697754</v>
      </c>
      <c r="K1936" s="1">
        <v>2.40445160865784</v>
      </c>
      <c r="N1936" s="1">
        <v>-2.803802490234375E-4</v>
      </c>
    </row>
    <row r="1937" spans="1:14">
      <c r="A1937" s="13">
        <v>43240.200294472219</v>
      </c>
      <c r="B1937" s="1">
        <v>218195.86181599999</v>
      </c>
      <c r="C1937" s="1">
        <v>840.00009999999997</v>
      </c>
      <c r="D1937" s="1">
        <v>5</v>
      </c>
      <c r="E1937" s="1">
        <v>44</v>
      </c>
      <c r="F1937" s="1">
        <v>3.4807586669921875</v>
      </c>
      <c r="G1937" s="1">
        <v>-3.2596759796142578</v>
      </c>
      <c r="H1937" s="1">
        <v>1.5446786880493164</v>
      </c>
      <c r="I1937" s="1">
        <v>0.76065880060195901</v>
      </c>
      <c r="J1937" s="1">
        <v>6.6497178077697754</v>
      </c>
      <c r="K1937" s="1">
        <v>2.78444576263428</v>
      </c>
      <c r="N1937" s="1">
        <v>-1.6307830810546875E-4</v>
      </c>
    </row>
    <row r="1938" spans="1:14">
      <c r="A1938" s="13">
        <v>43240.201683372681</v>
      </c>
      <c r="B1938" s="1">
        <v>218315.86281600001</v>
      </c>
      <c r="C1938" s="1">
        <v>960.00109999999995</v>
      </c>
      <c r="D1938" s="1">
        <v>5</v>
      </c>
      <c r="E1938" s="1">
        <v>44</v>
      </c>
      <c r="F1938" s="1">
        <v>3.4529685974121094</v>
      </c>
      <c r="G1938" s="1">
        <v>-3.2596216201782227</v>
      </c>
      <c r="H1938" s="1">
        <v>1.5446786880493164</v>
      </c>
      <c r="I1938" s="1">
        <v>0.86932528018951405</v>
      </c>
      <c r="J1938" s="1">
        <v>6.6497178077697754</v>
      </c>
      <c r="K1938" s="1">
        <v>3.1611340045928999</v>
      </c>
      <c r="N1938" s="1">
        <v>-2.4890899658203125E-4</v>
      </c>
    </row>
    <row r="1939" spans="1:14">
      <c r="A1939" s="13">
        <v>43240.203072253469</v>
      </c>
      <c r="B1939" s="1">
        <v>218435.862116</v>
      </c>
      <c r="C1939" s="1">
        <v>1080.0003999999999</v>
      </c>
      <c r="D1939" s="1">
        <v>5</v>
      </c>
      <c r="E1939" s="1">
        <v>44</v>
      </c>
      <c r="F1939" s="1">
        <v>3.4286251068115234</v>
      </c>
      <c r="G1939" s="1">
        <v>-3.2602071762084961</v>
      </c>
      <c r="H1939" s="1">
        <v>1.5446786880493164</v>
      </c>
      <c r="I1939" s="1">
        <v>0.97799146175384499</v>
      </c>
      <c r="J1939" s="1">
        <v>6.6497178077697754</v>
      </c>
      <c r="K1939" s="1">
        <v>3.5350215435028098</v>
      </c>
      <c r="N1939" s="1">
        <v>-2.0122528076171875E-4</v>
      </c>
    </row>
    <row r="1940" spans="1:14">
      <c r="A1940" s="13">
        <v>43240.204461137728</v>
      </c>
      <c r="B1940" s="1">
        <v>218555.86171599998</v>
      </c>
      <c r="C1940" s="1">
        <v>1200</v>
      </c>
      <c r="D1940" s="1">
        <v>5</v>
      </c>
      <c r="E1940" s="1">
        <v>44</v>
      </c>
      <c r="F1940" s="1">
        <v>3.4039344787597656</v>
      </c>
      <c r="G1940" s="1">
        <v>-3.2604455947875977</v>
      </c>
      <c r="H1940" s="1">
        <v>1.5446786880493164</v>
      </c>
      <c r="I1940" s="1">
        <v>1.0866611003875699</v>
      </c>
      <c r="J1940" s="1">
        <v>6.6497178077697754</v>
      </c>
      <c r="K1940" s="1">
        <v>3.9062919616699201</v>
      </c>
      <c r="N1940" s="1">
        <v>-3.147125244140625E-4</v>
      </c>
    </row>
    <row r="1941" spans="1:14">
      <c r="A1941" s="13">
        <v>43240.205850031249</v>
      </c>
      <c r="B1941" s="1">
        <v>218675.862116</v>
      </c>
      <c r="C1941" s="1">
        <v>1320.0003999999999</v>
      </c>
      <c r="D1941" s="1">
        <v>5</v>
      </c>
      <c r="E1941" s="1">
        <v>44</v>
      </c>
      <c r="F1941" s="1">
        <v>3.3736991882324219</v>
      </c>
      <c r="G1941" s="1">
        <v>-3.2595949172973633</v>
      </c>
      <c r="H1941" s="1">
        <v>1.5446786880493164</v>
      </c>
      <c r="I1941" s="1">
        <v>1.1953272819519001</v>
      </c>
      <c r="J1941" s="1">
        <v>6.6497178077697754</v>
      </c>
      <c r="K1941" s="1">
        <v>4.2746319770812997</v>
      </c>
      <c r="N1941" s="1">
        <v>-3.3092498779296875E-4</v>
      </c>
    </row>
    <row r="1942" spans="1:14">
      <c r="A1942" s="13">
        <v>43240.207238916664</v>
      </c>
      <c r="B1942" s="1">
        <v>218795.86181599999</v>
      </c>
      <c r="C1942" s="1">
        <v>1440.0001</v>
      </c>
      <c r="D1942" s="1">
        <v>5</v>
      </c>
      <c r="E1942" s="1">
        <v>44</v>
      </c>
      <c r="F1942" s="1">
        <v>3.3243246078491211</v>
      </c>
      <c r="G1942" s="1">
        <v>-3.2586555480957031</v>
      </c>
      <c r="H1942" s="1">
        <v>1.5446786880493164</v>
      </c>
      <c r="I1942" s="1">
        <v>1.30399441719055</v>
      </c>
      <c r="J1942" s="1">
        <v>6.6497178077697754</v>
      </c>
      <c r="K1942" s="1">
        <v>4.6388421058654803</v>
      </c>
      <c r="N1942" s="1">
        <v>-5.283355712890625E-4</v>
      </c>
    </row>
    <row r="1943" spans="1:14">
      <c r="A1943" s="13">
        <v>43240.208627809028</v>
      </c>
      <c r="B1943" s="1">
        <v>218915.862116</v>
      </c>
      <c r="C1943" s="1">
        <v>1560.0003999999999</v>
      </c>
      <c r="D1943" s="1">
        <v>5</v>
      </c>
      <c r="E1943" s="1">
        <v>44</v>
      </c>
      <c r="F1943" s="1">
        <v>3.2129106521606445</v>
      </c>
      <c r="G1943" s="1">
        <v>-3.2604265213012695</v>
      </c>
      <c r="H1943" s="1">
        <v>1.5446786880493164</v>
      </c>
      <c r="I1943" s="1">
        <v>1.41266345977783</v>
      </c>
      <c r="J1943" s="1">
        <v>6.6497178077697754</v>
      </c>
      <c r="K1943" s="1">
        <v>4.9950122833251998</v>
      </c>
      <c r="N1943" s="1">
        <v>-1.560211181640625E-3</v>
      </c>
    </row>
    <row r="1944" spans="1:14">
      <c r="A1944" s="13">
        <v>43240.209653371523</v>
      </c>
      <c r="B1944" s="1">
        <v>219004.47071600001</v>
      </c>
      <c r="C1944" s="1">
        <v>1648.6089999999999</v>
      </c>
      <c r="D1944" s="1">
        <v>5</v>
      </c>
      <c r="E1944" s="1">
        <v>44</v>
      </c>
      <c r="F1944" s="1">
        <v>2.9999885559082031</v>
      </c>
      <c r="G1944" s="1">
        <v>-3.2588796615600586</v>
      </c>
      <c r="H1944" s="1">
        <v>1.5446786880493164</v>
      </c>
      <c r="I1944" s="1">
        <v>1.49290299415588</v>
      </c>
      <c r="J1944" s="1">
        <v>6.6497178077697754</v>
      </c>
      <c r="K1944" s="1">
        <v>5.2454342842102104</v>
      </c>
      <c r="N1944" s="1">
        <v>-7.5138818404707106E-4</v>
      </c>
    </row>
    <row r="1945" spans="1:14">
      <c r="A1945" s="13">
        <v>43240.211043849537</v>
      </c>
      <c r="B1945" s="1">
        <v>219124.61670399999</v>
      </c>
      <c r="C1945" s="1">
        <v>120.0003</v>
      </c>
      <c r="D1945" s="1">
        <v>6</v>
      </c>
      <c r="E1945" s="1">
        <v>44</v>
      </c>
      <c r="F1945" s="1">
        <v>3.6695785522460937</v>
      </c>
      <c r="G1945" s="1">
        <v>0</v>
      </c>
      <c r="H1945" s="1">
        <v>1.5446786880493164</v>
      </c>
      <c r="I1945" s="1">
        <v>1.4929515123367301</v>
      </c>
      <c r="J1945" s="1">
        <v>6.6497182846069336</v>
      </c>
      <c r="K1945" s="1">
        <v>5.2455887794494602</v>
      </c>
      <c r="N1945" s="1">
        <v>3.452301025390625E-4</v>
      </c>
    </row>
    <row r="1946" spans="1:14">
      <c r="A1946" s="13">
        <v>43240.212432738423</v>
      </c>
      <c r="B1946" s="1">
        <v>219244.61670399999</v>
      </c>
      <c r="C1946" s="1">
        <v>240.00030000000001</v>
      </c>
      <c r="D1946" s="1">
        <v>6</v>
      </c>
      <c r="E1946" s="1">
        <v>44</v>
      </c>
      <c r="F1946" s="1">
        <v>3.6926813125610352</v>
      </c>
      <c r="G1946" s="1">
        <v>0</v>
      </c>
      <c r="H1946" s="1">
        <v>1.5446786880493164</v>
      </c>
      <c r="I1946" s="1">
        <v>1.4929515123367301</v>
      </c>
      <c r="J1946" s="1">
        <v>6.6497182846069336</v>
      </c>
      <c r="K1946" s="1">
        <v>5.2455887794494602</v>
      </c>
      <c r="N1946" s="1">
        <v>8.106231689453125E-5</v>
      </c>
    </row>
    <row r="1947" spans="1:14">
      <c r="A1947" s="13">
        <v>43240.213127187497</v>
      </c>
      <c r="B1947" s="1">
        <v>219304.61710399998</v>
      </c>
      <c r="C1947" s="1">
        <v>300.00069999999999</v>
      </c>
      <c r="D1947" s="1">
        <v>6</v>
      </c>
      <c r="E1947" s="1">
        <v>44</v>
      </c>
      <c r="F1947" s="1">
        <v>3.6978654861450195</v>
      </c>
      <c r="G1947" s="1">
        <v>0</v>
      </c>
      <c r="H1947" s="1">
        <v>1.5446786880493164</v>
      </c>
      <c r="I1947" s="1">
        <v>1.4929515123367301</v>
      </c>
      <c r="J1947" s="1">
        <v>6.6497182846069336</v>
      </c>
      <c r="K1947" s="1">
        <v>5.2455887794494602</v>
      </c>
      <c r="N1947" s="1">
        <v>5.3099707705588401E-5</v>
      </c>
    </row>
    <row r="1948" spans="1:14">
      <c r="A1948" s="13">
        <v>43240.214516967593</v>
      </c>
      <c r="B1948" s="1">
        <v>219424.689564</v>
      </c>
      <c r="C1948" s="1">
        <v>120.00020000000001</v>
      </c>
      <c r="D1948" s="1">
        <v>2</v>
      </c>
      <c r="E1948" s="1">
        <v>45</v>
      </c>
      <c r="F1948" s="1">
        <v>4.2000226974487305</v>
      </c>
      <c r="G1948" s="1">
        <v>4.3353371620178223</v>
      </c>
      <c r="H1948" s="1">
        <v>0.15574441850185394</v>
      </c>
      <c r="I1948" s="1">
        <v>8.2087492359050901E-9</v>
      </c>
      <c r="J1948" s="1">
        <v>0.65235960483551025</v>
      </c>
      <c r="K1948" s="1">
        <v>3.1506239395184801E-8</v>
      </c>
      <c r="N1948" s="1">
        <v>-2.86102294921875E-6</v>
      </c>
    </row>
    <row r="1949" spans="1:14">
      <c r="A1949" s="13">
        <v>43240.215905871526</v>
      </c>
      <c r="B1949" s="1">
        <v>219544.690864</v>
      </c>
      <c r="C1949" s="1">
        <v>240.00149999999999</v>
      </c>
      <c r="D1949" s="1">
        <v>2</v>
      </c>
      <c r="E1949" s="1">
        <v>45</v>
      </c>
      <c r="F1949" s="1">
        <v>4.2000007629394531</v>
      </c>
      <c r="G1949" s="1">
        <v>3.8516030311584473</v>
      </c>
      <c r="H1949" s="1">
        <v>0.29142814874649048</v>
      </c>
      <c r="I1949" s="1">
        <v>8.2087492359050901E-9</v>
      </c>
      <c r="J1949" s="1">
        <v>1.2222322225570679</v>
      </c>
      <c r="K1949" s="1">
        <v>3.1506239395184801E-8</v>
      </c>
      <c r="N1949" s="1">
        <v>-9.5367431640625E-6</v>
      </c>
    </row>
    <row r="1950" spans="1:14">
      <c r="A1950" s="13">
        <v>43240.21729475</v>
      </c>
      <c r="B1950" s="1">
        <v>219664.68996400002</v>
      </c>
      <c r="C1950" s="1">
        <v>360.00060000000002</v>
      </c>
      <c r="D1950" s="1">
        <v>2</v>
      </c>
      <c r="E1950" s="1">
        <v>45</v>
      </c>
      <c r="F1950" s="1">
        <v>4.2000226974487305</v>
      </c>
      <c r="G1950" s="1">
        <v>3.4679875373840332</v>
      </c>
      <c r="H1950" s="1">
        <v>0.41325482726097107</v>
      </c>
      <c r="I1950" s="1">
        <v>8.2087492359050901E-9</v>
      </c>
      <c r="J1950" s="1">
        <v>1.7339051961898804</v>
      </c>
      <c r="K1950" s="1">
        <v>3.1506239395184801E-8</v>
      </c>
      <c r="N1950" s="1">
        <v>3.814697265625E-6</v>
      </c>
    </row>
    <row r="1951" spans="1:14">
      <c r="A1951" s="13">
        <v>43240.218154840273</v>
      </c>
      <c r="B1951" s="1">
        <v>219739.00176400002</v>
      </c>
      <c r="C1951" s="1">
        <v>434.31240000000003</v>
      </c>
      <c r="D1951" s="1">
        <v>2</v>
      </c>
      <c r="E1951" s="1">
        <v>45</v>
      </c>
      <c r="F1951" s="1">
        <v>4.2000017166137695</v>
      </c>
      <c r="G1951" s="1">
        <v>3.2599914073944092</v>
      </c>
      <c r="H1951" s="1">
        <v>0.48265960812568665</v>
      </c>
      <c r="I1951" s="1">
        <v>8.2087492359050901E-9</v>
      </c>
      <c r="J1951" s="1">
        <v>2.0254056453704834</v>
      </c>
      <c r="K1951" s="1">
        <v>3.1506239395184801E-8</v>
      </c>
      <c r="N1951" s="1">
        <v>1.1140361090779862E-4</v>
      </c>
    </row>
    <row r="1952" spans="1:14">
      <c r="A1952" s="13">
        <v>43240.219543797451</v>
      </c>
      <c r="B1952" s="1">
        <v>219858.996736</v>
      </c>
      <c r="C1952" s="1">
        <v>120.0003</v>
      </c>
      <c r="D1952" s="1">
        <v>3</v>
      </c>
      <c r="E1952" s="1">
        <v>45</v>
      </c>
      <c r="F1952" s="1">
        <v>4.2460727691650391</v>
      </c>
      <c r="G1952" s="1">
        <v>3.258392333984375</v>
      </c>
      <c r="H1952" s="1">
        <v>0.59107798337936401</v>
      </c>
      <c r="I1952" s="1">
        <v>8.2087492359050901E-9</v>
      </c>
      <c r="J1952" s="1">
        <v>2.4836447238922119</v>
      </c>
      <c r="K1952" s="1">
        <v>3.1506239395184801E-8</v>
      </c>
      <c r="N1952" s="1">
        <v>2.8514862060546875E-4</v>
      </c>
    </row>
    <row r="1953" spans="1:14">
      <c r="A1953" s="13">
        <v>43240.220932690972</v>
      </c>
      <c r="B1953" s="1">
        <v>219978.99713599999</v>
      </c>
      <c r="C1953" s="1">
        <v>240.00069999999999</v>
      </c>
      <c r="D1953" s="1">
        <v>3</v>
      </c>
      <c r="E1953" s="1">
        <v>45</v>
      </c>
      <c r="F1953" s="1">
        <v>4.2882261276245117</v>
      </c>
      <c r="G1953" s="1">
        <v>3.2598533630371094</v>
      </c>
      <c r="H1953" s="1">
        <v>0.6997489333152771</v>
      </c>
      <c r="I1953" s="1">
        <v>8.2087492359050901E-9</v>
      </c>
      <c r="J1953" s="1">
        <v>2.9473161697387695</v>
      </c>
      <c r="K1953" s="1">
        <v>3.1506239395184801E-8</v>
      </c>
      <c r="N1953" s="1">
        <v>3.223419189453125E-4</v>
      </c>
    </row>
    <row r="1954" spans="1:14">
      <c r="A1954" s="13">
        <v>43240.222321572917</v>
      </c>
      <c r="B1954" s="1">
        <v>220098.99653599999</v>
      </c>
      <c r="C1954" s="1">
        <v>360.00009999999997</v>
      </c>
      <c r="D1954" s="1">
        <v>3</v>
      </c>
      <c r="E1954" s="1">
        <v>45</v>
      </c>
      <c r="F1954" s="1">
        <v>4.3358249664306641</v>
      </c>
      <c r="G1954" s="1">
        <v>3.2597427368164062</v>
      </c>
      <c r="H1954" s="1">
        <v>0.80841642618179321</v>
      </c>
      <c r="I1954" s="1">
        <v>8.2087492359050901E-9</v>
      </c>
      <c r="J1954" s="1">
        <v>3.4158437252044678</v>
      </c>
      <c r="K1954" s="1">
        <v>3.1506239395184801E-8</v>
      </c>
      <c r="N1954" s="1">
        <v>4.0531158447265625E-4</v>
      </c>
    </row>
    <row r="1955" spans="1:14">
      <c r="A1955" s="13">
        <v>43240.223710467588</v>
      </c>
      <c r="B1955" s="1">
        <v>220218.99703600002</v>
      </c>
      <c r="C1955" s="1">
        <v>480.00060000000002</v>
      </c>
      <c r="D1955" s="1">
        <v>3</v>
      </c>
      <c r="E1955" s="1">
        <v>45</v>
      </c>
      <c r="F1955" s="1">
        <v>4.3893108367919922</v>
      </c>
      <c r="G1955" s="1">
        <v>3.26007080078125</v>
      </c>
      <c r="H1955" s="1">
        <v>0.91708552837371826</v>
      </c>
      <c r="I1955" s="1">
        <v>8.2087492359050901E-9</v>
      </c>
      <c r="J1955" s="1">
        <v>3.889854907989502</v>
      </c>
      <c r="K1955" s="1">
        <v>3.1506239395184801E-8</v>
      </c>
      <c r="N1955" s="1">
        <v>4.6062469482421875E-4</v>
      </c>
    </row>
    <row r="1956" spans="1:14">
      <c r="A1956" s="13">
        <v>43240.225099349533</v>
      </c>
      <c r="B1956" s="1">
        <v>220338.99643599999</v>
      </c>
      <c r="C1956" s="1">
        <v>600</v>
      </c>
      <c r="D1956" s="1">
        <v>3</v>
      </c>
      <c r="E1956" s="1">
        <v>45</v>
      </c>
      <c r="F1956" s="1">
        <v>4.4000167846679687</v>
      </c>
      <c r="G1956" s="1">
        <v>2.9722189903259277</v>
      </c>
      <c r="H1956" s="1">
        <v>1.0225347280502319</v>
      </c>
      <c r="I1956" s="1">
        <v>1.25419790109049E-8</v>
      </c>
      <c r="J1956" s="1">
        <v>4.353722095489502</v>
      </c>
      <c r="K1956" s="1">
        <v>4.9551456271501599E-8</v>
      </c>
      <c r="N1956" s="1">
        <v>9.5367431640625E-7</v>
      </c>
    </row>
    <row r="1957" spans="1:14">
      <c r="A1957" s="13">
        <v>43240.226488243054</v>
      </c>
      <c r="B1957" s="1">
        <v>220458.99683600001</v>
      </c>
      <c r="C1957" s="1">
        <v>720.00040000000001</v>
      </c>
      <c r="D1957" s="1">
        <v>3</v>
      </c>
      <c r="E1957" s="1">
        <v>45</v>
      </c>
      <c r="F1957" s="1">
        <v>4.4000167846679687</v>
      </c>
      <c r="G1957" s="1">
        <v>2.5311203002929687</v>
      </c>
      <c r="H1957" s="1">
        <v>1.1139392852783203</v>
      </c>
      <c r="I1957" s="1">
        <v>1.25419790109049E-8</v>
      </c>
      <c r="J1957" s="1">
        <v>4.7559027671813965</v>
      </c>
      <c r="K1957" s="1">
        <v>4.9551456271501599E-8</v>
      </c>
      <c r="N1957" s="1">
        <v>1.52587890625E-5</v>
      </c>
    </row>
    <row r="1958" spans="1:14">
      <c r="A1958" s="13">
        <v>43240.227877127312</v>
      </c>
      <c r="B1958" s="1">
        <v>220578.99643599999</v>
      </c>
      <c r="C1958" s="1">
        <v>840</v>
      </c>
      <c r="D1958" s="1">
        <v>3</v>
      </c>
      <c r="E1958" s="1">
        <v>45</v>
      </c>
      <c r="F1958" s="1">
        <v>4.3999900817871094</v>
      </c>
      <c r="G1958" s="1">
        <v>2.156503438949585</v>
      </c>
      <c r="H1958" s="1">
        <v>1.1918667554855347</v>
      </c>
      <c r="I1958" s="1">
        <v>1.25419790109049E-8</v>
      </c>
      <c r="J1958" s="1">
        <v>5.0987844467163086</v>
      </c>
      <c r="K1958" s="1">
        <v>4.9551456271501599E-8</v>
      </c>
      <c r="N1958" s="1">
        <v>-1.1444091796875E-5</v>
      </c>
    </row>
    <row r="1959" spans="1:14">
      <c r="A1959" s="13">
        <v>43240.229266018519</v>
      </c>
      <c r="B1959" s="1">
        <v>220698.996636</v>
      </c>
      <c r="C1959" s="1">
        <v>960.00019999999995</v>
      </c>
      <c r="D1959" s="1">
        <v>3</v>
      </c>
      <c r="E1959" s="1">
        <v>45</v>
      </c>
      <c r="F1959" s="1">
        <v>4.3999929428100586</v>
      </c>
      <c r="G1959" s="1">
        <v>1.8292084932327271</v>
      </c>
      <c r="H1959" s="1">
        <v>1.2580714225769043</v>
      </c>
      <c r="I1959" s="1">
        <v>1.25419790109049E-8</v>
      </c>
      <c r="J1959" s="1">
        <v>5.3900856971740723</v>
      </c>
      <c r="K1959" s="1">
        <v>4.9551456271501599E-8</v>
      </c>
      <c r="N1959" s="1">
        <v>1.33514404296875E-5</v>
      </c>
    </row>
    <row r="1960" spans="1:14">
      <c r="A1960" s="13">
        <v>43240.230654912033</v>
      </c>
      <c r="B1960" s="1">
        <v>220818.99703600002</v>
      </c>
      <c r="C1960" s="1">
        <v>1080.0006000000001</v>
      </c>
      <c r="D1960" s="1">
        <v>3</v>
      </c>
      <c r="E1960" s="1">
        <v>45</v>
      </c>
      <c r="F1960" s="1">
        <v>4.3999929428100586</v>
      </c>
      <c r="G1960" s="1">
        <v>1.5569347143173218</v>
      </c>
      <c r="H1960" s="1">
        <v>1.3143067359924316</v>
      </c>
      <c r="I1960" s="1">
        <v>1.25419790109049E-8</v>
      </c>
      <c r="J1960" s="1">
        <v>5.6375207901000977</v>
      </c>
      <c r="K1960" s="1">
        <v>4.9551456271501599E-8</v>
      </c>
      <c r="N1960" s="1">
        <v>1.621246337890625E-5</v>
      </c>
    </row>
    <row r="1961" spans="1:14">
      <c r="A1961" s="13">
        <v>43240.232043796292</v>
      </c>
      <c r="B1961" s="1">
        <v>220938.996636</v>
      </c>
      <c r="C1961" s="1">
        <v>1200.0001999999999</v>
      </c>
      <c r="D1961" s="1">
        <v>3</v>
      </c>
      <c r="E1961" s="1">
        <v>45</v>
      </c>
      <c r="F1961" s="1">
        <v>4.399993896484375</v>
      </c>
      <c r="G1961" s="1">
        <v>1.3370770215988159</v>
      </c>
      <c r="H1961" s="1">
        <v>1.3623776435852051</v>
      </c>
      <c r="I1961" s="1">
        <v>1.25419790109049E-8</v>
      </c>
      <c r="J1961" s="1">
        <v>5.8490333557128906</v>
      </c>
      <c r="K1961" s="1">
        <v>4.9551456271501599E-8</v>
      </c>
      <c r="N1961" s="1">
        <v>2.384185791015625E-5</v>
      </c>
    </row>
    <row r="1962" spans="1:14">
      <c r="A1962" s="13">
        <v>43240.233432685185</v>
      </c>
      <c r="B1962" s="1">
        <v>221058.996636</v>
      </c>
      <c r="C1962" s="1">
        <v>1320.0001999999999</v>
      </c>
      <c r="D1962" s="1">
        <v>3</v>
      </c>
      <c r="E1962" s="1">
        <v>45</v>
      </c>
      <c r="F1962" s="1">
        <v>4.4000244140625</v>
      </c>
      <c r="G1962" s="1">
        <v>1.143161416053772</v>
      </c>
      <c r="H1962" s="1">
        <v>1.4036490917205811</v>
      </c>
      <c r="I1962" s="1">
        <v>1.25419790109049E-8</v>
      </c>
      <c r="J1962" s="1">
        <v>6.0306277275085449</v>
      </c>
      <c r="K1962" s="1">
        <v>4.9551456271501599E-8</v>
      </c>
      <c r="N1962" s="1">
        <v>-4.2914992571316658E-6</v>
      </c>
    </row>
    <row r="1963" spans="1:14">
      <c r="A1963" s="13">
        <v>43240.234821577542</v>
      </c>
      <c r="B1963" s="1">
        <v>221178.99693600001</v>
      </c>
      <c r="C1963" s="1">
        <v>1440.0005000000001</v>
      </c>
      <c r="D1963" s="1">
        <v>3</v>
      </c>
      <c r="E1963" s="1">
        <v>45</v>
      </c>
      <c r="F1963" s="1">
        <v>4.4000101089477539</v>
      </c>
      <c r="G1963" s="1">
        <v>0.99947768449783325</v>
      </c>
      <c r="H1963" s="1">
        <v>1.4391472339630127</v>
      </c>
      <c r="I1963" s="1">
        <v>1.25419790109049E-8</v>
      </c>
      <c r="J1963" s="1">
        <v>6.1868195533752441</v>
      </c>
      <c r="K1963" s="1">
        <v>4.9551456271501599E-8</v>
      </c>
      <c r="N1963" s="1">
        <v>-3.24249267578125E-5</v>
      </c>
    </row>
    <row r="1964" spans="1:14">
      <c r="A1964" s="13">
        <v>43240.236210469906</v>
      </c>
      <c r="B1964" s="1">
        <v>221298.997236</v>
      </c>
      <c r="C1964" s="1">
        <v>1560.0008</v>
      </c>
      <c r="D1964" s="1">
        <v>3</v>
      </c>
      <c r="E1964" s="1">
        <v>45</v>
      </c>
      <c r="F1964" s="1">
        <v>4.400019645690918</v>
      </c>
      <c r="G1964" s="1">
        <v>0.8770134449005127</v>
      </c>
      <c r="H1964" s="1">
        <v>1.470373272895813</v>
      </c>
      <c r="I1964" s="1">
        <v>1.25419790109049E-8</v>
      </c>
      <c r="J1964" s="1">
        <v>6.324213981628418</v>
      </c>
      <c r="K1964" s="1">
        <v>4.9551456271501599E-8</v>
      </c>
      <c r="N1964" s="1">
        <v>0</v>
      </c>
    </row>
    <row r="1965" spans="1:14">
      <c r="A1965" s="13">
        <v>43240.237599365741</v>
      </c>
      <c r="B1965" s="1">
        <v>221418.997836</v>
      </c>
      <c r="C1965" s="1">
        <v>1680.0014000000001</v>
      </c>
      <c r="D1965" s="1">
        <v>3</v>
      </c>
      <c r="E1965" s="1">
        <v>45</v>
      </c>
      <c r="F1965" s="1">
        <v>4.4000396728515625</v>
      </c>
      <c r="G1965" s="1">
        <v>0.77547270059585571</v>
      </c>
      <c r="H1965" s="1">
        <v>1.4978680610656738</v>
      </c>
      <c r="I1965" s="1">
        <v>1.25419790109049E-8</v>
      </c>
      <c r="J1965" s="1">
        <v>6.4451913833618164</v>
      </c>
      <c r="K1965" s="1">
        <v>4.9551456271501599E-8</v>
      </c>
      <c r="N1965" s="1">
        <v>-2.193450927734375E-5</v>
      </c>
    </row>
    <row r="1966" spans="1:14">
      <c r="A1966" s="13">
        <v>43240.238988243058</v>
      </c>
      <c r="B1966" s="1">
        <v>221538.99683600001</v>
      </c>
      <c r="C1966" s="1">
        <v>1800.0003999999999</v>
      </c>
      <c r="D1966" s="1">
        <v>3</v>
      </c>
      <c r="E1966" s="1">
        <v>45</v>
      </c>
      <c r="F1966" s="1">
        <v>4.4000101089477539</v>
      </c>
      <c r="G1966" s="1">
        <v>0.69519442319869995</v>
      </c>
      <c r="H1966" s="1">
        <v>1.5223418474197388</v>
      </c>
      <c r="I1966" s="1">
        <v>1.25419790109049E-8</v>
      </c>
      <c r="J1966" s="1">
        <v>6.5528759956359863</v>
      </c>
      <c r="K1966" s="1">
        <v>4.9551456271501599E-8</v>
      </c>
      <c r="N1966" s="1">
        <v>1.71661376953125E-5</v>
      </c>
    </row>
    <row r="1967" spans="1:14">
      <c r="A1967" s="13">
        <v>43240.239726565967</v>
      </c>
      <c r="B1967" s="1">
        <v>221602.78793600001</v>
      </c>
      <c r="C1967" s="1">
        <v>1863.7915</v>
      </c>
      <c r="D1967" s="1">
        <v>3</v>
      </c>
      <c r="E1967" s="1">
        <v>45</v>
      </c>
      <c r="F1967" s="1">
        <v>4.4000282287597656</v>
      </c>
      <c r="G1967" s="1">
        <v>0.651999831199646</v>
      </c>
      <c r="H1967" s="1">
        <v>1.5342940092086792</v>
      </c>
      <c r="I1967" s="1">
        <v>1.25419790109049E-8</v>
      </c>
      <c r="J1967" s="1">
        <v>6.6054654121398926</v>
      </c>
      <c r="K1967" s="1">
        <v>4.9551456271501599E-8</v>
      </c>
      <c r="N1967" s="1">
        <v>-2.4862987110123031E-5</v>
      </c>
    </row>
    <row r="1968" spans="1:14">
      <c r="A1968" s="13">
        <v>43240.2411158912</v>
      </c>
      <c r="B1968" s="1">
        <v>221722.82399199999</v>
      </c>
      <c r="C1968" s="1">
        <v>120.0001</v>
      </c>
      <c r="D1968" s="1">
        <v>4</v>
      </c>
      <c r="E1968" s="1">
        <v>45</v>
      </c>
      <c r="F1968" s="1">
        <v>4.3096294403076172</v>
      </c>
      <c r="G1968" s="1">
        <v>0</v>
      </c>
      <c r="H1968" s="1">
        <v>1.5342940092086792</v>
      </c>
      <c r="I1968" s="1">
        <v>1.25419790109049E-8</v>
      </c>
      <c r="J1968" s="1">
        <v>6.6054654121398926</v>
      </c>
      <c r="K1968" s="1">
        <v>4.9551456271501599E-8</v>
      </c>
      <c r="N1968" s="1">
        <v>-1.0395050048828125E-4</v>
      </c>
    </row>
    <row r="1969" spans="1:14">
      <c r="A1969" s="13">
        <v>43240.242504796297</v>
      </c>
      <c r="B1969" s="1">
        <v>221842.825392</v>
      </c>
      <c r="C1969" s="1">
        <v>240.00149999999999</v>
      </c>
      <c r="D1969" s="1">
        <v>4</v>
      </c>
      <c r="E1969" s="1">
        <v>45</v>
      </c>
      <c r="F1969" s="1">
        <v>4.298161506652832</v>
      </c>
      <c r="G1969" s="1">
        <v>0</v>
      </c>
      <c r="H1969" s="1">
        <v>1.5342940092086792</v>
      </c>
      <c r="I1969" s="1">
        <v>1.25419790109049E-8</v>
      </c>
      <c r="J1969" s="1">
        <v>6.6054654121398926</v>
      </c>
      <c r="K1969" s="1">
        <v>4.9551456271501599E-8</v>
      </c>
      <c r="N1969" s="1">
        <v>-7.915496826171875E-5</v>
      </c>
    </row>
    <row r="1970" spans="1:14">
      <c r="A1970" s="13">
        <v>43240.243199238423</v>
      </c>
      <c r="B1970" s="1">
        <v>221902.82519199999</v>
      </c>
      <c r="C1970" s="1">
        <v>300.00130000000001</v>
      </c>
      <c r="D1970" s="1">
        <v>4</v>
      </c>
      <c r="E1970" s="1">
        <v>45</v>
      </c>
      <c r="F1970" s="1">
        <v>4.2934989929199219</v>
      </c>
      <c r="G1970" s="1">
        <v>0</v>
      </c>
      <c r="H1970" s="1">
        <v>1.5342940092086792</v>
      </c>
      <c r="I1970" s="1">
        <v>1.25419790109049E-8</v>
      </c>
      <c r="J1970" s="1">
        <v>6.6054654121398926</v>
      </c>
      <c r="K1970" s="1">
        <v>4.9551456271501599E-8</v>
      </c>
      <c r="N1970" s="1">
        <v>-3.4671461654343623E-4</v>
      </c>
    </row>
    <row r="1971" spans="1:14">
      <c r="A1971" s="13">
        <v>43240.244588939815</v>
      </c>
      <c r="B1971" s="1">
        <v>222022.91373600002</v>
      </c>
      <c r="C1971" s="1">
        <v>120.0004</v>
      </c>
      <c r="D1971" s="1">
        <v>5</v>
      </c>
      <c r="E1971" s="1">
        <v>45</v>
      </c>
      <c r="F1971" s="1">
        <v>3.8262825012207031</v>
      </c>
      <c r="G1971" s="1">
        <v>-3.2579727172851562</v>
      </c>
      <c r="H1971" s="1">
        <v>1.5342940092086792</v>
      </c>
      <c r="I1971" s="1">
        <v>0.108660310506821</v>
      </c>
      <c r="J1971" s="1">
        <v>6.6054654121398926</v>
      </c>
      <c r="K1971" s="1">
        <v>0.42274594306945801</v>
      </c>
      <c r="N1971" s="1">
        <v>-8.8214874267578125E-4</v>
      </c>
    </row>
    <row r="1972" spans="1:14">
      <c r="A1972" s="13">
        <v>43240.245977832172</v>
      </c>
      <c r="B1972" s="1">
        <v>222142.914036</v>
      </c>
      <c r="C1972" s="1">
        <v>240.00069999999999</v>
      </c>
      <c r="D1972" s="1">
        <v>5</v>
      </c>
      <c r="E1972" s="1">
        <v>45</v>
      </c>
      <c r="F1972" s="1">
        <v>3.7375087738037109</v>
      </c>
      <c r="G1972" s="1">
        <v>-3.2595643997192383</v>
      </c>
      <c r="H1972" s="1">
        <v>1.5342940092086792</v>
      </c>
      <c r="I1972" s="1">
        <v>0.21732723712921101</v>
      </c>
      <c r="J1972" s="1">
        <v>6.6054654121398926</v>
      </c>
      <c r="K1972" s="1">
        <v>0.83355057239532504</v>
      </c>
      <c r="N1972" s="1">
        <v>-6.961822509765625E-4</v>
      </c>
    </row>
    <row r="1973" spans="1:14">
      <c r="A1973" s="13">
        <v>43240.247366721065</v>
      </c>
      <c r="B1973" s="1">
        <v>222262.914036</v>
      </c>
      <c r="C1973" s="1">
        <v>360.00069999999999</v>
      </c>
      <c r="D1973" s="1">
        <v>5</v>
      </c>
      <c r="E1973" s="1">
        <v>45</v>
      </c>
      <c r="F1973" s="1">
        <v>3.664006233215332</v>
      </c>
      <c r="G1973" s="1">
        <v>-3.2595787048339844</v>
      </c>
      <c r="H1973" s="1">
        <v>1.5342940092086792</v>
      </c>
      <c r="I1973" s="1">
        <v>0.32599377632141102</v>
      </c>
      <c r="J1973" s="1">
        <v>6.6054654121398926</v>
      </c>
      <c r="K1973" s="1">
        <v>1.23557937145233</v>
      </c>
      <c r="N1973" s="1">
        <v>-6.2084197998046875E-4</v>
      </c>
    </row>
    <row r="1974" spans="1:14">
      <c r="A1974" s="13">
        <v>43240.248755618057</v>
      </c>
      <c r="B1974" s="1">
        <v>222382.91473600001</v>
      </c>
      <c r="C1974" s="1">
        <v>480.00139999999999</v>
      </c>
      <c r="D1974" s="1">
        <v>5</v>
      </c>
      <c r="E1974" s="1">
        <v>45</v>
      </c>
      <c r="F1974" s="1">
        <v>3.6030244827270508</v>
      </c>
      <c r="G1974" s="1">
        <v>-3.2593936920166016</v>
      </c>
      <c r="H1974" s="1">
        <v>1.5342940092086792</v>
      </c>
      <c r="I1974" s="1">
        <v>0.43465730547905002</v>
      </c>
      <c r="J1974" s="1">
        <v>6.6054654121398926</v>
      </c>
      <c r="K1974" s="1">
        <v>1.6303077936172501</v>
      </c>
      <c r="N1974" s="1">
        <v>-4.6443939208984375E-4</v>
      </c>
    </row>
    <row r="1975" spans="1:14">
      <c r="A1975" s="13">
        <v>43240.25014449421</v>
      </c>
      <c r="B1975" s="1">
        <v>222502.91363600001</v>
      </c>
      <c r="C1975" s="1">
        <v>600.00030000000004</v>
      </c>
      <c r="D1975" s="1">
        <v>5</v>
      </c>
      <c r="E1975" s="1">
        <v>45</v>
      </c>
      <c r="F1975" s="1">
        <v>3.5528106689453125</v>
      </c>
      <c r="G1975" s="1">
        <v>-3.2599086761474609</v>
      </c>
      <c r="H1975" s="1">
        <v>1.5342940092086792</v>
      </c>
      <c r="I1975" s="1">
        <v>0.54331880807876598</v>
      </c>
      <c r="J1975" s="1">
        <v>6.6054654121398926</v>
      </c>
      <c r="K1975" s="1">
        <v>2.0189940929412802</v>
      </c>
      <c r="N1975" s="1">
        <v>-4.367828369140625E-4</v>
      </c>
    </row>
    <row r="1976" spans="1:14">
      <c r="A1976" s="13">
        <v>43240.251533379625</v>
      </c>
      <c r="B1976" s="1">
        <v>222622.913336</v>
      </c>
      <c r="C1976" s="1">
        <v>720</v>
      </c>
      <c r="D1976" s="1">
        <v>5</v>
      </c>
      <c r="E1976" s="1">
        <v>45</v>
      </c>
      <c r="F1976" s="1">
        <v>3.5117464065551758</v>
      </c>
      <c r="G1976" s="1">
        <v>-3.2600803375244141</v>
      </c>
      <c r="H1976" s="1">
        <v>1.5342940092086792</v>
      </c>
      <c r="I1976" s="1">
        <v>0.65197908878326405</v>
      </c>
      <c r="J1976" s="1">
        <v>6.6054654121398926</v>
      </c>
      <c r="K1976" s="1">
        <v>2.4027369022369398</v>
      </c>
      <c r="N1976" s="1">
        <v>-3.795623779296875E-4</v>
      </c>
    </row>
    <row r="1977" spans="1:14">
      <c r="A1977" s="13">
        <v>43240.252922277774</v>
      </c>
      <c r="B1977" s="1">
        <v>222742.91413600001</v>
      </c>
      <c r="C1977" s="1">
        <v>840.00080000000003</v>
      </c>
      <c r="D1977" s="1">
        <v>5</v>
      </c>
      <c r="E1977" s="1">
        <v>45</v>
      </c>
      <c r="F1977" s="1">
        <v>3.4785728454589844</v>
      </c>
      <c r="G1977" s="1">
        <v>-3.2597503662109375</v>
      </c>
      <c r="H1977" s="1">
        <v>1.5342940092086792</v>
      </c>
      <c r="I1977" s="1">
        <v>0.76064670085907005</v>
      </c>
      <c r="J1977" s="1">
        <v>6.6054654121398926</v>
      </c>
      <c r="K1977" s="1">
        <v>2.78248834609985</v>
      </c>
      <c r="N1977" s="1">
        <v>-2.5653839111328125E-4</v>
      </c>
    </row>
    <row r="1978" spans="1:14">
      <c r="A1978" s="13">
        <v>43240.254311160876</v>
      </c>
      <c r="B1978" s="1">
        <v>222862.91363600001</v>
      </c>
      <c r="C1978" s="1">
        <v>960.00030000000004</v>
      </c>
      <c r="D1978" s="1">
        <v>5</v>
      </c>
      <c r="E1978" s="1">
        <v>45</v>
      </c>
      <c r="F1978" s="1">
        <v>3.451146125793457</v>
      </c>
      <c r="G1978" s="1">
        <v>-3.2596883773803711</v>
      </c>
      <c r="H1978" s="1">
        <v>1.5342940092086792</v>
      </c>
      <c r="I1978" s="1">
        <v>0.86931109428405795</v>
      </c>
      <c r="J1978" s="1">
        <v>6.6054654121398926</v>
      </c>
      <c r="K1978" s="1">
        <v>3.1589512825012198</v>
      </c>
      <c r="N1978" s="1">
        <v>-2.2029876708984375E-4</v>
      </c>
    </row>
    <row r="1979" spans="1:14">
      <c r="A1979" s="13">
        <v>43240.255700060181</v>
      </c>
      <c r="B1979" s="1">
        <v>222982.914536</v>
      </c>
      <c r="C1979" s="1">
        <v>1080.0011999999999</v>
      </c>
      <c r="D1979" s="1">
        <v>5</v>
      </c>
      <c r="E1979" s="1">
        <v>45</v>
      </c>
      <c r="F1979" s="1">
        <v>3.4267454147338867</v>
      </c>
      <c r="G1979" s="1">
        <v>-3.2613668441772461</v>
      </c>
      <c r="H1979" s="1">
        <v>1.5342940092086792</v>
      </c>
      <c r="I1979" s="1">
        <v>0.977980077266693</v>
      </c>
      <c r="J1979" s="1">
        <v>6.6054654121398926</v>
      </c>
      <c r="K1979" s="1">
        <v>3.5326464176178001</v>
      </c>
      <c r="N1979" s="1">
        <v>-2.6035308837890625E-4</v>
      </c>
    </row>
    <row r="1980" spans="1:14">
      <c r="A1980" s="13">
        <v>43240.257088943283</v>
      </c>
      <c r="B1980" s="1">
        <v>223102.914036</v>
      </c>
      <c r="C1980" s="1">
        <v>1200.0007000000001</v>
      </c>
      <c r="D1980" s="1">
        <v>5</v>
      </c>
      <c r="E1980" s="1">
        <v>45</v>
      </c>
      <c r="F1980" s="1">
        <v>3.4020566940307617</v>
      </c>
      <c r="G1980" s="1">
        <v>-3.2599020004272461</v>
      </c>
      <c r="H1980" s="1">
        <v>1.5342940092086792</v>
      </c>
      <c r="I1980" s="1">
        <v>1.08664238452911</v>
      </c>
      <c r="J1980" s="1">
        <v>6.6054654121398926</v>
      </c>
      <c r="K1980" s="1">
        <v>3.9036915302276598</v>
      </c>
      <c r="N1980" s="1">
        <v>-2.307891845703125E-4</v>
      </c>
    </row>
    <row r="1981" spans="1:14">
      <c r="A1981" s="13">
        <v>43240.258477828706</v>
      </c>
      <c r="B1981" s="1">
        <v>223222.91373600002</v>
      </c>
      <c r="C1981" s="1">
        <v>1320.0003999999999</v>
      </c>
      <c r="D1981" s="1">
        <v>5</v>
      </c>
      <c r="E1981" s="1">
        <v>45</v>
      </c>
      <c r="F1981" s="1">
        <v>3.3710651397705078</v>
      </c>
      <c r="G1981" s="1">
        <v>-3.2596921920776367</v>
      </c>
      <c r="H1981" s="1">
        <v>1.5342940092086792</v>
      </c>
      <c r="I1981" s="1">
        <v>1.1953048706054701</v>
      </c>
      <c r="J1981" s="1">
        <v>6.6054654121398926</v>
      </c>
      <c r="K1981" s="1">
        <v>4.2717843055725098</v>
      </c>
      <c r="N1981" s="1">
        <v>-3.9434364835534827E-4</v>
      </c>
    </row>
    <row r="1982" spans="1:14">
      <c r="A1982" s="13">
        <v>43240.25986672569</v>
      </c>
      <c r="B1982" s="1">
        <v>223342.91443600002</v>
      </c>
      <c r="C1982" s="1">
        <v>1440.0011</v>
      </c>
      <c r="D1982" s="1">
        <v>5</v>
      </c>
      <c r="E1982" s="1">
        <v>45</v>
      </c>
      <c r="F1982" s="1">
        <v>3.319859504699707</v>
      </c>
      <c r="G1982" s="1">
        <v>-3.2592525482177734</v>
      </c>
      <c r="H1982" s="1">
        <v>1.5342940092086792</v>
      </c>
      <c r="I1982" s="1">
        <v>1.30397272109985</v>
      </c>
      <c r="J1982" s="1">
        <v>6.6054654121398926</v>
      </c>
      <c r="K1982" s="1">
        <v>4.6356358528137198</v>
      </c>
      <c r="N1982" s="1">
        <v>-5.5789947509765625E-4</v>
      </c>
    </row>
    <row r="1983" spans="1:14">
      <c r="A1983" s="13">
        <v>43240.261255614583</v>
      </c>
      <c r="B1983" s="1">
        <v>223462.91443600002</v>
      </c>
      <c r="C1983" s="1">
        <v>1560.0011</v>
      </c>
      <c r="D1983" s="1">
        <v>5</v>
      </c>
      <c r="E1983" s="1">
        <v>45</v>
      </c>
      <c r="F1983" s="1">
        <v>3.2016897201538086</v>
      </c>
      <c r="G1983" s="1">
        <v>-3.2596778869628906</v>
      </c>
      <c r="H1983" s="1">
        <v>1.5342940092086792</v>
      </c>
      <c r="I1983" s="1">
        <v>1.4126385450363199</v>
      </c>
      <c r="J1983" s="1">
        <v>6.6054654121398926</v>
      </c>
      <c r="K1983" s="1">
        <v>4.9910349845886204</v>
      </c>
      <c r="N1983" s="1">
        <v>-1.6641616821289063E-3</v>
      </c>
    </row>
    <row r="1984" spans="1:14">
      <c r="A1984" s="13">
        <v>43240.262199254626</v>
      </c>
      <c r="B1984" s="1">
        <v>223544.44493600001</v>
      </c>
      <c r="C1984" s="1">
        <v>1641.5316</v>
      </c>
      <c r="D1984" s="1">
        <v>5</v>
      </c>
      <c r="E1984" s="1">
        <v>45</v>
      </c>
      <c r="F1984" s="1">
        <v>2.9999799728393555</v>
      </c>
      <c r="G1984" s="1">
        <v>-3.2601900100708008</v>
      </c>
      <c r="H1984" s="1">
        <v>1.5342940092086792</v>
      </c>
      <c r="I1984" s="1">
        <v>1.48646700382233</v>
      </c>
      <c r="J1984" s="1">
        <v>6.6054654121398926</v>
      </c>
      <c r="K1984" s="1">
        <v>5.2208762168884304</v>
      </c>
      <c r="N1984" s="1">
        <v>-8.7570388618232536E-4</v>
      </c>
    </row>
    <row r="1985" spans="1:14">
      <c r="A1985" s="13">
        <v>43240.263589724535</v>
      </c>
      <c r="B1985" s="1">
        <v>223664.57425200002</v>
      </c>
      <c r="C1985" s="1">
        <v>120.0005</v>
      </c>
      <c r="D1985" s="1">
        <v>6</v>
      </c>
      <c r="E1985" s="1">
        <v>45</v>
      </c>
      <c r="F1985" s="1">
        <v>3.6700325012207031</v>
      </c>
      <c r="G1985" s="1">
        <v>0</v>
      </c>
      <c r="H1985" s="1">
        <v>1.5342940092086792</v>
      </c>
      <c r="I1985" s="1">
        <v>1.4865149259567301</v>
      </c>
      <c r="J1985" s="1">
        <v>6.6054658889770508</v>
      </c>
      <c r="K1985" s="1">
        <v>5.22102928161621</v>
      </c>
      <c r="N1985" s="1">
        <v>2.86102294921875E-4</v>
      </c>
    </row>
    <row r="1986" spans="1:14">
      <c r="A1986" s="13">
        <v>43240.264978611107</v>
      </c>
      <c r="B1986" s="1">
        <v>223784.57405200001</v>
      </c>
      <c r="C1986" s="1">
        <v>240.00030000000001</v>
      </c>
      <c r="D1986" s="1">
        <v>6</v>
      </c>
      <c r="E1986" s="1">
        <v>45</v>
      </c>
      <c r="F1986" s="1">
        <v>3.6930646896362305</v>
      </c>
      <c r="G1986" s="1">
        <v>0</v>
      </c>
      <c r="H1986" s="1">
        <v>1.5342940092086792</v>
      </c>
      <c r="I1986" s="1">
        <v>1.4865149259567301</v>
      </c>
      <c r="J1986" s="1">
        <v>6.6054658889770508</v>
      </c>
      <c r="K1986" s="1">
        <v>5.22102928161621</v>
      </c>
      <c r="N1986" s="1">
        <v>1.33514404296875E-4</v>
      </c>
    </row>
    <row r="1987" spans="1:14">
      <c r="A1987" s="13">
        <v>43240.265673064816</v>
      </c>
      <c r="B1987" s="1">
        <v>223844.57485200002</v>
      </c>
      <c r="C1987" s="1">
        <v>300.00110000000001</v>
      </c>
      <c r="D1987" s="1">
        <v>6</v>
      </c>
      <c r="E1987" s="1">
        <v>45</v>
      </c>
      <c r="F1987" s="1">
        <v>3.6982641220092773</v>
      </c>
      <c r="G1987" s="1">
        <v>0</v>
      </c>
      <c r="H1987" s="1">
        <v>1.5342940092086792</v>
      </c>
      <c r="I1987" s="1">
        <v>1.4865149259567301</v>
      </c>
      <c r="J1987" s="1">
        <v>6.6054658889770508</v>
      </c>
      <c r="K1987" s="1">
        <v>5.22102928161621</v>
      </c>
      <c r="N1987" s="1">
        <v>9.2523852215989233E-5</v>
      </c>
    </row>
    <row r="1988" spans="1:14">
      <c r="A1988" s="13">
        <v>43240.267062858795</v>
      </c>
      <c r="B1988" s="1">
        <v>223964.66449600001</v>
      </c>
      <c r="C1988" s="1">
        <v>120.00149999999999</v>
      </c>
      <c r="D1988" s="1">
        <v>2</v>
      </c>
      <c r="E1988" s="1">
        <v>46</v>
      </c>
      <c r="F1988" s="1">
        <v>4.1999874114990234</v>
      </c>
      <c r="G1988" s="1">
        <v>4.3015003204345703</v>
      </c>
      <c r="H1988" s="1">
        <v>0.15533681213855743</v>
      </c>
      <c r="I1988" s="1">
        <v>9.7875032523120403E-9</v>
      </c>
      <c r="J1988" s="1">
        <v>0.65071302652359009</v>
      </c>
      <c r="K1988" s="1">
        <v>3.7488828041887199E-8</v>
      </c>
      <c r="N1988" s="1">
        <v>1.049041748046875E-5</v>
      </c>
    </row>
    <row r="1989" spans="1:14">
      <c r="A1989" s="13">
        <v>43240.268451736112</v>
      </c>
      <c r="B1989" s="1">
        <v>224084.66349600002</v>
      </c>
      <c r="C1989" s="1">
        <v>240.00049999999999</v>
      </c>
      <c r="D1989" s="1">
        <v>2</v>
      </c>
      <c r="E1989" s="1">
        <v>46</v>
      </c>
      <c r="F1989" s="1">
        <v>4.2000112533569336</v>
      </c>
      <c r="G1989" s="1">
        <v>3.8227548599243164</v>
      </c>
      <c r="H1989" s="1">
        <v>0.29017311334609985</v>
      </c>
      <c r="I1989" s="1">
        <v>9.7875032523120403E-9</v>
      </c>
      <c r="J1989" s="1">
        <v>1.2170265913009644</v>
      </c>
      <c r="K1989" s="1">
        <v>3.7488828041887199E-8</v>
      </c>
      <c r="N1989" s="1">
        <v>-9.5367431640625E-7</v>
      </c>
    </row>
    <row r="1990" spans="1:14">
      <c r="A1990" s="13">
        <v>43240.269840628469</v>
      </c>
      <c r="B1990" s="1">
        <v>224204.66379600001</v>
      </c>
      <c r="C1990" s="1">
        <v>360.00080000000003</v>
      </c>
      <c r="D1990" s="1">
        <v>2</v>
      </c>
      <c r="E1990" s="1">
        <v>46</v>
      </c>
      <c r="F1990" s="1">
        <v>4.1999979019165039</v>
      </c>
      <c r="G1990" s="1">
        <v>3.4612247943878174</v>
      </c>
      <c r="H1990" s="1">
        <v>0.41145753860473633</v>
      </c>
      <c r="I1990" s="1">
        <v>9.7875032523120403E-9</v>
      </c>
      <c r="J1990" s="1">
        <v>1.7264218330383301</v>
      </c>
      <c r="K1990" s="1">
        <v>3.7488828041887199E-8</v>
      </c>
      <c r="N1990" s="1">
        <v>3.528594970703125E-5</v>
      </c>
    </row>
    <row r="1991" spans="1:14">
      <c r="A1991" s="13">
        <v>43240.270650736107</v>
      </c>
      <c r="B1991" s="1">
        <v>224274.65709600001</v>
      </c>
      <c r="C1991" s="1">
        <v>429.9941</v>
      </c>
      <c r="D1991" s="1">
        <v>2</v>
      </c>
      <c r="E1991" s="1">
        <v>46</v>
      </c>
      <c r="F1991" s="1">
        <v>4.1999921798706055</v>
      </c>
      <c r="G1991" s="1">
        <v>3.2599325180053711</v>
      </c>
      <c r="H1991" s="1">
        <v>0.4768768846988678</v>
      </c>
      <c r="I1991" s="1">
        <v>9.7875032523120403E-9</v>
      </c>
      <c r="J1991" s="1">
        <v>2.0011835098266602</v>
      </c>
      <c r="K1991" s="1">
        <v>3.7488828041887199E-8</v>
      </c>
      <c r="N1991" s="1">
        <v>1.5578962024969593E-4</v>
      </c>
    </row>
    <row r="1992" spans="1:14">
      <c r="A1992" s="13">
        <v>43240.272039686344</v>
      </c>
      <c r="B1992" s="1">
        <v>224394.645292</v>
      </c>
      <c r="C1992" s="1">
        <v>120.00060000000001</v>
      </c>
      <c r="D1992" s="1">
        <v>3</v>
      </c>
      <c r="E1992" s="1">
        <v>46</v>
      </c>
      <c r="F1992" s="1">
        <v>4.2465791702270508</v>
      </c>
      <c r="G1992" s="1">
        <v>3.2620677947998047</v>
      </c>
      <c r="H1992" s="1">
        <v>0.58529078960418701</v>
      </c>
      <c r="I1992" s="1">
        <v>9.7875032523120403E-9</v>
      </c>
      <c r="J1992" s="1">
        <v>2.4594480991363525</v>
      </c>
      <c r="K1992" s="1">
        <v>3.7488828041887199E-8</v>
      </c>
      <c r="N1992" s="1">
        <v>3.62396240234375E-4</v>
      </c>
    </row>
    <row r="1993" spans="1:14">
      <c r="A1993" s="13">
        <v>43240.27342857523</v>
      </c>
      <c r="B1993" s="1">
        <v>224514.645292</v>
      </c>
      <c r="C1993" s="1">
        <v>240.00059999999999</v>
      </c>
      <c r="D1993" s="1">
        <v>3</v>
      </c>
      <c r="E1993" s="1">
        <v>46</v>
      </c>
      <c r="F1993" s="1">
        <v>4.2887277603149414</v>
      </c>
      <c r="G1993" s="1">
        <v>3.2600841522216797</v>
      </c>
      <c r="H1993" s="1">
        <v>0.69396114349365234</v>
      </c>
      <c r="I1993" s="1">
        <v>9.7875032523120403E-9</v>
      </c>
      <c r="J1993" s="1">
        <v>2.9231686592102051</v>
      </c>
      <c r="K1993" s="1">
        <v>3.7488828041887199E-8</v>
      </c>
      <c r="N1993" s="1">
        <v>4.1866302490234375E-4</v>
      </c>
    </row>
    <row r="1994" spans="1:14">
      <c r="A1994" s="13">
        <v>43240.274817469908</v>
      </c>
      <c r="B1994" s="1">
        <v>224634.645792</v>
      </c>
      <c r="C1994" s="1">
        <v>360.00110000000001</v>
      </c>
      <c r="D1994" s="1">
        <v>3</v>
      </c>
      <c r="E1994" s="1">
        <v>46</v>
      </c>
      <c r="F1994" s="1">
        <v>4.3362655639648437</v>
      </c>
      <c r="G1994" s="1">
        <v>3.2587432861328125</v>
      </c>
      <c r="H1994" s="1">
        <v>0.80263257026672363</v>
      </c>
      <c r="I1994" s="1">
        <v>9.7875032523120403E-9</v>
      </c>
      <c r="J1994" s="1">
        <v>3.3917670249938965</v>
      </c>
      <c r="K1994" s="1">
        <v>3.7488828041887199E-8</v>
      </c>
      <c r="N1994" s="1">
        <v>4.8160552978515625E-4</v>
      </c>
    </row>
    <row r="1995" spans="1:14">
      <c r="A1995" s="13">
        <v>43240.276206355324</v>
      </c>
      <c r="B1995" s="1">
        <v>224754.64549199998</v>
      </c>
      <c r="C1995" s="1">
        <v>480.00080000000003</v>
      </c>
      <c r="D1995" s="1">
        <v>3</v>
      </c>
      <c r="E1995" s="1">
        <v>46</v>
      </c>
      <c r="F1995" s="1">
        <v>4.3895282745361328</v>
      </c>
      <c r="G1995" s="1">
        <v>3.2599887847900391</v>
      </c>
      <c r="H1995" s="1">
        <v>0.9113008975982666</v>
      </c>
      <c r="I1995" s="1">
        <v>9.7875032523120403E-9</v>
      </c>
      <c r="J1995" s="1">
        <v>3.8658187389373779</v>
      </c>
      <c r="K1995" s="1">
        <v>3.7488828041887199E-8</v>
      </c>
      <c r="N1995" s="1">
        <v>4.673004150390625E-4</v>
      </c>
    </row>
    <row r="1996" spans="1:14">
      <c r="A1996" s="13">
        <v>43240.277595250001</v>
      </c>
      <c r="B1996" s="1">
        <v>224874.64599199998</v>
      </c>
      <c r="C1996" s="1">
        <v>600.00130000000001</v>
      </c>
      <c r="D1996" s="1">
        <v>3</v>
      </c>
      <c r="E1996" s="1">
        <v>46</v>
      </c>
      <c r="F1996" s="1">
        <v>4.4000244140625</v>
      </c>
      <c r="G1996" s="1">
        <v>2.9772243499755859</v>
      </c>
      <c r="H1996" s="1">
        <v>1.0168271064758301</v>
      </c>
      <c r="I1996" s="1">
        <v>1.5976794998096001E-8</v>
      </c>
      <c r="J1996" s="1">
        <v>4.3300313949584961</v>
      </c>
      <c r="K1996" s="1">
        <v>6.3261104799039498E-8</v>
      </c>
      <c r="N1996" s="1">
        <v>-2.193450927734375E-5</v>
      </c>
    </row>
    <row r="1997" spans="1:14">
      <c r="A1997" s="13">
        <v>43240.278984135417</v>
      </c>
      <c r="B1997" s="1">
        <v>224994.64569199999</v>
      </c>
      <c r="C1997" s="1">
        <v>720.00099999999998</v>
      </c>
      <c r="D1997" s="1">
        <v>3</v>
      </c>
      <c r="E1997" s="1">
        <v>46</v>
      </c>
      <c r="F1997" s="1">
        <v>4.4000005722045898</v>
      </c>
      <c r="G1997" s="1">
        <v>2.5449464321136475</v>
      </c>
      <c r="H1997" s="1">
        <v>1.1087230443954468</v>
      </c>
      <c r="I1997" s="1">
        <v>1.5976794998096001E-8</v>
      </c>
      <c r="J1997" s="1">
        <v>4.7343740463256836</v>
      </c>
      <c r="K1997" s="1">
        <v>6.3261104799039498E-8</v>
      </c>
      <c r="N1997" s="1">
        <v>2.86102294921875E-6</v>
      </c>
    </row>
    <row r="1998" spans="1:14">
      <c r="A1998" s="13">
        <v>43240.280373021989</v>
      </c>
      <c r="B1998" s="1">
        <v>225114.64549199998</v>
      </c>
      <c r="C1998" s="1">
        <v>840.00080000000003</v>
      </c>
      <c r="D1998" s="1">
        <v>3</v>
      </c>
      <c r="E1998" s="1">
        <v>46</v>
      </c>
      <c r="F1998" s="1">
        <v>4.4000034332275391</v>
      </c>
      <c r="G1998" s="1">
        <v>2.1560893058776855</v>
      </c>
      <c r="H1998" s="1">
        <v>1.1869953870773315</v>
      </c>
      <c r="I1998" s="1">
        <v>1.5976794998096001E-8</v>
      </c>
      <c r="J1998" s="1">
        <v>5.078773021697998</v>
      </c>
      <c r="K1998" s="1">
        <v>6.3261104799039498E-8</v>
      </c>
      <c r="N1998" s="1">
        <v>-1.1444091796875E-5</v>
      </c>
    </row>
    <row r="1999" spans="1:14">
      <c r="A1999" s="13">
        <v>43240.281761913197</v>
      </c>
      <c r="B1999" s="1">
        <v>225234.64569199999</v>
      </c>
      <c r="C1999" s="1">
        <v>960.00099999999998</v>
      </c>
      <c r="D1999" s="1">
        <v>3</v>
      </c>
      <c r="E1999" s="1">
        <v>46</v>
      </c>
      <c r="F1999" s="1">
        <v>4.3999948501586914</v>
      </c>
      <c r="G1999" s="1">
        <v>1.8253979682922363</v>
      </c>
      <c r="H1999" s="1">
        <v>1.2533608675003052</v>
      </c>
      <c r="I1999" s="1">
        <v>1.5976794998096001E-8</v>
      </c>
      <c r="J1999" s="1">
        <v>5.370781421661377</v>
      </c>
      <c r="K1999" s="1">
        <v>6.3261104799039498E-8</v>
      </c>
      <c r="N1999" s="1">
        <v>1.049041748046875E-5</v>
      </c>
    </row>
    <row r="2000" spans="1:14">
      <c r="A2000" s="13">
        <v>43240.28315080671</v>
      </c>
      <c r="B2000" s="1">
        <v>225354.64609199998</v>
      </c>
      <c r="C2000" s="1">
        <v>1080.0014000000001</v>
      </c>
      <c r="D2000" s="1">
        <v>3</v>
      </c>
      <c r="E2000" s="1">
        <v>46</v>
      </c>
      <c r="F2000" s="1">
        <v>4.4000406265258789</v>
      </c>
      <c r="G2000" s="1">
        <v>1.5550005435943604</v>
      </c>
      <c r="H2000" s="1">
        <v>1.3096297979354858</v>
      </c>
      <c r="I2000" s="1">
        <v>1.5976794998096001E-8</v>
      </c>
      <c r="J2000" s="1">
        <v>5.6183652877807617</v>
      </c>
      <c r="K2000" s="1">
        <v>6.3261104799039498E-8</v>
      </c>
      <c r="N2000" s="1">
        <v>2.47955322265625E-5</v>
      </c>
    </row>
    <row r="2001" spans="1:14">
      <c r="A2001" s="13">
        <v>43240.284539680557</v>
      </c>
      <c r="B2001" s="1">
        <v>225474.64479199998</v>
      </c>
      <c r="C2001" s="1">
        <v>1200.0001</v>
      </c>
      <c r="D2001" s="1">
        <v>3</v>
      </c>
      <c r="E2001" s="1">
        <v>46</v>
      </c>
      <c r="F2001" s="1">
        <v>4.4000339508056641</v>
      </c>
      <c r="G2001" s="1">
        <v>1.337644100189209</v>
      </c>
      <c r="H2001" s="1">
        <v>1.3577829599380493</v>
      </c>
      <c r="I2001" s="1">
        <v>1.5976794998096001E-8</v>
      </c>
      <c r="J2001" s="1">
        <v>5.8302392959594727</v>
      </c>
      <c r="K2001" s="1">
        <v>6.3261104799039498E-8</v>
      </c>
      <c r="N2001" s="1">
        <v>-8.58306884765625E-6</v>
      </c>
    </row>
    <row r="2002" spans="1:14">
      <c r="A2002" s="13">
        <v>43240.285928577548</v>
      </c>
      <c r="B2002" s="1">
        <v>225594.64549199998</v>
      </c>
      <c r="C2002" s="1">
        <v>1320.0008</v>
      </c>
      <c r="D2002" s="1">
        <v>3</v>
      </c>
      <c r="E2002" s="1">
        <v>46</v>
      </c>
      <c r="F2002" s="1">
        <v>4.3999977111816406</v>
      </c>
      <c r="G2002" s="1">
        <v>1.1545023918151855</v>
      </c>
      <c r="H2002" s="1">
        <v>1.3993090391159058</v>
      </c>
      <c r="I2002" s="1">
        <v>1.5976794998096001E-8</v>
      </c>
      <c r="J2002" s="1">
        <v>6.0129537582397461</v>
      </c>
      <c r="K2002" s="1">
        <v>6.3261104799039498E-8</v>
      </c>
      <c r="N2002" s="1">
        <v>3.910064697265625E-5</v>
      </c>
    </row>
    <row r="2003" spans="1:14">
      <c r="A2003" s="13">
        <v>43240.287317471062</v>
      </c>
      <c r="B2003" s="1">
        <v>225714.645892</v>
      </c>
      <c r="C2003" s="1">
        <v>1440.0011999999999</v>
      </c>
      <c r="D2003" s="1">
        <v>3</v>
      </c>
      <c r="E2003" s="1">
        <v>46</v>
      </c>
      <c r="F2003" s="1">
        <v>4.4000101089477539</v>
      </c>
      <c r="G2003" s="1">
        <v>1.0125799179077148</v>
      </c>
      <c r="H2003" s="1">
        <v>1.4353710412979126</v>
      </c>
      <c r="I2003" s="1">
        <v>1.5976794998096001E-8</v>
      </c>
      <c r="J2003" s="1">
        <v>6.1716270446777344</v>
      </c>
      <c r="K2003" s="1">
        <v>6.3261104799039498E-8</v>
      </c>
      <c r="N2003" s="1">
        <v>2.86102294921875E-5</v>
      </c>
    </row>
    <row r="2004" spans="1:14">
      <c r="A2004" s="13">
        <v>43240.288706354164</v>
      </c>
      <c r="B2004" s="1">
        <v>225834.64539199998</v>
      </c>
      <c r="C2004" s="1">
        <v>1560.0007000000001</v>
      </c>
      <c r="D2004" s="1">
        <v>3</v>
      </c>
      <c r="E2004" s="1">
        <v>46</v>
      </c>
      <c r="F2004" s="1">
        <v>4.4000005722045898</v>
      </c>
      <c r="G2004" s="1">
        <v>0.87913995981216431</v>
      </c>
      <c r="H2004" s="1">
        <v>1.4667928218841553</v>
      </c>
      <c r="I2004" s="1">
        <v>1.5976794998096001E-8</v>
      </c>
      <c r="J2004" s="1">
        <v>6.309882640838623</v>
      </c>
      <c r="K2004" s="1">
        <v>6.3261104799039498E-8</v>
      </c>
      <c r="N2004" s="1">
        <v>1.621246337890625E-5</v>
      </c>
    </row>
    <row r="2005" spans="1:14">
      <c r="A2005" s="13">
        <v>43240.290095261575</v>
      </c>
      <c r="B2005" s="1">
        <v>225954.64699199999</v>
      </c>
      <c r="C2005" s="1">
        <v>1680.0023000000001</v>
      </c>
      <c r="D2005" s="1">
        <v>3</v>
      </c>
      <c r="E2005" s="1">
        <v>46</v>
      </c>
      <c r="F2005" s="1">
        <v>4.399993896484375</v>
      </c>
      <c r="G2005" s="1">
        <v>0.78063535690307617</v>
      </c>
      <c r="H2005" s="1">
        <v>1.4944422245025635</v>
      </c>
      <c r="I2005" s="1">
        <v>1.5976794998096001E-8</v>
      </c>
      <c r="J2005" s="1">
        <v>6.4315404891967773</v>
      </c>
      <c r="K2005" s="1">
        <v>6.3261104799039498E-8</v>
      </c>
      <c r="N2005" s="1">
        <v>-6.580352783203125E-5</v>
      </c>
    </row>
    <row r="2006" spans="1:14">
      <c r="A2006" s="13">
        <v>43240.291484135414</v>
      </c>
      <c r="B2006" s="1">
        <v>226074.64569199999</v>
      </c>
      <c r="C2006" s="1">
        <v>1800.001</v>
      </c>
      <c r="D2006" s="1">
        <v>3</v>
      </c>
      <c r="E2006" s="1">
        <v>46</v>
      </c>
      <c r="F2006" s="1">
        <v>4.4000129699707031</v>
      </c>
      <c r="G2006" s="1">
        <v>0.69816935062408447</v>
      </c>
      <c r="H2006" s="1">
        <v>1.5190671682357788</v>
      </c>
      <c r="I2006" s="1">
        <v>1.5976794998096001E-8</v>
      </c>
      <c r="J2006" s="1">
        <v>6.5398898124694824</v>
      </c>
      <c r="K2006" s="1">
        <v>6.3261104799039498E-8</v>
      </c>
      <c r="N2006" s="1">
        <v>-2.765655517578125E-5</v>
      </c>
    </row>
    <row r="2007" spans="1:14">
      <c r="A2007" s="13">
        <v>43240.292381827545</v>
      </c>
      <c r="B2007" s="1">
        <v>226152.20629199999</v>
      </c>
      <c r="C2007" s="1">
        <v>1877.5616</v>
      </c>
      <c r="D2007" s="1">
        <v>3</v>
      </c>
      <c r="E2007" s="1">
        <v>46</v>
      </c>
      <c r="F2007" s="1">
        <v>4.4000205993652344</v>
      </c>
      <c r="G2007" s="1">
        <v>0.65199863910675049</v>
      </c>
      <c r="H2007" s="1">
        <v>1.5335913896560669</v>
      </c>
      <c r="I2007" s="1">
        <v>1.5976794998096001E-8</v>
      </c>
      <c r="J2007" s="1">
        <v>6.6037964820861816</v>
      </c>
      <c r="K2007" s="1">
        <v>6.3261104799039498E-8</v>
      </c>
      <c r="N2007" s="1">
        <v>-7.4822171192998792E-5</v>
      </c>
    </row>
    <row r="2008" spans="1:14">
      <c r="A2008" s="13">
        <v>43240.293771168981</v>
      </c>
      <c r="B2008" s="1">
        <v>226272.252592</v>
      </c>
      <c r="C2008" s="1">
        <v>120.0014</v>
      </c>
      <c r="D2008" s="1">
        <v>4</v>
      </c>
      <c r="E2008" s="1">
        <v>46</v>
      </c>
      <c r="F2008" s="1">
        <v>4.310114860534668</v>
      </c>
      <c r="G2008" s="1">
        <v>0</v>
      </c>
      <c r="H2008" s="1">
        <v>1.5335913896560669</v>
      </c>
      <c r="I2008" s="1">
        <v>1.5976794998096001E-8</v>
      </c>
      <c r="J2008" s="1">
        <v>6.6037964820861816</v>
      </c>
      <c r="K2008" s="1">
        <v>6.3261104799039498E-8</v>
      </c>
      <c r="N2008" s="1">
        <v>-1.4781951904296875E-4</v>
      </c>
    </row>
    <row r="2009" spans="1:14">
      <c r="A2009" s="13">
        <v>43240.295160045134</v>
      </c>
      <c r="B2009" s="1">
        <v>226392.25149200001</v>
      </c>
      <c r="C2009" s="1">
        <v>240.00030000000001</v>
      </c>
      <c r="D2009" s="1">
        <v>4</v>
      </c>
      <c r="E2009" s="1">
        <v>46</v>
      </c>
      <c r="F2009" s="1">
        <v>4.2987070083618164</v>
      </c>
      <c r="G2009" s="1">
        <v>0</v>
      </c>
      <c r="H2009" s="1">
        <v>1.5335913896560669</v>
      </c>
      <c r="I2009" s="1">
        <v>1.5976794998096001E-8</v>
      </c>
      <c r="J2009" s="1">
        <v>6.6037964820861816</v>
      </c>
      <c r="K2009" s="1">
        <v>6.3261104799039498E-8</v>
      </c>
      <c r="N2009" s="1">
        <v>-6.4849853515625E-5</v>
      </c>
    </row>
    <row r="2010" spans="1:14">
      <c r="A2010" s="13">
        <v>43240.295854502314</v>
      </c>
      <c r="B2010" s="1">
        <v>226452.252592</v>
      </c>
      <c r="C2010" s="1">
        <v>300.00139999999999</v>
      </c>
      <c r="D2010" s="1">
        <v>4</v>
      </c>
      <c r="E2010" s="1">
        <v>46</v>
      </c>
      <c r="F2010" s="1">
        <v>4.2939815521240234</v>
      </c>
      <c r="G2010" s="1">
        <v>0</v>
      </c>
      <c r="H2010" s="1">
        <v>1.5335913896560669</v>
      </c>
      <c r="I2010" s="1">
        <v>1.5976794998096001E-8</v>
      </c>
      <c r="J2010" s="1">
        <v>6.6037964820861816</v>
      </c>
      <c r="K2010" s="1">
        <v>6.3261104799039498E-8</v>
      </c>
      <c r="N2010" s="1">
        <v>-3.4226304804606819E-4</v>
      </c>
    </row>
    <row r="2011" spans="1:14">
      <c r="A2011" s="13">
        <v>43240.297244212961</v>
      </c>
      <c r="B2011" s="1">
        <v>226572.30886800002</v>
      </c>
      <c r="C2011" s="1">
        <v>120.00109999999999</v>
      </c>
      <c r="D2011" s="1">
        <v>5</v>
      </c>
      <c r="E2011" s="1">
        <v>46</v>
      </c>
      <c r="F2011" s="1">
        <v>3.825042724609375</v>
      </c>
      <c r="G2011" s="1">
        <v>-3.2599477767944336</v>
      </c>
      <c r="H2011" s="1">
        <v>1.5335913896560669</v>
      </c>
      <c r="I2011" s="1">
        <v>0.10866358131170301</v>
      </c>
      <c r="J2011" s="1">
        <v>6.6037964820861816</v>
      </c>
      <c r="K2011" s="1">
        <v>0.42264011502265902</v>
      </c>
      <c r="N2011" s="1">
        <v>-8.9740753173828125E-4</v>
      </c>
    </row>
    <row r="2012" spans="1:14">
      <c r="A2012" s="13">
        <v>43240.298633092592</v>
      </c>
      <c r="B2012" s="1">
        <v>226692.30806800001</v>
      </c>
      <c r="C2012" s="1">
        <v>240.00030000000001</v>
      </c>
      <c r="D2012" s="1">
        <v>5</v>
      </c>
      <c r="E2012" s="1">
        <v>46</v>
      </c>
      <c r="F2012" s="1">
        <v>3.736079216003418</v>
      </c>
      <c r="G2012" s="1">
        <v>-3.2594661712646484</v>
      </c>
      <c r="H2012" s="1">
        <v>1.5335913896560669</v>
      </c>
      <c r="I2012" s="1">
        <v>0.21733070909977001</v>
      </c>
      <c r="J2012" s="1">
        <v>6.6037964820861816</v>
      </c>
      <c r="K2012" s="1">
        <v>0.83329379558563199</v>
      </c>
      <c r="N2012" s="1">
        <v>-6.7043304443359375E-4</v>
      </c>
    </row>
    <row r="2013" spans="1:14">
      <c r="A2013" s="13">
        <v>43240.300021982635</v>
      </c>
      <c r="B2013" s="1">
        <v>226812.30816800002</v>
      </c>
      <c r="C2013" s="1">
        <v>360.00040000000001</v>
      </c>
      <c r="D2013" s="1">
        <v>5</v>
      </c>
      <c r="E2013" s="1">
        <v>46</v>
      </c>
      <c r="F2013" s="1">
        <v>3.6625165939331055</v>
      </c>
      <c r="G2013" s="1">
        <v>-3.2598228454589844</v>
      </c>
      <c r="H2013" s="1">
        <v>1.5335913896560669</v>
      </c>
      <c r="I2013" s="1">
        <v>0.32599812746048001</v>
      </c>
      <c r="J2013" s="1">
        <v>6.6037964820861816</v>
      </c>
      <c r="K2013" s="1">
        <v>1.2351613044738801</v>
      </c>
      <c r="N2013" s="1">
        <v>-5.359649658203125E-4</v>
      </c>
    </row>
    <row r="2014" spans="1:14">
      <c r="A2014" s="13">
        <v>43240.301410873843</v>
      </c>
      <c r="B2014" s="1">
        <v>226932.308368</v>
      </c>
      <c r="C2014" s="1">
        <v>480.00060000000002</v>
      </c>
      <c r="D2014" s="1">
        <v>5</v>
      </c>
      <c r="E2014" s="1">
        <v>46</v>
      </c>
      <c r="F2014" s="1">
        <v>3.6013307571411133</v>
      </c>
      <c r="G2014" s="1">
        <v>-3.2605123519897461</v>
      </c>
      <c r="H2014" s="1">
        <v>1.5335913896560669</v>
      </c>
      <c r="I2014" s="1">
        <v>0.43466535210609403</v>
      </c>
      <c r="J2014" s="1">
        <v>6.6037964820861816</v>
      </c>
      <c r="K2014" s="1">
        <v>1.629727602005</v>
      </c>
      <c r="N2014" s="1">
        <v>-5.340576171875E-4</v>
      </c>
    </row>
    <row r="2015" spans="1:14">
      <c r="A2015" s="13">
        <v>43240.302799763886</v>
      </c>
      <c r="B2015" s="1">
        <v>227052.308468</v>
      </c>
      <c r="C2015" s="1">
        <v>600.00070000000005</v>
      </c>
      <c r="D2015" s="1">
        <v>5</v>
      </c>
      <c r="E2015" s="1">
        <v>46</v>
      </c>
      <c r="F2015" s="1">
        <v>3.551051139831543</v>
      </c>
      <c r="G2015" s="1">
        <v>-3.2597799301147461</v>
      </c>
      <c r="H2015" s="1">
        <v>1.5335913896560669</v>
      </c>
      <c r="I2015" s="1">
        <v>0.54332965612411499</v>
      </c>
      <c r="J2015" s="1">
        <v>6.6037964820861816</v>
      </c>
      <c r="K2015" s="1">
        <v>2.0182435512542698</v>
      </c>
      <c r="N2015" s="1">
        <v>-3.8051605224609375E-4</v>
      </c>
    </row>
    <row r="2016" spans="1:14">
      <c r="A2016" s="13">
        <v>43240.304188653936</v>
      </c>
      <c r="B2016" s="1">
        <v>227172.30856800001</v>
      </c>
      <c r="C2016" s="1">
        <v>720.00080000000003</v>
      </c>
      <c r="D2016" s="1">
        <v>5</v>
      </c>
      <c r="E2016" s="1">
        <v>46</v>
      </c>
      <c r="F2016" s="1">
        <v>3.5102272033691406</v>
      </c>
      <c r="G2016" s="1">
        <v>-3.2602252960205078</v>
      </c>
      <c r="H2016" s="1">
        <v>1.5335913896560669</v>
      </c>
      <c r="I2016" s="1">
        <v>0.65199577808380105</v>
      </c>
      <c r="J2016" s="1">
        <v>6.6037964820861816</v>
      </c>
      <c r="K2016" s="1">
        <v>2.40182757377625</v>
      </c>
      <c r="N2016" s="1">
        <v>-3.833770751953125E-4</v>
      </c>
    </row>
    <row r="2017" spans="1:14">
      <c r="A2017" s="13">
        <v>43240.305577537038</v>
      </c>
      <c r="B2017" s="1">
        <v>227292.30806800001</v>
      </c>
      <c r="C2017" s="1">
        <v>840.00030000000004</v>
      </c>
      <c r="D2017" s="1">
        <v>5</v>
      </c>
      <c r="E2017" s="1">
        <v>46</v>
      </c>
      <c r="F2017" s="1">
        <v>3.4769611358642578</v>
      </c>
      <c r="G2017" s="1">
        <v>-3.261988639831543</v>
      </c>
      <c r="H2017" s="1">
        <v>1.5335913896560669</v>
      </c>
      <c r="I2017" s="1">
        <v>0.76066511869430498</v>
      </c>
      <c r="J2017" s="1">
        <v>6.6037964820861816</v>
      </c>
      <c r="K2017" s="1">
        <v>2.7814071178436302</v>
      </c>
      <c r="N2017" s="1">
        <v>-2.956390380859375E-4</v>
      </c>
    </row>
    <row r="2018" spans="1:14">
      <c r="A2018" s="13">
        <v>43240.306966431708</v>
      </c>
      <c r="B2018" s="1">
        <v>227412.30856800001</v>
      </c>
      <c r="C2018" s="1">
        <v>960.00080000000003</v>
      </c>
      <c r="D2018" s="1">
        <v>5</v>
      </c>
      <c r="E2018" s="1">
        <v>46</v>
      </c>
      <c r="F2018" s="1">
        <v>3.4496860504150391</v>
      </c>
      <c r="G2018" s="1">
        <v>-3.2591361999511719</v>
      </c>
      <c r="H2018" s="1">
        <v>1.5335913896560669</v>
      </c>
      <c r="I2018" s="1">
        <v>0.86933022737503096</v>
      </c>
      <c r="J2018" s="1">
        <v>6.6037964820861816</v>
      </c>
      <c r="K2018" s="1">
        <v>3.1577088832855198</v>
      </c>
      <c r="N2018" s="1">
        <v>-2.0885467529296875E-4</v>
      </c>
    </row>
    <row r="2019" spans="1:14">
      <c r="A2019" s="13">
        <v>43240.308355317131</v>
      </c>
      <c r="B2019" s="1">
        <v>227532.30826800002</v>
      </c>
      <c r="C2019" s="1">
        <v>1080.0005000000001</v>
      </c>
      <c r="D2019" s="1">
        <v>5</v>
      </c>
      <c r="E2019" s="1">
        <v>46</v>
      </c>
      <c r="F2019" s="1">
        <v>3.4253034591674805</v>
      </c>
      <c r="G2019" s="1">
        <v>-3.2585287094116211</v>
      </c>
      <c r="H2019" s="1">
        <v>1.5335913896560669</v>
      </c>
      <c r="I2019" s="1">
        <v>0.97799688577652</v>
      </c>
      <c r="J2019" s="1">
        <v>6.6037964820861816</v>
      </c>
      <c r="K2019" s="1">
        <v>3.53123807907104</v>
      </c>
      <c r="N2019" s="1">
        <v>-2.2125244140625E-4</v>
      </c>
    </row>
    <row r="2020" spans="1:14">
      <c r="A2020" s="13">
        <v>43240.309744203703</v>
      </c>
      <c r="B2020" s="1">
        <v>227652.30806800001</v>
      </c>
      <c r="C2020" s="1">
        <v>1200.0002999999999</v>
      </c>
      <c r="D2020" s="1">
        <v>5</v>
      </c>
      <c r="E2020" s="1">
        <v>46</v>
      </c>
      <c r="F2020" s="1">
        <v>3.4004764556884766</v>
      </c>
      <c r="G2020" s="1">
        <v>-3.2600326538085937</v>
      </c>
      <c r="H2020" s="1">
        <v>1.5335913896560669</v>
      </c>
      <c r="I2020" s="1">
        <v>1.0866662263870199</v>
      </c>
      <c r="J2020" s="1">
        <v>6.6037964820861816</v>
      </c>
      <c r="K2020" s="1">
        <v>3.9021422863006601</v>
      </c>
      <c r="N2020" s="1">
        <v>-1.33514404296875E-4</v>
      </c>
    </row>
    <row r="2021" spans="1:14">
      <c r="A2021" s="13">
        <v>43240.311133092589</v>
      </c>
      <c r="B2021" s="1">
        <v>227772.30806800001</v>
      </c>
      <c r="C2021" s="1">
        <v>1320.0002999999999</v>
      </c>
      <c r="D2021" s="1">
        <v>5</v>
      </c>
      <c r="E2021" s="1">
        <v>46</v>
      </c>
      <c r="F2021" s="1">
        <v>3.3690805435180664</v>
      </c>
      <c r="G2021" s="1">
        <v>-3.2594413757324219</v>
      </c>
      <c r="H2021" s="1">
        <v>1.5335913896560669</v>
      </c>
      <c r="I2021" s="1">
        <v>1.19533002376556</v>
      </c>
      <c r="J2021" s="1">
        <v>6.6037964820861816</v>
      </c>
      <c r="K2021" s="1">
        <v>4.2700443267822301</v>
      </c>
      <c r="N2021" s="1">
        <v>-2.613067626953125E-4</v>
      </c>
    </row>
    <row r="2022" spans="1:14">
      <c r="A2022" s="13">
        <v>43240.312521978005</v>
      </c>
      <c r="B2022" s="1">
        <v>227892.307768</v>
      </c>
      <c r="C2022" s="1">
        <v>1440</v>
      </c>
      <c r="D2022" s="1">
        <v>5</v>
      </c>
      <c r="E2022" s="1">
        <v>46</v>
      </c>
      <c r="F2022" s="1">
        <v>3.3166904449462891</v>
      </c>
      <c r="G2022" s="1">
        <v>-3.2594165802001953</v>
      </c>
      <c r="H2022" s="1">
        <v>1.5335913896560669</v>
      </c>
      <c r="I2022" s="1">
        <v>1.30399429798126</v>
      </c>
      <c r="J2022" s="1">
        <v>6.6037964820861816</v>
      </c>
      <c r="K2022" s="1">
        <v>4.6336159706115696</v>
      </c>
      <c r="N2022" s="1">
        <v>-6.2274932861328125E-4</v>
      </c>
    </row>
    <row r="2023" spans="1:14">
      <c r="A2023" s="13">
        <v>43240.313910869212</v>
      </c>
      <c r="B2023" s="1">
        <v>228012.30796800001</v>
      </c>
      <c r="C2023" s="1">
        <v>1560.0001999999999</v>
      </c>
      <c r="D2023" s="1">
        <v>5</v>
      </c>
      <c r="E2023" s="1">
        <v>46</v>
      </c>
      <c r="F2023" s="1">
        <v>3.1943149566650391</v>
      </c>
      <c r="G2023" s="1">
        <v>-3.2594480514526367</v>
      </c>
      <c r="H2023" s="1">
        <v>1.5335913896560669</v>
      </c>
      <c r="I2023" s="1">
        <v>1.4126580953598</v>
      </c>
      <c r="J2023" s="1">
        <v>6.6037964820861816</v>
      </c>
      <c r="K2023" s="1">
        <v>4.9884877204895002</v>
      </c>
      <c r="N2023" s="1">
        <v>-1.6689300537109375E-3</v>
      </c>
    </row>
    <row r="2024" spans="1:14">
      <c r="A2024" s="13">
        <v>43240.314807252311</v>
      </c>
      <c r="B2024" s="1">
        <v>228089.75546800002</v>
      </c>
      <c r="C2024" s="1">
        <v>1637.4476999999999</v>
      </c>
      <c r="D2024" s="1">
        <v>5</v>
      </c>
      <c r="E2024" s="1">
        <v>46</v>
      </c>
      <c r="F2024" s="1">
        <v>2.9999990463256836</v>
      </c>
      <c r="G2024" s="1">
        <v>-3.2595186233520508</v>
      </c>
      <c r="H2024" s="1">
        <v>1.5335913896560669</v>
      </c>
      <c r="I2024" s="1">
        <v>1.48279273509979</v>
      </c>
      <c r="J2024" s="1">
        <v>6.6037964820861816</v>
      </c>
      <c r="K2024" s="1">
        <v>5.2064909934997603</v>
      </c>
      <c r="N2024" s="1">
        <v>-8.8541602785939424E-4</v>
      </c>
    </row>
    <row r="2025" spans="1:14">
      <c r="A2025" s="13">
        <v>43240.316197722219</v>
      </c>
      <c r="B2025" s="1">
        <v>228209.90545200001</v>
      </c>
      <c r="C2025" s="1">
        <v>120.00069999999999</v>
      </c>
      <c r="D2025" s="1">
        <v>6</v>
      </c>
      <c r="E2025" s="1">
        <v>46</v>
      </c>
      <c r="F2025" s="1">
        <v>3.6708183288574219</v>
      </c>
      <c r="G2025" s="1">
        <v>0</v>
      </c>
      <c r="H2025" s="1">
        <v>1.5335913896560669</v>
      </c>
      <c r="I2025" s="1">
        <v>1.4828394651412999</v>
      </c>
      <c r="J2025" s="1">
        <v>6.6037964820861816</v>
      </c>
      <c r="K2025" s="1">
        <v>5.2066402435302699</v>
      </c>
      <c r="N2025" s="1">
        <v>3.299713134765625E-4</v>
      </c>
    </row>
    <row r="2026" spans="1:14">
      <c r="A2026" s="13">
        <v>43240.317586609955</v>
      </c>
      <c r="B2026" s="1">
        <v>228329.905352</v>
      </c>
      <c r="C2026" s="1">
        <v>240.00059999999999</v>
      </c>
      <c r="D2026" s="1">
        <v>6</v>
      </c>
      <c r="E2026" s="1">
        <v>46</v>
      </c>
      <c r="F2026" s="1">
        <v>3.6936626434326172</v>
      </c>
      <c r="G2026" s="1">
        <v>0</v>
      </c>
      <c r="H2026" s="1">
        <v>1.5335913896560669</v>
      </c>
      <c r="I2026" s="1">
        <v>1.4828394651412999</v>
      </c>
      <c r="J2026" s="1">
        <v>6.6037964820861816</v>
      </c>
      <c r="K2026" s="1">
        <v>5.2066402435302699</v>
      </c>
      <c r="N2026" s="1">
        <v>9.72747802734375E-5</v>
      </c>
    </row>
    <row r="2027" spans="1:14">
      <c r="A2027" s="13">
        <v>43240.318281049767</v>
      </c>
      <c r="B2027" s="1">
        <v>228389.90495199998</v>
      </c>
      <c r="C2027" s="1">
        <v>300.00020000000001</v>
      </c>
      <c r="D2027" s="1">
        <v>6</v>
      </c>
      <c r="E2027" s="1">
        <v>46</v>
      </c>
      <c r="F2027" s="1">
        <v>3.698796272277832</v>
      </c>
      <c r="G2027" s="1">
        <v>0</v>
      </c>
      <c r="H2027" s="1">
        <v>1.5335913896560669</v>
      </c>
      <c r="I2027" s="1">
        <v>1.4828394651412999</v>
      </c>
      <c r="J2027" s="1">
        <v>6.6037964820861816</v>
      </c>
      <c r="K2027" s="1">
        <v>5.2066402435302699</v>
      </c>
      <c r="N2027" s="1">
        <v>6.3910248004117679E-5</v>
      </c>
    </row>
    <row r="2028" spans="1:14">
      <c r="A2028" s="13">
        <v>43240.319670807869</v>
      </c>
      <c r="B2028" s="1">
        <v>228509.96222799999</v>
      </c>
      <c r="C2028" s="1">
        <v>120.0008</v>
      </c>
      <c r="D2028" s="1">
        <v>2</v>
      </c>
      <c r="E2028" s="1">
        <v>47</v>
      </c>
      <c r="F2028" s="1">
        <v>4.1999940872192383</v>
      </c>
      <c r="G2028" s="1">
        <v>4.309110164642334</v>
      </c>
      <c r="H2028" s="1">
        <v>0.15480072796344757</v>
      </c>
      <c r="I2028" s="1">
        <v>7.7099242545841695E-9</v>
      </c>
      <c r="J2028" s="1">
        <v>0.64853817224502563</v>
      </c>
      <c r="K2028" s="1">
        <v>2.9575717874763501E-8</v>
      </c>
      <c r="N2028" s="1">
        <v>-2.86102294921875E-6</v>
      </c>
    </row>
    <row r="2029" spans="1:14">
      <c r="A2029" s="13">
        <v>43240.321059694441</v>
      </c>
      <c r="B2029" s="1">
        <v>228629.96202800001</v>
      </c>
      <c r="C2029" s="1">
        <v>240.00059999999999</v>
      </c>
      <c r="D2029" s="1">
        <v>2</v>
      </c>
      <c r="E2029" s="1">
        <v>47</v>
      </c>
      <c r="F2029" s="1">
        <v>4.2000017166137695</v>
      </c>
      <c r="G2029" s="1">
        <v>3.808549165725708</v>
      </c>
      <c r="H2029" s="1">
        <v>0.28953492641448975</v>
      </c>
      <c r="I2029" s="1">
        <v>7.7099242545841695E-9</v>
      </c>
      <c r="J2029" s="1">
        <v>1.2144228219985962</v>
      </c>
      <c r="K2029" s="1">
        <v>2.9575717874763501E-8</v>
      </c>
      <c r="N2029" s="1">
        <v>8.58306884765625E-6</v>
      </c>
    </row>
    <row r="2030" spans="1:14">
      <c r="A2030" s="13">
        <v>43240.322448586805</v>
      </c>
      <c r="B2030" s="1">
        <v>228749.96232799999</v>
      </c>
      <c r="C2030" s="1">
        <v>360.0009</v>
      </c>
      <c r="D2030" s="1">
        <v>2</v>
      </c>
      <c r="E2030" s="1">
        <v>47</v>
      </c>
      <c r="F2030" s="1">
        <v>4.2000207901000977</v>
      </c>
      <c r="G2030" s="1">
        <v>3.439950704574585</v>
      </c>
      <c r="H2030" s="1">
        <v>0.41034868359565735</v>
      </c>
      <c r="I2030" s="1">
        <v>7.7099242545841695E-9</v>
      </c>
      <c r="J2030" s="1">
        <v>1.7218414545059204</v>
      </c>
      <c r="K2030" s="1">
        <v>2.9575717874763501E-8</v>
      </c>
      <c r="N2030" s="1">
        <v>-1.71661376953125E-5</v>
      </c>
    </row>
    <row r="2031" spans="1:14">
      <c r="A2031" s="13">
        <v>43240.32323477546</v>
      </c>
      <c r="B2031" s="1">
        <v>228817.88902800001</v>
      </c>
      <c r="C2031" s="1">
        <v>427.92759999999998</v>
      </c>
      <c r="D2031" s="1">
        <v>2</v>
      </c>
      <c r="E2031" s="1">
        <v>47</v>
      </c>
      <c r="F2031" s="1">
        <v>4.1999788284301758</v>
      </c>
      <c r="G2031" s="1">
        <v>3.2594695091247559</v>
      </c>
      <c r="H2031" s="1">
        <v>0.47353416681289673</v>
      </c>
      <c r="I2031" s="1">
        <v>7.7099242545841695E-9</v>
      </c>
      <c r="J2031" s="1">
        <v>1.9872208833694458</v>
      </c>
      <c r="K2031" s="1">
        <v>2.9575717874763501E-8</v>
      </c>
      <c r="N2031" s="1">
        <v>1.6311118266514494E-4</v>
      </c>
    </row>
    <row r="2032" spans="1:14">
      <c r="A2032" s="13">
        <v>43240.324623728011</v>
      </c>
      <c r="B2032" s="1">
        <v>228937.91220799999</v>
      </c>
      <c r="C2032" s="1">
        <v>120.00069999999999</v>
      </c>
      <c r="D2032" s="1">
        <v>3</v>
      </c>
      <c r="E2032" s="1">
        <v>47</v>
      </c>
      <c r="F2032" s="1">
        <v>4.2478733062744141</v>
      </c>
      <c r="G2032" s="1">
        <v>3.2606849670410156</v>
      </c>
      <c r="H2032" s="1">
        <v>0.58195006847381592</v>
      </c>
      <c r="I2032" s="1">
        <v>7.7099242545841695E-9</v>
      </c>
      <c r="J2032" s="1">
        <v>2.4456198215484619</v>
      </c>
      <c r="K2032" s="1">
        <v>2.9575717874763501E-8</v>
      </c>
      <c r="N2032" s="1">
        <v>4.8160552978515625E-4</v>
      </c>
    </row>
    <row r="2033" spans="1:14">
      <c r="A2033" s="13">
        <v>43240.32601261574</v>
      </c>
      <c r="B2033" s="1">
        <v>229057.91210800002</v>
      </c>
      <c r="C2033" s="1">
        <v>240.00059999999999</v>
      </c>
      <c r="D2033" s="1">
        <v>3</v>
      </c>
      <c r="E2033" s="1">
        <v>47</v>
      </c>
      <c r="F2033" s="1">
        <v>4.2900381088256836</v>
      </c>
      <c r="G2033" s="1">
        <v>3.2594337463378906</v>
      </c>
      <c r="H2033" s="1">
        <v>0.69062066078186035</v>
      </c>
      <c r="I2033" s="1">
        <v>7.7099242545841695E-9</v>
      </c>
      <c r="J2033" s="1">
        <v>2.9094827175140381</v>
      </c>
      <c r="K2033" s="1">
        <v>2.9575717874763501E-8</v>
      </c>
      <c r="N2033" s="1">
        <v>3.2901763916015625E-4</v>
      </c>
    </row>
    <row r="2034" spans="1:14">
      <c r="A2034" s="13">
        <v>43240.327401505783</v>
      </c>
      <c r="B2034" s="1">
        <v>229177.91220799999</v>
      </c>
      <c r="C2034" s="1">
        <v>360.00069999999999</v>
      </c>
      <c r="D2034" s="1">
        <v>3</v>
      </c>
      <c r="E2034" s="1">
        <v>47</v>
      </c>
      <c r="F2034" s="1">
        <v>4.3376827239990234</v>
      </c>
      <c r="G2034" s="1">
        <v>3.2603569030761719</v>
      </c>
      <c r="H2034" s="1">
        <v>0.79928922653198242</v>
      </c>
      <c r="I2034" s="1">
        <v>7.7099242545841695E-9</v>
      </c>
      <c r="J2034" s="1">
        <v>3.3782203197479248</v>
      </c>
      <c r="K2034" s="1">
        <v>2.9575717874763501E-8</v>
      </c>
      <c r="N2034" s="1">
        <v>3.8909912109375E-4</v>
      </c>
    </row>
    <row r="2035" spans="1:14">
      <c r="A2035" s="13">
        <v>43240.328790386571</v>
      </c>
      <c r="B2035" s="1">
        <v>229297.91150799999</v>
      </c>
      <c r="C2035" s="1">
        <v>480</v>
      </c>
      <c r="D2035" s="1">
        <v>3</v>
      </c>
      <c r="E2035" s="1">
        <v>47</v>
      </c>
      <c r="F2035" s="1">
        <v>4.3909740447998047</v>
      </c>
      <c r="G2035" s="1">
        <v>3.2614383697509766</v>
      </c>
      <c r="H2035" s="1">
        <v>0.90795397758483887</v>
      </c>
      <c r="I2035" s="1">
        <v>7.7099242545841695E-9</v>
      </c>
      <c r="J2035" s="1">
        <v>3.852412223815918</v>
      </c>
      <c r="K2035" s="1">
        <v>2.9575717874763501E-8</v>
      </c>
      <c r="N2035" s="1">
        <v>1.9931880196044296E-4</v>
      </c>
    </row>
    <row r="2036" spans="1:14">
      <c r="A2036" s="13">
        <v>43240.330179280092</v>
      </c>
      <c r="B2036" s="1">
        <v>229417.91190800001</v>
      </c>
      <c r="C2036" s="1">
        <v>600.00040000000001</v>
      </c>
      <c r="D2036" s="1">
        <v>3</v>
      </c>
      <c r="E2036" s="1">
        <v>47</v>
      </c>
      <c r="F2036" s="1">
        <v>4.4000272750854492</v>
      </c>
      <c r="G2036" s="1">
        <v>2.9591939449310303</v>
      </c>
      <c r="H2036" s="1">
        <v>1.0133531093597412</v>
      </c>
      <c r="I2036" s="1">
        <v>1.46966465663922E-8</v>
      </c>
      <c r="J2036" s="1">
        <v>4.3160915374755859</v>
      </c>
      <c r="K2036" s="1">
        <v>5.8660834412194202E-8</v>
      </c>
      <c r="N2036" s="1">
        <v>9.5367431640625E-6</v>
      </c>
    </row>
    <row r="2037" spans="1:14">
      <c r="A2037" s="13">
        <v>43240.331568170135</v>
      </c>
      <c r="B2037" s="1">
        <v>229537.91200800001</v>
      </c>
      <c r="C2037" s="1">
        <v>720.00049999999999</v>
      </c>
      <c r="D2037" s="1">
        <v>3</v>
      </c>
      <c r="E2037" s="1">
        <v>47</v>
      </c>
      <c r="F2037" s="1">
        <v>4.399989128112793</v>
      </c>
      <c r="G2037" s="1">
        <v>2.538463830947876</v>
      </c>
      <c r="H2037" s="1">
        <v>1.1048754453659058</v>
      </c>
      <c r="I2037" s="1">
        <v>1.46966465663922E-8</v>
      </c>
      <c r="J2037" s="1">
        <v>4.7187905311584473</v>
      </c>
      <c r="K2037" s="1">
        <v>5.8660834412194202E-8</v>
      </c>
      <c r="N2037" s="1">
        <v>-4.76837158203125E-6</v>
      </c>
    </row>
    <row r="2038" spans="1:14">
      <c r="A2038" s="13">
        <v>43240.332957059029</v>
      </c>
      <c r="B2038" s="1">
        <v>229657.91200800001</v>
      </c>
      <c r="C2038" s="1">
        <v>840.00049999999999</v>
      </c>
      <c r="D2038" s="1">
        <v>3</v>
      </c>
      <c r="E2038" s="1">
        <v>47</v>
      </c>
      <c r="F2038" s="1">
        <v>4.4000234603881836</v>
      </c>
      <c r="G2038" s="1">
        <v>2.1504535675048828</v>
      </c>
      <c r="H2038" s="1">
        <v>1.1827571392059326</v>
      </c>
      <c r="I2038" s="1">
        <v>1.46966465663922E-8</v>
      </c>
      <c r="J2038" s="1">
        <v>5.0614705085754395</v>
      </c>
      <c r="K2038" s="1">
        <v>5.8660834412194202E-8</v>
      </c>
      <c r="N2038" s="1">
        <v>1.1444091796875E-5</v>
      </c>
    </row>
    <row r="2039" spans="1:14">
      <c r="A2039" s="13">
        <v>43240.334345951385</v>
      </c>
      <c r="B2039" s="1">
        <v>229777.912308</v>
      </c>
      <c r="C2039" s="1">
        <v>960.00080000000003</v>
      </c>
      <c r="D2039" s="1">
        <v>3</v>
      </c>
      <c r="E2039" s="1">
        <v>47</v>
      </c>
      <c r="F2039" s="1">
        <v>4.3999748229980469</v>
      </c>
      <c r="G2039" s="1">
        <v>1.8315131664276123</v>
      </c>
      <c r="H2039" s="1">
        <v>1.2490971088409424</v>
      </c>
      <c r="I2039" s="1">
        <v>1.46966465663922E-8</v>
      </c>
      <c r="J2039" s="1">
        <v>5.3533668518066406</v>
      </c>
      <c r="K2039" s="1">
        <v>5.8660834412194202E-8</v>
      </c>
      <c r="N2039" s="1">
        <v>2.288818359375E-5</v>
      </c>
    </row>
    <row r="2040" spans="1:14">
      <c r="A2040" s="13">
        <v>43240.335734832173</v>
      </c>
      <c r="B2040" s="1">
        <v>229897.91160799999</v>
      </c>
      <c r="C2040" s="1">
        <v>1080.0001</v>
      </c>
      <c r="D2040" s="1">
        <v>3</v>
      </c>
      <c r="E2040" s="1">
        <v>47</v>
      </c>
      <c r="F2040" s="1">
        <v>4.4000101089477539</v>
      </c>
      <c r="G2040" s="1">
        <v>1.5618636608123779</v>
      </c>
      <c r="H2040" s="1">
        <v>1.3055589199066162</v>
      </c>
      <c r="I2040" s="1">
        <v>1.46966465663922E-8</v>
      </c>
      <c r="J2040" s="1">
        <v>5.6017990112304687</v>
      </c>
      <c r="K2040" s="1">
        <v>5.8660834412194202E-8</v>
      </c>
      <c r="N2040" s="1">
        <v>-3.528594970703125E-5</v>
      </c>
    </row>
    <row r="2041" spans="1:14">
      <c r="A2041" s="13">
        <v>43240.337123721067</v>
      </c>
      <c r="B2041" s="1">
        <v>230017.91160799999</v>
      </c>
      <c r="C2041" s="1">
        <v>1200.0001</v>
      </c>
      <c r="D2041" s="1">
        <v>3</v>
      </c>
      <c r="E2041" s="1">
        <v>47</v>
      </c>
      <c r="F2041" s="1">
        <v>4.3999977111816406</v>
      </c>
      <c r="G2041" s="1">
        <v>1.3394087553024292</v>
      </c>
      <c r="H2041" s="1">
        <v>1.3538550138473511</v>
      </c>
      <c r="I2041" s="1">
        <v>1.46966465663922E-8</v>
      </c>
      <c r="J2041" s="1">
        <v>5.8143024444580078</v>
      </c>
      <c r="K2041" s="1">
        <v>5.8660834412194202E-8</v>
      </c>
      <c r="N2041" s="1">
        <v>5.7220458984375E-6</v>
      </c>
    </row>
    <row r="2042" spans="1:14">
      <c r="A2042" s="13">
        <v>43240.33851261458</v>
      </c>
      <c r="B2042" s="1">
        <v>230137.91200800001</v>
      </c>
      <c r="C2042" s="1">
        <v>1320.0005000000001</v>
      </c>
      <c r="D2042" s="1">
        <v>3</v>
      </c>
      <c r="E2042" s="1">
        <v>47</v>
      </c>
      <c r="F2042" s="1">
        <v>4.4000101089477539</v>
      </c>
      <c r="G2042" s="1">
        <v>1.1566051244735718</v>
      </c>
      <c r="H2042" s="1">
        <v>1.3952106237411499</v>
      </c>
      <c r="I2042" s="1">
        <v>1.46966465663922E-8</v>
      </c>
      <c r="J2042" s="1">
        <v>5.9962673187255859</v>
      </c>
      <c r="K2042" s="1">
        <v>5.8660834412194202E-8</v>
      </c>
      <c r="N2042" s="1">
        <v>1.621246337890625E-5</v>
      </c>
    </row>
    <row r="2043" spans="1:14">
      <c r="A2043" s="13">
        <v>43240.339901499996</v>
      </c>
      <c r="B2043" s="1">
        <v>230257.911708</v>
      </c>
      <c r="C2043" s="1">
        <v>1440.0001999999999</v>
      </c>
      <c r="D2043" s="1">
        <v>3</v>
      </c>
      <c r="E2043" s="1">
        <v>47</v>
      </c>
      <c r="F2043" s="1">
        <v>4.4000310897827148</v>
      </c>
      <c r="G2043" s="1">
        <v>1.0131343603134155</v>
      </c>
      <c r="H2043" s="1">
        <v>1.4312245845794678</v>
      </c>
      <c r="I2043" s="1">
        <v>1.46966465663922E-8</v>
      </c>
      <c r="J2043" s="1">
        <v>6.154728889465332</v>
      </c>
      <c r="K2043" s="1">
        <v>5.8660834412194202E-8</v>
      </c>
      <c r="N2043" s="1">
        <v>1.239776611328125E-5</v>
      </c>
    </row>
    <row r="2044" spans="1:14">
      <c r="A2044" s="13">
        <v>43240.341290394674</v>
      </c>
      <c r="B2044" s="1">
        <v>230377.91220799999</v>
      </c>
      <c r="C2044" s="1">
        <v>1560.0007000000001</v>
      </c>
      <c r="D2044" s="1">
        <v>3</v>
      </c>
      <c r="E2044" s="1">
        <v>47</v>
      </c>
      <c r="F2044" s="1">
        <v>4.3999900817871094</v>
      </c>
      <c r="G2044" s="1">
        <v>0.88905006647109985</v>
      </c>
      <c r="H2044" s="1">
        <v>1.4628758430480957</v>
      </c>
      <c r="I2044" s="1">
        <v>1.46966465663922E-8</v>
      </c>
      <c r="J2044" s="1">
        <v>6.2939939498901367</v>
      </c>
      <c r="K2044" s="1">
        <v>5.8660834412194202E-8</v>
      </c>
      <c r="N2044" s="1">
        <v>1.52587890625E-5</v>
      </c>
    </row>
    <row r="2045" spans="1:14">
      <c r="A2045" s="13">
        <v>43240.342679283567</v>
      </c>
      <c r="B2045" s="1">
        <v>230497.91220799999</v>
      </c>
      <c r="C2045" s="1">
        <v>1680.0007000000001</v>
      </c>
      <c r="D2045" s="1">
        <v>3</v>
      </c>
      <c r="E2045" s="1">
        <v>47</v>
      </c>
      <c r="F2045" s="1">
        <v>4.4000015258789062</v>
      </c>
      <c r="G2045" s="1">
        <v>0.78293871879577637</v>
      </c>
      <c r="H2045" s="1">
        <v>1.4906034469604492</v>
      </c>
      <c r="I2045" s="1">
        <v>1.46966465663922E-8</v>
      </c>
      <c r="J2045" s="1">
        <v>6.4159960746765137</v>
      </c>
      <c r="K2045" s="1">
        <v>5.8660834412194202E-8</v>
      </c>
      <c r="N2045" s="1">
        <v>-3.4332275390625E-5</v>
      </c>
    </row>
    <row r="2046" spans="1:14">
      <c r="A2046" s="13">
        <v>43240.344068165505</v>
      </c>
      <c r="B2046" s="1">
        <v>230617.91160799999</v>
      </c>
      <c r="C2046" s="1">
        <v>1800.0001</v>
      </c>
      <c r="D2046" s="1">
        <v>3</v>
      </c>
      <c r="E2046" s="1">
        <v>47</v>
      </c>
      <c r="F2046" s="1">
        <v>4.4000024795532227</v>
      </c>
      <c r="G2046" s="1">
        <v>0.69862735271453857</v>
      </c>
      <c r="H2046" s="1">
        <v>1.515291690826416</v>
      </c>
      <c r="I2046" s="1">
        <v>1.46966465663922E-8</v>
      </c>
      <c r="J2046" s="1">
        <v>6.5246238708496094</v>
      </c>
      <c r="K2046" s="1">
        <v>5.8660834412194202E-8</v>
      </c>
      <c r="N2046" s="1">
        <v>-5.7220458984375E-6</v>
      </c>
    </row>
    <row r="2047" spans="1:14">
      <c r="A2047" s="13">
        <v>43240.345005410876</v>
      </c>
      <c r="B2047" s="1">
        <v>230698.889608</v>
      </c>
      <c r="C2047" s="1">
        <v>1880.9781</v>
      </c>
      <c r="D2047" s="1">
        <v>3</v>
      </c>
      <c r="E2047" s="1">
        <v>47</v>
      </c>
      <c r="F2047" s="1">
        <v>4.3999900817871094</v>
      </c>
      <c r="G2047" s="1">
        <v>0.651999831199646</v>
      </c>
      <c r="H2047" s="1">
        <v>1.5304783582687378</v>
      </c>
      <c r="I2047" s="1">
        <v>1.46966465663922E-8</v>
      </c>
      <c r="J2047" s="1">
        <v>6.5914454460144043</v>
      </c>
      <c r="K2047" s="1">
        <v>5.8660834412194202E-8</v>
      </c>
      <c r="N2047" s="1">
        <v>-5.7202527485364035E-5</v>
      </c>
    </row>
    <row r="2048" spans="1:14">
      <c r="A2048" s="13">
        <v>43240.346394732638</v>
      </c>
      <c r="B2048" s="1">
        <v>230818.92638000002</v>
      </c>
      <c r="C2048" s="1">
        <v>120.00060000000001</v>
      </c>
      <c r="D2048" s="1">
        <v>4</v>
      </c>
      <c r="E2048" s="1">
        <v>47</v>
      </c>
      <c r="F2048" s="1">
        <v>4.3101224899291992</v>
      </c>
      <c r="G2048" s="1">
        <v>0</v>
      </c>
      <c r="H2048" s="1">
        <v>1.5304783582687378</v>
      </c>
      <c r="I2048" s="1">
        <v>1.46966465663922E-8</v>
      </c>
      <c r="J2048" s="1">
        <v>6.5914454460144043</v>
      </c>
      <c r="K2048" s="1">
        <v>5.8660834412194202E-8</v>
      </c>
      <c r="N2048" s="1">
        <v>-1.33514404296875E-4</v>
      </c>
    </row>
    <row r="2049" spans="1:14">
      <c r="A2049" s="13">
        <v>43240.34778361574</v>
      </c>
      <c r="B2049" s="1">
        <v>230938.92588</v>
      </c>
      <c r="C2049" s="1">
        <v>240.0001</v>
      </c>
      <c r="D2049" s="1">
        <v>4</v>
      </c>
      <c r="E2049" s="1">
        <v>47</v>
      </c>
      <c r="F2049" s="1">
        <v>4.2986745834350586</v>
      </c>
      <c r="G2049" s="1">
        <v>0</v>
      </c>
      <c r="H2049" s="1">
        <v>1.5304783582687378</v>
      </c>
      <c r="I2049" s="1">
        <v>1.46966465663922E-8</v>
      </c>
      <c r="J2049" s="1">
        <v>6.5914454460144043</v>
      </c>
      <c r="K2049" s="1">
        <v>5.8660834412194202E-8</v>
      </c>
      <c r="N2049" s="1">
        <v>-8.20159912109375E-5</v>
      </c>
    </row>
    <row r="2050" spans="1:14">
      <c r="A2050" s="13">
        <v>43240.348478078704</v>
      </c>
      <c r="B2050" s="1">
        <v>230998.92748000001</v>
      </c>
      <c r="C2050" s="1">
        <v>300.00170000000003</v>
      </c>
      <c r="D2050" s="1">
        <v>4</v>
      </c>
      <c r="E2050" s="1">
        <v>47</v>
      </c>
      <c r="F2050" s="1">
        <v>4.2940168380737305</v>
      </c>
      <c r="G2050" s="1">
        <v>0</v>
      </c>
      <c r="H2050" s="1">
        <v>1.5304783582687378</v>
      </c>
      <c r="I2050" s="1">
        <v>1.46966465663922E-8</v>
      </c>
      <c r="J2050" s="1">
        <v>6.5914454460144043</v>
      </c>
      <c r="K2050" s="1">
        <v>5.8660834412194202E-8</v>
      </c>
      <c r="N2050" s="1">
        <v>-2.9619414934188896E-4</v>
      </c>
    </row>
    <row r="2051" spans="1:14">
      <c r="A2051" s="13">
        <v>43240.349867789351</v>
      </c>
      <c r="B2051" s="1">
        <v>231118.99943999999</v>
      </c>
      <c r="C2051" s="1">
        <v>120.00060000000001</v>
      </c>
      <c r="D2051" s="1">
        <v>5</v>
      </c>
      <c r="E2051" s="1">
        <v>47</v>
      </c>
      <c r="F2051" s="1">
        <v>3.8233413696289062</v>
      </c>
      <c r="G2051" s="1">
        <v>-3.2595968246459961</v>
      </c>
      <c r="H2051" s="1">
        <v>1.5304783582687378</v>
      </c>
      <c r="I2051" s="1">
        <v>0.108664475381374</v>
      </c>
      <c r="J2051" s="1">
        <v>6.5914454460144043</v>
      </c>
      <c r="K2051" s="1">
        <v>0.42247450351715099</v>
      </c>
      <c r="N2051" s="1">
        <v>-7.2479248046875E-4</v>
      </c>
    </row>
    <row r="2052" spans="1:14">
      <c r="A2052" s="13">
        <v>43240.35125667361</v>
      </c>
      <c r="B2052" s="1">
        <v>231238.99904</v>
      </c>
      <c r="C2052" s="1">
        <v>240.00020000000001</v>
      </c>
      <c r="D2052" s="1">
        <v>5</v>
      </c>
      <c r="E2052" s="1">
        <v>47</v>
      </c>
      <c r="F2052" s="1">
        <v>3.7340946197509766</v>
      </c>
      <c r="G2052" s="1">
        <v>-3.2600889205932617</v>
      </c>
      <c r="H2052" s="1">
        <v>1.5304783582687378</v>
      </c>
      <c r="I2052" s="1">
        <v>0.21733191609382599</v>
      </c>
      <c r="J2052" s="1">
        <v>6.5914454460144043</v>
      </c>
      <c r="K2052" s="1">
        <v>0.83293306827545199</v>
      </c>
      <c r="N2052" s="1">
        <v>-7.0667266845703125E-4</v>
      </c>
    </row>
    <row r="2053" spans="1:14">
      <c r="A2053" s="13">
        <v>43240.352645569445</v>
      </c>
      <c r="B2053" s="1">
        <v>231358.99963999999</v>
      </c>
      <c r="C2053" s="1">
        <v>360.00080000000003</v>
      </c>
      <c r="D2053" s="1">
        <v>5</v>
      </c>
      <c r="E2053" s="1">
        <v>47</v>
      </c>
      <c r="F2053" s="1">
        <v>3.6604652404785156</v>
      </c>
      <c r="G2053" s="1">
        <v>-3.260066032409668</v>
      </c>
      <c r="H2053" s="1">
        <v>1.5304783582687378</v>
      </c>
      <c r="I2053" s="1">
        <v>0.32600155472755399</v>
      </c>
      <c r="J2053" s="1">
        <v>6.5914454460144043</v>
      </c>
      <c r="K2053" s="1">
        <v>1.23459804058075</v>
      </c>
      <c r="N2053" s="1">
        <v>-5.5027008056640625E-4</v>
      </c>
    </row>
    <row r="2054" spans="1:14">
      <c r="A2054" s="13">
        <v>43240.354034450233</v>
      </c>
      <c r="B2054" s="1">
        <v>231478.99893999999</v>
      </c>
      <c r="C2054" s="1">
        <v>480.00009999999997</v>
      </c>
      <c r="D2054" s="1">
        <v>5</v>
      </c>
      <c r="E2054" s="1">
        <v>47</v>
      </c>
      <c r="F2054" s="1">
        <v>3.5993165969848633</v>
      </c>
      <c r="G2054" s="1">
        <v>-3.2603082656860352</v>
      </c>
      <c r="H2054" s="1">
        <v>1.5304783582687378</v>
      </c>
      <c r="I2054" s="1">
        <v>0.434667408466339</v>
      </c>
      <c r="J2054" s="1">
        <v>6.5914454460144043</v>
      </c>
      <c r="K2054" s="1">
        <v>1.6289411783218399</v>
      </c>
      <c r="N2054" s="1">
        <v>-5.07354736328125E-4</v>
      </c>
    </row>
    <row r="2055" spans="1:14">
      <c r="A2055" s="13">
        <v>43240.355423344903</v>
      </c>
      <c r="B2055" s="1">
        <v>231598.99943999999</v>
      </c>
      <c r="C2055" s="1">
        <v>600.00059999999996</v>
      </c>
      <c r="D2055" s="1">
        <v>5</v>
      </c>
      <c r="E2055" s="1">
        <v>47</v>
      </c>
      <c r="F2055" s="1">
        <v>3.549189567565918</v>
      </c>
      <c r="G2055" s="1">
        <v>-3.2598104476928711</v>
      </c>
      <c r="H2055" s="1">
        <v>1.5304783582687378</v>
      </c>
      <c r="I2055" s="1">
        <v>0.54333376884460405</v>
      </c>
      <c r="J2055" s="1">
        <v>6.5914454460144043</v>
      </c>
      <c r="K2055" s="1">
        <v>2.01725149154663</v>
      </c>
      <c r="N2055" s="1">
        <v>-3.8623809814453125E-4</v>
      </c>
    </row>
    <row r="2056" spans="1:14">
      <c r="A2056" s="13">
        <v>43240.356812237267</v>
      </c>
      <c r="B2056" s="1">
        <v>231718.99974</v>
      </c>
      <c r="C2056" s="1">
        <v>720.0009</v>
      </c>
      <c r="D2056" s="1">
        <v>5</v>
      </c>
      <c r="E2056" s="1">
        <v>47</v>
      </c>
      <c r="F2056" s="1">
        <v>3.5084819793701172</v>
      </c>
      <c r="G2056" s="1">
        <v>-3.261103630065918</v>
      </c>
      <c r="H2056" s="1">
        <v>1.5304783582687378</v>
      </c>
      <c r="I2056" s="1">
        <v>0.65199929475784302</v>
      </c>
      <c r="J2056" s="1">
        <v>6.5914454460144043</v>
      </c>
      <c r="K2056" s="1">
        <v>2.4006314277648899</v>
      </c>
      <c r="N2056" s="1">
        <v>-3.452301025390625E-4</v>
      </c>
    </row>
    <row r="2057" spans="1:14">
      <c r="A2057" s="13">
        <v>43240.358201119212</v>
      </c>
      <c r="B2057" s="1">
        <v>231838.99914</v>
      </c>
      <c r="C2057" s="1">
        <v>840.00030000000004</v>
      </c>
      <c r="D2057" s="1">
        <v>5</v>
      </c>
      <c r="E2057" s="1">
        <v>47</v>
      </c>
      <c r="F2057" s="1">
        <v>3.475306510925293</v>
      </c>
      <c r="G2057" s="1">
        <v>-3.2605323791503906</v>
      </c>
      <c r="H2057" s="1">
        <v>1.5304783582687378</v>
      </c>
      <c r="I2057" s="1">
        <v>0.76066631078720104</v>
      </c>
      <c r="J2057" s="1">
        <v>6.5914454460144043</v>
      </c>
      <c r="K2057" s="1">
        <v>2.7800238132476802</v>
      </c>
      <c r="N2057" s="1">
        <v>-2.1648406982421875E-4</v>
      </c>
    </row>
    <row r="2058" spans="1:14">
      <c r="A2058" s="13">
        <v>43240.359590005784</v>
      </c>
      <c r="B2058" s="1">
        <v>231958.99893999999</v>
      </c>
      <c r="C2058" s="1">
        <v>960.00009999999997</v>
      </c>
      <c r="D2058" s="1">
        <v>5</v>
      </c>
      <c r="E2058" s="1">
        <v>47</v>
      </c>
      <c r="F2058" s="1">
        <v>3.4479188919067383</v>
      </c>
      <c r="G2058" s="1">
        <v>-3.2601547241210938</v>
      </c>
      <c r="H2058" s="1">
        <v>1.5304783582687378</v>
      </c>
      <c r="I2058" s="1">
        <v>0.86933642625808705</v>
      </c>
      <c r="J2058" s="1">
        <v>6.5914454460144043</v>
      </c>
      <c r="K2058" s="1">
        <v>3.15615653991699</v>
      </c>
      <c r="N2058" s="1">
        <v>-2.2125244140625E-4</v>
      </c>
    </row>
    <row r="2059" spans="1:14">
      <c r="A2059" s="13">
        <v>43240.360978896992</v>
      </c>
      <c r="B2059" s="1">
        <v>232078.99914</v>
      </c>
      <c r="C2059" s="1">
        <v>1080.0002999999999</v>
      </c>
      <c r="D2059" s="1">
        <v>5</v>
      </c>
      <c r="E2059" s="1">
        <v>47</v>
      </c>
      <c r="F2059" s="1">
        <v>3.4235649108886719</v>
      </c>
      <c r="G2059" s="1">
        <v>-3.2598171234130859</v>
      </c>
      <c r="H2059" s="1">
        <v>1.5304783582687378</v>
      </c>
      <c r="I2059" s="1">
        <v>0.97800117731094405</v>
      </c>
      <c r="J2059" s="1">
        <v>6.5914454460144043</v>
      </c>
      <c r="K2059" s="1">
        <v>3.5294880867004399</v>
      </c>
      <c r="N2059" s="1">
        <v>-9.72747802734375E-5</v>
      </c>
    </row>
    <row r="2060" spans="1:14">
      <c r="A2060" s="13">
        <v>43240.362367784721</v>
      </c>
      <c r="B2060" s="1">
        <v>232198.99904</v>
      </c>
      <c r="C2060" s="1">
        <v>1200.0001999999999</v>
      </c>
      <c r="D2060" s="1">
        <v>5</v>
      </c>
      <c r="E2060" s="1">
        <v>47</v>
      </c>
      <c r="F2060" s="1">
        <v>3.3985233306884766</v>
      </c>
      <c r="G2060" s="1">
        <v>-3.2595558166503906</v>
      </c>
      <c r="H2060" s="1">
        <v>1.5304783582687378</v>
      </c>
      <c r="I2060" s="1">
        <v>1.0866682529449501</v>
      </c>
      <c r="J2060" s="1">
        <v>6.5914454460144043</v>
      </c>
      <c r="K2060" s="1">
        <v>3.9001820087432901</v>
      </c>
      <c r="N2060" s="1">
        <v>-1.888275146484375E-4</v>
      </c>
    </row>
    <row r="2061" spans="1:14">
      <c r="A2061" s="13">
        <v>43240.363756675928</v>
      </c>
      <c r="B2061" s="1">
        <v>232318.99924</v>
      </c>
      <c r="C2061" s="1">
        <v>1320.0003999999999</v>
      </c>
      <c r="D2061" s="1">
        <v>5</v>
      </c>
      <c r="E2061" s="1">
        <v>47</v>
      </c>
      <c r="F2061" s="1">
        <v>3.3666009902954102</v>
      </c>
      <c r="G2061" s="1">
        <v>-3.2603082656860352</v>
      </c>
      <c r="H2061" s="1">
        <v>1.5304783582687378</v>
      </c>
      <c r="I2061" s="1">
        <v>1.1953333616256701</v>
      </c>
      <c r="J2061" s="1">
        <v>6.5914454460144043</v>
      </c>
      <c r="K2061" s="1">
        <v>4.2678527832031303</v>
      </c>
      <c r="N2061" s="1">
        <v>-3.1566619873046875E-4</v>
      </c>
    </row>
    <row r="2062" spans="1:14">
      <c r="A2062" s="13">
        <v>43240.365145569442</v>
      </c>
      <c r="B2062" s="1">
        <v>232438.99963999999</v>
      </c>
      <c r="C2062" s="1">
        <v>1440.0008</v>
      </c>
      <c r="D2062" s="1">
        <v>5</v>
      </c>
      <c r="E2062" s="1">
        <v>47</v>
      </c>
      <c r="F2062" s="1">
        <v>3.312744140625</v>
      </c>
      <c r="G2062" s="1">
        <v>-3.2588520050048828</v>
      </c>
      <c r="H2062" s="1">
        <v>1.5304783582687378</v>
      </c>
      <c r="I2062" s="1">
        <v>1.3040025234222401</v>
      </c>
      <c r="J2062" s="1">
        <v>6.5914454460144043</v>
      </c>
      <c r="K2062" s="1">
        <v>4.63110303878784</v>
      </c>
      <c r="N2062" s="1">
        <v>-6.29425048828125E-4</v>
      </c>
    </row>
    <row r="2063" spans="1:14">
      <c r="A2063" s="13">
        <v>43240.3665344537</v>
      </c>
      <c r="B2063" s="1">
        <v>232558.99924</v>
      </c>
      <c r="C2063" s="1">
        <v>1560.0003999999999</v>
      </c>
      <c r="D2063" s="1">
        <v>5</v>
      </c>
      <c r="E2063" s="1">
        <v>47</v>
      </c>
      <c r="F2063" s="1">
        <v>3.1845808029174805</v>
      </c>
      <c r="G2063" s="1">
        <v>-3.2594480514526367</v>
      </c>
      <c r="H2063" s="1">
        <v>1.5304783582687378</v>
      </c>
      <c r="I2063" s="1">
        <v>1.4126681089401201</v>
      </c>
      <c r="J2063" s="1">
        <v>6.5914454460144043</v>
      </c>
      <c r="K2063" s="1">
        <v>4.9853072166442898</v>
      </c>
      <c r="N2063" s="1">
        <v>-1.7642974853515625E-3</v>
      </c>
    </row>
    <row r="2064" spans="1:14">
      <c r="A2064" s="13">
        <v>43240.367369363426</v>
      </c>
      <c r="B2064" s="1">
        <v>232631.13543999998</v>
      </c>
      <c r="C2064" s="1">
        <v>1632.1366</v>
      </c>
      <c r="D2064" s="1">
        <v>5</v>
      </c>
      <c r="E2064" s="1">
        <v>47</v>
      </c>
      <c r="F2064" s="1">
        <v>3</v>
      </c>
      <c r="G2064" s="1">
        <v>-3.2596015930175781</v>
      </c>
      <c r="H2064" s="1">
        <v>1.5304783582687378</v>
      </c>
      <c r="I2064" s="1">
        <v>1.4779907464981099</v>
      </c>
      <c r="J2064" s="1">
        <v>6.5914454460144043</v>
      </c>
      <c r="K2064" s="1">
        <v>5.1879382133483896</v>
      </c>
      <c r="N2064" s="1">
        <v>-9.8144062351323766E-4</v>
      </c>
    </row>
    <row r="2065" spans="1:14">
      <c r="A2065" s="13">
        <v>43240.368759835648</v>
      </c>
      <c r="B2065" s="1">
        <v>232751.271924</v>
      </c>
      <c r="C2065" s="1">
        <v>120.0008</v>
      </c>
      <c r="D2065" s="1">
        <v>6</v>
      </c>
      <c r="E2065" s="1">
        <v>47</v>
      </c>
      <c r="F2065" s="1">
        <v>3.6715869903564453</v>
      </c>
      <c r="G2065" s="1">
        <v>0</v>
      </c>
      <c r="H2065" s="1">
        <v>1.5304783582687378</v>
      </c>
      <c r="I2065" s="1">
        <v>1.47803819179535</v>
      </c>
      <c r="J2065" s="1">
        <v>6.5914454460144043</v>
      </c>
      <c r="K2065" s="1">
        <v>5.18808937072754</v>
      </c>
      <c r="N2065" s="1">
        <v>3.223419189453125E-4</v>
      </c>
    </row>
    <row r="2066" spans="1:14">
      <c r="A2066" s="13">
        <v>43240.37014871875</v>
      </c>
      <c r="B2066" s="1">
        <v>232871.27142400001</v>
      </c>
      <c r="C2066" s="1">
        <v>240.00030000000001</v>
      </c>
      <c r="D2066" s="1">
        <v>6</v>
      </c>
      <c r="E2066" s="1">
        <v>47</v>
      </c>
      <c r="F2066" s="1">
        <v>3.6944341659545898</v>
      </c>
      <c r="G2066" s="1">
        <v>0</v>
      </c>
      <c r="H2066" s="1">
        <v>1.5304783582687378</v>
      </c>
      <c r="I2066" s="1">
        <v>1.47803819179535</v>
      </c>
      <c r="J2066" s="1">
        <v>6.5914454460144043</v>
      </c>
      <c r="K2066" s="1">
        <v>5.18808937072754</v>
      </c>
      <c r="N2066" s="1">
        <v>1.18255615234375E-4</v>
      </c>
    </row>
    <row r="2067" spans="1:14">
      <c r="A2067" s="13">
        <v>43240.370843167824</v>
      </c>
      <c r="B2067" s="1">
        <v>232931.271824</v>
      </c>
      <c r="C2067" s="1">
        <v>300.00069999999999</v>
      </c>
      <c r="D2067" s="1">
        <v>6</v>
      </c>
      <c r="E2067" s="1">
        <v>47</v>
      </c>
      <c r="F2067" s="1">
        <v>3.699406623840332</v>
      </c>
      <c r="G2067" s="1">
        <v>0</v>
      </c>
      <c r="H2067" s="1">
        <v>1.5304783582687378</v>
      </c>
      <c r="I2067" s="1">
        <v>1.47803819179535</v>
      </c>
      <c r="J2067" s="1">
        <v>6.5914454460144043</v>
      </c>
      <c r="K2067" s="1">
        <v>5.18808937072754</v>
      </c>
      <c r="N2067" s="1">
        <v>7.5040097801317595E-5</v>
      </c>
    </row>
    <row r="2068" spans="1:14">
      <c r="A2068" s="13">
        <v>43240.372232920141</v>
      </c>
      <c r="B2068" s="1">
        <v>233051.34428399999</v>
      </c>
      <c r="C2068" s="1">
        <v>120.00020000000001</v>
      </c>
      <c r="D2068" s="1">
        <v>2</v>
      </c>
      <c r="E2068" s="1">
        <v>48</v>
      </c>
      <c r="F2068" s="1">
        <v>4.1999921798706055</v>
      </c>
      <c r="G2068" s="1">
        <v>4.3218674659729004</v>
      </c>
      <c r="H2068" s="1">
        <v>0.15532390773296356</v>
      </c>
      <c r="I2068" s="1">
        <v>8.7034415230391493E-9</v>
      </c>
      <c r="J2068" s="1">
        <v>0.65080863237380981</v>
      </c>
      <c r="K2068" s="1">
        <v>3.3380022301798798E-8</v>
      </c>
      <c r="N2068" s="1">
        <v>-1.1444091796875E-5</v>
      </c>
    </row>
    <row r="2069" spans="1:14">
      <c r="A2069" s="13">
        <v>43240.373621814811</v>
      </c>
      <c r="B2069" s="1">
        <v>233171.34478399999</v>
      </c>
      <c r="C2069" s="1">
        <v>240.00069999999999</v>
      </c>
      <c r="D2069" s="1">
        <v>2</v>
      </c>
      <c r="E2069" s="1">
        <v>48</v>
      </c>
      <c r="F2069" s="1">
        <v>4.2000226974487305</v>
      </c>
      <c r="G2069" s="1">
        <v>3.8065757751464844</v>
      </c>
      <c r="H2069" s="1">
        <v>0.29005587100982666</v>
      </c>
      <c r="I2069" s="1">
        <v>8.7034415230391493E-9</v>
      </c>
      <c r="J2069" s="1">
        <v>1.2166839838027954</v>
      </c>
      <c r="K2069" s="1">
        <v>3.3380022301798798E-8</v>
      </c>
      <c r="N2069" s="1">
        <v>2.47955322265625E-5</v>
      </c>
    </row>
    <row r="2070" spans="1:14">
      <c r="A2070" s="13">
        <v>43240.37501069907</v>
      </c>
      <c r="B2070" s="1">
        <v>233291.344384</v>
      </c>
      <c r="C2070" s="1">
        <v>360.00029999999998</v>
      </c>
      <c r="D2070" s="1">
        <v>2</v>
      </c>
      <c r="E2070" s="1">
        <v>48</v>
      </c>
      <c r="F2070" s="1">
        <v>4.1999921798706055</v>
      </c>
      <c r="G2070" s="1">
        <v>3.4301221370697021</v>
      </c>
      <c r="H2070" s="1">
        <v>0.41069093346595764</v>
      </c>
      <c r="I2070" s="1">
        <v>8.7034415230391493E-9</v>
      </c>
      <c r="J2070" s="1">
        <v>1.7233521938323975</v>
      </c>
      <c r="K2070" s="1">
        <v>3.3380022301798798E-8</v>
      </c>
      <c r="N2070" s="1">
        <v>6.67572021484375E-6</v>
      </c>
    </row>
    <row r="2071" spans="1:14">
      <c r="A2071" s="13">
        <v>43240.3757574294</v>
      </c>
      <c r="B2071" s="1">
        <v>233355.86188399998</v>
      </c>
      <c r="C2071" s="1">
        <v>424.51780000000002</v>
      </c>
      <c r="D2071" s="1">
        <v>2</v>
      </c>
      <c r="E2071" s="1">
        <v>48</v>
      </c>
      <c r="F2071" s="1">
        <v>4.2000007629394531</v>
      </c>
      <c r="G2071" s="1">
        <v>3.25998854637146</v>
      </c>
      <c r="H2071" s="1">
        <v>0.47063404321670532</v>
      </c>
      <c r="I2071" s="1">
        <v>8.7034415230391493E-9</v>
      </c>
      <c r="J2071" s="1">
        <v>1.9751135110855103</v>
      </c>
      <c r="K2071" s="1">
        <v>3.3380022301798798E-8</v>
      </c>
      <c r="N2071" s="1">
        <v>7.8201340920887189E-5</v>
      </c>
    </row>
    <row r="2072" spans="1:14">
      <c r="A2072" s="13">
        <v>43240.377146381943</v>
      </c>
      <c r="B2072" s="1">
        <v>233475.85432399999</v>
      </c>
      <c r="C2072" s="1">
        <v>120.0008</v>
      </c>
      <c r="D2072" s="1">
        <v>3</v>
      </c>
      <c r="E2072" s="1">
        <v>48</v>
      </c>
      <c r="F2072" s="1">
        <v>4.2486562728881836</v>
      </c>
      <c r="G2072" s="1">
        <v>3.260040283203125</v>
      </c>
      <c r="H2072" s="1">
        <v>0.57905149459838867</v>
      </c>
      <c r="I2072" s="1">
        <v>8.7034415230391493E-9</v>
      </c>
      <c r="J2072" s="1">
        <v>2.4335904121398926</v>
      </c>
      <c r="K2072" s="1">
        <v>3.3380022301798798E-8</v>
      </c>
      <c r="N2072" s="1">
        <v>2.1124226587363793E-4</v>
      </c>
    </row>
    <row r="2073" spans="1:14">
      <c r="A2073" s="13">
        <v>43240.378535263888</v>
      </c>
      <c r="B2073" s="1">
        <v>233595.85372399999</v>
      </c>
      <c r="C2073" s="1">
        <v>240.00020000000001</v>
      </c>
      <c r="D2073" s="1">
        <v>3</v>
      </c>
      <c r="E2073" s="1">
        <v>48</v>
      </c>
      <c r="F2073" s="1">
        <v>4.2910261154174805</v>
      </c>
      <c r="G2073" s="1">
        <v>3.2601470947265625</v>
      </c>
      <c r="H2073" s="1">
        <v>0.68771880865097046</v>
      </c>
      <c r="I2073" s="1">
        <v>8.7034415230391493E-9</v>
      </c>
      <c r="J2073" s="1">
        <v>2.897533655166626</v>
      </c>
      <c r="K2073" s="1">
        <v>3.3380022301798798E-8</v>
      </c>
      <c r="N2073" s="1">
        <v>3.4427642822265625E-4</v>
      </c>
    </row>
    <row r="2074" spans="1:14">
      <c r="A2074" s="13">
        <v>43240.379924157409</v>
      </c>
      <c r="B2074" s="1">
        <v>233715.854124</v>
      </c>
      <c r="C2074" s="1">
        <v>360.00060000000002</v>
      </c>
      <c r="D2074" s="1">
        <v>3</v>
      </c>
      <c r="E2074" s="1">
        <v>48</v>
      </c>
      <c r="F2074" s="1">
        <v>4.3386955261230469</v>
      </c>
      <c r="G2074" s="1">
        <v>3.2599372863769531</v>
      </c>
      <c r="H2074" s="1">
        <v>0.79638636112213135</v>
      </c>
      <c r="I2074" s="1">
        <v>8.7034415230391493E-9</v>
      </c>
      <c r="J2074" s="1">
        <v>3.3663702011108398</v>
      </c>
      <c r="K2074" s="1">
        <v>3.3380022301798798E-8</v>
      </c>
      <c r="N2074" s="1">
        <v>4.024505615234375E-4</v>
      </c>
    </row>
    <row r="2075" spans="1:14">
      <c r="A2075" s="13">
        <v>43240.381313043981</v>
      </c>
      <c r="B2075" s="1">
        <v>233835.853924</v>
      </c>
      <c r="C2075" s="1">
        <v>480.00040000000001</v>
      </c>
      <c r="D2075" s="1">
        <v>3</v>
      </c>
      <c r="E2075" s="1">
        <v>48</v>
      </c>
      <c r="F2075" s="1">
        <v>4.392094612121582</v>
      </c>
      <c r="G2075" s="1">
        <v>3.2601222991943359</v>
      </c>
      <c r="H2075" s="1">
        <v>0.90505498647689819</v>
      </c>
      <c r="I2075" s="1">
        <v>8.7034415230391493E-9</v>
      </c>
      <c r="J2075" s="1">
        <v>3.8406970500946045</v>
      </c>
      <c r="K2075" s="1">
        <v>3.3380022301798798E-8</v>
      </c>
      <c r="N2075" s="1">
        <v>4.634857177734375E-4</v>
      </c>
    </row>
    <row r="2076" spans="1:14">
      <c r="A2076" s="13">
        <v>43240.382701935181</v>
      </c>
      <c r="B2076" s="1">
        <v>233955.854124</v>
      </c>
      <c r="C2076" s="1">
        <v>600.00059999999996</v>
      </c>
      <c r="D2076" s="1">
        <v>3</v>
      </c>
      <c r="E2076" s="1">
        <v>48</v>
      </c>
      <c r="F2076" s="1">
        <v>4.4000082015991211</v>
      </c>
      <c r="G2076" s="1">
        <v>2.9823429584503174</v>
      </c>
      <c r="H2076" s="1">
        <v>1.0104625225067139</v>
      </c>
      <c r="I2076" s="1">
        <v>1.5206650161303501E-8</v>
      </c>
      <c r="J2076" s="1">
        <v>4.3044314384460449</v>
      </c>
      <c r="K2076" s="1">
        <v>6.0447057137480402E-8</v>
      </c>
      <c r="N2076" s="1">
        <v>-2.86102294921875E-6</v>
      </c>
    </row>
    <row r="2077" spans="1:14">
      <c r="A2077" s="13">
        <v>43240.384090822918</v>
      </c>
      <c r="B2077" s="1">
        <v>234075.854024</v>
      </c>
      <c r="C2077" s="1">
        <v>720.00049999999999</v>
      </c>
      <c r="D2077" s="1">
        <v>3</v>
      </c>
      <c r="E2077" s="1">
        <v>48</v>
      </c>
      <c r="F2077" s="1">
        <v>4.4000139236450195</v>
      </c>
      <c r="G2077" s="1">
        <v>2.5486140251159668</v>
      </c>
      <c r="H2077" s="1">
        <v>1.1025295257568359</v>
      </c>
      <c r="I2077" s="1">
        <v>1.5206650161303501E-8</v>
      </c>
      <c r="J2077" s="1">
        <v>4.7095274925231934</v>
      </c>
      <c r="K2077" s="1">
        <v>6.0447057137480402E-8</v>
      </c>
      <c r="N2077" s="1">
        <v>-2.86102294921875E-5</v>
      </c>
    </row>
    <row r="2078" spans="1:14">
      <c r="A2078" s="13">
        <v>43240.385479712961</v>
      </c>
      <c r="B2078" s="1">
        <v>234195.854124</v>
      </c>
      <c r="C2078" s="1">
        <v>840.00059999999996</v>
      </c>
      <c r="D2078" s="1">
        <v>3</v>
      </c>
      <c r="E2078" s="1">
        <v>48</v>
      </c>
      <c r="F2078" s="1">
        <v>4.4000186920166016</v>
      </c>
      <c r="G2078" s="1">
        <v>2.1433098316192627</v>
      </c>
      <c r="H2078" s="1">
        <v>1.1805243492126465</v>
      </c>
      <c r="I2078" s="1">
        <v>1.5206650161303501E-8</v>
      </c>
      <c r="J2078" s="1">
        <v>5.0527048110961914</v>
      </c>
      <c r="K2078" s="1">
        <v>6.0447057137480402E-8</v>
      </c>
      <c r="N2078" s="1">
        <v>-1.71661376953125E-5</v>
      </c>
    </row>
    <row r="2079" spans="1:14">
      <c r="A2079" s="13">
        <v>43240.386868601854</v>
      </c>
      <c r="B2079" s="1">
        <v>234315.854124</v>
      </c>
      <c r="C2079" s="1">
        <v>960.00059999999996</v>
      </c>
      <c r="D2079" s="1">
        <v>3</v>
      </c>
      <c r="E2079" s="1">
        <v>48</v>
      </c>
      <c r="F2079" s="1">
        <v>4.4000015258789062</v>
      </c>
      <c r="G2079" s="1">
        <v>1.8232381343841553</v>
      </c>
      <c r="H2079" s="1">
        <v>1.2464061975479126</v>
      </c>
      <c r="I2079" s="1">
        <v>1.5206650161303501E-8</v>
      </c>
      <c r="J2079" s="1">
        <v>5.3425860404968262</v>
      </c>
      <c r="K2079" s="1">
        <v>6.0447057137480402E-8</v>
      </c>
      <c r="N2079" s="1">
        <v>-8.58306884765625E-6</v>
      </c>
    </row>
    <row r="2080" spans="1:14">
      <c r="A2080" s="13">
        <v>43240.38825748727</v>
      </c>
      <c r="B2080" s="1">
        <v>234435.85382399999</v>
      </c>
      <c r="C2080" s="1">
        <v>1080.0002999999999</v>
      </c>
      <c r="D2080" s="1">
        <v>3</v>
      </c>
      <c r="E2080" s="1">
        <v>48</v>
      </c>
      <c r="F2080" s="1">
        <v>4.3999910354614258</v>
      </c>
      <c r="G2080" s="1">
        <v>1.566405177116394</v>
      </c>
      <c r="H2080" s="1">
        <v>1.3026996850967407</v>
      </c>
      <c r="I2080" s="1">
        <v>1.5206650161303501E-8</v>
      </c>
      <c r="J2080" s="1">
        <v>5.5902776718139648</v>
      </c>
      <c r="K2080" s="1">
        <v>6.0447057137480402E-8</v>
      </c>
      <c r="N2080" s="1">
        <v>-2.86102294921875E-6</v>
      </c>
    </row>
    <row r="2081" spans="1:14">
      <c r="A2081" s="13">
        <v>43240.389646373842</v>
      </c>
      <c r="B2081" s="1">
        <v>234555.85362399998</v>
      </c>
      <c r="C2081" s="1">
        <v>1200.0001</v>
      </c>
      <c r="D2081" s="1">
        <v>3</v>
      </c>
      <c r="E2081" s="1">
        <v>48</v>
      </c>
      <c r="F2081" s="1">
        <v>4.3999834060668945</v>
      </c>
      <c r="G2081" s="1">
        <v>1.3484623432159424</v>
      </c>
      <c r="H2081" s="1">
        <v>1.3511321544647217</v>
      </c>
      <c r="I2081" s="1">
        <v>1.5206650161303501E-8</v>
      </c>
      <c r="J2081" s="1">
        <v>5.8033804893493652</v>
      </c>
      <c r="K2081" s="1">
        <v>6.0447057137480402E-8</v>
      </c>
      <c r="N2081" s="1">
        <v>2.288818359375E-5</v>
      </c>
    </row>
    <row r="2082" spans="1:14">
      <c r="A2082" s="13">
        <v>43240.391035267363</v>
      </c>
      <c r="B2082" s="1">
        <v>234675.854024</v>
      </c>
      <c r="C2082" s="1">
        <v>1320.0005000000001</v>
      </c>
      <c r="D2082" s="1">
        <v>3</v>
      </c>
      <c r="E2082" s="1">
        <v>48</v>
      </c>
      <c r="F2082" s="1">
        <v>4.4000082015991211</v>
      </c>
      <c r="G2082" s="1">
        <v>1.1637012958526611</v>
      </c>
      <c r="H2082" s="1">
        <v>1.392905592918396</v>
      </c>
      <c r="I2082" s="1">
        <v>1.5206650161303501E-8</v>
      </c>
      <c r="J2082" s="1">
        <v>5.9871835708618164</v>
      </c>
      <c r="K2082" s="1">
        <v>6.0447057137480402E-8</v>
      </c>
      <c r="N2082" s="1">
        <v>1.049041748046875E-5</v>
      </c>
    </row>
    <row r="2083" spans="1:14">
      <c r="A2083" s="13">
        <v>43240.392424155092</v>
      </c>
      <c r="B2083" s="1">
        <v>234795.853924</v>
      </c>
      <c r="C2083" s="1">
        <v>1440.0003999999999</v>
      </c>
      <c r="D2083" s="1">
        <v>3</v>
      </c>
      <c r="E2083" s="1">
        <v>48</v>
      </c>
      <c r="F2083" s="1">
        <v>4.4000072479248047</v>
      </c>
      <c r="G2083" s="1">
        <v>1.0122174024581909</v>
      </c>
      <c r="H2083" s="1">
        <v>1.4290413856506348</v>
      </c>
      <c r="I2083" s="1">
        <v>1.5206650161303501E-8</v>
      </c>
      <c r="J2083" s="1">
        <v>6.1461811065673828</v>
      </c>
      <c r="K2083" s="1">
        <v>6.0447057137480402E-8</v>
      </c>
      <c r="N2083" s="1">
        <v>8.58306884765625E-6</v>
      </c>
    </row>
    <row r="2084" spans="1:14">
      <c r="A2084" s="13">
        <v>43240.393813045135</v>
      </c>
      <c r="B2084" s="1">
        <v>234915.854024</v>
      </c>
      <c r="C2084" s="1">
        <v>1560.0005000000001</v>
      </c>
      <c r="D2084" s="1">
        <v>3</v>
      </c>
      <c r="E2084" s="1">
        <v>48</v>
      </c>
      <c r="F2084" s="1">
        <v>4.3999814987182617</v>
      </c>
      <c r="G2084" s="1">
        <v>0.89065086841583252</v>
      </c>
      <c r="H2084" s="1">
        <v>1.4606474637985229</v>
      </c>
      <c r="I2084" s="1">
        <v>1.5206650161303501E-8</v>
      </c>
      <c r="J2084" s="1">
        <v>6.285247802734375</v>
      </c>
      <c r="K2084" s="1">
        <v>6.0447057137480402E-8</v>
      </c>
      <c r="N2084" s="1">
        <v>-2.288818359375E-5</v>
      </c>
    </row>
    <row r="2085" spans="1:14">
      <c r="A2085" s="13">
        <v>43240.395201932872</v>
      </c>
      <c r="B2085" s="1">
        <v>235035.853924</v>
      </c>
      <c r="C2085" s="1">
        <v>1680.0003999999999</v>
      </c>
      <c r="D2085" s="1">
        <v>3</v>
      </c>
      <c r="E2085" s="1">
        <v>48</v>
      </c>
      <c r="F2085" s="1">
        <v>4.399993896484375</v>
      </c>
      <c r="G2085" s="1">
        <v>0.78570765256881714</v>
      </c>
      <c r="H2085" s="1">
        <v>1.4885021448135376</v>
      </c>
      <c r="I2085" s="1">
        <v>1.5206650161303501E-8</v>
      </c>
      <c r="J2085" s="1">
        <v>6.407808780670166</v>
      </c>
      <c r="K2085" s="1">
        <v>6.0447057137480402E-8</v>
      </c>
      <c r="N2085" s="1">
        <v>7.62939453125E-6</v>
      </c>
    </row>
    <row r="2086" spans="1:14">
      <c r="A2086" s="13">
        <v>43240.396590824072</v>
      </c>
      <c r="B2086" s="1">
        <v>235155.854124</v>
      </c>
      <c r="C2086" s="1">
        <v>1800.0006000000001</v>
      </c>
      <c r="D2086" s="1">
        <v>3</v>
      </c>
      <c r="E2086" s="1">
        <v>48</v>
      </c>
      <c r="F2086" s="1">
        <v>4.3999843597412109</v>
      </c>
      <c r="G2086" s="1">
        <v>0.69958955049514771</v>
      </c>
      <c r="H2086" s="1">
        <v>1.5132224559783936</v>
      </c>
      <c r="I2086" s="1">
        <v>1.5206650161303501E-8</v>
      </c>
      <c r="J2086" s="1">
        <v>6.516578197479248</v>
      </c>
      <c r="K2086" s="1">
        <v>6.0447057137480402E-8</v>
      </c>
      <c r="N2086" s="1">
        <v>8.58306884765625E-6</v>
      </c>
    </row>
    <row r="2087" spans="1:14">
      <c r="A2087" s="13">
        <v>43240.397565100691</v>
      </c>
      <c r="B2087" s="1">
        <v>235240.031624</v>
      </c>
      <c r="C2087" s="1">
        <v>1884.1781000000001</v>
      </c>
      <c r="D2087" s="1">
        <v>3</v>
      </c>
      <c r="E2087" s="1">
        <v>48</v>
      </c>
      <c r="F2087" s="1">
        <v>4.4000053405761719</v>
      </c>
      <c r="G2087" s="1">
        <v>0.65199816226959229</v>
      </c>
      <c r="H2087" s="1">
        <v>1.529010534286499</v>
      </c>
      <c r="I2087" s="1">
        <v>1.5206650161303501E-8</v>
      </c>
      <c r="J2087" s="1">
        <v>6.5860452651977539</v>
      </c>
      <c r="K2087" s="1">
        <v>6.0447057137480402E-8</v>
      </c>
      <c r="N2087" s="1">
        <v>-4.9596201845049326E-5</v>
      </c>
    </row>
    <row r="2088" spans="1:14">
      <c r="A2088" s="13">
        <v>43240.398954434029</v>
      </c>
      <c r="B2088" s="1">
        <v>235360.07986</v>
      </c>
      <c r="C2088" s="1">
        <v>120.00069999999999</v>
      </c>
      <c r="D2088" s="1">
        <v>4</v>
      </c>
      <c r="E2088" s="1">
        <v>48</v>
      </c>
      <c r="F2088" s="1">
        <v>4.3099708557128906</v>
      </c>
      <c r="G2088" s="1">
        <v>0</v>
      </c>
      <c r="H2088" s="1">
        <v>1.529010534286499</v>
      </c>
      <c r="I2088" s="1">
        <v>1.5206650161303501E-8</v>
      </c>
      <c r="J2088" s="1">
        <v>6.5860452651977539</v>
      </c>
      <c r="K2088" s="1">
        <v>6.0447057137480402E-8</v>
      </c>
      <c r="N2088" s="1">
        <v>-1.3256072998046875E-4</v>
      </c>
    </row>
    <row r="2089" spans="1:14">
      <c r="A2089" s="13">
        <v>43240.400343324072</v>
      </c>
      <c r="B2089" s="1">
        <v>235480.07996</v>
      </c>
      <c r="C2089" s="1">
        <v>240.0008</v>
      </c>
      <c r="D2089" s="1">
        <v>4</v>
      </c>
      <c r="E2089" s="1">
        <v>48</v>
      </c>
      <c r="F2089" s="1">
        <v>4.2985029220581055</v>
      </c>
      <c r="G2089" s="1">
        <v>0</v>
      </c>
      <c r="H2089" s="1">
        <v>1.529010534286499</v>
      </c>
      <c r="I2089" s="1">
        <v>1.5206650161303501E-8</v>
      </c>
      <c r="J2089" s="1">
        <v>6.5860452651977539</v>
      </c>
      <c r="K2089" s="1">
        <v>6.0447057137480402E-8</v>
      </c>
      <c r="N2089" s="1">
        <v>-7.534027099609375E-5</v>
      </c>
    </row>
    <row r="2090" spans="1:14">
      <c r="A2090" s="13">
        <v>43240.40103777199</v>
      </c>
      <c r="B2090" s="1">
        <v>235540.08026000002</v>
      </c>
      <c r="C2090" s="1">
        <v>300.00110000000001</v>
      </c>
      <c r="D2090" s="1">
        <v>4</v>
      </c>
      <c r="E2090" s="1">
        <v>48</v>
      </c>
      <c r="F2090" s="1">
        <v>4.2938117980957031</v>
      </c>
      <c r="G2090" s="1">
        <v>0</v>
      </c>
      <c r="H2090" s="1">
        <v>1.529010534286499</v>
      </c>
      <c r="I2090" s="1">
        <v>1.5206650161303501E-8</v>
      </c>
      <c r="J2090" s="1">
        <v>6.5860452651977539</v>
      </c>
      <c r="K2090" s="1">
        <v>6.0447057137480402E-8</v>
      </c>
      <c r="N2090" s="1">
        <v>-3.3019264466547556E-4</v>
      </c>
    </row>
    <row r="2091" spans="1:14">
      <c r="A2091" s="13">
        <v>43240.402427457171</v>
      </c>
      <c r="B2091" s="1">
        <v>235660.15221999999</v>
      </c>
      <c r="C2091" s="1">
        <v>120.0001</v>
      </c>
      <c r="D2091" s="1">
        <v>5</v>
      </c>
      <c r="E2091" s="1">
        <v>48</v>
      </c>
      <c r="F2091" s="1">
        <v>3.8212051391601562</v>
      </c>
      <c r="G2091" s="1">
        <v>-3.2595510482788086</v>
      </c>
      <c r="H2091" s="1">
        <v>1.529010534286499</v>
      </c>
      <c r="I2091" s="1">
        <v>0.10866142809391</v>
      </c>
      <c r="J2091" s="1">
        <v>6.5860452651977539</v>
      </c>
      <c r="K2091" s="1">
        <v>0.42225071787834201</v>
      </c>
      <c r="N2091" s="1">
        <v>-8.4018707275390625E-4</v>
      </c>
    </row>
    <row r="2092" spans="1:14">
      <c r="A2092" s="13">
        <v>43240.403816351849</v>
      </c>
      <c r="B2092" s="1">
        <v>235780.15271999998</v>
      </c>
      <c r="C2092" s="1">
        <v>240.00059999999999</v>
      </c>
      <c r="D2092" s="1">
        <v>5</v>
      </c>
      <c r="E2092" s="1">
        <v>48</v>
      </c>
      <c r="F2092" s="1">
        <v>3.7317209243774414</v>
      </c>
      <c r="G2092" s="1">
        <v>-3.2604246139526367</v>
      </c>
      <c r="H2092" s="1">
        <v>1.529010534286499</v>
      </c>
      <c r="I2092" s="1">
        <v>0.21732933819294001</v>
      </c>
      <c r="J2092" s="1">
        <v>6.5860452651977539</v>
      </c>
      <c r="K2092" s="1">
        <v>0.83246630430221602</v>
      </c>
      <c r="N2092" s="1">
        <v>-6.59942626953125E-4</v>
      </c>
    </row>
    <row r="2093" spans="1:14">
      <c r="A2093" s="13">
        <v>43240.405205233794</v>
      </c>
      <c r="B2093" s="1">
        <v>235900.15211999998</v>
      </c>
      <c r="C2093" s="1">
        <v>360</v>
      </c>
      <c r="D2093" s="1">
        <v>5</v>
      </c>
      <c r="E2093" s="1">
        <v>48</v>
      </c>
      <c r="F2093" s="1">
        <v>3.6581182479858398</v>
      </c>
      <c r="G2093" s="1">
        <v>-3.2601299285888672</v>
      </c>
      <c r="H2093" s="1">
        <v>1.529010534286499</v>
      </c>
      <c r="I2093" s="1">
        <v>0.325994372367859</v>
      </c>
      <c r="J2093" s="1">
        <v>6.5860452651977539</v>
      </c>
      <c r="K2093" s="1">
        <v>1.2338502407073999</v>
      </c>
      <c r="N2093" s="1">
        <v>-5.4454803466796875E-4</v>
      </c>
    </row>
    <row r="2094" spans="1:14">
      <c r="A2094" s="13">
        <v>43240.406594128472</v>
      </c>
      <c r="B2094" s="1">
        <v>236020.15262000001</v>
      </c>
      <c r="C2094" s="1">
        <v>480.00049999999999</v>
      </c>
      <c r="D2094" s="1">
        <v>5</v>
      </c>
      <c r="E2094" s="1">
        <v>48</v>
      </c>
      <c r="F2094" s="1">
        <v>3.5969257354736328</v>
      </c>
      <c r="G2094" s="1">
        <v>-3.2594146728515625</v>
      </c>
      <c r="H2094" s="1">
        <v>1.529010534286499</v>
      </c>
      <c r="I2094" s="1">
        <v>0.43465983867645303</v>
      </c>
      <c r="J2094" s="1">
        <v>6.5860452651977539</v>
      </c>
      <c r="K2094" s="1">
        <v>1.62792372703552</v>
      </c>
      <c r="N2094" s="1">
        <v>-4.100799560546875E-4</v>
      </c>
    </row>
    <row r="2095" spans="1:14">
      <c r="A2095" s="13">
        <v>43240.407983013887</v>
      </c>
      <c r="B2095" s="1">
        <v>236140.15231999999</v>
      </c>
      <c r="C2095" s="1">
        <v>600.00019999999995</v>
      </c>
      <c r="D2095" s="1">
        <v>5</v>
      </c>
      <c r="E2095" s="1">
        <v>48</v>
      </c>
      <c r="F2095" s="1">
        <v>3.5468292236328125</v>
      </c>
      <c r="G2095" s="1">
        <v>-3.2602958679199219</v>
      </c>
      <c r="H2095" s="1">
        <v>1.529010534286499</v>
      </c>
      <c r="I2095" s="1">
        <v>0.54332447052001998</v>
      </c>
      <c r="J2095" s="1">
        <v>6.5860452651977539</v>
      </c>
      <c r="K2095" s="1">
        <v>2.0159678459167498</v>
      </c>
      <c r="N2095" s="1">
        <v>-4.0531158447265625E-4</v>
      </c>
    </row>
    <row r="2096" spans="1:14">
      <c r="A2096" s="13">
        <v>43240.409371901616</v>
      </c>
      <c r="B2096" s="1">
        <v>236260.15221999999</v>
      </c>
      <c r="C2096" s="1">
        <v>720.00009999999997</v>
      </c>
      <c r="D2096" s="1">
        <v>5</v>
      </c>
      <c r="E2096" s="1">
        <v>48</v>
      </c>
      <c r="F2096" s="1">
        <v>3.506138801574707</v>
      </c>
      <c r="G2096" s="1">
        <v>-3.2603130340576172</v>
      </c>
      <c r="H2096" s="1">
        <v>1.529010534286499</v>
      </c>
      <c r="I2096" s="1">
        <v>0.65199053287506104</v>
      </c>
      <c r="J2096" s="1">
        <v>6.5860452651977539</v>
      </c>
      <c r="K2096" s="1">
        <v>2.3991041183471702</v>
      </c>
      <c r="N2096" s="1">
        <v>-3.3855438232421875E-4</v>
      </c>
    </row>
    <row r="2097" spans="1:14">
      <c r="A2097" s="13">
        <v>43240.410760797451</v>
      </c>
      <c r="B2097" s="1">
        <v>236380.15281999999</v>
      </c>
      <c r="C2097" s="1">
        <v>840.00070000000005</v>
      </c>
      <c r="D2097" s="1">
        <v>5</v>
      </c>
      <c r="E2097" s="1">
        <v>48</v>
      </c>
      <c r="F2097" s="1">
        <v>3.4732093811035156</v>
      </c>
      <c r="G2097" s="1">
        <v>-3.2601032257080078</v>
      </c>
      <c r="H2097" s="1">
        <v>1.529010534286499</v>
      </c>
      <c r="I2097" s="1">
        <v>0.76065844297409102</v>
      </c>
      <c r="J2097" s="1">
        <v>6.5860452651977539</v>
      </c>
      <c r="K2097" s="1">
        <v>2.7782621383667001</v>
      </c>
      <c r="N2097" s="1">
        <v>-2.6798248291015625E-4</v>
      </c>
    </row>
    <row r="2098" spans="1:14">
      <c r="A2098" s="13">
        <v>43240.412149684023</v>
      </c>
      <c r="B2098" s="1">
        <v>236500.15262000001</v>
      </c>
      <c r="C2098" s="1">
        <v>960.00049999999999</v>
      </c>
      <c r="D2098" s="1">
        <v>5</v>
      </c>
      <c r="E2098" s="1">
        <v>48</v>
      </c>
      <c r="F2098" s="1">
        <v>3.4459304809570313</v>
      </c>
      <c r="G2098" s="1">
        <v>-3.2603254318237305</v>
      </c>
      <c r="H2098" s="1">
        <v>1.529010534286499</v>
      </c>
      <c r="I2098" s="1">
        <v>0.86932551860809304</v>
      </c>
      <c r="J2098" s="1">
        <v>6.5860452651977539</v>
      </c>
      <c r="K2098" s="1">
        <v>3.15416479110718</v>
      </c>
      <c r="N2098" s="1">
        <v>-1.52587890625E-4</v>
      </c>
    </row>
    <row r="2099" spans="1:14">
      <c r="A2099" s="13">
        <v>43240.413538569446</v>
      </c>
      <c r="B2099" s="1">
        <v>236620.15231999999</v>
      </c>
      <c r="C2099" s="1">
        <v>1080.0001999999999</v>
      </c>
      <c r="D2099" s="1">
        <v>5</v>
      </c>
      <c r="E2099" s="1">
        <v>48</v>
      </c>
      <c r="F2099" s="1">
        <v>3.4214878082275391</v>
      </c>
      <c r="G2099" s="1">
        <v>-3.2589206695556641</v>
      </c>
      <c r="H2099" s="1">
        <v>1.529010534286499</v>
      </c>
      <c r="I2099" s="1">
        <v>0.97798991203308105</v>
      </c>
      <c r="J2099" s="1">
        <v>6.5860452651977539</v>
      </c>
      <c r="K2099" s="1">
        <v>3.5272738933563201</v>
      </c>
      <c r="N2099" s="1">
        <v>-1.3065338134765625E-4</v>
      </c>
    </row>
    <row r="2100" spans="1:14">
      <c r="A2100" s="13">
        <v>43240.414927458332</v>
      </c>
      <c r="B2100" s="1">
        <v>236740.15231999999</v>
      </c>
      <c r="C2100" s="1">
        <v>1200.0001999999999</v>
      </c>
      <c r="D2100" s="1">
        <v>5</v>
      </c>
      <c r="E2100" s="1">
        <v>48</v>
      </c>
      <c r="F2100" s="1">
        <v>3.3961830139160156</v>
      </c>
      <c r="G2100" s="1">
        <v>-3.2588253021240234</v>
      </c>
      <c r="H2100" s="1">
        <v>1.529010534286499</v>
      </c>
      <c r="I2100" s="1">
        <v>1.0866565704345701</v>
      </c>
      <c r="J2100" s="1">
        <v>6.5860452651977539</v>
      </c>
      <c r="K2100" s="1">
        <v>3.8977313041686998</v>
      </c>
      <c r="N2100" s="1">
        <v>-2.7561187744140625E-4</v>
      </c>
    </row>
    <row r="2101" spans="1:14">
      <c r="A2101" s="13">
        <v>43240.416316347219</v>
      </c>
      <c r="B2101" s="1">
        <v>236860.15231999999</v>
      </c>
      <c r="C2101" s="1">
        <v>1320.0001999999999</v>
      </c>
      <c r="D2101" s="1">
        <v>5</v>
      </c>
      <c r="E2101" s="1">
        <v>48</v>
      </c>
      <c r="F2101" s="1">
        <v>3.3637113571166992</v>
      </c>
      <c r="G2101" s="1">
        <v>-3.2604513168334961</v>
      </c>
      <c r="H2101" s="1">
        <v>1.529010534286499</v>
      </c>
      <c r="I2101" s="1">
        <v>1.19532442092896</v>
      </c>
      <c r="J2101" s="1">
        <v>6.5860452651977539</v>
      </c>
      <c r="K2101" s="1">
        <v>4.2651276588439897</v>
      </c>
      <c r="N2101" s="1">
        <v>-3.0612945556640625E-4</v>
      </c>
    </row>
    <row r="2102" spans="1:14">
      <c r="A2102" s="13">
        <v>43240.417705238426</v>
      </c>
      <c r="B2102" s="1">
        <v>236980.15252</v>
      </c>
      <c r="C2102" s="1">
        <v>1440.0003999999999</v>
      </c>
      <c r="D2102" s="1">
        <v>5</v>
      </c>
      <c r="E2102" s="1">
        <v>48</v>
      </c>
      <c r="F2102" s="1">
        <v>3.3079605102539062</v>
      </c>
      <c r="G2102" s="1">
        <v>-3.2589120864868164</v>
      </c>
      <c r="H2102" s="1">
        <v>1.529010534286499</v>
      </c>
      <c r="I2102" s="1">
        <v>1.3039906024932899</v>
      </c>
      <c r="J2102" s="1">
        <v>6.5860452651977539</v>
      </c>
      <c r="K2102" s="1">
        <v>4.6279745101928702</v>
      </c>
      <c r="N2102" s="1">
        <v>-6.8759918212890625E-4</v>
      </c>
    </row>
    <row r="2103" spans="1:14">
      <c r="A2103" s="13">
        <v>43240.419094124998</v>
      </c>
      <c r="B2103" s="1">
        <v>237100.15231999999</v>
      </c>
      <c r="C2103" s="1">
        <v>1560.0001999999999</v>
      </c>
      <c r="D2103" s="1">
        <v>5</v>
      </c>
      <c r="E2103" s="1">
        <v>48</v>
      </c>
      <c r="F2103" s="1">
        <v>3.1723537445068359</v>
      </c>
      <c r="G2103" s="1">
        <v>-3.2588777542114258</v>
      </c>
      <c r="H2103" s="1">
        <v>1.529010534286499</v>
      </c>
      <c r="I2103" s="1">
        <v>1.4126561880111701</v>
      </c>
      <c r="J2103" s="1">
        <v>6.5860452651977539</v>
      </c>
      <c r="K2103" s="1">
        <v>4.9813528060913104</v>
      </c>
      <c r="N2103" s="1">
        <v>-1.8815994262695313E-3</v>
      </c>
    </row>
    <row r="2104" spans="1:14">
      <c r="A2104" s="13">
        <v>43240.419856732638</v>
      </c>
      <c r="B2104" s="1">
        <v>237166.04162</v>
      </c>
      <c r="C2104" s="1">
        <v>1625.8895</v>
      </c>
      <c r="D2104" s="1">
        <v>5</v>
      </c>
      <c r="E2104" s="1">
        <v>48</v>
      </c>
      <c r="F2104" s="1">
        <v>2.9999971389770508</v>
      </c>
      <c r="G2104" s="1">
        <v>-3.2600078582763672</v>
      </c>
      <c r="H2104" s="1">
        <v>1.529010534286499</v>
      </c>
      <c r="I2104" s="1">
        <v>1.47232258319855</v>
      </c>
      <c r="J2104" s="1">
        <v>6.5860452651977539</v>
      </c>
      <c r="K2104" s="1">
        <v>5.1659851074218803</v>
      </c>
      <c r="N2104" s="1">
        <v>-1.0881402577535781E-3</v>
      </c>
    </row>
    <row r="2105" spans="1:14">
      <c r="A2105" s="13">
        <v>43240.421247202547</v>
      </c>
      <c r="B2105" s="1">
        <v>237286.166616</v>
      </c>
      <c r="C2105" s="1">
        <v>120.0008</v>
      </c>
      <c r="D2105" s="1">
        <v>6</v>
      </c>
      <c r="E2105" s="1">
        <v>48</v>
      </c>
      <c r="F2105" s="1">
        <v>3.6724958419799805</v>
      </c>
      <c r="G2105" s="1">
        <v>0</v>
      </c>
      <c r="H2105" s="1">
        <v>1.529010534286499</v>
      </c>
      <c r="I2105" s="1">
        <v>1.4723691940307599</v>
      </c>
      <c r="J2105" s="1">
        <v>6.5860452651977539</v>
      </c>
      <c r="K2105" s="1">
        <v>5.1661338806152299</v>
      </c>
      <c r="N2105" s="1">
        <v>3.5858154296875E-4</v>
      </c>
    </row>
    <row r="2106" spans="1:14">
      <c r="A2106" s="13">
        <v>43240.422636089119</v>
      </c>
      <c r="B2106" s="1">
        <v>237406.16641599999</v>
      </c>
      <c r="C2106" s="1">
        <v>240.00059999999999</v>
      </c>
      <c r="D2106" s="1">
        <v>6</v>
      </c>
      <c r="E2106" s="1">
        <v>48</v>
      </c>
      <c r="F2106" s="1">
        <v>3.6950149536132813</v>
      </c>
      <c r="G2106" s="1">
        <v>0</v>
      </c>
      <c r="H2106" s="1">
        <v>1.529010534286499</v>
      </c>
      <c r="I2106" s="1">
        <v>1.4723691940307599</v>
      </c>
      <c r="J2106" s="1">
        <v>6.5860452651977539</v>
      </c>
      <c r="K2106" s="1">
        <v>5.1661338806152299</v>
      </c>
      <c r="N2106" s="1">
        <v>7.534027099609375E-5</v>
      </c>
    </row>
    <row r="2107" spans="1:14">
      <c r="A2107" s="13">
        <v>43240.42333053935</v>
      </c>
      <c r="B2107" s="1">
        <v>237466.16691600002</v>
      </c>
      <c r="C2107" s="1">
        <v>300.00110000000001</v>
      </c>
      <c r="D2107" s="1">
        <v>6</v>
      </c>
      <c r="E2107" s="1">
        <v>48</v>
      </c>
      <c r="F2107" s="1">
        <v>3.7000226974487305</v>
      </c>
      <c r="G2107" s="1">
        <v>0</v>
      </c>
      <c r="H2107" s="1">
        <v>1.529010534286499</v>
      </c>
      <c r="I2107" s="1">
        <v>1.4723691940307599</v>
      </c>
      <c r="J2107" s="1">
        <v>6.5860452651977539</v>
      </c>
      <c r="K2107" s="1">
        <v>5.1661338806152299</v>
      </c>
      <c r="N2107" s="1">
        <v>7.0000997596071919E-5</v>
      </c>
    </row>
    <row r="2108" spans="1:14">
      <c r="A2108" s="13">
        <v>43240.424720292824</v>
      </c>
      <c r="B2108" s="1">
        <v>237586.25536000001</v>
      </c>
      <c r="C2108" s="1">
        <v>120.0003</v>
      </c>
      <c r="D2108" s="1">
        <v>2</v>
      </c>
      <c r="E2108" s="1">
        <v>49</v>
      </c>
      <c r="F2108" s="1">
        <v>4.2000102996826172</v>
      </c>
      <c r="G2108" s="1">
        <v>4.285639762878418</v>
      </c>
      <c r="H2108" s="1">
        <v>0.15454265475273132</v>
      </c>
      <c r="I2108" s="1">
        <v>4.0360546016415802E-9</v>
      </c>
      <c r="J2108" s="1">
        <v>0.64760804176330566</v>
      </c>
      <c r="K2108" s="1">
        <v>1.5474979520036002E-8</v>
      </c>
      <c r="N2108" s="1">
        <v>5.9315892443188181E-5</v>
      </c>
    </row>
    <row r="2109" spans="1:14">
      <c r="A2109" s="13">
        <v>43240.426109187501</v>
      </c>
      <c r="B2109" s="1">
        <v>237706.25586</v>
      </c>
      <c r="C2109" s="1">
        <v>240.0008</v>
      </c>
      <c r="D2109" s="1">
        <v>2</v>
      </c>
      <c r="E2109" s="1">
        <v>49</v>
      </c>
      <c r="F2109" s="1">
        <v>4.199986457824707</v>
      </c>
      <c r="G2109" s="1">
        <v>3.7793843746185303</v>
      </c>
      <c r="H2109" s="1">
        <v>0.28812518715858459</v>
      </c>
      <c r="I2109" s="1">
        <v>4.0360546016415802E-9</v>
      </c>
      <c r="J2109" s="1">
        <v>1.208655834197998</v>
      </c>
      <c r="K2109" s="1">
        <v>1.5474979520036002E-8</v>
      </c>
      <c r="N2109" s="1">
        <v>4.863739013671875E-5</v>
      </c>
    </row>
    <row r="2110" spans="1:14">
      <c r="A2110" s="13">
        <v>43240.427498070603</v>
      </c>
      <c r="B2110" s="1">
        <v>237826.25536000001</v>
      </c>
      <c r="C2110" s="1">
        <v>360.00029999999998</v>
      </c>
      <c r="D2110" s="1">
        <v>2</v>
      </c>
      <c r="E2110" s="1">
        <v>49</v>
      </c>
      <c r="F2110" s="1">
        <v>4.2000188827514648</v>
      </c>
      <c r="G2110" s="1">
        <v>3.4116702079772949</v>
      </c>
      <c r="H2110" s="1">
        <v>0.40803608298301697</v>
      </c>
      <c r="I2110" s="1">
        <v>4.0360546016415802E-9</v>
      </c>
      <c r="J2110" s="1">
        <v>1.7122821807861328</v>
      </c>
      <c r="K2110" s="1">
        <v>1.5474979520036002E-8</v>
      </c>
      <c r="N2110" s="1">
        <v>9.5367431640625E-6</v>
      </c>
    </row>
    <row r="2111" spans="1:14">
      <c r="A2111" s="13">
        <v>43240.428154112269</v>
      </c>
      <c r="B2111" s="1">
        <v>237882.93736000001</v>
      </c>
      <c r="C2111" s="1">
        <v>416.6823</v>
      </c>
      <c r="D2111" s="1">
        <v>2</v>
      </c>
      <c r="E2111" s="1">
        <v>49</v>
      </c>
      <c r="F2111" s="1">
        <v>4.1999788284301758</v>
      </c>
      <c r="G2111" s="1">
        <v>3.259998083114624</v>
      </c>
      <c r="H2111" s="1">
        <v>0.46052610874176025</v>
      </c>
      <c r="I2111" s="1">
        <v>4.0360546016415802E-9</v>
      </c>
      <c r="J2111" s="1">
        <v>1.9327406883239746</v>
      </c>
      <c r="K2111" s="1">
        <v>1.5474979520036002E-8</v>
      </c>
      <c r="N2111" s="1">
        <v>1.3619689769376394E-4</v>
      </c>
    </row>
    <row r="2112" spans="1:14">
      <c r="A2112" s="13">
        <v>43240.429543063656</v>
      </c>
      <c r="B2112" s="1">
        <v>238002.933548</v>
      </c>
      <c r="C2112" s="1">
        <v>120.00060000000001</v>
      </c>
      <c r="D2112" s="1">
        <v>3</v>
      </c>
      <c r="E2112" s="1">
        <v>49</v>
      </c>
      <c r="F2112" s="1">
        <v>4.2482900619506836</v>
      </c>
      <c r="G2112" s="1">
        <v>3.2607192993164062</v>
      </c>
      <c r="H2112" s="1">
        <v>0.56894457340240479</v>
      </c>
      <c r="I2112" s="1">
        <v>4.0360546016415802E-9</v>
      </c>
      <c r="J2112" s="1">
        <v>2.391190767288208</v>
      </c>
      <c r="K2112" s="1">
        <v>1.5474979520036002E-8</v>
      </c>
      <c r="N2112" s="1">
        <v>4.0435791015625E-4</v>
      </c>
    </row>
    <row r="2113" spans="1:14">
      <c r="A2113" s="13">
        <v>43240.43093195602</v>
      </c>
      <c r="B2113" s="1">
        <v>238122.93384799999</v>
      </c>
      <c r="C2113" s="1">
        <v>240.0009</v>
      </c>
      <c r="D2113" s="1">
        <v>3</v>
      </c>
      <c r="E2113" s="1">
        <v>49</v>
      </c>
      <c r="F2113" s="1">
        <v>4.2906074523925781</v>
      </c>
      <c r="G2113" s="1">
        <v>3.2605533599853516</v>
      </c>
      <c r="H2113" s="1">
        <v>0.67761361598968506</v>
      </c>
      <c r="I2113" s="1">
        <v>4.0360546016415802E-9</v>
      </c>
      <c r="J2113" s="1">
        <v>2.8551015853881836</v>
      </c>
      <c r="K2113" s="1">
        <v>1.5474979520036002E-8</v>
      </c>
      <c r="N2113" s="1">
        <v>4.46319580078125E-4</v>
      </c>
    </row>
    <row r="2114" spans="1:14">
      <c r="A2114" s="13">
        <v>43240.432320837965</v>
      </c>
      <c r="B2114" s="1">
        <v>238242.93324799999</v>
      </c>
      <c r="C2114" s="1">
        <v>360.00029999999998</v>
      </c>
      <c r="D2114" s="1">
        <v>3</v>
      </c>
      <c r="E2114" s="1">
        <v>49</v>
      </c>
      <c r="F2114" s="1">
        <v>4.3381557464599609</v>
      </c>
      <c r="G2114" s="1">
        <v>3.2601184844970703</v>
      </c>
      <c r="H2114" s="1">
        <v>0.78628355264663696</v>
      </c>
      <c r="I2114" s="1">
        <v>4.0360546016415802E-9</v>
      </c>
      <c r="J2114" s="1">
        <v>3.3238973617553711</v>
      </c>
      <c r="K2114" s="1">
        <v>1.5474979520036002E-8</v>
      </c>
      <c r="N2114" s="1">
        <v>3.7384033203125E-4</v>
      </c>
    </row>
    <row r="2115" spans="1:14">
      <c r="A2115" s="13">
        <v>43240.433709732635</v>
      </c>
      <c r="B2115" s="1">
        <v>238362.93374799998</v>
      </c>
      <c r="C2115" s="1">
        <v>480.00080000000003</v>
      </c>
      <c r="D2115" s="1">
        <v>3</v>
      </c>
      <c r="E2115" s="1">
        <v>49</v>
      </c>
      <c r="F2115" s="1">
        <v>4.3913631439208984</v>
      </c>
      <c r="G2115" s="1">
        <v>3.259857177734375</v>
      </c>
      <c r="H2115" s="1">
        <v>0.8949512243270874</v>
      </c>
      <c r="I2115" s="1">
        <v>4.0360546016415802E-9</v>
      </c>
      <c r="J2115" s="1">
        <v>3.7981514930725098</v>
      </c>
      <c r="K2115" s="1">
        <v>1.5474979520036002E-8</v>
      </c>
      <c r="N2115" s="1">
        <v>5.0258636474609375E-4</v>
      </c>
    </row>
    <row r="2116" spans="1:14">
      <c r="A2116" s="13">
        <v>43240.435098615737</v>
      </c>
      <c r="B2116" s="1">
        <v>238482.93324799999</v>
      </c>
      <c r="C2116" s="1">
        <v>600.00030000000004</v>
      </c>
      <c r="D2116" s="1">
        <v>3</v>
      </c>
      <c r="E2116" s="1">
        <v>49</v>
      </c>
      <c r="F2116" s="1">
        <v>4.3999948501586914</v>
      </c>
      <c r="G2116" s="1">
        <v>2.9855480194091797</v>
      </c>
      <c r="H2116" s="1">
        <v>1.0004158020019531</v>
      </c>
      <c r="I2116" s="1">
        <v>9.6990238063199302E-9</v>
      </c>
      <c r="J2116" s="1">
        <v>4.2621250152587891</v>
      </c>
      <c r="K2116" s="1">
        <v>3.90387313586871E-8</v>
      </c>
      <c r="N2116" s="1">
        <v>-7.62939453125E-6</v>
      </c>
    </row>
    <row r="2117" spans="1:14">
      <c r="A2117" s="13">
        <v>43240.436487506944</v>
      </c>
      <c r="B2117" s="1">
        <v>238602.933448</v>
      </c>
      <c r="C2117" s="1">
        <v>720.00049999999999</v>
      </c>
      <c r="D2117" s="1">
        <v>3</v>
      </c>
      <c r="E2117" s="1">
        <v>49</v>
      </c>
      <c r="F2117" s="1">
        <v>4.4000101089477539</v>
      </c>
      <c r="G2117" s="1">
        <v>2.5410537719726562</v>
      </c>
      <c r="H2117" s="1">
        <v>1.0921378135681152</v>
      </c>
      <c r="I2117" s="1">
        <v>9.6990238063199302E-9</v>
      </c>
      <c r="J2117" s="1">
        <v>4.6657028198242187</v>
      </c>
      <c r="K2117" s="1">
        <v>3.90387313586871E-8</v>
      </c>
      <c r="N2117" s="1">
        <v>5.7220458984375E-6</v>
      </c>
    </row>
    <row r="2118" spans="1:14">
      <c r="A2118" s="13">
        <v>43240.437876402779</v>
      </c>
      <c r="B2118" s="1">
        <v>238722.934048</v>
      </c>
      <c r="C2118" s="1">
        <v>840.00109999999995</v>
      </c>
      <c r="D2118" s="1">
        <v>3</v>
      </c>
      <c r="E2118" s="1">
        <v>49</v>
      </c>
      <c r="F2118" s="1">
        <v>4.4000234603881836</v>
      </c>
      <c r="G2118" s="1">
        <v>2.1573677062988281</v>
      </c>
      <c r="H2118" s="1">
        <v>1.170366644859314</v>
      </c>
      <c r="I2118" s="1">
        <v>9.6990238063199302E-9</v>
      </c>
      <c r="J2118" s="1">
        <v>5.0099101066589355</v>
      </c>
      <c r="K2118" s="1">
        <v>3.90387313586871E-8</v>
      </c>
      <c r="N2118" s="1">
        <v>1.33514404296875E-5</v>
      </c>
    </row>
    <row r="2119" spans="1:14">
      <c r="A2119" s="13">
        <v>43240.439265284724</v>
      </c>
      <c r="B2119" s="1">
        <v>238842.933448</v>
      </c>
      <c r="C2119" s="1">
        <v>960.00049999999999</v>
      </c>
      <c r="D2119" s="1">
        <v>3</v>
      </c>
      <c r="E2119" s="1">
        <v>49</v>
      </c>
      <c r="F2119" s="1">
        <v>4.4000129699707031</v>
      </c>
      <c r="G2119" s="1">
        <v>1.8498345613479614</v>
      </c>
      <c r="H2119" s="1">
        <v>1.2369645833969116</v>
      </c>
      <c r="I2119" s="1">
        <v>9.6990238063199302E-9</v>
      </c>
      <c r="J2119" s="1">
        <v>5.3029413223266602</v>
      </c>
      <c r="K2119" s="1">
        <v>3.90387313586871E-8</v>
      </c>
      <c r="N2119" s="1">
        <v>3.62396240234375E-5</v>
      </c>
    </row>
    <row r="2120" spans="1:14">
      <c r="A2120" s="13">
        <v>43240.440654168982</v>
      </c>
      <c r="B2120" s="1">
        <v>238962.93304799998</v>
      </c>
      <c r="C2120" s="1">
        <v>1080.0001</v>
      </c>
      <c r="D2120" s="1">
        <v>3</v>
      </c>
      <c r="E2120" s="1">
        <v>49</v>
      </c>
      <c r="F2120" s="1">
        <v>4.4000139236450195</v>
      </c>
      <c r="G2120" s="1">
        <v>1.5678458213806152</v>
      </c>
      <c r="H2120" s="1">
        <v>1.2936441898345947</v>
      </c>
      <c r="I2120" s="1">
        <v>9.6990238063199302E-9</v>
      </c>
      <c r="J2120" s="1">
        <v>5.5523319244384766</v>
      </c>
      <c r="K2120" s="1">
        <v>3.90387313586871E-8</v>
      </c>
      <c r="N2120" s="1">
        <v>1.049041748046875E-5</v>
      </c>
    </row>
    <row r="2121" spans="1:14">
      <c r="A2121" s="13">
        <v>43240.442043057868</v>
      </c>
      <c r="B2121" s="1">
        <v>239082.93304799998</v>
      </c>
      <c r="C2121" s="1">
        <v>1200.0001</v>
      </c>
      <c r="D2121" s="1">
        <v>3</v>
      </c>
      <c r="E2121" s="1">
        <v>49</v>
      </c>
      <c r="F2121" s="1">
        <v>4.3999929428100586</v>
      </c>
      <c r="G2121" s="1">
        <v>1.3465551137924194</v>
      </c>
      <c r="H2121" s="1">
        <v>1.3421534299850464</v>
      </c>
      <c r="I2121" s="1">
        <v>9.6990238063199302E-9</v>
      </c>
      <c r="J2121" s="1">
        <v>5.765772819519043</v>
      </c>
      <c r="K2121" s="1">
        <v>3.90387313586871E-8</v>
      </c>
      <c r="N2121" s="1">
        <v>2.86102294921875E-6</v>
      </c>
    </row>
    <row r="2122" spans="1:14">
      <c r="A2122" s="13">
        <v>43240.443431951389</v>
      </c>
      <c r="B2122" s="1">
        <v>239202.933448</v>
      </c>
      <c r="C2122" s="1">
        <v>1320.0005000000001</v>
      </c>
      <c r="D2122" s="1">
        <v>3</v>
      </c>
      <c r="E2122" s="1">
        <v>49</v>
      </c>
      <c r="F2122" s="1">
        <v>4.4000005722045898</v>
      </c>
      <c r="G2122" s="1">
        <v>1.1642993688583374</v>
      </c>
      <c r="H2122" s="1">
        <v>1.3839324712753296</v>
      </c>
      <c r="I2122" s="1">
        <v>9.6990238063199302E-9</v>
      </c>
      <c r="J2122" s="1">
        <v>5.9496011734008789</v>
      </c>
      <c r="K2122" s="1">
        <v>3.90387313586871E-8</v>
      </c>
      <c r="N2122" s="1">
        <v>-1.811981201171875E-5</v>
      </c>
    </row>
    <row r="2123" spans="1:14">
      <c r="A2123" s="13">
        <v>43240.444820840275</v>
      </c>
      <c r="B2123" s="1">
        <v>239322.933448</v>
      </c>
      <c r="C2123" s="1">
        <v>1440.0005000000001</v>
      </c>
      <c r="D2123" s="1">
        <v>3</v>
      </c>
      <c r="E2123" s="1">
        <v>49</v>
      </c>
      <c r="F2123" s="1">
        <v>4.4000082015991211</v>
      </c>
      <c r="G2123" s="1">
        <v>1.0161670446395874</v>
      </c>
      <c r="H2123" s="1">
        <v>1.420170783996582</v>
      </c>
      <c r="I2123" s="1">
        <v>9.6990238063199302E-9</v>
      </c>
      <c r="J2123" s="1">
        <v>6.1090497970581055</v>
      </c>
      <c r="K2123" s="1">
        <v>3.90387313586871E-8</v>
      </c>
      <c r="N2123" s="1">
        <v>6.67572021484375E-6</v>
      </c>
    </row>
    <row r="2124" spans="1:14">
      <c r="A2124" s="13">
        <v>43240.44620973264</v>
      </c>
      <c r="B2124" s="1">
        <v>239442.93374799998</v>
      </c>
      <c r="C2124" s="1">
        <v>1560.0008</v>
      </c>
      <c r="D2124" s="1">
        <v>3</v>
      </c>
      <c r="E2124" s="1">
        <v>49</v>
      </c>
      <c r="F2124" s="1">
        <v>4.3999824523925781</v>
      </c>
      <c r="G2124" s="1">
        <v>0.8905332088470459</v>
      </c>
      <c r="H2124" s="1">
        <v>1.4518977403640747</v>
      </c>
      <c r="I2124" s="1">
        <v>9.6990238063199302E-9</v>
      </c>
      <c r="J2124" s="1">
        <v>6.2486486434936523</v>
      </c>
      <c r="K2124" s="1">
        <v>3.90387313586871E-8</v>
      </c>
      <c r="N2124" s="1">
        <v>1.9073486328125E-5</v>
      </c>
    </row>
    <row r="2125" spans="1:14">
      <c r="A2125" s="13">
        <v>43240.447598620369</v>
      </c>
      <c r="B2125" s="1">
        <v>239562.93364799998</v>
      </c>
      <c r="C2125" s="1">
        <v>1680.0007000000001</v>
      </c>
      <c r="D2125" s="1">
        <v>3</v>
      </c>
      <c r="E2125" s="1">
        <v>49</v>
      </c>
      <c r="F2125" s="1">
        <v>4.4000034332275391</v>
      </c>
      <c r="G2125" s="1">
        <v>0.78785473108291626</v>
      </c>
      <c r="H2125" s="1">
        <v>1.4798333644866943</v>
      </c>
      <c r="I2125" s="1">
        <v>9.6990238063199302E-9</v>
      </c>
      <c r="J2125" s="1">
        <v>6.3715653419494629</v>
      </c>
      <c r="K2125" s="1">
        <v>3.90387313586871E-8</v>
      </c>
      <c r="N2125" s="1">
        <v>8.58306884765625E-6</v>
      </c>
    </row>
    <row r="2126" spans="1:14">
      <c r="A2126" s="13">
        <v>43240.448987508098</v>
      </c>
      <c r="B2126" s="1">
        <v>239682.933548</v>
      </c>
      <c r="C2126" s="1">
        <v>1800.0006000000001</v>
      </c>
      <c r="D2126" s="1">
        <v>3</v>
      </c>
      <c r="E2126" s="1">
        <v>49</v>
      </c>
      <c r="F2126" s="1">
        <v>4.4000101089477539</v>
      </c>
      <c r="G2126" s="1">
        <v>0.70385622978210449</v>
      </c>
      <c r="H2126" s="1">
        <v>1.5046474933624268</v>
      </c>
      <c r="I2126" s="1">
        <v>9.6990238063199302E-9</v>
      </c>
      <c r="J2126" s="1">
        <v>6.4807472229003906</v>
      </c>
      <c r="K2126" s="1">
        <v>3.90387313586871E-8</v>
      </c>
      <c r="N2126" s="1">
        <v>2.384185791015625E-5</v>
      </c>
    </row>
    <row r="2127" spans="1:14">
      <c r="A2127" s="13">
        <v>43240.449939406251</v>
      </c>
      <c r="B2127" s="1">
        <v>239765.17754799998</v>
      </c>
      <c r="C2127" s="1">
        <v>1882.2446</v>
      </c>
      <c r="D2127" s="1">
        <v>3</v>
      </c>
      <c r="E2127" s="1">
        <v>49</v>
      </c>
      <c r="F2127" s="1">
        <v>4.4000072479248047</v>
      </c>
      <c r="G2127" s="1">
        <v>0.6519092321395874</v>
      </c>
      <c r="H2127" s="1">
        <v>1.5201219320297241</v>
      </c>
      <c r="I2127" s="1">
        <v>9.6990238063199302E-9</v>
      </c>
      <c r="J2127" s="1">
        <v>6.5488348007202148</v>
      </c>
      <c r="K2127" s="1">
        <v>3.90387313586871E-8</v>
      </c>
      <c r="N2127" s="1">
        <v>-2.1136696243048894E-5</v>
      </c>
    </row>
    <row r="2128" spans="1:14">
      <c r="A2128" s="13">
        <v>43240.451328732641</v>
      </c>
      <c r="B2128" s="1">
        <v>239885.22547199999</v>
      </c>
      <c r="C2128" s="1">
        <v>120.0003</v>
      </c>
      <c r="D2128" s="1">
        <v>4</v>
      </c>
      <c r="E2128" s="1">
        <v>49</v>
      </c>
      <c r="F2128" s="1">
        <v>4.3092412948608398</v>
      </c>
      <c r="G2128" s="1">
        <v>0</v>
      </c>
      <c r="H2128" s="1">
        <v>1.5201219320297241</v>
      </c>
      <c r="I2128" s="1">
        <v>9.6990238063199302E-9</v>
      </c>
      <c r="J2128" s="1">
        <v>6.5488348007202148</v>
      </c>
      <c r="K2128" s="1">
        <v>3.90387313586871E-8</v>
      </c>
      <c r="N2128" s="1">
        <v>-8.678436279296875E-5</v>
      </c>
    </row>
    <row r="2129" spans="1:14">
      <c r="A2129" s="13">
        <v>43240.452717623841</v>
      </c>
      <c r="B2129" s="1">
        <v>240005.225672</v>
      </c>
      <c r="C2129" s="1">
        <v>240.00049999999999</v>
      </c>
      <c r="D2129" s="1">
        <v>4</v>
      </c>
      <c r="E2129" s="1">
        <v>49</v>
      </c>
      <c r="F2129" s="1">
        <v>4.297694206237793</v>
      </c>
      <c r="G2129" s="1">
        <v>0</v>
      </c>
      <c r="H2129" s="1">
        <v>1.5201219320297241</v>
      </c>
      <c r="I2129" s="1">
        <v>9.6990238063199302E-9</v>
      </c>
      <c r="J2129" s="1">
        <v>6.5488348007202148</v>
      </c>
      <c r="K2129" s="1">
        <v>3.90387313586871E-8</v>
      </c>
      <c r="N2129" s="1">
        <v>-8.7738037109375E-5</v>
      </c>
    </row>
    <row r="2130" spans="1:14">
      <c r="A2130" s="13">
        <v>43240.453412075229</v>
      </c>
      <c r="B2130" s="1">
        <v>240065.226272</v>
      </c>
      <c r="C2130" s="1">
        <v>300.00110000000001</v>
      </c>
      <c r="D2130" s="1">
        <v>4</v>
      </c>
      <c r="E2130" s="1">
        <v>49</v>
      </c>
      <c r="F2130" s="1">
        <v>4.2929792404174805</v>
      </c>
      <c r="G2130" s="1">
        <v>0</v>
      </c>
      <c r="H2130" s="1">
        <v>1.5201219320297241</v>
      </c>
      <c r="I2130" s="1">
        <v>9.6990238063199302E-9</v>
      </c>
      <c r="J2130" s="1">
        <v>6.5488348007202148</v>
      </c>
      <c r="K2130" s="1">
        <v>3.90387313586871E-8</v>
      </c>
      <c r="N2130" s="1">
        <v>-3.4608531882046367E-4</v>
      </c>
    </row>
    <row r="2131" spans="1:14">
      <c r="A2131" s="13">
        <v>43240.454801771986</v>
      </c>
      <c r="B2131" s="1">
        <v>240185.29833200001</v>
      </c>
      <c r="C2131" s="1">
        <v>120.0001</v>
      </c>
      <c r="D2131" s="1">
        <v>5</v>
      </c>
      <c r="E2131" s="1">
        <v>49</v>
      </c>
      <c r="F2131" s="1">
        <v>3.8184995651245117</v>
      </c>
      <c r="G2131" s="1">
        <v>-3.2600641250610352</v>
      </c>
      <c r="H2131" s="1">
        <v>1.5201219320297241</v>
      </c>
      <c r="I2131" s="1">
        <v>0.10866078734397901</v>
      </c>
      <c r="J2131" s="1">
        <v>6.5488348007202148</v>
      </c>
      <c r="K2131" s="1">
        <v>0.42197918891906699</v>
      </c>
      <c r="N2131" s="1">
        <v>-8.6307525634765625E-4</v>
      </c>
    </row>
    <row r="2132" spans="1:14">
      <c r="A2132" s="13">
        <v>43240.456190668978</v>
      </c>
      <c r="B2132" s="1">
        <v>240305.29903200001</v>
      </c>
      <c r="C2132" s="1">
        <v>240.0008</v>
      </c>
      <c r="D2132" s="1">
        <v>5</v>
      </c>
      <c r="E2132" s="1">
        <v>49</v>
      </c>
      <c r="F2132" s="1">
        <v>3.7289028167724609</v>
      </c>
      <c r="G2132" s="1">
        <v>-3.2602529525756836</v>
      </c>
      <c r="H2132" s="1">
        <v>1.5201219320297241</v>
      </c>
      <c r="I2132" s="1">
        <v>0.21732914447784399</v>
      </c>
      <c r="J2132" s="1">
        <v>6.5488348007202148</v>
      </c>
      <c r="K2132" s="1">
        <v>0.83189582824706998</v>
      </c>
      <c r="N2132" s="1">
        <v>-7.1430206298828125E-4</v>
      </c>
    </row>
    <row r="2133" spans="1:14">
      <c r="A2133" s="13">
        <v>43240.457579550923</v>
      </c>
      <c r="B2133" s="1">
        <v>240425.29843200001</v>
      </c>
      <c r="C2133" s="1">
        <v>360.00020000000001</v>
      </c>
      <c r="D2133" s="1">
        <v>5</v>
      </c>
      <c r="E2133" s="1">
        <v>49</v>
      </c>
      <c r="F2133" s="1">
        <v>3.6551265716552734</v>
      </c>
      <c r="G2133" s="1">
        <v>-3.2629470825195313</v>
      </c>
      <c r="H2133" s="1">
        <v>1.5201219320297241</v>
      </c>
      <c r="I2133" s="1">
        <v>0.32599732279777499</v>
      </c>
      <c r="J2133" s="1">
        <v>6.5488348007202148</v>
      </c>
      <c r="K2133" s="1">
        <v>1.2329734563827499</v>
      </c>
      <c r="N2133" s="1">
        <v>-5.340576171875E-4</v>
      </c>
    </row>
    <row r="2134" spans="1:14">
      <c r="A2134" s="13">
        <v>43240.458968438659</v>
      </c>
      <c r="B2134" s="1">
        <v>240545.29833200001</v>
      </c>
      <c r="C2134" s="1">
        <v>480.00009999999997</v>
      </c>
      <c r="D2134" s="1">
        <v>5</v>
      </c>
      <c r="E2134" s="1">
        <v>49</v>
      </c>
      <c r="F2134" s="1">
        <v>3.5940160751342773</v>
      </c>
      <c r="G2134" s="1">
        <v>-3.2600784301757813</v>
      </c>
      <c r="H2134" s="1">
        <v>1.5201219320297241</v>
      </c>
      <c r="I2134" s="1">
        <v>0.43466430902481101</v>
      </c>
      <c r="J2134" s="1">
        <v>6.5488348007202148</v>
      </c>
      <c r="K2134" s="1">
        <v>1.62673580646515</v>
      </c>
      <c r="N2134" s="1">
        <v>-4.9877166748046875E-4</v>
      </c>
    </row>
    <row r="2135" spans="1:14">
      <c r="A2135" s="13">
        <v>43240.46035733333</v>
      </c>
      <c r="B2135" s="1">
        <v>240665.298832</v>
      </c>
      <c r="C2135" s="1">
        <v>600.00059999999996</v>
      </c>
      <c r="D2135" s="1">
        <v>5</v>
      </c>
      <c r="E2135" s="1">
        <v>49</v>
      </c>
      <c r="F2135" s="1">
        <v>3.5439634323120117</v>
      </c>
      <c r="G2135" s="1">
        <v>-3.2603130340576172</v>
      </c>
      <c r="H2135" s="1">
        <v>1.5201219320297241</v>
      </c>
      <c r="I2135" s="1">
        <v>0.54333072900772095</v>
      </c>
      <c r="J2135" s="1">
        <v>6.5488348007202148</v>
      </c>
      <c r="K2135" s="1">
        <v>2.01447725296021</v>
      </c>
      <c r="N2135" s="1">
        <v>-4.4155120849609375E-4</v>
      </c>
    </row>
    <row r="2136" spans="1:14">
      <c r="A2136" s="13">
        <v>43240.461746218745</v>
      </c>
      <c r="B2136" s="1">
        <v>240785.29853200002</v>
      </c>
      <c r="C2136" s="1">
        <v>720.00030000000004</v>
      </c>
      <c r="D2136" s="1">
        <v>5</v>
      </c>
      <c r="E2136" s="1">
        <v>49</v>
      </c>
      <c r="F2136" s="1">
        <v>3.50341796875</v>
      </c>
      <c r="G2136" s="1">
        <v>-3.259922981262207</v>
      </c>
      <c r="H2136" s="1">
        <v>1.5201219320297241</v>
      </c>
      <c r="I2136" s="1">
        <v>0.65199363231658902</v>
      </c>
      <c r="J2136" s="1">
        <v>6.5488348007202148</v>
      </c>
      <c r="K2136" s="1">
        <v>2.3973023891449001</v>
      </c>
      <c r="N2136" s="1">
        <v>-3.566741943359375E-4</v>
      </c>
    </row>
    <row r="2137" spans="1:14">
      <c r="A2137" s="13">
        <v>43240.463135105325</v>
      </c>
      <c r="B2137" s="1">
        <v>240905.29833200001</v>
      </c>
      <c r="C2137" s="1">
        <v>840.00009999999997</v>
      </c>
      <c r="D2137" s="1">
        <v>5</v>
      </c>
      <c r="E2137" s="1">
        <v>49</v>
      </c>
      <c r="F2137" s="1">
        <v>3.4707450866699219</v>
      </c>
      <c r="G2137" s="1">
        <v>-3.260615348815918</v>
      </c>
      <c r="H2137" s="1">
        <v>1.5201219320297241</v>
      </c>
      <c r="I2137" s="1">
        <v>0.76065957546234098</v>
      </c>
      <c r="J2137" s="1">
        <v>6.5488348007202148</v>
      </c>
      <c r="K2137" s="1">
        <v>2.7761688232421902</v>
      </c>
      <c r="N2137" s="1">
        <v>-2.307891845703125E-4</v>
      </c>
    </row>
    <row r="2138" spans="1:14">
      <c r="A2138" s="13">
        <v>43240.464524020834</v>
      </c>
      <c r="B2138" s="1">
        <v>241025.300632</v>
      </c>
      <c r="C2138" s="1">
        <v>960.00239999999997</v>
      </c>
      <c r="D2138" s="1">
        <v>5</v>
      </c>
      <c r="E2138" s="1">
        <v>49</v>
      </c>
      <c r="F2138" s="1">
        <v>3.4435386657714844</v>
      </c>
      <c r="G2138" s="1">
        <v>-3.2602128982543945</v>
      </c>
      <c r="H2138" s="1">
        <v>1.5201219320297241</v>
      </c>
      <c r="I2138" s="1">
        <v>0.86932891607284501</v>
      </c>
      <c r="J2138" s="1">
        <v>6.5488348007202148</v>
      </c>
      <c r="K2138" s="1">
        <v>3.1518139839172399</v>
      </c>
      <c r="N2138" s="1">
        <v>-2.55584716796875E-4</v>
      </c>
    </row>
    <row r="2139" spans="1:14">
      <c r="A2139" s="13">
        <v>43240.465912885418</v>
      </c>
      <c r="B2139" s="1">
        <v>241145.29853200002</v>
      </c>
      <c r="C2139" s="1">
        <v>1080.0002999999999</v>
      </c>
      <c r="D2139" s="1">
        <v>5</v>
      </c>
      <c r="E2139" s="1">
        <v>49</v>
      </c>
      <c r="F2139" s="1">
        <v>3.4190216064453125</v>
      </c>
      <c r="G2139" s="1">
        <v>-3.2599515914916992</v>
      </c>
      <c r="H2139" s="1">
        <v>1.5201219320297241</v>
      </c>
      <c r="I2139" s="1">
        <v>0.97799283266067505</v>
      </c>
      <c r="J2139" s="1">
        <v>6.5488348007202148</v>
      </c>
      <c r="K2139" s="1">
        <v>3.5246613025665301</v>
      </c>
      <c r="N2139" s="1">
        <v>-1.544952392578125E-4</v>
      </c>
    </row>
    <row r="2140" spans="1:14">
      <c r="A2140" s="13">
        <v>43240.467301777775</v>
      </c>
      <c r="B2140" s="1">
        <v>241265.298832</v>
      </c>
      <c r="C2140" s="1">
        <v>1200.0006000000001</v>
      </c>
      <c r="D2140" s="1">
        <v>5</v>
      </c>
      <c r="E2140" s="1">
        <v>49</v>
      </c>
      <c r="F2140" s="1">
        <v>3.3934402465820313</v>
      </c>
      <c r="G2140" s="1">
        <v>-3.2599811553955078</v>
      </c>
      <c r="H2140" s="1">
        <v>1.5201219320297241</v>
      </c>
      <c r="I2140" s="1">
        <v>1.0866603851318399</v>
      </c>
      <c r="J2140" s="1">
        <v>6.5488348007202148</v>
      </c>
      <c r="K2140" s="1">
        <v>3.8948428630828902</v>
      </c>
      <c r="N2140" s="1">
        <v>-3.376007080078125E-4</v>
      </c>
    </row>
    <row r="2141" spans="1:14">
      <c r="A2141" s="13">
        <v>43240.468690662034</v>
      </c>
      <c r="B2141" s="1">
        <v>241385.29843200001</v>
      </c>
      <c r="C2141" s="1">
        <v>1320.0001999999999</v>
      </c>
      <c r="D2141" s="1">
        <v>5</v>
      </c>
      <c r="E2141" s="1">
        <v>49</v>
      </c>
      <c r="F2141" s="1">
        <v>3.3603725433349609</v>
      </c>
      <c r="G2141" s="1">
        <v>-3.2594995498657227</v>
      </c>
      <c r="H2141" s="1">
        <v>1.5201219320297241</v>
      </c>
      <c r="I2141" s="1">
        <v>1.19532251358032</v>
      </c>
      <c r="J2141" s="1">
        <v>6.5488348007202148</v>
      </c>
      <c r="K2141" s="1">
        <v>4.2619056701660201</v>
      </c>
      <c r="N2141" s="1">
        <v>-3.299713134765625E-4</v>
      </c>
    </row>
    <row r="2142" spans="1:14">
      <c r="A2142" s="13">
        <v>43240.470079548613</v>
      </c>
      <c r="B2142" s="1">
        <v>241505.298232</v>
      </c>
      <c r="C2142" s="1">
        <v>1440</v>
      </c>
      <c r="D2142" s="1">
        <v>5</v>
      </c>
      <c r="E2142" s="1">
        <v>49</v>
      </c>
      <c r="F2142" s="1">
        <v>3.3019285202026367</v>
      </c>
      <c r="G2142" s="1">
        <v>-3.2599639892578125</v>
      </c>
      <c r="H2142" s="1">
        <v>1.5201219320297241</v>
      </c>
      <c r="I2142" s="1">
        <v>1.30398833751678</v>
      </c>
      <c r="J2142" s="1">
        <v>6.5488348007202148</v>
      </c>
      <c r="K2142" s="1">
        <v>4.6242704391479501</v>
      </c>
      <c r="N2142" s="1">
        <v>-7.305145263671875E-4</v>
      </c>
    </row>
    <row r="2143" spans="1:14">
      <c r="A2143" s="13">
        <v>43240.471468438656</v>
      </c>
      <c r="B2143" s="1">
        <v>241625.29833200001</v>
      </c>
      <c r="C2143" s="1">
        <v>1560.0001</v>
      </c>
      <c r="D2143" s="1">
        <v>5</v>
      </c>
      <c r="E2143" s="1">
        <v>49</v>
      </c>
      <c r="F2143" s="1">
        <v>3.1563167572021484</v>
      </c>
      <c r="G2143" s="1">
        <v>-3.2606468200683594</v>
      </c>
      <c r="H2143" s="1">
        <v>1.5201219320297241</v>
      </c>
      <c r="I2143" s="1">
        <v>1.4126557111740099</v>
      </c>
      <c r="J2143" s="1">
        <v>6.5488348007202148</v>
      </c>
      <c r="K2143" s="1">
        <v>4.9765887260437003</v>
      </c>
      <c r="N2143" s="1">
        <v>-2.1028518676757813E-3</v>
      </c>
    </row>
    <row r="2144" spans="1:14">
      <c r="A2144" s="13">
        <v>43240.472140216436</v>
      </c>
      <c r="B2144" s="1">
        <v>241683.339932</v>
      </c>
      <c r="C2144" s="1">
        <v>1618.0417</v>
      </c>
      <c r="D2144" s="1">
        <v>5</v>
      </c>
      <c r="E2144" s="1">
        <v>49</v>
      </c>
      <c r="F2144" s="1">
        <v>2.9999876022338867</v>
      </c>
      <c r="G2144" s="1">
        <v>-3.2605018615722656</v>
      </c>
      <c r="H2144" s="1">
        <v>1.5201219320297241</v>
      </c>
      <c r="I2144" s="1">
        <v>1.46521604061127</v>
      </c>
      <c r="J2144" s="1">
        <v>6.5488348007202148</v>
      </c>
      <c r="K2144" s="1">
        <v>5.13871097564697</v>
      </c>
      <c r="N2144" s="1">
        <v>-1.3240306639734642E-3</v>
      </c>
    </row>
    <row r="2145" spans="1:14">
      <c r="A2145" s="13">
        <v>43240.473530693285</v>
      </c>
      <c r="B2145" s="1">
        <v>241803.46419200001</v>
      </c>
      <c r="C2145" s="1">
        <v>120.00020000000001</v>
      </c>
      <c r="D2145" s="1">
        <v>6</v>
      </c>
      <c r="E2145" s="1">
        <v>49</v>
      </c>
      <c r="F2145" s="1">
        <v>3.6732645034790039</v>
      </c>
      <c r="G2145" s="1">
        <v>0</v>
      </c>
      <c r="H2145" s="1">
        <v>1.5201219320297241</v>
      </c>
      <c r="I2145" s="1">
        <v>1.4652618169784499</v>
      </c>
      <c r="J2145" s="1">
        <v>6.5488348007202148</v>
      </c>
      <c r="K2145" s="1">
        <v>5.1388573646545401</v>
      </c>
      <c r="N2145" s="1">
        <v>2.880096435546875E-4</v>
      </c>
    </row>
    <row r="2146" spans="1:14">
      <c r="A2146" s="13">
        <v>43240.474919586806</v>
      </c>
      <c r="B2146" s="1">
        <v>241923.464592</v>
      </c>
      <c r="C2146" s="1">
        <v>240.00059999999999</v>
      </c>
      <c r="D2146" s="1">
        <v>6</v>
      </c>
      <c r="E2146" s="1">
        <v>49</v>
      </c>
      <c r="F2146" s="1">
        <v>3.6957035064697266</v>
      </c>
      <c r="G2146" s="1">
        <v>0</v>
      </c>
      <c r="H2146" s="1">
        <v>1.5201219320297241</v>
      </c>
      <c r="I2146" s="1">
        <v>1.4652618169784499</v>
      </c>
      <c r="J2146" s="1">
        <v>6.5488348007202148</v>
      </c>
      <c r="K2146" s="1">
        <v>5.1388573646545401</v>
      </c>
      <c r="N2146" s="1">
        <v>8.20159912109375E-5</v>
      </c>
    </row>
    <row r="2147" spans="1:14">
      <c r="A2147" s="13">
        <v>43240.475614041665</v>
      </c>
      <c r="B2147" s="1">
        <v>241983.46549200002</v>
      </c>
      <c r="C2147" s="1">
        <v>300.00150000000002</v>
      </c>
      <c r="D2147" s="1">
        <v>6</v>
      </c>
      <c r="E2147" s="1">
        <v>49</v>
      </c>
      <c r="F2147" s="1">
        <v>3.7006330490112305</v>
      </c>
      <c r="G2147" s="1">
        <v>0</v>
      </c>
      <c r="H2147" s="1">
        <v>1.5201219320297241</v>
      </c>
      <c r="I2147" s="1">
        <v>1.4652618169784499</v>
      </c>
      <c r="J2147" s="1">
        <v>6.5488348007202148</v>
      </c>
      <c r="K2147" s="1">
        <v>5.1388573646545401</v>
      </c>
      <c r="N2147" s="1">
        <v>7.4388399306868082E-5</v>
      </c>
    </row>
    <row r="2148" spans="1:14">
      <c r="A2148" s="13">
        <v>43240.477003796295</v>
      </c>
      <c r="B2148" s="1">
        <v>242103.553736</v>
      </c>
      <c r="C2148" s="1">
        <v>120.0004</v>
      </c>
      <c r="D2148" s="1">
        <v>2</v>
      </c>
      <c r="E2148" s="1">
        <v>50</v>
      </c>
      <c r="F2148" s="1">
        <v>4.2000131607055664</v>
      </c>
      <c r="G2148" s="1">
        <v>4.2556729316711426</v>
      </c>
      <c r="H2148" s="1">
        <v>0.15390297770500183</v>
      </c>
      <c r="I2148" s="1">
        <v>7.9184614421023997E-9</v>
      </c>
      <c r="J2148" s="1">
        <v>0.64499020576477051</v>
      </c>
      <c r="K2148" s="1">
        <v>3.0350648216881402E-8</v>
      </c>
      <c r="N2148" s="1">
        <v>5.9123935401114106E-5</v>
      </c>
    </row>
    <row r="2149" spans="1:14">
      <c r="A2149" s="13">
        <v>43240.478392681711</v>
      </c>
      <c r="B2149" s="1">
        <v>242223.55343599999</v>
      </c>
      <c r="C2149" s="1">
        <v>240.0001</v>
      </c>
      <c r="D2149" s="1">
        <v>2</v>
      </c>
      <c r="E2149" s="1">
        <v>50</v>
      </c>
      <c r="F2149" s="1">
        <v>4.2000217437744141</v>
      </c>
      <c r="G2149" s="1">
        <v>3.7575564384460449</v>
      </c>
      <c r="H2149" s="1">
        <v>0.28672513365745544</v>
      </c>
      <c r="I2149" s="1">
        <v>7.9184614421023997E-9</v>
      </c>
      <c r="J2149" s="1">
        <v>1.2028442621231079</v>
      </c>
      <c r="K2149" s="1">
        <v>3.0350648216881402E-8</v>
      </c>
      <c r="N2149" s="1">
        <v>4.38690185546875E-5</v>
      </c>
    </row>
    <row r="2150" spans="1:14">
      <c r="A2150" s="13">
        <v>43240.479781571761</v>
      </c>
      <c r="B2150" s="1">
        <v>242343.55353599999</v>
      </c>
      <c r="C2150" s="1">
        <v>360.00020000000001</v>
      </c>
      <c r="D2150" s="1">
        <v>2</v>
      </c>
      <c r="E2150" s="1">
        <v>50</v>
      </c>
      <c r="F2150" s="1">
        <v>4.1999893188476562</v>
      </c>
      <c r="G2150" s="1">
        <v>3.390873908996582</v>
      </c>
      <c r="H2150" s="1">
        <v>0.40586897730827332</v>
      </c>
      <c r="I2150" s="1">
        <v>7.9184614421023997E-9</v>
      </c>
      <c r="J2150" s="1">
        <v>1.7032492160797119</v>
      </c>
      <c r="K2150" s="1">
        <v>3.0350648216881402E-8</v>
      </c>
      <c r="N2150" s="1">
        <v>-3.528594970703125E-5</v>
      </c>
    </row>
    <row r="2151" spans="1:14">
      <c r="A2151" s="13">
        <v>43240.480322975694</v>
      </c>
      <c r="B2151" s="1">
        <v>242390.33083599998</v>
      </c>
      <c r="C2151" s="1">
        <v>406.77749999999997</v>
      </c>
      <c r="D2151" s="1">
        <v>2</v>
      </c>
      <c r="E2151" s="1">
        <v>50</v>
      </c>
      <c r="F2151" s="1">
        <v>4.1999673843383789</v>
      </c>
      <c r="G2151" s="1">
        <v>3.2599606513977051</v>
      </c>
      <c r="H2151" s="1">
        <v>0.44908946752548218</v>
      </c>
      <c r="I2151" s="1">
        <v>7.9184614421023997E-9</v>
      </c>
      <c r="J2151" s="1">
        <v>1.8847755193710327</v>
      </c>
      <c r="K2151" s="1">
        <v>3.0350648216881402E-8</v>
      </c>
      <c r="N2151" s="1">
        <v>6.1273046192409213E-5</v>
      </c>
    </row>
    <row r="2152" spans="1:14">
      <c r="A2152" s="13">
        <v>43240.481711921297</v>
      </c>
      <c r="B2152" s="1">
        <v>242510.33538800001</v>
      </c>
      <c r="C2152" s="1">
        <v>120</v>
      </c>
      <c r="D2152" s="1">
        <v>3</v>
      </c>
      <c r="E2152" s="1">
        <v>50</v>
      </c>
      <c r="F2152" s="1">
        <v>4.2471904754638672</v>
      </c>
      <c r="G2152" s="1">
        <v>3.2601909637451172</v>
      </c>
      <c r="H2152" s="1">
        <v>0.55749881267547607</v>
      </c>
      <c r="I2152" s="1">
        <v>7.9184614421023997E-9</v>
      </c>
      <c r="J2152" s="1">
        <v>2.3430805206298828</v>
      </c>
      <c r="K2152" s="1">
        <v>3.0350648216881402E-8</v>
      </c>
      <c r="N2152" s="1">
        <v>3.08990478515625E-4</v>
      </c>
    </row>
    <row r="2153" spans="1:14">
      <c r="A2153" s="13">
        <v>43240.483100813653</v>
      </c>
      <c r="B2153" s="1">
        <v>242630.33568800002</v>
      </c>
      <c r="C2153" s="1">
        <v>240.00030000000001</v>
      </c>
      <c r="D2153" s="1">
        <v>3</v>
      </c>
      <c r="E2153" s="1">
        <v>50</v>
      </c>
      <c r="F2153" s="1">
        <v>4.2895431518554687</v>
      </c>
      <c r="G2153" s="1">
        <v>3.2602405548095703</v>
      </c>
      <c r="H2153" s="1">
        <v>0.66616708040237427</v>
      </c>
      <c r="I2153" s="1">
        <v>7.9184614421023997E-9</v>
      </c>
      <c r="J2153" s="1">
        <v>2.8068680763244629</v>
      </c>
      <c r="K2153" s="1">
        <v>3.0350648216881402E-8</v>
      </c>
      <c r="N2153" s="1">
        <v>3.8814544677734375E-4</v>
      </c>
    </row>
    <row r="2154" spans="1:14">
      <c r="A2154" s="13">
        <v>43240.484489708331</v>
      </c>
      <c r="B2154" s="1">
        <v>242750.33618800002</v>
      </c>
      <c r="C2154" s="1">
        <v>360.00080000000003</v>
      </c>
      <c r="D2154" s="1">
        <v>3</v>
      </c>
      <c r="E2154" s="1">
        <v>50</v>
      </c>
      <c r="F2154" s="1">
        <v>4.3369197845458984</v>
      </c>
      <c r="G2154" s="1">
        <v>3.2601490020751953</v>
      </c>
      <c r="H2154" s="1">
        <v>0.77483713626861572</v>
      </c>
      <c r="I2154" s="1">
        <v>7.9184614421023997E-9</v>
      </c>
      <c r="J2154" s="1">
        <v>3.275536060333252</v>
      </c>
      <c r="K2154" s="1">
        <v>3.0350648216881402E-8</v>
      </c>
      <c r="N2154" s="1">
        <v>4.1103363037109375E-4</v>
      </c>
    </row>
    <row r="2155" spans="1:14">
      <c r="A2155" s="13">
        <v>43240.485878590276</v>
      </c>
      <c r="B2155" s="1">
        <v>242870.33558800002</v>
      </c>
      <c r="C2155" s="1">
        <v>480.00020000000001</v>
      </c>
      <c r="D2155" s="1">
        <v>3</v>
      </c>
      <c r="E2155" s="1">
        <v>50</v>
      </c>
      <c r="F2155" s="1">
        <v>4.389857292175293</v>
      </c>
      <c r="G2155" s="1">
        <v>3.2598819732666016</v>
      </c>
      <c r="H2155" s="1">
        <v>0.883503258228302</v>
      </c>
      <c r="I2155" s="1">
        <v>7.9184614421023997E-9</v>
      </c>
      <c r="J2155" s="1">
        <v>3.7496285438537598</v>
      </c>
      <c r="K2155" s="1">
        <v>3.0350648216881402E-8</v>
      </c>
      <c r="N2155" s="1">
        <v>5.1021575927734375E-4</v>
      </c>
    </row>
    <row r="2156" spans="1:14">
      <c r="A2156" s="13">
        <v>43240.487267478005</v>
      </c>
      <c r="B2156" s="1">
        <v>242990.33548800001</v>
      </c>
      <c r="C2156" s="1">
        <v>600.00009999999997</v>
      </c>
      <c r="D2156" s="1">
        <v>3</v>
      </c>
      <c r="E2156" s="1">
        <v>50</v>
      </c>
      <c r="F2156" s="1">
        <v>4.4000167846679687</v>
      </c>
      <c r="G2156" s="1">
        <v>2.9907650947570801</v>
      </c>
      <c r="H2156" s="1">
        <v>0.98927360773086548</v>
      </c>
      <c r="I2156" s="1">
        <v>1.49578482933066E-8</v>
      </c>
      <c r="J2156" s="1">
        <v>4.2149205207824707</v>
      </c>
      <c r="K2156" s="1">
        <v>5.9637855542860105E-8</v>
      </c>
      <c r="N2156" s="1">
        <v>1.430511474609375E-5</v>
      </c>
    </row>
    <row r="2157" spans="1:14">
      <c r="A2157" s="13">
        <v>43240.488656371526</v>
      </c>
      <c r="B2157" s="1">
        <v>243110.335888</v>
      </c>
      <c r="C2157" s="1">
        <v>720.00049999999999</v>
      </c>
      <c r="D2157" s="1">
        <v>3</v>
      </c>
      <c r="E2157" s="1">
        <v>50</v>
      </c>
      <c r="F2157" s="1">
        <v>4.4000205993652344</v>
      </c>
      <c r="G2157" s="1">
        <v>2.5715978145599365</v>
      </c>
      <c r="H2157" s="1">
        <v>1.0815865993499756</v>
      </c>
      <c r="I2157" s="1">
        <v>1.49578482933066E-8</v>
      </c>
      <c r="J2157" s="1">
        <v>4.621098518371582</v>
      </c>
      <c r="K2157" s="1">
        <v>5.9637855542860105E-8</v>
      </c>
      <c r="N2157" s="1">
        <v>-5.435943603515625E-5</v>
      </c>
    </row>
    <row r="2158" spans="1:14">
      <c r="A2158" s="13">
        <v>43240.49004526389</v>
      </c>
      <c r="B2158" s="1">
        <v>243230.33618800002</v>
      </c>
      <c r="C2158" s="1">
        <v>840.00080000000003</v>
      </c>
      <c r="D2158" s="1">
        <v>3</v>
      </c>
      <c r="E2158" s="1">
        <v>50</v>
      </c>
      <c r="F2158" s="1">
        <v>4.4000062942504883</v>
      </c>
      <c r="G2158" s="1">
        <v>2.1763782501220703</v>
      </c>
      <c r="H2158" s="1">
        <v>1.160639762878418</v>
      </c>
      <c r="I2158" s="1">
        <v>1.49578482933066E-8</v>
      </c>
      <c r="J2158" s="1">
        <v>4.96893310546875</v>
      </c>
      <c r="K2158" s="1">
        <v>5.9637855542860105E-8</v>
      </c>
      <c r="N2158" s="1">
        <v>5.7220458984375E-6</v>
      </c>
    </row>
    <row r="2159" spans="1:14">
      <c r="A2159" s="13">
        <v>43240.491434144671</v>
      </c>
      <c r="B2159" s="1">
        <v>243350.33548800001</v>
      </c>
      <c r="C2159" s="1">
        <v>960.00009999999997</v>
      </c>
      <c r="D2159" s="1">
        <v>3</v>
      </c>
      <c r="E2159" s="1">
        <v>50</v>
      </c>
      <c r="F2159" s="1">
        <v>4.4000053405761719</v>
      </c>
      <c r="G2159" s="1">
        <v>1.8385084867477417</v>
      </c>
      <c r="H2159" s="1">
        <v>1.2274143695831299</v>
      </c>
      <c r="I2159" s="1">
        <v>1.49578482933066E-8</v>
      </c>
      <c r="J2159" s="1">
        <v>5.2627415657043457</v>
      </c>
      <c r="K2159" s="1">
        <v>5.9637855542860105E-8</v>
      </c>
      <c r="N2159" s="1">
        <v>3.337860107421875E-5</v>
      </c>
    </row>
    <row r="2160" spans="1:14">
      <c r="A2160" s="13">
        <v>43240.492823033564</v>
      </c>
      <c r="B2160" s="1">
        <v>243470.33548800001</v>
      </c>
      <c r="C2160" s="1">
        <v>1080.0001</v>
      </c>
      <c r="D2160" s="1">
        <v>3</v>
      </c>
      <c r="E2160" s="1">
        <v>50</v>
      </c>
      <c r="F2160" s="1">
        <v>4.4000091552734375</v>
      </c>
      <c r="G2160" s="1">
        <v>1.5740303993225098</v>
      </c>
      <c r="H2160" s="1">
        <v>1.2840839624404907</v>
      </c>
      <c r="I2160" s="1">
        <v>1.49578482933066E-8</v>
      </c>
      <c r="J2160" s="1">
        <v>5.5120878219604492</v>
      </c>
      <c r="K2160" s="1">
        <v>5.9637855542860105E-8</v>
      </c>
      <c r="N2160" s="1">
        <v>1.52587890625E-5</v>
      </c>
    </row>
    <row r="2161" spans="1:14">
      <c r="A2161" s="13">
        <v>43240.494211924764</v>
      </c>
      <c r="B2161" s="1">
        <v>243590.33568800002</v>
      </c>
      <c r="C2161" s="1">
        <v>1200.0002999999999</v>
      </c>
      <c r="D2161" s="1">
        <v>3</v>
      </c>
      <c r="E2161" s="1">
        <v>50</v>
      </c>
      <c r="F2161" s="1">
        <v>4.3999805450439453</v>
      </c>
      <c r="G2161" s="1">
        <v>1.3554487228393555</v>
      </c>
      <c r="H2161" s="1">
        <v>1.3326354026794434</v>
      </c>
      <c r="I2161" s="1">
        <v>1.49578482933066E-8</v>
      </c>
      <c r="J2161" s="1">
        <v>5.7257146835327148</v>
      </c>
      <c r="K2161" s="1">
        <v>5.9637855542860105E-8</v>
      </c>
      <c r="N2161" s="1">
        <v>-1.621246337890625E-5</v>
      </c>
    </row>
    <row r="2162" spans="1:14">
      <c r="A2162" s="13">
        <v>43240.495600814815</v>
      </c>
      <c r="B2162" s="1">
        <v>243710.33578800003</v>
      </c>
      <c r="C2162" s="1">
        <v>1320.0003999999999</v>
      </c>
      <c r="D2162" s="1">
        <v>3</v>
      </c>
      <c r="E2162" s="1">
        <v>50</v>
      </c>
      <c r="F2162" s="1">
        <v>4.3999567031860352</v>
      </c>
      <c r="G2162" s="1">
        <v>1.1686637401580811</v>
      </c>
      <c r="H2162" s="1">
        <v>1.3746007680892944</v>
      </c>
      <c r="I2162" s="1">
        <v>1.49578482933066E-8</v>
      </c>
      <c r="J2162" s="1">
        <v>5.910362720489502</v>
      </c>
      <c r="K2162" s="1">
        <v>5.9637855542860105E-8</v>
      </c>
      <c r="N2162" s="1">
        <v>9.5367431640625E-7</v>
      </c>
    </row>
    <row r="2163" spans="1:14">
      <c r="A2163" s="13">
        <v>43240.496989707171</v>
      </c>
      <c r="B2163" s="1">
        <v>243830.33608800001</v>
      </c>
      <c r="C2163" s="1">
        <v>1440.0007000000001</v>
      </c>
      <c r="D2163" s="1">
        <v>3</v>
      </c>
      <c r="E2163" s="1">
        <v>50</v>
      </c>
      <c r="F2163" s="1">
        <v>4.4000091552734375</v>
      </c>
      <c r="G2163" s="1">
        <v>1.0175372362136841</v>
      </c>
      <c r="H2163" s="1">
        <v>1.4109914302825928</v>
      </c>
      <c r="I2163" s="1">
        <v>1.49578482933066E-8</v>
      </c>
      <c r="J2163" s="1">
        <v>6.0704813003540039</v>
      </c>
      <c r="K2163" s="1">
        <v>5.9637855542860105E-8</v>
      </c>
      <c r="N2163" s="1">
        <v>-5.91278076171875E-5</v>
      </c>
    </row>
    <row r="2164" spans="1:14">
      <c r="A2164" s="13">
        <v>43240.498378591437</v>
      </c>
      <c r="B2164" s="1">
        <v>243950.33568800002</v>
      </c>
      <c r="C2164" s="1">
        <v>1560.0002999999999</v>
      </c>
      <c r="D2164" s="1">
        <v>3</v>
      </c>
      <c r="E2164" s="1">
        <v>50</v>
      </c>
      <c r="F2164" s="1">
        <v>4.4000244140625</v>
      </c>
      <c r="G2164" s="1">
        <v>0.88954353332519531</v>
      </c>
      <c r="H2164" s="1">
        <v>1.4427969455718994</v>
      </c>
      <c r="I2164" s="1">
        <v>1.49578482933066E-8</v>
      </c>
      <c r="J2164" s="1">
        <v>6.210425853729248</v>
      </c>
      <c r="K2164" s="1">
        <v>5.9637855542860105E-8</v>
      </c>
      <c r="N2164" s="1">
        <v>-7.62939453125E-5</v>
      </c>
    </row>
    <row r="2165" spans="1:14">
      <c r="A2165" s="13">
        <v>43240.499767486108</v>
      </c>
      <c r="B2165" s="1">
        <v>244070.33618800002</v>
      </c>
      <c r="C2165" s="1">
        <v>1680.0008</v>
      </c>
      <c r="D2165" s="1">
        <v>3</v>
      </c>
      <c r="E2165" s="1">
        <v>50</v>
      </c>
      <c r="F2165" s="1">
        <v>4.3999900817871094</v>
      </c>
      <c r="G2165" s="1">
        <v>0.78557384014129639</v>
      </c>
      <c r="H2165" s="1">
        <v>1.4706748723983765</v>
      </c>
      <c r="I2165" s="1">
        <v>1.49578482933066E-8</v>
      </c>
      <c r="J2165" s="1">
        <v>6.3330888748168945</v>
      </c>
      <c r="K2165" s="1">
        <v>5.9637855542860105E-8</v>
      </c>
      <c r="N2165" s="1">
        <v>1.239776611328125E-5</v>
      </c>
    </row>
    <row r="2166" spans="1:14">
      <c r="A2166" s="13">
        <v>43240.501156371523</v>
      </c>
      <c r="B2166" s="1">
        <v>244190.335888</v>
      </c>
      <c r="C2166" s="1">
        <v>1800.0005000000001</v>
      </c>
      <c r="D2166" s="1">
        <v>3</v>
      </c>
      <c r="E2166" s="1">
        <v>50</v>
      </c>
      <c r="F2166" s="1">
        <v>4.3999757766723633</v>
      </c>
      <c r="G2166" s="1">
        <v>0.70256602764129639</v>
      </c>
      <c r="H2166" s="1">
        <v>1.4954407215118408</v>
      </c>
      <c r="I2166" s="1">
        <v>1.49578482933066E-8</v>
      </c>
      <c r="J2166" s="1">
        <v>6.4420580863952637</v>
      </c>
      <c r="K2166" s="1">
        <v>5.9637855542860105E-8</v>
      </c>
      <c r="N2166" s="1">
        <v>-3.719329833984375E-5</v>
      </c>
    </row>
    <row r="2167" spans="1:14">
      <c r="A2167" s="13">
        <v>43240.502177950228</v>
      </c>
      <c r="B2167" s="1">
        <v>244278.60028800002</v>
      </c>
      <c r="C2167" s="1">
        <v>1888.2648999999999</v>
      </c>
      <c r="D2167" s="1">
        <v>3</v>
      </c>
      <c r="E2167" s="1">
        <v>50</v>
      </c>
      <c r="F2167" s="1">
        <v>4.4000301361083984</v>
      </c>
      <c r="G2167" s="1">
        <v>0.65197283029556274</v>
      </c>
      <c r="H2167" s="1">
        <v>1.5120470523834229</v>
      </c>
      <c r="I2167" s="1">
        <v>1.49578482933066E-8</v>
      </c>
      <c r="J2167" s="1">
        <v>6.5151262283325195</v>
      </c>
      <c r="K2167" s="1">
        <v>5.9637855542860105E-8</v>
      </c>
      <c r="N2167" s="1">
        <v>-7.0733874689073628E-5</v>
      </c>
    </row>
    <row r="2168" spans="1:14">
      <c r="A2168" s="13">
        <v>43240.503567273146</v>
      </c>
      <c r="B2168" s="1">
        <v>244398.623956</v>
      </c>
      <c r="C2168" s="1">
        <v>120</v>
      </c>
      <c r="D2168" s="1">
        <v>4</v>
      </c>
      <c r="E2168" s="1">
        <v>50</v>
      </c>
      <c r="F2168" s="1">
        <v>4.3088722229003906</v>
      </c>
      <c r="G2168" s="1">
        <v>0</v>
      </c>
      <c r="H2168" s="1">
        <v>1.5120470523834229</v>
      </c>
      <c r="I2168" s="1">
        <v>1.49578482933066E-8</v>
      </c>
      <c r="J2168" s="1">
        <v>6.5151262283325195</v>
      </c>
      <c r="K2168" s="1">
        <v>5.9637855542860105E-8</v>
      </c>
      <c r="N2168" s="1">
        <v>-1.163482666015625E-4</v>
      </c>
    </row>
    <row r="2169" spans="1:14">
      <c r="A2169" s="13">
        <v>43240.504956170138</v>
      </c>
      <c r="B2169" s="1">
        <v>244518.624656</v>
      </c>
      <c r="C2169" s="1">
        <v>240.00069999999999</v>
      </c>
      <c r="D2169" s="1">
        <v>4</v>
      </c>
      <c r="E2169" s="1">
        <v>50</v>
      </c>
      <c r="F2169" s="1">
        <v>4.2973241806030273</v>
      </c>
      <c r="G2169" s="1">
        <v>0</v>
      </c>
      <c r="H2169" s="1">
        <v>1.5120470523834229</v>
      </c>
      <c r="I2169" s="1">
        <v>1.49578482933066E-8</v>
      </c>
      <c r="J2169" s="1">
        <v>6.5151262283325195</v>
      </c>
      <c r="K2169" s="1">
        <v>5.9637855542860105E-8</v>
      </c>
      <c r="N2169" s="1">
        <v>-4.863739013671875E-5</v>
      </c>
    </row>
    <row r="2170" spans="1:14">
      <c r="A2170" s="13">
        <v>43240.505650615742</v>
      </c>
      <c r="B2170" s="1">
        <v>244578.624756</v>
      </c>
      <c r="C2170" s="1">
        <v>300.00080000000003</v>
      </c>
      <c r="D2170" s="1">
        <v>4</v>
      </c>
      <c r="E2170" s="1">
        <v>50</v>
      </c>
      <c r="F2170" s="1">
        <v>4.2925882339477539</v>
      </c>
      <c r="G2170" s="1">
        <v>0</v>
      </c>
      <c r="H2170" s="1">
        <v>1.5120470523834229</v>
      </c>
      <c r="I2170" s="1">
        <v>1.49578482933066E-8</v>
      </c>
      <c r="J2170" s="1">
        <v>6.5151262283325195</v>
      </c>
      <c r="K2170" s="1">
        <v>5.9637855542860105E-8</v>
      </c>
      <c r="N2170" s="1">
        <v>-3.1683450876709724E-4</v>
      </c>
    </row>
    <row r="2171" spans="1:14">
      <c r="A2171" s="13">
        <v>43240.507040309029</v>
      </c>
      <c r="B2171" s="1">
        <v>244698.69761599999</v>
      </c>
      <c r="C2171" s="1">
        <v>120.00069999999999</v>
      </c>
      <c r="D2171" s="1">
        <v>5</v>
      </c>
      <c r="E2171" s="1">
        <v>50</v>
      </c>
      <c r="F2171" s="1">
        <v>3.8162689208984375</v>
      </c>
      <c r="G2171" s="1">
        <v>-3.2592735290527344</v>
      </c>
      <c r="H2171" s="1">
        <v>1.5120470523834229</v>
      </c>
      <c r="I2171" s="1">
        <v>0.10865942388773001</v>
      </c>
      <c r="J2171" s="1">
        <v>6.5151262283325195</v>
      </c>
      <c r="K2171" s="1">
        <v>0.421748757362366</v>
      </c>
      <c r="N2171" s="1">
        <v>-8.5353851318359375E-4</v>
      </c>
    </row>
    <row r="2172" spans="1:14">
      <c r="A2172" s="13">
        <v>43240.508429194444</v>
      </c>
      <c r="B2172" s="1">
        <v>244818.69731600001</v>
      </c>
      <c r="C2172" s="1">
        <v>240.00040000000001</v>
      </c>
      <c r="D2172" s="1">
        <v>5</v>
      </c>
      <c r="E2172" s="1">
        <v>50</v>
      </c>
      <c r="F2172" s="1">
        <v>3.7263717651367187</v>
      </c>
      <c r="G2172" s="1">
        <v>-3.2606306076049805</v>
      </c>
      <c r="H2172" s="1">
        <v>1.5120470523834229</v>
      </c>
      <c r="I2172" s="1">
        <v>0.217324584722519</v>
      </c>
      <c r="J2172" s="1">
        <v>6.5151262283325195</v>
      </c>
      <c r="K2172" s="1">
        <v>0.83139562606811501</v>
      </c>
      <c r="N2172" s="1">
        <v>-7.9631805419921875E-4</v>
      </c>
    </row>
    <row r="2173" spans="1:14">
      <c r="A2173" s="13">
        <v>43240.509818085644</v>
      </c>
      <c r="B2173" s="1">
        <v>244938.69751600001</v>
      </c>
      <c r="C2173" s="1">
        <v>360.00060000000002</v>
      </c>
      <c r="D2173" s="1">
        <v>5</v>
      </c>
      <c r="E2173" s="1">
        <v>50</v>
      </c>
      <c r="F2173" s="1">
        <v>3.6524839401245117</v>
      </c>
      <c r="G2173" s="1">
        <v>-3.2609577178955078</v>
      </c>
      <c r="H2173" s="1">
        <v>1.5120470523834229</v>
      </c>
      <c r="I2173" s="1">
        <v>0.32598975300788902</v>
      </c>
      <c r="J2173" s="1">
        <v>6.5151262283325195</v>
      </c>
      <c r="K2173" s="1">
        <v>1.2321902513503999</v>
      </c>
      <c r="N2173" s="1">
        <v>-5.512237548828125E-4</v>
      </c>
    </row>
    <row r="2174" spans="1:14">
      <c r="A2174" s="13">
        <v>43240.511206975694</v>
      </c>
      <c r="B2174" s="1">
        <v>245058.69761599999</v>
      </c>
      <c r="C2174" s="1">
        <v>480.00069999999999</v>
      </c>
      <c r="D2174" s="1">
        <v>5</v>
      </c>
      <c r="E2174" s="1">
        <v>50</v>
      </c>
      <c r="F2174" s="1">
        <v>3.5914449691772461</v>
      </c>
      <c r="G2174" s="1">
        <v>-3.2607316970825195</v>
      </c>
      <c r="H2174" s="1">
        <v>1.5120470523834229</v>
      </c>
      <c r="I2174" s="1">
        <v>0.43465805053710899</v>
      </c>
      <c r="J2174" s="1">
        <v>6.5151262283325195</v>
      </c>
      <c r="K2174" s="1">
        <v>1.6256748437881501</v>
      </c>
      <c r="N2174" s="1">
        <v>-3.833770751953125E-4</v>
      </c>
    </row>
    <row r="2175" spans="1:14">
      <c r="A2175" s="13">
        <v>43240.512595866894</v>
      </c>
      <c r="B2175" s="1">
        <v>245178.697816</v>
      </c>
      <c r="C2175" s="1">
        <v>600.0009</v>
      </c>
      <c r="D2175" s="1">
        <v>5</v>
      </c>
      <c r="E2175" s="1">
        <v>50</v>
      </c>
      <c r="F2175" s="1">
        <v>3.5416498184204102</v>
      </c>
      <c r="G2175" s="1">
        <v>-3.2580413818359375</v>
      </c>
      <c r="H2175" s="1">
        <v>1.5120470523834229</v>
      </c>
      <c r="I2175" s="1">
        <v>0.54332458972930897</v>
      </c>
      <c r="J2175" s="1">
        <v>6.5151262283325195</v>
      </c>
      <c r="K2175" s="1">
        <v>2.0131411552429199</v>
      </c>
      <c r="N2175" s="1">
        <v>-3.4332275390625E-4</v>
      </c>
    </row>
    <row r="2176" spans="1:14">
      <c r="A2176" s="13">
        <v>43240.513984751153</v>
      </c>
      <c r="B2176" s="1">
        <v>245298.69741600001</v>
      </c>
      <c r="C2176" s="1">
        <v>720.00049999999999</v>
      </c>
      <c r="D2176" s="1">
        <v>5</v>
      </c>
      <c r="E2176" s="1">
        <v>50</v>
      </c>
      <c r="F2176" s="1">
        <v>3.5012035369873047</v>
      </c>
      <c r="G2176" s="1">
        <v>-3.2595138549804687</v>
      </c>
      <c r="H2176" s="1">
        <v>1.5120470523834229</v>
      </c>
      <c r="I2176" s="1">
        <v>0.65199190378189098</v>
      </c>
      <c r="J2176" s="1">
        <v>6.5151262283325195</v>
      </c>
      <c r="K2176" s="1">
        <v>2.3957262039184601</v>
      </c>
      <c r="N2176" s="1">
        <v>-2.994537353515625E-4</v>
      </c>
    </row>
    <row r="2177" spans="1:14">
      <c r="A2177" s="13">
        <v>43240.515373643517</v>
      </c>
      <c r="B2177" s="1">
        <v>245418.697716</v>
      </c>
      <c r="C2177" s="1">
        <v>840.00080000000003</v>
      </c>
      <c r="D2177" s="1">
        <v>5</v>
      </c>
      <c r="E2177" s="1">
        <v>50</v>
      </c>
      <c r="F2177" s="1">
        <v>3.4683341979980469</v>
      </c>
      <c r="G2177" s="1">
        <v>-3.2600994110107422</v>
      </c>
      <c r="H2177" s="1">
        <v>1.5120470523834229</v>
      </c>
      <c r="I2177" s="1">
        <v>0.76065802574157704</v>
      </c>
      <c r="J2177" s="1">
        <v>6.5151262283325195</v>
      </c>
      <c r="K2177" s="1">
        <v>2.7743387222289999</v>
      </c>
      <c r="N2177" s="1">
        <v>-2.47955322265625E-4</v>
      </c>
    </row>
    <row r="2178" spans="1:14">
      <c r="A2178" s="13">
        <v>43240.516762531246</v>
      </c>
      <c r="B2178" s="1">
        <v>245538.69761599999</v>
      </c>
      <c r="C2178" s="1">
        <v>960.00070000000005</v>
      </c>
      <c r="D2178" s="1">
        <v>5</v>
      </c>
      <c r="E2178" s="1">
        <v>50</v>
      </c>
      <c r="F2178" s="1">
        <v>3.4412708282470703</v>
      </c>
      <c r="G2178" s="1">
        <v>-3.260401725769043</v>
      </c>
      <c r="H2178" s="1">
        <v>1.5120470523834229</v>
      </c>
      <c r="I2178" s="1">
        <v>0.86932176351547197</v>
      </c>
      <c r="J2178" s="1">
        <v>6.5151262283325195</v>
      </c>
      <c r="K2178" s="1">
        <v>3.1497161388397199</v>
      </c>
      <c r="N2178" s="1">
        <v>-1.964569091796875E-4</v>
      </c>
    </row>
    <row r="2179" spans="1:14">
      <c r="A2179" s="13">
        <v>43240.518151421296</v>
      </c>
      <c r="B2179" s="1">
        <v>245658.697716</v>
      </c>
      <c r="C2179" s="1">
        <v>1080.0008</v>
      </c>
      <c r="D2179" s="1">
        <v>5</v>
      </c>
      <c r="E2179" s="1">
        <v>50</v>
      </c>
      <c r="F2179" s="1">
        <v>3.4168062210083008</v>
      </c>
      <c r="G2179" s="1">
        <v>-3.2589578628540039</v>
      </c>
      <c r="H2179" s="1">
        <v>1.5120470523834229</v>
      </c>
      <c r="I2179" s="1">
        <v>0.97798645496368397</v>
      </c>
      <c r="J2179" s="1">
        <v>6.5151262283325195</v>
      </c>
      <c r="K2179" s="1">
        <v>3.5223217010497998</v>
      </c>
      <c r="N2179" s="1">
        <v>-1.659393310546875E-4</v>
      </c>
    </row>
    <row r="2180" spans="1:14">
      <c r="A2180" s="13">
        <v>43240.519540311339</v>
      </c>
      <c r="B2180" s="1">
        <v>245778.697816</v>
      </c>
      <c r="C2180" s="1">
        <v>1200.0009</v>
      </c>
      <c r="D2180" s="1">
        <v>5</v>
      </c>
      <c r="E2180" s="1">
        <v>50</v>
      </c>
      <c r="F2180" s="1">
        <v>3.3908596038818359</v>
      </c>
      <c r="G2180" s="1">
        <v>-3.2602424621582031</v>
      </c>
      <c r="H2180" s="1">
        <v>1.5120470523834229</v>
      </c>
      <c r="I2180" s="1">
        <v>1.0866519212722801</v>
      </c>
      <c r="J2180" s="1">
        <v>6.5151262283325195</v>
      </c>
      <c r="K2180" s="1">
        <v>3.8922362327575701</v>
      </c>
      <c r="N2180" s="1">
        <v>-2.7179718017578125E-4</v>
      </c>
    </row>
    <row r="2181" spans="1:14">
      <c r="A2181" s="13">
        <v>43240.52092919097</v>
      </c>
      <c r="B2181" s="1">
        <v>245898.69701599999</v>
      </c>
      <c r="C2181" s="1">
        <v>1320.0001</v>
      </c>
      <c r="D2181" s="1">
        <v>5</v>
      </c>
      <c r="E2181" s="1">
        <v>50</v>
      </c>
      <c r="F2181" s="1">
        <v>3.3568878173828125</v>
      </c>
      <c r="G2181" s="1">
        <v>-3.2596445083618164</v>
      </c>
      <c r="H2181" s="1">
        <v>1.5120470523834229</v>
      </c>
      <c r="I2181" s="1">
        <v>1.1953148841857899</v>
      </c>
      <c r="J2181" s="1">
        <v>6.5151262283325195</v>
      </c>
      <c r="K2181" s="1">
        <v>4.2589774131774902</v>
      </c>
      <c r="N2181" s="1">
        <v>-3.3664703369140625E-4</v>
      </c>
    </row>
    <row r="2182" spans="1:14">
      <c r="A2182" s="13">
        <v>43240.522318081021</v>
      </c>
      <c r="B2182" s="1">
        <v>246018.697116</v>
      </c>
      <c r="C2182" s="1">
        <v>1440.0001999999999</v>
      </c>
      <c r="D2182" s="1">
        <v>5</v>
      </c>
      <c r="E2182" s="1">
        <v>50</v>
      </c>
      <c r="F2182" s="1">
        <v>3.2960615158081055</v>
      </c>
      <c r="G2182" s="1">
        <v>-3.2605657577514648</v>
      </c>
      <c r="H2182" s="1">
        <v>1.5120470523834229</v>
      </c>
      <c r="I2182" s="1">
        <v>1.30398166179657</v>
      </c>
      <c r="J2182" s="1">
        <v>6.5151262283325195</v>
      </c>
      <c r="K2182" s="1">
        <v>4.6208662986755398</v>
      </c>
      <c r="N2182" s="1">
        <v>-7.6961517333984375E-4</v>
      </c>
    </row>
    <row r="2183" spans="1:14">
      <c r="A2183" s="13">
        <v>43240.523706976848</v>
      </c>
      <c r="B2183" s="1">
        <v>246138.697716</v>
      </c>
      <c r="C2183" s="1">
        <v>1560.0008</v>
      </c>
      <c r="D2183" s="1">
        <v>5</v>
      </c>
      <c r="E2183" s="1">
        <v>50</v>
      </c>
      <c r="F2183" s="1">
        <v>3.1401462554931641</v>
      </c>
      <c r="G2183" s="1">
        <v>-3.2604846954345703</v>
      </c>
      <c r="H2183" s="1">
        <v>1.5120470523834229</v>
      </c>
      <c r="I2183" s="1">
        <v>1.41264855861664</v>
      </c>
      <c r="J2183" s="1">
        <v>6.5151262283325195</v>
      </c>
      <c r="K2183" s="1">
        <v>4.9721264839172399</v>
      </c>
      <c r="N2183" s="1">
        <v>-2.269744873046875E-3</v>
      </c>
    </row>
    <row r="2184" spans="1:14">
      <c r="A2184" s="13">
        <v>43240.524291667825</v>
      </c>
      <c r="B2184" s="1">
        <v>246189.215016</v>
      </c>
      <c r="C2184" s="1">
        <v>1610.5181</v>
      </c>
      <c r="D2184" s="1">
        <v>5</v>
      </c>
      <c r="E2184" s="1">
        <v>50</v>
      </c>
      <c r="F2184" s="1">
        <v>2.9999980926513672</v>
      </c>
      <c r="G2184" s="1">
        <v>-3.2600975036621094</v>
      </c>
      <c r="H2184" s="1">
        <v>1.5120470523834229</v>
      </c>
      <c r="I2184" s="1">
        <v>1.4583946466445901</v>
      </c>
      <c r="J2184" s="1">
        <v>6.5151262283325195</v>
      </c>
      <c r="K2184" s="1">
        <v>5.11279201507568</v>
      </c>
      <c r="N2184" s="1">
        <v>-1.524166736235203E-3</v>
      </c>
    </row>
    <row r="2185" spans="1:14">
      <c r="A2185" s="13">
        <v>43240.525682134255</v>
      </c>
      <c r="B2185" s="1">
        <v>246309.359104</v>
      </c>
      <c r="C2185" s="1">
        <v>120.00020000000001</v>
      </c>
      <c r="D2185" s="1">
        <v>6</v>
      </c>
      <c r="E2185" s="1">
        <v>50</v>
      </c>
      <c r="F2185" s="1">
        <v>3.6740560531616211</v>
      </c>
      <c r="G2185" s="1">
        <v>0</v>
      </c>
      <c r="H2185" s="1">
        <v>1.5120470523834229</v>
      </c>
      <c r="I2185" s="1">
        <v>1.45844101905823</v>
      </c>
      <c r="J2185" s="1">
        <v>6.5151262283325195</v>
      </c>
      <c r="K2185" s="1">
        <v>5.1129403114318803</v>
      </c>
      <c r="N2185" s="1">
        <v>2.4890899658203125E-4</v>
      </c>
    </row>
    <row r="2186" spans="1:14">
      <c r="A2186" s="13">
        <v>43240.527071024306</v>
      </c>
      <c r="B2186" s="1">
        <v>246429.35920400001</v>
      </c>
      <c r="C2186" s="1">
        <v>240.00030000000001</v>
      </c>
      <c r="D2186" s="1">
        <v>6</v>
      </c>
      <c r="E2186" s="1">
        <v>50</v>
      </c>
      <c r="F2186" s="1">
        <v>3.6963415145874023</v>
      </c>
      <c r="G2186" s="1">
        <v>0</v>
      </c>
      <c r="H2186" s="1">
        <v>1.5120470523834229</v>
      </c>
      <c r="I2186" s="1">
        <v>1.45844101905823</v>
      </c>
      <c r="J2186" s="1">
        <v>6.5151262283325195</v>
      </c>
      <c r="K2186" s="1">
        <v>5.1129403114318803</v>
      </c>
      <c r="N2186" s="1">
        <v>6.866455078125E-5</v>
      </c>
    </row>
    <row r="2187" spans="1:14">
      <c r="A2187" s="13">
        <v>43240.527765474537</v>
      </c>
      <c r="B2187" s="1">
        <v>246489.359704</v>
      </c>
      <c r="C2187" s="1">
        <v>300.00080000000003</v>
      </c>
      <c r="D2187" s="1">
        <v>6</v>
      </c>
      <c r="E2187" s="1">
        <v>50</v>
      </c>
      <c r="F2187" s="1">
        <v>3.7012252807617187</v>
      </c>
      <c r="G2187" s="1">
        <v>0</v>
      </c>
      <c r="H2187" s="1">
        <v>1.5120470523834229</v>
      </c>
      <c r="I2187" s="1">
        <v>1.45844101905823</v>
      </c>
      <c r="J2187" s="1">
        <v>6.5151262283325195</v>
      </c>
      <c r="K2187" s="1">
        <v>5.1129403114318803</v>
      </c>
      <c r="N2187" s="1">
        <v>1.1290421518147576E-4</v>
      </c>
    </row>
    <row r="2188" spans="1:14">
      <c r="A2188" s="13">
        <v>43240.529155231481</v>
      </c>
      <c r="B2188" s="1">
        <v>246609.432264</v>
      </c>
      <c r="C2188" s="1">
        <v>120.0003</v>
      </c>
      <c r="D2188" s="1">
        <v>8</v>
      </c>
      <c r="E2188" s="1">
        <v>51</v>
      </c>
      <c r="F2188" s="1">
        <v>4.1082172393798828</v>
      </c>
      <c r="G2188" s="1">
        <v>3.2600250244140625</v>
      </c>
      <c r="H2188" s="1">
        <v>0.10866713523864746</v>
      </c>
      <c r="I2188" s="1">
        <v>0</v>
      </c>
      <c r="J2188" s="1">
        <v>0.44206300377845764</v>
      </c>
      <c r="K2188" s="1">
        <v>0</v>
      </c>
      <c r="N2188" s="1">
        <v>2.0143810578000589E-4</v>
      </c>
    </row>
    <row r="2189" spans="1:14">
      <c r="A2189" s="13">
        <v>43240.530544125002</v>
      </c>
      <c r="B2189" s="1">
        <v>246729.43266399999</v>
      </c>
      <c r="C2189" s="1">
        <v>240.00069999999999</v>
      </c>
      <c r="D2189" s="1">
        <v>8</v>
      </c>
      <c r="E2189" s="1">
        <v>51</v>
      </c>
      <c r="F2189" s="1">
        <v>4.1469135284423828</v>
      </c>
      <c r="G2189" s="1">
        <v>3.2599964141845703</v>
      </c>
      <c r="H2189" s="1">
        <v>0.21733462810516357</v>
      </c>
      <c r="I2189" s="1">
        <v>0</v>
      </c>
      <c r="J2189" s="1">
        <v>0.89071661233901978</v>
      </c>
      <c r="K2189" s="1">
        <v>0</v>
      </c>
      <c r="N2189" s="1">
        <v>2.899169921875E-4</v>
      </c>
    </row>
    <row r="2190" spans="1:14">
      <c r="A2190" s="13">
        <v>43240.531933015045</v>
      </c>
      <c r="B2190" s="1">
        <v>246849.432764</v>
      </c>
      <c r="C2190" s="1">
        <v>360.00080000000003</v>
      </c>
      <c r="D2190" s="1">
        <v>8</v>
      </c>
      <c r="E2190" s="1">
        <v>51</v>
      </c>
      <c r="F2190" s="1">
        <v>4.1797380447387695</v>
      </c>
      <c r="G2190" s="1">
        <v>3.2603111267089844</v>
      </c>
      <c r="H2190" s="1">
        <v>0.32600274682044983</v>
      </c>
      <c r="I2190" s="1">
        <v>0</v>
      </c>
      <c r="J2190" s="1">
        <v>1.3431292772293091</v>
      </c>
      <c r="K2190" s="1">
        <v>0</v>
      </c>
      <c r="N2190" s="1">
        <v>2.8324127197265625E-4</v>
      </c>
    </row>
    <row r="2191" spans="1:14">
      <c r="A2191" s="13">
        <v>43240.532751722218</v>
      </c>
      <c r="B2191" s="1">
        <v>246920.16906399999</v>
      </c>
      <c r="C2191" s="1">
        <v>430.7371</v>
      </c>
      <c r="D2191" s="1">
        <v>8</v>
      </c>
      <c r="E2191" s="1">
        <v>51</v>
      </c>
      <c r="F2191" s="1">
        <v>4.2000036239624023</v>
      </c>
      <c r="G2191" s="1">
        <v>3.2612743377685547</v>
      </c>
      <c r="H2191" s="1">
        <v>0.39005947113037109</v>
      </c>
      <c r="I2191" s="1">
        <v>0</v>
      </c>
      <c r="J2191" s="1">
        <v>1.6115113496780396</v>
      </c>
      <c r="K2191" s="1">
        <v>0</v>
      </c>
      <c r="N2191" s="1">
        <v>2.8324127197265625E-4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11.5703125" defaultRowHeight="15"/>
  <cols>
    <col min="1" max="16384" width="11.5703125" style="1"/>
  </cols>
  <sheetData/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6" customWidth="1"/>
    <col min="2" max="2" width="12.5703125" style="2" customWidth="1"/>
    <col min="3" max="3" width="12.5703125" style="14" customWidth="1"/>
    <col min="4" max="5" width="10.5703125" style="14" customWidth="1"/>
    <col min="6" max="7" width="15.5703125" style="14" customWidth="1"/>
    <col min="8" max="14" width="24.5703125" style="14" customWidth="1"/>
    <col min="15" max="16384" width="11.5703125" style="1"/>
  </cols>
  <sheetData>
    <row r="1" spans="1:14" s="7" customFormat="1">
      <c r="A1" s="15" t="s">
        <v>2</v>
      </c>
      <c r="B1" s="17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</row>
    <row r="2" spans="1:14">
      <c r="A2" s="16">
        <v>43237.819927569442</v>
      </c>
      <c r="B2" s="2">
        <v>12532.160408000002</v>
      </c>
      <c r="C2" s="14">
        <v>300.0027</v>
      </c>
      <c r="D2" s="14">
        <v>6</v>
      </c>
      <c r="E2" s="14">
        <v>1</v>
      </c>
      <c r="F2" s="14">
        <v>3.6429023742675781</v>
      </c>
      <c r="G2" s="14">
        <v>0</v>
      </c>
      <c r="H2" s="14">
        <v>1.632634162902832</v>
      </c>
      <c r="I2" s="14">
        <v>2.0070173740386998</v>
      </c>
      <c r="J2" s="14">
        <v>7.031104564666748</v>
      </c>
      <c r="K2" s="14">
        <v>7.1898384094238299</v>
      </c>
      <c r="L2" s="14">
        <v>0</v>
      </c>
      <c r="M2" s="14">
        <v>0</v>
      </c>
      <c r="N2" s="14">
        <v>3.4486403286624863E-4</v>
      </c>
    </row>
    <row r="3" spans="1:14">
      <c r="A3" s="16">
        <v>43237.883083262728</v>
      </c>
      <c r="B3" s="2">
        <v>17988.813819999999</v>
      </c>
      <c r="C3" s="14">
        <v>300.00259999999997</v>
      </c>
      <c r="D3" s="14">
        <v>6</v>
      </c>
      <c r="E3" s="14">
        <v>2</v>
      </c>
      <c r="F3" s="14">
        <v>3.6559791564941406</v>
      </c>
      <c r="G3" s="14">
        <v>0</v>
      </c>
      <c r="H3" s="14">
        <v>2.0158095359802246</v>
      </c>
      <c r="I3" s="14">
        <v>1.91665458679199</v>
      </c>
      <c r="J3" s="14">
        <v>8.61138916015625</v>
      </c>
      <c r="K3" s="14">
        <v>6.8501124382018999</v>
      </c>
      <c r="L3" s="14">
        <v>0</v>
      </c>
      <c r="M3" s="14">
        <v>0</v>
      </c>
      <c r="N3" s="14">
        <v>3.2262856170093938E-4</v>
      </c>
    </row>
    <row r="4" spans="1:14">
      <c r="A4" s="16">
        <v>43237.944661077549</v>
      </c>
      <c r="B4" s="2">
        <v>23309.135692</v>
      </c>
      <c r="C4" s="14">
        <v>300.00139999999999</v>
      </c>
      <c r="D4" s="14">
        <v>6</v>
      </c>
      <c r="E4" s="14">
        <v>3</v>
      </c>
      <c r="F4" s="14">
        <v>3.6620464324951172</v>
      </c>
      <c r="G4" s="14">
        <v>0</v>
      </c>
      <c r="H4" s="14">
        <v>1.9437780380249023</v>
      </c>
      <c r="I4" s="14">
        <v>1.86839699745178</v>
      </c>
      <c r="J4" s="14">
        <v>8.3098115921020508</v>
      </c>
      <c r="K4" s="14">
        <v>6.66922950744629</v>
      </c>
      <c r="L4" s="14">
        <v>0</v>
      </c>
      <c r="M4" s="14">
        <v>0</v>
      </c>
      <c r="N4" s="14">
        <v>4.7186741244196551E-4</v>
      </c>
    </row>
    <row r="5" spans="1:14">
      <c r="A5" s="16">
        <v>43238.005147143514</v>
      </c>
      <c r="B5" s="2">
        <v>28535.131631999997</v>
      </c>
      <c r="C5" s="14">
        <v>300.00330000000002</v>
      </c>
      <c r="D5" s="14">
        <v>6</v>
      </c>
      <c r="E5" s="14">
        <v>4</v>
      </c>
      <c r="F5" s="14">
        <v>3.6662378311157227</v>
      </c>
      <c r="G5" s="14">
        <v>0</v>
      </c>
      <c r="H5" s="14">
        <v>1.8975483179092407</v>
      </c>
      <c r="I5" s="14">
        <v>1.8310453891754199</v>
      </c>
      <c r="J5" s="14">
        <v>8.116119384765625</v>
      </c>
      <c r="K5" s="14">
        <v>6.5292215347290004</v>
      </c>
      <c r="L5" s="14">
        <v>0</v>
      </c>
      <c r="M5" s="14">
        <v>0</v>
      </c>
      <c r="N5" s="14">
        <v>2.9400422282720585E-4</v>
      </c>
    </row>
    <row r="6" spans="1:14">
      <c r="A6" s="16">
        <v>43238.064868950227</v>
      </c>
      <c r="B6" s="2">
        <v>33695.094303999998</v>
      </c>
      <c r="C6" s="14">
        <v>300.00110000000001</v>
      </c>
      <c r="D6" s="14">
        <v>6</v>
      </c>
      <c r="E6" s="14">
        <v>5</v>
      </c>
      <c r="F6" s="14">
        <v>3.6690273284912109</v>
      </c>
      <c r="G6" s="14">
        <v>0</v>
      </c>
      <c r="H6" s="14">
        <v>1.8713085651397705</v>
      </c>
      <c r="I6" s="14">
        <v>1.80303907394409</v>
      </c>
      <c r="J6" s="14">
        <v>8.0076303482055664</v>
      </c>
      <c r="K6" s="14">
        <v>6.42488813400269</v>
      </c>
      <c r="L6" s="14">
        <v>0</v>
      </c>
      <c r="M6" s="14">
        <v>0</v>
      </c>
      <c r="N6" s="14">
        <v>2.9112343785454213E-4</v>
      </c>
    </row>
    <row r="7" spans="1:14">
      <c r="A7" s="16">
        <v>43238.123940540507</v>
      </c>
      <c r="B7" s="2">
        <v>38798.879939999999</v>
      </c>
      <c r="C7" s="14">
        <v>300.00290000000001</v>
      </c>
      <c r="D7" s="14">
        <v>6</v>
      </c>
      <c r="E7" s="14">
        <v>6</v>
      </c>
      <c r="F7" s="14">
        <v>3.6712989807128906</v>
      </c>
      <c r="G7" s="14">
        <v>0</v>
      </c>
      <c r="H7" s="14">
        <v>1.8421503305435181</v>
      </c>
      <c r="I7" s="14">
        <v>1.77944719791412</v>
      </c>
      <c r="J7" s="14">
        <v>7.8850159645080566</v>
      </c>
      <c r="K7" s="14">
        <v>6.3368415832519496</v>
      </c>
      <c r="L7" s="14">
        <v>0</v>
      </c>
      <c r="M7" s="14">
        <v>0</v>
      </c>
      <c r="N7" s="14">
        <v>3.3181887731615017E-4</v>
      </c>
    </row>
    <row r="8" spans="1:14">
      <c r="A8" s="16">
        <v>43238.182412090275</v>
      </c>
      <c r="B8" s="2">
        <v>43850.821903999997</v>
      </c>
      <c r="C8" s="14">
        <v>300.00400000000002</v>
      </c>
      <c r="D8" s="14">
        <v>6</v>
      </c>
      <c r="E8" s="14">
        <v>7</v>
      </c>
      <c r="F8" s="14">
        <v>3.6732177734375</v>
      </c>
      <c r="G8" s="14">
        <v>0</v>
      </c>
      <c r="H8" s="14">
        <v>1.8155872821807861</v>
      </c>
      <c r="I8" s="14">
        <v>1.75936126708984</v>
      </c>
      <c r="J8" s="14">
        <v>7.773198127746582</v>
      </c>
      <c r="K8" s="14">
        <v>6.26120948791504</v>
      </c>
      <c r="L8" s="14">
        <v>0</v>
      </c>
      <c r="M8" s="14">
        <v>0</v>
      </c>
      <c r="N8" s="14">
        <v>2.2215133149278675E-4</v>
      </c>
    </row>
    <row r="9" spans="1:14">
      <c r="A9" s="16">
        <v>43238.240575692129</v>
      </c>
      <c r="B9" s="2">
        <v>48876.157147999998</v>
      </c>
      <c r="C9" s="14">
        <v>300.00189999999998</v>
      </c>
      <c r="D9" s="14">
        <v>6</v>
      </c>
      <c r="E9" s="14">
        <v>8</v>
      </c>
      <c r="F9" s="14">
        <v>3.6746854782104492</v>
      </c>
      <c r="G9" s="14">
        <v>0</v>
      </c>
      <c r="H9" s="14">
        <v>1.7991998195648193</v>
      </c>
      <c r="I9" s="14">
        <v>1.74450075626373</v>
      </c>
      <c r="J9" s="14">
        <v>7.7055201530456543</v>
      </c>
      <c r="K9" s="14">
        <v>6.2058072090148899</v>
      </c>
      <c r="L9" s="14">
        <v>0</v>
      </c>
      <c r="M9" s="14">
        <v>0</v>
      </c>
      <c r="N9" s="14">
        <v>2.8733668977339564E-4</v>
      </c>
    </row>
    <row r="10" spans="1:14">
      <c r="A10" s="16">
        <v>43238.29830351736</v>
      </c>
      <c r="B10" s="2">
        <v>53863.843259999994</v>
      </c>
      <c r="C10" s="14">
        <v>300.00119999999998</v>
      </c>
      <c r="D10" s="14">
        <v>6</v>
      </c>
      <c r="E10" s="14">
        <v>9</v>
      </c>
      <c r="F10" s="14">
        <v>3.6756706237792969</v>
      </c>
      <c r="G10" s="14">
        <v>0</v>
      </c>
      <c r="H10" s="14">
        <v>1.7773280143737793</v>
      </c>
      <c r="I10" s="14">
        <v>1.73037433624268</v>
      </c>
      <c r="J10" s="14">
        <v>7.612861156463623</v>
      </c>
      <c r="K10" s="14">
        <v>6.15199947357178</v>
      </c>
      <c r="L10" s="14">
        <v>0</v>
      </c>
      <c r="M10" s="14">
        <v>0</v>
      </c>
      <c r="N10" s="14">
        <v>2.7270279815280296E-4</v>
      </c>
    </row>
    <row r="11" spans="1:14">
      <c r="A11" s="16">
        <v>43238.355775502314</v>
      </c>
      <c r="B11" s="2">
        <v>58829.424059999998</v>
      </c>
      <c r="C11" s="14">
        <v>300.00110000000001</v>
      </c>
      <c r="D11" s="14">
        <v>6</v>
      </c>
      <c r="E11" s="14">
        <v>10</v>
      </c>
      <c r="F11" s="14">
        <v>3.6766510009765625</v>
      </c>
      <c r="G11" s="14">
        <v>0</v>
      </c>
      <c r="H11" s="14">
        <v>1.7707034349441528</v>
      </c>
      <c r="I11" s="14">
        <v>1.71866643428802</v>
      </c>
      <c r="J11" s="14">
        <v>7.5855832099914551</v>
      </c>
      <c r="K11" s="14">
        <v>6.1088595390319798</v>
      </c>
      <c r="L11" s="14">
        <v>0</v>
      </c>
      <c r="M11" s="14">
        <v>0</v>
      </c>
      <c r="N11" s="14">
        <v>3.2797657956957777E-4</v>
      </c>
    </row>
    <row r="12" spans="1:14">
      <c r="A12" s="16">
        <v>43238.412818895835</v>
      </c>
      <c r="B12" s="2">
        <v>63757.969428000004</v>
      </c>
      <c r="C12" s="14">
        <v>300.00170000000003</v>
      </c>
      <c r="D12" s="14">
        <v>6</v>
      </c>
      <c r="E12" s="14">
        <v>11</v>
      </c>
      <c r="F12" s="14">
        <v>3.6776895523071289</v>
      </c>
      <c r="G12" s="14">
        <v>0</v>
      </c>
      <c r="H12" s="14">
        <v>1.7593342065811157</v>
      </c>
      <c r="I12" s="14">
        <v>1.7056461572647099</v>
      </c>
      <c r="J12" s="14">
        <v>7.5381436347961426</v>
      </c>
      <c r="K12" s="14">
        <v>6.0598211288452104</v>
      </c>
      <c r="L12" s="14">
        <v>0</v>
      </c>
      <c r="M12" s="14">
        <v>0</v>
      </c>
      <c r="N12" s="14">
        <v>9.4114640799090033E-5</v>
      </c>
    </row>
    <row r="13" spans="1:14">
      <c r="A13" s="16">
        <v>43238.469828179397</v>
      </c>
      <c r="B13" s="2">
        <v>68683.574768000006</v>
      </c>
      <c r="C13" s="14">
        <v>300.00330000000002</v>
      </c>
      <c r="D13" s="14">
        <v>6</v>
      </c>
      <c r="E13" s="14">
        <v>12</v>
      </c>
      <c r="F13" s="14">
        <v>3.6785297393798828</v>
      </c>
      <c r="G13" s="14">
        <v>0</v>
      </c>
      <c r="H13" s="14">
        <v>1.7499468326568604</v>
      </c>
      <c r="I13" s="14">
        <v>1.69712018966675</v>
      </c>
      <c r="J13" s="14">
        <v>7.5000495910644531</v>
      </c>
      <c r="K13" s="14">
        <v>6.0283241271972701</v>
      </c>
      <c r="L13" s="14">
        <v>0</v>
      </c>
      <c r="M13" s="14">
        <v>0</v>
      </c>
      <c r="N13" s="14">
        <v>9.9850889357425894E-5</v>
      </c>
    </row>
    <row r="14" spans="1:14">
      <c r="A14" s="16">
        <v>43238.526589921297</v>
      </c>
      <c r="B14" s="2">
        <v>73587.788295999999</v>
      </c>
      <c r="C14" s="14">
        <v>300.00220000000002</v>
      </c>
      <c r="D14" s="14">
        <v>6</v>
      </c>
      <c r="E14" s="14">
        <v>13</v>
      </c>
      <c r="F14" s="14">
        <v>3.6795721054077148</v>
      </c>
      <c r="G14" s="14">
        <v>0</v>
      </c>
      <c r="H14" s="14">
        <v>1.7359901666641235</v>
      </c>
      <c r="I14" s="14">
        <v>1.6868209838867201</v>
      </c>
      <c r="J14" s="14">
        <v>7.4415807723999023</v>
      </c>
      <c r="K14" s="14">
        <v>5.9893150329589799</v>
      </c>
      <c r="L14" s="14">
        <v>0</v>
      </c>
      <c r="M14" s="14">
        <v>0</v>
      </c>
      <c r="N14" s="14">
        <v>1.2464183144893099E-4</v>
      </c>
    </row>
    <row r="15" spans="1:14">
      <c r="A15" s="16">
        <v>43238.582927247684</v>
      </c>
      <c r="B15" s="2">
        <v>78455.327239999999</v>
      </c>
      <c r="C15" s="14">
        <v>300.00240000000002</v>
      </c>
      <c r="D15" s="14">
        <v>6</v>
      </c>
      <c r="E15" s="14">
        <v>14</v>
      </c>
      <c r="F15" s="14">
        <v>3.6811466217041016</v>
      </c>
      <c r="G15" s="14">
        <v>0</v>
      </c>
      <c r="H15" s="14">
        <v>1.725124716758728</v>
      </c>
      <c r="I15" s="14">
        <v>1.6735471487045299</v>
      </c>
      <c r="J15" s="14">
        <v>7.3958091735839844</v>
      </c>
      <c r="K15" s="14">
        <v>5.9394574165344203</v>
      </c>
      <c r="L15" s="14">
        <v>0</v>
      </c>
      <c r="M15" s="14">
        <v>0</v>
      </c>
      <c r="N15" s="14">
        <v>1.1223921989309973E-4</v>
      </c>
    </row>
    <row r="16" spans="1:14">
      <c r="A16" s="16">
        <v>43238.639218909724</v>
      </c>
      <c r="B16" s="2">
        <v>83318.933824000007</v>
      </c>
      <c r="C16" s="14">
        <v>300.00200000000001</v>
      </c>
      <c r="D16" s="14">
        <v>6</v>
      </c>
      <c r="E16" s="14">
        <v>15</v>
      </c>
      <c r="F16" s="14">
        <v>3.6814966201782227</v>
      </c>
      <c r="G16" s="14">
        <v>0</v>
      </c>
      <c r="H16" s="14">
        <v>1.7168066501617432</v>
      </c>
      <c r="I16" s="14">
        <v>1.6657422780990601</v>
      </c>
      <c r="J16" s="14">
        <v>7.3618645668029785</v>
      </c>
      <c r="K16" s="14">
        <v>5.9099264144897496</v>
      </c>
      <c r="L16" s="14">
        <v>0</v>
      </c>
      <c r="M16" s="14">
        <v>0</v>
      </c>
      <c r="N16" s="14">
        <v>1.3003935800751809E-4</v>
      </c>
    </row>
    <row r="17" spans="1:14">
      <c r="A17" s="16">
        <v>43238.695312552081</v>
      </c>
      <c r="B17" s="2">
        <v>88165.428719999996</v>
      </c>
      <c r="C17" s="14">
        <v>300.00319999999999</v>
      </c>
      <c r="D17" s="14">
        <v>6</v>
      </c>
      <c r="E17" s="14">
        <v>16</v>
      </c>
      <c r="F17" s="14">
        <v>3.6822185516357422</v>
      </c>
      <c r="G17" s="14">
        <v>0</v>
      </c>
      <c r="H17" s="14">
        <v>1.7128159999847412</v>
      </c>
      <c r="I17" s="14">
        <v>1.65751481056213</v>
      </c>
      <c r="J17" s="14">
        <v>7.3456325531005859</v>
      </c>
      <c r="K17" s="14">
        <v>5.8781485557556197</v>
      </c>
      <c r="L17" s="14">
        <v>0</v>
      </c>
      <c r="M17" s="14">
        <v>0</v>
      </c>
      <c r="N17" s="14">
        <v>6.8049279761973961E-5</v>
      </c>
    </row>
    <row r="18" spans="1:14">
      <c r="A18" s="16">
        <v>43238.751203740736</v>
      </c>
      <c r="B18" s="2">
        <v>92994.422504000002</v>
      </c>
      <c r="C18" s="14">
        <v>300.00139999999999</v>
      </c>
      <c r="D18" s="14">
        <v>6</v>
      </c>
      <c r="E18" s="14">
        <v>17</v>
      </c>
      <c r="F18" s="14">
        <v>3.6829185485839844</v>
      </c>
      <c r="G18" s="14">
        <v>0</v>
      </c>
      <c r="H18" s="14">
        <v>1.7063678503036499</v>
      </c>
      <c r="I18" s="14">
        <v>1.64903092384338</v>
      </c>
      <c r="J18" s="14">
        <v>7.3194851875305176</v>
      </c>
      <c r="K18" s="14">
        <v>5.8461666107177699</v>
      </c>
      <c r="L18" s="14">
        <v>0</v>
      </c>
      <c r="M18" s="14">
        <v>0</v>
      </c>
      <c r="N18" s="14">
        <v>1.0683563260280837E-4</v>
      </c>
    </row>
    <row r="19" spans="1:14">
      <c r="A19" s="16">
        <v>43238.806900490737</v>
      </c>
      <c r="B19" s="2">
        <v>97806.616496000002</v>
      </c>
      <c r="C19" s="14">
        <v>300.00170000000003</v>
      </c>
      <c r="D19" s="14">
        <v>6</v>
      </c>
      <c r="E19" s="14">
        <v>18</v>
      </c>
      <c r="F19" s="14">
        <v>3.6836633682250977</v>
      </c>
      <c r="G19" s="14">
        <v>0</v>
      </c>
      <c r="H19" s="14">
        <v>1.6912335157394409</v>
      </c>
      <c r="I19" s="14">
        <v>1.640709400177</v>
      </c>
      <c r="J19" s="14">
        <v>7.2555279731750488</v>
      </c>
      <c r="K19" s="14">
        <v>5.8144788742065403</v>
      </c>
      <c r="L19" s="14">
        <v>0</v>
      </c>
      <c r="M19" s="14">
        <v>0</v>
      </c>
      <c r="N19" s="14">
        <v>8.4260714456562091E-5</v>
      </c>
    </row>
    <row r="20" spans="1:14">
      <c r="A20" s="16">
        <v>43238.862579324072</v>
      </c>
      <c r="B20" s="2">
        <v>102617.27778400001</v>
      </c>
      <c r="C20" s="14">
        <v>300.00110000000001</v>
      </c>
      <c r="D20" s="14">
        <v>6</v>
      </c>
      <c r="E20" s="14">
        <v>19</v>
      </c>
      <c r="F20" s="14">
        <v>3.6842269897460937</v>
      </c>
      <c r="G20" s="14">
        <v>0</v>
      </c>
      <c r="H20" s="14">
        <v>1.6888619661331177</v>
      </c>
      <c r="I20" s="14">
        <v>1.6355842351913501</v>
      </c>
      <c r="J20" s="14">
        <v>7.2466373443603516</v>
      </c>
      <c r="K20" s="14">
        <v>5.7951636314392099</v>
      </c>
      <c r="L20" s="14">
        <v>0</v>
      </c>
      <c r="M20" s="14">
        <v>0</v>
      </c>
      <c r="N20" s="14">
        <v>9.5061680981624799E-5</v>
      </c>
    </row>
    <row r="21" spans="1:14">
      <c r="A21" s="16">
        <v>43238.917940238425</v>
      </c>
      <c r="B21" s="2">
        <v>107400.456012</v>
      </c>
      <c r="C21" s="14">
        <v>300.0016</v>
      </c>
      <c r="D21" s="14">
        <v>6</v>
      </c>
      <c r="E21" s="14">
        <v>20</v>
      </c>
      <c r="F21" s="14">
        <v>3.6849126815795898</v>
      </c>
      <c r="G21" s="14">
        <v>0</v>
      </c>
      <c r="H21" s="14">
        <v>1.6753356456756592</v>
      </c>
      <c r="I21" s="14">
        <v>1.6274260282516499</v>
      </c>
      <c r="J21" s="14">
        <v>7.1888413429260254</v>
      </c>
      <c r="K21" s="14">
        <v>5.7640285491943404</v>
      </c>
      <c r="L21" s="14">
        <v>0</v>
      </c>
      <c r="M21" s="14">
        <v>0</v>
      </c>
      <c r="N21" s="14">
        <v>1.1796684477683112E-4</v>
      </c>
    </row>
    <row r="22" spans="1:14">
      <c r="A22" s="16">
        <v>43238.973232850694</v>
      </c>
      <c r="B22" s="2">
        <v>112177.7375</v>
      </c>
      <c r="C22" s="14">
        <v>300.0034</v>
      </c>
      <c r="D22" s="14">
        <v>6</v>
      </c>
      <c r="E22" s="14">
        <v>21</v>
      </c>
      <c r="F22" s="14">
        <v>3.6854085922241211</v>
      </c>
      <c r="G22" s="14">
        <v>0</v>
      </c>
      <c r="H22" s="14">
        <v>1.6736016273498535</v>
      </c>
      <c r="I22" s="14">
        <v>1.62189292907715</v>
      </c>
      <c r="J22" s="14">
        <v>7.1827049255371094</v>
      </c>
      <c r="K22" s="14">
        <v>5.7426710128784197</v>
      </c>
      <c r="L22" s="14">
        <v>0</v>
      </c>
      <c r="M22" s="14">
        <v>0</v>
      </c>
      <c r="N22" s="14">
        <v>7.1229740568601389E-5</v>
      </c>
    </row>
    <row r="23" spans="1:14">
      <c r="A23" s="16">
        <v>43239.028409552084</v>
      </c>
      <c r="B23" s="2">
        <v>116945.00496399999</v>
      </c>
      <c r="C23" s="14">
        <v>300.00220000000002</v>
      </c>
      <c r="D23" s="14">
        <v>6</v>
      </c>
      <c r="E23" s="14">
        <v>22</v>
      </c>
      <c r="F23" s="14">
        <v>3.685908317565918</v>
      </c>
      <c r="G23" s="14">
        <v>0</v>
      </c>
      <c r="H23" s="14">
        <v>1.6664260625839233</v>
      </c>
      <c r="I23" s="14">
        <v>1.61581647396088</v>
      </c>
      <c r="J23" s="14">
        <v>7.1522841453552246</v>
      </c>
      <c r="K23" s="14">
        <v>5.7190756797790501</v>
      </c>
      <c r="L23" s="14">
        <v>0</v>
      </c>
      <c r="M23" s="14">
        <v>0</v>
      </c>
      <c r="N23" s="14">
        <v>7.5682266957166508E-5</v>
      </c>
    </row>
    <row r="24" spans="1:14">
      <c r="A24" s="16">
        <v>43239.083448135418</v>
      </c>
      <c r="B24" s="2">
        <v>121700.338984</v>
      </c>
      <c r="C24" s="14">
        <v>300.00290000000001</v>
      </c>
      <c r="D24" s="14">
        <v>6</v>
      </c>
      <c r="E24" s="14">
        <v>23</v>
      </c>
      <c r="F24" s="14">
        <v>3.686737060546875</v>
      </c>
      <c r="G24" s="14">
        <v>0</v>
      </c>
      <c r="H24" s="14">
        <v>1.660980224609375</v>
      </c>
      <c r="I24" s="14">
        <v>1.6085407733917201</v>
      </c>
      <c r="J24" s="14">
        <v>7.1302952766418457</v>
      </c>
      <c r="K24" s="14">
        <v>5.6912331581115696</v>
      </c>
      <c r="L24" s="14">
        <v>0</v>
      </c>
      <c r="M24" s="14">
        <v>0</v>
      </c>
      <c r="N24" s="14">
        <v>5.5319471463629818E-5</v>
      </c>
    </row>
    <row r="25" spans="1:14">
      <c r="A25" s="16">
        <v>43239.138282929394</v>
      </c>
      <c r="B25" s="2">
        <v>126438.065896</v>
      </c>
      <c r="C25" s="14">
        <v>300.00139999999999</v>
      </c>
      <c r="D25" s="14">
        <v>6</v>
      </c>
      <c r="E25" s="14">
        <v>24</v>
      </c>
      <c r="F25" s="14">
        <v>3.687286376953125</v>
      </c>
      <c r="G25" s="14">
        <v>0</v>
      </c>
      <c r="H25" s="14">
        <v>1.6521689891815186</v>
      </c>
      <c r="I25" s="14">
        <v>1.6001033782959</v>
      </c>
      <c r="J25" s="14">
        <v>7.093419075012207</v>
      </c>
      <c r="K25" s="14">
        <v>5.6595149040222203</v>
      </c>
      <c r="L25" s="14">
        <v>0</v>
      </c>
      <c r="M25" s="14">
        <v>0</v>
      </c>
      <c r="N25" s="14">
        <v>7.9176583883252093E-5</v>
      </c>
    </row>
    <row r="26" spans="1:14">
      <c r="A26" s="16">
        <v>43239.19297985069</v>
      </c>
      <c r="B26" s="2">
        <v>131163.876448</v>
      </c>
      <c r="C26" s="14">
        <v>300.00290000000001</v>
      </c>
      <c r="D26" s="14">
        <v>6</v>
      </c>
      <c r="E26" s="14">
        <v>25</v>
      </c>
      <c r="F26" s="14">
        <v>3.6878862380981445</v>
      </c>
      <c r="G26" s="14">
        <v>0</v>
      </c>
      <c r="H26" s="14">
        <v>1.6423346996307373</v>
      </c>
      <c r="I26" s="14">
        <v>1.5946580171585101</v>
      </c>
      <c r="J26" s="14">
        <v>7.0520024299621582</v>
      </c>
      <c r="K26" s="14">
        <v>5.6383013725280797</v>
      </c>
      <c r="L26" s="14">
        <v>0</v>
      </c>
      <c r="M26" s="14">
        <v>0</v>
      </c>
      <c r="N26" s="14">
        <v>8.7746036173464299E-5</v>
      </c>
    </row>
    <row r="27" spans="1:14">
      <c r="A27" s="16">
        <v>43239.247653928236</v>
      </c>
      <c r="B27" s="2">
        <v>135887.71841999999</v>
      </c>
      <c r="C27" s="14">
        <v>300.0016</v>
      </c>
      <c r="D27" s="14">
        <v>6</v>
      </c>
      <c r="E27" s="14">
        <v>26</v>
      </c>
      <c r="F27" s="14">
        <v>3.6883993148803711</v>
      </c>
      <c r="G27" s="14">
        <v>0</v>
      </c>
      <c r="H27" s="14">
        <v>1.6353175640106201</v>
      </c>
      <c r="I27" s="14">
        <v>1.5900137424469001</v>
      </c>
      <c r="J27" s="14">
        <v>7.0230216979980469</v>
      </c>
      <c r="K27" s="14">
        <v>5.6202845573425302</v>
      </c>
      <c r="L27" s="14">
        <v>0</v>
      </c>
      <c r="M27" s="14">
        <v>0</v>
      </c>
      <c r="N27" s="14">
        <v>1.2590669218552679E-4</v>
      </c>
    </row>
    <row r="28" spans="1:14">
      <c r="A28" s="16">
        <v>43239.302198953701</v>
      </c>
      <c r="B28" s="2">
        <v>140600.403888</v>
      </c>
      <c r="C28" s="14">
        <v>300.0016</v>
      </c>
      <c r="D28" s="14">
        <v>6</v>
      </c>
      <c r="E28" s="14">
        <v>27</v>
      </c>
      <c r="F28" s="14">
        <v>3.6888427734375</v>
      </c>
      <c r="G28" s="14">
        <v>0</v>
      </c>
      <c r="H28" s="14">
        <v>1.6310147047042847</v>
      </c>
      <c r="I28" s="14">
        <v>1.5849530696868901</v>
      </c>
      <c r="J28" s="14">
        <v>7.005338191986084</v>
      </c>
      <c r="K28" s="14">
        <v>5.6005482673645002</v>
      </c>
      <c r="L28" s="14">
        <v>0</v>
      </c>
      <c r="M28" s="14">
        <v>0</v>
      </c>
      <c r="N28" s="14">
        <v>1.3131382231043132E-4</v>
      </c>
    </row>
    <row r="29" spans="1:14">
      <c r="A29" s="16">
        <v>43239.356627046298</v>
      </c>
      <c r="B29" s="2">
        <v>145303.00450400001</v>
      </c>
      <c r="C29" s="14">
        <v>300.00099999999998</v>
      </c>
      <c r="D29" s="14">
        <v>6</v>
      </c>
      <c r="E29" s="14">
        <v>28</v>
      </c>
      <c r="F29" s="14">
        <v>3.6895313262939453</v>
      </c>
      <c r="G29" s="14">
        <v>0</v>
      </c>
      <c r="H29" s="14">
        <v>1.6310135126113892</v>
      </c>
      <c r="I29" s="14">
        <v>1.57870149612427</v>
      </c>
      <c r="J29" s="14">
        <v>7.006253719329834</v>
      </c>
      <c r="K29" s="14">
        <v>5.5769958496093803</v>
      </c>
      <c r="L29" s="14">
        <v>0</v>
      </c>
      <c r="M29" s="14">
        <v>0</v>
      </c>
      <c r="N29" s="14">
        <v>1.0620646754257549E-4</v>
      </c>
    </row>
    <row r="30" spans="1:14">
      <c r="A30" s="16">
        <v>43239.410976431711</v>
      </c>
      <c r="B30" s="2">
        <v>149998.79077600001</v>
      </c>
      <c r="C30" s="14">
        <v>300.00170000000003</v>
      </c>
      <c r="D30" s="14">
        <v>6</v>
      </c>
      <c r="E30" s="14">
        <v>29</v>
      </c>
      <c r="F30" s="14">
        <v>3.6900863647460937</v>
      </c>
      <c r="G30" s="14">
        <v>0</v>
      </c>
      <c r="H30" s="14">
        <v>1.6218858957290649</v>
      </c>
      <c r="I30" s="14">
        <v>1.57352638244629</v>
      </c>
      <c r="J30" s="14">
        <v>6.9683852195739746</v>
      </c>
      <c r="K30" s="14">
        <v>5.55665826797485</v>
      </c>
      <c r="L30" s="14">
        <v>0</v>
      </c>
      <c r="M30" s="14">
        <v>0</v>
      </c>
      <c r="N30" s="14">
        <v>1.3164339856147991E-4</v>
      </c>
    </row>
    <row r="31" spans="1:14">
      <c r="A31" s="16">
        <v>43239.465036761576</v>
      </c>
      <c r="B31" s="2">
        <v>154669.59074800002</v>
      </c>
      <c r="C31" s="14">
        <v>300.0018</v>
      </c>
      <c r="D31" s="14">
        <v>6</v>
      </c>
      <c r="E31" s="14">
        <v>30</v>
      </c>
      <c r="F31" s="14">
        <v>3.6906108856201172</v>
      </c>
      <c r="G31" s="14">
        <v>0</v>
      </c>
      <c r="H31" s="14">
        <v>1.6117516756057739</v>
      </c>
      <c r="I31" s="14">
        <v>1.5661746263503999</v>
      </c>
      <c r="J31" s="14">
        <v>6.9252114295959473</v>
      </c>
      <c r="K31" s="14">
        <v>5.5281219482421902</v>
      </c>
      <c r="L31" s="14">
        <v>0</v>
      </c>
      <c r="M31" s="14">
        <v>0</v>
      </c>
      <c r="N31" s="14">
        <v>8.7436851351365796E-5</v>
      </c>
    </row>
    <row r="32" spans="1:14">
      <c r="A32" s="16">
        <v>43239.519135252311</v>
      </c>
      <c r="B32" s="2">
        <v>159343.700388</v>
      </c>
      <c r="C32" s="14">
        <v>300.00200000000001</v>
      </c>
      <c r="D32" s="14">
        <v>6</v>
      </c>
      <c r="E32" s="14">
        <v>31</v>
      </c>
      <c r="F32" s="14">
        <v>3.6909675598144531</v>
      </c>
      <c r="G32" s="14">
        <v>0</v>
      </c>
      <c r="H32" s="14">
        <v>1.6106075048446655</v>
      </c>
      <c r="I32" s="14">
        <v>1.5625140666961701</v>
      </c>
      <c r="J32" s="14">
        <v>6.9211559295654297</v>
      </c>
      <c r="K32" s="14">
        <v>5.5144176483154297</v>
      </c>
      <c r="L32" s="14">
        <v>0</v>
      </c>
      <c r="M32" s="14">
        <v>0</v>
      </c>
      <c r="N32" s="14">
        <v>7.9175016851550971E-5</v>
      </c>
    </row>
    <row r="33" spans="1:14">
      <c r="A33" s="16">
        <v>43239.573173533565</v>
      </c>
      <c r="B33" s="2">
        <v>164012.6159</v>
      </c>
      <c r="C33" s="14">
        <v>300.0018</v>
      </c>
      <c r="D33" s="14">
        <v>6</v>
      </c>
      <c r="E33" s="14">
        <v>32</v>
      </c>
      <c r="F33" s="14">
        <v>3.6917657852172852</v>
      </c>
      <c r="G33" s="14">
        <v>0</v>
      </c>
      <c r="H33" s="14">
        <v>1.6076202392578125</v>
      </c>
      <c r="I33" s="14">
        <v>1.55629670619965</v>
      </c>
      <c r="J33" s="14">
        <v>6.9094629287719727</v>
      </c>
      <c r="K33" s="14">
        <v>5.4906301498413104</v>
      </c>
      <c r="L33" s="14">
        <v>0</v>
      </c>
      <c r="M33" s="14">
        <v>0</v>
      </c>
      <c r="N33" s="14">
        <v>5.4051316844339897E-5</v>
      </c>
    </row>
    <row r="34" spans="1:14">
      <c r="A34" s="16">
        <v>43239.627015208331</v>
      </c>
      <c r="B34" s="2">
        <v>168664.52442</v>
      </c>
      <c r="C34" s="14">
        <v>300.00110000000001</v>
      </c>
      <c r="D34" s="14">
        <v>6</v>
      </c>
      <c r="E34" s="14">
        <v>33</v>
      </c>
      <c r="F34" s="14">
        <v>3.6926031112670898</v>
      </c>
      <c r="G34" s="14">
        <v>0</v>
      </c>
      <c r="H34" s="14">
        <v>1.5927578210830688</v>
      </c>
      <c r="I34" s="14">
        <v>1.54760754108429</v>
      </c>
      <c r="J34" s="14">
        <v>6.8468079566955566</v>
      </c>
      <c r="K34" s="14">
        <v>5.4574084281921396</v>
      </c>
      <c r="L34" s="14">
        <v>0</v>
      </c>
      <c r="M34" s="14">
        <v>0</v>
      </c>
      <c r="N34" s="14">
        <v>8.267651841946505E-5</v>
      </c>
    </row>
    <row r="35" spans="1:14">
      <c r="A35" s="16">
        <v>43239.680761868054</v>
      </c>
      <c r="B35" s="2">
        <v>173308.25822399999</v>
      </c>
      <c r="C35" s="14">
        <v>300.00139999999999</v>
      </c>
      <c r="D35" s="14">
        <v>6</v>
      </c>
      <c r="E35" s="14">
        <v>34</v>
      </c>
      <c r="F35" s="14">
        <v>3.6927604675292969</v>
      </c>
      <c r="G35" s="14">
        <v>0</v>
      </c>
      <c r="H35" s="14">
        <v>1.5899338722229004</v>
      </c>
      <c r="I35" s="14">
        <v>1.5439528226852399</v>
      </c>
      <c r="J35" s="14">
        <v>6.8357563018798828</v>
      </c>
      <c r="K35" s="14">
        <v>5.4426946640014604</v>
      </c>
      <c r="L35" s="14">
        <v>0</v>
      </c>
      <c r="M35" s="14">
        <v>0</v>
      </c>
      <c r="N35" s="14">
        <v>8.2674447697925297E-5</v>
      </c>
    </row>
    <row r="36" spans="1:14">
      <c r="A36" s="16">
        <v>43239.734344874996</v>
      </c>
      <c r="B36" s="2">
        <v>177937.81956800001</v>
      </c>
      <c r="C36" s="14">
        <v>300.00150000000002</v>
      </c>
      <c r="D36" s="14">
        <v>6</v>
      </c>
      <c r="E36" s="14">
        <v>35</v>
      </c>
      <c r="F36" s="14">
        <v>3.6934089660644531</v>
      </c>
      <c r="G36" s="14">
        <v>0</v>
      </c>
      <c r="H36" s="14">
        <v>1.5908362865447998</v>
      </c>
      <c r="I36" s="14">
        <v>1.53747093677521</v>
      </c>
      <c r="J36" s="14">
        <v>6.8400688171386719</v>
      </c>
      <c r="K36" s="14">
        <v>5.4184298515319798</v>
      </c>
      <c r="L36" s="14">
        <v>0</v>
      </c>
      <c r="M36" s="14">
        <v>0</v>
      </c>
      <c r="N36" s="14">
        <v>1.0365073832366571E-4</v>
      </c>
    </row>
    <row r="37" spans="1:14">
      <c r="A37" s="16">
        <v>43239.787959695597</v>
      </c>
      <c r="B37" s="2">
        <v>182570.149408</v>
      </c>
      <c r="C37" s="14">
        <v>300.00110000000001</v>
      </c>
      <c r="D37" s="14">
        <v>6</v>
      </c>
      <c r="E37" s="14">
        <v>36</v>
      </c>
      <c r="F37" s="14">
        <v>3.6939105987548828</v>
      </c>
      <c r="G37" s="14">
        <v>0</v>
      </c>
      <c r="H37" s="14">
        <v>1.5833588838577271</v>
      </c>
      <c r="I37" s="14">
        <v>1.53371298313141</v>
      </c>
      <c r="J37" s="14">
        <v>6.809333324432373</v>
      </c>
      <c r="K37" s="14">
        <v>5.4034295082092303</v>
      </c>
      <c r="L37" s="14">
        <v>0</v>
      </c>
      <c r="M37" s="14">
        <v>0</v>
      </c>
      <c r="N37" s="14">
        <v>5.4693843928433056E-5</v>
      </c>
    </row>
    <row r="38" spans="1:14">
      <c r="A38" s="16">
        <v>43239.84139942014</v>
      </c>
      <c r="B38" s="2">
        <v>187187.32414799999</v>
      </c>
      <c r="C38" s="14">
        <v>300.0009</v>
      </c>
      <c r="D38" s="14">
        <v>6</v>
      </c>
      <c r="E38" s="14">
        <v>37</v>
      </c>
      <c r="F38" s="14">
        <v>3.6942272186279297</v>
      </c>
      <c r="G38" s="14">
        <v>0</v>
      </c>
      <c r="H38" s="14">
        <v>1.5789946317672729</v>
      </c>
      <c r="I38" s="14">
        <v>1.5286570787429801</v>
      </c>
      <c r="J38" s="14">
        <v>6.7909917831420898</v>
      </c>
      <c r="K38" s="14">
        <v>5.3832888603210396</v>
      </c>
      <c r="L38" s="14">
        <v>0</v>
      </c>
      <c r="M38" s="14">
        <v>0</v>
      </c>
      <c r="N38" s="14">
        <v>7.5346432107786299E-5</v>
      </c>
    </row>
    <row r="39" spans="1:14">
      <c r="A39" s="16">
        <v>43239.894801550923</v>
      </c>
      <c r="B39" s="2">
        <v>191801.27353999999</v>
      </c>
      <c r="C39" s="14">
        <v>300.0027</v>
      </c>
      <c r="D39" s="14">
        <v>6</v>
      </c>
      <c r="E39" s="14">
        <v>38</v>
      </c>
      <c r="F39" s="14">
        <v>3.6948909759521484</v>
      </c>
      <c r="G39" s="14">
        <v>0</v>
      </c>
      <c r="H39" s="14">
        <v>1.5736416578292847</v>
      </c>
      <c r="I39" s="14">
        <v>1.5240044593811</v>
      </c>
      <c r="J39" s="14">
        <v>6.7689180374145508</v>
      </c>
      <c r="K39" s="14">
        <v>5.36612892150879</v>
      </c>
      <c r="L39" s="14">
        <v>0</v>
      </c>
      <c r="M39" s="14">
        <v>0</v>
      </c>
      <c r="N39" s="14">
        <v>5.8823340533426878E-5</v>
      </c>
    </row>
    <row r="40" spans="1:14">
      <c r="A40" s="16">
        <v>43239.948142634261</v>
      </c>
      <c r="B40" s="2">
        <v>196409.94508400001</v>
      </c>
      <c r="C40" s="14">
        <v>300.0027</v>
      </c>
      <c r="D40" s="14">
        <v>6</v>
      </c>
      <c r="E40" s="14">
        <v>39</v>
      </c>
      <c r="F40" s="14">
        <v>3.6950044631958008</v>
      </c>
      <c r="G40" s="14">
        <v>0</v>
      </c>
      <c r="H40" s="14">
        <v>1.573076605796814</v>
      </c>
      <c r="I40" s="14">
        <v>1.52076840400696</v>
      </c>
      <c r="J40" s="14">
        <v>6.7672328948974609</v>
      </c>
      <c r="K40" s="14">
        <v>5.3531675338745099</v>
      </c>
      <c r="L40" s="14">
        <v>0</v>
      </c>
      <c r="M40" s="14">
        <v>0</v>
      </c>
      <c r="N40" s="14">
        <v>8.5534866217383315E-5</v>
      </c>
    </row>
    <row r="41" spans="1:14">
      <c r="A41" s="16">
        <v>43240.001352408566</v>
      </c>
      <c r="B41" s="2">
        <v>201007.262716</v>
      </c>
      <c r="C41" s="14">
        <v>300.00259999999997</v>
      </c>
      <c r="D41" s="14">
        <v>6</v>
      </c>
      <c r="E41" s="14">
        <v>40</v>
      </c>
      <c r="F41" s="14">
        <v>3.6954612731933594</v>
      </c>
      <c r="G41" s="14">
        <v>0</v>
      </c>
      <c r="H41" s="14">
        <v>1.5660293102264404</v>
      </c>
      <c r="I41" s="14">
        <v>1.5150948762893699</v>
      </c>
      <c r="J41" s="14">
        <v>6.7373471260070801</v>
      </c>
      <c r="K41" s="14">
        <v>5.3317699432373002</v>
      </c>
      <c r="L41" s="14">
        <v>0</v>
      </c>
      <c r="M41" s="14">
        <v>0</v>
      </c>
      <c r="N41" s="14">
        <v>9.8250347275829461E-5</v>
      </c>
    </row>
    <row r="42" spans="1:14">
      <c r="A42" s="16">
        <v>43240.054443935187</v>
      </c>
      <c r="B42" s="2">
        <v>205594.37141600001</v>
      </c>
      <c r="C42" s="14">
        <v>300.0009</v>
      </c>
      <c r="D42" s="14">
        <v>6</v>
      </c>
      <c r="E42" s="14">
        <v>41</v>
      </c>
      <c r="F42" s="14">
        <v>3.695958137512207</v>
      </c>
      <c r="G42" s="14">
        <v>0</v>
      </c>
      <c r="H42" s="14">
        <v>1.557834267616272</v>
      </c>
      <c r="I42" s="14">
        <v>1.50997734069824</v>
      </c>
      <c r="J42" s="14">
        <v>6.7032427787780762</v>
      </c>
      <c r="K42" s="14">
        <v>5.3115935325622603</v>
      </c>
      <c r="L42" s="14">
        <v>0</v>
      </c>
      <c r="M42" s="14">
        <v>0</v>
      </c>
      <c r="N42" s="14">
        <v>6.2320629004301972E-5</v>
      </c>
    </row>
    <row r="43" spans="1:14">
      <c r="A43" s="16">
        <v>43240.107381192131</v>
      </c>
      <c r="B43" s="2">
        <v>210168.16122400001</v>
      </c>
      <c r="C43" s="14">
        <v>300.00049999999999</v>
      </c>
      <c r="D43" s="14">
        <v>6</v>
      </c>
      <c r="E43" s="14">
        <v>42</v>
      </c>
      <c r="F43" s="14">
        <v>3.6967496871948242</v>
      </c>
      <c r="G43" s="14">
        <v>0</v>
      </c>
      <c r="H43" s="14">
        <v>1.5478214025497437</v>
      </c>
      <c r="I43" s="14">
        <v>1.5031055212020901</v>
      </c>
      <c r="J43" s="14">
        <v>6.6608433723449707</v>
      </c>
      <c r="K43" s="14">
        <v>5.28507375717163</v>
      </c>
      <c r="L43" s="14">
        <v>0</v>
      </c>
      <c r="M43" s="14">
        <v>0</v>
      </c>
      <c r="N43" s="14">
        <v>8.934738323870982E-5</v>
      </c>
    </row>
    <row r="44" spans="1:14">
      <c r="A44" s="16">
        <v>43240.160303790508</v>
      </c>
      <c r="B44" s="2">
        <v>214740.67397999999</v>
      </c>
      <c r="C44" s="14">
        <v>300.0009</v>
      </c>
      <c r="D44" s="14">
        <v>6</v>
      </c>
      <c r="E44" s="14">
        <v>43</v>
      </c>
      <c r="F44" s="14">
        <v>3.6972970962524414</v>
      </c>
      <c r="G44" s="14">
        <v>0</v>
      </c>
      <c r="H44" s="14">
        <v>1.5496524572372437</v>
      </c>
      <c r="I44" s="14">
        <v>1.49845790863037</v>
      </c>
      <c r="J44" s="14">
        <v>6.6701445579528809</v>
      </c>
      <c r="K44" s="14">
        <v>5.2669348716735804</v>
      </c>
      <c r="L44" s="14">
        <v>0</v>
      </c>
      <c r="M44" s="14">
        <v>0</v>
      </c>
      <c r="N44" s="14">
        <v>7.1860751174609419E-5</v>
      </c>
    </row>
    <row r="45" spans="1:14">
      <c r="A45" s="16">
        <v>43240.213127187497</v>
      </c>
      <c r="B45" s="2">
        <v>219304.61710399998</v>
      </c>
      <c r="C45" s="14">
        <v>300.00069999999999</v>
      </c>
      <c r="D45" s="14">
        <v>6</v>
      </c>
      <c r="E45" s="14">
        <v>44</v>
      </c>
      <c r="F45" s="14">
        <v>3.6978654861450195</v>
      </c>
      <c r="G45" s="14">
        <v>0</v>
      </c>
      <c r="H45" s="14">
        <v>1.5446786880493164</v>
      </c>
      <c r="I45" s="14">
        <v>1.4929515123367301</v>
      </c>
      <c r="J45" s="14">
        <v>6.6497182846069336</v>
      </c>
      <c r="K45" s="14">
        <v>5.2455887794494602</v>
      </c>
      <c r="L45" s="14">
        <v>0</v>
      </c>
      <c r="M45" s="14">
        <v>0</v>
      </c>
      <c r="N45" s="14">
        <v>5.3099707705588401E-5</v>
      </c>
    </row>
    <row r="46" spans="1:14">
      <c r="A46" s="16">
        <v>43240.265673064816</v>
      </c>
      <c r="B46" s="2">
        <v>223844.57485200002</v>
      </c>
      <c r="C46" s="14">
        <v>300.00110000000001</v>
      </c>
      <c r="D46" s="14">
        <v>6</v>
      </c>
      <c r="E46" s="14">
        <v>45</v>
      </c>
      <c r="F46" s="14">
        <v>3.6982641220092773</v>
      </c>
      <c r="G46" s="14">
        <v>0</v>
      </c>
      <c r="H46" s="14">
        <v>1.5342940092086792</v>
      </c>
      <c r="I46" s="14">
        <v>1.4865149259567301</v>
      </c>
      <c r="J46" s="14">
        <v>6.6054658889770508</v>
      </c>
      <c r="K46" s="14">
        <v>5.22102928161621</v>
      </c>
      <c r="L46" s="14">
        <v>0</v>
      </c>
      <c r="M46" s="14">
        <v>0</v>
      </c>
      <c r="N46" s="14">
        <v>9.2523852215989233E-5</v>
      </c>
    </row>
    <row r="47" spans="1:14">
      <c r="A47" s="16">
        <v>43240.318281049767</v>
      </c>
      <c r="B47" s="2">
        <v>228389.90495199998</v>
      </c>
      <c r="C47" s="14">
        <v>300.00020000000001</v>
      </c>
      <c r="D47" s="14">
        <v>6</v>
      </c>
      <c r="E47" s="14">
        <v>46</v>
      </c>
      <c r="F47" s="14">
        <v>3.698796272277832</v>
      </c>
      <c r="G47" s="14">
        <v>0</v>
      </c>
      <c r="H47" s="14">
        <v>1.5335913896560669</v>
      </c>
      <c r="I47" s="14">
        <v>1.4828394651412999</v>
      </c>
      <c r="J47" s="14">
        <v>6.6037964820861816</v>
      </c>
      <c r="K47" s="14">
        <v>5.2066402435302699</v>
      </c>
      <c r="L47" s="14">
        <v>0</v>
      </c>
      <c r="M47" s="14">
        <v>0</v>
      </c>
      <c r="N47" s="14">
        <v>6.3910248004117679E-5</v>
      </c>
    </row>
    <row r="48" spans="1:14">
      <c r="A48" s="16">
        <v>43240.370843167824</v>
      </c>
      <c r="B48" s="2">
        <v>232931.271824</v>
      </c>
      <c r="C48" s="14">
        <v>300.00069999999999</v>
      </c>
      <c r="D48" s="14">
        <v>6</v>
      </c>
      <c r="E48" s="14">
        <v>47</v>
      </c>
      <c r="F48" s="14">
        <v>3.699406623840332</v>
      </c>
      <c r="G48" s="14">
        <v>0</v>
      </c>
      <c r="H48" s="14">
        <v>1.5304783582687378</v>
      </c>
      <c r="I48" s="14">
        <v>1.47803819179535</v>
      </c>
      <c r="J48" s="14">
        <v>6.5914454460144043</v>
      </c>
      <c r="K48" s="14">
        <v>5.18808937072754</v>
      </c>
      <c r="L48" s="14">
        <v>0</v>
      </c>
      <c r="M48" s="14">
        <v>0</v>
      </c>
      <c r="N48" s="14">
        <v>7.5040097801317595E-5</v>
      </c>
    </row>
    <row r="49" spans="1:14">
      <c r="A49" s="16">
        <v>43240.42333053935</v>
      </c>
      <c r="B49" s="2">
        <v>237466.16691600002</v>
      </c>
      <c r="C49" s="14">
        <v>300.00110000000001</v>
      </c>
      <c r="D49" s="14">
        <v>6</v>
      </c>
      <c r="E49" s="14">
        <v>48</v>
      </c>
      <c r="F49" s="14">
        <v>3.7000226974487305</v>
      </c>
      <c r="G49" s="14">
        <v>0</v>
      </c>
      <c r="H49" s="14">
        <v>1.529010534286499</v>
      </c>
      <c r="I49" s="14">
        <v>1.4723691940307599</v>
      </c>
      <c r="J49" s="14">
        <v>6.5860452651977539</v>
      </c>
      <c r="K49" s="14">
        <v>5.1661338806152299</v>
      </c>
      <c r="L49" s="14">
        <v>0</v>
      </c>
      <c r="M49" s="14">
        <v>0</v>
      </c>
      <c r="N49" s="14">
        <v>7.0000997596071919E-5</v>
      </c>
    </row>
    <row r="50" spans="1:14">
      <c r="A50" s="16">
        <v>43240.475614041665</v>
      </c>
      <c r="B50" s="2">
        <v>241983.46549200002</v>
      </c>
      <c r="C50" s="14">
        <v>300.00150000000002</v>
      </c>
      <c r="D50" s="14">
        <v>6</v>
      </c>
      <c r="E50" s="14">
        <v>49</v>
      </c>
      <c r="F50" s="14">
        <v>3.7006330490112305</v>
      </c>
      <c r="G50" s="14">
        <v>0</v>
      </c>
      <c r="H50" s="14">
        <v>1.5201219320297241</v>
      </c>
      <c r="I50" s="14">
        <v>1.4652618169784499</v>
      </c>
      <c r="J50" s="14">
        <v>6.5488348007202148</v>
      </c>
      <c r="K50" s="14">
        <v>5.1388573646545401</v>
      </c>
      <c r="L50" s="14">
        <v>0</v>
      </c>
      <c r="M50" s="14">
        <v>0</v>
      </c>
      <c r="N50" s="14">
        <v>7.4388399306868082E-5</v>
      </c>
    </row>
    <row r="51" spans="1:14">
      <c r="A51" s="16">
        <v>43240.527765474537</v>
      </c>
      <c r="B51" s="2">
        <v>246489.359704</v>
      </c>
      <c r="C51" s="14">
        <v>300.00080000000003</v>
      </c>
      <c r="D51" s="14">
        <v>6</v>
      </c>
      <c r="E51" s="14">
        <v>50</v>
      </c>
      <c r="F51" s="14">
        <v>3.7012252807617187</v>
      </c>
      <c r="G51" s="14">
        <v>0</v>
      </c>
      <c r="H51" s="14">
        <v>1.5120470523834229</v>
      </c>
      <c r="I51" s="14">
        <v>1.45844101905823</v>
      </c>
      <c r="J51" s="14">
        <v>6.5151262283325195</v>
      </c>
      <c r="K51" s="14">
        <v>5.1129403114318803</v>
      </c>
      <c r="L51" s="14">
        <v>0</v>
      </c>
      <c r="M51" s="14">
        <v>0</v>
      </c>
      <c r="N51" s="14">
        <v>1.1290421518147576E-4</v>
      </c>
    </row>
    <row r="52" spans="1:14">
      <c r="A52" s="16">
        <v>43240.532751722218</v>
      </c>
      <c r="B52" s="2">
        <v>246920.16906399999</v>
      </c>
      <c r="C52" s="14">
        <v>430.7371</v>
      </c>
      <c r="D52" s="14">
        <v>8</v>
      </c>
      <c r="E52" s="14">
        <v>51</v>
      </c>
      <c r="F52" s="14">
        <v>4.2000036239624023</v>
      </c>
      <c r="G52" s="14">
        <v>3.2612743377685547</v>
      </c>
      <c r="H52" s="14">
        <v>0.39005947113037109</v>
      </c>
      <c r="I52" s="14">
        <v>0</v>
      </c>
      <c r="J52" s="14">
        <v>1.6115113496780396</v>
      </c>
      <c r="K52" s="14">
        <v>0</v>
      </c>
      <c r="L52" s="14">
        <v>0</v>
      </c>
      <c r="M52" s="14">
        <v>0</v>
      </c>
      <c r="N52" s="14">
        <v>2.8324127197265625E-4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3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6" customWidth="1"/>
    <col min="2" max="2" width="12.5703125" style="2" customWidth="1"/>
    <col min="3" max="3" width="12.5703125" style="14" customWidth="1"/>
    <col min="4" max="5" width="10.5703125" style="14" customWidth="1"/>
    <col min="6" max="7" width="15.5703125" style="14" customWidth="1"/>
    <col min="8" max="14" width="24.5703125" style="14" customWidth="1"/>
    <col min="15" max="16384" width="11.5703125" style="1"/>
  </cols>
  <sheetData>
    <row r="1" spans="1:14" s="7" customFormat="1">
      <c r="A1" s="15" t="s">
        <v>2</v>
      </c>
      <c r="B1" s="17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</row>
    <row r="2" spans="1:14">
      <c r="A2" s="16">
        <v>43237.758212768516</v>
      </c>
      <c r="B2" s="2">
        <v>7200.0020000000004</v>
      </c>
      <c r="C2" s="14">
        <v>7200.0020000000004</v>
      </c>
      <c r="D2" s="14">
        <v>1</v>
      </c>
      <c r="E2" s="14">
        <v>1</v>
      </c>
      <c r="F2" s="14">
        <v>3.7814044952392578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2.0026938269144973E-5</v>
      </c>
    </row>
    <row r="3" spans="1:14">
      <c r="A3" s="16">
        <v>43237.763521836801</v>
      </c>
      <c r="B3" s="2">
        <v>7658.7053599999999</v>
      </c>
      <c r="C3" s="14">
        <v>458.62639999999999</v>
      </c>
      <c r="D3" s="14">
        <v>2</v>
      </c>
      <c r="E3" s="14">
        <v>1</v>
      </c>
      <c r="F3" s="14">
        <v>4.2000303268432617</v>
      </c>
      <c r="G3" s="14">
        <v>3.2599978446960449</v>
      </c>
      <c r="H3" s="14">
        <v>0.53032654523849487</v>
      </c>
      <c r="I3" s="14">
        <v>6.2821690072212302E-9</v>
      </c>
      <c r="J3" s="14">
        <v>2.2250661849975586</v>
      </c>
      <c r="K3" s="14">
        <v>2.4530676157041899E-8</v>
      </c>
      <c r="L3" s="14">
        <v>0</v>
      </c>
      <c r="M3" s="14">
        <v>0</v>
      </c>
      <c r="N3" s="14">
        <v>1.5810023089885827E-4</v>
      </c>
    </row>
    <row r="4" spans="1:14">
      <c r="A4" s="16">
        <v>43237.787328651619</v>
      </c>
      <c r="B4" s="2">
        <v>9715.6146000000008</v>
      </c>
      <c r="C4" s="14">
        <v>2056.9014000000002</v>
      </c>
      <c r="D4" s="14">
        <v>3</v>
      </c>
      <c r="E4" s="14">
        <v>1</v>
      </c>
      <c r="F4" s="14">
        <v>4.3999900817871094</v>
      </c>
      <c r="G4" s="14">
        <v>0.65199875831604004</v>
      </c>
      <c r="H4" s="14">
        <v>1.632634162902832</v>
      </c>
      <c r="I4" s="14">
        <v>1.7378695815750699E-8</v>
      </c>
      <c r="J4" s="14">
        <v>7.031104564666748</v>
      </c>
      <c r="K4" s="14">
        <v>7.1221762709683403E-8</v>
      </c>
      <c r="L4" s="14">
        <v>0</v>
      </c>
      <c r="M4" s="14">
        <v>0</v>
      </c>
      <c r="N4" s="14">
        <v>-8.0590586162740171E-6</v>
      </c>
    </row>
    <row r="5" spans="1:14">
      <c r="A5" s="16">
        <v>43237.790801374998</v>
      </c>
      <c r="B5" s="2">
        <v>10015.658328</v>
      </c>
      <c r="C5" s="14">
        <v>300.00099999999998</v>
      </c>
      <c r="D5" s="14">
        <v>4</v>
      </c>
      <c r="E5" s="14">
        <v>1</v>
      </c>
      <c r="F5" s="14">
        <v>4.3172597885131836</v>
      </c>
      <c r="G5" s="14">
        <v>0</v>
      </c>
      <c r="H5" s="14">
        <v>1.632634162902832</v>
      </c>
      <c r="I5" s="14">
        <v>1.7378695815750699E-8</v>
      </c>
      <c r="J5" s="14">
        <v>7.031104564666748</v>
      </c>
      <c r="K5" s="14">
        <v>7.1221762709683403E-8</v>
      </c>
      <c r="L5" s="14">
        <v>0</v>
      </c>
      <c r="M5" s="14">
        <v>0</v>
      </c>
      <c r="N5" s="14">
        <v>-2.669469702985648E-4</v>
      </c>
    </row>
    <row r="6" spans="1:14">
      <c r="A6" s="16">
        <v>43237.816453695603</v>
      </c>
      <c r="B6" s="2">
        <v>12232.018112000002</v>
      </c>
      <c r="C6" s="14">
        <v>2216.2867999999999</v>
      </c>
      <c r="D6" s="14">
        <v>5</v>
      </c>
      <c r="E6" s="14">
        <v>1</v>
      </c>
      <c r="F6" s="14">
        <v>2.9999895095825195</v>
      </c>
      <c r="G6" s="14">
        <v>-3.2594728469848633</v>
      </c>
      <c r="H6" s="14">
        <v>1.632634162902832</v>
      </c>
      <c r="I6" s="14">
        <v>2.0069599151611301</v>
      </c>
      <c r="J6" s="14">
        <v>7.031104564666748</v>
      </c>
      <c r="K6" s="14">
        <v>7.1896605491638201</v>
      </c>
      <c r="L6" s="14">
        <v>0</v>
      </c>
      <c r="M6" s="14">
        <v>0</v>
      </c>
      <c r="N6" s="14">
        <v>-1.7124223691974659E-3</v>
      </c>
    </row>
    <row r="7" spans="1:14">
      <c r="A7" s="16">
        <v>43237.819927569442</v>
      </c>
      <c r="B7" s="2">
        <v>12532.160408000002</v>
      </c>
      <c r="C7" s="14">
        <v>300.0027</v>
      </c>
      <c r="D7" s="14">
        <v>6</v>
      </c>
      <c r="E7" s="14">
        <v>1</v>
      </c>
      <c r="F7" s="14">
        <v>3.6429023742675781</v>
      </c>
      <c r="G7" s="14">
        <v>0</v>
      </c>
      <c r="H7" s="14">
        <v>1.632634162902832</v>
      </c>
      <c r="I7" s="14">
        <v>2.0070173740386998</v>
      </c>
      <c r="J7" s="14">
        <v>7.031104564666748</v>
      </c>
      <c r="K7" s="14">
        <v>7.1898384094238299</v>
      </c>
      <c r="L7" s="14">
        <v>0</v>
      </c>
      <c r="M7" s="14">
        <v>0</v>
      </c>
      <c r="N7" s="14">
        <v>3.4486403286624863E-4</v>
      </c>
    </row>
    <row r="8" spans="1:14">
      <c r="A8" s="16">
        <v>43237.828980759259</v>
      </c>
      <c r="B8" s="2">
        <v>13314.356152</v>
      </c>
      <c r="C8" s="14">
        <v>782.10900000000004</v>
      </c>
      <c r="D8" s="14">
        <v>2</v>
      </c>
      <c r="E8" s="14">
        <v>2</v>
      </c>
      <c r="F8" s="14">
        <v>4.2000226974487305</v>
      </c>
      <c r="G8" s="14">
        <v>3.2599043846130371</v>
      </c>
      <c r="H8" s="14">
        <v>0.94650352001190186</v>
      </c>
      <c r="I8" s="14">
        <v>3.6935263736381801E-9</v>
      </c>
      <c r="J8" s="14">
        <v>3.9536783695220947</v>
      </c>
      <c r="K8" s="14">
        <v>1.44311078642545E-8</v>
      </c>
      <c r="L8" s="14">
        <v>0</v>
      </c>
      <c r="M8" s="14">
        <v>0</v>
      </c>
      <c r="N8" s="14">
        <v>1.3521973936126596E-4</v>
      </c>
    </row>
    <row r="9" spans="1:14">
      <c r="A9" s="16">
        <v>43237.851639347224</v>
      </c>
      <c r="B9" s="2">
        <v>15272.059016000001</v>
      </c>
      <c r="C9" s="14">
        <v>1957.6949999999999</v>
      </c>
      <c r="D9" s="14">
        <v>3</v>
      </c>
      <c r="E9" s="14">
        <v>2</v>
      </c>
      <c r="F9" s="14">
        <v>4.3999929428100586</v>
      </c>
      <c r="G9" s="14">
        <v>0.65199905633926392</v>
      </c>
      <c r="H9" s="14">
        <v>2.0158095359802246</v>
      </c>
      <c r="I9" s="14">
        <v>7.8021660243621194E-9</v>
      </c>
      <c r="J9" s="14">
        <v>8.61138916015625</v>
      </c>
      <c r="K9" s="14">
        <v>3.1700420066727E-8</v>
      </c>
      <c r="L9" s="14">
        <v>0</v>
      </c>
      <c r="M9" s="14">
        <v>0</v>
      </c>
      <c r="N9" s="14">
        <v>-1.935399243100913E-5</v>
      </c>
    </row>
    <row r="10" spans="1:14">
      <c r="A10" s="16">
        <v>43237.855112061341</v>
      </c>
      <c r="B10" s="2">
        <v>15572.101463999999</v>
      </c>
      <c r="C10" s="14">
        <v>300.00099999999998</v>
      </c>
      <c r="D10" s="14">
        <v>4</v>
      </c>
      <c r="E10" s="14">
        <v>2</v>
      </c>
      <c r="F10" s="14">
        <v>4.3127222061157227</v>
      </c>
      <c r="G10" s="14">
        <v>0</v>
      </c>
      <c r="H10" s="14">
        <v>2.0158095359802246</v>
      </c>
      <c r="I10" s="14">
        <v>7.8021660243621194E-9</v>
      </c>
      <c r="J10" s="14">
        <v>8.61138916015625</v>
      </c>
      <c r="K10" s="14">
        <v>3.1700420066727E-8</v>
      </c>
      <c r="L10" s="14">
        <v>0</v>
      </c>
      <c r="M10" s="14">
        <v>0</v>
      </c>
      <c r="N10" s="14">
        <v>-3.0350305880533636E-4</v>
      </c>
    </row>
    <row r="11" spans="1:14">
      <c r="A11" s="16">
        <v>43237.879609369214</v>
      </c>
      <c r="B11" s="2">
        <v>17688.66862</v>
      </c>
      <c r="C11" s="14">
        <v>2116.4911999999999</v>
      </c>
      <c r="D11" s="14">
        <v>5</v>
      </c>
      <c r="E11" s="14">
        <v>2</v>
      </c>
      <c r="F11" s="14">
        <v>2.9999771118164062</v>
      </c>
      <c r="G11" s="14">
        <v>-3.2589931488037109</v>
      </c>
      <c r="H11" s="14">
        <v>2.0158095359802246</v>
      </c>
      <c r="I11" s="14">
        <v>1.91659283638</v>
      </c>
      <c r="J11" s="14">
        <v>8.61138916015625</v>
      </c>
      <c r="K11" s="14">
        <v>6.8499212265014604</v>
      </c>
      <c r="L11" s="14">
        <v>0</v>
      </c>
      <c r="M11" s="14">
        <v>0</v>
      </c>
      <c r="N11" s="14">
        <v>-8.3805225949164751E-4</v>
      </c>
    </row>
    <row r="12" spans="1:14">
      <c r="A12" s="16">
        <v>43237.883083262728</v>
      </c>
      <c r="B12" s="2">
        <v>17988.813819999999</v>
      </c>
      <c r="C12" s="14">
        <v>300.00259999999997</v>
      </c>
      <c r="D12" s="14">
        <v>6</v>
      </c>
      <c r="E12" s="14">
        <v>2</v>
      </c>
      <c r="F12" s="14">
        <v>3.6559791564941406</v>
      </c>
      <c r="G12" s="14">
        <v>0</v>
      </c>
      <c r="H12" s="14">
        <v>2.0158095359802246</v>
      </c>
      <c r="I12" s="14">
        <v>1.91665458679199</v>
      </c>
      <c r="J12" s="14">
        <v>8.61138916015625</v>
      </c>
      <c r="K12" s="14">
        <v>6.8501124382018999</v>
      </c>
      <c r="L12" s="14">
        <v>0</v>
      </c>
      <c r="M12" s="14">
        <v>0</v>
      </c>
      <c r="N12" s="14">
        <v>3.2262856170093938E-4</v>
      </c>
    </row>
    <row r="13" spans="1:14">
      <c r="A13" s="16">
        <v>43237.891737784717</v>
      </c>
      <c r="B13" s="2">
        <v>18736.562816000001</v>
      </c>
      <c r="C13" s="14">
        <v>747.6644</v>
      </c>
      <c r="D13" s="14">
        <v>2</v>
      </c>
      <c r="E13" s="14">
        <v>3</v>
      </c>
      <c r="F13" s="14">
        <v>4.200007438659668</v>
      </c>
      <c r="G13" s="14">
        <v>3.2599959373474121</v>
      </c>
      <c r="H13" s="14">
        <v>0.8981139063835144</v>
      </c>
      <c r="I13" s="14">
        <v>4.2013579282240698E-9</v>
      </c>
      <c r="J13" s="14">
        <v>3.7552242279052734</v>
      </c>
      <c r="K13" s="14">
        <v>1.6398784552507099E-8</v>
      </c>
      <c r="L13" s="14">
        <v>0</v>
      </c>
      <c r="M13" s="14">
        <v>0</v>
      </c>
      <c r="N13" s="14">
        <v>8.9701478533163277E-5</v>
      </c>
    </row>
    <row r="14" spans="1:14">
      <c r="A14" s="16">
        <v>43237.913833781247</v>
      </c>
      <c r="B14" s="2">
        <v>20645.657916</v>
      </c>
      <c r="C14" s="14">
        <v>1909.0858000000001</v>
      </c>
      <c r="D14" s="14">
        <v>3</v>
      </c>
      <c r="E14" s="14">
        <v>3</v>
      </c>
      <c r="F14" s="14">
        <v>4.3999958038330078</v>
      </c>
      <c r="G14" s="14">
        <v>0.65199947357177734</v>
      </c>
      <c r="H14" s="14">
        <v>1.9437780380249023</v>
      </c>
      <c r="I14" s="14">
        <v>1.02638635368635E-8</v>
      </c>
      <c r="J14" s="14">
        <v>8.3098115921020508</v>
      </c>
      <c r="K14" s="14">
        <v>4.1861778043994497E-8</v>
      </c>
      <c r="L14" s="14">
        <v>0</v>
      </c>
      <c r="M14" s="14">
        <v>0</v>
      </c>
      <c r="N14" s="14">
        <v>-4.7127778006754925E-5</v>
      </c>
    </row>
    <row r="15" spans="1:14">
      <c r="A15" s="16">
        <v>43237.917306512732</v>
      </c>
      <c r="B15" s="2">
        <v>20945.702932</v>
      </c>
      <c r="C15" s="14">
        <v>300.0016</v>
      </c>
      <c r="D15" s="14">
        <v>4</v>
      </c>
      <c r="E15" s="14">
        <v>3</v>
      </c>
      <c r="F15" s="14">
        <v>4.311223030090332</v>
      </c>
      <c r="G15" s="14">
        <v>0</v>
      </c>
      <c r="H15" s="14">
        <v>1.9437780380249023</v>
      </c>
      <c r="I15" s="14">
        <v>1.02638635368635E-8</v>
      </c>
      <c r="J15" s="14">
        <v>8.3098115921020508</v>
      </c>
      <c r="K15" s="14">
        <v>4.1861778043994497E-8</v>
      </c>
      <c r="L15" s="14">
        <v>0</v>
      </c>
      <c r="M15" s="14">
        <v>0</v>
      </c>
      <c r="N15" s="14">
        <v>-2.5963842776755691E-4</v>
      </c>
    </row>
    <row r="16" spans="1:14">
      <c r="A16" s="16">
        <v>43237.941187189812</v>
      </c>
      <c r="B16" s="2">
        <v>23008.99064</v>
      </c>
      <c r="C16" s="14">
        <v>2063.2143999999998</v>
      </c>
      <c r="D16" s="14">
        <v>5</v>
      </c>
      <c r="E16" s="14">
        <v>3</v>
      </c>
      <c r="F16" s="14">
        <v>2.9999790191650391</v>
      </c>
      <c r="G16" s="14">
        <v>-3.2606983184814453</v>
      </c>
      <c r="H16" s="14">
        <v>1.9437780380249023</v>
      </c>
      <c r="I16" s="14">
        <v>1.86834168434143</v>
      </c>
      <c r="J16" s="14">
        <v>8.3098115921020508</v>
      </c>
      <c r="K16" s="14">
        <v>6.6690573692321804</v>
      </c>
      <c r="L16" s="14">
        <v>0</v>
      </c>
      <c r="M16" s="14">
        <v>0</v>
      </c>
      <c r="N16" s="14">
        <v>-2.4646382465225284E-3</v>
      </c>
    </row>
    <row r="17" spans="1:14">
      <c r="A17" s="16">
        <v>43237.944661077549</v>
      </c>
      <c r="B17" s="2">
        <v>23309.135692</v>
      </c>
      <c r="C17" s="14">
        <v>300.00139999999999</v>
      </c>
      <c r="D17" s="14">
        <v>6</v>
      </c>
      <c r="E17" s="14">
        <v>3</v>
      </c>
      <c r="F17" s="14">
        <v>3.6620464324951172</v>
      </c>
      <c r="G17" s="14">
        <v>0</v>
      </c>
      <c r="H17" s="14">
        <v>1.9437780380249023</v>
      </c>
      <c r="I17" s="14">
        <v>1.86839699745178</v>
      </c>
      <c r="J17" s="14">
        <v>8.3098115921020508</v>
      </c>
      <c r="K17" s="14">
        <v>6.66922950744629</v>
      </c>
      <c r="L17" s="14">
        <v>0</v>
      </c>
      <c r="M17" s="14">
        <v>0</v>
      </c>
      <c r="N17" s="14">
        <v>4.7186741244196551E-4</v>
      </c>
    </row>
    <row r="18" spans="1:14">
      <c r="A18" s="16">
        <v>43237.953014072918</v>
      </c>
      <c r="B18" s="2">
        <v>24030.833140000002</v>
      </c>
      <c r="C18" s="14">
        <v>721.61369999999999</v>
      </c>
      <c r="D18" s="14">
        <v>2</v>
      </c>
      <c r="E18" s="14">
        <v>4</v>
      </c>
      <c r="F18" s="14">
        <v>4.2000102996826172</v>
      </c>
      <c r="G18" s="14">
        <v>3.2599916458129883</v>
      </c>
      <c r="H18" s="14">
        <v>0.86258131265640259</v>
      </c>
      <c r="I18" s="14">
        <v>6.8744006043175399E-9</v>
      </c>
      <c r="J18" s="14">
        <v>3.608372688293457</v>
      </c>
      <c r="K18" s="14">
        <v>2.6814376496986399E-8</v>
      </c>
      <c r="L18" s="14">
        <v>0</v>
      </c>
      <c r="M18" s="14">
        <v>0</v>
      </c>
      <c r="N18" s="14">
        <v>4.2312480003297632E-5</v>
      </c>
    </row>
    <row r="19" spans="1:14">
      <c r="A19" s="16">
        <v>43237.974797152776</v>
      </c>
      <c r="B19" s="2">
        <v>25912.891232000002</v>
      </c>
      <c r="C19" s="14">
        <v>1882.0508</v>
      </c>
      <c r="D19" s="14">
        <v>3</v>
      </c>
      <c r="E19" s="14">
        <v>4</v>
      </c>
      <c r="F19" s="14">
        <v>4.3999767303466797</v>
      </c>
      <c r="G19" s="14">
        <v>0.65199929475784302</v>
      </c>
      <c r="H19" s="14">
        <v>1.8975483179092407</v>
      </c>
      <c r="I19" s="14">
        <v>1.1221988671650299E-8</v>
      </c>
      <c r="J19" s="14">
        <v>8.116119384765625</v>
      </c>
      <c r="K19" s="14">
        <v>4.5069775467254698E-8</v>
      </c>
      <c r="L19" s="14">
        <v>0</v>
      </c>
      <c r="M19" s="14">
        <v>0</v>
      </c>
      <c r="N19" s="14">
        <v>-2.6693828745492191E-5</v>
      </c>
    </row>
    <row r="20" spans="1:14">
      <c r="A20" s="16">
        <v>43237.978269861109</v>
      </c>
      <c r="B20" s="2">
        <v>26212.934851999999</v>
      </c>
      <c r="C20" s="14">
        <v>300.00290000000001</v>
      </c>
      <c r="D20" s="14">
        <v>4</v>
      </c>
      <c r="E20" s="14">
        <v>4</v>
      </c>
      <c r="F20" s="14">
        <v>4.3099164962768555</v>
      </c>
      <c r="G20" s="14">
        <v>0</v>
      </c>
      <c r="H20" s="14">
        <v>1.8975483179092407</v>
      </c>
      <c r="I20" s="14">
        <v>1.1221988671650299E-8</v>
      </c>
      <c r="J20" s="14">
        <v>8.116119384765625</v>
      </c>
      <c r="K20" s="14">
        <v>4.5069775467254698E-8</v>
      </c>
      <c r="L20" s="14">
        <v>0</v>
      </c>
      <c r="M20" s="14">
        <v>0</v>
      </c>
      <c r="N20" s="14">
        <v>-2.9428146857237922E-4</v>
      </c>
    </row>
    <row r="21" spans="1:14">
      <c r="A21" s="16">
        <v>43238.001673262734</v>
      </c>
      <c r="B21" s="2">
        <v>28234.988956000001</v>
      </c>
      <c r="C21" s="14">
        <v>2021.9780000000001</v>
      </c>
      <c r="D21" s="14">
        <v>5</v>
      </c>
      <c r="E21" s="14">
        <v>4</v>
      </c>
      <c r="F21" s="14">
        <v>2.9999876022338867</v>
      </c>
      <c r="G21" s="14">
        <v>-3.2600889205932617</v>
      </c>
      <c r="H21" s="14">
        <v>1.8975483179092407</v>
      </c>
      <c r="I21" s="14">
        <v>1.83099341392517</v>
      </c>
      <c r="J21" s="14">
        <v>8.116119384765625</v>
      </c>
      <c r="K21" s="14">
        <v>6.5290594100952104</v>
      </c>
      <c r="L21" s="14">
        <v>0</v>
      </c>
      <c r="M21" s="14">
        <v>0</v>
      </c>
      <c r="N21" s="14">
        <v>-5.4339069160399113E-4</v>
      </c>
    </row>
    <row r="22" spans="1:14">
      <c r="A22" s="16">
        <v>43238.005147143514</v>
      </c>
      <c r="B22" s="2">
        <v>28535.131631999997</v>
      </c>
      <c r="C22" s="14">
        <v>300.00330000000002</v>
      </c>
      <c r="D22" s="14">
        <v>6</v>
      </c>
      <c r="E22" s="14">
        <v>4</v>
      </c>
      <c r="F22" s="14">
        <v>3.6662378311157227</v>
      </c>
      <c r="G22" s="14">
        <v>0</v>
      </c>
      <c r="H22" s="14">
        <v>1.8975483179092407</v>
      </c>
      <c r="I22" s="14">
        <v>1.8310453891754199</v>
      </c>
      <c r="J22" s="14">
        <v>8.116119384765625</v>
      </c>
      <c r="K22" s="14">
        <v>6.5292215347290004</v>
      </c>
      <c r="L22" s="14">
        <v>0</v>
      </c>
      <c r="M22" s="14">
        <v>0</v>
      </c>
      <c r="N22" s="14">
        <v>2.9400422282720585E-4</v>
      </c>
    </row>
    <row r="23" spans="1:14">
      <c r="A23" s="16">
        <v>43238.01338067824</v>
      </c>
      <c r="B23" s="2">
        <v>29246.508876</v>
      </c>
      <c r="C23" s="14">
        <v>711.29129999999998</v>
      </c>
      <c r="D23" s="14">
        <v>2</v>
      </c>
      <c r="E23" s="14">
        <v>5</v>
      </c>
      <c r="F23" s="14">
        <v>4.2000207901000977</v>
      </c>
      <c r="G23" s="14">
        <v>3.259911060333252</v>
      </c>
      <c r="H23" s="14">
        <v>0.84483259916305542</v>
      </c>
      <c r="I23" s="14">
        <v>8.8527443153907403E-9</v>
      </c>
      <c r="J23" s="14">
        <v>3.5356030464172363</v>
      </c>
      <c r="K23" s="14">
        <v>3.4496100198566597E-8</v>
      </c>
      <c r="L23" s="14">
        <v>0</v>
      </c>
      <c r="M23" s="14">
        <v>0</v>
      </c>
      <c r="N23" s="14">
        <v>1.6981318879970067E-4</v>
      </c>
    </row>
    <row r="24" spans="1:14">
      <c r="A24" s="16">
        <v>43238.034877089121</v>
      </c>
      <c r="B24" s="2">
        <v>31103.798648</v>
      </c>
      <c r="C24" s="14">
        <v>1857.2818</v>
      </c>
      <c r="D24" s="14">
        <v>3</v>
      </c>
      <c r="E24" s="14">
        <v>5</v>
      </c>
      <c r="F24" s="14">
        <v>4.3999900817871094</v>
      </c>
      <c r="G24" s="14">
        <v>0.65199917554855347</v>
      </c>
      <c r="H24" s="14">
        <v>1.8713085651397705</v>
      </c>
      <c r="I24" s="14">
        <v>1.5280029685982299E-8</v>
      </c>
      <c r="J24" s="14">
        <v>8.0076303482055664</v>
      </c>
      <c r="K24" s="14">
        <v>6.1473379275867006E-8</v>
      </c>
      <c r="L24" s="14">
        <v>0</v>
      </c>
      <c r="M24" s="14">
        <v>0</v>
      </c>
      <c r="N24" s="14">
        <v>-4.1106165422772535E-5</v>
      </c>
    </row>
    <row r="25" spans="1:14">
      <c r="A25" s="16">
        <v>43238.038349846065</v>
      </c>
      <c r="B25" s="2">
        <v>31403.845952</v>
      </c>
      <c r="C25" s="14">
        <v>300.00209999999998</v>
      </c>
      <c r="D25" s="14">
        <v>4</v>
      </c>
      <c r="E25" s="14">
        <v>5</v>
      </c>
      <c r="F25" s="14">
        <v>4.3091745376586914</v>
      </c>
      <c r="G25" s="14">
        <v>0</v>
      </c>
      <c r="H25" s="14">
        <v>1.8713085651397705</v>
      </c>
      <c r="I25" s="14">
        <v>1.5280029685982299E-8</v>
      </c>
      <c r="J25" s="14">
        <v>8.0076303482055664</v>
      </c>
      <c r="K25" s="14">
        <v>6.1473379275867006E-8</v>
      </c>
      <c r="L25" s="14">
        <v>0</v>
      </c>
      <c r="M25" s="14">
        <v>0</v>
      </c>
      <c r="N25" s="14">
        <v>-3.0159141651387843E-4</v>
      </c>
    </row>
    <row r="26" spans="1:14">
      <c r="A26" s="16">
        <v>43238.061395063654</v>
      </c>
      <c r="B26" s="2">
        <v>33394.952856000004</v>
      </c>
      <c r="C26" s="14">
        <v>1991.03</v>
      </c>
      <c r="D26" s="14">
        <v>5</v>
      </c>
      <c r="E26" s="14">
        <v>5</v>
      </c>
      <c r="F26" s="14">
        <v>2.9999837875366211</v>
      </c>
      <c r="G26" s="14">
        <v>-3.2596673965454102</v>
      </c>
      <c r="H26" s="14">
        <v>1.8713085651397705</v>
      </c>
      <c r="I26" s="14">
        <v>1.80297958850861</v>
      </c>
      <c r="J26" s="14">
        <v>8.0076303482055664</v>
      </c>
      <c r="K26" s="14">
        <v>6.4247026443481401</v>
      </c>
      <c r="L26" s="14">
        <v>0</v>
      </c>
      <c r="M26" s="14">
        <v>0</v>
      </c>
      <c r="N26" s="14">
        <v>-1.0547146931574171E-3</v>
      </c>
    </row>
    <row r="27" spans="1:14">
      <c r="A27" s="16">
        <v>43238.064868950227</v>
      </c>
      <c r="B27" s="2">
        <v>33695.094303999998</v>
      </c>
      <c r="C27" s="14">
        <v>300.00110000000001</v>
      </c>
      <c r="D27" s="14">
        <v>6</v>
      </c>
      <c r="E27" s="14">
        <v>5</v>
      </c>
      <c r="F27" s="14">
        <v>3.6690273284912109</v>
      </c>
      <c r="G27" s="14">
        <v>0</v>
      </c>
      <c r="H27" s="14">
        <v>1.8713085651397705</v>
      </c>
      <c r="I27" s="14">
        <v>1.80303907394409</v>
      </c>
      <c r="J27" s="14">
        <v>8.0076303482055664</v>
      </c>
      <c r="K27" s="14">
        <v>6.42488813400269</v>
      </c>
      <c r="L27" s="14">
        <v>0</v>
      </c>
      <c r="M27" s="14">
        <v>0</v>
      </c>
      <c r="N27" s="14">
        <v>2.9112343785454213E-4</v>
      </c>
    </row>
    <row r="28" spans="1:14">
      <c r="A28" s="16">
        <v>43238.072926777779</v>
      </c>
      <c r="B28" s="2">
        <v>34391.293343999998</v>
      </c>
      <c r="C28" s="14">
        <v>696.10670000000005</v>
      </c>
      <c r="D28" s="14">
        <v>2</v>
      </c>
      <c r="E28" s="14">
        <v>6</v>
      </c>
      <c r="F28" s="14">
        <v>4.2000226974487305</v>
      </c>
      <c r="G28" s="14">
        <v>3.2599937915802002</v>
      </c>
      <c r="H28" s="14">
        <v>0.82349097728729248</v>
      </c>
      <c r="I28" s="14">
        <v>6.6035568124789304E-9</v>
      </c>
      <c r="J28" s="14">
        <v>3.4472618103027344</v>
      </c>
      <c r="K28" s="14">
        <v>2.57130068348488E-8</v>
      </c>
      <c r="L28" s="14">
        <v>0</v>
      </c>
      <c r="M28" s="14">
        <v>0</v>
      </c>
      <c r="N28" s="14">
        <v>1.4674350303473674E-4</v>
      </c>
    </row>
    <row r="29" spans="1:14">
      <c r="A29" s="16">
        <v>43238.094250026617</v>
      </c>
      <c r="B29" s="2">
        <v>36233.623044</v>
      </c>
      <c r="C29" s="14">
        <v>1842.3213000000001</v>
      </c>
      <c r="D29" s="14">
        <v>3</v>
      </c>
      <c r="E29" s="14">
        <v>6</v>
      </c>
      <c r="F29" s="14">
        <v>4.4000072479248047</v>
      </c>
      <c r="G29" s="14">
        <v>0.65199798345565796</v>
      </c>
      <c r="H29" s="14">
        <v>1.8421503305435181</v>
      </c>
      <c r="I29" s="14">
        <v>1.2377894265114301E-8</v>
      </c>
      <c r="J29" s="14">
        <v>7.8850159645080566</v>
      </c>
      <c r="K29" s="14">
        <v>4.994342361897E-8</v>
      </c>
      <c r="L29" s="14">
        <v>0</v>
      </c>
      <c r="M29" s="14">
        <v>0</v>
      </c>
      <c r="N29" s="14">
        <v>-2.479646555272396E-5</v>
      </c>
    </row>
    <row r="30" spans="1:14">
      <c r="A30" s="16">
        <v>43238.097722767357</v>
      </c>
      <c r="B30" s="2">
        <v>36533.664464000001</v>
      </c>
      <c r="C30" s="14">
        <v>300.00229999999999</v>
      </c>
      <c r="D30" s="14">
        <v>4</v>
      </c>
      <c r="E30" s="14">
        <v>6</v>
      </c>
      <c r="F30" s="14">
        <v>4.3083162307739258</v>
      </c>
      <c r="G30" s="14">
        <v>0</v>
      </c>
      <c r="H30" s="14">
        <v>1.8421503305435181</v>
      </c>
      <c r="I30" s="14">
        <v>1.2377894265114301E-8</v>
      </c>
      <c r="J30" s="14">
        <v>7.8850159645080566</v>
      </c>
      <c r="K30" s="14">
        <v>4.994342361897E-8</v>
      </c>
      <c r="L30" s="14">
        <v>0</v>
      </c>
      <c r="M30" s="14">
        <v>0</v>
      </c>
      <c r="N30" s="14">
        <v>-2.5549054835506191E-4</v>
      </c>
    </row>
    <row r="31" spans="1:14">
      <c r="A31" s="16">
        <v>43238.120466635417</v>
      </c>
      <c r="B31" s="2">
        <v>38498.739807999998</v>
      </c>
      <c r="C31" s="14">
        <v>1964.9884</v>
      </c>
      <c r="D31" s="14">
        <v>5</v>
      </c>
      <c r="E31" s="14">
        <v>6</v>
      </c>
      <c r="F31" s="14">
        <v>2.9999866485595703</v>
      </c>
      <c r="G31" s="14">
        <v>-3.2604742050170898</v>
      </c>
      <c r="H31" s="14">
        <v>1.8421503305435181</v>
      </c>
      <c r="I31" s="14">
        <v>1.77938532829285</v>
      </c>
      <c r="J31" s="14">
        <v>7.8850159645080566</v>
      </c>
      <c r="K31" s="14">
        <v>6.3366494178771999</v>
      </c>
      <c r="L31" s="14">
        <v>0</v>
      </c>
      <c r="M31" s="14">
        <v>0</v>
      </c>
      <c r="N31" s="14">
        <v>-8.1638442330043233E-5</v>
      </c>
    </row>
    <row r="32" spans="1:14">
      <c r="A32" s="16">
        <v>43238.123940540507</v>
      </c>
      <c r="B32" s="2">
        <v>38798.879939999999</v>
      </c>
      <c r="C32" s="14">
        <v>300.00290000000001</v>
      </c>
      <c r="D32" s="14">
        <v>6</v>
      </c>
      <c r="E32" s="14">
        <v>6</v>
      </c>
      <c r="F32" s="14">
        <v>3.6712989807128906</v>
      </c>
      <c r="G32" s="14">
        <v>0</v>
      </c>
      <c r="H32" s="14">
        <v>1.8421503305435181</v>
      </c>
      <c r="I32" s="14">
        <v>1.77944719791412</v>
      </c>
      <c r="J32" s="14">
        <v>7.8850159645080566</v>
      </c>
      <c r="K32" s="14">
        <v>6.3368415832519496</v>
      </c>
      <c r="L32" s="14">
        <v>0</v>
      </c>
      <c r="M32" s="14">
        <v>0</v>
      </c>
      <c r="N32" s="14">
        <v>3.3181887731615017E-4</v>
      </c>
    </row>
    <row r="33" spans="1:14">
      <c r="A33" s="16">
        <v>43238.131735124996</v>
      </c>
      <c r="B33" s="2">
        <v>39472.330984</v>
      </c>
      <c r="C33" s="14">
        <v>673.3646</v>
      </c>
      <c r="D33" s="14">
        <v>2</v>
      </c>
      <c r="E33" s="14">
        <v>7</v>
      </c>
      <c r="F33" s="14">
        <v>4.2000007629394531</v>
      </c>
      <c r="G33" s="14">
        <v>3.2599954605102539</v>
      </c>
      <c r="H33" s="14">
        <v>0.79603719711303711</v>
      </c>
      <c r="I33" s="14">
        <v>6.4524523502029801E-9</v>
      </c>
      <c r="J33" s="14">
        <v>3.3329896926879883</v>
      </c>
      <c r="K33" s="14">
        <v>2.5069104125918801E-8</v>
      </c>
      <c r="L33" s="14">
        <v>0</v>
      </c>
      <c r="M33" s="14">
        <v>0</v>
      </c>
      <c r="N33" s="14">
        <v>1.3837672440627146E-4</v>
      </c>
    </row>
    <row r="34" spans="1:14">
      <c r="A34" s="16">
        <v>43238.152978609949</v>
      </c>
      <c r="B34" s="2">
        <v>41307.770491999996</v>
      </c>
      <c r="C34" s="14">
        <v>1835.4299000000001</v>
      </c>
      <c r="D34" s="14">
        <v>3</v>
      </c>
      <c r="E34" s="14">
        <v>7</v>
      </c>
      <c r="F34" s="14">
        <v>4.399968147277832</v>
      </c>
      <c r="G34" s="14">
        <v>0.65199965238571167</v>
      </c>
      <c r="H34" s="14">
        <v>1.8155872821807861</v>
      </c>
      <c r="I34" s="14">
        <v>7.8600752573265692E-9</v>
      </c>
      <c r="J34" s="14">
        <v>7.773198127746582</v>
      </c>
      <c r="K34" s="14">
        <v>3.0972927334005402E-8</v>
      </c>
      <c r="L34" s="14">
        <v>0</v>
      </c>
      <c r="M34" s="14">
        <v>0</v>
      </c>
      <c r="N34" s="14">
        <v>-6.6022769934627798E-5</v>
      </c>
    </row>
    <row r="35" spans="1:14">
      <c r="A35" s="16">
        <v>43238.156451354167</v>
      </c>
      <c r="B35" s="2">
        <v>41607.813240000003</v>
      </c>
      <c r="C35" s="14">
        <v>300.0018</v>
      </c>
      <c r="D35" s="14">
        <v>4</v>
      </c>
      <c r="E35" s="14">
        <v>7</v>
      </c>
      <c r="F35" s="14">
        <v>4.3071861267089844</v>
      </c>
      <c r="G35" s="14">
        <v>0</v>
      </c>
      <c r="H35" s="14">
        <v>1.8155872821807861</v>
      </c>
      <c r="I35" s="14">
        <v>7.8600752573265692E-9</v>
      </c>
      <c r="J35" s="14">
        <v>7.773198127746582</v>
      </c>
      <c r="K35" s="14">
        <v>3.0972927334005402E-8</v>
      </c>
      <c r="L35" s="14">
        <v>0</v>
      </c>
      <c r="M35" s="14">
        <v>0</v>
      </c>
      <c r="N35" s="14">
        <v>-3.0285153747736294E-4</v>
      </c>
    </row>
    <row r="36" spans="1:14">
      <c r="A36" s="16">
        <v>43238.178938190969</v>
      </c>
      <c r="B36" s="2">
        <v>43550.676191999999</v>
      </c>
      <c r="C36" s="14">
        <v>1942.7836</v>
      </c>
      <c r="D36" s="14">
        <v>5</v>
      </c>
      <c r="E36" s="14">
        <v>7</v>
      </c>
      <c r="F36" s="14">
        <v>2.9999790191650391</v>
      </c>
      <c r="G36" s="14">
        <v>-3.2595138549804687</v>
      </c>
      <c r="H36" s="14">
        <v>1.8155872821807861</v>
      </c>
      <c r="I36" s="14">
        <v>1.7593022584915201</v>
      </c>
      <c r="J36" s="14">
        <v>7.773198127746582</v>
      </c>
      <c r="K36" s="14">
        <v>6.26102542877197</v>
      </c>
      <c r="L36" s="14">
        <v>0</v>
      </c>
      <c r="M36" s="14">
        <v>0</v>
      </c>
      <c r="N36" s="14">
        <v>-2.5234130138308865E-3</v>
      </c>
    </row>
    <row r="37" spans="1:14">
      <c r="A37" s="16">
        <v>43238.182412090275</v>
      </c>
      <c r="B37" s="2">
        <v>43850.821903999997</v>
      </c>
      <c r="C37" s="14">
        <v>300.00400000000002</v>
      </c>
      <c r="D37" s="14">
        <v>6</v>
      </c>
      <c r="E37" s="14">
        <v>7</v>
      </c>
      <c r="F37" s="14">
        <v>3.6732177734375</v>
      </c>
      <c r="G37" s="14">
        <v>0</v>
      </c>
      <c r="H37" s="14">
        <v>1.8155872821807861</v>
      </c>
      <c r="I37" s="14">
        <v>1.75936126708984</v>
      </c>
      <c r="J37" s="14">
        <v>7.773198127746582</v>
      </c>
      <c r="K37" s="14">
        <v>6.26120948791504</v>
      </c>
      <c r="L37" s="14">
        <v>0</v>
      </c>
      <c r="M37" s="14">
        <v>0</v>
      </c>
      <c r="N37" s="14">
        <v>2.2215133149278675E-4</v>
      </c>
    </row>
    <row r="38" spans="1:14">
      <c r="A38" s="16">
        <v>43238.19005660995</v>
      </c>
      <c r="B38" s="2">
        <v>44511.309843999996</v>
      </c>
      <c r="C38" s="14">
        <v>660.39850000000001</v>
      </c>
      <c r="D38" s="14">
        <v>2</v>
      </c>
      <c r="E38" s="14">
        <v>8</v>
      </c>
      <c r="F38" s="14">
        <v>4.2000141143798828</v>
      </c>
      <c r="G38" s="14">
        <v>3.2599968910217285</v>
      </c>
      <c r="H38" s="14">
        <v>0.77613669633865356</v>
      </c>
      <c r="I38" s="14">
        <v>5.7133551223387299E-9</v>
      </c>
      <c r="J38" s="14">
        <v>3.250295877456665</v>
      </c>
      <c r="K38" s="14">
        <v>2.2223984430524999E-8</v>
      </c>
      <c r="L38" s="14">
        <v>0</v>
      </c>
      <c r="M38" s="14">
        <v>0</v>
      </c>
      <c r="N38" s="14">
        <v>1.2421994964523234E-4</v>
      </c>
    </row>
    <row r="39" spans="1:14">
      <c r="A39" s="16">
        <v>43238.211332228006</v>
      </c>
      <c r="B39" s="2">
        <v>46349.523215999994</v>
      </c>
      <c r="C39" s="14">
        <v>1838.2057</v>
      </c>
      <c r="D39" s="14">
        <v>3</v>
      </c>
      <c r="E39" s="14">
        <v>8</v>
      </c>
      <c r="F39" s="14">
        <v>4.4000139236450195</v>
      </c>
      <c r="G39" s="14">
        <v>0.65199834108352661</v>
      </c>
      <c r="H39" s="14">
        <v>1.7991998195648193</v>
      </c>
      <c r="I39" s="14">
        <v>1.96574472255406E-8</v>
      </c>
      <c r="J39" s="14">
        <v>7.7055196762084961</v>
      </c>
      <c r="K39" s="14">
        <v>8.0704474214599005E-8</v>
      </c>
      <c r="L39" s="14">
        <v>0</v>
      </c>
      <c r="M39" s="14">
        <v>0</v>
      </c>
      <c r="N39" s="14">
        <v>1.7388256143991763E-6</v>
      </c>
    </row>
    <row r="40" spans="1:14">
      <c r="A40" s="16">
        <v>43238.214804980322</v>
      </c>
      <c r="B40" s="2">
        <v>46649.567451999996</v>
      </c>
      <c r="C40" s="14">
        <v>300.00189999999998</v>
      </c>
      <c r="D40" s="14">
        <v>4</v>
      </c>
      <c r="E40" s="14">
        <v>8</v>
      </c>
      <c r="F40" s="14">
        <v>4.3070335388183594</v>
      </c>
      <c r="G40" s="14">
        <v>0</v>
      </c>
      <c r="H40" s="14">
        <v>1.7991998195648193</v>
      </c>
      <c r="I40" s="14">
        <v>1.96574472255406E-8</v>
      </c>
      <c r="J40" s="14">
        <v>7.7055196762084961</v>
      </c>
      <c r="K40" s="14">
        <v>8.0704474214599005E-8</v>
      </c>
      <c r="L40" s="14">
        <v>0</v>
      </c>
      <c r="M40" s="14">
        <v>0</v>
      </c>
      <c r="N40" s="14">
        <v>-2.8917461535295805E-4</v>
      </c>
    </row>
    <row r="41" spans="1:14">
      <c r="A41" s="16">
        <v>43238.237101826388</v>
      </c>
      <c r="B41" s="2">
        <v>48576.015104000006</v>
      </c>
      <c r="C41" s="14">
        <v>1926.3684000000001</v>
      </c>
      <c r="D41" s="14">
        <v>5</v>
      </c>
      <c r="E41" s="14">
        <v>8</v>
      </c>
      <c r="F41" s="14">
        <v>2.9999961853027344</v>
      </c>
      <c r="G41" s="14">
        <v>-3.2605743408203125</v>
      </c>
      <c r="H41" s="14">
        <v>1.7991998195648193</v>
      </c>
      <c r="I41" s="14">
        <v>1.7444373369216899</v>
      </c>
      <c r="J41" s="14">
        <v>7.7055196762084961</v>
      </c>
      <c r="K41" s="14">
        <v>6.2056093215942401</v>
      </c>
      <c r="L41" s="14">
        <v>0</v>
      </c>
      <c r="M41" s="14">
        <v>0</v>
      </c>
      <c r="N41" s="14">
        <v>-3.3887800386630772E-3</v>
      </c>
    </row>
    <row r="42" spans="1:14">
      <c r="A42" s="16">
        <v>43238.240575692129</v>
      </c>
      <c r="B42" s="2">
        <v>48876.157147999998</v>
      </c>
      <c r="C42" s="14">
        <v>300.00189999999998</v>
      </c>
      <c r="D42" s="14">
        <v>6</v>
      </c>
      <c r="E42" s="14">
        <v>8</v>
      </c>
      <c r="F42" s="14">
        <v>3.6746854782104492</v>
      </c>
      <c r="G42" s="14">
        <v>0</v>
      </c>
      <c r="H42" s="14">
        <v>1.7991998195648193</v>
      </c>
      <c r="I42" s="14">
        <v>1.74450075626373</v>
      </c>
      <c r="J42" s="14">
        <v>7.7055201530456543</v>
      </c>
      <c r="K42" s="14">
        <v>6.2058072090148899</v>
      </c>
      <c r="L42" s="14">
        <v>0</v>
      </c>
      <c r="M42" s="14">
        <v>0</v>
      </c>
      <c r="N42" s="14">
        <v>2.8733668977339564E-4</v>
      </c>
    </row>
    <row r="43" spans="1:14">
      <c r="A43" s="16">
        <v>43238.248021002313</v>
      </c>
      <c r="B43" s="2">
        <v>49519.430396000003</v>
      </c>
      <c r="C43" s="14">
        <v>643.18989999999997</v>
      </c>
      <c r="D43" s="14">
        <v>2</v>
      </c>
      <c r="E43" s="14">
        <v>9</v>
      </c>
      <c r="F43" s="14">
        <v>4.1999931335449219</v>
      </c>
      <c r="G43" s="14">
        <v>3.2599959373474121</v>
      </c>
      <c r="H43" s="14">
        <v>0.7563701868057251</v>
      </c>
      <c r="I43" s="14">
        <v>2.1904833502617302E-9</v>
      </c>
      <c r="J43" s="14">
        <v>3.1678388118743896</v>
      </c>
      <c r="K43" s="14">
        <v>8.5044700171010796E-9</v>
      </c>
      <c r="L43" s="14">
        <v>0</v>
      </c>
      <c r="M43" s="14">
        <v>0</v>
      </c>
      <c r="N43" s="14">
        <v>1.0903705160193807E-4</v>
      </c>
    </row>
    <row r="44" spans="1:14">
      <c r="A44" s="16">
        <v>43238.269240247682</v>
      </c>
      <c r="B44" s="2">
        <v>51352.775272000006</v>
      </c>
      <c r="C44" s="14">
        <v>1833.3357000000001</v>
      </c>
      <c r="D44" s="14">
        <v>3</v>
      </c>
      <c r="E44" s="14">
        <v>9</v>
      </c>
      <c r="F44" s="14">
        <v>4.4000101089477539</v>
      </c>
      <c r="G44" s="14">
        <v>0.65199851989746094</v>
      </c>
      <c r="H44" s="14">
        <v>1.7773280143737793</v>
      </c>
      <c r="I44" s="14">
        <v>8.2249611565998698E-9</v>
      </c>
      <c r="J44" s="14">
        <v>7.612861156463623</v>
      </c>
      <c r="K44" s="14">
        <v>3.3805779509066302E-8</v>
      </c>
      <c r="L44" s="14">
        <v>0</v>
      </c>
      <c r="M44" s="14">
        <v>0</v>
      </c>
      <c r="N44" s="14">
        <v>-3.1049011768171893E-5</v>
      </c>
    </row>
    <row r="45" spans="1:14">
      <c r="A45" s="16">
        <v>43238.272712972219</v>
      </c>
      <c r="B45" s="2">
        <v>51652.82286</v>
      </c>
      <c r="C45" s="14">
        <v>300.0016</v>
      </c>
      <c r="D45" s="14">
        <v>4</v>
      </c>
      <c r="E45" s="14">
        <v>9</v>
      </c>
      <c r="F45" s="14">
        <v>4.3060531616210938</v>
      </c>
      <c r="G45" s="14">
        <v>0</v>
      </c>
      <c r="H45" s="14">
        <v>1.7773280143737793</v>
      </c>
      <c r="I45" s="14">
        <v>8.2249611565998698E-9</v>
      </c>
      <c r="J45" s="14">
        <v>7.612861156463623</v>
      </c>
      <c r="K45" s="14">
        <v>3.3805779509066302E-8</v>
      </c>
      <c r="L45" s="14">
        <v>0</v>
      </c>
      <c r="M45" s="14">
        <v>0</v>
      </c>
      <c r="N45" s="14">
        <v>-3.1651695540913682E-4</v>
      </c>
    </row>
    <row r="46" spans="1:14">
      <c r="A46" s="16">
        <v>43238.294829660881</v>
      </c>
      <c r="B46" s="2">
        <v>53563.701816000001</v>
      </c>
      <c r="C46" s="14">
        <v>1910.8035</v>
      </c>
      <c r="D46" s="14">
        <v>5</v>
      </c>
      <c r="E46" s="14">
        <v>9</v>
      </c>
      <c r="F46" s="14">
        <v>2.9999980926513672</v>
      </c>
      <c r="G46" s="14">
        <v>-3.2604265213012695</v>
      </c>
      <c r="H46" s="14">
        <v>1.7773280143737793</v>
      </c>
      <c r="I46" s="14">
        <v>1.7303192615509</v>
      </c>
      <c r="J46" s="14">
        <v>7.612861156463623</v>
      </c>
      <c r="K46" s="14">
        <v>6.1518273353576696</v>
      </c>
      <c r="L46" s="14">
        <v>0</v>
      </c>
      <c r="M46" s="14">
        <v>0</v>
      </c>
      <c r="N46" s="14">
        <v>-4.6362134302618851E-4</v>
      </c>
    </row>
    <row r="47" spans="1:14">
      <c r="A47" s="16">
        <v>43238.29830351736</v>
      </c>
      <c r="B47" s="2">
        <v>53863.843259999994</v>
      </c>
      <c r="C47" s="14">
        <v>300.00119999999998</v>
      </c>
      <c r="D47" s="14">
        <v>6</v>
      </c>
      <c r="E47" s="14">
        <v>9</v>
      </c>
      <c r="F47" s="14">
        <v>3.6756706237792969</v>
      </c>
      <c r="G47" s="14">
        <v>0</v>
      </c>
      <c r="H47" s="14">
        <v>1.7773280143737793</v>
      </c>
      <c r="I47" s="14">
        <v>1.73037433624268</v>
      </c>
      <c r="J47" s="14">
        <v>7.612861156463623</v>
      </c>
      <c r="K47" s="14">
        <v>6.15199947357178</v>
      </c>
      <c r="L47" s="14">
        <v>0</v>
      </c>
      <c r="M47" s="14">
        <v>0</v>
      </c>
      <c r="N47" s="14">
        <v>2.7270279815280296E-4</v>
      </c>
    </row>
    <row r="48" spans="1:14">
      <c r="A48" s="16">
        <v>43238.305790653932</v>
      </c>
      <c r="B48" s="2">
        <v>54510.727908000001</v>
      </c>
      <c r="C48" s="14">
        <v>646.80060000000003</v>
      </c>
      <c r="D48" s="14">
        <v>2</v>
      </c>
      <c r="E48" s="14">
        <v>10</v>
      </c>
      <c r="F48" s="14">
        <v>4.2000112533569336</v>
      </c>
      <c r="G48" s="14">
        <v>3.2599937915802002</v>
      </c>
      <c r="H48" s="14">
        <v>0.75965815782546997</v>
      </c>
      <c r="I48" s="14">
        <v>3.96124422152866E-9</v>
      </c>
      <c r="J48" s="14">
        <v>3.1820776462554932</v>
      </c>
      <c r="K48" s="14">
        <v>1.5397574770759099E-8</v>
      </c>
      <c r="L48" s="14">
        <v>0</v>
      </c>
      <c r="M48" s="14">
        <v>0</v>
      </c>
      <c r="N48" s="14">
        <v>1.1567111696469211E-4</v>
      </c>
    </row>
    <row r="49" spans="1:14">
      <c r="A49" s="16">
        <v>43238.326862189817</v>
      </c>
      <c r="B49" s="2">
        <v>56331.311756000003</v>
      </c>
      <c r="C49" s="14">
        <v>1820.5726</v>
      </c>
      <c r="D49" s="14">
        <v>3</v>
      </c>
      <c r="E49" s="14">
        <v>10</v>
      </c>
      <c r="F49" s="14">
        <v>4.3999977111816406</v>
      </c>
      <c r="G49" s="14">
        <v>0.65199995040893555</v>
      </c>
      <c r="H49" s="14">
        <v>1.7707034349441528</v>
      </c>
      <c r="I49" s="14">
        <v>8.6326572557027198E-9</v>
      </c>
      <c r="J49" s="14">
        <v>7.5855832099914551</v>
      </c>
      <c r="K49" s="14">
        <v>3.4981841423587003E-8</v>
      </c>
      <c r="L49" s="14">
        <v>0</v>
      </c>
      <c r="M49" s="14">
        <v>0</v>
      </c>
      <c r="N49" s="14">
        <v>-5.5216394822012399E-5</v>
      </c>
    </row>
    <row r="50" spans="1:14">
      <c r="A50" s="16">
        <v>43238.330334918981</v>
      </c>
      <c r="B50" s="2">
        <v>56631.355611999999</v>
      </c>
      <c r="C50" s="14">
        <v>300.00189999999998</v>
      </c>
      <c r="D50" s="14">
        <v>4</v>
      </c>
      <c r="E50" s="14">
        <v>10</v>
      </c>
      <c r="F50" s="14">
        <v>4.3058404922485352</v>
      </c>
      <c r="G50" s="14">
        <v>0</v>
      </c>
      <c r="H50" s="14">
        <v>1.7707034349441528</v>
      </c>
      <c r="I50" s="14">
        <v>8.6326572557027198E-9</v>
      </c>
      <c r="J50" s="14">
        <v>7.5855832099914551</v>
      </c>
      <c r="K50" s="14">
        <v>3.4981841423587003E-8</v>
      </c>
      <c r="L50" s="14">
        <v>0</v>
      </c>
      <c r="M50" s="14">
        <v>0</v>
      </c>
      <c r="N50" s="14">
        <v>-2.2307737728374791E-4</v>
      </c>
    </row>
    <row r="51" spans="1:14">
      <c r="A51" s="16">
        <v>43238.352301629631</v>
      </c>
      <c r="B51" s="2">
        <v>58529.282564000001</v>
      </c>
      <c r="C51" s="14">
        <v>1897.8477</v>
      </c>
      <c r="D51" s="14">
        <v>5</v>
      </c>
      <c r="E51" s="14">
        <v>10</v>
      </c>
      <c r="F51" s="14">
        <v>2.9999961853027344</v>
      </c>
      <c r="G51" s="14">
        <v>-3.2604846954345703</v>
      </c>
      <c r="H51" s="14">
        <v>1.7707034349441528</v>
      </c>
      <c r="I51" s="14">
        <v>1.71860504150391</v>
      </c>
      <c r="J51" s="14">
        <v>7.5855832099914551</v>
      </c>
      <c r="K51" s="14">
        <v>6.1086688041687003</v>
      </c>
      <c r="L51" s="14">
        <v>0</v>
      </c>
      <c r="M51" s="14">
        <v>0</v>
      </c>
      <c r="N51" s="14">
        <v>-5.5356392766200556E-4</v>
      </c>
    </row>
    <row r="52" spans="1:14">
      <c r="A52" s="16">
        <v>43238.355775502314</v>
      </c>
      <c r="B52" s="2">
        <v>58829.424059999998</v>
      </c>
      <c r="C52" s="14">
        <v>300.00110000000001</v>
      </c>
      <c r="D52" s="14">
        <v>6</v>
      </c>
      <c r="E52" s="14">
        <v>10</v>
      </c>
      <c r="F52" s="14">
        <v>3.6766510009765625</v>
      </c>
      <c r="G52" s="14">
        <v>0</v>
      </c>
      <c r="H52" s="14">
        <v>1.7707034349441528</v>
      </c>
      <c r="I52" s="14">
        <v>1.71866643428802</v>
      </c>
      <c r="J52" s="14">
        <v>7.5855832099914551</v>
      </c>
      <c r="K52" s="14">
        <v>6.1088595390319798</v>
      </c>
      <c r="L52" s="14">
        <v>0</v>
      </c>
      <c r="M52" s="14">
        <v>0</v>
      </c>
      <c r="N52" s="14">
        <v>3.2797657956957777E-4</v>
      </c>
    </row>
    <row r="53" spans="1:14">
      <c r="A53" s="16">
        <v>43238.363159724533</v>
      </c>
      <c r="B53" s="2">
        <v>59467.419507999999</v>
      </c>
      <c r="C53" s="14">
        <v>637.91120000000001</v>
      </c>
      <c r="D53" s="14">
        <v>2</v>
      </c>
      <c r="E53" s="14">
        <v>11</v>
      </c>
      <c r="F53" s="14">
        <v>4.2000226974487305</v>
      </c>
      <c r="G53" s="14">
        <v>3.2598187923431396</v>
      </c>
      <c r="H53" s="14">
        <v>0.74722552299499512</v>
      </c>
      <c r="I53" s="14">
        <v>6.4491150197909503E-9</v>
      </c>
      <c r="J53" s="14">
        <v>3.1303389072418213</v>
      </c>
      <c r="K53" s="14">
        <v>2.5053008556597002E-8</v>
      </c>
      <c r="L53" s="14">
        <v>0</v>
      </c>
      <c r="M53" s="14">
        <v>0</v>
      </c>
      <c r="N53" s="14">
        <v>9.5994600730630079E-5</v>
      </c>
    </row>
    <row r="54" spans="1:14">
      <c r="A54" s="16">
        <v>43238.384071706016</v>
      </c>
      <c r="B54" s="2">
        <v>61274.211344000003</v>
      </c>
      <c r="C54" s="14">
        <v>1806.788</v>
      </c>
      <c r="D54" s="14">
        <v>3</v>
      </c>
      <c r="E54" s="14">
        <v>11</v>
      </c>
      <c r="F54" s="14">
        <v>4.4000205993652344</v>
      </c>
      <c r="G54" s="14">
        <v>0.65193063020706177</v>
      </c>
      <c r="H54" s="14">
        <v>1.7593342065811157</v>
      </c>
      <c r="I54" s="14">
        <v>1.27835768637397E-8</v>
      </c>
      <c r="J54" s="14">
        <v>7.5381436347961426</v>
      </c>
      <c r="K54" s="14">
        <v>5.16025231434014E-8</v>
      </c>
      <c r="L54" s="14">
        <v>0</v>
      </c>
      <c r="M54" s="14">
        <v>0</v>
      </c>
      <c r="N54" s="14">
        <v>-2.5962893238160097E-5</v>
      </c>
    </row>
    <row r="55" spans="1:14">
      <c r="A55" s="16">
        <v>43238.387544460646</v>
      </c>
      <c r="B55" s="2">
        <v>61574.261956000002</v>
      </c>
      <c r="C55" s="14">
        <v>300.00290000000001</v>
      </c>
      <c r="D55" s="14">
        <v>4</v>
      </c>
      <c r="E55" s="14">
        <v>11</v>
      </c>
      <c r="F55" s="14">
        <v>4.3045625686645508</v>
      </c>
      <c r="G55" s="14">
        <v>0</v>
      </c>
      <c r="H55" s="14">
        <v>1.7593342065811157</v>
      </c>
      <c r="I55" s="14">
        <v>1.27835768637397E-8</v>
      </c>
      <c r="J55" s="14">
        <v>7.5381436347961426</v>
      </c>
      <c r="K55" s="14">
        <v>5.16025231434014E-8</v>
      </c>
      <c r="L55" s="14">
        <v>0</v>
      </c>
      <c r="M55" s="14">
        <v>0</v>
      </c>
      <c r="N55" s="14">
        <v>-3.0729717701913931E-4</v>
      </c>
    </row>
    <row r="56" spans="1:14">
      <c r="A56" s="16">
        <v>43238.409345016204</v>
      </c>
      <c r="B56" s="2">
        <v>63457.829512000004</v>
      </c>
      <c r="C56" s="14">
        <v>1883.4934000000001</v>
      </c>
      <c r="D56" s="14">
        <v>5</v>
      </c>
      <c r="E56" s="14">
        <v>11</v>
      </c>
      <c r="F56" s="14">
        <v>2.9999914169311523</v>
      </c>
      <c r="G56" s="14">
        <v>-3.260157585144043</v>
      </c>
      <c r="H56" s="14">
        <v>1.7593342065811157</v>
      </c>
      <c r="I56" s="14">
        <v>1.7055898904800399</v>
      </c>
      <c r="J56" s="14">
        <v>7.5381436347961426</v>
      </c>
      <c r="K56" s="14">
        <v>6.0596456527709996</v>
      </c>
      <c r="L56" s="14">
        <v>0</v>
      </c>
      <c r="M56" s="14">
        <v>0</v>
      </c>
      <c r="N56" s="14">
        <v>-7.9138823749769888E-4</v>
      </c>
    </row>
    <row r="57" spans="1:14">
      <c r="A57" s="16">
        <v>43238.412818895835</v>
      </c>
      <c r="B57" s="2">
        <v>63757.969428000004</v>
      </c>
      <c r="C57" s="14">
        <v>300.00170000000003</v>
      </c>
      <c r="D57" s="14">
        <v>6</v>
      </c>
      <c r="E57" s="14">
        <v>11</v>
      </c>
      <c r="F57" s="14">
        <v>3.6776895523071289</v>
      </c>
      <c r="G57" s="14">
        <v>0</v>
      </c>
      <c r="H57" s="14">
        <v>1.7593342065811157</v>
      </c>
      <c r="I57" s="14">
        <v>1.7056461572647099</v>
      </c>
      <c r="J57" s="14">
        <v>7.5381436347961426</v>
      </c>
      <c r="K57" s="14">
        <v>6.0598211288452104</v>
      </c>
      <c r="L57" s="14">
        <v>0</v>
      </c>
      <c r="M57" s="14">
        <v>0</v>
      </c>
      <c r="N57" s="14">
        <v>9.4114640799090033E-5</v>
      </c>
    </row>
    <row r="58" spans="1:14">
      <c r="A58" s="16">
        <v>43238.420023011575</v>
      </c>
      <c r="B58" s="2">
        <v>64380.405076000003</v>
      </c>
      <c r="C58" s="14">
        <v>622.35220000000004</v>
      </c>
      <c r="D58" s="14">
        <v>2</v>
      </c>
      <c r="E58" s="14">
        <v>12</v>
      </c>
      <c r="F58" s="14">
        <v>4.1999998092651367</v>
      </c>
      <c r="G58" s="14">
        <v>3.2599976062774658</v>
      </c>
      <c r="H58" s="14">
        <v>0.72714030742645264</v>
      </c>
      <c r="I58" s="14">
        <v>5.77921133171344E-9</v>
      </c>
      <c r="J58" s="14">
        <v>3.0464377403259277</v>
      </c>
      <c r="K58" s="14">
        <v>2.2355493456416301E-8</v>
      </c>
      <c r="L58" s="14">
        <v>0</v>
      </c>
      <c r="M58" s="14">
        <v>0</v>
      </c>
      <c r="N58" s="14">
        <v>3.5560813704445375E-5</v>
      </c>
    </row>
    <row r="59" spans="1:14">
      <c r="A59" s="16">
        <v>43238.441190231482</v>
      </c>
      <c r="B59" s="2">
        <v>66209.256099999999</v>
      </c>
      <c r="C59" s="14">
        <v>1828.8404</v>
      </c>
      <c r="D59" s="14">
        <v>3</v>
      </c>
      <c r="E59" s="14">
        <v>12</v>
      </c>
      <c r="F59" s="14">
        <v>4.4000177383422852</v>
      </c>
      <c r="G59" s="14">
        <v>0.65199804306030273</v>
      </c>
      <c r="H59" s="14">
        <v>1.7499468326568604</v>
      </c>
      <c r="I59" s="14">
        <v>1.5080393822586299E-8</v>
      </c>
      <c r="J59" s="14">
        <v>7.5000495910644531</v>
      </c>
      <c r="K59" s="14">
        <v>6.13292954199096E-8</v>
      </c>
      <c r="L59" s="14">
        <v>0</v>
      </c>
      <c r="M59" s="14">
        <v>0</v>
      </c>
      <c r="N59" s="14">
        <v>-4.0312589293563833E-5</v>
      </c>
    </row>
    <row r="60" spans="1:14">
      <c r="A60" s="16">
        <v>43238.44466296296</v>
      </c>
      <c r="B60" s="2">
        <v>66509.297584</v>
      </c>
      <c r="C60" s="14">
        <v>300.00150000000002</v>
      </c>
      <c r="D60" s="14">
        <v>4</v>
      </c>
      <c r="E60" s="14">
        <v>12</v>
      </c>
      <c r="F60" s="14">
        <v>4.3051013946533203</v>
      </c>
      <c r="G60" s="14">
        <v>0</v>
      </c>
      <c r="H60" s="14">
        <v>1.7499468326568604</v>
      </c>
      <c r="I60" s="14">
        <v>1.5080393822586299E-8</v>
      </c>
      <c r="J60" s="14">
        <v>7.5000495910644531</v>
      </c>
      <c r="K60" s="14">
        <v>6.13292954199096E-8</v>
      </c>
      <c r="L60" s="14">
        <v>0</v>
      </c>
      <c r="M60" s="14">
        <v>0</v>
      </c>
      <c r="N60" s="14">
        <v>-3.1875273902370784E-4</v>
      </c>
    </row>
    <row r="61" spans="1:14">
      <c r="A61" s="16">
        <v>43238.466354278935</v>
      </c>
      <c r="B61" s="2">
        <v>68383.42654</v>
      </c>
      <c r="C61" s="14">
        <v>1874.0535</v>
      </c>
      <c r="D61" s="14">
        <v>5</v>
      </c>
      <c r="E61" s="14">
        <v>12</v>
      </c>
      <c r="F61" s="14">
        <v>2.9999980926513672</v>
      </c>
      <c r="G61" s="14">
        <v>-3.2624416351318359</v>
      </c>
      <c r="H61" s="14">
        <v>1.7499468326568604</v>
      </c>
      <c r="I61" s="14">
        <v>1.6970576047897299</v>
      </c>
      <c r="J61" s="14">
        <v>7.5000495910644531</v>
      </c>
      <c r="K61" s="14">
        <v>6.0281291007995597</v>
      </c>
      <c r="L61" s="14">
        <v>0</v>
      </c>
      <c r="M61" s="14">
        <v>0</v>
      </c>
      <c r="N61" s="14">
        <v>-8.6849424623874341E-4</v>
      </c>
    </row>
    <row r="62" spans="1:14">
      <c r="A62" s="16">
        <v>43238.469828179397</v>
      </c>
      <c r="B62" s="2">
        <v>68683.574768000006</v>
      </c>
      <c r="C62" s="14">
        <v>300.00330000000002</v>
      </c>
      <c r="D62" s="14">
        <v>6</v>
      </c>
      <c r="E62" s="14">
        <v>12</v>
      </c>
      <c r="F62" s="14">
        <v>3.6785297393798828</v>
      </c>
      <c r="G62" s="14">
        <v>0</v>
      </c>
      <c r="H62" s="14">
        <v>1.7499468326568604</v>
      </c>
      <c r="I62" s="14">
        <v>1.69712018966675</v>
      </c>
      <c r="J62" s="14">
        <v>7.5000495910644531</v>
      </c>
      <c r="K62" s="14">
        <v>6.0283241271972701</v>
      </c>
      <c r="L62" s="14">
        <v>0</v>
      </c>
      <c r="M62" s="14">
        <v>0</v>
      </c>
      <c r="N62" s="14">
        <v>9.9850889357425894E-5</v>
      </c>
    </row>
    <row r="63" spans="1:14">
      <c r="A63" s="16">
        <v>43238.476848206017</v>
      </c>
      <c r="B63" s="2">
        <v>69290.108907999995</v>
      </c>
      <c r="C63" s="14">
        <v>606.44389999999999</v>
      </c>
      <c r="D63" s="14">
        <v>2</v>
      </c>
      <c r="E63" s="14">
        <v>13</v>
      </c>
      <c r="F63" s="14">
        <v>4.2000026702880859</v>
      </c>
      <c r="G63" s="14">
        <v>3.2598104476928711</v>
      </c>
      <c r="H63" s="14">
        <v>0.70760029554367065</v>
      </c>
      <c r="I63" s="14">
        <v>4.3593497700555897E-9</v>
      </c>
      <c r="J63" s="14">
        <v>2.9647142887115479</v>
      </c>
      <c r="K63" s="14">
        <v>1.6922976797673099E-8</v>
      </c>
      <c r="L63" s="14">
        <v>0</v>
      </c>
      <c r="M63" s="14">
        <v>0</v>
      </c>
      <c r="N63" s="14">
        <v>6.9000418591395185E-6</v>
      </c>
    </row>
    <row r="64" spans="1:14">
      <c r="A64" s="16">
        <v>43238.498083496524</v>
      </c>
      <c r="B64" s="2">
        <v>71124.827780000007</v>
      </c>
      <c r="C64" s="14">
        <v>1834.7212999999999</v>
      </c>
      <c r="D64" s="14">
        <v>3</v>
      </c>
      <c r="E64" s="14">
        <v>13</v>
      </c>
      <c r="F64" s="14">
        <v>4.3999910354614258</v>
      </c>
      <c r="G64" s="14">
        <v>0.6519133448600769</v>
      </c>
      <c r="H64" s="14">
        <v>1.7359901666641235</v>
      </c>
      <c r="I64" s="14">
        <v>7.25470439277842E-9</v>
      </c>
      <c r="J64" s="14">
        <v>7.4415807723999023</v>
      </c>
      <c r="K64" s="14">
        <v>2.9052065642076701E-8</v>
      </c>
      <c r="L64" s="14">
        <v>0</v>
      </c>
      <c r="M64" s="14">
        <v>0</v>
      </c>
      <c r="N64" s="14">
        <v>-4.2535297072050999E-5</v>
      </c>
    </row>
    <row r="65" spans="1:14">
      <c r="A65" s="16">
        <v>43238.501556255789</v>
      </c>
      <c r="B65" s="2">
        <v>71424.880212000004</v>
      </c>
      <c r="C65" s="14">
        <v>300.00319999999999</v>
      </c>
      <c r="D65" s="14">
        <v>4</v>
      </c>
      <c r="E65" s="14">
        <v>13</v>
      </c>
      <c r="F65" s="14">
        <v>4.3047914505004883</v>
      </c>
      <c r="G65" s="14">
        <v>0</v>
      </c>
      <c r="H65" s="14">
        <v>1.7359901666641235</v>
      </c>
      <c r="I65" s="14">
        <v>7.25470439277842E-9</v>
      </c>
      <c r="J65" s="14">
        <v>7.4415807723999023</v>
      </c>
      <c r="K65" s="14">
        <v>2.9052065642076701E-8</v>
      </c>
      <c r="L65" s="14">
        <v>0</v>
      </c>
      <c r="M65" s="14">
        <v>0</v>
      </c>
      <c r="N65" s="14">
        <v>-2.9333065124247863E-4</v>
      </c>
    </row>
    <row r="66" spans="1:14">
      <c r="A66" s="16">
        <v>43238.523116031247</v>
      </c>
      <c r="B66" s="2">
        <v>73287.637671999997</v>
      </c>
      <c r="C66" s="14">
        <v>1862.6877999999999</v>
      </c>
      <c r="D66" s="14">
        <v>5</v>
      </c>
      <c r="E66" s="14">
        <v>13</v>
      </c>
      <c r="F66" s="14">
        <v>2.9999933242797852</v>
      </c>
      <c r="G66" s="14">
        <v>-3.2605266571044922</v>
      </c>
      <c r="H66" s="14">
        <v>1.7359901666641235</v>
      </c>
      <c r="I66" s="14">
        <v>1.68676137924194</v>
      </c>
      <c r="J66" s="14">
        <v>7.4415807723999023</v>
      </c>
      <c r="K66" s="14">
        <v>5.9891290664672896</v>
      </c>
      <c r="L66" s="14">
        <v>0</v>
      </c>
      <c r="M66" s="14">
        <v>0</v>
      </c>
      <c r="N66" s="14">
        <v>-1.2154277565339339E-3</v>
      </c>
    </row>
    <row r="67" spans="1:14">
      <c r="A67" s="16">
        <v>43238.526589921297</v>
      </c>
      <c r="B67" s="2">
        <v>73587.788295999999</v>
      </c>
      <c r="C67" s="14">
        <v>300.00220000000002</v>
      </c>
      <c r="D67" s="14">
        <v>6</v>
      </c>
      <c r="E67" s="14">
        <v>13</v>
      </c>
      <c r="F67" s="14">
        <v>3.6795721054077148</v>
      </c>
      <c r="G67" s="14">
        <v>0</v>
      </c>
      <c r="H67" s="14">
        <v>1.7359901666641235</v>
      </c>
      <c r="I67" s="14">
        <v>1.6868209838867201</v>
      </c>
      <c r="J67" s="14">
        <v>7.4415807723999023</v>
      </c>
      <c r="K67" s="14">
        <v>5.9893150329589799</v>
      </c>
      <c r="L67" s="14">
        <v>0</v>
      </c>
      <c r="M67" s="14">
        <v>0</v>
      </c>
      <c r="N67" s="14">
        <v>1.2464183144893099E-4</v>
      </c>
    </row>
    <row r="68" spans="1:14">
      <c r="A68" s="16">
        <v>43238.533595740737</v>
      </c>
      <c r="B68" s="2">
        <v>74193.092839999998</v>
      </c>
      <c r="C68" s="14">
        <v>605.21730000000002</v>
      </c>
      <c r="D68" s="14">
        <v>2</v>
      </c>
      <c r="E68" s="14">
        <v>14</v>
      </c>
      <c r="F68" s="14">
        <v>4.2000131607055664</v>
      </c>
      <c r="G68" s="14">
        <v>3.2599356174468994</v>
      </c>
      <c r="H68" s="14">
        <v>0.70499897003173828</v>
      </c>
      <c r="I68" s="14">
        <v>7.19806658722177E-9</v>
      </c>
      <c r="J68" s="14">
        <v>2.9542689323425293</v>
      </c>
      <c r="K68" s="14">
        <v>2.78619758375953E-8</v>
      </c>
      <c r="L68" s="14">
        <v>0</v>
      </c>
      <c r="M68" s="14">
        <v>0</v>
      </c>
      <c r="N68" s="14">
        <v>4.0879383709122032E-5</v>
      </c>
    </row>
    <row r="69" spans="1:14">
      <c r="A69" s="16">
        <v>43238.554590312502</v>
      </c>
      <c r="B69" s="2">
        <v>76007.024300000005</v>
      </c>
      <c r="C69" s="14">
        <v>1813.9238</v>
      </c>
      <c r="D69" s="14">
        <v>3</v>
      </c>
      <c r="E69" s="14">
        <v>14</v>
      </c>
      <c r="F69" s="14">
        <v>4.3999738693237305</v>
      </c>
      <c r="G69" s="14">
        <v>0.65193015336990356</v>
      </c>
      <c r="H69" s="14">
        <v>1.725124716758728</v>
      </c>
      <c r="I69" s="14">
        <v>1.3472129190006401E-8</v>
      </c>
      <c r="J69" s="14">
        <v>7.3958091735839844</v>
      </c>
      <c r="K69" s="14">
        <v>5.41448201829553E-8</v>
      </c>
      <c r="L69" s="14">
        <v>0</v>
      </c>
      <c r="M69" s="14">
        <v>0</v>
      </c>
      <c r="N69" s="14">
        <v>3.7042912755716592E-5</v>
      </c>
    </row>
    <row r="70" spans="1:14">
      <c r="A70" s="16">
        <v>43238.558063049764</v>
      </c>
      <c r="B70" s="2">
        <v>76307.064752000006</v>
      </c>
      <c r="C70" s="14">
        <v>300.0016</v>
      </c>
      <c r="D70" s="14">
        <v>4</v>
      </c>
      <c r="E70" s="14">
        <v>14</v>
      </c>
      <c r="F70" s="14">
        <v>4.303532600402832</v>
      </c>
      <c r="G70" s="14">
        <v>0</v>
      </c>
      <c r="H70" s="14">
        <v>1.725124716758728</v>
      </c>
      <c r="I70" s="14">
        <v>1.3472129190006401E-8</v>
      </c>
      <c r="J70" s="14">
        <v>7.3958091735839844</v>
      </c>
      <c r="K70" s="14">
        <v>5.41448201829553E-8</v>
      </c>
      <c r="L70" s="14">
        <v>0</v>
      </c>
      <c r="M70" s="14">
        <v>0</v>
      </c>
      <c r="N70" s="14">
        <v>-3.3939560683007066E-4</v>
      </c>
    </row>
    <row r="71" spans="1:14">
      <c r="A71" s="16">
        <v>43238.579453385413</v>
      </c>
      <c r="B71" s="2">
        <v>78155.190904000003</v>
      </c>
      <c r="C71" s="14">
        <v>1848.0465999999999</v>
      </c>
      <c r="D71" s="14">
        <v>5</v>
      </c>
      <c r="E71" s="14">
        <v>14</v>
      </c>
      <c r="F71" s="14">
        <v>2.9999961853027344</v>
      </c>
      <c r="G71" s="14">
        <v>-3.2595891952514648</v>
      </c>
      <c r="H71" s="14">
        <v>1.725124716758728</v>
      </c>
      <c r="I71" s="14">
        <v>1.6734925508499101</v>
      </c>
      <c r="J71" s="14">
        <v>7.3958091735839844</v>
      </c>
      <c r="K71" s="14">
        <v>5.9392871856689498</v>
      </c>
      <c r="L71" s="14">
        <v>0</v>
      </c>
      <c r="M71" s="14">
        <v>0</v>
      </c>
      <c r="N71" s="14">
        <v>-1.6069455434008059E-3</v>
      </c>
    </row>
    <row r="72" spans="1:14">
      <c r="A72" s="16">
        <v>43238.582927247684</v>
      </c>
      <c r="B72" s="2">
        <v>78455.327239999999</v>
      </c>
      <c r="C72" s="14">
        <v>300.00240000000002</v>
      </c>
      <c r="D72" s="14">
        <v>6</v>
      </c>
      <c r="E72" s="14">
        <v>14</v>
      </c>
      <c r="F72" s="14">
        <v>3.6811466217041016</v>
      </c>
      <c r="G72" s="14">
        <v>0</v>
      </c>
      <c r="H72" s="14">
        <v>1.725124716758728</v>
      </c>
      <c r="I72" s="14">
        <v>1.6735471487045299</v>
      </c>
      <c r="J72" s="14">
        <v>7.3958091735839844</v>
      </c>
      <c r="K72" s="14">
        <v>5.9394574165344203</v>
      </c>
      <c r="L72" s="14">
        <v>0</v>
      </c>
      <c r="M72" s="14">
        <v>0</v>
      </c>
      <c r="N72" s="14">
        <v>1.1223921989309973E-4</v>
      </c>
    </row>
    <row r="73" spans="1:14">
      <c r="A73" s="16">
        <v>43238.589911287039</v>
      </c>
      <c r="B73" s="2">
        <v>79058.751383999988</v>
      </c>
      <c r="C73" s="14">
        <v>603.33699999999999</v>
      </c>
      <c r="D73" s="14">
        <v>2</v>
      </c>
      <c r="E73" s="14">
        <v>15</v>
      </c>
      <c r="F73" s="14">
        <v>4.1999988555908203</v>
      </c>
      <c r="G73" s="14">
        <v>3.2599964141845703</v>
      </c>
      <c r="H73" s="14">
        <v>0.69869023561477661</v>
      </c>
      <c r="I73" s="14">
        <v>6.6787912977872599E-9</v>
      </c>
      <c r="J73" s="14">
        <v>2.9283993244171143</v>
      </c>
      <c r="K73" s="14">
        <v>2.5899472788637501E-8</v>
      </c>
      <c r="L73" s="14">
        <v>0</v>
      </c>
      <c r="M73" s="14">
        <v>0</v>
      </c>
      <c r="N73" s="14">
        <v>-1.7700106614576939E-6</v>
      </c>
    </row>
    <row r="74" spans="1:14">
      <c r="A74" s="16">
        <v>43238.610981791666</v>
      </c>
      <c r="B74" s="2">
        <v>80879.240384000004</v>
      </c>
      <c r="C74" s="14">
        <v>1820.4852000000001</v>
      </c>
      <c r="D74" s="14">
        <v>3</v>
      </c>
      <c r="E74" s="14">
        <v>15</v>
      </c>
      <c r="F74" s="14">
        <v>4.4000053405761719</v>
      </c>
      <c r="G74" s="14">
        <v>0.65199875831604004</v>
      </c>
      <c r="H74" s="14">
        <v>1.7168066501617432</v>
      </c>
      <c r="I74" s="14">
        <v>1.00755661591734E-8</v>
      </c>
      <c r="J74" s="14">
        <v>7.3618645668029785</v>
      </c>
      <c r="K74" s="14">
        <v>4.01263946514518E-8</v>
      </c>
      <c r="L74" s="14">
        <v>0</v>
      </c>
      <c r="M74" s="14">
        <v>0</v>
      </c>
      <c r="N74" s="14">
        <v>-8.4566360199885374E-6</v>
      </c>
    </row>
    <row r="75" spans="1:14">
      <c r="A75" s="16">
        <v>43238.614454533563</v>
      </c>
      <c r="B75" s="2">
        <v>81179.289720000001</v>
      </c>
      <c r="C75" s="14">
        <v>300.00170000000003</v>
      </c>
      <c r="D75" s="14">
        <v>4</v>
      </c>
      <c r="E75" s="14">
        <v>15</v>
      </c>
      <c r="F75" s="14">
        <v>4.3039989471435547</v>
      </c>
      <c r="G75" s="14">
        <v>0</v>
      </c>
      <c r="H75" s="14">
        <v>1.7168066501617432</v>
      </c>
      <c r="I75" s="14">
        <v>1.00755661591734E-8</v>
      </c>
      <c r="J75" s="14">
        <v>7.3618645668029785</v>
      </c>
      <c r="K75" s="14">
        <v>4.01263946514518E-8</v>
      </c>
      <c r="L75" s="14">
        <v>0</v>
      </c>
      <c r="M75" s="14">
        <v>0</v>
      </c>
      <c r="N75" s="14">
        <v>-3.0475399332910598E-4</v>
      </c>
    </row>
    <row r="76" spans="1:14">
      <c r="A76" s="16">
        <v>43238.635745025458</v>
      </c>
      <c r="B76" s="2">
        <v>83018.789072</v>
      </c>
      <c r="C76" s="14">
        <v>1839.42</v>
      </c>
      <c r="D76" s="14">
        <v>5</v>
      </c>
      <c r="E76" s="14">
        <v>15</v>
      </c>
      <c r="F76" s="14">
        <v>2.9999876022338867</v>
      </c>
      <c r="G76" s="14">
        <v>-3.2593774795532227</v>
      </c>
      <c r="H76" s="14">
        <v>1.7168066501617432</v>
      </c>
      <c r="I76" s="14">
        <v>1.66568243503571</v>
      </c>
      <c r="J76" s="14">
        <v>7.3618645668029785</v>
      </c>
      <c r="K76" s="14">
        <v>5.9097399711608896</v>
      </c>
      <c r="L76" s="14">
        <v>0</v>
      </c>
      <c r="M76" s="14">
        <v>0</v>
      </c>
      <c r="N76" s="14">
        <v>-1.8879616118106395E-3</v>
      </c>
    </row>
    <row r="77" spans="1:14">
      <c r="A77" s="16">
        <v>43238.639218909724</v>
      </c>
      <c r="B77" s="2">
        <v>83318.933824000007</v>
      </c>
      <c r="C77" s="14">
        <v>300.00200000000001</v>
      </c>
      <c r="D77" s="14">
        <v>6</v>
      </c>
      <c r="E77" s="14">
        <v>15</v>
      </c>
      <c r="F77" s="14">
        <v>3.6814966201782227</v>
      </c>
      <c r="G77" s="14">
        <v>0</v>
      </c>
      <c r="H77" s="14">
        <v>1.7168066501617432</v>
      </c>
      <c r="I77" s="14">
        <v>1.6657422780990601</v>
      </c>
      <c r="J77" s="14">
        <v>7.3618645668029785</v>
      </c>
      <c r="K77" s="14">
        <v>5.9099264144897496</v>
      </c>
      <c r="L77" s="14">
        <v>0</v>
      </c>
      <c r="M77" s="14">
        <v>0</v>
      </c>
      <c r="N77" s="14">
        <v>1.3003935800751809E-4</v>
      </c>
    </row>
    <row r="78" spans="1:14">
      <c r="A78" s="16">
        <v>43238.646215114582</v>
      </c>
      <c r="B78" s="2">
        <v>83923.401676000009</v>
      </c>
      <c r="C78" s="14">
        <v>604.38869999999997</v>
      </c>
      <c r="D78" s="14">
        <v>2</v>
      </c>
      <c r="E78" s="14">
        <v>16</v>
      </c>
      <c r="F78" s="14">
        <v>4.2000036239624023</v>
      </c>
      <c r="G78" s="14">
        <v>3.2599895000457764</v>
      </c>
      <c r="H78" s="14">
        <v>0.69983595609664917</v>
      </c>
      <c r="I78" s="14">
        <v>4.7137458381030204E-9</v>
      </c>
      <c r="J78" s="14">
        <v>2.9332535266876221</v>
      </c>
      <c r="K78" s="14">
        <v>1.8276534063943499E-8</v>
      </c>
      <c r="L78" s="14">
        <v>0</v>
      </c>
      <c r="M78" s="14">
        <v>0</v>
      </c>
      <c r="N78" s="14">
        <v>5.8708794108521698E-6</v>
      </c>
    </row>
    <row r="79" spans="1:14">
      <c r="A79" s="16">
        <v>43238.667180689816</v>
      </c>
      <c r="B79" s="2">
        <v>85734.828844000003</v>
      </c>
      <c r="C79" s="14">
        <v>1811.4183</v>
      </c>
      <c r="D79" s="14">
        <v>3</v>
      </c>
      <c r="E79" s="14">
        <v>16</v>
      </c>
      <c r="F79" s="14">
        <v>4.4000005722045898</v>
      </c>
      <c r="G79" s="14">
        <v>0.65199834108352661</v>
      </c>
      <c r="H79" s="14">
        <v>1.7128159999847412</v>
      </c>
      <c r="I79" s="14">
        <v>1.04917390331138E-8</v>
      </c>
      <c r="J79" s="14">
        <v>7.3456325531005859</v>
      </c>
      <c r="K79" s="14">
        <v>4.2468080607704899E-8</v>
      </c>
      <c r="L79" s="14">
        <v>0</v>
      </c>
      <c r="M79" s="14">
        <v>0</v>
      </c>
      <c r="N79" s="14">
        <v>9.6752422168517119E-6</v>
      </c>
    </row>
    <row r="80" spans="1:14">
      <c r="A80" s="16">
        <v>43238.670653416666</v>
      </c>
      <c r="B80" s="2">
        <v>86034.875836000007</v>
      </c>
      <c r="C80" s="14">
        <v>300.00099999999998</v>
      </c>
      <c r="D80" s="14">
        <v>4</v>
      </c>
      <c r="E80" s="14">
        <v>16</v>
      </c>
      <c r="F80" s="14">
        <v>4.3036432266235352</v>
      </c>
      <c r="G80" s="14">
        <v>0</v>
      </c>
      <c r="H80" s="14">
        <v>1.7128159999847412</v>
      </c>
      <c r="I80" s="14">
        <v>1.04917390331138E-8</v>
      </c>
      <c r="J80" s="14">
        <v>7.3456325531005859</v>
      </c>
      <c r="K80" s="14">
        <v>4.2468080607704899E-8</v>
      </c>
      <c r="L80" s="14">
        <v>0</v>
      </c>
      <c r="M80" s="14">
        <v>0</v>
      </c>
      <c r="N80" s="14">
        <v>-2.9776155518845067E-4</v>
      </c>
    </row>
    <row r="81" spans="1:14">
      <c r="A81" s="16">
        <v>43238.691838645835</v>
      </c>
      <c r="B81" s="2">
        <v>87865.280587999994</v>
      </c>
      <c r="C81" s="14">
        <v>1830.3246999999999</v>
      </c>
      <c r="D81" s="14">
        <v>5</v>
      </c>
      <c r="E81" s="14">
        <v>16</v>
      </c>
      <c r="F81" s="14">
        <v>2.999995231628418</v>
      </c>
      <c r="G81" s="14">
        <v>-3.2595596313476562</v>
      </c>
      <c r="H81" s="14">
        <v>1.7128159999847412</v>
      </c>
      <c r="I81" s="14">
        <v>1.6574518680572501</v>
      </c>
      <c r="J81" s="14">
        <v>7.3456325531005859</v>
      </c>
      <c r="K81" s="14">
        <v>5.8779525756835902</v>
      </c>
      <c r="L81" s="14">
        <v>0</v>
      </c>
      <c r="M81" s="14">
        <v>0</v>
      </c>
      <c r="N81" s="14">
        <v>-2.2575659048288087E-3</v>
      </c>
    </row>
    <row r="82" spans="1:14">
      <c r="A82" s="16">
        <v>43238.695312552081</v>
      </c>
      <c r="B82" s="2">
        <v>88165.428719999996</v>
      </c>
      <c r="C82" s="14">
        <v>300.00319999999999</v>
      </c>
      <c r="D82" s="14">
        <v>6</v>
      </c>
      <c r="E82" s="14">
        <v>16</v>
      </c>
      <c r="F82" s="14">
        <v>3.6822185516357422</v>
      </c>
      <c r="G82" s="14">
        <v>0</v>
      </c>
      <c r="H82" s="14">
        <v>1.7128159999847412</v>
      </c>
      <c r="I82" s="14">
        <v>1.65751481056213</v>
      </c>
      <c r="J82" s="14">
        <v>7.3456325531005859</v>
      </c>
      <c r="K82" s="14">
        <v>5.8781485557556197</v>
      </c>
      <c r="L82" s="14">
        <v>0</v>
      </c>
      <c r="M82" s="14">
        <v>0</v>
      </c>
      <c r="N82" s="14">
        <v>6.8049279761973961E-5</v>
      </c>
    </row>
    <row r="83" spans="1:14">
      <c r="A83" s="16">
        <v>43238.702142466434</v>
      </c>
      <c r="B83" s="2">
        <v>88755.526171999998</v>
      </c>
      <c r="C83" s="14">
        <v>590.01959999999997</v>
      </c>
      <c r="D83" s="14">
        <v>2</v>
      </c>
      <c r="E83" s="14">
        <v>17</v>
      </c>
      <c r="F83" s="14">
        <v>4.2000541687011719</v>
      </c>
      <c r="G83" s="14">
        <v>3.2599501609802246</v>
      </c>
      <c r="H83" s="14">
        <v>0.68457871675491333</v>
      </c>
      <c r="I83" s="14">
        <v>3.9916554506191898E-9</v>
      </c>
      <c r="J83" s="14">
        <v>2.8694424629211426</v>
      </c>
      <c r="K83" s="14">
        <v>1.5474840964202499E-8</v>
      </c>
      <c r="L83" s="14">
        <v>0</v>
      </c>
      <c r="M83" s="14">
        <v>0</v>
      </c>
      <c r="N83" s="14">
        <v>1.6872327982253709E-4</v>
      </c>
    </row>
    <row r="84" spans="1:14">
      <c r="A84" s="16">
        <v>43238.723179959488</v>
      </c>
      <c r="B84" s="2">
        <v>90573.166471999997</v>
      </c>
      <c r="C84" s="14">
        <v>1817.6309000000001</v>
      </c>
      <c r="D84" s="14">
        <v>3</v>
      </c>
      <c r="E84" s="14">
        <v>17</v>
      </c>
      <c r="F84" s="14">
        <v>4.4000005722045898</v>
      </c>
      <c r="G84" s="14">
        <v>0.65199941396713257</v>
      </c>
      <c r="H84" s="14">
        <v>1.7063678503036499</v>
      </c>
      <c r="I84" s="14">
        <v>6.8900298799690096E-9</v>
      </c>
      <c r="J84" s="14">
        <v>7.3194851875305176</v>
      </c>
      <c r="K84" s="14">
        <v>2.7607331531953598E-8</v>
      </c>
      <c r="L84" s="14">
        <v>0</v>
      </c>
      <c r="M84" s="14">
        <v>0</v>
      </c>
      <c r="N84" s="14">
        <v>-3.4010041673515395E-6</v>
      </c>
    </row>
    <row r="85" spans="1:14">
      <c r="A85" s="16">
        <v>43238.726652751153</v>
      </c>
      <c r="B85" s="2">
        <v>90873.2117</v>
      </c>
      <c r="C85" s="14">
        <v>300.0025</v>
      </c>
      <c r="D85" s="14">
        <v>4</v>
      </c>
      <c r="E85" s="14">
        <v>17</v>
      </c>
      <c r="F85" s="14">
        <v>4.3032112121582031</v>
      </c>
      <c r="G85" s="14">
        <v>0</v>
      </c>
      <c r="H85" s="14">
        <v>1.7063678503036499</v>
      </c>
      <c r="I85" s="14">
        <v>6.8900298799690096E-9</v>
      </c>
      <c r="J85" s="14">
        <v>7.3194851875305176</v>
      </c>
      <c r="K85" s="14">
        <v>2.7607331531953598E-8</v>
      </c>
      <c r="L85" s="14">
        <v>0</v>
      </c>
      <c r="M85" s="14">
        <v>0</v>
      </c>
      <c r="N85" s="14">
        <v>-3.3114698991653009E-4</v>
      </c>
    </row>
    <row r="86" spans="1:14">
      <c r="A86" s="16">
        <v>43238.747729850693</v>
      </c>
      <c r="B86" s="2">
        <v>92694.282343999992</v>
      </c>
      <c r="C86" s="14">
        <v>1820.9838999999999</v>
      </c>
      <c r="D86" s="14">
        <v>5</v>
      </c>
      <c r="E86" s="14">
        <v>17</v>
      </c>
      <c r="F86" s="14">
        <v>2.9999771118164062</v>
      </c>
      <c r="G86" s="14">
        <v>-3.2600183486938477</v>
      </c>
      <c r="H86" s="14">
        <v>1.7063678503036499</v>
      </c>
      <c r="I86" s="14">
        <v>1.648970246315</v>
      </c>
      <c r="J86" s="14">
        <v>7.3194851875305176</v>
      </c>
      <c r="K86" s="14">
        <v>5.8459777832031303</v>
      </c>
      <c r="L86" s="14">
        <v>0</v>
      </c>
      <c r="M86" s="14">
        <v>0</v>
      </c>
      <c r="N86" s="14">
        <v>-2.6461417273690208E-3</v>
      </c>
    </row>
    <row r="87" spans="1:14">
      <c r="A87" s="16">
        <v>43238.751203740736</v>
      </c>
      <c r="B87" s="2">
        <v>92994.422504000002</v>
      </c>
      <c r="C87" s="14">
        <v>300.00139999999999</v>
      </c>
      <c r="D87" s="14">
        <v>6</v>
      </c>
      <c r="E87" s="14">
        <v>17</v>
      </c>
      <c r="F87" s="14">
        <v>3.6829185485839844</v>
      </c>
      <c r="G87" s="14">
        <v>0</v>
      </c>
      <c r="H87" s="14">
        <v>1.7063678503036499</v>
      </c>
      <c r="I87" s="14">
        <v>1.64903092384338</v>
      </c>
      <c r="J87" s="14">
        <v>7.3194851875305176</v>
      </c>
      <c r="K87" s="14">
        <v>5.8461666107177699</v>
      </c>
      <c r="L87" s="14">
        <v>0</v>
      </c>
      <c r="M87" s="14">
        <v>0</v>
      </c>
      <c r="N87" s="14">
        <v>1.0683563260280837E-4</v>
      </c>
    </row>
    <row r="88" spans="1:14">
      <c r="A88" s="16">
        <v>43238.757931328706</v>
      </c>
      <c r="B88" s="2">
        <v>93575.687648000006</v>
      </c>
      <c r="C88" s="14">
        <v>581.1771</v>
      </c>
      <c r="D88" s="14">
        <v>2</v>
      </c>
      <c r="E88" s="14">
        <v>18</v>
      </c>
      <c r="F88" s="14">
        <v>4.2000284194946289</v>
      </c>
      <c r="G88" s="14">
        <v>3.2598459720611572</v>
      </c>
      <c r="H88" s="14">
        <v>0.67006367444992065</v>
      </c>
      <c r="I88" s="14">
        <v>5.3559392476643097E-9</v>
      </c>
      <c r="J88" s="14">
        <v>2.8087949752807617</v>
      </c>
      <c r="K88" s="14">
        <v>2.07482884206911E-8</v>
      </c>
      <c r="L88" s="14">
        <v>0</v>
      </c>
      <c r="M88" s="14">
        <v>0</v>
      </c>
      <c r="N88" s="14">
        <v>1.8612342387564423E-4</v>
      </c>
    </row>
    <row r="89" spans="1:14">
      <c r="A89" s="16">
        <v>43238.778983533564</v>
      </c>
      <c r="B89" s="2">
        <v>95394.595188000007</v>
      </c>
      <c r="C89" s="14">
        <v>1818.9032999999999</v>
      </c>
      <c r="D89" s="14">
        <v>3</v>
      </c>
      <c r="E89" s="14">
        <v>18</v>
      </c>
      <c r="F89" s="14">
        <v>4.3999900817871094</v>
      </c>
      <c r="G89" s="14">
        <v>0.65199846029281616</v>
      </c>
      <c r="H89" s="14">
        <v>1.6912333965301514</v>
      </c>
      <c r="I89" s="14">
        <v>8.7286080585613507E-9</v>
      </c>
      <c r="J89" s="14">
        <v>7.2555279731750488</v>
      </c>
      <c r="K89" s="14">
        <v>3.4864982012550198E-8</v>
      </c>
      <c r="L89" s="14">
        <v>0</v>
      </c>
      <c r="M89" s="14">
        <v>0</v>
      </c>
      <c r="N89" s="14">
        <v>-8.2895614853004046E-6</v>
      </c>
    </row>
    <row r="90" spans="1:14">
      <c r="A90" s="16">
        <v>43238.782456270834</v>
      </c>
      <c r="B90" s="2">
        <v>95694.645468000002</v>
      </c>
      <c r="C90" s="14">
        <v>300.0018</v>
      </c>
      <c r="D90" s="14">
        <v>4</v>
      </c>
      <c r="E90" s="14">
        <v>18</v>
      </c>
      <c r="F90" s="14">
        <v>4.3026132583618164</v>
      </c>
      <c r="G90" s="14">
        <v>0</v>
      </c>
      <c r="H90" s="14">
        <v>1.6912333965301514</v>
      </c>
      <c r="I90" s="14">
        <v>8.7286080585613507E-9</v>
      </c>
      <c r="J90" s="14">
        <v>7.2555279731750488</v>
      </c>
      <c r="K90" s="14">
        <v>3.4864982012550198E-8</v>
      </c>
      <c r="L90" s="14">
        <v>0</v>
      </c>
      <c r="M90" s="14">
        <v>0</v>
      </c>
      <c r="N90" s="14">
        <v>-2.4403499941658466E-4</v>
      </c>
    </row>
    <row r="91" spans="1:14">
      <c r="A91" s="16">
        <v>43238.803426628474</v>
      </c>
      <c r="B91" s="2">
        <v>97506.477927999993</v>
      </c>
      <c r="C91" s="14">
        <v>1811.7612999999999</v>
      </c>
      <c r="D91" s="14">
        <v>5</v>
      </c>
      <c r="E91" s="14">
        <v>18</v>
      </c>
      <c r="F91" s="14">
        <v>2.9999876022338867</v>
      </c>
      <c r="G91" s="14">
        <v>-3.2599411010742187</v>
      </c>
      <c r="H91" s="14">
        <v>1.6912333965301514</v>
      </c>
      <c r="I91" s="14">
        <v>1.6406447887420701</v>
      </c>
      <c r="J91" s="14">
        <v>7.2555279731750488</v>
      </c>
      <c r="K91" s="14">
        <v>5.8142771720886204</v>
      </c>
      <c r="L91" s="14">
        <v>0</v>
      </c>
      <c r="M91" s="14">
        <v>0</v>
      </c>
      <c r="N91" s="14">
        <v>-3.0744237968222026E-3</v>
      </c>
    </row>
    <row r="92" spans="1:14">
      <c r="A92" s="16">
        <v>43238.806900490737</v>
      </c>
      <c r="B92" s="2">
        <v>97806.616496000002</v>
      </c>
      <c r="C92" s="14">
        <v>300.00170000000003</v>
      </c>
      <c r="D92" s="14">
        <v>6</v>
      </c>
      <c r="E92" s="14">
        <v>18</v>
      </c>
      <c r="F92" s="14">
        <v>3.6836633682250977</v>
      </c>
      <c r="G92" s="14">
        <v>0</v>
      </c>
      <c r="H92" s="14">
        <v>1.6912335157394409</v>
      </c>
      <c r="I92" s="14">
        <v>1.640709400177</v>
      </c>
      <c r="J92" s="14">
        <v>7.2555279731750488</v>
      </c>
      <c r="K92" s="14">
        <v>5.8144788742065403</v>
      </c>
      <c r="L92" s="14">
        <v>0</v>
      </c>
      <c r="M92" s="14">
        <v>0</v>
      </c>
      <c r="N92" s="14">
        <v>8.4260714456562091E-5</v>
      </c>
    </row>
    <row r="93" spans="1:14">
      <c r="A93" s="16">
        <v>43238.813613482635</v>
      </c>
      <c r="B93" s="2">
        <v>98386.627032000004</v>
      </c>
      <c r="C93" s="14">
        <v>579.91449999999998</v>
      </c>
      <c r="D93" s="14">
        <v>2</v>
      </c>
      <c r="E93" s="14">
        <v>19</v>
      </c>
      <c r="F93" s="14">
        <v>4.1999883651733398</v>
      </c>
      <c r="G93" s="14">
        <v>3.2599997520446777</v>
      </c>
      <c r="H93" s="14">
        <v>0.66784238815307617</v>
      </c>
      <c r="I93" s="14">
        <v>6.1360445613445303E-9</v>
      </c>
      <c r="J93" s="14">
        <v>2.7997195720672607</v>
      </c>
      <c r="K93" s="14">
        <v>2.3770100554543199E-8</v>
      </c>
      <c r="L93" s="14">
        <v>0</v>
      </c>
      <c r="M93" s="14">
        <v>0</v>
      </c>
      <c r="N93" s="14">
        <v>1.2260445295937778E-4</v>
      </c>
    </row>
    <row r="94" spans="1:14">
      <c r="A94" s="16">
        <v>43238.834727528934</v>
      </c>
      <c r="B94" s="2">
        <v>100210.87880400001</v>
      </c>
      <c r="C94" s="14">
        <v>1824.2464</v>
      </c>
      <c r="D94" s="14">
        <v>3</v>
      </c>
      <c r="E94" s="14">
        <v>19</v>
      </c>
      <c r="F94" s="14">
        <v>4.4000205993652344</v>
      </c>
      <c r="G94" s="14">
        <v>0.65200001001358032</v>
      </c>
      <c r="H94" s="14">
        <v>1.6888606548309326</v>
      </c>
      <c r="I94" s="14">
        <v>1.46364591557813E-8</v>
      </c>
      <c r="J94" s="14">
        <v>7.2466320991516113</v>
      </c>
      <c r="K94" s="14">
        <v>5.93376014990099E-8</v>
      </c>
      <c r="L94" s="14">
        <v>0</v>
      </c>
      <c r="M94" s="14">
        <v>0</v>
      </c>
      <c r="N94" s="14">
        <v>-3.3143596054316043E-5</v>
      </c>
    </row>
    <row r="95" spans="1:14">
      <c r="A95" s="16">
        <v>43238.838200278937</v>
      </c>
      <c r="B95" s="2">
        <v>100510.92746800001</v>
      </c>
      <c r="C95" s="14">
        <v>300.00229999999999</v>
      </c>
      <c r="D95" s="14">
        <v>4</v>
      </c>
      <c r="E95" s="14">
        <v>19</v>
      </c>
      <c r="F95" s="14">
        <v>4.3028459548950195</v>
      </c>
      <c r="G95" s="14">
        <v>0</v>
      </c>
      <c r="H95" s="14">
        <v>1.6888619661331177</v>
      </c>
      <c r="I95" s="14">
        <v>1.46364591557813E-8</v>
      </c>
      <c r="J95" s="14">
        <v>7.2466373443603516</v>
      </c>
      <c r="K95" s="14">
        <v>5.93376014990099E-8</v>
      </c>
      <c r="L95" s="14">
        <v>0</v>
      </c>
      <c r="M95" s="14">
        <v>0</v>
      </c>
      <c r="N95" s="14">
        <v>-3.0443659790256453E-4</v>
      </c>
    </row>
    <row r="96" spans="1:14">
      <c r="A96" s="16">
        <v>43238.85910541319</v>
      </c>
      <c r="B96" s="2">
        <v>102317.12342799999</v>
      </c>
      <c r="C96" s="14">
        <v>1806.1251999999999</v>
      </c>
      <c r="D96" s="14">
        <v>5</v>
      </c>
      <c r="E96" s="14">
        <v>19</v>
      </c>
      <c r="F96" s="14">
        <v>2.9999780654907227</v>
      </c>
      <c r="G96" s="14">
        <v>-3.2592096328735352</v>
      </c>
      <c r="H96" s="14">
        <v>1.6888619661331177</v>
      </c>
      <c r="I96" s="14">
        <v>1.6355295181274401</v>
      </c>
      <c r="J96" s="14">
        <v>7.2466373443603516</v>
      </c>
      <c r="K96" s="14">
        <v>5.7949924468994096</v>
      </c>
      <c r="L96" s="14">
        <v>0</v>
      </c>
      <c r="M96" s="14">
        <v>0</v>
      </c>
      <c r="N96" s="14">
        <v>-3.4021991299879157E-3</v>
      </c>
    </row>
    <row r="97" spans="1:14">
      <c r="A97" s="16">
        <v>43238.862579324072</v>
      </c>
      <c r="B97" s="2">
        <v>102617.27778400001</v>
      </c>
      <c r="C97" s="14">
        <v>300.00110000000001</v>
      </c>
      <c r="D97" s="14">
        <v>6</v>
      </c>
      <c r="E97" s="14">
        <v>19</v>
      </c>
      <c r="F97" s="14">
        <v>3.6842269897460937</v>
      </c>
      <c r="G97" s="14">
        <v>0</v>
      </c>
      <c r="H97" s="14">
        <v>1.6888619661331177</v>
      </c>
      <c r="I97" s="14">
        <v>1.6355842351913501</v>
      </c>
      <c r="J97" s="14">
        <v>7.2466373443603516</v>
      </c>
      <c r="K97" s="14">
        <v>5.7951636314392099</v>
      </c>
      <c r="L97" s="14">
        <v>0</v>
      </c>
      <c r="M97" s="14">
        <v>0</v>
      </c>
      <c r="N97" s="14">
        <v>9.5061680981624799E-5</v>
      </c>
    </row>
    <row r="98" spans="1:14">
      <c r="A98" s="16">
        <v>43238.869130350693</v>
      </c>
      <c r="B98" s="2">
        <v>103183.27873600001</v>
      </c>
      <c r="C98" s="14">
        <v>565.92070000000001</v>
      </c>
      <c r="D98" s="14">
        <v>2</v>
      </c>
      <c r="E98" s="14">
        <v>20</v>
      </c>
      <c r="F98" s="14">
        <v>4.1999921798706055</v>
      </c>
      <c r="G98" s="14">
        <v>3.2599961757659912</v>
      </c>
      <c r="H98" s="14">
        <v>0.65370315313339233</v>
      </c>
      <c r="I98" s="14">
        <v>3.1195737104638998E-9</v>
      </c>
      <c r="J98" s="14">
        <v>2.7405216693878174</v>
      </c>
      <c r="K98" s="14">
        <v>1.20731638020288E-8</v>
      </c>
      <c r="L98" s="14">
        <v>0</v>
      </c>
      <c r="M98" s="14">
        <v>0</v>
      </c>
      <c r="N98" s="14">
        <v>1.5137206532808207E-4</v>
      </c>
    </row>
    <row r="99" spans="1:14">
      <c r="A99" s="16">
        <v>43238.890193083331</v>
      </c>
      <c r="B99" s="2">
        <v>105003.09777199999</v>
      </c>
      <c r="C99" s="14">
        <v>1819.8118999999999</v>
      </c>
      <c r="D99" s="14">
        <v>3</v>
      </c>
      <c r="E99" s="14">
        <v>20</v>
      </c>
      <c r="F99" s="14">
        <v>4.3999977111816406</v>
      </c>
      <c r="G99" s="14">
        <v>0.65199965238571167</v>
      </c>
      <c r="H99" s="14">
        <v>1.6753356456756592</v>
      </c>
      <c r="I99" s="14">
        <v>8.3571514153391002E-9</v>
      </c>
      <c r="J99" s="14">
        <v>7.1888413429260254</v>
      </c>
      <c r="K99" s="14">
        <v>3.3988055037070801E-8</v>
      </c>
      <c r="L99" s="14">
        <v>0</v>
      </c>
      <c r="M99" s="14">
        <v>0</v>
      </c>
      <c r="N99" s="14">
        <v>-3.2995086694099848E-5</v>
      </c>
    </row>
    <row r="100" spans="1:14">
      <c r="A100" s="16">
        <v>43238.893665809024</v>
      </c>
      <c r="B100" s="2">
        <v>105303.140572</v>
      </c>
      <c r="C100" s="14">
        <v>300.0018</v>
      </c>
      <c r="D100" s="14">
        <v>4</v>
      </c>
      <c r="E100" s="14">
        <v>20</v>
      </c>
      <c r="F100" s="14">
        <v>4.3018312454223633</v>
      </c>
      <c r="G100" s="14">
        <v>0</v>
      </c>
      <c r="H100" s="14">
        <v>1.6753356456756592</v>
      </c>
      <c r="I100" s="14">
        <v>8.3571514153391002E-9</v>
      </c>
      <c r="J100" s="14">
        <v>7.1888413429260254</v>
      </c>
      <c r="K100" s="14">
        <v>3.3988055037070801E-8</v>
      </c>
      <c r="L100" s="14">
        <v>0</v>
      </c>
      <c r="M100" s="14">
        <v>0</v>
      </c>
      <c r="N100" s="14">
        <v>-3.2225241694960329E-4</v>
      </c>
    </row>
    <row r="101" spans="1:14">
      <c r="A101" s="16">
        <v>43238.914466377311</v>
      </c>
      <c r="B101" s="2">
        <v>107100.31282400001</v>
      </c>
      <c r="C101" s="14">
        <v>1797.0930000000001</v>
      </c>
      <c r="D101" s="14">
        <v>5</v>
      </c>
      <c r="E101" s="14">
        <v>20</v>
      </c>
      <c r="F101" s="14">
        <v>2.9999837875366211</v>
      </c>
      <c r="G101" s="14">
        <v>-3.2594852447509766</v>
      </c>
      <c r="H101" s="14">
        <v>1.6753356456756592</v>
      </c>
      <c r="I101" s="14">
        <v>1.6273673772811901</v>
      </c>
      <c r="J101" s="14">
        <v>7.1888413429260254</v>
      </c>
      <c r="K101" s="14">
        <v>5.7638449668884304</v>
      </c>
      <c r="L101" s="14">
        <v>0</v>
      </c>
      <c r="M101" s="14">
        <v>0</v>
      </c>
      <c r="N101" s="14">
        <v>-4.0707799793921601E-4</v>
      </c>
    </row>
    <row r="102" spans="1:14">
      <c r="A102" s="16">
        <v>43238.917940238425</v>
      </c>
      <c r="B102" s="2">
        <v>107400.456012</v>
      </c>
      <c r="C102" s="14">
        <v>300.0016</v>
      </c>
      <c r="D102" s="14">
        <v>6</v>
      </c>
      <c r="E102" s="14">
        <v>20</v>
      </c>
      <c r="F102" s="14">
        <v>3.6849126815795898</v>
      </c>
      <c r="G102" s="14">
        <v>0</v>
      </c>
      <c r="H102" s="14">
        <v>1.6753356456756592</v>
      </c>
      <c r="I102" s="14">
        <v>1.6274260282516499</v>
      </c>
      <c r="J102" s="14">
        <v>7.1888413429260254</v>
      </c>
      <c r="K102" s="14">
        <v>5.7640285491943404</v>
      </c>
      <c r="L102" s="14">
        <v>0</v>
      </c>
      <c r="M102" s="14">
        <v>0</v>
      </c>
      <c r="N102" s="14">
        <v>1.1796684477683112E-4</v>
      </c>
    </row>
    <row r="103" spans="1:14">
      <c r="A103" s="16">
        <v>43238.924454535882</v>
      </c>
      <c r="B103" s="2">
        <v>107963.286164</v>
      </c>
      <c r="C103" s="14">
        <v>562.75049999999999</v>
      </c>
      <c r="D103" s="14">
        <v>2</v>
      </c>
      <c r="E103" s="14">
        <v>21</v>
      </c>
      <c r="F103" s="14">
        <v>4.2000179290771484</v>
      </c>
      <c r="G103" s="14">
        <v>3.2599940299987793</v>
      </c>
      <c r="H103" s="14">
        <v>0.64783370494842529</v>
      </c>
      <c r="I103" s="14">
        <v>9.6200807320201404E-9</v>
      </c>
      <c r="J103" s="14">
        <v>2.7161381244659424</v>
      </c>
      <c r="K103" s="14">
        <v>3.7217347426121699E-8</v>
      </c>
      <c r="L103" s="14">
        <v>0</v>
      </c>
      <c r="M103" s="14">
        <v>0</v>
      </c>
      <c r="N103" s="14">
        <v>1.4399091154774211E-4</v>
      </c>
    </row>
    <row r="104" spans="1:14">
      <c r="A104" s="16">
        <v>43238.945556250001</v>
      </c>
      <c r="B104" s="2">
        <v>109786.474196</v>
      </c>
      <c r="C104" s="14">
        <v>1823.1809000000001</v>
      </c>
      <c r="D104" s="14">
        <v>3</v>
      </c>
      <c r="E104" s="14">
        <v>21</v>
      </c>
      <c r="F104" s="14">
        <v>4.4000167846679687</v>
      </c>
      <c r="G104" s="14">
        <v>0.65199929475784302</v>
      </c>
      <c r="H104" s="14">
        <v>1.6736016273498535</v>
      </c>
      <c r="I104" s="14">
        <v>1.27894574930565E-8</v>
      </c>
      <c r="J104" s="14">
        <v>7.1827049255371094</v>
      </c>
      <c r="K104" s="14">
        <v>5.04783486121596E-8</v>
      </c>
      <c r="L104" s="14">
        <v>0</v>
      </c>
      <c r="M104" s="14">
        <v>0</v>
      </c>
      <c r="N104" s="14">
        <v>-2.5528031321119723E-5</v>
      </c>
    </row>
    <row r="105" spans="1:14">
      <c r="A105" s="16">
        <v>43238.949028998839</v>
      </c>
      <c r="B105" s="2">
        <v>110086.52359999999</v>
      </c>
      <c r="C105" s="14">
        <v>300.0025</v>
      </c>
      <c r="D105" s="14">
        <v>4</v>
      </c>
      <c r="E105" s="14">
        <v>21</v>
      </c>
      <c r="F105" s="14">
        <v>4.301793098449707</v>
      </c>
      <c r="G105" s="14">
        <v>0</v>
      </c>
      <c r="H105" s="14">
        <v>1.6736016273498535</v>
      </c>
      <c r="I105" s="14">
        <v>1.27894574930565E-8</v>
      </c>
      <c r="J105" s="14">
        <v>7.1827049255371094</v>
      </c>
      <c r="K105" s="14">
        <v>5.04783486121596E-8</v>
      </c>
      <c r="L105" s="14">
        <v>0</v>
      </c>
      <c r="M105" s="14">
        <v>0</v>
      </c>
      <c r="N105" s="14">
        <v>-2.9998986225538338E-4</v>
      </c>
    </row>
    <row r="106" spans="1:14">
      <c r="A106" s="16">
        <v>43238.969758959487</v>
      </c>
      <c r="B106" s="2">
        <v>111877.59325200001</v>
      </c>
      <c r="C106" s="14">
        <v>1790.9909</v>
      </c>
      <c r="D106" s="14">
        <v>5</v>
      </c>
      <c r="E106" s="14">
        <v>21</v>
      </c>
      <c r="F106" s="14">
        <v>2.9999818801879883</v>
      </c>
      <c r="G106" s="14">
        <v>-3.2600927352905273</v>
      </c>
      <c r="H106" s="14">
        <v>1.6736016273498535</v>
      </c>
      <c r="I106" s="14">
        <v>1.62183201313019</v>
      </c>
      <c r="J106" s="14">
        <v>7.1827049255371094</v>
      </c>
      <c r="K106" s="14">
        <v>5.7424807548522896</v>
      </c>
      <c r="L106" s="14">
        <v>0</v>
      </c>
      <c r="M106" s="14">
        <v>0</v>
      </c>
      <c r="N106" s="14">
        <v>-4.6881387312100789E-4</v>
      </c>
    </row>
    <row r="107" spans="1:14">
      <c r="A107" s="16">
        <v>43238.973232850694</v>
      </c>
      <c r="B107" s="2">
        <v>112177.7375</v>
      </c>
      <c r="C107" s="14">
        <v>300.0034</v>
      </c>
      <c r="D107" s="14">
        <v>6</v>
      </c>
      <c r="E107" s="14">
        <v>21</v>
      </c>
      <c r="F107" s="14">
        <v>3.6854085922241211</v>
      </c>
      <c r="G107" s="14">
        <v>0</v>
      </c>
      <c r="H107" s="14">
        <v>1.6736016273498535</v>
      </c>
      <c r="I107" s="14">
        <v>1.62189292907715</v>
      </c>
      <c r="J107" s="14">
        <v>7.1827049255371094</v>
      </c>
      <c r="K107" s="14">
        <v>5.7426710128784197</v>
      </c>
      <c r="L107" s="14">
        <v>0</v>
      </c>
      <c r="M107" s="14">
        <v>0</v>
      </c>
      <c r="N107" s="14">
        <v>7.1229740568601389E-5</v>
      </c>
    </row>
    <row r="108" spans="1:14">
      <c r="A108" s="16">
        <v>43238.979693597219</v>
      </c>
      <c r="B108" s="2">
        <v>112735.94964399999</v>
      </c>
      <c r="C108" s="14">
        <v>558.12630000000001</v>
      </c>
      <c r="D108" s="14">
        <v>2</v>
      </c>
      <c r="E108" s="14">
        <v>22</v>
      </c>
      <c r="F108" s="14">
        <v>4.1999969482421875</v>
      </c>
      <c r="G108" s="14">
        <v>3.2599961757659912</v>
      </c>
      <c r="H108" s="14">
        <v>0.64236181974411011</v>
      </c>
      <c r="I108" s="14">
        <v>1.0044889364735401E-8</v>
      </c>
      <c r="J108" s="14">
        <v>2.6932835578918457</v>
      </c>
      <c r="K108" s="14">
        <v>3.8086341191956301E-8</v>
      </c>
      <c r="L108" s="14">
        <v>0</v>
      </c>
      <c r="M108" s="14">
        <v>0</v>
      </c>
      <c r="N108" s="14">
        <v>1.5101933554240832E-4</v>
      </c>
    </row>
    <row r="109" spans="1:14">
      <c r="A109" s="16">
        <v>43239.00081093287</v>
      </c>
      <c r="B109" s="2">
        <v>114560.483096</v>
      </c>
      <c r="C109" s="14">
        <v>1824.5307</v>
      </c>
      <c r="D109" s="14">
        <v>3</v>
      </c>
      <c r="E109" s="14">
        <v>22</v>
      </c>
      <c r="F109" s="14">
        <v>4.3999958038330078</v>
      </c>
      <c r="G109" s="14">
        <v>0.65199965238571167</v>
      </c>
      <c r="H109" s="14">
        <v>1.6664260625839233</v>
      </c>
      <c r="I109" s="14">
        <v>1.9453626265430999E-8</v>
      </c>
      <c r="J109" s="14">
        <v>7.1522841453552246</v>
      </c>
      <c r="K109" s="14">
        <v>7.7438322421130605E-8</v>
      </c>
      <c r="L109" s="14">
        <v>0</v>
      </c>
      <c r="M109" s="14">
        <v>0</v>
      </c>
      <c r="N109" s="14">
        <v>-2.8867461663774863E-5</v>
      </c>
    </row>
    <row r="110" spans="1:14">
      <c r="A110" s="16">
        <v>43239.004283672453</v>
      </c>
      <c r="B110" s="2">
        <v>114860.526088</v>
      </c>
      <c r="C110" s="14">
        <v>300.00220000000002</v>
      </c>
      <c r="D110" s="14">
        <v>4</v>
      </c>
      <c r="E110" s="14">
        <v>22</v>
      </c>
      <c r="F110" s="14">
        <v>4.3015584945678711</v>
      </c>
      <c r="G110" s="14">
        <v>0</v>
      </c>
      <c r="H110" s="14">
        <v>1.6664260625839233</v>
      </c>
      <c r="I110" s="14">
        <v>1.9453626265430999E-8</v>
      </c>
      <c r="J110" s="14">
        <v>7.1522841453552246</v>
      </c>
      <c r="K110" s="14">
        <v>7.7438322421130605E-8</v>
      </c>
      <c r="L110" s="14">
        <v>0</v>
      </c>
      <c r="M110" s="14">
        <v>0</v>
      </c>
      <c r="N110" s="14">
        <v>-3.7342368486712325E-4</v>
      </c>
    </row>
    <row r="111" spans="1:14">
      <c r="A111" s="16">
        <v>43239.024935694441</v>
      </c>
      <c r="B111" s="2">
        <v>116644.86053999999</v>
      </c>
      <c r="C111" s="14">
        <v>1784.2554</v>
      </c>
      <c r="D111" s="14">
        <v>5</v>
      </c>
      <c r="E111" s="14">
        <v>22</v>
      </c>
      <c r="F111" s="14">
        <v>2.9999895095825195</v>
      </c>
      <c r="G111" s="14">
        <v>-3.2595682144165039</v>
      </c>
      <c r="H111" s="14">
        <v>1.6664260625839233</v>
      </c>
      <c r="I111" s="14">
        <v>1.61575484275818</v>
      </c>
      <c r="J111" s="14">
        <v>7.1522841453552246</v>
      </c>
      <c r="K111" s="14">
        <v>5.7188830375671396</v>
      </c>
      <c r="L111" s="14">
        <v>0</v>
      </c>
      <c r="M111" s="14">
        <v>0</v>
      </c>
      <c r="N111" s="14">
        <v>-4.2693958285250182E-4</v>
      </c>
    </row>
    <row r="112" spans="1:14">
      <c r="A112" s="16">
        <v>43239.028409552084</v>
      </c>
      <c r="B112" s="2">
        <v>116945.00496399999</v>
      </c>
      <c r="C112" s="14">
        <v>300.00220000000002</v>
      </c>
      <c r="D112" s="14">
        <v>6</v>
      </c>
      <c r="E112" s="14">
        <v>22</v>
      </c>
      <c r="F112" s="14">
        <v>3.685908317565918</v>
      </c>
      <c r="G112" s="14">
        <v>0</v>
      </c>
      <c r="H112" s="14">
        <v>1.6664260625839233</v>
      </c>
      <c r="I112" s="14">
        <v>1.61581647396088</v>
      </c>
      <c r="J112" s="14">
        <v>7.1522841453552246</v>
      </c>
      <c r="K112" s="14">
        <v>5.7190756797790501</v>
      </c>
      <c r="L112" s="14">
        <v>0</v>
      </c>
      <c r="M112" s="14">
        <v>0</v>
      </c>
      <c r="N112" s="14">
        <v>7.5682266957166508E-5</v>
      </c>
    </row>
    <row r="113" spans="1:14">
      <c r="A113" s="16">
        <v>43239.034880981482</v>
      </c>
      <c r="B113" s="2">
        <v>117504.137208</v>
      </c>
      <c r="C113" s="14">
        <v>559.04480000000001</v>
      </c>
      <c r="D113" s="14">
        <v>2</v>
      </c>
      <c r="E113" s="14">
        <v>23</v>
      </c>
      <c r="F113" s="14">
        <v>4.1999855041503906</v>
      </c>
      <c r="G113" s="14">
        <v>3.2599897384643555</v>
      </c>
      <c r="H113" s="14">
        <v>0.64038187265396118</v>
      </c>
      <c r="I113" s="14">
        <v>4.8836588106837603E-9</v>
      </c>
      <c r="J113" s="14">
        <v>2.6851072311401367</v>
      </c>
      <c r="K113" s="14">
        <v>1.8889039665737099E-8</v>
      </c>
      <c r="L113" s="14">
        <v>0</v>
      </c>
      <c r="M113" s="14">
        <v>0</v>
      </c>
      <c r="N113" s="14">
        <v>1.3290852532719713E-4</v>
      </c>
    </row>
    <row r="114" spans="1:14">
      <c r="A114" s="16">
        <v>43239.055942133098</v>
      </c>
      <c r="B114" s="2">
        <v>119323.81506399999</v>
      </c>
      <c r="C114" s="14">
        <v>1819.6762000000001</v>
      </c>
      <c r="D114" s="14">
        <v>3</v>
      </c>
      <c r="E114" s="14">
        <v>23</v>
      </c>
      <c r="F114" s="14">
        <v>4.3999786376953125</v>
      </c>
      <c r="G114" s="14">
        <v>0.65195208787918091</v>
      </c>
      <c r="H114" s="14">
        <v>1.6609795093536377</v>
      </c>
      <c r="I114" s="14">
        <v>8.8981497725626501E-9</v>
      </c>
      <c r="J114" s="14">
        <v>7.1302919387817383</v>
      </c>
      <c r="K114" s="14">
        <v>3.5675284948410997E-8</v>
      </c>
      <c r="L114" s="14">
        <v>0</v>
      </c>
      <c r="M114" s="14">
        <v>0</v>
      </c>
      <c r="N114" s="14">
        <v>-3.1677038657337648E-5</v>
      </c>
    </row>
    <row r="115" spans="1:14">
      <c r="A115" s="16">
        <v>43239.059414883101</v>
      </c>
      <c r="B115" s="2">
        <v>119623.86389200001</v>
      </c>
      <c r="C115" s="14">
        <v>300.00319999999999</v>
      </c>
      <c r="D115" s="14">
        <v>4</v>
      </c>
      <c r="E115" s="14">
        <v>23</v>
      </c>
      <c r="F115" s="14">
        <v>4.3010921478271484</v>
      </c>
      <c r="G115" s="14">
        <v>0</v>
      </c>
      <c r="H115" s="14">
        <v>1.660980224609375</v>
      </c>
      <c r="I115" s="14">
        <v>8.8981497725626501E-9</v>
      </c>
      <c r="J115" s="14">
        <v>7.1302952766418457</v>
      </c>
      <c r="K115" s="14">
        <v>3.5675284948410997E-8</v>
      </c>
      <c r="L115" s="14">
        <v>0</v>
      </c>
      <c r="M115" s="14">
        <v>0</v>
      </c>
      <c r="N115" s="14">
        <v>-5.7300638667366936E-4</v>
      </c>
    </row>
    <row r="116" spans="1:14">
      <c r="A116" s="16">
        <v>43239.079974221066</v>
      </c>
      <c r="B116" s="2">
        <v>121400.18545200001</v>
      </c>
      <c r="C116" s="14">
        <v>1776.2518</v>
      </c>
      <c r="D116" s="14">
        <v>5</v>
      </c>
      <c r="E116" s="14">
        <v>23</v>
      </c>
      <c r="F116" s="14">
        <v>2.9999923706054687</v>
      </c>
      <c r="G116" s="14">
        <v>-3.2594728469848633</v>
      </c>
      <c r="H116" s="14">
        <v>1.660980224609375</v>
      </c>
      <c r="I116" s="14">
        <v>1.6084798574447601</v>
      </c>
      <c r="J116" s="14">
        <v>7.1302952766418457</v>
      </c>
      <c r="K116" s="14">
        <v>5.6910433769226101</v>
      </c>
      <c r="L116" s="14">
        <v>0</v>
      </c>
      <c r="M116" s="14">
        <v>0</v>
      </c>
      <c r="N116" s="14">
        <v>-6.1034131682751933E-4</v>
      </c>
    </row>
    <row r="117" spans="1:14">
      <c r="A117" s="16">
        <v>43239.083448135418</v>
      </c>
      <c r="B117" s="2">
        <v>121700.338984</v>
      </c>
      <c r="C117" s="14">
        <v>300.00290000000001</v>
      </c>
      <c r="D117" s="14">
        <v>6</v>
      </c>
      <c r="E117" s="14">
        <v>23</v>
      </c>
      <c r="F117" s="14">
        <v>3.686737060546875</v>
      </c>
      <c r="G117" s="14">
        <v>0</v>
      </c>
      <c r="H117" s="14">
        <v>1.660980224609375</v>
      </c>
      <c r="I117" s="14">
        <v>1.6085407733917201</v>
      </c>
      <c r="J117" s="14">
        <v>7.1302952766418457</v>
      </c>
      <c r="K117" s="14">
        <v>5.6912331581115696</v>
      </c>
      <c r="L117" s="14">
        <v>0</v>
      </c>
      <c r="M117" s="14">
        <v>0</v>
      </c>
      <c r="N117" s="14">
        <v>5.5319471463629818E-5</v>
      </c>
    </row>
    <row r="118" spans="1:14">
      <c r="A118" s="16">
        <v>43239.089833893515</v>
      </c>
      <c r="B118" s="2">
        <v>122252.067528</v>
      </c>
      <c r="C118" s="14">
        <v>551.6422</v>
      </c>
      <c r="D118" s="14">
        <v>2</v>
      </c>
      <c r="E118" s="14">
        <v>24</v>
      </c>
      <c r="F118" s="14">
        <v>4.2000036239624023</v>
      </c>
      <c r="G118" s="14">
        <v>3.2597508430480957</v>
      </c>
      <c r="H118" s="14">
        <v>0.63094621896743774</v>
      </c>
      <c r="I118" s="14">
        <v>7.6255242120737404E-9</v>
      </c>
      <c r="J118" s="14">
        <v>2.6457819938659668</v>
      </c>
      <c r="K118" s="14">
        <v>2.9472444040834499E-8</v>
      </c>
      <c r="L118" s="14">
        <v>0</v>
      </c>
      <c r="M118" s="14">
        <v>0</v>
      </c>
      <c r="N118" s="14">
        <v>1.3432784974801143E-4</v>
      </c>
    </row>
    <row r="119" spans="1:14">
      <c r="A119" s="16">
        <v>43239.110884557871</v>
      </c>
      <c r="B119" s="2">
        <v>124070.84480799999</v>
      </c>
      <c r="C119" s="14">
        <v>1818.7701999999999</v>
      </c>
      <c r="D119" s="14">
        <v>3</v>
      </c>
      <c r="E119" s="14">
        <v>24</v>
      </c>
      <c r="F119" s="14">
        <v>4.4000101089477539</v>
      </c>
      <c r="G119" s="14">
        <v>0.6519966721534729</v>
      </c>
      <c r="H119" s="14">
        <v>1.6521689891815186</v>
      </c>
      <c r="I119" s="14">
        <v>9.85097603489749E-9</v>
      </c>
      <c r="J119" s="14">
        <v>7.093419075012207</v>
      </c>
      <c r="K119" s="14">
        <v>3.8777393740474502E-8</v>
      </c>
      <c r="L119" s="14">
        <v>0</v>
      </c>
      <c r="M119" s="14">
        <v>0</v>
      </c>
      <c r="N119" s="14">
        <v>-7.2541209444538931E-6</v>
      </c>
    </row>
    <row r="120" spans="1:14">
      <c r="A120" s="16">
        <v>43239.114357304396</v>
      </c>
      <c r="B120" s="2">
        <v>124370.890124</v>
      </c>
      <c r="C120" s="14">
        <v>300.00310000000002</v>
      </c>
      <c r="D120" s="14">
        <v>4</v>
      </c>
      <c r="E120" s="14">
        <v>24</v>
      </c>
      <c r="F120" s="14">
        <v>4.300358772277832</v>
      </c>
      <c r="G120" s="14">
        <v>0</v>
      </c>
      <c r="H120" s="14">
        <v>1.6521689891815186</v>
      </c>
      <c r="I120" s="14">
        <v>9.85097603489749E-9</v>
      </c>
      <c r="J120" s="14">
        <v>7.093419075012207</v>
      </c>
      <c r="K120" s="14">
        <v>3.8777393740474502E-8</v>
      </c>
      <c r="L120" s="14">
        <v>0</v>
      </c>
      <c r="M120" s="14">
        <v>0</v>
      </c>
      <c r="N120" s="14">
        <v>-2.9427797046868254E-4</v>
      </c>
    </row>
    <row r="121" spans="1:14">
      <c r="A121" s="16">
        <v>43239.134809062496</v>
      </c>
      <c r="B121" s="2">
        <v>126137.921676</v>
      </c>
      <c r="C121" s="14">
        <v>1766.9534000000001</v>
      </c>
      <c r="D121" s="14">
        <v>5</v>
      </c>
      <c r="E121" s="14">
        <v>24</v>
      </c>
      <c r="F121" s="14">
        <v>2.9999828338623047</v>
      </c>
      <c r="G121" s="14">
        <v>-3.2602920532226562</v>
      </c>
      <c r="H121" s="14">
        <v>1.6521689891815186</v>
      </c>
      <c r="I121" s="14">
        <v>1.60004699230194</v>
      </c>
      <c r="J121" s="14">
        <v>7.093419075012207</v>
      </c>
      <c r="K121" s="14">
        <v>5.6593384742736799</v>
      </c>
      <c r="L121" s="14">
        <v>0</v>
      </c>
      <c r="M121" s="14">
        <v>0</v>
      </c>
      <c r="N121" s="14">
        <v>-7.3882869168296359E-4</v>
      </c>
    </row>
    <row r="122" spans="1:14">
      <c r="A122" s="16">
        <v>43239.138282929394</v>
      </c>
      <c r="B122" s="2">
        <v>126438.065896</v>
      </c>
      <c r="C122" s="14">
        <v>300.00139999999999</v>
      </c>
      <c r="D122" s="14">
        <v>6</v>
      </c>
      <c r="E122" s="14">
        <v>24</v>
      </c>
      <c r="F122" s="14">
        <v>3.687286376953125</v>
      </c>
      <c r="G122" s="14">
        <v>0</v>
      </c>
      <c r="H122" s="14">
        <v>1.6521689891815186</v>
      </c>
      <c r="I122" s="14">
        <v>1.6001033782959</v>
      </c>
      <c r="J122" s="14">
        <v>7.093419075012207</v>
      </c>
      <c r="K122" s="14">
        <v>5.6595149040222203</v>
      </c>
      <c r="L122" s="14">
        <v>0</v>
      </c>
      <c r="M122" s="14">
        <v>0</v>
      </c>
      <c r="N122" s="14">
        <v>7.9176583883252093E-5</v>
      </c>
    </row>
    <row r="123" spans="1:14">
      <c r="A123" s="16">
        <v>43239.144572223377</v>
      </c>
      <c r="B123" s="2">
        <v>126981.45754799999</v>
      </c>
      <c r="C123" s="14">
        <v>543.31179999999995</v>
      </c>
      <c r="D123" s="14">
        <v>2</v>
      </c>
      <c r="E123" s="14">
        <v>25</v>
      </c>
      <c r="F123" s="14">
        <v>4.2000141143798828</v>
      </c>
      <c r="G123" s="14">
        <v>3.2599987983703613</v>
      </c>
      <c r="H123" s="14">
        <v>0.6204494833946228</v>
      </c>
      <c r="I123" s="14">
        <v>3.1627009899892801E-9</v>
      </c>
      <c r="J123" s="14">
        <v>2.6018450260162354</v>
      </c>
      <c r="K123" s="14">
        <v>1.2225867429549499E-8</v>
      </c>
      <c r="L123" s="14">
        <v>0</v>
      </c>
      <c r="M123" s="14">
        <v>0</v>
      </c>
      <c r="N123" s="14">
        <v>1.0161933157473482E-4</v>
      </c>
    </row>
    <row r="124" spans="1:14">
      <c r="A124" s="16">
        <v>43239.165651260417</v>
      </c>
      <c r="B124" s="2">
        <v>128802.69315599999</v>
      </c>
      <c r="C124" s="14">
        <v>1821.2212999999999</v>
      </c>
      <c r="D124" s="14">
        <v>3</v>
      </c>
      <c r="E124" s="14">
        <v>25</v>
      </c>
      <c r="F124" s="14">
        <v>4.3999958038330078</v>
      </c>
      <c r="G124" s="14">
        <v>0.65199756622314453</v>
      </c>
      <c r="H124" s="14">
        <v>1.6423346996307373</v>
      </c>
      <c r="I124" s="14">
        <v>1.02523136646937E-8</v>
      </c>
      <c r="J124" s="14">
        <v>7.052001953125</v>
      </c>
      <c r="K124" s="14">
        <v>4.1859010480038699E-8</v>
      </c>
      <c r="L124" s="14">
        <v>0</v>
      </c>
      <c r="M124" s="14">
        <v>0</v>
      </c>
      <c r="N124" s="14">
        <v>-2.2164443027513424E-5</v>
      </c>
    </row>
    <row r="125" spans="1:14">
      <c r="A125" s="16">
        <v>43239.169124009255</v>
      </c>
      <c r="B125" s="2">
        <v>129102.73668</v>
      </c>
      <c r="C125" s="14">
        <v>300.00290000000001</v>
      </c>
      <c r="D125" s="14">
        <v>4</v>
      </c>
      <c r="E125" s="14">
        <v>25</v>
      </c>
      <c r="F125" s="14">
        <v>4.2999515533447266</v>
      </c>
      <c r="G125" s="14">
        <v>0</v>
      </c>
      <c r="H125" s="14">
        <v>1.6423346996307373</v>
      </c>
      <c r="I125" s="14">
        <v>1.02523136646937E-8</v>
      </c>
      <c r="J125" s="14">
        <v>7.052001953125</v>
      </c>
      <c r="K125" s="14">
        <v>4.1859010480038699E-8</v>
      </c>
      <c r="L125" s="14">
        <v>0</v>
      </c>
      <c r="M125" s="14">
        <v>0</v>
      </c>
      <c r="N125" s="14">
        <v>-3.1175527964966154E-4</v>
      </c>
    </row>
    <row r="126" spans="1:14">
      <c r="A126" s="16">
        <v>43239.189505983792</v>
      </c>
      <c r="B126" s="2">
        <v>130863.74133199999</v>
      </c>
      <c r="C126" s="14">
        <v>1760.9265</v>
      </c>
      <c r="D126" s="14">
        <v>5</v>
      </c>
      <c r="E126" s="14">
        <v>25</v>
      </c>
      <c r="F126" s="14">
        <v>2.9999780654907227</v>
      </c>
      <c r="G126" s="14">
        <v>-3.2601242065429687</v>
      </c>
      <c r="H126" s="14">
        <v>1.6423346996307373</v>
      </c>
      <c r="I126" s="14">
        <v>1.59459948539734</v>
      </c>
      <c r="J126" s="14">
        <v>7.052001953125</v>
      </c>
      <c r="K126" s="14">
        <v>5.6381187438964799</v>
      </c>
      <c r="L126" s="14">
        <v>0</v>
      </c>
      <c r="M126" s="14">
        <v>0</v>
      </c>
      <c r="N126" s="14">
        <v>-9.1037699720409617E-4</v>
      </c>
    </row>
    <row r="127" spans="1:14">
      <c r="A127" s="16">
        <v>43239.19297985069</v>
      </c>
      <c r="B127" s="2">
        <v>131163.876448</v>
      </c>
      <c r="C127" s="14">
        <v>300.00290000000001</v>
      </c>
      <c r="D127" s="14">
        <v>6</v>
      </c>
      <c r="E127" s="14">
        <v>25</v>
      </c>
      <c r="F127" s="14">
        <v>3.6878862380981445</v>
      </c>
      <c r="G127" s="14">
        <v>0</v>
      </c>
      <c r="H127" s="14">
        <v>1.6423346996307373</v>
      </c>
      <c r="I127" s="14">
        <v>1.5946580171585101</v>
      </c>
      <c r="J127" s="14">
        <v>7.0520024299621582</v>
      </c>
      <c r="K127" s="14">
        <v>5.6383013725280797</v>
      </c>
      <c r="L127" s="14">
        <v>0</v>
      </c>
      <c r="M127" s="14">
        <v>0</v>
      </c>
      <c r="N127" s="14">
        <v>8.7746036173464299E-5</v>
      </c>
    </row>
    <row r="128" spans="1:14">
      <c r="A128" s="16">
        <v>43239.19910566898</v>
      </c>
      <c r="B128" s="2">
        <v>131693.1434</v>
      </c>
      <c r="C128" s="14">
        <v>529.18849999999998</v>
      </c>
      <c r="D128" s="14">
        <v>2</v>
      </c>
      <c r="E128" s="14">
        <v>26</v>
      </c>
      <c r="F128" s="14">
        <v>4.1999959945678711</v>
      </c>
      <c r="G128" s="14">
        <v>3.2599971294403076</v>
      </c>
      <c r="H128" s="14">
        <v>0.60365599393844604</v>
      </c>
      <c r="I128" s="14">
        <v>5.0386308458882898E-9</v>
      </c>
      <c r="J128" s="14">
        <v>2.5315060615539551</v>
      </c>
      <c r="K128" s="14">
        <v>1.9421344532588601E-8</v>
      </c>
      <c r="L128" s="14">
        <v>0</v>
      </c>
      <c r="M128" s="14">
        <v>0</v>
      </c>
      <c r="N128" s="14">
        <v>8.8628837703387823E-5</v>
      </c>
    </row>
    <row r="129" spans="1:14">
      <c r="A129" s="16">
        <v>43239.220384940971</v>
      </c>
      <c r="B129" s="2">
        <v>133531.67909999998</v>
      </c>
      <c r="C129" s="14">
        <v>1838.521</v>
      </c>
      <c r="D129" s="14">
        <v>3</v>
      </c>
      <c r="E129" s="14">
        <v>26</v>
      </c>
      <c r="F129" s="14">
        <v>4.4000263214111328</v>
      </c>
      <c r="G129" s="14">
        <v>0.6519930362701416</v>
      </c>
      <c r="H129" s="14">
        <v>1.6353174448013306</v>
      </c>
      <c r="I129" s="14">
        <v>1.5104447470548601E-8</v>
      </c>
      <c r="J129" s="14">
        <v>7.0230216979980469</v>
      </c>
      <c r="K129" s="14">
        <v>6.14899633433197E-8</v>
      </c>
      <c r="L129" s="14">
        <v>0</v>
      </c>
      <c r="M129" s="14">
        <v>0</v>
      </c>
      <c r="N129" s="14">
        <v>-4.6955327160739763E-5</v>
      </c>
    </row>
    <row r="130" spans="1:14">
      <c r="A130" s="16">
        <v>43239.223857662037</v>
      </c>
      <c r="B130" s="2">
        <v>133831.722828</v>
      </c>
      <c r="C130" s="14">
        <v>300.00139999999999</v>
      </c>
      <c r="D130" s="14">
        <v>4</v>
      </c>
      <c r="E130" s="14">
        <v>26</v>
      </c>
      <c r="F130" s="14">
        <v>4.3002891540527344</v>
      </c>
      <c r="G130" s="14">
        <v>0</v>
      </c>
      <c r="H130" s="14">
        <v>1.6353174448013306</v>
      </c>
      <c r="I130" s="14">
        <v>1.5104447470548601E-8</v>
      </c>
      <c r="J130" s="14">
        <v>7.0230216979980469</v>
      </c>
      <c r="K130" s="14">
        <v>6.14899633433197E-8</v>
      </c>
      <c r="L130" s="14">
        <v>0</v>
      </c>
      <c r="M130" s="14">
        <v>0</v>
      </c>
      <c r="N130" s="14">
        <v>-3.187429674317029E-4</v>
      </c>
    </row>
    <row r="131" spans="1:14">
      <c r="A131" s="16">
        <v>43239.244180027774</v>
      </c>
      <c r="B131" s="2">
        <v>135587.56768799998</v>
      </c>
      <c r="C131" s="14">
        <v>1755.7734</v>
      </c>
      <c r="D131" s="14">
        <v>5</v>
      </c>
      <c r="E131" s="14">
        <v>26</v>
      </c>
      <c r="F131" s="14">
        <v>3</v>
      </c>
      <c r="G131" s="14">
        <v>-3.2597942352294922</v>
      </c>
      <c r="H131" s="14">
        <v>1.6353174448013306</v>
      </c>
      <c r="I131" s="14">
        <v>1.5899512767791699</v>
      </c>
      <c r="J131" s="14">
        <v>7.0230216979980469</v>
      </c>
      <c r="K131" s="14">
        <v>5.6200895309448198</v>
      </c>
      <c r="L131" s="14">
        <v>0</v>
      </c>
      <c r="M131" s="14">
        <v>0</v>
      </c>
      <c r="N131" s="14">
        <v>-9.1144980439853719E-4</v>
      </c>
    </row>
    <row r="132" spans="1:14">
      <c r="A132" s="16">
        <v>43239.247653928236</v>
      </c>
      <c r="B132" s="2">
        <v>135887.71841999999</v>
      </c>
      <c r="C132" s="14">
        <v>300.0016</v>
      </c>
      <c r="D132" s="14">
        <v>6</v>
      </c>
      <c r="E132" s="14">
        <v>26</v>
      </c>
      <c r="F132" s="14">
        <v>3.6883993148803711</v>
      </c>
      <c r="G132" s="14">
        <v>0</v>
      </c>
      <c r="H132" s="14">
        <v>1.6353175640106201</v>
      </c>
      <c r="I132" s="14">
        <v>1.5900137424469001</v>
      </c>
      <c r="J132" s="14">
        <v>7.0230216979980469</v>
      </c>
      <c r="K132" s="14">
        <v>5.6202845573425302</v>
      </c>
      <c r="L132" s="14">
        <v>0</v>
      </c>
      <c r="M132" s="14">
        <v>0</v>
      </c>
      <c r="N132" s="14">
        <v>1.2590669218552679E-4</v>
      </c>
    </row>
    <row r="133" spans="1:14">
      <c r="A133" s="16">
        <v>43239.253808791662</v>
      </c>
      <c r="B133" s="2">
        <v>136419.494072</v>
      </c>
      <c r="C133" s="14">
        <v>531.6961</v>
      </c>
      <c r="D133" s="14">
        <v>2</v>
      </c>
      <c r="E133" s="14">
        <v>27</v>
      </c>
      <c r="F133" s="14">
        <v>4.2000160217285156</v>
      </c>
      <c r="G133" s="14">
        <v>3.2599990367889404</v>
      </c>
      <c r="H133" s="14">
        <v>0.60391533374786377</v>
      </c>
      <c r="I133" s="14">
        <v>4.98331775844463E-9</v>
      </c>
      <c r="J133" s="14">
        <v>2.532700777053833</v>
      </c>
      <c r="K133" s="14">
        <v>1.9001138440444302E-8</v>
      </c>
      <c r="L133" s="14">
        <v>0</v>
      </c>
      <c r="M133" s="14">
        <v>0</v>
      </c>
      <c r="N133" s="14">
        <v>1.0073665551621724E-4</v>
      </c>
    </row>
    <row r="134" spans="1:14">
      <c r="A134" s="16">
        <v>43239.274994245367</v>
      </c>
      <c r="B134" s="2">
        <v>138249.91573200002</v>
      </c>
      <c r="C134" s="14">
        <v>1830.4159999999999</v>
      </c>
      <c r="D134" s="14">
        <v>3</v>
      </c>
      <c r="E134" s="14">
        <v>27</v>
      </c>
      <c r="F134" s="14">
        <v>4.4000339508056641</v>
      </c>
      <c r="G134" s="14">
        <v>0.65199857950210571</v>
      </c>
      <c r="H134" s="14">
        <v>1.6310147047042847</v>
      </c>
      <c r="I134" s="14">
        <v>1.15197993366678E-8</v>
      </c>
      <c r="J134" s="14">
        <v>7.005338191986084</v>
      </c>
      <c r="K134" s="14">
        <v>4.6317172319732001E-8</v>
      </c>
      <c r="L134" s="14">
        <v>0</v>
      </c>
      <c r="M134" s="14">
        <v>0</v>
      </c>
      <c r="N134" s="14">
        <v>-1.5941843503416517E-6</v>
      </c>
    </row>
    <row r="135" spans="1:14">
      <c r="A135" s="16">
        <v>43239.278467004631</v>
      </c>
      <c r="B135" s="2">
        <v>138549.963472</v>
      </c>
      <c r="C135" s="14">
        <v>300.00240000000002</v>
      </c>
      <c r="D135" s="14">
        <v>4</v>
      </c>
      <c r="E135" s="14">
        <v>27</v>
      </c>
      <c r="F135" s="14">
        <v>4.2999668121337891</v>
      </c>
      <c r="G135" s="14">
        <v>0</v>
      </c>
      <c r="H135" s="14">
        <v>1.6310147047042847</v>
      </c>
      <c r="I135" s="14">
        <v>1.15197993366678E-8</v>
      </c>
      <c r="J135" s="14">
        <v>7.005338191986084</v>
      </c>
      <c r="K135" s="14">
        <v>4.6317172319732001E-8</v>
      </c>
      <c r="L135" s="14">
        <v>0</v>
      </c>
      <c r="M135" s="14">
        <v>0</v>
      </c>
      <c r="N135" s="14">
        <v>-2.8316010519255613E-4</v>
      </c>
    </row>
    <row r="136" spans="1:14">
      <c r="A136" s="16">
        <v>43239.298725071756</v>
      </c>
      <c r="B136" s="2">
        <v>140300.26981600001</v>
      </c>
      <c r="C136" s="14">
        <v>1750.2194</v>
      </c>
      <c r="D136" s="14">
        <v>5</v>
      </c>
      <c r="E136" s="14">
        <v>27</v>
      </c>
      <c r="F136" s="14">
        <v>2.9999780654907227</v>
      </c>
      <c r="G136" s="14">
        <v>-3.2588319778442383</v>
      </c>
      <c r="H136" s="14">
        <v>1.6310147047042847</v>
      </c>
      <c r="I136" s="14">
        <v>1.5849050283432</v>
      </c>
      <c r="J136" s="14">
        <v>7.005338191986084</v>
      </c>
      <c r="K136" s="14">
        <v>5.6003952026367196</v>
      </c>
      <c r="L136" s="14">
        <v>0</v>
      </c>
      <c r="M136" s="14">
        <v>0</v>
      </c>
      <c r="N136" s="14">
        <v>-1.0348411440242169E-3</v>
      </c>
    </row>
    <row r="137" spans="1:14">
      <c r="A137" s="16">
        <v>43239.302198953701</v>
      </c>
      <c r="B137" s="2">
        <v>140600.403888</v>
      </c>
      <c r="C137" s="14">
        <v>300.0016</v>
      </c>
      <c r="D137" s="14">
        <v>6</v>
      </c>
      <c r="E137" s="14">
        <v>27</v>
      </c>
      <c r="F137" s="14">
        <v>3.6888427734375</v>
      </c>
      <c r="G137" s="14">
        <v>0</v>
      </c>
      <c r="H137" s="14">
        <v>1.6310147047042847</v>
      </c>
      <c r="I137" s="14">
        <v>1.5849530696868901</v>
      </c>
      <c r="J137" s="14">
        <v>7.005338191986084</v>
      </c>
      <c r="K137" s="14">
        <v>5.6005482673645002</v>
      </c>
      <c r="L137" s="14">
        <v>0</v>
      </c>
      <c r="M137" s="14">
        <v>0</v>
      </c>
      <c r="N137" s="14">
        <v>1.3131382231043132E-4</v>
      </c>
    </row>
    <row r="138" spans="1:14">
      <c r="A138" s="16">
        <v>43239.308328594903</v>
      </c>
      <c r="B138" s="2">
        <v>141130.00543200001</v>
      </c>
      <c r="C138" s="14">
        <v>529.51369999999997</v>
      </c>
      <c r="D138" s="14">
        <v>2</v>
      </c>
      <c r="E138" s="14">
        <v>28</v>
      </c>
      <c r="F138" s="14">
        <v>4.2000255584716797</v>
      </c>
      <c r="G138" s="14">
        <v>3.2594766616821289</v>
      </c>
      <c r="H138" s="14">
        <v>0.6027451753616333</v>
      </c>
      <c r="I138" s="14">
        <v>7.5874302396528004E-9</v>
      </c>
      <c r="J138" s="14">
        <v>2.5279226303100586</v>
      </c>
      <c r="K138" s="14">
        <v>2.9292474224007499E-8</v>
      </c>
      <c r="L138" s="14">
        <v>0</v>
      </c>
      <c r="M138" s="14">
        <v>0</v>
      </c>
      <c r="N138" s="14">
        <v>1.137254798162884E-4</v>
      </c>
    </row>
    <row r="139" spans="1:14">
      <c r="A139" s="16">
        <v>43239.329502393521</v>
      </c>
      <c r="B139" s="2">
        <v>142959.43231199999</v>
      </c>
      <c r="C139" s="14">
        <v>1829.4097999999999</v>
      </c>
      <c r="D139" s="14">
        <v>3</v>
      </c>
      <c r="E139" s="14">
        <v>28</v>
      </c>
      <c r="F139" s="14">
        <v>4.4000310897827148</v>
      </c>
      <c r="G139" s="14">
        <v>0.65192717313766479</v>
      </c>
      <c r="H139" s="14">
        <v>1.6310135126113892</v>
      </c>
      <c r="I139" s="14">
        <v>1.2875446486759799E-8</v>
      </c>
      <c r="J139" s="14">
        <v>7.006253719329834</v>
      </c>
      <c r="K139" s="14">
        <v>5.1385033117412597E-8</v>
      </c>
      <c r="L139" s="14">
        <v>0</v>
      </c>
      <c r="M139" s="14">
        <v>0</v>
      </c>
      <c r="N139" s="14">
        <v>-7.9491634830947184E-6</v>
      </c>
    </row>
    <row r="140" spans="1:14">
      <c r="A140" s="16">
        <v>43239.33297514583</v>
      </c>
      <c r="B140" s="2">
        <v>143259.47743600002</v>
      </c>
      <c r="C140" s="14">
        <v>300.00099999999998</v>
      </c>
      <c r="D140" s="14">
        <v>4</v>
      </c>
      <c r="E140" s="14">
        <v>28</v>
      </c>
      <c r="F140" s="14">
        <v>4.2993402481079102</v>
      </c>
      <c r="G140" s="14">
        <v>0</v>
      </c>
      <c r="H140" s="14">
        <v>1.6310135126113892</v>
      </c>
      <c r="I140" s="14">
        <v>1.2875446486759799E-8</v>
      </c>
      <c r="J140" s="14">
        <v>7.006253719329834</v>
      </c>
      <c r="K140" s="14">
        <v>5.1385033117412597E-8</v>
      </c>
      <c r="L140" s="14">
        <v>0</v>
      </c>
      <c r="M140" s="14">
        <v>0</v>
      </c>
      <c r="N140" s="14">
        <v>-2.8759553989105003E-4</v>
      </c>
    </row>
    <row r="141" spans="1:14">
      <c r="A141" s="16">
        <v>43239.35315318287</v>
      </c>
      <c r="B141" s="2">
        <v>145002.859796</v>
      </c>
      <c r="C141" s="14">
        <v>1743.3104000000001</v>
      </c>
      <c r="D141" s="14">
        <v>5</v>
      </c>
      <c r="E141" s="14">
        <v>28</v>
      </c>
      <c r="F141" s="14">
        <v>2.9999895095825195</v>
      </c>
      <c r="G141" s="14">
        <v>-3.2594184875488281</v>
      </c>
      <c r="H141" s="14">
        <v>1.6310135126113892</v>
      </c>
      <c r="I141" s="14">
        <v>1.5786494016647299</v>
      </c>
      <c r="J141" s="14">
        <v>7.006253719329834</v>
      </c>
      <c r="K141" s="14">
        <v>5.5768303871154803</v>
      </c>
      <c r="L141" s="14">
        <v>0</v>
      </c>
      <c r="M141" s="14">
        <v>0</v>
      </c>
      <c r="N141" s="14">
        <v>-1.1512822139809775E-3</v>
      </c>
    </row>
    <row r="142" spans="1:14">
      <c r="A142" s="16">
        <v>43239.356627046298</v>
      </c>
      <c r="B142" s="2">
        <v>145303.00450400001</v>
      </c>
      <c r="C142" s="14">
        <v>300.00099999999998</v>
      </c>
      <c r="D142" s="14">
        <v>6</v>
      </c>
      <c r="E142" s="14">
        <v>28</v>
      </c>
      <c r="F142" s="14">
        <v>3.6895313262939453</v>
      </c>
      <c r="G142" s="14">
        <v>0</v>
      </c>
      <c r="H142" s="14">
        <v>1.6310135126113892</v>
      </c>
      <c r="I142" s="14">
        <v>1.57870149612427</v>
      </c>
      <c r="J142" s="14">
        <v>7.006253719329834</v>
      </c>
      <c r="K142" s="14">
        <v>5.5769958496093803</v>
      </c>
      <c r="L142" s="14">
        <v>0</v>
      </c>
      <c r="M142" s="14">
        <v>0</v>
      </c>
      <c r="N142" s="14">
        <v>1.0620646754257549E-4</v>
      </c>
    </row>
    <row r="143" spans="1:14">
      <c r="A143" s="16">
        <v>43239.362609526623</v>
      </c>
      <c r="B143" s="2">
        <v>145819.87786400001</v>
      </c>
      <c r="C143" s="14">
        <v>516.80129999999997</v>
      </c>
      <c r="D143" s="14">
        <v>2</v>
      </c>
      <c r="E143" s="14">
        <v>29</v>
      </c>
      <c r="F143" s="14">
        <v>4.1999988555908203</v>
      </c>
      <c r="G143" s="14">
        <v>3.2599968910217285</v>
      </c>
      <c r="H143" s="14">
        <v>0.58693510293960571</v>
      </c>
      <c r="I143" s="14">
        <v>7.1563697190413198E-9</v>
      </c>
      <c r="J143" s="14">
        <v>2.4617142677307129</v>
      </c>
      <c r="K143" s="14">
        <v>2.76137726018533E-8</v>
      </c>
      <c r="L143" s="14">
        <v>0</v>
      </c>
      <c r="M143" s="14">
        <v>0</v>
      </c>
      <c r="N143" s="14">
        <v>9.9451397347118404E-5</v>
      </c>
    </row>
    <row r="144" spans="1:14">
      <c r="A144" s="16">
        <v>43239.383918238425</v>
      </c>
      <c r="B144" s="2">
        <v>147660.95896000002</v>
      </c>
      <c r="C144" s="14">
        <v>1841.0654999999999</v>
      </c>
      <c r="D144" s="14">
        <v>3</v>
      </c>
      <c r="E144" s="14">
        <v>29</v>
      </c>
      <c r="F144" s="14">
        <v>4.3999719619750977</v>
      </c>
      <c r="G144" s="14">
        <v>0.65199977159500122</v>
      </c>
      <c r="H144" s="14">
        <v>1.6218858957290649</v>
      </c>
      <c r="I144" s="14">
        <v>1.21990266777061E-8</v>
      </c>
      <c r="J144" s="14">
        <v>6.9683852195739746</v>
      </c>
      <c r="K144" s="14">
        <v>4.8675932617925401E-8</v>
      </c>
      <c r="L144" s="14">
        <v>0</v>
      </c>
      <c r="M144" s="14">
        <v>0</v>
      </c>
      <c r="N144" s="14">
        <v>-1.6099610583271487E-5</v>
      </c>
    </row>
    <row r="145" spans="1:14">
      <c r="A145" s="16">
        <v>43239.387390932869</v>
      </c>
      <c r="B145" s="2">
        <v>147960.99780799999</v>
      </c>
      <c r="C145" s="14">
        <v>300.0016</v>
      </c>
      <c r="D145" s="14">
        <v>4</v>
      </c>
      <c r="E145" s="14">
        <v>29</v>
      </c>
      <c r="F145" s="14">
        <v>4.2991952896118164</v>
      </c>
      <c r="G145" s="14">
        <v>0</v>
      </c>
      <c r="H145" s="14">
        <v>1.6218858957290649</v>
      </c>
      <c r="I145" s="14">
        <v>1.21990266777061E-8</v>
      </c>
      <c r="J145" s="14">
        <v>6.9683852195739746</v>
      </c>
      <c r="K145" s="14">
        <v>4.8675932617925401E-8</v>
      </c>
      <c r="L145" s="14">
        <v>0</v>
      </c>
      <c r="M145" s="14">
        <v>0</v>
      </c>
      <c r="N145" s="14">
        <v>-3.0985530725665593E-4</v>
      </c>
    </row>
    <row r="146" spans="1:14">
      <c r="A146" s="16">
        <v>43239.407502549766</v>
      </c>
      <c r="B146" s="2">
        <v>149698.639368</v>
      </c>
      <c r="C146" s="14">
        <v>1737.5700999999999</v>
      </c>
      <c r="D146" s="14">
        <v>5</v>
      </c>
      <c r="E146" s="14">
        <v>29</v>
      </c>
      <c r="F146" s="14">
        <v>2.9999971389770508</v>
      </c>
      <c r="G146" s="14">
        <v>-3.2604494094848633</v>
      </c>
      <c r="H146" s="14">
        <v>1.6218858957290649</v>
      </c>
      <c r="I146" s="14">
        <v>1.5734682083129901</v>
      </c>
      <c r="J146" s="14">
        <v>6.9683852195739746</v>
      </c>
      <c r="K146" s="14">
        <v>5.5564765930175799</v>
      </c>
      <c r="L146" s="14">
        <v>0</v>
      </c>
      <c r="M146" s="14">
        <v>0</v>
      </c>
      <c r="N146" s="14">
        <v>-1.3073009352711691E-3</v>
      </c>
    </row>
    <row r="147" spans="1:14">
      <c r="A147" s="16">
        <v>43239.410976431711</v>
      </c>
      <c r="B147" s="2">
        <v>149998.79077600001</v>
      </c>
      <c r="C147" s="14">
        <v>300.00170000000003</v>
      </c>
      <c r="D147" s="14">
        <v>6</v>
      </c>
      <c r="E147" s="14">
        <v>29</v>
      </c>
      <c r="F147" s="14">
        <v>3.6900863647460937</v>
      </c>
      <c r="G147" s="14">
        <v>0</v>
      </c>
      <c r="H147" s="14">
        <v>1.6218858957290649</v>
      </c>
      <c r="I147" s="14">
        <v>1.57352638244629</v>
      </c>
      <c r="J147" s="14">
        <v>6.9683852195739746</v>
      </c>
      <c r="K147" s="14">
        <v>5.55665826797485</v>
      </c>
      <c r="L147" s="14">
        <v>0</v>
      </c>
      <c r="M147" s="14">
        <v>0</v>
      </c>
      <c r="N147" s="14">
        <v>1.3164339856147991E-4</v>
      </c>
    </row>
    <row r="148" spans="1:14">
      <c r="A148" s="16">
        <v>43239.416892960646</v>
      </c>
      <c r="B148" s="2">
        <v>150509.98182000002</v>
      </c>
      <c r="C148" s="14">
        <v>511.10340000000002</v>
      </c>
      <c r="D148" s="14">
        <v>2</v>
      </c>
      <c r="E148" s="14">
        <v>30</v>
      </c>
      <c r="F148" s="14">
        <v>4.1999826431274414</v>
      </c>
      <c r="G148" s="14">
        <v>3.2599925994873047</v>
      </c>
      <c r="H148" s="14">
        <v>0.57892584800720215</v>
      </c>
      <c r="I148" s="14">
        <v>5.8094111743400803E-9</v>
      </c>
      <c r="J148" s="14">
        <v>2.4282000064849854</v>
      </c>
      <c r="K148" s="14">
        <v>2.2411123623555799E-8</v>
      </c>
      <c r="L148" s="14">
        <v>0</v>
      </c>
      <c r="M148" s="14">
        <v>0</v>
      </c>
      <c r="N148" s="14">
        <v>4.1520557856985224E-5</v>
      </c>
    </row>
    <row r="149" spans="1:14">
      <c r="A149" s="16">
        <v>43239.438072395831</v>
      </c>
      <c r="B149" s="2">
        <v>152339.8732</v>
      </c>
      <c r="C149" s="14">
        <v>1829.8959</v>
      </c>
      <c r="D149" s="14">
        <v>3</v>
      </c>
      <c r="E149" s="14">
        <v>30</v>
      </c>
      <c r="F149" s="14">
        <v>4.4000177383422852</v>
      </c>
      <c r="G149" s="14">
        <v>0.65199869871139526</v>
      </c>
      <c r="H149" s="14">
        <v>1.6117516756057739</v>
      </c>
      <c r="I149" s="14">
        <v>1.13180442795624E-8</v>
      </c>
      <c r="J149" s="14">
        <v>6.9252114295959473</v>
      </c>
      <c r="K149" s="14">
        <v>4.5419220384701502E-8</v>
      </c>
      <c r="L149" s="14">
        <v>0</v>
      </c>
      <c r="M149" s="14">
        <v>0</v>
      </c>
      <c r="N149" s="14">
        <v>-7.3654052194924601E-6</v>
      </c>
    </row>
    <row r="150" spans="1:14">
      <c r="A150" s="16">
        <v>43239.441545122681</v>
      </c>
      <c r="B150" s="2">
        <v>152639.92454399998</v>
      </c>
      <c r="C150" s="14">
        <v>300.00200000000001</v>
      </c>
      <c r="D150" s="14">
        <v>4</v>
      </c>
      <c r="E150" s="14">
        <v>30</v>
      </c>
      <c r="F150" s="14">
        <v>4.2980136871337891</v>
      </c>
      <c r="G150" s="14">
        <v>0</v>
      </c>
      <c r="H150" s="14">
        <v>1.6117516756057739</v>
      </c>
      <c r="I150" s="14">
        <v>1.13180442795624E-8</v>
      </c>
      <c r="J150" s="14">
        <v>6.9252114295959473</v>
      </c>
      <c r="K150" s="14">
        <v>4.5419220384701502E-8</v>
      </c>
      <c r="L150" s="14">
        <v>0</v>
      </c>
      <c r="M150" s="14">
        <v>0</v>
      </c>
      <c r="N150" s="14">
        <v>-3.3050754546451867E-4</v>
      </c>
    </row>
    <row r="151" spans="1:14">
      <c r="A151" s="16">
        <v>43239.461562906246</v>
      </c>
      <c r="B151" s="2">
        <v>154369.45630400002</v>
      </c>
      <c r="C151" s="14">
        <v>1729.4607000000001</v>
      </c>
      <c r="D151" s="14">
        <v>5</v>
      </c>
      <c r="E151" s="14">
        <v>30</v>
      </c>
      <c r="F151" s="14">
        <v>2.9999923706054687</v>
      </c>
      <c r="G151" s="14">
        <v>-3.2635259628295898</v>
      </c>
      <c r="H151" s="14">
        <v>1.6117516756057739</v>
      </c>
      <c r="I151" s="14">
        <v>1.5661271810531601</v>
      </c>
      <c r="J151" s="14">
        <v>6.9252114295959473</v>
      </c>
      <c r="K151" s="14">
        <v>5.5279712677001998</v>
      </c>
      <c r="L151" s="14">
        <v>0</v>
      </c>
      <c r="M151" s="14">
        <v>0</v>
      </c>
      <c r="N151" s="14">
        <v>-1.622233638302919E-3</v>
      </c>
    </row>
    <row r="152" spans="1:14">
      <c r="A152" s="16">
        <v>43239.465036761576</v>
      </c>
      <c r="B152" s="2">
        <v>154669.59074800002</v>
      </c>
      <c r="C152" s="14">
        <v>300.0018</v>
      </c>
      <c r="D152" s="14">
        <v>6</v>
      </c>
      <c r="E152" s="14">
        <v>30</v>
      </c>
      <c r="F152" s="14">
        <v>3.6906108856201172</v>
      </c>
      <c r="G152" s="14">
        <v>0</v>
      </c>
      <c r="H152" s="14">
        <v>1.6117516756057739</v>
      </c>
      <c r="I152" s="14">
        <v>1.5661746263503999</v>
      </c>
      <c r="J152" s="14">
        <v>6.9252114295959473</v>
      </c>
      <c r="K152" s="14">
        <v>5.5281219482421902</v>
      </c>
      <c r="L152" s="14">
        <v>0</v>
      </c>
      <c r="M152" s="14">
        <v>0</v>
      </c>
      <c r="N152" s="14">
        <v>8.7436851351365796E-5</v>
      </c>
    </row>
    <row r="153" spans="1:14">
      <c r="A153" s="16">
        <v>43239.470920009255</v>
      </c>
      <c r="B153" s="2">
        <v>155177.91079200001</v>
      </c>
      <c r="C153" s="14">
        <v>508.23239999999998</v>
      </c>
      <c r="D153" s="14">
        <v>2</v>
      </c>
      <c r="E153" s="14">
        <v>31</v>
      </c>
      <c r="F153" s="14">
        <v>4.2000064849853516</v>
      </c>
      <c r="G153" s="14">
        <v>3.2599973678588867</v>
      </c>
      <c r="H153" s="14">
        <v>0.57609272003173828</v>
      </c>
      <c r="I153" s="14">
        <v>2.2228552332137501E-9</v>
      </c>
      <c r="J153" s="14">
        <v>2.4164185523986816</v>
      </c>
      <c r="K153" s="14">
        <v>8.5727194232276799E-9</v>
      </c>
      <c r="L153" s="14">
        <v>0</v>
      </c>
      <c r="M153" s="14">
        <v>0</v>
      </c>
      <c r="N153" s="14">
        <v>9.7629933233229555E-5</v>
      </c>
    </row>
    <row r="154" spans="1:14">
      <c r="A154" s="16">
        <v>43239.492217936342</v>
      </c>
      <c r="B154" s="2">
        <v>157018.05995599998</v>
      </c>
      <c r="C154" s="14">
        <v>1840.1337000000001</v>
      </c>
      <c r="D154" s="14">
        <v>3</v>
      </c>
      <c r="E154" s="14">
        <v>31</v>
      </c>
      <c r="F154" s="14">
        <v>4.4000148773193359</v>
      </c>
      <c r="G154" s="14">
        <v>0.65199851989746094</v>
      </c>
      <c r="H154" s="14">
        <v>1.6106075048446655</v>
      </c>
      <c r="I154" s="14">
        <v>7.7162294331856207E-9</v>
      </c>
      <c r="J154" s="14">
        <v>6.9211559295654297</v>
      </c>
      <c r="K154" s="14">
        <v>3.1511046216792198E-8</v>
      </c>
      <c r="L154" s="14">
        <v>0</v>
      </c>
      <c r="M154" s="14">
        <v>0</v>
      </c>
      <c r="N154" s="14">
        <v>-3.5620522198724903E-5</v>
      </c>
    </row>
    <row r="155" spans="1:14">
      <c r="A155" s="16">
        <v>43239.495690653937</v>
      </c>
      <c r="B155" s="2">
        <v>157318.09621600001</v>
      </c>
      <c r="C155" s="14">
        <v>300.00099999999998</v>
      </c>
      <c r="D155" s="14">
        <v>4</v>
      </c>
      <c r="E155" s="14">
        <v>31</v>
      </c>
      <c r="F155" s="14">
        <v>4.2985906600952148</v>
      </c>
      <c r="G155" s="14">
        <v>0</v>
      </c>
      <c r="H155" s="14">
        <v>1.6106075048446655</v>
      </c>
      <c r="I155" s="14">
        <v>7.7162294331856207E-9</v>
      </c>
      <c r="J155" s="14">
        <v>6.9211559295654297</v>
      </c>
      <c r="K155" s="14">
        <v>3.1511046216792198E-8</v>
      </c>
      <c r="L155" s="14">
        <v>0</v>
      </c>
      <c r="M155" s="14">
        <v>0</v>
      </c>
      <c r="N155" s="14">
        <v>-5.4712542022817938E-4</v>
      </c>
    </row>
    <row r="156" spans="1:14">
      <c r="A156" s="16">
        <v>43239.515661337959</v>
      </c>
      <c r="B156" s="2">
        <v>159043.547892</v>
      </c>
      <c r="C156" s="14">
        <v>1725.396</v>
      </c>
      <c r="D156" s="14">
        <v>5</v>
      </c>
      <c r="E156" s="14">
        <v>31</v>
      </c>
      <c r="F156" s="14">
        <v>2.9999980926513672</v>
      </c>
      <c r="G156" s="14">
        <v>-3.2596473693847656</v>
      </c>
      <c r="H156" s="14">
        <v>1.6106075048446655</v>
      </c>
      <c r="I156" s="14">
        <v>1.5624519586563099</v>
      </c>
      <c r="J156" s="14">
        <v>6.9211559295654297</v>
      </c>
      <c r="K156" s="14">
        <v>5.5142240524292001</v>
      </c>
      <c r="L156" s="14">
        <v>0</v>
      </c>
      <c r="M156" s="14">
        <v>0</v>
      </c>
      <c r="N156" s="14">
        <v>-1.6096740230379266E-3</v>
      </c>
    </row>
    <row r="157" spans="1:14">
      <c r="A157" s="16">
        <v>43239.519135252311</v>
      </c>
      <c r="B157" s="2">
        <v>159343.700388</v>
      </c>
      <c r="C157" s="14">
        <v>300.00200000000001</v>
      </c>
      <c r="D157" s="14">
        <v>6</v>
      </c>
      <c r="E157" s="14">
        <v>31</v>
      </c>
      <c r="F157" s="14">
        <v>3.6909675598144531</v>
      </c>
      <c r="G157" s="14">
        <v>0</v>
      </c>
      <c r="H157" s="14">
        <v>1.6106075048446655</v>
      </c>
      <c r="I157" s="14">
        <v>1.5625140666961701</v>
      </c>
      <c r="J157" s="14">
        <v>6.9211559295654297</v>
      </c>
      <c r="K157" s="14">
        <v>5.5144176483154297</v>
      </c>
      <c r="L157" s="14">
        <v>0</v>
      </c>
      <c r="M157" s="14">
        <v>0</v>
      </c>
      <c r="N157" s="14">
        <v>7.9175016851550971E-5</v>
      </c>
    </row>
    <row r="158" spans="1:14">
      <c r="A158" s="16">
        <v>43239.524936887727</v>
      </c>
      <c r="B158" s="2">
        <v>159844.96723200002</v>
      </c>
      <c r="C158" s="14">
        <v>501.17950000000002</v>
      </c>
      <c r="D158" s="14">
        <v>2</v>
      </c>
      <c r="E158" s="14">
        <v>32</v>
      </c>
      <c r="F158" s="14">
        <v>4.2000045776367187</v>
      </c>
      <c r="G158" s="14">
        <v>3.2599930763244629</v>
      </c>
      <c r="H158" s="14">
        <v>0.56825417280197144</v>
      </c>
      <c r="I158" s="14">
        <v>5.9348721492824602E-9</v>
      </c>
      <c r="J158" s="14">
        <v>2.383601188659668</v>
      </c>
      <c r="K158" s="14">
        <v>2.2883183348199101E-8</v>
      </c>
      <c r="L158" s="14">
        <v>0</v>
      </c>
      <c r="M158" s="14">
        <v>0</v>
      </c>
      <c r="N158" s="14">
        <v>5.8221277855011382E-5</v>
      </c>
    </row>
    <row r="159" spans="1:14">
      <c r="A159" s="16">
        <v>43239.546335502317</v>
      </c>
      <c r="B159" s="2">
        <v>161693.80819200003</v>
      </c>
      <c r="C159" s="14">
        <v>1848.8339000000001</v>
      </c>
      <c r="D159" s="14">
        <v>3</v>
      </c>
      <c r="E159" s="14">
        <v>32</v>
      </c>
      <c r="F159" s="14">
        <v>4.4000082015991211</v>
      </c>
      <c r="G159" s="14">
        <v>0.65199941396713257</v>
      </c>
      <c r="H159" s="14">
        <v>1.6076202392578125</v>
      </c>
      <c r="I159" s="14">
        <v>8.4080671314268296E-9</v>
      </c>
      <c r="J159" s="14">
        <v>6.9094629287719727</v>
      </c>
      <c r="K159" s="14">
        <v>3.32105791756021E-8</v>
      </c>
      <c r="L159" s="14">
        <v>0</v>
      </c>
      <c r="M159" s="14">
        <v>0</v>
      </c>
      <c r="N159" s="14">
        <v>-6.8013054427724739E-5</v>
      </c>
    </row>
    <row r="160" spans="1:14">
      <c r="A160" s="16">
        <v>43239.549808185184</v>
      </c>
      <c r="B160" s="2">
        <v>161993.84365600001</v>
      </c>
      <c r="C160" s="14">
        <v>300.00060000000002</v>
      </c>
      <c r="D160" s="14">
        <v>4</v>
      </c>
      <c r="E160" s="14">
        <v>32</v>
      </c>
      <c r="F160" s="14">
        <v>4.2985219955444336</v>
      </c>
      <c r="G160" s="14">
        <v>0</v>
      </c>
      <c r="H160" s="14">
        <v>1.6076202392578125</v>
      </c>
      <c r="I160" s="14">
        <v>8.4080671314268296E-9</v>
      </c>
      <c r="J160" s="14">
        <v>6.9094629287719727</v>
      </c>
      <c r="K160" s="14">
        <v>3.32105791756021E-8</v>
      </c>
      <c r="L160" s="14">
        <v>0</v>
      </c>
      <c r="M160" s="14">
        <v>0</v>
      </c>
      <c r="N160" s="14">
        <v>-2.8979202005578335E-4</v>
      </c>
    </row>
    <row r="161" spans="1:14">
      <c r="A161" s="16">
        <v>43239.569699678243</v>
      </c>
      <c r="B161" s="2">
        <v>163712.461816</v>
      </c>
      <c r="C161" s="14">
        <v>1718.5456999999999</v>
      </c>
      <c r="D161" s="14">
        <v>5</v>
      </c>
      <c r="E161" s="14">
        <v>32</v>
      </c>
      <c r="F161" s="14">
        <v>2.9999866485595703</v>
      </c>
      <c r="G161" s="14">
        <v>-3.2599287033081055</v>
      </c>
      <c r="H161" s="14">
        <v>1.6076202392578125</v>
      </c>
      <c r="I161" s="14">
        <v>1.5562329292297401</v>
      </c>
      <c r="J161" s="14">
        <v>6.9094629287719727</v>
      </c>
      <c r="K161" s="14">
        <v>5.4904308319091797</v>
      </c>
      <c r="L161" s="14">
        <v>0</v>
      </c>
      <c r="M161" s="14">
        <v>0</v>
      </c>
      <c r="N161" s="14">
        <v>-1.8202998898922459E-3</v>
      </c>
    </row>
    <row r="162" spans="1:14">
      <c r="A162" s="16">
        <v>43239.573173533565</v>
      </c>
      <c r="B162" s="2">
        <v>164012.6159</v>
      </c>
      <c r="C162" s="14">
        <v>300.0018</v>
      </c>
      <c r="D162" s="14">
        <v>6</v>
      </c>
      <c r="E162" s="14">
        <v>32</v>
      </c>
      <c r="F162" s="14">
        <v>3.6917657852172852</v>
      </c>
      <c r="G162" s="14">
        <v>0</v>
      </c>
      <c r="H162" s="14">
        <v>1.6076202392578125</v>
      </c>
      <c r="I162" s="14">
        <v>1.55629670619965</v>
      </c>
      <c r="J162" s="14">
        <v>6.9094629287719727</v>
      </c>
      <c r="K162" s="14">
        <v>5.4906301498413104</v>
      </c>
      <c r="L162" s="14">
        <v>0</v>
      </c>
      <c r="M162" s="14">
        <v>0</v>
      </c>
      <c r="N162" s="14">
        <v>5.4051316844339897E-5</v>
      </c>
    </row>
    <row r="163" spans="1:14">
      <c r="A163" s="16">
        <v>43239.578839960646</v>
      </c>
      <c r="B163" s="2">
        <v>164502.197044</v>
      </c>
      <c r="C163" s="14">
        <v>489.49360000000001</v>
      </c>
      <c r="D163" s="14">
        <v>2</v>
      </c>
      <c r="E163" s="14">
        <v>33</v>
      </c>
      <c r="F163" s="14">
        <v>4.2000370025634766</v>
      </c>
      <c r="G163" s="14">
        <v>3.259981632232666</v>
      </c>
      <c r="H163" s="14">
        <v>0.55233561992645264</v>
      </c>
      <c r="I163" s="14">
        <v>4.4277492783351102E-9</v>
      </c>
      <c r="J163" s="14">
        <v>2.3169348239898682</v>
      </c>
      <c r="K163" s="14">
        <v>1.7070654223516599E-8</v>
      </c>
      <c r="L163" s="14">
        <v>0</v>
      </c>
      <c r="M163" s="14">
        <v>0</v>
      </c>
      <c r="N163" s="14">
        <v>5.7258053965994393E-5</v>
      </c>
    </row>
    <row r="164" spans="1:14">
      <c r="A164" s="16">
        <v>43239.600287946756</v>
      </c>
      <c r="B164" s="2">
        <v>166355.306912</v>
      </c>
      <c r="C164" s="14">
        <v>1853.0988</v>
      </c>
      <c r="D164" s="14">
        <v>3</v>
      </c>
      <c r="E164" s="14">
        <v>33</v>
      </c>
      <c r="F164" s="14">
        <v>4.3999996185302734</v>
      </c>
      <c r="G164" s="14">
        <v>0.65199851989746094</v>
      </c>
      <c r="H164" s="14">
        <v>1.5927578210830688</v>
      </c>
      <c r="I164" s="14">
        <v>6.7239844803168597E-9</v>
      </c>
      <c r="J164" s="14">
        <v>6.8468079566955566</v>
      </c>
      <c r="K164" s="14">
        <v>2.6654364049250001E-8</v>
      </c>
      <c r="L164" s="14">
        <v>0</v>
      </c>
      <c r="M164" s="14">
        <v>0</v>
      </c>
      <c r="N164" s="14">
        <v>-1.7306338736204142E-5</v>
      </c>
    </row>
    <row r="165" spans="1:14">
      <c r="A165" s="16">
        <v>43239.60376067477</v>
      </c>
      <c r="B165" s="2">
        <v>166655.338216</v>
      </c>
      <c r="C165" s="14">
        <v>300.00130000000001</v>
      </c>
      <c r="D165" s="14">
        <v>4</v>
      </c>
      <c r="E165" s="14">
        <v>33</v>
      </c>
      <c r="F165" s="14">
        <v>4.2978849411010742</v>
      </c>
      <c r="G165" s="14">
        <v>0</v>
      </c>
      <c r="H165" s="14">
        <v>1.5927578210830688</v>
      </c>
      <c r="I165" s="14">
        <v>6.7239844803168597E-9</v>
      </c>
      <c r="J165" s="14">
        <v>6.8468079566955566</v>
      </c>
      <c r="K165" s="14">
        <v>2.6654364049250001E-8</v>
      </c>
      <c r="L165" s="14">
        <v>0</v>
      </c>
      <c r="M165" s="14">
        <v>0</v>
      </c>
      <c r="N165" s="14">
        <v>-4.9827511705165381E-4</v>
      </c>
    </row>
    <row r="166" spans="1:14">
      <c r="A166" s="16">
        <v>43239.623541388886</v>
      </c>
      <c r="B166" s="2">
        <v>168364.40085999999</v>
      </c>
      <c r="C166" s="14">
        <v>1708.9747</v>
      </c>
      <c r="D166" s="14">
        <v>5</v>
      </c>
      <c r="E166" s="14">
        <v>33</v>
      </c>
      <c r="F166" s="14">
        <v>2.9999961853027344</v>
      </c>
      <c r="G166" s="14">
        <v>-3.2595891952514648</v>
      </c>
      <c r="H166" s="14">
        <v>1.5927578210830688</v>
      </c>
      <c r="I166" s="14">
        <v>1.54755651950836</v>
      </c>
      <c r="J166" s="14">
        <v>6.8468079566955566</v>
      </c>
      <c r="K166" s="14">
        <v>5.4572458267211896</v>
      </c>
      <c r="L166" s="14">
        <v>0</v>
      </c>
      <c r="M166" s="14">
        <v>0</v>
      </c>
      <c r="N166" s="14">
        <v>-2.1940511387476699E-3</v>
      </c>
    </row>
    <row r="167" spans="1:14">
      <c r="A167" s="16">
        <v>43239.627015208331</v>
      </c>
      <c r="B167" s="2">
        <v>168664.52442</v>
      </c>
      <c r="C167" s="14">
        <v>300.00110000000001</v>
      </c>
      <c r="D167" s="14">
        <v>6</v>
      </c>
      <c r="E167" s="14">
        <v>33</v>
      </c>
      <c r="F167" s="14">
        <v>3.6926031112670898</v>
      </c>
      <c r="G167" s="14">
        <v>0</v>
      </c>
      <c r="H167" s="14">
        <v>1.5927578210830688</v>
      </c>
      <c r="I167" s="14">
        <v>1.54760754108429</v>
      </c>
      <c r="J167" s="14">
        <v>6.8468079566955566</v>
      </c>
      <c r="K167" s="14">
        <v>5.4574084281921396</v>
      </c>
      <c r="L167" s="14">
        <v>0</v>
      </c>
      <c r="M167" s="14">
        <v>0</v>
      </c>
      <c r="N167" s="14">
        <v>8.267651841946505E-5</v>
      </c>
    </row>
    <row r="168" spans="1:14">
      <c r="A168" s="16">
        <v>43239.632690180551</v>
      </c>
      <c r="B168" s="2">
        <v>169154.84796399999</v>
      </c>
      <c r="C168" s="14">
        <v>490.23540000000003</v>
      </c>
      <c r="D168" s="14">
        <v>2</v>
      </c>
      <c r="E168" s="14">
        <v>34</v>
      </c>
      <c r="F168" s="14">
        <v>4.1999683380126953</v>
      </c>
      <c r="G168" s="14">
        <v>3.2599985599517822</v>
      </c>
      <c r="H168" s="14">
        <v>0.5508696436882019</v>
      </c>
      <c r="I168" s="14">
        <v>6.6593996983499404E-9</v>
      </c>
      <c r="J168" s="14">
        <v>2.3109397888183594</v>
      </c>
      <c r="K168" s="14">
        <v>2.5653086765942102E-8</v>
      </c>
      <c r="L168" s="14">
        <v>0</v>
      </c>
      <c r="M168" s="14">
        <v>0</v>
      </c>
      <c r="N168" s="14">
        <v>4.8796207470360456E-5</v>
      </c>
    </row>
    <row r="169" spans="1:14">
      <c r="A169" s="16">
        <v>43239.6540814537</v>
      </c>
      <c r="B169" s="2">
        <v>171003.05411200001</v>
      </c>
      <c r="C169" s="14">
        <v>1848.1995999999999</v>
      </c>
      <c r="D169" s="14">
        <v>3</v>
      </c>
      <c r="E169" s="14">
        <v>34</v>
      </c>
      <c r="F169" s="14">
        <v>4.3999919891357422</v>
      </c>
      <c r="G169" s="14">
        <v>0.65199857950210571</v>
      </c>
      <c r="H169" s="14">
        <v>1.5899338722229004</v>
      </c>
      <c r="I169" s="14">
        <v>1.0677386974578E-8</v>
      </c>
      <c r="J169" s="14">
        <v>6.8357563018798828</v>
      </c>
      <c r="K169" s="14">
        <v>4.24212025507131E-8</v>
      </c>
      <c r="L169" s="14">
        <v>0</v>
      </c>
      <c r="M169" s="14">
        <v>0</v>
      </c>
      <c r="N169" s="14">
        <v>-2.4434793221934395E-5</v>
      </c>
    </row>
    <row r="170" spans="1:14">
      <c r="A170" s="16">
        <v>43239.657554140045</v>
      </c>
      <c r="B170" s="2">
        <v>171303.101784</v>
      </c>
      <c r="C170" s="14">
        <v>300.0009</v>
      </c>
      <c r="D170" s="14">
        <v>4</v>
      </c>
      <c r="E170" s="14">
        <v>34</v>
      </c>
      <c r="F170" s="14">
        <v>4.297541618347168</v>
      </c>
      <c r="G170" s="14">
        <v>0</v>
      </c>
      <c r="H170" s="14">
        <v>1.5899338722229004</v>
      </c>
      <c r="I170" s="14">
        <v>1.0677386974578E-8</v>
      </c>
      <c r="J170" s="14">
        <v>6.8357563018798828</v>
      </c>
      <c r="K170" s="14">
        <v>4.24212025507131E-8</v>
      </c>
      <c r="L170" s="14">
        <v>0</v>
      </c>
      <c r="M170" s="14">
        <v>0</v>
      </c>
      <c r="N170" s="14">
        <v>-3.1714995091207854E-4</v>
      </c>
    </row>
    <row r="171" spans="1:14">
      <c r="A171" s="16">
        <v>43239.677288043982</v>
      </c>
      <c r="B171" s="2">
        <v>173008.11114399999</v>
      </c>
      <c r="C171" s="14">
        <v>1704.9373000000001</v>
      </c>
      <c r="D171" s="14">
        <v>5</v>
      </c>
      <c r="E171" s="14">
        <v>34</v>
      </c>
      <c r="F171" s="14">
        <v>2.9999980926513672</v>
      </c>
      <c r="G171" s="14">
        <v>-3.259709358215332</v>
      </c>
      <c r="H171" s="14">
        <v>1.5899338722229004</v>
      </c>
      <c r="I171" s="14">
        <v>1.5439040660858201</v>
      </c>
      <c r="J171" s="14">
        <v>6.8357563018798828</v>
      </c>
      <c r="K171" s="14">
        <v>5.4425401687622097</v>
      </c>
      <c r="L171" s="14">
        <v>0</v>
      </c>
      <c r="M171" s="14">
        <v>0</v>
      </c>
      <c r="N171" s="14">
        <v>-2.3594908611984525E-4</v>
      </c>
    </row>
    <row r="172" spans="1:14">
      <c r="A172" s="16">
        <v>43239.680761868054</v>
      </c>
      <c r="B172" s="2">
        <v>173308.25822399999</v>
      </c>
      <c r="C172" s="14">
        <v>300.00139999999999</v>
      </c>
      <c r="D172" s="14">
        <v>6</v>
      </c>
      <c r="E172" s="14">
        <v>34</v>
      </c>
      <c r="F172" s="14">
        <v>3.6927604675292969</v>
      </c>
      <c r="G172" s="14">
        <v>0</v>
      </c>
      <c r="H172" s="14">
        <v>1.5899338722229004</v>
      </c>
      <c r="I172" s="14">
        <v>1.5439528226852399</v>
      </c>
      <c r="J172" s="14">
        <v>6.8357563018798828</v>
      </c>
      <c r="K172" s="14">
        <v>5.4426946640014604</v>
      </c>
      <c r="L172" s="14">
        <v>0</v>
      </c>
      <c r="M172" s="14">
        <v>0</v>
      </c>
      <c r="N172" s="14">
        <v>8.2674447697925297E-5</v>
      </c>
    </row>
    <row r="173" spans="1:14">
      <c r="A173" s="16">
        <v>43239.686424418978</v>
      </c>
      <c r="B173" s="2">
        <v>173797.49408400001</v>
      </c>
      <c r="C173" s="14">
        <v>489.16449999999998</v>
      </c>
      <c r="D173" s="14">
        <v>2</v>
      </c>
      <c r="E173" s="14">
        <v>35</v>
      </c>
      <c r="F173" s="14">
        <v>4.2000102996826172</v>
      </c>
      <c r="G173" s="14">
        <v>3.2599897384643555</v>
      </c>
      <c r="H173" s="14">
        <v>0.55202144384384155</v>
      </c>
      <c r="I173" s="14">
        <v>1.3251936437086399E-8</v>
      </c>
      <c r="J173" s="14">
        <v>2.3158159255981445</v>
      </c>
      <c r="K173" s="14">
        <v>5.10424413846522E-8</v>
      </c>
      <c r="L173" s="14">
        <v>0</v>
      </c>
      <c r="M173" s="14">
        <v>0</v>
      </c>
      <c r="N173" s="14">
        <v>3.9299662560654715E-5</v>
      </c>
    </row>
    <row r="174" spans="1:14">
      <c r="A174" s="16">
        <v>43239.707747342589</v>
      </c>
      <c r="B174" s="2">
        <v>175639.80017200002</v>
      </c>
      <c r="C174" s="14">
        <v>1842.2934</v>
      </c>
      <c r="D174" s="14">
        <v>3</v>
      </c>
      <c r="E174" s="14">
        <v>35</v>
      </c>
      <c r="F174" s="14">
        <v>4.4000205993652344</v>
      </c>
      <c r="G174" s="14">
        <v>0.65195286273956299</v>
      </c>
      <c r="H174" s="14">
        <v>1.5908362865447998</v>
      </c>
      <c r="I174" s="14">
        <v>1.68665739153084E-8</v>
      </c>
      <c r="J174" s="14">
        <v>6.8400688171386719</v>
      </c>
      <c r="K174" s="14">
        <v>6.6124776765263999E-8</v>
      </c>
      <c r="L174" s="14">
        <v>0</v>
      </c>
      <c r="M174" s="14">
        <v>0</v>
      </c>
      <c r="N174" s="14">
        <v>-2.2298735773492286E-5</v>
      </c>
    </row>
    <row r="175" spans="1:14">
      <c r="A175" s="16">
        <v>43239.711220074074</v>
      </c>
      <c r="B175" s="2">
        <v>175939.82483600001</v>
      </c>
      <c r="C175" s="14">
        <v>300.00279999999998</v>
      </c>
      <c r="D175" s="14">
        <v>4</v>
      </c>
      <c r="E175" s="14">
        <v>35</v>
      </c>
      <c r="F175" s="14">
        <v>4.2970104217529297</v>
      </c>
      <c r="G175" s="14">
        <v>0</v>
      </c>
      <c r="H175" s="14">
        <v>1.5908362865447998</v>
      </c>
      <c r="I175" s="14">
        <v>1.68665739153084E-8</v>
      </c>
      <c r="J175" s="14">
        <v>6.8400688171386719</v>
      </c>
      <c r="K175" s="14">
        <v>6.6124776765263999E-8</v>
      </c>
      <c r="L175" s="14">
        <v>0</v>
      </c>
      <c r="M175" s="14">
        <v>0</v>
      </c>
      <c r="N175" s="14">
        <v>-3.2033574117332718E-4</v>
      </c>
    </row>
    <row r="176" spans="1:14">
      <c r="A176" s="16">
        <v>43239.730871015046</v>
      </c>
      <c r="B176" s="2">
        <v>177637.67827999999</v>
      </c>
      <c r="C176" s="14">
        <v>1697.7668000000001</v>
      </c>
      <c r="D176" s="14">
        <v>5</v>
      </c>
      <c r="E176" s="14">
        <v>35</v>
      </c>
      <c r="F176" s="14">
        <v>3</v>
      </c>
      <c r="G176" s="14">
        <v>-3.2597150802612305</v>
      </c>
      <c r="H176" s="14">
        <v>1.5908362865447998</v>
      </c>
      <c r="I176" s="14">
        <v>1.53741359710693</v>
      </c>
      <c r="J176" s="14">
        <v>6.8400688171386719</v>
      </c>
      <c r="K176" s="14">
        <v>5.4182510375976598</v>
      </c>
      <c r="L176" s="14">
        <v>0</v>
      </c>
      <c r="M176" s="14">
        <v>0</v>
      </c>
      <c r="N176" s="14">
        <v>-2.7393110290797672E-3</v>
      </c>
    </row>
    <row r="177" spans="1:14">
      <c r="A177" s="16">
        <v>43239.734344874996</v>
      </c>
      <c r="B177" s="2">
        <v>177937.81956800001</v>
      </c>
      <c r="C177" s="14">
        <v>300.00150000000002</v>
      </c>
      <c r="D177" s="14">
        <v>6</v>
      </c>
      <c r="E177" s="14">
        <v>35</v>
      </c>
      <c r="F177" s="14">
        <v>3.6934089660644531</v>
      </c>
      <c r="G177" s="14">
        <v>0</v>
      </c>
      <c r="H177" s="14">
        <v>1.5908362865447998</v>
      </c>
      <c r="I177" s="14">
        <v>1.53747093677521</v>
      </c>
      <c r="J177" s="14">
        <v>6.8400688171386719</v>
      </c>
      <c r="K177" s="14">
        <v>5.4184298515319798</v>
      </c>
      <c r="L177" s="14">
        <v>0</v>
      </c>
      <c r="M177" s="14">
        <v>0</v>
      </c>
      <c r="N177" s="14">
        <v>1.0365073832366571E-4</v>
      </c>
    </row>
    <row r="178" spans="1:14">
      <c r="A178" s="16">
        <v>43239.739922968751</v>
      </c>
      <c r="B178" s="2">
        <v>178419.758328</v>
      </c>
      <c r="C178" s="14">
        <v>481.86720000000003</v>
      </c>
      <c r="D178" s="14">
        <v>2</v>
      </c>
      <c r="E178" s="14">
        <v>36</v>
      </c>
      <c r="F178" s="14">
        <v>4.2000255584716797</v>
      </c>
      <c r="G178" s="14">
        <v>3.2598485946655273</v>
      </c>
      <c r="H178" s="14">
        <v>0.5411224365234375</v>
      </c>
      <c r="I178" s="14">
        <v>8.4104510023053097E-9</v>
      </c>
      <c r="J178" s="14">
        <v>2.2701833248138428</v>
      </c>
      <c r="K178" s="14">
        <v>3.1799388011677398E-8</v>
      </c>
      <c r="L178" s="14">
        <v>0</v>
      </c>
      <c r="M178" s="14">
        <v>0</v>
      </c>
      <c r="N178" s="14">
        <v>6.6120472965853913E-6</v>
      </c>
    </row>
    <row r="179" spans="1:14">
      <c r="A179" s="16">
        <v>43239.761410008097</v>
      </c>
      <c r="B179" s="2">
        <v>180276.233752</v>
      </c>
      <c r="C179" s="14">
        <v>1856.473</v>
      </c>
      <c r="D179" s="14">
        <v>3</v>
      </c>
      <c r="E179" s="14">
        <v>36</v>
      </c>
      <c r="F179" s="14">
        <v>4.3999881744384766</v>
      </c>
      <c r="G179" s="14">
        <v>0.65199977159500122</v>
      </c>
      <c r="H179" s="14">
        <v>1.5833588838577271</v>
      </c>
      <c r="I179" s="14">
        <v>1.22553469594777E-8</v>
      </c>
      <c r="J179" s="14">
        <v>6.809333324432373</v>
      </c>
      <c r="K179" s="14">
        <v>4.7839836980756399E-8</v>
      </c>
      <c r="L179" s="14">
        <v>0</v>
      </c>
      <c r="M179" s="14">
        <v>0</v>
      </c>
      <c r="N179" s="14">
        <v>-7.9608567295091735E-5</v>
      </c>
    </row>
    <row r="180" spans="1:14">
      <c r="A180" s="16">
        <v>43239.764882703705</v>
      </c>
      <c r="B180" s="2">
        <v>180576.28204399999</v>
      </c>
      <c r="C180" s="14">
        <v>300.0009</v>
      </c>
      <c r="D180" s="14">
        <v>4</v>
      </c>
      <c r="E180" s="14">
        <v>36</v>
      </c>
      <c r="F180" s="14">
        <v>4.2975215911865234</v>
      </c>
      <c r="G180" s="14">
        <v>0</v>
      </c>
      <c r="H180" s="14">
        <v>1.5833588838577271</v>
      </c>
      <c r="I180" s="14">
        <v>1.22553469594777E-8</v>
      </c>
      <c r="J180" s="14">
        <v>6.809333324432373</v>
      </c>
      <c r="K180" s="14">
        <v>4.7839836980756399E-8</v>
      </c>
      <c r="L180" s="14">
        <v>0</v>
      </c>
      <c r="M180" s="14">
        <v>0</v>
      </c>
      <c r="N180" s="14">
        <v>-3.3273703270259914E-4</v>
      </c>
    </row>
    <row r="181" spans="1:14">
      <c r="A181" s="16">
        <v>43239.784485829863</v>
      </c>
      <c r="B181" s="2">
        <v>182269.984604</v>
      </c>
      <c r="C181" s="14">
        <v>1693.6306</v>
      </c>
      <c r="D181" s="14">
        <v>5</v>
      </c>
      <c r="E181" s="14">
        <v>36</v>
      </c>
      <c r="F181" s="14">
        <v>2.9999904632568359</v>
      </c>
      <c r="G181" s="14">
        <v>-3.2590599060058594</v>
      </c>
      <c r="H181" s="14">
        <v>1.5833588838577271</v>
      </c>
      <c r="I181" s="14">
        <v>1.53366339206696</v>
      </c>
      <c r="J181" s="14">
        <v>6.809333324432373</v>
      </c>
      <c r="K181" s="14">
        <v>5.4032721519470197</v>
      </c>
      <c r="L181" s="14">
        <v>0</v>
      </c>
      <c r="M181" s="14">
        <v>0</v>
      </c>
      <c r="N181" s="14">
        <v>-2.7948216930862133E-3</v>
      </c>
    </row>
    <row r="182" spans="1:14">
      <c r="A182" s="16">
        <v>43239.787959695597</v>
      </c>
      <c r="B182" s="2">
        <v>182570.149408</v>
      </c>
      <c r="C182" s="14">
        <v>300.00110000000001</v>
      </c>
      <c r="D182" s="14">
        <v>6</v>
      </c>
      <c r="E182" s="14">
        <v>36</v>
      </c>
      <c r="F182" s="14">
        <v>3.6939105987548828</v>
      </c>
      <c r="G182" s="14">
        <v>0</v>
      </c>
      <c r="H182" s="14">
        <v>1.5833588838577271</v>
      </c>
      <c r="I182" s="14">
        <v>1.53371298313141</v>
      </c>
      <c r="J182" s="14">
        <v>6.809333324432373</v>
      </c>
      <c r="K182" s="14">
        <v>5.4034295082092303</v>
      </c>
      <c r="L182" s="14">
        <v>0</v>
      </c>
      <c r="M182" s="14">
        <v>0</v>
      </c>
      <c r="N182" s="14">
        <v>5.4693843928433056E-5</v>
      </c>
    </row>
    <row r="183" spans="1:14">
      <c r="A183" s="16">
        <v>43239.79349420486</v>
      </c>
      <c r="B183" s="2">
        <v>183048.32046800002</v>
      </c>
      <c r="C183" s="14">
        <v>478.0992</v>
      </c>
      <c r="D183" s="14">
        <v>2</v>
      </c>
      <c r="E183" s="14">
        <v>37</v>
      </c>
      <c r="F183" s="14">
        <v>4.2000036239624023</v>
      </c>
      <c r="G183" s="14">
        <v>3.2594912052154541</v>
      </c>
      <c r="H183" s="14">
        <v>0.53656566143035889</v>
      </c>
      <c r="I183" s="14">
        <v>2.04351158217264E-9</v>
      </c>
      <c r="J183" s="14">
        <v>2.2511124610900879</v>
      </c>
      <c r="K183" s="14">
        <v>7.8656494650886105E-9</v>
      </c>
      <c r="L183" s="14">
        <v>0</v>
      </c>
      <c r="M183" s="14">
        <v>0</v>
      </c>
      <c r="N183" s="14">
        <v>1.772041035529819E-4</v>
      </c>
    </row>
    <row r="184" spans="1:14">
      <c r="A184" s="16">
        <v>43239.814914499999</v>
      </c>
      <c r="B184" s="2">
        <v>184899.02997199999</v>
      </c>
      <c r="C184" s="14">
        <v>1850.7073</v>
      </c>
      <c r="D184" s="14">
        <v>3</v>
      </c>
      <c r="E184" s="14">
        <v>37</v>
      </c>
      <c r="F184" s="14">
        <v>4.3999757766723633</v>
      </c>
      <c r="G184" s="14">
        <v>0.65190893411636353</v>
      </c>
      <c r="H184" s="14">
        <v>1.5789946317672729</v>
      </c>
      <c r="I184" s="14">
        <v>1.00754071752363E-8</v>
      </c>
      <c r="J184" s="14">
        <v>6.7909917831420898</v>
      </c>
      <c r="K184" s="14">
        <v>4.13644016816761E-8</v>
      </c>
      <c r="L184" s="14">
        <v>0</v>
      </c>
      <c r="M184" s="14">
        <v>0</v>
      </c>
      <c r="N184" s="14">
        <v>-6.0243488214739638E-5</v>
      </c>
    </row>
    <row r="185" spans="1:14">
      <c r="A185" s="16">
        <v>43239.818387204861</v>
      </c>
      <c r="B185" s="2">
        <v>185199.07739600001</v>
      </c>
      <c r="C185" s="14">
        <v>300.0016</v>
      </c>
      <c r="D185" s="14">
        <v>4</v>
      </c>
      <c r="E185" s="14">
        <v>37</v>
      </c>
      <c r="F185" s="14">
        <v>4.2967910766601562</v>
      </c>
      <c r="G185" s="14">
        <v>0</v>
      </c>
      <c r="H185" s="14">
        <v>1.5789946317672729</v>
      </c>
      <c r="I185" s="14">
        <v>1.00754071752363E-8</v>
      </c>
      <c r="J185" s="14">
        <v>6.7909917831420898</v>
      </c>
      <c r="K185" s="14">
        <v>4.13644016816761E-8</v>
      </c>
      <c r="L185" s="14">
        <v>0</v>
      </c>
      <c r="M185" s="14">
        <v>0</v>
      </c>
      <c r="N185" s="14">
        <v>-3.3209112833771178E-4</v>
      </c>
    </row>
    <row r="186" spans="1:14">
      <c r="A186" s="16">
        <v>43239.837925567132</v>
      </c>
      <c r="B186" s="2">
        <v>186887.17387200001</v>
      </c>
      <c r="C186" s="14">
        <v>1688.0415</v>
      </c>
      <c r="D186" s="14">
        <v>5</v>
      </c>
      <c r="E186" s="14">
        <v>37</v>
      </c>
      <c r="F186" s="14">
        <v>2.9999942779541016</v>
      </c>
      <c r="G186" s="14">
        <v>-3.2593879699707031</v>
      </c>
      <c r="H186" s="14">
        <v>1.5789946317672729</v>
      </c>
      <c r="I186" s="14">
        <v>1.5286055803298999</v>
      </c>
      <c r="J186" s="14">
        <v>6.7909917831420898</v>
      </c>
      <c r="K186" s="14">
        <v>5.3831253051757804</v>
      </c>
      <c r="L186" s="14">
        <v>0</v>
      </c>
      <c r="M186" s="14">
        <v>0</v>
      </c>
      <c r="N186" s="14">
        <v>-3.1155264359952013E-3</v>
      </c>
    </row>
    <row r="187" spans="1:14">
      <c r="A187" s="16">
        <v>43239.84139942014</v>
      </c>
      <c r="B187" s="2">
        <v>187187.32414799999</v>
      </c>
      <c r="C187" s="14">
        <v>300.0009</v>
      </c>
      <c r="D187" s="14">
        <v>6</v>
      </c>
      <c r="E187" s="14">
        <v>37</v>
      </c>
      <c r="F187" s="14">
        <v>3.6942272186279297</v>
      </c>
      <c r="G187" s="14">
        <v>0</v>
      </c>
      <c r="H187" s="14">
        <v>1.5789946317672729</v>
      </c>
      <c r="I187" s="14">
        <v>1.5286570787429801</v>
      </c>
      <c r="J187" s="14">
        <v>6.7909917831420898</v>
      </c>
      <c r="K187" s="14">
        <v>5.3832888603210396</v>
      </c>
      <c r="L187" s="14">
        <v>0</v>
      </c>
      <c r="M187" s="14">
        <v>0</v>
      </c>
      <c r="N187" s="14">
        <v>7.5346432107786299E-5</v>
      </c>
    </row>
    <row r="188" spans="1:14">
      <c r="A188" s="16">
        <v>43239.846840244209</v>
      </c>
      <c r="B188" s="2">
        <v>187657.41899199999</v>
      </c>
      <c r="C188" s="14">
        <v>470.00619999999998</v>
      </c>
      <c r="D188" s="14">
        <v>2</v>
      </c>
      <c r="E188" s="14">
        <v>38</v>
      </c>
      <c r="F188" s="14">
        <v>4.2000217437744141</v>
      </c>
      <c r="G188" s="14">
        <v>3.2597095966339111</v>
      </c>
      <c r="H188" s="14">
        <v>0.52734428644180298</v>
      </c>
      <c r="I188" s="14">
        <v>5.6925864022616704E-9</v>
      </c>
      <c r="J188" s="14">
        <v>2.21246337890625</v>
      </c>
      <c r="K188" s="14">
        <v>2.1901689351011601E-8</v>
      </c>
      <c r="L188" s="14">
        <v>0</v>
      </c>
      <c r="M188" s="14">
        <v>0</v>
      </c>
      <c r="N188" s="14">
        <v>1.2924316792621178E-4</v>
      </c>
    </row>
    <row r="189" spans="1:14">
      <c r="A189" s="16">
        <v>43239.868376119215</v>
      </c>
      <c r="B189" s="2">
        <v>189518.11350000001</v>
      </c>
      <c r="C189" s="14">
        <v>1860.693</v>
      </c>
      <c r="D189" s="14">
        <v>3</v>
      </c>
      <c r="E189" s="14">
        <v>38</v>
      </c>
      <c r="F189" s="14">
        <v>4.4000377655029297</v>
      </c>
      <c r="G189" s="14">
        <v>0.65199846029281616</v>
      </c>
      <c r="H189" s="14">
        <v>1.5736416578292847</v>
      </c>
      <c r="I189" s="14">
        <v>1.0441300268837499E-8</v>
      </c>
      <c r="J189" s="14">
        <v>6.7689180374145508</v>
      </c>
      <c r="K189" s="14">
        <v>4.1703838604689703E-8</v>
      </c>
      <c r="L189" s="14">
        <v>0</v>
      </c>
      <c r="M189" s="14">
        <v>0</v>
      </c>
      <c r="N189" s="14">
        <v>-4.9754189392854988E-5</v>
      </c>
    </row>
    <row r="190" spans="1:14">
      <c r="A190" s="16">
        <v>43239.871848828705</v>
      </c>
      <c r="B190" s="2">
        <v>189818.15248000002</v>
      </c>
      <c r="C190" s="14">
        <v>300.00110000000001</v>
      </c>
      <c r="D190" s="14">
        <v>4</v>
      </c>
      <c r="E190" s="14">
        <v>38</v>
      </c>
      <c r="F190" s="14">
        <v>4.2966690063476563</v>
      </c>
      <c r="G190" s="14">
        <v>0</v>
      </c>
      <c r="H190" s="14">
        <v>1.5736416578292847</v>
      </c>
      <c r="I190" s="14">
        <v>1.0441300268837499E-8</v>
      </c>
      <c r="J190" s="14">
        <v>6.7689180374145508</v>
      </c>
      <c r="K190" s="14">
        <v>4.1703838604689703E-8</v>
      </c>
      <c r="L190" s="14">
        <v>0</v>
      </c>
      <c r="M190" s="14">
        <v>0</v>
      </c>
      <c r="N190" s="14">
        <v>-3.4609157435658549E-4</v>
      </c>
    </row>
    <row r="191" spans="1:14">
      <c r="A191" s="16">
        <v>43239.891327702542</v>
      </c>
      <c r="B191" s="2">
        <v>191501.14492399999</v>
      </c>
      <c r="C191" s="14">
        <v>1682.9041</v>
      </c>
      <c r="D191" s="14">
        <v>5</v>
      </c>
      <c r="E191" s="14">
        <v>38</v>
      </c>
      <c r="F191" s="14">
        <v>3</v>
      </c>
      <c r="G191" s="14">
        <v>-3.2596263885498047</v>
      </c>
      <c r="H191" s="14">
        <v>1.5736416578292847</v>
      </c>
      <c r="I191" s="14">
        <v>1.5239557027816799</v>
      </c>
      <c r="J191" s="14">
        <v>6.7689180374145508</v>
      </c>
      <c r="K191" s="14">
        <v>5.3659739494323704</v>
      </c>
      <c r="L191" s="14">
        <v>0</v>
      </c>
      <c r="M191" s="14">
        <v>0</v>
      </c>
      <c r="N191" s="14">
        <v>-3.490677350197723E-3</v>
      </c>
    </row>
    <row r="192" spans="1:14">
      <c r="A192" s="16">
        <v>43239.894801550923</v>
      </c>
      <c r="B192" s="2">
        <v>191801.27353999999</v>
      </c>
      <c r="C192" s="14">
        <v>300.0027</v>
      </c>
      <c r="D192" s="14">
        <v>6</v>
      </c>
      <c r="E192" s="14">
        <v>38</v>
      </c>
      <c r="F192" s="14">
        <v>3.6948909759521484</v>
      </c>
      <c r="G192" s="14">
        <v>0</v>
      </c>
      <c r="H192" s="14">
        <v>1.5736416578292847</v>
      </c>
      <c r="I192" s="14">
        <v>1.5240044593811</v>
      </c>
      <c r="J192" s="14">
        <v>6.7689180374145508</v>
      </c>
      <c r="K192" s="14">
        <v>5.36612892150879</v>
      </c>
      <c r="L192" s="14">
        <v>0</v>
      </c>
      <c r="M192" s="14">
        <v>0</v>
      </c>
      <c r="N192" s="14">
        <v>5.8823340533426878E-5</v>
      </c>
    </row>
    <row r="193" spans="1:14">
      <c r="A193" s="16">
        <v>43239.900241197916</v>
      </c>
      <c r="B193" s="2">
        <v>192271.26578399999</v>
      </c>
      <c r="C193" s="14">
        <v>469.90570000000002</v>
      </c>
      <c r="D193" s="14">
        <v>2</v>
      </c>
      <c r="E193" s="14">
        <v>39</v>
      </c>
      <c r="F193" s="14">
        <v>4.1999979019165039</v>
      </c>
      <c r="G193" s="14">
        <v>3.259995698928833</v>
      </c>
      <c r="H193" s="14">
        <v>0.52717405557632446</v>
      </c>
      <c r="I193" s="14">
        <v>9.1441973992800707E-9</v>
      </c>
      <c r="J193" s="14">
        <v>2.2118697166442871</v>
      </c>
      <c r="K193" s="14">
        <v>3.5066882730916398E-8</v>
      </c>
      <c r="L193" s="14">
        <v>0</v>
      </c>
      <c r="M193" s="14">
        <v>0</v>
      </c>
      <c r="N193" s="14">
        <v>1.8493685902808165E-4</v>
      </c>
    </row>
    <row r="194" spans="1:14">
      <c r="A194" s="16">
        <v>43239.921758476848</v>
      </c>
      <c r="B194" s="2">
        <v>194130.35588800002</v>
      </c>
      <c r="C194" s="14">
        <v>1859.0863999999999</v>
      </c>
      <c r="D194" s="14">
        <v>3</v>
      </c>
      <c r="E194" s="14">
        <v>39</v>
      </c>
      <c r="F194" s="14">
        <v>4.3999738693237305</v>
      </c>
      <c r="G194" s="14">
        <v>0.65191900730133057</v>
      </c>
      <c r="H194" s="14">
        <v>1.573076605796814</v>
      </c>
      <c r="I194" s="14">
        <v>1.6436571215194801E-8</v>
      </c>
      <c r="J194" s="14">
        <v>6.7672328948974609</v>
      </c>
      <c r="K194" s="14">
        <v>6.5475802557557498E-8</v>
      </c>
      <c r="L194" s="14">
        <v>0</v>
      </c>
      <c r="M194" s="14">
        <v>0</v>
      </c>
      <c r="N194" s="14">
        <v>-4.1269187881948668E-5</v>
      </c>
    </row>
    <row r="195" spans="1:14">
      <c r="A195" s="16">
        <v>43239.925231153931</v>
      </c>
      <c r="B195" s="2">
        <v>194430.39643600001</v>
      </c>
      <c r="C195" s="14">
        <v>300.0016</v>
      </c>
      <c r="D195" s="14">
        <v>4</v>
      </c>
      <c r="E195" s="14">
        <v>39</v>
      </c>
      <c r="F195" s="14">
        <v>4.2966136932373047</v>
      </c>
      <c r="G195" s="14">
        <v>0</v>
      </c>
      <c r="H195" s="14">
        <v>1.573076605796814</v>
      </c>
      <c r="I195" s="14">
        <v>1.6436571215194801E-8</v>
      </c>
      <c r="J195" s="14">
        <v>6.7672328948974609</v>
      </c>
      <c r="K195" s="14">
        <v>6.5475802557557498E-8</v>
      </c>
      <c r="L195" s="14">
        <v>0</v>
      </c>
      <c r="M195" s="14">
        <v>0</v>
      </c>
      <c r="N195" s="14">
        <v>-3.2732653154230319E-4</v>
      </c>
    </row>
    <row r="196" spans="1:14">
      <c r="A196" s="16">
        <v>43239.944668778931</v>
      </c>
      <c r="B196" s="2">
        <v>196109.80749599999</v>
      </c>
      <c r="C196" s="14">
        <v>1679.3396</v>
      </c>
      <c r="D196" s="14">
        <v>5</v>
      </c>
      <c r="E196" s="14">
        <v>39</v>
      </c>
      <c r="F196" s="14">
        <v>2.9999837875366211</v>
      </c>
      <c r="G196" s="14">
        <v>-3.2597694396972656</v>
      </c>
      <c r="H196" s="14">
        <v>1.573076605796814</v>
      </c>
      <c r="I196" s="14">
        <v>1.5207219123840301</v>
      </c>
      <c r="J196" s="14">
        <v>6.7672328948974609</v>
      </c>
      <c r="K196" s="14">
        <v>5.3530197143554696</v>
      </c>
      <c r="L196" s="14">
        <v>0</v>
      </c>
      <c r="M196" s="14">
        <v>0</v>
      </c>
      <c r="N196" s="14">
        <v>-4.1599962717908038E-4</v>
      </c>
    </row>
    <row r="197" spans="1:14">
      <c r="A197" s="16">
        <v>43239.948142634261</v>
      </c>
      <c r="B197" s="2">
        <v>196409.94508400001</v>
      </c>
      <c r="C197" s="14">
        <v>300.0027</v>
      </c>
      <c r="D197" s="14">
        <v>6</v>
      </c>
      <c r="E197" s="14">
        <v>39</v>
      </c>
      <c r="F197" s="14">
        <v>3.6950044631958008</v>
      </c>
      <c r="G197" s="14">
        <v>0</v>
      </c>
      <c r="H197" s="14">
        <v>1.573076605796814</v>
      </c>
      <c r="I197" s="14">
        <v>1.52076840400696</v>
      </c>
      <c r="J197" s="14">
        <v>6.7672328948974609</v>
      </c>
      <c r="K197" s="14">
        <v>5.3531675338745099</v>
      </c>
      <c r="L197" s="14">
        <v>0</v>
      </c>
      <c r="M197" s="14">
        <v>0</v>
      </c>
      <c r="N197" s="14">
        <v>8.5534866217383315E-5</v>
      </c>
    </row>
    <row r="198" spans="1:14">
      <c r="A198" s="16">
        <v>43239.953549289348</v>
      </c>
      <c r="B198" s="2">
        <v>196877.08592799999</v>
      </c>
      <c r="C198" s="14">
        <v>467.05410000000001</v>
      </c>
      <c r="D198" s="14">
        <v>2</v>
      </c>
      <c r="E198" s="14">
        <v>40</v>
      </c>
      <c r="F198" s="14">
        <v>4.1999950408935547</v>
      </c>
      <c r="G198" s="14">
        <v>3.2599978446960449</v>
      </c>
      <c r="H198" s="14">
        <v>0.52308273315429688</v>
      </c>
      <c r="I198" s="14">
        <v>6.1506675308464797E-9</v>
      </c>
      <c r="J198" s="14">
        <v>2.1947102546691895</v>
      </c>
      <c r="K198" s="14">
        <v>2.33881483069354E-8</v>
      </c>
      <c r="L198" s="14">
        <v>0</v>
      </c>
      <c r="M198" s="14">
        <v>0</v>
      </c>
      <c r="N198" s="14">
        <v>1.8346418738033368E-4</v>
      </c>
    </row>
    <row r="199" spans="1:14">
      <c r="A199" s="16">
        <v>43239.975040892357</v>
      </c>
      <c r="B199" s="2">
        <v>198733.942132</v>
      </c>
      <c r="C199" s="14">
        <v>1856.8679999999999</v>
      </c>
      <c r="D199" s="14">
        <v>3</v>
      </c>
      <c r="E199" s="14">
        <v>40</v>
      </c>
      <c r="F199" s="14">
        <v>4.4000301361083984</v>
      </c>
      <c r="G199" s="14">
        <v>0.65199953317642212</v>
      </c>
      <c r="H199" s="14">
        <v>1.5660293102264404</v>
      </c>
      <c r="I199" s="14">
        <v>1.0178933251836501E-8</v>
      </c>
      <c r="J199" s="14">
        <v>6.7373471260070801</v>
      </c>
      <c r="K199" s="14">
        <v>4.0180552218771501E-8</v>
      </c>
      <c r="L199" s="14">
        <v>0</v>
      </c>
      <c r="M199" s="14">
        <v>0</v>
      </c>
      <c r="N199" s="14">
        <v>-7.3638154691697347E-5</v>
      </c>
    </row>
    <row r="200" spans="1:14">
      <c r="A200" s="16">
        <v>43239.978513574075</v>
      </c>
      <c r="B200" s="2">
        <v>199033.98883999998</v>
      </c>
      <c r="C200" s="14">
        <v>300.00130000000001</v>
      </c>
      <c r="D200" s="14">
        <v>4</v>
      </c>
      <c r="E200" s="14">
        <v>40</v>
      </c>
      <c r="F200" s="14">
        <v>4.295933723449707</v>
      </c>
      <c r="G200" s="14">
        <v>0</v>
      </c>
      <c r="H200" s="14">
        <v>1.5660293102264404</v>
      </c>
      <c r="I200" s="14">
        <v>1.0178933251836501E-8</v>
      </c>
      <c r="J200" s="14">
        <v>6.7373471260070801</v>
      </c>
      <c r="K200" s="14">
        <v>4.0180552218771501E-8</v>
      </c>
      <c r="L200" s="14">
        <v>0</v>
      </c>
      <c r="M200" s="14">
        <v>0</v>
      </c>
      <c r="N200" s="14">
        <v>-3.3877507339574335E-4</v>
      </c>
    </row>
    <row r="201" spans="1:14">
      <c r="A201" s="16">
        <v>43239.997878516202</v>
      </c>
      <c r="B201" s="2">
        <v>200707.11860000002</v>
      </c>
      <c r="C201" s="14">
        <v>1673.0581</v>
      </c>
      <c r="D201" s="14">
        <v>5</v>
      </c>
      <c r="E201" s="14">
        <v>40</v>
      </c>
      <c r="F201" s="14">
        <v>2.9999866485595703</v>
      </c>
      <c r="G201" s="14">
        <v>-3.260777473449707</v>
      </c>
      <c r="H201" s="14">
        <v>1.5660293102264404</v>
      </c>
      <c r="I201" s="14">
        <v>1.5150337219238299</v>
      </c>
      <c r="J201" s="14">
        <v>6.7373471260070801</v>
      </c>
      <c r="K201" s="14">
        <v>5.3315787315368697</v>
      </c>
      <c r="L201" s="14">
        <v>0</v>
      </c>
      <c r="M201" s="14">
        <v>0</v>
      </c>
      <c r="N201" s="14">
        <v>-4.5180687711836092E-4</v>
      </c>
    </row>
    <row r="202" spans="1:14">
      <c r="A202" s="16">
        <v>43240.001352408566</v>
      </c>
      <c r="B202" s="2">
        <v>201007.262716</v>
      </c>
      <c r="C202" s="14">
        <v>300.00259999999997</v>
      </c>
      <c r="D202" s="14">
        <v>6</v>
      </c>
      <c r="E202" s="14">
        <v>40</v>
      </c>
      <c r="F202" s="14">
        <v>3.6954612731933594</v>
      </c>
      <c r="G202" s="14">
        <v>0</v>
      </c>
      <c r="H202" s="14">
        <v>1.5660293102264404</v>
      </c>
      <c r="I202" s="14">
        <v>1.5150948762893699</v>
      </c>
      <c r="J202" s="14">
        <v>6.7373471260070801</v>
      </c>
      <c r="K202" s="14">
        <v>5.3317699432373002</v>
      </c>
      <c r="L202" s="14">
        <v>0</v>
      </c>
      <c r="M202" s="14">
        <v>0</v>
      </c>
      <c r="N202" s="14">
        <v>9.8250347275829461E-5</v>
      </c>
    </row>
    <row r="203" spans="1:14">
      <c r="A203" s="16">
        <v>43240.006629188654</v>
      </c>
      <c r="B203" s="2">
        <v>201463.18266000002</v>
      </c>
      <c r="C203" s="14">
        <v>455.83330000000001</v>
      </c>
      <c r="D203" s="14">
        <v>2</v>
      </c>
      <c r="E203" s="14">
        <v>41</v>
      </c>
      <c r="F203" s="14">
        <v>4.2000322341918945</v>
      </c>
      <c r="G203" s="14">
        <v>3.2596166133880615</v>
      </c>
      <c r="H203" s="14">
        <v>0.50904202461242676</v>
      </c>
      <c r="I203" s="14">
        <v>7.7791719732545095E-9</v>
      </c>
      <c r="J203" s="14">
        <v>2.1358489990234375</v>
      </c>
      <c r="K203" s="14">
        <v>2.94522006782927E-8</v>
      </c>
      <c r="L203" s="14">
        <v>0</v>
      </c>
      <c r="M203" s="14">
        <v>0</v>
      </c>
      <c r="N203" s="14">
        <v>1.340973871592779E-4</v>
      </c>
    </row>
    <row r="204" spans="1:14">
      <c r="A204" s="16">
        <v>43240.028198114582</v>
      </c>
      <c r="B204" s="2">
        <v>203326.73290799998</v>
      </c>
      <c r="C204" s="14">
        <v>1863.5478000000001</v>
      </c>
      <c r="D204" s="14">
        <v>3</v>
      </c>
      <c r="E204" s="14">
        <v>41</v>
      </c>
      <c r="F204" s="14">
        <v>4.3999814987182617</v>
      </c>
      <c r="G204" s="14">
        <v>0.65199899673461914</v>
      </c>
      <c r="H204" s="14">
        <v>1.557834267616272</v>
      </c>
      <c r="I204" s="14">
        <v>1.35308857451832E-8</v>
      </c>
      <c r="J204" s="14">
        <v>6.7032427787780762</v>
      </c>
      <c r="K204" s="14">
        <v>5.3424972890070401E-8</v>
      </c>
      <c r="L204" s="14">
        <v>0</v>
      </c>
      <c r="M204" s="14">
        <v>0</v>
      </c>
      <c r="N204" s="14">
        <v>-5.07640636290007E-5</v>
      </c>
    </row>
    <row r="205" spans="1:14">
      <c r="A205" s="16">
        <v>43240.031670822915</v>
      </c>
      <c r="B205" s="2">
        <v>203626.78598799999</v>
      </c>
      <c r="C205" s="14">
        <v>300.00279999999998</v>
      </c>
      <c r="D205" s="14">
        <v>4</v>
      </c>
      <c r="E205" s="14">
        <v>41</v>
      </c>
      <c r="F205" s="14">
        <v>4.2956008911132812</v>
      </c>
      <c r="G205" s="14">
        <v>0</v>
      </c>
      <c r="H205" s="14">
        <v>1.557834267616272</v>
      </c>
      <c r="I205" s="14">
        <v>1.35308857451832E-8</v>
      </c>
      <c r="J205" s="14">
        <v>6.7032427787780762</v>
      </c>
      <c r="K205" s="14">
        <v>5.3424972890070401E-8</v>
      </c>
      <c r="L205" s="14">
        <v>0</v>
      </c>
      <c r="M205" s="14">
        <v>0</v>
      </c>
      <c r="N205" s="14">
        <v>-5.7266286651365232E-4</v>
      </c>
    </row>
    <row r="206" spans="1:14">
      <c r="A206" s="16">
        <v>43240.050970082171</v>
      </c>
      <c r="B206" s="2">
        <v>205294.223864</v>
      </c>
      <c r="C206" s="14">
        <v>1667.384</v>
      </c>
      <c r="D206" s="14">
        <v>5</v>
      </c>
      <c r="E206" s="14">
        <v>41</v>
      </c>
      <c r="F206" s="14">
        <v>2.9999933242797852</v>
      </c>
      <c r="G206" s="14">
        <v>-3.2595663070678711</v>
      </c>
      <c r="H206" s="14">
        <v>1.557834267616272</v>
      </c>
      <c r="I206" s="14">
        <v>1.50992155075073</v>
      </c>
      <c r="J206" s="14">
        <v>6.7032427787780762</v>
      </c>
      <c r="K206" s="14">
        <v>5.3114185333251998</v>
      </c>
      <c r="L206" s="14">
        <v>0</v>
      </c>
      <c r="M206" s="14">
        <v>0</v>
      </c>
      <c r="N206" s="14">
        <v>-4.3928285383468073E-4</v>
      </c>
    </row>
    <row r="207" spans="1:14">
      <c r="A207" s="16">
        <v>43240.054443935187</v>
      </c>
      <c r="B207" s="2">
        <v>205594.37141600001</v>
      </c>
      <c r="C207" s="14">
        <v>300.0009</v>
      </c>
      <c r="D207" s="14">
        <v>6</v>
      </c>
      <c r="E207" s="14">
        <v>41</v>
      </c>
      <c r="F207" s="14">
        <v>3.695958137512207</v>
      </c>
      <c r="G207" s="14">
        <v>0</v>
      </c>
      <c r="H207" s="14">
        <v>1.557834267616272</v>
      </c>
      <c r="I207" s="14">
        <v>1.50997734069824</v>
      </c>
      <c r="J207" s="14">
        <v>6.7032427787780762</v>
      </c>
      <c r="K207" s="14">
        <v>5.3115935325622603</v>
      </c>
      <c r="L207" s="14">
        <v>0</v>
      </c>
      <c r="M207" s="14">
        <v>0</v>
      </c>
      <c r="N207" s="14">
        <v>6.2320629004301972E-5</v>
      </c>
    </row>
    <row r="208" spans="1:14">
      <c r="A208" s="16">
        <v>43240.05958744097</v>
      </c>
      <c r="B208" s="2">
        <v>206038.78095999997</v>
      </c>
      <c r="C208" s="14">
        <v>444.3211</v>
      </c>
      <c r="D208" s="14">
        <v>2</v>
      </c>
      <c r="E208" s="14">
        <v>42</v>
      </c>
      <c r="F208" s="14">
        <v>4.1999711990356445</v>
      </c>
      <c r="G208" s="14">
        <v>3.2597086429595947</v>
      </c>
      <c r="H208" s="14">
        <v>0.49621376395225525</v>
      </c>
      <c r="I208" s="14">
        <v>6.7694960748099203E-9</v>
      </c>
      <c r="J208" s="14">
        <v>2.08203125</v>
      </c>
      <c r="K208" s="14">
        <v>2.6018424748031099E-8</v>
      </c>
      <c r="L208" s="14">
        <v>0</v>
      </c>
      <c r="M208" s="14">
        <v>0</v>
      </c>
      <c r="N208" s="14">
        <v>1.677616072572502E-4</v>
      </c>
    </row>
    <row r="209" spans="1:14">
      <c r="A209" s="16">
        <v>43240.081222998844</v>
      </c>
      <c r="B209" s="2">
        <v>207908.08405599999</v>
      </c>
      <c r="C209" s="14">
        <v>1869.3064999999999</v>
      </c>
      <c r="D209" s="14">
        <v>3</v>
      </c>
      <c r="E209" s="14">
        <v>42</v>
      </c>
      <c r="F209" s="14">
        <v>4.4000253677368164</v>
      </c>
      <c r="G209" s="14">
        <v>0.65191173553466797</v>
      </c>
      <c r="H209" s="14">
        <v>1.5478212833404541</v>
      </c>
      <c r="I209" s="14">
        <v>8.5371834046554795E-9</v>
      </c>
      <c r="J209" s="14">
        <v>6.6608433723449707</v>
      </c>
      <c r="K209" s="14">
        <v>3.33856604584071E-8</v>
      </c>
      <c r="L209" s="14">
        <v>0</v>
      </c>
      <c r="M209" s="14">
        <v>0</v>
      </c>
      <c r="N209" s="14">
        <v>-6.5867684638118792E-5</v>
      </c>
    </row>
    <row r="210" spans="1:14">
      <c r="A210" s="16">
        <v>43240.084695668978</v>
      </c>
      <c r="B210" s="2">
        <v>208208.12762000001</v>
      </c>
      <c r="C210" s="14">
        <v>300.00119999999998</v>
      </c>
      <c r="D210" s="14">
        <v>4</v>
      </c>
      <c r="E210" s="14">
        <v>42</v>
      </c>
      <c r="F210" s="14">
        <v>4.2950000762939453</v>
      </c>
      <c r="G210" s="14">
        <v>0</v>
      </c>
      <c r="H210" s="14">
        <v>1.5478212833404541</v>
      </c>
      <c r="I210" s="14">
        <v>8.5371834046554795E-9</v>
      </c>
      <c r="J210" s="14">
        <v>6.6608433723449707</v>
      </c>
      <c r="K210" s="14">
        <v>3.33856604584071E-8</v>
      </c>
      <c r="L210" s="14">
        <v>0</v>
      </c>
      <c r="M210" s="14">
        <v>0</v>
      </c>
      <c r="N210" s="14">
        <v>-3.969373883451504E-4</v>
      </c>
    </row>
    <row r="211" spans="1:14">
      <c r="A211" s="16">
        <v>43240.10390738889</v>
      </c>
      <c r="B211" s="2">
        <v>209868.02137999999</v>
      </c>
      <c r="C211" s="14">
        <v>1659.8218999999999</v>
      </c>
      <c r="D211" s="14">
        <v>5</v>
      </c>
      <c r="E211" s="14">
        <v>42</v>
      </c>
      <c r="F211" s="14">
        <v>2.9999780654907227</v>
      </c>
      <c r="G211" s="14">
        <v>-3.2598400115966797</v>
      </c>
      <c r="H211" s="14">
        <v>1.5478212833404541</v>
      </c>
      <c r="I211" s="14">
        <v>1.50305783748627</v>
      </c>
      <c r="J211" s="14">
        <v>6.6608433723449707</v>
      </c>
      <c r="K211" s="14">
        <v>5.2849221229553196</v>
      </c>
      <c r="L211" s="14">
        <v>0</v>
      </c>
      <c r="M211" s="14">
        <v>0</v>
      </c>
      <c r="N211" s="14">
        <v>-6.3649771754830037E-4</v>
      </c>
    </row>
    <row r="212" spans="1:14">
      <c r="A212" s="16">
        <v>43240.107381192131</v>
      </c>
      <c r="B212" s="2">
        <v>210168.16122400001</v>
      </c>
      <c r="C212" s="14">
        <v>300.00049999999999</v>
      </c>
      <c r="D212" s="14">
        <v>6</v>
      </c>
      <c r="E212" s="14">
        <v>42</v>
      </c>
      <c r="F212" s="14">
        <v>3.6967496871948242</v>
      </c>
      <c r="G212" s="14">
        <v>0</v>
      </c>
      <c r="H212" s="14">
        <v>1.5478214025497437</v>
      </c>
      <c r="I212" s="14">
        <v>1.5031055212020901</v>
      </c>
      <c r="J212" s="14">
        <v>6.6608433723449707</v>
      </c>
      <c r="K212" s="14">
        <v>5.28507375717163</v>
      </c>
      <c r="L212" s="14">
        <v>0</v>
      </c>
      <c r="M212" s="14">
        <v>0</v>
      </c>
      <c r="N212" s="14">
        <v>8.934738323870982E-5</v>
      </c>
    </row>
    <row r="213" spans="1:14">
      <c r="A213" s="16">
        <v>43240.112615986109</v>
      </c>
      <c r="B213" s="2">
        <v>210620.443784</v>
      </c>
      <c r="C213" s="14">
        <v>452.21</v>
      </c>
      <c r="D213" s="14">
        <v>2</v>
      </c>
      <c r="E213" s="14">
        <v>43</v>
      </c>
      <c r="F213" s="14">
        <v>4.2000255584716797</v>
      </c>
      <c r="G213" s="14">
        <v>3.2599947452545166</v>
      </c>
      <c r="H213" s="14">
        <v>0.50237452983856201</v>
      </c>
      <c r="I213" s="14">
        <v>9.9961461330622098E-9</v>
      </c>
      <c r="J213" s="14">
        <v>2.1080429553985596</v>
      </c>
      <c r="K213" s="14">
        <v>3.7741866520946099E-8</v>
      </c>
      <c r="L213" s="14">
        <v>0</v>
      </c>
      <c r="M213" s="14">
        <v>0</v>
      </c>
      <c r="N213" s="14">
        <v>1.7086581496552418E-4</v>
      </c>
    </row>
    <row r="214" spans="1:14">
      <c r="A214" s="16">
        <v>43240.134204843751</v>
      </c>
      <c r="B214" s="2">
        <v>212485.71916800001</v>
      </c>
      <c r="C214" s="14">
        <v>1865.2707</v>
      </c>
      <c r="D214" s="14">
        <v>3</v>
      </c>
      <c r="E214" s="14">
        <v>43</v>
      </c>
      <c r="F214" s="14">
        <v>4.3999662399291992</v>
      </c>
      <c r="G214" s="14">
        <v>0.65199786424636841</v>
      </c>
      <c r="H214" s="14">
        <v>1.5496523380279541</v>
      </c>
      <c r="I214" s="14">
        <v>1.47890464319289E-8</v>
      </c>
      <c r="J214" s="14">
        <v>6.6701445579528809</v>
      </c>
      <c r="K214" s="14">
        <v>5.7710696665935803E-8</v>
      </c>
      <c r="L214" s="14">
        <v>0</v>
      </c>
      <c r="M214" s="14">
        <v>0</v>
      </c>
      <c r="N214" s="14">
        <v>-2.6806193261117986E-5</v>
      </c>
    </row>
    <row r="215" spans="1:14">
      <c r="A215" s="16">
        <v>43240.137677547449</v>
      </c>
      <c r="B215" s="2">
        <v>212785.75208400001</v>
      </c>
      <c r="C215" s="14">
        <v>300.00150000000002</v>
      </c>
      <c r="D215" s="14">
        <v>4</v>
      </c>
      <c r="E215" s="14">
        <v>43</v>
      </c>
      <c r="F215" s="14">
        <v>4.2951431274414062</v>
      </c>
      <c r="G215" s="14">
        <v>0</v>
      </c>
      <c r="H215" s="14">
        <v>1.5496523380279541</v>
      </c>
      <c r="I215" s="14">
        <v>1.47890464319289E-8</v>
      </c>
      <c r="J215" s="14">
        <v>6.6701445579528809</v>
      </c>
      <c r="K215" s="14">
        <v>5.7710696665935803E-8</v>
      </c>
      <c r="L215" s="14">
        <v>0</v>
      </c>
      <c r="M215" s="14">
        <v>0</v>
      </c>
      <c r="N215" s="14">
        <v>-5.4768166588894419E-4</v>
      </c>
    </row>
    <row r="216" spans="1:14">
      <c r="A216" s="16">
        <v>43240.15682997222</v>
      </c>
      <c r="B216" s="2">
        <v>214440.52194400001</v>
      </c>
      <c r="C216" s="14">
        <v>1654.6985</v>
      </c>
      <c r="D216" s="14">
        <v>5</v>
      </c>
      <c r="E216" s="14">
        <v>43</v>
      </c>
      <c r="F216" s="14">
        <v>3</v>
      </c>
      <c r="G216" s="14">
        <v>-3.2599411010742187</v>
      </c>
      <c r="H216" s="14">
        <v>1.5496523380279541</v>
      </c>
      <c r="I216" s="14">
        <v>1.49840819835663</v>
      </c>
      <c r="J216" s="14">
        <v>6.6701445579528809</v>
      </c>
      <c r="K216" s="14">
        <v>5.2667760848998997</v>
      </c>
      <c r="L216" s="14">
        <v>0</v>
      </c>
      <c r="M216" s="14">
        <v>0</v>
      </c>
      <c r="N216" s="14">
        <v>-6.4144251571597089E-4</v>
      </c>
    </row>
    <row r="217" spans="1:14">
      <c r="A217" s="16">
        <v>43240.160303790508</v>
      </c>
      <c r="B217" s="2">
        <v>214740.67397999999</v>
      </c>
      <c r="C217" s="14">
        <v>300.0009</v>
      </c>
      <c r="D217" s="14">
        <v>6</v>
      </c>
      <c r="E217" s="14">
        <v>43</v>
      </c>
      <c r="F217" s="14">
        <v>3.6972970962524414</v>
      </c>
      <c r="G217" s="14">
        <v>0</v>
      </c>
      <c r="H217" s="14">
        <v>1.5496524572372437</v>
      </c>
      <c r="I217" s="14">
        <v>1.49845790863037</v>
      </c>
      <c r="J217" s="14">
        <v>6.6701445579528809</v>
      </c>
      <c r="K217" s="14">
        <v>5.2669348716735804</v>
      </c>
      <c r="L217" s="14">
        <v>0</v>
      </c>
      <c r="M217" s="14">
        <v>0</v>
      </c>
      <c r="N217" s="14">
        <v>7.1860751174609419E-5</v>
      </c>
    </row>
    <row r="218" spans="1:14">
      <c r="A218" s="16">
        <v>43240.165416859949</v>
      </c>
      <c r="B218" s="2">
        <v>215182.43944000002</v>
      </c>
      <c r="C218" s="14">
        <v>441.69349999999997</v>
      </c>
      <c r="D218" s="14">
        <v>2</v>
      </c>
      <c r="E218" s="14">
        <v>44</v>
      </c>
      <c r="F218" s="14">
        <v>4.1999979019165039</v>
      </c>
      <c r="G218" s="14">
        <v>3.2599985599517822</v>
      </c>
      <c r="H218" s="14">
        <v>0.49135079979896545</v>
      </c>
      <c r="I218" s="14">
        <v>5.1879869289450703E-9</v>
      </c>
      <c r="J218" s="14">
        <v>2.061826229095459</v>
      </c>
      <c r="K218" s="14">
        <v>1.99249790000522E-8</v>
      </c>
      <c r="L218" s="14">
        <v>0</v>
      </c>
      <c r="M218" s="14">
        <v>0</v>
      </c>
      <c r="N218" s="14">
        <v>1.5085965847376159E-4</v>
      </c>
    </row>
    <row r="219" spans="1:14">
      <c r="A219" s="16">
        <v>43240.187098731483</v>
      </c>
      <c r="B219" s="2">
        <v>217055.75029600001</v>
      </c>
      <c r="C219" s="14">
        <v>1873.3081</v>
      </c>
      <c r="D219" s="14">
        <v>3</v>
      </c>
      <c r="E219" s="14">
        <v>44</v>
      </c>
      <c r="F219" s="14">
        <v>4.4000082015991211</v>
      </c>
      <c r="G219" s="14">
        <v>0.65199857950210571</v>
      </c>
      <c r="H219" s="14">
        <v>1.5446786880493164</v>
      </c>
      <c r="I219" s="14">
        <v>9.8636387946271498E-9</v>
      </c>
      <c r="J219" s="14">
        <v>6.6497178077697754</v>
      </c>
      <c r="K219" s="14">
        <v>3.94005894577276E-8</v>
      </c>
      <c r="L219" s="14">
        <v>0</v>
      </c>
      <c r="M219" s="14">
        <v>0</v>
      </c>
      <c r="N219" s="14">
        <v>-2.5532731443739431E-5</v>
      </c>
    </row>
    <row r="220" spans="1:14">
      <c r="A220" s="16">
        <v>43240.190571415507</v>
      </c>
      <c r="B220" s="2">
        <v>217355.789456</v>
      </c>
      <c r="C220" s="14">
        <v>300.00069999999999</v>
      </c>
      <c r="D220" s="14">
        <v>4</v>
      </c>
      <c r="E220" s="14">
        <v>44</v>
      </c>
      <c r="F220" s="14">
        <v>4.2947444915771484</v>
      </c>
      <c r="G220" s="14">
        <v>0</v>
      </c>
      <c r="H220" s="14">
        <v>1.5446786880493164</v>
      </c>
      <c r="I220" s="14">
        <v>9.8636387946271498E-9</v>
      </c>
      <c r="J220" s="14">
        <v>6.6497178077697754</v>
      </c>
      <c r="K220" s="14">
        <v>3.94005894577276E-8</v>
      </c>
      <c r="L220" s="14">
        <v>0</v>
      </c>
      <c r="M220" s="14">
        <v>0</v>
      </c>
      <c r="N220" s="14">
        <v>-3.130163285956251E-4</v>
      </c>
    </row>
    <row r="221" spans="1:14">
      <c r="A221" s="16">
        <v>43240.209653371523</v>
      </c>
      <c r="B221" s="2">
        <v>219004.47071600001</v>
      </c>
      <c r="C221" s="14">
        <v>1648.6089999999999</v>
      </c>
      <c r="D221" s="14">
        <v>5</v>
      </c>
      <c r="E221" s="14">
        <v>44</v>
      </c>
      <c r="F221" s="14">
        <v>2.9999885559082031</v>
      </c>
      <c r="G221" s="14">
        <v>-3.2588796615600586</v>
      </c>
      <c r="H221" s="14">
        <v>1.5446786880493164</v>
      </c>
      <c r="I221" s="14">
        <v>1.49290299415588</v>
      </c>
      <c r="J221" s="14">
        <v>6.6497178077697754</v>
      </c>
      <c r="K221" s="14">
        <v>5.2454342842102104</v>
      </c>
      <c r="L221" s="14">
        <v>0</v>
      </c>
      <c r="M221" s="14">
        <v>0</v>
      </c>
      <c r="N221" s="14">
        <v>-7.5138818404707106E-4</v>
      </c>
    </row>
    <row r="222" spans="1:14">
      <c r="A222" s="16">
        <v>43240.213127187497</v>
      </c>
      <c r="B222" s="2">
        <v>219304.61710399998</v>
      </c>
      <c r="C222" s="14">
        <v>300.00069999999999</v>
      </c>
      <c r="D222" s="14">
        <v>6</v>
      </c>
      <c r="E222" s="14">
        <v>44</v>
      </c>
      <c r="F222" s="14">
        <v>3.6978654861450195</v>
      </c>
      <c r="G222" s="14">
        <v>0</v>
      </c>
      <c r="H222" s="14">
        <v>1.5446786880493164</v>
      </c>
      <c r="I222" s="14">
        <v>1.4929515123367301</v>
      </c>
      <c r="J222" s="14">
        <v>6.6497182846069336</v>
      </c>
      <c r="K222" s="14">
        <v>5.2455887794494602</v>
      </c>
      <c r="L222" s="14">
        <v>0</v>
      </c>
      <c r="M222" s="14">
        <v>0</v>
      </c>
      <c r="N222" s="14">
        <v>5.3099707705588401E-5</v>
      </c>
    </row>
    <row r="223" spans="1:14">
      <c r="A223" s="16">
        <v>43240.218154840273</v>
      </c>
      <c r="B223" s="2">
        <v>219739.00176400002</v>
      </c>
      <c r="C223" s="14">
        <v>434.31240000000003</v>
      </c>
      <c r="D223" s="14">
        <v>2</v>
      </c>
      <c r="E223" s="14">
        <v>45</v>
      </c>
      <c r="F223" s="14">
        <v>4.2000017166137695</v>
      </c>
      <c r="G223" s="14">
        <v>3.2599914073944092</v>
      </c>
      <c r="H223" s="14">
        <v>0.48265960812568665</v>
      </c>
      <c r="I223" s="14">
        <v>8.2087492359050901E-9</v>
      </c>
      <c r="J223" s="14">
        <v>2.0254056453704834</v>
      </c>
      <c r="K223" s="14">
        <v>3.1506239395184801E-8</v>
      </c>
      <c r="L223" s="14">
        <v>0</v>
      </c>
      <c r="M223" s="14">
        <v>0</v>
      </c>
      <c r="N223" s="14">
        <v>1.1140361090779862E-4</v>
      </c>
    </row>
    <row r="224" spans="1:14">
      <c r="A224" s="16">
        <v>43240.239726565967</v>
      </c>
      <c r="B224" s="2">
        <v>221602.78793600001</v>
      </c>
      <c r="C224" s="14">
        <v>1863.7915</v>
      </c>
      <c r="D224" s="14">
        <v>3</v>
      </c>
      <c r="E224" s="14">
        <v>45</v>
      </c>
      <c r="F224" s="14">
        <v>4.4000282287597656</v>
      </c>
      <c r="G224" s="14">
        <v>0.651999831199646</v>
      </c>
      <c r="H224" s="14">
        <v>1.5342940092086792</v>
      </c>
      <c r="I224" s="14">
        <v>1.25419790109049E-8</v>
      </c>
      <c r="J224" s="14">
        <v>6.6054654121398926</v>
      </c>
      <c r="K224" s="14">
        <v>4.9551456271501599E-8</v>
      </c>
      <c r="L224" s="14">
        <v>0</v>
      </c>
      <c r="M224" s="14">
        <v>0</v>
      </c>
      <c r="N224" s="14">
        <v>-2.4862987110123031E-5</v>
      </c>
    </row>
    <row r="225" spans="1:14">
      <c r="A225" s="16">
        <v>43240.243199238423</v>
      </c>
      <c r="B225" s="2">
        <v>221902.82519199999</v>
      </c>
      <c r="C225" s="14">
        <v>300.00130000000001</v>
      </c>
      <c r="D225" s="14">
        <v>4</v>
      </c>
      <c r="E225" s="14">
        <v>45</v>
      </c>
      <c r="F225" s="14">
        <v>4.2934989929199219</v>
      </c>
      <c r="G225" s="14">
        <v>0</v>
      </c>
      <c r="H225" s="14">
        <v>1.5342940092086792</v>
      </c>
      <c r="I225" s="14">
        <v>1.25419790109049E-8</v>
      </c>
      <c r="J225" s="14">
        <v>6.6054654121398926</v>
      </c>
      <c r="K225" s="14">
        <v>4.9551456271501599E-8</v>
      </c>
      <c r="L225" s="14">
        <v>0</v>
      </c>
      <c r="M225" s="14">
        <v>0</v>
      </c>
      <c r="N225" s="14">
        <v>-3.4671461654343623E-4</v>
      </c>
    </row>
    <row r="226" spans="1:14">
      <c r="A226" s="16">
        <v>43240.262199254626</v>
      </c>
      <c r="B226" s="2">
        <v>223544.44493600001</v>
      </c>
      <c r="C226" s="14">
        <v>1641.5316</v>
      </c>
      <c r="D226" s="14">
        <v>5</v>
      </c>
      <c r="E226" s="14">
        <v>45</v>
      </c>
      <c r="F226" s="14">
        <v>2.9999799728393555</v>
      </c>
      <c r="G226" s="14">
        <v>-3.2601900100708008</v>
      </c>
      <c r="H226" s="14">
        <v>1.5342940092086792</v>
      </c>
      <c r="I226" s="14">
        <v>1.48646700382233</v>
      </c>
      <c r="J226" s="14">
        <v>6.6054654121398926</v>
      </c>
      <c r="K226" s="14">
        <v>5.2208762168884304</v>
      </c>
      <c r="L226" s="14">
        <v>0</v>
      </c>
      <c r="M226" s="14">
        <v>0</v>
      </c>
      <c r="N226" s="14">
        <v>-8.7570388618232536E-4</v>
      </c>
    </row>
    <row r="227" spans="1:14">
      <c r="A227" s="16">
        <v>43240.265673064816</v>
      </c>
      <c r="B227" s="2">
        <v>223844.57485200002</v>
      </c>
      <c r="C227" s="14">
        <v>300.00110000000001</v>
      </c>
      <c r="D227" s="14">
        <v>6</v>
      </c>
      <c r="E227" s="14">
        <v>45</v>
      </c>
      <c r="F227" s="14">
        <v>3.6982641220092773</v>
      </c>
      <c r="G227" s="14">
        <v>0</v>
      </c>
      <c r="H227" s="14">
        <v>1.5342940092086792</v>
      </c>
      <c r="I227" s="14">
        <v>1.4865149259567301</v>
      </c>
      <c r="J227" s="14">
        <v>6.6054658889770508</v>
      </c>
      <c r="K227" s="14">
        <v>5.22102928161621</v>
      </c>
      <c r="L227" s="14">
        <v>0</v>
      </c>
      <c r="M227" s="14">
        <v>0</v>
      </c>
      <c r="N227" s="14">
        <v>9.2523852215989233E-5</v>
      </c>
    </row>
    <row r="228" spans="1:14">
      <c r="A228" s="16">
        <v>43240.270650736107</v>
      </c>
      <c r="B228" s="2">
        <v>224274.65709600001</v>
      </c>
      <c r="C228" s="14">
        <v>429.9941</v>
      </c>
      <c r="D228" s="14">
        <v>2</v>
      </c>
      <c r="E228" s="14">
        <v>46</v>
      </c>
      <c r="F228" s="14">
        <v>4.1999921798706055</v>
      </c>
      <c r="G228" s="14">
        <v>3.2599325180053711</v>
      </c>
      <c r="H228" s="14">
        <v>0.4768768846988678</v>
      </c>
      <c r="I228" s="14">
        <v>9.7875032523120403E-9</v>
      </c>
      <c r="J228" s="14">
        <v>2.0011835098266602</v>
      </c>
      <c r="K228" s="14">
        <v>3.7488828041887199E-8</v>
      </c>
      <c r="L228" s="14">
        <v>0</v>
      </c>
      <c r="M228" s="14">
        <v>0</v>
      </c>
      <c r="N228" s="14">
        <v>1.5578962024969593E-4</v>
      </c>
    </row>
    <row r="229" spans="1:14">
      <c r="A229" s="16">
        <v>43240.292381827545</v>
      </c>
      <c r="B229" s="2">
        <v>226152.20629199999</v>
      </c>
      <c r="C229" s="14">
        <v>1877.5616</v>
      </c>
      <c r="D229" s="14">
        <v>3</v>
      </c>
      <c r="E229" s="14">
        <v>46</v>
      </c>
      <c r="F229" s="14">
        <v>4.4000205993652344</v>
      </c>
      <c r="G229" s="14">
        <v>0.65199863910675049</v>
      </c>
      <c r="H229" s="14">
        <v>1.5335913896560669</v>
      </c>
      <c r="I229" s="14">
        <v>1.5976794998096001E-8</v>
      </c>
      <c r="J229" s="14">
        <v>6.6037964820861816</v>
      </c>
      <c r="K229" s="14">
        <v>6.3261104799039498E-8</v>
      </c>
      <c r="L229" s="14">
        <v>0</v>
      </c>
      <c r="M229" s="14">
        <v>0</v>
      </c>
      <c r="N229" s="14">
        <v>-7.4822171192998792E-5</v>
      </c>
    </row>
    <row r="230" spans="1:14">
      <c r="A230" s="16">
        <v>43240.295854502314</v>
      </c>
      <c r="B230" s="2">
        <v>226452.252592</v>
      </c>
      <c r="C230" s="14">
        <v>300.00139999999999</v>
      </c>
      <c r="D230" s="14">
        <v>4</v>
      </c>
      <c r="E230" s="14">
        <v>46</v>
      </c>
      <c r="F230" s="14">
        <v>4.2939815521240234</v>
      </c>
      <c r="G230" s="14">
        <v>0</v>
      </c>
      <c r="H230" s="14">
        <v>1.5335913896560669</v>
      </c>
      <c r="I230" s="14">
        <v>1.5976794998096001E-8</v>
      </c>
      <c r="J230" s="14">
        <v>6.6037964820861816</v>
      </c>
      <c r="K230" s="14">
        <v>6.3261104799039498E-8</v>
      </c>
      <c r="L230" s="14">
        <v>0</v>
      </c>
      <c r="M230" s="14">
        <v>0</v>
      </c>
      <c r="N230" s="14">
        <v>-3.4226304804606819E-4</v>
      </c>
    </row>
    <row r="231" spans="1:14">
      <c r="A231" s="16">
        <v>43240.314807252311</v>
      </c>
      <c r="B231" s="2">
        <v>228089.75546800002</v>
      </c>
      <c r="C231" s="14">
        <v>1637.4476999999999</v>
      </c>
      <c r="D231" s="14">
        <v>5</v>
      </c>
      <c r="E231" s="14">
        <v>46</v>
      </c>
      <c r="F231" s="14">
        <v>2.9999990463256836</v>
      </c>
      <c r="G231" s="14">
        <v>-3.2595186233520508</v>
      </c>
      <c r="H231" s="14">
        <v>1.5335913896560669</v>
      </c>
      <c r="I231" s="14">
        <v>1.48279273509979</v>
      </c>
      <c r="J231" s="14">
        <v>6.6037964820861816</v>
      </c>
      <c r="K231" s="14">
        <v>5.2064909934997603</v>
      </c>
      <c r="L231" s="14">
        <v>0</v>
      </c>
      <c r="M231" s="14">
        <v>0</v>
      </c>
      <c r="N231" s="14">
        <v>-8.8541602785939424E-4</v>
      </c>
    </row>
    <row r="232" spans="1:14">
      <c r="A232" s="16">
        <v>43240.318281049767</v>
      </c>
      <c r="B232" s="2">
        <v>228389.90495199998</v>
      </c>
      <c r="C232" s="14">
        <v>300.00020000000001</v>
      </c>
      <c r="D232" s="14">
        <v>6</v>
      </c>
      <c r="E232" s="14">
        <v>46</v>
      </c>
      <c r="F232" s="14">
        <v>3.698796272277832</v>
      </c>
      <c r="G232" s="14">
        <v>0</v>
      </c>
      <c r="H232" s="14">
        <v>1.5335913896560669</v>
      </c>
      <c r="I232" s="14">
        <v>1.4828394651412999</v>
      </c>
      <c r="J232" s="14">
        <v>6.6037964820861816</v>
      </c>
      <c r="K232" s="14">
        <v>5.2066402435302699</v>
      </c>
      <c r="L232" s="14">
        <v>0</v>
      </c>
      <c r="M232" s="14">
        <v>0</v>
      </c>
      <c r="N232" s="14">
        <v>6.3910248004117679E-5</v>
      </c>
    </row>
    <row r="233" spans="1:14">
      <c r="A233" s="16">
        <v>43240.32323477546</v>
      </c>
      <c r="B233" s="2">
        <v>228817.88902800001</v>
      </c>
      <c r="C233" s="14">
        <v>427.92759999999998</v>
      </c>
      <c r="D233" s="14">
        <v>2</v>
      </c>
      <c r="E233" s="14">
        <v>47</v>
      </c>
      <c r="F233" s="14">
        <v>4.1999788284301758</v>
      </c>
      <c r="G233" s="14">
        <v>3.2594695091247559</v>
      </c>
      <c r="H233" s="14">
        <v>0.47353416681289673</v>
      </c>
      <c r="I233" s="14">
        <v>7.7099242545841695E-9</v>
      </c>
      <c r="J233" s="14">
        <v>1.9872208833694458</v>
      </c>
      <c r="K233" s="14">
        <v>2.9575717874763501E-8</v>
      </c>
      <c r="L233" s="14">
        <v>0</v>
      </c>
      <c r="M233" s="14">
        <v>0</v>
      </c>
      <c r="N233" s="14">
        <v>1.6311118266514494E-4</v>
      </c>
    </row>
    <row r="234" spans="1:14">
      <c r="A234" s="16">
        <v>43240.345005410876</v>
      </c>
      <c r="B234" s="2">
        <v>230698.889608</v>
      </c>
      <c r="C234" s="14">
        <v>1880.9781</v>
      </c>
      <c r="D234" s="14">
        <v>3</v>
      </c>
      <c r="E234" s="14">
        <v>47</v>
      </c>
      <c r="F234" s="14">
        <v>4.3999900817871094</v>
      </c>
      <c r="G234" s="14">
        <v>0.651999831199646</v>
      </c>
      <c r="H234" s="14">
        <v>1.5304783582687378</v>
      </c>
      <c r="I234" s="14">
        <v>1.46966465663922E-8</v>
      </c>
      <c r="J234" s="14">
        <v>6.5914454460144043</v>
      </c>
      <c r="K234" s="14">
        <v>5.8660834412194202E-8</v>
      </c>
      <c r="L234" s="14">
        <v>0</v>
      </c>
      <c r="M234" s="14">
        <v>0</v>
      </c>
      <c r="N234" s="14">
        <v>-5.7202527485364035E-5</v>
      </c>
    </row>
    <row r="235" spans="1:14">
      <c r="A235" s="16">
        <v>43240.348478078704</v>
      </c>
      <c r="B235" s="2">
        <v>230998.92748000001</v>
      </c>
      <c r="C235" s="14">
        <v>300.00170000000003</v>
      </c>
      <c r="D235" s="14">
        <v>4</v>
      </c>
      <c r="E235" s="14">
        <v>47</v>
      </c>
      <c r="F235" s="14">
        <v>4.2940168380737305</v>
      </c>
      <c r="G235" s="14">
        <v>0</v>
      </c>
      <c r="H235" s="14">
        <v>1.5304783582687378</v>
      </c>
      <c r="I235" s="14">
        <v>1.46966465663922E-8</v>
      </c>
      <c r="J235" s="14">
        <v>6.5914454460144043</v>
      </c>
      <c r="K235" s="14">
        <v>5.8660834412194202E-8</v>
      </c>
      <c r="L235" s="14">
        <v>0</v>
      </c>
      <c r="M235" s="14">
        <v>0</v>
      </c>
      <c r="N235" s="14">
        <v>-2.9619414934188896E-4</v>
      </c>
    </row>
    <row r="236" spans="1:14">
      <c r="A236" s="16">
        <v>43240.367369363426</v>
      </c>
      <c r="B236" s="2">
        <v>232631.13543999998</v>
      </c>
      <c r="C236" s="14">
        <v>1632.1366</v>
      </c>
      <c r="D236" s="14">
        <v>5</v>
      </c>
      <c r="E236" s="14">
        <v>47</v>
      </c>
      <c r="F236" s="14">
        <v>3</v>
      </c>
      <c r="G236" s="14">
        <v>-3.2596015930175781</v>
      </c>
      <c r="H236" s="14">
        <v>1.5304783582687378</v>
      </c>
      <c r="I236" s="14">
        <v>1.4779907464981099</v>
      </c>
      <c r="J236" s="14">
        <v>6.5914454460144043</v>
      </c>
      <c r="K236" s="14">
        <v>5.1879382133483896</v>
      </c>
      <c r="L236" s="14">
        <v>0</v>
      </c>
      <c r="M236" s="14">
        <v>0</v>
      </c>
      <c r="N236" s="14">
        <v>-9.8144062351323766E-4</v>
      </c>
    </row>
    <row r="237" spans="1:14">
      <c r="A237" s="16">
        <v>43240.370843167824</v>
      </c>
      <c r="B237" s="2">
        <v>232931.271824</v>
      </c>
      <c r="C237" s="14">
        <v>300.00069999999999</v>
      </c>
      <c r="D237" s="14">
        <v>6</v>
      </c>
      <c r="E237" s="14">
        <v>47</v>
      </c>
      <c r="F237" s="14">
        <v>3.699406623840332</v>
      </c>
      <c r="G237" s="14">
        <v>0</v>
      </c>
      <c r="H237" s="14">
        <v>1.5304783582687378</v>
      </c>
      <c r="I237" s="14">
        <v>1.47803819179535</v>
      </c>
      <c r="J237" s="14">
        <v>6.5914454460144043</v>
      </c>
      <c r="K237" s="14">
        <v>5.18808937072754</v>
      </c>
      <c r="L237" s="14">
        <v>0</v>
      </c>
      <c r="M237" s="14">
        <v>0</v>
      </c>
      <c r="N237" s="14">
        <v>7.5040097801317595E-5</v>
      </c>
    </row>
    <row r="238" spans="1:14">
      <c r="A238" s="16">
        <v>43240.3757574294</v>
      </c>
      <c r="B238" s="2">
        <v>233355.86188399998</v>
      </c>
      <c r="C238" s="14">
        <v>424.51780000000002</v>
      </c>
      <c r="D238" s="14">
        <v>2</v>
      </c>
      <c r="E238" s="14">
        <v>48</v>
      </c>
      <c r="F238" s="14">
        <v>4.2000007629394531</v>
      </c>
      <c r="G238" s="14">
        <v>3.25998854637146</v>
      </c>
      <c r="H238" s="14">
        <v>0.47063404321670532</v>
      </c>
      <c r="I238" s="14">
        <v>8.7034415230391493E-9</v>
      </c>
      <c r="J238" s="14">
        <v>1.9751135110855103</v>
      </c>
      <c r="K238" s="14">
        <v>3.3380022301798798E-8</v>
      </c>
      <c r="L238" s="14">
        <v>0</v>
      </c>
      <c r="M238" s="14">
        <v>0</v>
      </c>
      <c r="N238" s="14">
        <v>7.8201340920887189E-5</v>
      </c>
    </row>
    <row r="239" spans="1:14">
      <c r="A239" s="16">
        <v>43240.397565100691</v>
      </c>
      <c r="B239" s="2">
        <v>235240.031624</v>
      </c>
      <c r="C239" s="14">
        <v>1884.1781000000001</v>
      </c>
      <c r="D239" s="14">
        <v>3</v>
      </c>
      <c r="E239" s="14">
        <v>48</v>
      </c>
      <c r="F239" s="14">
        <v>4.4000053405761719</v>
      </c>
      <c r="G239" s="14">
        <v>0.65199816226959229</v>
      </c>
      <c r="H239" s="14">
        <v>1.529010534286499</v>
      </c>
      <c r="I239" s="14">
        <v>1.5206650161303501E-8</v>
      </c>
      <c r="J239" s="14">
        <v>6.5860452651977539</v>
      </c>
      <c r="K239" s="14">
        <v>6.0447057137480402E-8</v>
      </c>
      <c r="L239" s="14">
        <v>0</v>
      </c>
      <c r="M239" s="14">
        <v>0</v>
      </c>
      <c r="N239" s="14">
        <v>-4.9596201845049326E-5</v>
      </c>
    </row>
    <row r="240" spans="1:14">
      <c r="A240" s="16">
        <v>43240.40103777199</v>
      </c>
      <c r="B240" s="2">
        <v>235540.08026000002</v>
      </c>
      <c r="C240" s="14">
        <v>300.00110000000001</v>
      </c>
      <c r="D240" s="14">
        <v>4</v>
      </c>
      <c r="E240" s="14">
        <v>48</v>
      </c>
      <c r="F240" s="14">
        <v>4.2938117980957031</v>
      </c>
      <c r="G240" s="14">
        <v>0</v>
      </c>
      <c r="H240" s="14">
        <v>1.529010534286499</v>
      </c>
      <c r="I240" s="14">
        <v>1.5206650161303501E-8</v>
      </c>
      <c r="J240" s="14">
        <v>6.5860452651977539</v>
      </c>
      <c r="K240" s="14">
        <v>6.0447057137480402E-8</v>
      </c>
      <c r="L240" s="14">
        <v>0</v>
      </c>
      <c r="M240" s="14">
        <v>0</v>
      </c>
      <c r="N240" s="14">
        <v>-3.3019264466547556E-4</v>
      </c>
    </row>
    <row r="241" spans="1:14">
      <c r="A241" s="16">
        <v>43240.419856732638</v>
      </c>
      <c r="B241" s="2">
        <v>237166.04162</v>
      </c>
      <c r="C241" s="14">
        <v>1625.8895</v>
      </c>
      <c r="D241" s="14">
        <v>5</v>
      </c>
      <c r="E241" s="14">
        <v>48</v>
      </c>
      <c r="F241" s="14">
        <v>2.9999971389770508</v>
      </c>
      <c r="G241" s="14">
        <v>-3.2600078582763672</v>
      </c>
      <c r="H241" s="14">
        <v>1.529010534286499</v>
      </c>
      <c r="I241" s="14">
        <v>1.47232258319855</v>
      </c>
      <c r="J241" s="14">
        <v>6.5860452651977539</v>
      </c>
      <c r="K241" s="14">
        <v>5.1659851074218803</v>
      </c>
      <c r="L241" s="14">
        <v>0</v>
      </c>
      <c r="M241" s="14">
        <v>0</v>
      </c>
      <c r="N241" s="14">
        <v>-1.0881402577535781E-3</v>
      </c>
    </row>
    <row r="242" spans="1:14">
      <c r="A242" s="16">
        <v>43240.42333053935</v>
      </c>
      <c r="B242" s="2">
        <v>237466.16691600002</v>
      </c>
      <c r="C242" s="14">
        <v>300.00110000000001</v>
      </c>
      <c r="D242" s="14">
        <v>6</v>
      </c>
      <c r="E242" s="14">
        <v>48</v>
      </c>
      <c r="F242" s="14">
        <v>3.7000226974487305</v>
      </c>
      <c r="G242" s="14">
        <v>0</v>
      </c>
      <c r="H242" s="14">
        <v>1.529010534286499</v>
      </c>
      <c r="I242" s="14">
        <v>1.4723691940307599</v>
      </c>
      <c r="J242" s="14">
        <v>6.5860452651977539</v>
      </c>
      <c r="K242" s="14">
        <v>5.1661338806152299</v>
      </c>
      <c r="L242" s="14">
        <v>0</v>
      </c>
      <c r="M242" s="14">
        <v>0</v>
      </c>
      <c r="N242" s="14">
        <v>7.0000997596071919E-5</v>
      </c>
    </row>
    <row r="243" spans="1:14">
      <c r="A243" s="16">
        <v>43240.428154112269</v>
      </c>
      <c r="B243" s="2">
        <v>237882.93736000001</v>
      </c>
      <c r="C243" s="14">
        <v>416.6823</v>
      </c>
      <c r="D243" s="14">
        <v>2</v>
      </c>
      <c r="E243" s="14">
        <v>49</v>
      </c>
      <c r="F243" s="14">
        <v>4.1999788284301758</v>
      </c>
      <c r="G243" s="14">
        <v>3.259998083114624</v>
      </c>
      <c r="H243" s="14">
        <v>0.46052610874176025</v>
      </c>
      <c r="I243" s="14">
        <v>4.0360546016415802E-9</v>
      </c>
      <c r="J243" s="14">
        <v>1.9327406883239746</v>
      </c>
      <c r="K243" s="14">
        <v>1.5474979520036002E-8</v>
      </c>
      <c r="L243" s="14">
        <v>0</v>
      </c>
      <c r="M243" s="14">
        <v>0</v>
      </c>
      <c r="N243" s="14">
        <v>1.3619689769376394E-4</v>
      </c>
    </row>
    <row r="244" spans="1:14">
      <c r="A244" s="16">
        <v>43240.449939406251</v>
      </c>
      <c r="B244" s="2">
        <v>239765.17754799998</v>
      </c>
      <c r="C244" s="14">
        <v>1882.2446</v>
      </c>
      <c r="D244" s="14">
        <v>3</v>
      </c>
      <c r="E244" s="14">
        <v>49</v>
      </c>
      <c r="F244" s="14">
        <v>4.4000072479248047</v>
      </c>
      <c r="G244" s="14">
        <v>0.6519092321395874</v>
      </c>
      <c r="H244" s="14">
        <v>1.5201219320297241</v>
      </c>
      <c r="I244" s="14">
        <v>9.6990238063199302E-9</v>
      </c>
      <c r="J244" s="14">
        <v>6.5488348007202148</v>
      </c>
      <c r="K244" s="14">
        <v>3.90387313586871E-8</v>
      </c>
      <c r="L244" s="14">
        <v>0</v>
      </c>
      <c r="M244" s="14">
        <v>0</v>
      </c>
      <c r="N244" s="14">
        <v>-2.1136696243048894E-5</v>
      </c>
    </row>
    <row r="245" spans="1:14">
      <c r="A245" s="16">
        <v>43240.453412075229</v>
      </c>
      <c r="B245" s="2">
        <v>240065.226272</v>
      </c>
      <c r="C245" s="14">
        <v>300.00110000000001</v>
      </c>
      <c r="D245" s="14">
        <v>4</v>
      </c>
      <c r="E245" s="14">
        <v>49</v>
      </c>
      <c r="F245" s="14">
        <v>4.2929792404174805</v>
      </c>
      <c r="G245" s="14">
        <v>0</v>
      </c>
      <c r="H245" s="14">
        <v>1.5201219320297241</v>
      </c>
      <c r="I245" s="14">
        <v>9.6990238063199302E-9</v>
      </c>
      <c r="J245" s="14">
        <v>6.5488348007202148</v>
      </c>
      <c r="K245" s="14">
        <v>3.90387313586871E-8</v>
      </c>
      <c r="L245" s="14">
        <v>0</v>
      </c>
      <c r="M245" s="14">
        <v>0</v>
      </c>
      <c r="N245" s="14">
        <v>-3.4608531882046367E-4</v>
      </c>
    </row>
    <row r="246" spans="1:14">
      <c r="A246" s="16">
        <v>43240.472140216436</v>
      </c>
      <c r="B246" s="2">
        <v>241683.339932</v>
      </c>
      <c r="C246" s="14">
        <v>1618.0417</v>
      </c>
      <c r="D246" s="14">
        <v>5</v>
      </c>
      <c r="E246" s="14">
        <v>49</v>
      </c>
      <c r="F246" s="14">
        <v>2.9999876022338867</v>
      </c>
      <c r="G246" s="14">
        <v>-3.2605018615722656</v>
      </c>
      <c r="H246" s="14">
        <v>1.5201219320297241</v>
      </c>
      <c r="I246" s="14">
        <v>1.46521604061127</v>
      </c>
      <c r="J246" s="14">
        <v>6.5488348007202148</v>
      </c>
      <c r="K246" s="14">
        <v>5.13871097564697</v>
      </c>
      <c r="L246" s="14">
        <v>0</v>
      </c>
      <c r="M246" s="14">
        <v>0</v>
      </c>
      <c r="N246" s="14">
        <v>-1.3240306639734642E-3</v>
      </c>
    </row>
    <row r="247" spans="1:14">
      <c r="A247" s="16">
        <v>43240.475614041665</v>
      </c>
      <c r="B247" s="2">
        <v>241983.46549200002</v>
      </c>
      <c r="C247" s="14">
        <v>300.00150000000002</v>
      </c>
      <c r="D247" s="14">
        <v>6</v>
      </c>
      <c r="E247" s="14">
        <v>49</v>
      </c>
      <c r="F247" s="14">
        <v>3.7006330490112305</v>
      </c>
      <c r="G247" s="14">
        <v>0</v>
      </c>
      <c r="H247" s="14">
        <v>1.5201219320297241</v>
      </c>
      <c r="I247" s="14">
        <v>1.4652618169784499</v>
      </c>
      <c r="J247" s="14">
        <v>6.5488348007202148</v>
      </c>
      <c r="K247" s="14">
        <v>5.1388573646545401</v>
      </c>
      <c r="L247" s="14">
        <v>0</v>
      </c>
      <c r="M247" s="14">
        <v>0</v>
      </c>
      <c r="N247" s="14">
        <v>7.4388399306868082E-5</v>
      </c>
    </row>
    <row r="248" spans="1:14">
      <c r="A248" s="16">
        <v>43240.480322975694</v>
      </c>
      <c r="B248" s="2">
        <v>242390.33083599998</v>
      </c>
      <c r="C248" s="14">
        <v>406.77749999999997</v>
      </c>
      <c r="D248" s="14">
        <v>2</v>
      </c>
      <c r="E248" s="14">
        <v>50</v>
      </c>
      <c r="F248" s="14">
        <v>4.1999673843383789</v>
      </c>
      <c r="G248" s="14">
        <v>3.2599606513977051</v>
      </c>
      <c r="H248" s="14">
        <v>0.44908946752548218</v>
      </c>
      <c r="I248" s="14">
        <v>7.9184614421023997E-9</v>
      </c>
      <c r="J248" s="14">
        <v>1.8847755193710327</v>
      </c>
      <c r="K248" s="14">
        <v>3.0350648216881402E-8</v>
      </c>
      <c r="L248" s="14">
        <v>0</v>
      </c>
      <c r="M248" s="14">
        <v>0</v>
      </c>
      <c r="N248" s="14">
        <v>6.1273046192409213E-5</v>
      </c>
    </row>
    <row r="249" spans="1:14">
      <c r="A249" s="16">
        <v>43240.502177950228</v>
      </c>
      <c r="B249" s="2">
        <v>244278.60028800002</v>
      </c>
      <c r="C249" s="14">
        <v>1888.2648999999999</v>
      </c>
      <c r="D249" s="14">
        <v>3</v>
      </c>
      <c r="E249" s="14">
        <v>50</v>
      </c>
      <c r="F249" s="14">
        <v>4.4000301361083984</v>
      </c>
      <c r="G249" s="14">
        <v>0.65197283029556274</v>
      </c>
      <c r="H249" s="14">
        <v>1.5120470523834229</v>
      </c>
      <c r="I249" s="14">
        <v>1.49578482933066E-8</v>
      </c>
      <c r="J249" s="14">
        <v>6.5151262283325195</v>
      </c>
      <c r="K249" s="14">
        <v>5.9637855542860105E-8</v>
      </c>
      <c r="L249" s="14">
        <v>0</v>
      </c>
      <c r="M249" s="14">
        <v>0</v>
      </c>
      <c r="N249" s="14">
        <v>-7.0733874689073628E-5</v>
      </c>
    </row>
    <row r="250" spans="1:14">
      <c r="A250" s="16">
        <v>43240.505650615742</v>
      </c>
      <c r="B250" s="2">
        <v>244578.624756</v>
      </c>
      <c r="C250" s="14">
        <v>300.00080000000003</v>
      </c>
      <c r="D250" s="14">
        <v>4</v>
      </c>
      <c r="E250" s="14">
        <v>50</v>
      </c>
      <c r="F250" s="14">
        <v>4.2925882339477539</v>
      </c>
      <c r="G250" s="14">
        <v>0</v>
      </c>
      <c r="H250" s="14">
        <v>1.5120470523834229</v>
      </c>
      <c r="I250" s="14">
        <v>1.49578482933066E-8</v>
      </c>
      <c r="J250" s="14">
        <v>6.5151262283325195</v>
      </c>
      <c r="K250" s="14">
        <v>5.9637855542860105E-8</v>
      </c>
      <c r="L250" s="14">
        <v>0</v>
      </c>
      <c r="M250" s="14">
        <v>0</v>
      </c>
      <c r="N250" s="14">
        <v>-3.1683450876709724E-4</v>
      </c>
    </row>
    <row r="251" spans="1:14">
      <c r="A251" s="16">
        <v>43240.524291667825</v>
      </c>
      <c r="B251" s="2">
        <v>246189.215016</v>
      </c>
      <c r="C251" s="14">
        <v>1610.5181</v>
      </c>
      <c r="D251" s="14">
        <v>5</v>
      </c>
      <c r="E251" s="14">
        <v>50</v>
      </c>
      <c r="F251" s="14">
        <v>2.9999980926513672</v>
      </c>
      <c r="G251" s="14">
        <v>-3.2600975036621094</v>
      </c>
      <c r="H251" s="14">
        <v>1.5120470523834229</v>
      </c>
      <c r="I251" s="14">
        <v>1.4583946466445901</v>
      </c>
      <c r="J251" s="14">
        <v>6.5151262283325195</v>
      </c>
      <c r="K251" s="14">
        <v>5.11279201507568</v>
      </c>
      <c r="L251" s="14">
        <v>0</v>
      </c>
      <c r="M251" s="14">
        <v>0</v>
      </c>
      <c r="N251" s="14">
        <v>-1.524166736235203E-3</v>
      </c>
    </row>
    <row r="252" spans="1:14">
      <c r="A252" s="16">
        <v>43240.527765474537</v>
      </c>
      <c r="B252" s="2">
        <v>246489.359704</v>
      </c>
      <c r="C252" s="14">
        <v>300.00080000000003</v>
      </c>
      <c r="D252" s="14">
        <v>6</v>
      </c>
      <c r="E252" s="14">
        <v>50</v>
      </c>
      <c r="F252" s="14">
        <v>3.7012252807617187</v>
      </c>
      <c r="G252" s="14">
        <v>0</v>
      </c>
      <c r="H252" s="14">
        <v>1.5120470523834229</v>
      </c>
      <c r="I252" s="14">
        <v>1.45844101905823</v>
      </c>
      <c r="J252" s="14">
        <v>6.5151262283325195</v>
      </c>
      <c r="K252" s="14">
        <v>5.1129403114318803</v>
      </c>
      <c r="L252" s="14">
        <v>0</v>
      </c>
      <c r="M252" s="14">
        <v>0</v>
      </c>
      <c r="N252" s="14">
        <v>1.1290421518147576E-4</v>
      </c>
    </row>
    <row r="253" spans="1:14">
      <c r="A253" s="16">
        <v>43240.532751722218</v>
      </c>
      <c r="B253" s="2">
        <v>246920.16906399999</v>
      </c>
      <c r="C253" s="14">
        <v>430.7371</v>
      </c>
      <c r="D253" s="14">
        <v>8</v>
      </c>
      <c r="E253" s="14">
        <v>51</v>
      </c>
      <c r="F253" s="14">
        <v>4.2000036239624023</v>
      </c>
      <c r="G253" s="14">
        <v>3.2612743377685547</v>
      </c>
      <c r="H253" s="14">
        <v>0.39005947113037109</v>
      </c>
      <c r="I253" s="14">
        <v>0</v>
      </c>
      <c r="J253" s="14">
        <v>1.6115113496780396</v>
      </c>
      <c r="K253" s="14">
        <v>0</v>
      </c>
      <c r="L253" s="14">
        <v>0</v>
      </c>
      <c r="M253" s="14">
        <v>0</v>
      </c>
      <c r="N253" s="14">
        <v>2.8324127197265625E-4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21"/>
  <sheetViews>
    <sheetView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3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9" customFormat="1">
      <c r="A1" s="11" t="s">
        <v>2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</row>
    <row r="2" spans="1:14" s="10" customFormat="1">
      <c r="A2" s="12">
        <v>43237.676268454859</v>
      </c>
      <c r="B2" s="10">
        <v>120.0013</v>
      </c>
      <c r="C2" s="10">
        <v>120.0012</v>
      </c>
      <c r="D2" s="10">
        <v>1</v>
      </c>
      <c r="E2" s="10">
        <v>1</v>
      </c>
      <c r="F2" s="10">
        <v>4.2725391387939453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N2" s="10">
        <v>2.765655517578125E-5</v>
      </c>
    </row>
    <row r="3" spans="1:14">
      <c r="A3" s="13">
        <v>43237.677657347223</v>
      </c>
      <c r="B3" s="1">
        <v>240.0016</v>
      </c>
      <c r="C3" s="1">
        <v>240.00149999999999</v>
      </c>
      <c r="D3" s="1">
        <v>1</v>
      </c>
      <c r="E3" s="1">
        <v>1</v>
      </c>
      <c r="F3" s="1">
        <v>4.2721519470214844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-2.09808349609375E-5</v>
      </c>
    </row>
    <row r="4" spans="1:14">
      <c r="A4" s="13">
        <v>43237.67904622222</v>
      </c>
      <c r="B4" s="1">
        <v>360.00040000000001</v>
      </c>
      <c r="C4" s="1">
        <v>360.00029999999998</v>
      </c>
      <c r="D4" s="1">
        <v>1</v>
      </c>
      <c r="E4" s="1">
        <v>1</v>
      </c>
      <c r="F4" s="1">
        <v>4.2719259262084961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-2.09808349609375E-5</v>
      </c>
    </row>
    <row r="5" spans="1:14">
      <c r="A5" s="13">
        <v>43237.68043511227</v>
      </c>
      <c r="B5" s="1">
        <v>480.00049999999999</v>
      </c>
      <c r="C5" s="1">
        <v>480.00040000000001</v>
      </c>
      <c r="D5" s="1">
        <v>1</v>
      </c>
      <c r="E5" s="1">
        <v>1</v>
      </c>
      <c r="F5" s="1">
        <v>4.2717170715332031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2.47955322265625E-5</v>
      </c>
    </row>
    <row r="6" spans="1:14">
      <c r="A6" s="13">
        <v>43237.681824013889</v>
      </c>
      <c r="B6" s="1">
        <v>600.00160000000005</v>
      </c>
      <c r="C6" s="1">
        <v>600.00149999999996</v>
      </c>
      <c r="D6" s="1">
        <v>1</v>
      </c>
      <c r="E6" s="1">
        <v>1</v>
      </c>
      <c r="F6" s="1">
        <v>4.2715959548950195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2.09808349609375E-5</v>
      </c>
    </row>
    <row r="7" spans="1:14">
      <c r="A7" s="13">
        <v>43237.683212907403</v>
      </c>
      <c r="B7" s="1">
        <v>720.00199999999995</v>
      </c>
      <c r="C7" s="1">
        <v>720.00189999999998</v>
      </c>
      <c r="D7" s="1">
        <v>1</v>
      </c>
      <c r="E7" s="1">
        <v>1</v>
      </c>
      <c r="F7" s="1">
        <v>4.2714881896972656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2.288818359375E-5</v>
      </c>
    </row>
    <row r="8" spans="1:14">
      <c r="A8" s="13">
        <v>43237.684601789348</v>
      </c>
      <c r="B8" s="1">
        <v>840.00139999999999</v>
      </c>
      <c r="C8" s="1">
        <v>840.00130000000001</v>
      </c>
      <c r="D8" s="1">
        <v>1</v>
      </c>
      <c r="E8" s="1">
        <v>1</v>
      </c>
      <c r="F8" s="1">
        <v>4.2714071273803711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4.76837158203125E-6</v>
      </c>
    </row>
    <row r="9" spans="1:14">
      <c r="A9" s="13">
        <v>43237.685990673606</v>
      </c>
      <c r="B9" s="1">
        <v>960.00099999999998</v>
      </c>
      <c r="C9" s="1">
        <v>960.0009</v>
      </c>
      <c r="D9" s="1">
        <v>1</v>
      </c>
      <c r="E9" s="1">
        <v>1</v>
      </c>
      <c r="F9" s="1">
        <v>4.2713346481323242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-3.62396240234375E-5</v>
      </c>
    </row>
    <row r="10" spans="1:14">
      <c r="A10" s="13">
        <v>43237.687379571755</v>
      </c>
      <c r="B10" s="1">
        <v>1080.0018</v>
      </c>
      <c r="C10" s="1">
        <v>1080.0017</v>
      </c>
      <c r="D10" s="1">
        <v>1</v>
      </c>
      <c r="E10" s="1">
        <v>1</v>
      </c>
      <c r="F10" s="1">
        <v>4.2712593078613281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6.67572021484375E-6</v>
      </c>
    </row>
    <row r="11" spans="1:14">
      <c r="A11" s="13">
        <v>43237.688768443288</v>
      </c>
      <c r="B11" s="1">
        <v>1200.0002999999999</v>
      </c>
      <c r="C11" s="1">
        <v>1200.0001999999999</v>
      </c>
      <c r="D11" s="1">
        <v>1</v>
      </c>
      <c r="E11" s="1">
        <v>1</v>
      </c>
      <c r="F11" s="1">
        <v>4.2712106704711914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-1.33514404296875E-5</v>
      </c>
    </row>
    <row r="12" spans="1:14">
      <c r="A12" s="13">
        <v>43237.690157356483</v>
      </c>
      <c r="B12" s="1">
        <v>1320.0024000000001</v>
      </c>
      <c r="C12" s="1">
        <v>1320.0023000000001</v>
      </c>
      <c r="D12" s="1">
        <v>1</v>
      </c>
      <c r="E12" s="1">
        <v>1</v>
      </c>
      <c r="F12" s="1">
        <v>4.2711887359619141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2.86102294921875E-6</v>
      </c>
    </row>
    <row r="13" spans="1:14">
      <c r="A13" s="13">
        <v>43237.691546231479</v>
      </c>
      <c r="B13" s="1">
        <v>1440.0011999999999</v>
      </c>
      <c r="C13" s="1">
        <v>1440.0011</v>
      </c>
      <c r="D13" s="1">
        <v>1</v>
      </c>
      <c r="E13" s="1">
        <v>1</v>
      </c>
      <c r="F13" s="1">
        <v>4.2711143493652344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-3.24249267578125E-5</v>
      </c>
    </row>
    <row r="14" spans="1:14">
      <c r="A14" s="13">
        <v>43237.692935113424</v>
      </c>
      <c r="B14" s="1">
        <v>1560.0006000000001</v>
      </c>
      <c r="C14" s="1">
        <v>1560.0005000000001</v>
      </c>
      <c r="D14" s="1">
        <v>1</v>
      </c>
      <c r="E14" s="1">
        <v>1</v>
      </c>
      <c r="F14" s="1">
        <v>4.2710781097412109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-2.384185791015625E-5</v>
      </c>
    </row>
    <row r="15" spans="1:14">
      <c r="A15" s="13">
        <v>43237.694323996526</v>
      </c>
      <c r="B15" s="1">
        <v>1680.0001</v>
      </c>
      <c r="C15" s="1">
        <v>1680</v>
      </c>
      <c r="D15" s="1">
        <v>1</v>
      </c>
      <c r="E15" s="1">
        <v>1</v>
      </c>
      <c r="F15" s="1">
        <v>4.2710933685302734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-7.62939453125E-6</v>
      </c>
    </row>
    <row r="16" spans="1:14">
      <c r="A16" s="13">
        <v>43237.695712899302</v>
      </c>
      <c r="B16" s="1">
        <v>1800.0012999999999</v>
      </c>
      <c r="C16" s="1">
        <v>1800.0011999999999</v>
      </c>
      <c r="D16" s="1">
        <v>1</v>
      </c>
      <c r="E16" s="1">
        <v>1</v>
      </c>
      <c r="F16" s="1">
        <v>4.2710494995117188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-6.67572021484375E-6</v>
      </c>
    </row>
    <row r="17" spans="1:14">
      <c r="A17" s="13">
        <v>43237.697101807869</v>
      </c>
      <c r="B17" s="1">
        <v>1920.0029999999999</v>
      </c>
      <c r="C17" s="1">
        <v>1920.0029</v>
      </c>
      <c r="D17" s="1">
        <v>1</v>
      </c>
      <c r="E17" s="1">
        <v>1</v>
      </c>
      <c r="F17" s="1">
        <v>4.2709989547729492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-6.67572021484375E-6</v>
      </c>
    </row>
    <row r="18" spans="1:14">
      <c r="A18" s="13">
        <v>43237.698490699069</v>
      </c>
      <c r="B18" s="1">
        <v>2040.0032000000001</v>
      </c>
      <c r="C18" s="1">
        <v>2040.0030999999999</v>
      </c>
      <c r="D18" s="1">
        <v>1</v>
      </c>
      <c r="E18" s="1">
        <v>1</v>
      </c>
      <c r="F18" s="1">
        <v>4.2710018157958984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-1.52587890625E-5</v>
      </c>
    </row>
    <row r="19" spans="1:14">
      <c r="A19" s="13">
        <v>43237.699879581014</v>
      </c>
      <c r="B19" s="1">
        <v>2160.0025999999998</v>
      </c>
      <c r="C19" s="1">
        <v>2160.0025000000001</v>
      </c>
      <c r="D19" s="1">
        <v>1</v>
      </c>
      <c r="E19" s="1">
        <v>1</v>
      </c>
      <c r="F19" s="1">
        <v>4.270965576171875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5.7220458984375E-6</v>
      </c>
    </row>
    <row r="20" spans="1:14">
      <c r="A20" s="13">
        <v>43237.701268449076</v>
      </c>
      <c r="B20" s="1">
        <v>2280.0007999999998</v>
      </c>
      <c r="C20" s="1">
        <v>2280.0007000000001</v>
      </c>
      <c r="D20" s="1">
        <v>1</v>
      </c>
      <c r="E20" s="1">
        <v>1</v>
      </c>
      <c r="F20" s="1">
        <v>4.2709274291992187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3.24249267578125E-5</v>
      </c>
    </row>
    <row r="21" spans="1:14">
      <c r="A21" s="13">
        <v>43237.702657332178</v>
      </c>
      <c r="B21" s="1">
        <v>2400.0003000000002</v>
      </c>
      <c r="C21" s="1">
        <v>2400.0001999999999</v>
      </c>
      <c r="D21" s="1">
        <v>1</v>
      </c>
      <c r="E21" s="1">
        <v>1</v>
      </c>
      <c r="F21" s="1">
        <v>4.2709054946899414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-2.765655517578125E-5</v>
      </c>
    </row>
    <row r="22" spans="1:14">
      <c r="A22" s="13">
        <v>43237.704046230319</v>
      </c>
      <c r="B22" s="1">
        <v>2520.0011</v>
      </c>
      <c r="C22" s="1">
        <v>2520.0010000000002</v>
      </c>
      <c r="D22" s="1">
        <v>1</v>
      </c>
      <c r="E22" s="1">
        <v>1</v>
      </c>
      <c r="F22" s="1">
        <v>4.2709245681762695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-6.67572021484375E-6</v>
      </c>
    </row>
    <row r="23" spans="1:14">
      <c r="A23" s="13">
        <v>43237.705435124997</v>
      </c>
      <c r="B23" s="1">
        <v>2640.0016000000001</v>
      </c>
      <c r="C23" s="1">
        <v>2640.0014999999999</v>
      </c>
      <c r="D23" s="1">
        <v>1</v>
      </c>
      <c r="E23" s="1">
        <v>1</v>
      </c>
      <c r="F23" s="1">
        <v>4.2708845138549805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7.62939453125E-6</v>
      </c>
    </row>
    <row r="24" spans="1:14">
      <c r="A24" s="13">
        <v>43237.706824010413</v>
      </c>
      <c r="B24" s="1">
        <v>2760.0012999999999</v>
      </c>
      <c r="C24" s="1">
        <v>2760.0012000000002</v>
      </c>
      <c r="D24" s="1">
        <v>1</v>
      </c>
      <c r="E24" s="1">
        <v>1</v>
      </c>
      <c r="F24" s="1">
        <v>4.2708978652954102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2.288818359375E-5</v>
      </c>
    </row>
    <row r="25" spans="1:14">
      <c r="A25" s="13">
        <v>43237.708212899306</v>
      </c>
      <c r="B25" s="1">
        <v>2880.0012999999999</v>
      </c>
      <c r="C25" s="1">
        <v>2880.0012000000002</v>
      </c>
      <c r="D25" s="1">
        <v>1</v>
      </c>
      <c r="E25" s="1">
        <v>1</v>
      </c>
      <c r="F25" s="1">
        <v>4.2708406448364258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5.7220458984375E-6</v>
      </c>
    </row>
    <row r="26" spans="1:14">
      <c r="A26" s="13">
        <v>43237.709601775459</v>
      </c>
      <c r="B26" s="1">
        <v>3000.0001999999999</v>
      </c>
      <c r="C26" s="1">
        <v>3000.0001000000002</v>
      </c>
      <c r="D26" s="1">
        <v>1</v>
      </c>
      <c r="E26" s="1">
        <v>1</v>
      </c>
      <c r="F26" s="1">
        <v>4.2708196640014648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3.719329833984375E-5</v>
      </c>
    </row>
    <row r="27" spans="1:14">
      <c r="A27" s="13">
        <v>43237.710990686341</v>
      </c>
      <c r="B27" s="1">
        <v>3120.0021000000002</v>
      </c>
      <c r="C27" s="1">
        <v>3120.002</v>
      </c>
      <c r="D27" s="1">
        <v>1</v>
      </c>
      <c r="E27" s="1">
        <v>1</v>
      </c>
      <c r="F27" s="1">
        <v>4.2708234786987305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6.866455078125E-5</v>
      </c>
    </row>
    <row r="28" spans="1:14">
      <c r="A28" s="13">
        <v>43237.712379568286</v>
      </c>
      <c r="B28" s="1">
        <v>3240.0014999999999</v>
      </c>
      <c r="C28" s="1">
        <v>3240.0014000000001</v>
      </c>
      <c r="D28" s="1">
        <v>1</v>
      </c>
      <c r="E28" s="1">
        <v>1</v>
      </c>
      <c r="F28" s="1">
        <v>4.2707834243774414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2.193450927734375E-5</v>
      </c>
    </row>
    <row r="29" spans="1:14">
      <c r="A29" s="13">
        <v>43237.713768471061</v>
      </c>
      <c r="B29" s="1">
        <v>3360.0027</v>
      </c>
      <c r="C29" s="1">
        <v>3360.0025999999998</v>
      </c>
      <c r="D29" s="1">
        <v>1</v>
      </c>
      <c r="E29" s="1">
        <v>1</v>
      </c>
      <c r="F29" s="1">
        <v>4.2707757949829102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2.86102294921875E-5</v>
      </c>
    </row>
    <row r="30" spans="1:14">
      <c r="A30" s="13">
        <v>43237.715157341438</v>
      </c>
      <c r="B30" s="1">
        <v>3480.0011</v>
      </c>
      <c r="C30" s="1">
        <v>3480.0010000000002</v>
      </c>
      <c r="D30" s="1">
        <v>1</v>
      </c>
      <c r="E30" s="1">
        <v>1</v>
      </c>
      <c r="F30" s="1">
        <v>4.270751953125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-6.29425048828125E-5</v>
      </c>
    </row>
    <row r="31" spans="1:14">
      <c r="A31" s="13">
        <v>43237.716546252312</v>
      </c>
      <c r="B31" s="1">
        <v>3600.0030000000002</v>
      </c>
      <c r="C31" s="1">
        <v>3600.0029</v>
      </c>
      <c r="D31" s="1">
        <v>1</v>
      </c>
      <c r="E31" s="1">
        <v>1</v>
      </c>
      <c r="F31" s="1">
        <v>4.2707672119140625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8.58306884765625E-6</v>
      </c>
    </row>
    <row r="32" spans="1:14">
      <c r="A32" s="13">
        <v>43237.717935140048</v>
      </c>
      <c r="B32" s="1">
        <v>3720.0029</v>
      </c>
      <c r="C32" s="1">
        <v>3720.0028000000002</v>
      </c>
      <c r="D32" s="1">
        <v>1</v>
      </c>
      <c r="E32" s="1">
        <v>1</v>
      </c>
      <c r="F32" s="1">
        <v>4.2707939147949219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-1.71661376953125E-5</v>
      </c>
    </row>
    <row r="33" spans="1:14">
      <c r="A33" s="13">
        <v>43237.719324004625</v>
      </c>
      <c r="B33" s="1">
        <v>3840.0007999999998</v>
      </c>
      <c r="C33" s="1">
        <v>3840.0007000000001</v>
      </c>
      <c r="D33" s="1">
        <v>1</v>
      </c>
      <c r="E33" s="1">
        <v>1</v>
      </c>
      <c r="F33" s="1">
        <v>4.2708063125610352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1.239776611328125E-5</v>
      </c>
    </row>
    <row r="34" spans="1:14">
      <c r="A34" s="13">
        <v>43237.72071291782</v>
      </c>
      <c r="B34" s="1">
        <v>3960.0029</v>
      </c>
      <c r="C34" s="1">
        <v>3960.0028000000002</v>
      </c>
      <c r="D34" s="1">
        <v>1</v>
      </c>
      <c r="E34" s="1">
        <v>1</v>
      </c>
      <c r="F34" s="1">
        <v>4.2707433700561523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-2.6702880859375E-5</v>
      </c>
    </row>
    <row r="35" spans="1:14">
      <c r="A35" s="13">
        <v>43237.722101800922</v>
      </c>
      <c r="B35" s="1">
        <v>4080.0023999999999</v>
      </c>
      <c r="C35" s="1">
        <v>4080.0023000000001</v>
      </c>
      <c r="D35" s="1">
        <v>1</v>
      </c>
      <c r="E35" s="1">
        <v>1</v>
      </c>
      <c r="F35" s="1">
        <v>4.2707462310791016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-6.67572021484375E-6</v>
      </c>
    </row>
    <row r="36" spans="1:14">
      <c r="A36" s="13">
        <v>43237.72349066435</v>
      </c>
      <c r="B36" s="1">
        <v>4200.0002000000004</v>
      </c>
      <c r="C36" s="1">
        <v>4200.0001000000002</v>
      </c>
      <c r="D36" s="1">
        <v>1</v>
      </c>
      <c r="E36" s="1">
        <v>1</v>
      </c>
      <c r="F36" s="1">
        <v>4.2707033157348633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-2.574920654296875E-5</v>
      </c>
    </row>
    <row r="37" spans="1:14">
      <c r="A37" s="13">
        <v>43237.724879570604</v>
      </c>
      <c r="B37" s="1">
        <v>4320.0016999999998</v>
      </c>
      <c r="C37" s="1">
        <v>4320.0015999999996</v>
      </c>
      <c r="D37" s="1">
        <v>1</v>
      </c>
      <c r="E37" s="1">
        <v>1</v>
      </c>
      <c r="F37" s="1">
        <v>4.270721435546875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-4.673004150390625E-5</v>
      </c>
    </row>
    <row r="38" spans="1:14">
      <c r="A38" s="13">
        <v>43237.72626845949</v>
      </c>
      <c r="B38" s="1">
        <v>4440.0016999999998</v>
      </c>
      <c r="C38" s="1">
        <v>4440.0015999999996</v>
      </c>
      <c r="D38" s="1">
        <v>1</v>
      </c>
      <c r="E38" s="1">
        <v>1</v>
      </c>
      <c r="F38" s="1">
        <v>4.2707014083862305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-2.002716064453125E-5</v>
      </c>
    </row>
    <row r="39" spans="1:14">
      <c r="A39" s="13">
        <v>43237.727657333329</v>
      </c>
      <c r="B39" s="1">
        <v>4560.0003999999999</v>
      </c>
      <c r="C39" s="1">
        <v>4560.0002999999997</v>
      </c>
      <c r="D39" s="1">
        <v>1</v>
      </c>
      <c r="E39" s="1">
        <v>1</v>
      </c>
      <c r="F39" s="1">
        <v>4.2706890106201172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-5.054473876953125E-5</v>
      </c>
    </row>
    <row r="40" spans="1:14">
      <c r="A40" s="13">
        <v>43237.729046221066</v>
      </c>
      <c r="B40" s="1">
        <v>4680.0002999999997</v>
      </c>
      <c r="C40" s="1">
        <v>4680.0002000000004</v>
      </c>
      <c r="D40" s="1">
        <v>1</v>
      </c>
      <c r="E40" s="1">
        <v>1</v>
      </c>
      <c r="F40" s="1">
        <v>4.2707176208496094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1.811981201171875E-5</v>
      </c>
    </row>
    <row r="41" spans="1:14">
      <c r="A41" s="13">
        <v>43237.730435123842</v>
      </c>
      <c r="B41" s="1">
        <v>4800.0015000000003</v>
      </c>
      <c r="C41" s="1">
        <v>4800.0014000000001</v>
      </c>
      <c r="D41" s="1">
        <v>1</v>
      </c>
      <c r="E41" s="1">
        <v>1</v>
      </c>
      <c r="F41" s="1">
        <v>4.2706079483032227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-2.86102294921875E-5</v>
      </c>
    </row>
    <row r="42" spans="1:14">
      <c r="A42" s="13">
        <v>43237.731824010414</v>
      </c>
      <c r="B42" s="1">
        <v>4920.0012999999999</v>
      </c>
      <c r="C42" s="1">
        <v>4920.0011999999997</v>
      </c>
      <c r="D42" s="1">
        <v>1</v>
      </c>
      <c r="E42" s="1">
        <v>1</v>
      </c>
      <c r="F42" s="1">
        <v>4.2706136703491211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0</v>
      </c>
    </row>
    <row r="43" spans="1:14">
      <c r="A43" s="13">
        <v>43237.733212899308</v>
      </c>
      <c r="B43" s="1">
        <v>5040.0012999999999</v>
      </c>
      <c r="C43" s="1">
        <v>5040.0011999999997</v>
      </c>
      <c r="D43" s="1">
        <v>1</v>
      </c>
      <c r="E43" s="1">
        <v>1</v>
      </c>
      <c r="F43" s="1">
        <v>4.2705574035644531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-1.621246337890625E-5</v>
      </c>
    </row>
    <row r="44" spans="1:14">
      <c r="A44" s="13">
        <v>43237.734601781252</v>
      </c>
      <c r="B44" s="1">
        <v>5160.0006999999996</v>
      </c>
      <c r="C44" s="1">
        <v>5160.0006000000003</v>
      </c>
      <c r="D44" s="1">
        <v>1</v>
      </c>
      <c r="E44" s="1">
        <v>1</v>
      </c>
      <c r="F44" s="1">
        <v>4.2705755233764648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-2.765655517578125E-5</v>
      </c>
    </row>
    <row r="45" spans="1:14">
      <c r="A45" s="13">
        <v>43237.735990673609</v>
      </c>
      <c r="B45" s="1">
        <v>5280.0010000000002</v>
      </c>
      <c r="C45" s="1">
        <v>5280.0009</v>
      </c>
      <c r="D45" s="1">
        <v>1</v>
      </c>
      <c r="E45" s="1">
        <v>1</v>
      </c>
      <c r="F45" s="1">
        <v>4.270543098449707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-1.9073486328125E-5</v>
      </c>
    </row>
    <row r="46" spans="1:14">
      <c r="A46" s="13">
        <v>43237.737379562495</v>
      </c>
      <c r="B46" s="1">
        <v>5400.0010000000002</v>
      </c>
      <c r="C46" s="1">
        <v>5400.0009</v>
      </c>
      <c r="D46" s="1">
        <v>1</v>
      </c>
      <c r="E46" s="1">
        <v>1</v>
      </c>
      <c r="F46" s="1">
        <v>4.2705316543579102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-3.814697265625E-6</v>
      </c>
    </row>
    <row r="47" spans="1:14">
      <c r="A47" s="13">
        <v>43237.738768452546</v>
      </c>
      <c r="B47" s="1">
        <v>5520.0011000000004</v>
      </c>
      <c r="C47" s="1">
        <v>5520.0010000000002</v>
      </c>
      <c r="D47" s="1">
        <v>1</v>
      </c>
      <c r="E47" s="1">
        <v>1</v>
      </c>
      <c r="F47" s="1">
        <v>4.2705011367797852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-2.86102294921875E-5</v>
      </c>
    </row>
    <row r="48" spans="1:14">
      <c r="A48" s="13">
        <v>43237.740157329863</v>
      </c>
      <c r="B48" s="1">
        <v>5640.0001000000002</v>
      </c>
      <c r="C48" s="1">
        <v>5640</v>
      </c>
      <c r="D48" s="1">
        <v>1</v>
      </c>
      <c r="E48" s="1">
        <v>1</v>
      </c>
      <c r="F48" s="1">
        <v>4.2705154418945313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2.288818359375E-5</v>
      </c>
    </row>
    <row r="49" spans="1:14">
      <c r="A49" s="13">
        <v>43237.741546224534</v>
      </c>
      <c r="B49" s="1">
        <v>5760.0006000000003</v>
      </c>
      <c r="C49" s="1">
        <v>5760.0005000000001</v>
      </c>
      <c r="D49" s="1">
        <v>1</v>
      </c>
      <c r="E49" s="1">
        <v>1</v>
      </c>
      <c r="F49" s="1">
        <v>4.2705049514770508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1.71661376953125E-5</v>
      </c>
    </row>
    <row r="50" spans="1:14">
      <c r="A50" s="13">
        <v>43237.742935138886</v>
      </c>
      <c r="B50" s="1">
        <v>5880.0028000000002</v>
      </c>
      <c r="C50" s="1">
        <v>5880.0027</v>
      </c>
      <c r="D50" s="1">
        <v>1</v>
      </c>
      <c r="E50" s="1">
        <v>1</v>
      </c>
      <c r="F50" s="1">
        <v>4.2704620361328125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1.9073486328125E-6</v>
      </c>
    </row>
    <row r="51" spans="1:14">
      <c r="A51" s="13">
        <v>43237.744324024301</v>
      </c>
      <c r="B51" s="1">
        <v>6000.0024999999996</v>
      </c>
      <c r="C51" s="1">
        <v>6000.0024000000003</v>
      </c>
      <c r="D51" s="1">
        <v>1</v>
      </c>
      <c r="E51" s="1">
        <v>1</v>
      </c>
      <c r="F51" s="1">
        <v>4.2704372406005859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4.76837158203125E-6</v>
      </c>
    </row>
    <row r="52" spans="1:14">
      <c r="A52" s="13">
        <v>43237.745712899305</v>
      </c>
      <c r="B52" s="1">
        <v>6120.0012999999999</v>
      </c>
      <c r="C52" s="1">
        <v>6120.0011999999997</v>
      </c>
      <c r="D52" s="1">
        <v>1</v>
      </c>
      <c r="E52" s="1">
        <v>1</v>
      </c>
      <c r="F52" s="1">
        <v>4.2704181671142578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-1.71661376953125E-5</v>
      </c>
    </row>
    <row r="53" spans="1:14">
      <c r="A53" s="13">
        <v>43237.747101795139</v>
      </c>
      <c r="B53" s="1">
        <v>6240.0019000000002</v>
      </c>
      <c r="C53" s="1">
        <v>6240.0018</v>
      </c>
      <c r="D53" s="1">
        <v>1</v>
      </c>
      <c r="E53" s="1">
        <v>1</v>
      </c>
      <c r="F53" s="1">
        <v>4.2704296112060547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-3.0517578125E-5</v>
      </c>
    </row>
    <row r="54" spans="1:14">
      <c r="A54" s="13">
        <v>43237.748490685182</v>
      </c>
      <c r="B54" s="1">
        <v>6360.0020000000004</v>
      </c>
      <c r="C54" s="1">
        <v>6360.0019000000002</v>
      </c>
      <c r="D54" s="1">
        <v>1</v>
      </c>
      <c r="E54" s="1">
        <v>1</v>
      </c>
      <c r="F54" s="1">
        <v>4.2704429626464844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-3.814697265625E-5</v>
      </c>
    </row>
    <row r="55" spans="1:14">
      <c r="A55" s="13">
        <v>43237.749879560186</v>
      </c>
      <c r="B55" s="1">
        <v>6480.0007999999998</v>
      </c>
      <c r="C55" s="1">
        <v>6480.0006999999996</v>
      </c>
      <c r="D55" s="1">
        <v>1</v>
      </c>
      <c r="E55" s="1">
        <v>1</v>
      </c>
      <c r="F55" s="1">
        <v>4.2704095840454102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2.765655517578125E-5</v>
      </c>
    </row>
    <row r="56" spans="1:14">
      <c r="A56" s="13">
        <v>43237.75126847106</v>
      </c>
      <c r="B56" s="1">
        <v>6600.0027</v>
      </c>
      <c r="C56" s="1">
        <v>6600.0025999999998</v>
      </c>
      <c r="D56" s="1">
        <v>1</v>
      </c>
      <c r="E56" s="1">
        <v>1</v>
      </c>
      <c r="F56" s="1">
        <v>4.2703781127929687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2.86102294921875E-6</v>
      </c>
    </row>
    <row r="57" spans="1:14">
      <c r="A57" s="13">
        <v>43237.752657333331</v>
      </c>
      <c r="B57" s="1">
        <v>6720.0003999999999</v>
      </c>
      <c r="C57" s="1">
        <v>6720.0002999999997</v>
      </c>
      <c r="D57" s="1">
        <v>1</v>
      </c>
      <c r="E57" s="1">
        <v>1</v>
      </c>
      <c r="F57" s="1">
        <v>4.2703132629394531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-6.67572021484375E-5</v>
      </c>
    </row>
    <row r="58" spans="1:14">
      <c r="A58" s="13">
        <v>43237.754046230322</v>
      </c>
      <c r="B58" s="1">
        <v>6840.0011000000004</v>
      </c>
      <c r="C58" s="1">
        <v>6840.0010000000002</v>
      </c>
      <c r="D58" s="1">
        <v>1</v>
      </c>
      <c r="E58" s="1">
        <v>1</v>
      </c>
      <c r="F58" s="1">
        <v>4.2703371047973633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2.86102294921875E-6</v>
      </c>
    </row>
    <row r="59" spans="1:14">
      <c r="A59" s="13">
        <v>43237.755435136576</v>
      </c>
      <c r="B59" s="1">
        <v>6960.0025999999998</v>
      </c>
      <c r="C59" s="1">
        <v>6960.0024999999996</v>
      </c>
      <c r="D59" s="1">
        <v>1</v>
      </c>
      <c r="E59" s="1">
        <v>1</v>
      </c>
      <c r="F59" s="1">
        <v>4.2703390121459961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-2.09808349609375E-5</v>
      </c>
    </row>
    <row r="60" spans="1:14">
      <c r="A60" s="13">
        <v>43237.756824024305</v>
      </c>
      <c r="B60" s="1">
        <v>7080.0024999999996</v>
      </c>
      <c r="C60" s="1">
        <v>7080.0024000000003</v>
      </c>
      <c r="D60" s="1">
        <v>1</v>
      </c>
      <c r="E60" s="1">
        <v>1</v>
      </c>
      <c r="F60" s="1">
        <v>4.2703161239624023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-1.33514404296875E-5</v>
      </c>
    </row>
    <row r="61" spans="1:14">
      <c r="A61" s="13">
        <v>43237.758212890047</v>
      </c>
      <c r="B61" s="1">
        <v>7200.0005000000001</v>
      </c>
      <c r="C61" s="1">
        <v>7200.0003999999999</v>
      </c>
      <c r="D61" s="1">
        <v>1</v>
      </c>
      <c r="E61" s="1">
        <v>1</v>
      </c>
      <c r="F61" s="1">
        <v>4.2702608108520508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-7.915496826171875E-5</v>
      </c>
    </row>
    <row r="62" spans="1:14">
      <c r="A62" s="13">
        <v>43237.758212907407</v>
      </c>
      <c r="B62" s="1">
        <v>7200.0020000000004</v>
      </c>
      <c r="C62" s="1">
        <v>7200.0019000000002</v>
      </c>
      <c r="D62" s="1">
        <v>1</v>
      </c>
      <c r="E62" s="1">
        <v>1</v>
      </c>
      <c r="F62" s="1">
        <v>4.2702531814575195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 s="1">
        <v>-7.9154654031335473E-5</v>
      </c>
    </row>
    <row r="63" spans="1:14">
      <c r="A63" s="13">
        <v>43237.758214597219</v>
      </c>
      <c r="B63" s="1">
        <v>7200.1477320000004</v>
      </c>
      <c r="C63" s="1">
        <v>6.5699999999999995E-2</v>
      </c>
      <c r="D63" s="1">
        <v>2</v>
      </c>
      <c r="E63" s="1">
        <v>1</v>
      </c>
      <c r="F63" s="1">
        <v>4.2703752517700195</v>
      </c>
      <c r="G63" s="1">
        <v>5.321502685546875E-4</v>
      </c>
      <c r="H63" s="1">
        <v>6.269452956786381E-9</v>
      </c>
      <c r="I63" s="1">
        <v>1.6284513737474499E-9</v>
      </c>
      <c r="J63" s="1">
        <v>2.6773031791549329E-8</v>
      </c>
      <c r="K63" s="1">
        <v>6.9539618507974402E-9</v>
      </c>
      <c r="N63" s="1">
        <v>-7.9124068940696247E-5</v>
      </c>
    </row>
    <row r="64" spans="1:14">
      <c r="A64" s="13">
        <v>43237.759194513885</v>
      </c>
      <c r="B64" s="1">
        <v>7284.8126839999995</v>
      </c>
      <c r="C64" s="1">
        <v>84.656000000000006</v>
      </c>
      <c r="D64" s="1">
        <v>3</v>
      </c>
      <c r="E64" s="1">
        <v>1</v>
      </c>
      <c r="F64" s="1">
        <v>4.4000177383422852</v>
      </c>
      <c r="G64" s="1">
        <v>0.65154623985290527</v>
      </c>
      <c r="H64" s="1">
        <v>1.9814746454358101E-2</v>
      </c>
      <c r="I64" s="1">
        <v>1.6284513737474499E-9</v>
      </c>
      <c r="J64" s="1">
        <v>8.7184131145477295E-2</v>
      </c>
      <c r="K64" s="1">
        <v>6.9539618507974402E-9</v>
      </c>
      <c r="N64" s="1">
        <v>-6.1387900571160492E-5</v>
      </c>
    </row>
    <row r="65" spans="1:14">
      <c r="A65" s="13">
        <v>43237.760583946758</v>
      </c>
      <c r="B65" s="1">
        <v>7404.8595320000004</v>
      </c>
      <c r="C65" s="1">
        <v>120.0031</v>
      </c>
      <c r="D65" s="1">
        <v>4</v>
      </c>
      <c r="E65" s="1">
        <v>1</v>
      </c>
      <c r="F65" s="1">
        <v>4.2900781631469727</v>
      </c>
      <c r="G65" s="1">
        <v>0</v>
      </c>
      <c r="H65" s="1">
        <v>1.9814746454358101E-2</v>
      </c>
      <c r="I65" s="1">
        <v>1.6284513737474499E-9</v>
      </c>
      <c r="J65" s="1">
        <v>8.7184131145477295E-2</v>
      </c>
      <c r="K65" s="1">
        <v>6.9539618507974402E-9</v>
      </c>
      <c r="N65" s="1">
        <v>-3.62396240234375E-5</v>
      </c>
    </row>
    <row r="66" spans="1:14">
      <c r="A66" s="13">
        <v>43237.76197283333</v>
      </c>
      <c r="B66" s="1">
        <v>7524.859332</v>
      </c>
      <c r="C66" s="1">
        <v>240.00290000000001</v>
      </c>
      <c r="D66" s="1">
        <v>4</v>
      </c>
      <c r="E66" s="1">
        <v>1</v>
      </c>
      <c r="F66" s="1">
        <v>4.2868118286132812</v>
      </c>
      <c r="G66" s="1">
        <v>0</v>
      </c>
      <c r="H66" s="1">
        <v>1.9814746454358101E-2</v>
      </c>
      <c r="I66" s="1">
        <v>1.6284513737474499E-9</v>
      </c>
      <c r="J66" s="1">
        <v>8.7184131145477295E-2</v>
      </c>
      <c r="K66" s="1">
        <v>6.9539618507974402E-9</v>
      </c>
      <c r="N66" s="1">
        <v>-6.67572021484375E-6</v>
      </c>
    </row>
    <row r="67" spans="1:14">
      <c r="A67" s="13">
        <v>43237.762667287039</v>
      </c>
      <c r="B67" s="1">
        <v>7584.8601320000007</v>
      </c>
      <c r="C67" s="1">
        <v>300.00369999999998</v>
      </c>
      <c r="D67" s="1">
        <v>4</v>
      </c>
      <c r="E67" s="1">
        <v>1</v>
      </c>
      <c r="F67" s="1">
        <v>4.2859058380126953</v>
      </c>
      <c r="G67" s="1">
        <v>0</v>
      </c>
      <c r="H67" s="1">
        <v>1.9814746454358101E-2</v>
      </c>
      <c r="I67" s="1">
        <v>1.6284513737474499E-9</v>
      </c>
      <c r="J67" s="1">
        <v>8.7184131145477295E-2</v>
      </c>
      <c r="K67" s="1">
        <v>6.9539618507974402E-9</v>
      </c>
      <c r="N67" s="1">
        <v>-2.4626204571482268E-4</v>
      </c>
    </row>
    <row r="68" spans="1:14">
      <c r="A68" s="13">
        <v>43237.764057097222</v>
      </c>
      <c r="B68" s="1">
        <v>7704.9402320000008</v>
      </c>
      <c r="C68" s="1">
        <v>120.0005</v>
      </c>
      <c r="D68" s="1">
        <v>5</v>
      </c>
      <c r="E68" s="1">
        <v>1</v>
      </c>
      <c r="F68" s="1">
        <v>3.4295492172241211</v>
      </c>
      <c r="G68" s="1">
        <v>-3.2608537673950195</v>
      </c>
      <c r="H68" s="1">
        <v>1.9814746454358101E-2</v>
      </c>
      <c r="I68" s="1">
        <v>0.108665376901627</v>
      </c>
      <c r="J68" s="1">
        <v>8.7184131145477295E-2</v>
      </c>
      <c r="K68" s="1">
        <v>0.38006126880645802</v>
      </c>
      <c r="N68" s="1">
        <v>-7.2574615478515625E-4</v>
      </c>
    </row>
    <row r="69" spans="1:14">
      <c r="A69" s="13">
        <v>43237.765445993056</v>
      </c>
      <c r="B69" s="1">
        <v>7824.9408320000002</v>
      </c>
      <c r="C69" s="1">
        <v>240.00110000000001</v>
      </c>
      <c r="D69" s="1">
        <v>5</v>
      </c>
      <c r="E69" s="1">
        <v>1</v>
      </c>
      <c r="F69" s="1">
        <v>3.3514614105224609</v>
      </c>
      <c r="G69" s="1">
        <v>-3.2600107192993164</v>
      </c>
      <c r="H69" s="1">
        <v>1.9814746454358101E-2</v>
      </c>
      <c r="I69" s="1">
        <v>0.21733106672763799</v>
      </c>
      <c r="J69" s="1">
        <v>8.7184131145477295E-2</v>
      </c>
      <c r="K69" s="1">
        <v>0.74842774868011497</v>
      </c>
      <c r="N69" s="1">
        <v>-5.98907470703125E-4</v>
      </c>
    </row>
    <row r="70" spans="1:14">
      <c r="A70" s="13">
        <v>43237.766834896989</v>
      </c>
      <c r="B70" s="1">
        <v>7944.9421320000001</v>
      </c>
      <c r="C70" s="1">
        <v>360.00240000000002</v>
      </c>
      <c r="D70" s="1">
        <v>5</v>
      </c>
      <c r="E70" s="1">
        <v>1</v>
      </c>
      <c r="F70" s="1">
        <v>3.2825422286987305</v>
      </c>
      <c r="G70" s="1">
        <v>-3.2602729797363281</v>
      </c>
      <c r="H70" s="1">
        <v>1.9814746454358101E-2</v>
      </c>
      <c r="I70" s="1">
        <v>0.326004147529602</v>
      </c>
      <c r="J70" s="1">
        <v>8.7184131145477295E-2</v>
      </c>
      <c r="K70" s="1">
        <v>1.1088223457336399</v>
      </c>
      <c r="N70" s="1">
        <v>-5.474090576171875E-4</v>
      </c>
    </row>
    <row r="71" spans="1:14">
      <c r="A71" s="13">
        <v>43237.768223781248</v>
      </c>
      <c r="B71" s="1">
        <v>8064.9417320000002</v>
      </c>
      <c r="C71" s="1">
        <v>480.00200000000001</v>
      </c>
      <c r="D71" s="1">
        <v>5</v>
      </c>
      <c r="E71" s="1">
        <v>1</v>
      </c>
      <c r="F71" s="1">
        <v>3.2177410125732422</v>
      </c>
      <c r="G71" s="1">
        <v>-3.2600173950195312</v>
      </c>
      <c r="H71" s="1">
        <v>1.9814746454358101E-2</v>
      </c>
      <c r="I71" s="1">
        <v>0.43466967344284102</v>
      </c>
      <c r="J71" s="1">
        <v>8.7184131145477295E-2</v>
      </c>
      <c r="K71" s="1">
        <v>1.4619827270507799</v>
      </c>
      <c r="N71" s="1">
        <v>-5.9795379638671875E-4</v>
      </c>
    </row>
    <row r="72" spans="1:14">
      <c r="A72" s="13">
        <v>43237.769612655095</v>
      </c>
      <c r="B72" s="1">
        <v>8184.9404320000003</v>
      </c>
      <c r="C72" s="1">
        <v>600.00070000000005</v>
      </c>
      <c r="D72" s="1">
        <v>5</v>
      </c>
      <c r="E72" s="1">
        <v>1</v>
      </c>
      <c r="F72" s="1">
        <v>3.1535139083862305</v>
      </c>
      <c r="G72" s="1">
        <v>-3.2600650787353516</v>
      </c>
      <c r="H72" s="1">
        <v>1.9814746454358101E-2</v>
      </c>
      <c r="I72" s="1">
        <v>0.54333740472793601</v>
      </c>
      <c r="J72" s="1">
        <v>8.7184131145477295E-2</v>
      </c>
      <c r="K72" s="1">
        <v>1.80817151069641</v>
      </c>
      <c r="N72" s="1">
        <v>-5.626678466796875E-4</v>
      </c>
    </row>
    <row r="73" spans="1:14">
      <c r="A73" s="13">
        <v>43237.77100154051</v>
      </c>
      <c r="B73" s="1">
        <v>8304.9401319999997</v>
      </c>
      <c r="C73" s="1">
        <v>720.00040000000001</v>
      </c>
      <c r="D73" s="1">
        <v>5</v>
      </c>
      <c r="E73" s="1">
        <v>1</v>
      </c>
      <c r="F73" s="1">
        <v>3.084446907043457</v>
      </c>
      <c r="G73" s="1">
        <v>-3.2590093612670898</v>
      </c>
      <c r="H73" s="1">
        <v>1.9814746454358101E-2</v>
      </c>
      <c r="I73" s="1">
        <v>0.651996970176697</v>
      </c>
      <c r="J73" s="1">
        <v>8.7184131145477295E-2</v>
      </c>
      <c r="K73" s="1">
        <v>2.1471865177154501</v>
      </c>
      <c r="N73" s="1">
        <v>-5.0640106201171875E-4</v>
      </c>
    </row>
    <row r="74" spans="1:14">
      <c r="A74" s="13">
        <v>43237.772229096066</v>
      </c>
      <c r="B74" s="1">
        <v>8411.0009320000008</v>
      </c>
      <c r="C74" s="1">
        <v>826.06119999999999</v>
      </c>
      <c r="D74" s="1">
        <v>5</v>
      </c>
      <c r="E74" s="1">
        <v>1</v>
      </c>
      <c r="F74" s="1">
        <v>2.9999933242797852</v>
      </c>
      <c r="G74" s="1">
        <v>-3.2589693069458008</v>
      </c>
      <c r="H74" s="1">
        <v>1.9814746454358101E-2</v>
      </c>
      <c r="I74" s="1">
        <v>0.74804568290710405</v>
      </c>
      <c r="J74" s="1">
        <v>8.7184131145477295E-2</v>
      </c>
      <c r="K74" s="1">
        <v>2.4396555423736599</v>
      </c>
      <c r="N74" s="1">
        <v>-1.6030655564413984E-4</v>
      </c>
    </row>
    <row r="75" spans="1:14">
      <c r="A75" s="13">
        <v>43237.773619648149</v>
      </c>
      <c r="B75" s="1">
        <v>8531.1449560000001</v>
      </c>
      <c r="C75" s="1">
        <v>120.0027</v>
      </c>
      <c r="D75" s="1">
        <v>6</v>
      </c>
      <c r="E75" s="1">
        <v>1</v>
      </c>
      <c r="F75" s="1">
        <v>3.7981157302856445</v>
      </c>
      <c r="G75" s="1">
        <v>0</v>
      </c>
      <c r="H75" s="1">
        <v>1.9814755767583847E-2</v>
      </c>
      <c r="I75" s="1">
        <v>0.74810647964477495</v>
      </c>
      <c r="J75" s="1">
        <v>8.7184160947799683E-2</v>
      </c>
      <c r="K75" s="1">
        <v>2.4398496150970499</v>
      </c>
      <c r="N75" s="1">
        <v>2.3174285888671875E-4</v>
      </c>
    </row>
    <row r="76" spans="1:14">
      <c r="A76" s="13">
        <v>43237.775008532408</v>
      </c>
      <c r="B76" s="1">
        <v>8651.1445559999993</v>
      </c>
      <c r="C76" s="1">
        <v>240.00229999999999</v>
      </c>
      <c r="D76" s="1">
        <v>6</v>
      </c>
      <c r="E76" s="1">
        <v>1</v>
      </c>
      <c r="F76" s="1">
        <v>3.8181943893432617</v>
      </c>
      <c r="G76" s="1">
        <v>0</v>
      </c>
      <c r="H76" s="1">
        <v>1.9814755767583847E-2</v>
      </c>
      <c r="I76" s="1">
        <v>0.74810647964477495</v>
      </c>
      <c r="J76" s="1">
        <v>8.7184160947799683E-2</v>
      </c>
      <c r="K76" s="1">
        <v>2.4398496150970499</v>
      </c>
      <c r="N76" s="1">
        <v>1.3065338134765625E-4</v>
      </c>
    </row>
    <row r="77" spans="1:14">
      <c r="A77" s="13">
        <v>43237.775702978011</v>
      </c>
      <c r="B77" s="1">
        <v>8711.1446560000004</v>
      </c>
      <c r="C77" s="1">
        <v>300.00240000000002</v>
      </c>
      <c r="D77" s="1">
        <v>6</v>
      </c>
      <c r="E77" s="1">
        <v>1</v>
      </c>
      <c r="F77" s="1">
        <v>3.8238544464111328</v>
      </c>
      <c r="G77" s="1">
        <v>0</v>
      </c>
      <c r="H77" s="1">
        <v>1.9814755767583847E-2</v>
      </c>
      <c r="I77" s="1">
        <v>0.74810647964477495</v>
      </c>
      <c r="J77" s="1">
        <v>8.7184160947799683E-2</v>
      </c>
      <c r="K77" s="1">
        <v>2.4398496150970499</v>
      </c>
      <c r="N77" s="1">
        <v>8.8498994887038779E-5</v>
      </c>
    </row>
    <row r="78" spans="1:14">
      <c r="A78" s="13">
        <v>43237.775709013891</v>
      </c>
      <c r="B78" s="1">
        <v>8711.6656120000007</v>
      </c>
      <c r="C78" s="1">
        <v>0.4335</v>
      </c>
      <c r="D78" s="1">
        <v>2</v>
      </c>
      <c r="E78" s="1">
        <v>2</v>
      </c>
      <c r="F78" s="1">
        <v>4.201909065246582</v>
      </c>
      <c r="G78" s="1">
        <v>3.227215051651001</v>
      </c>
      <c r="H78" s="1">
        <v>1.9214669009670615E-4</v>
      </c>
      <c r="I78" s="1">
        <v>0</v>
      </c>
      <c r="J78" s="1">
        <v>7.8621454304084182E-4</v>
      </c>
      <c r="K78" s="1">
        <v>0</v>
      </c>
      <c r="N78" s="1">
        <v>8.8132603622037353E-5</v>
      </c>
    </row>
    <row r="79" spans="1:14">
      <c r="A79" s="13">
        <v>43237.777098055558</v>
      </c>
      <c r="B79" s="1">
        <v>8831.6788039999992</v>
      </c>
      <c r="C79" s="1">
        <v>120.0033</v>
      </c>
      <c r="D79" s="1">
        <v>3</v>
      </c>
      <c r="E79" s="1">
        <v>2</v>
      </c>
      <c r="F79" s="1">
        <v>4.3999805450439453</v>
      </c>
      <c r="G79" s="1">
        <v>2.8362212181091309</v>
      </c>
      <c r="H79" s="1">
        <v>0.10431882739067078</v>
      </c>
      <c r="I79" s="1">
        <v>7.4507369163257003E-9</v>
      </c>
      <c r="J79" s="1">
        <v>0.45706263184547424</v>
      </c>
      <c r="K79" s="1">
        <v>2.9918393096295397E-8</v>
      </c>
      <c r="N79" s="1">
        <v>3.814697265625E-6</v>
      </c>
    </row>
    <row r="80" spans="1:14">
      <c r="A80" s="13">
        <v>43237.778486934025</v>
      </c>
      <c r="B80" s="1">
        <v>8951.6779040000001</v>
      </c>
      <c r="C80" s="1">
        <v>240.00239999999999</v>
      </c>
      <c r="D80" s="1">
        <v>3</v>
      </c>
      <c r="E80" s="1">
        <v>2</v>
      </c>
      <c r="F80" s="1">
        <v>4.4000091552734375</v>
      </c>
      <c r="G80" s="1">
        <v>2.2729856967926025</v>
      </c>
      <c r="H80" s="1">
        <v>0.1886860579252243</v>
      </c>
      <c r="I80" s="1">
        <v>7.4507369163257003E-9</v>
      </c>
      <c r="J80" s="1">
        <v>0.82827937602996826</v>
      </c>
      <c r="K80" s="1">
        <v>2.9918393096295397E-8</v>
      </c>
      <c r="N80" s="1">
        <v>-7.62939453125E-6</v>
      </c>
    </row>
    <row r="81" spans="1:14">
      <c r="A81" s="13">
        <v>43237.779875825232</v>
      </c>
      <c r="B81" s="1">
        <v>9071.6781040000005</v>
      </c>
      <c r="C81" s="1">
        <v>360.00259999999997</v>
      </c>
      <c r="D81" s="1">
        <v>3</v>
      </c>
      <c r="E81" s="1">
        <v>2</v>
      </c>
      <c r="F81" s="1">
        <v>4.3999948501586914</v>
      </c>
      <c r="G81" s="1">
        <v>1.8818439245223999</v>
      </c>
      <c r="H81" s="1">
        <v>0.25756323337554932</v>
      </c>
      <c r="I81" s="1">
        <v>7.4507369163257003E-9</v>
      </c>
      <c r="J81" s="1">
        <v>1.1313393115997314</v>
      </c>
      <c r="K81" s="1">
        <v>2.9918393096295397E-8</v>
      </c>
      <c r="N81" s="1">
        <v>2.193450927734375E-5</v>
      </c>
    </row>
    <row r="82" spans="1:14">
      <c r="A82" s="13">
        <v>43237.781264716432</v>
      </c>
      <c r="B82" s="1">
        <v>9191.6783039999991</v>
      </c>
      <c r="C82" s="1">
        <v>480.00279999999998</v>
      </c>
      <c r="D82" s="1">
        <v>3</v>
      </c>
      <c r="E82" s="1">
        <v>2</v>
      </c>
      <c r="F82" s="1">
        <v>4.3999824523925781</v>
      </c>
      <c r="G82" s="1">
        <v>1.625393271446228</v>
      </c>
      <c r="H82" s="1">
        <v>0.31579312682151794</v>
      </c>
      <c r="I82" s="1">
        <v>7.4507369163257003E-9</v>
      </c>
      <c r="J82" s="1">
        <v>1.3875513076782227</v>
      </c>
      <c r="K82" s="1">
        <v>2.9918393096295397E-8</v>
      </c>
      <c r="N82" s="1">
        <v>-2.956390380859375E-5</v>
      </c>
    </row>
    <row r="83" spans="1:14">
      <c r="A83" s="13">
        <v>43237.782653604168</v>
      </c>
      <c r="B83" s="1">
        <v>9311.6782039999998</v>
      </c>
      <c r="C83" s="1">
        <v>600.0027</v>
      </c>
      <c r="D83" s="1">
        <v>3</v>
      </c>
      <c r="E83" s="1">
        <v>2</v>
      </c>
      <c r="F83" s="1">
        <v>4.3999862670898437</v>
      </c>
      <c r="G83" s="1">
        <v>1.4178956747055054</v>
      </c>
      <c r="H83" s="1">
        <v>0.36636152863502502</v>
      </c>
      <c r="I83" s="1">
        <v>7.4507369163257003E-9</v>
      </c>
      <c r="J83" s="1">
        <v>1.6100524663925171</v>
      </c>
      <c r="K83" s="1">
        <v>2.9918393096295397E-8</v>
      </c>
      <c r="N83" s="1">
        <v>-2.6702880859375E-5</v>
      </c>
    </row>
    <row r="84" spans="1:14">
      <c r="A84" s="13">
        <v>43237.784042480322</v>
      </c>
      <c r="B84" s="1">
        <v>9431.6771040000003</v>
      </c>
      <c r="C84" s="1">
        <v>720.00160000000005</v>
      </c>
      <c r="D84" s="1">
        <v>3</v>
      </c>
      <c r="E84" s="1">
        <v>2</v>
      </c>
      <c r="F84" s="1">
        <v>4.4000158309936523</v>
      </c>
      <c r="G84" s="1">
        <v>1.2462896108627319</v>
      </c>
      <c r="H84" s="1">
        <v>0.4107896089553833</v>
      </c>
      <c r="I84" s="1">
        <v>7.4507369163257003E-9</v>
      </c>
      <c r="J84" s="1">
        <v>1.805536150932312</v>
      </c>
      <c r="K84" s="1">
        <v>2.9918393096295397E-8</v>
      </c>
      <c r="N84" s="1">
        <v>2.956390380859375E-5</v>
      </c>
    </row>
    <row r="85" spans="1:14">
      <c r="A85" s="13">
        <v>43237.785431355325</v>
      </c>
      <c r="B85" s="1">
        <v>9551.6759039999997</v>
      </c>
      <c r="C85" s="1">
        <v>840.00040000000001</v>
      </c>
      <c r="D85" s="1">
        <v>3</v>
      </c>
      <c r="E85" s="1">
        <v>2</v>
      </c>
      <c r="F85" s="1">
        <v>4.4000205993652344</v>
      </c>
      <c r="G85" s="1">
        <v>1.0964782238006592</v>
      </c>
      <c r="H85" s="1">
        <v>0.44980984926223755</v>
      </c>
      <c r="I85" s="1">
        <v>7.4507369163257003E-9</v>
      </c>
      <c r="J85" s="1">
        <v>1.9772253036499023</v>
      </c>
      <c r="K85" s="1">
        <v>2.9918393096295397E-8</v>
      </c>
      <c r="N85" s="1">
        <v>2.288818359375E-5</v>
      </c>
    </row>
    <row r="86" spans="1:14">
      <c r="A86" s="13">
        <v>43237.786820266199</v>
      </c>
      <c r="B86" s="1">
        <v>9671.677803999999</v>
      </c>
      <c r="C86" s="1">
        <v>960.00229999999999</v>
      </c>
      <c r="D86" s="1">
        <v>3</v>
      </c>
      <c r="E86" s="1">
        <v>2</v>
      </c>
      <c r="F86" s="1">
        <v>4.3999948501586914</v>
      </c>
      <c r="G86" s="1">
        <v>0.972023606300354</v>
      </c>
      <c r="H86" s="1">
        <v>0.48430892825126648</v>
      </c>
      <c r="I86" s="1">
        <v>7.4507369163257003E-9</v>
      </c>
      <c r="J86" s="1">
        <v>2.1290214061737061</v>
      </c>
      <c r="K86" s="1">
        <v>2.9918393096295397E-8</v>
      </c>
      <c r="N86" s="1">
        <v>4.76837158203125E-6</v>
      </c>
    </row>
    <row r="87" spans="1:14">
      <c r="A87" s="13">
        <v>43237.788209166669</v>
      </c>
      <c r="B87" s="1">
        <v>9791.6788039999992</v>
      </c>
      <c r="C87" s="1">
        <v>1080.0033000000001</v>
      </c>
      <c r="D87" s="1">
        <v>3</v>
      </c>
      <c r="E87" s="1">
        <v>2</v>
      </c>
      <c r="F87" s="1">
        <v>4.3999748229980469</v>
      </c>
      <c r="G87" s="1">
        <v>0.87206417322158813</v>
      </c>
      <c r="H87" s="1">
        <v>0.51503115892410278</v>
      </c>
      <c r="I87" s="1">
        <v>7.4507369163257003E-9</v>
      </c>
      <c r="J87" s="1">
        <v>2.2641992568969727</v>
      </c>
      <c r="K87" s="1">
        <v>2.9918393096295397E-8</v>
      </c>
      <c r="N87" s="1">
        <v>2.002716064453125E-5</v>
      </c>
    </row>
    <row r="88" spans="1:14">
      <c r="A88" s="13">
        <v>43237.789598042822</v>
      </c>
      <c r="B88" s="1">
        <v>9911.6777039999997</v>
      </c>
      <c r="C88" s="1">
        <v>1200.0021999999999</v>
      </c>
      <c r="D88" s="1">
        <v>3</v>
      </c>
      <c r="E88" s="1">
        <v>2</v>
      </c>
      <c r="F88" s="1">
        <v>4.4000101089477539</v>
      </c>
      <c r="G88" s="1">
        <v>0.77886170148849487</v>
      </c>
      <c r="H88" s="1">
        <v>0.54248028993606567</v>
      </c>
      <c r="I88" s="1">
        <v>7.4507369163257003E-9</v>
      </c>
      <c r="J88" s="1">
        <v>2.3849754333496094</v>
      </c>
      <c r="K88" s="1">
        <v>2.9918393096295397E-8</v>
      </c>
      <c r="N88" s="1">
        <v>1.1444091796875E-5</v>
      </c>
    </row>
    <row r="89" spans="1:14">
      <c r="A89" s="13">
        <v>43237.790986908563</v>
      </c>
      <c r="B89" s="1">
        <v>10031.675703999999</v>
      </c>
      <c r="C89" s="1">
        <v>1320.0001999999999</v>
      </c>
      <c r="D89" s="1">
        <v>3</v>
      </c>
      <c r="E89" s="1">
        <v>2</v>
      </c>
      <c r="F89" s="1">
        <v>4.4000062942504883</v>
      </c>
      <c r="G89" s="1">
        <v>0.69188040494918823</v>
      </c>
      <c r="H89" s="1">
        <v>0.56696808338165283</v>
      </c>
      <c r="I89" s="1">
        <v>7.4507369163257003E-9</v>
      </c>
      <c r="J89" s="1">
        <v>2.4927217960357666</v>
      </c>
      <c r="K89" s="1">
        <v>2.9918393096295397E-8</v>
      </c>
      <c r="N89" s="1">
        <v>2.86102294921875E-6</v>
      </c>
    </row>
    <row r="90" spans="1:14">
      <c r="A90" s="13">
        <v>43237.791793850694</v>
      </c>
      <c r="B90" s="1">
        <v>10101.395504</v>
      </c>
      <c r="C90" s="1">
        <v>1389.72</v>
      </c>
      <c r="D90" s="1">
        <v>3</v>
      </c>
      <c r="E90" s="1">
        <v>2</v>
      </c>
      <c r="F90" s="1">
        <v>4.4000062942504883</v>
      </c>
      <c r="G90" s="1">
        <v>0.65195423364639282</v>
      </c>
      <c r="H90" s="1">
        <v>0.57997870445251465</v>
      </c>
      <c r="I90" s="1">
        <v>7.4507369163257003E-9</v>
      </c>
      <c r="J90" s="1">
        <v>2.5499684810638428</v>
      </c>
      <c r="K90" s="1">
        <v>2.9918393096295397E-8</v>
      </c>
      <c r="N90" s="1">
        <v>-5.5302102388971589E-5</v>
      </c>
    </row>
    <row r="91" spans="1:14">
      <c r="A91" s="13">
        <v>43237.793183265043</v>
      </c>
      <c r="B91" s="1">
        <v>10221.441188000001</v>
      </c>
      <c r="C91" s="1">
        <v>120.002</v>
      </c>
      <c r="D91" s="1">
        <v>4</v>
      </c>
      <c r="E91" s="1">
        <v>2</v>
      </c>
      <c r="F91" s="1">
        <v>4.2424135208129883</v>
      </c>
      <c r="G91" s="1">
        <v>0</v>
      </c>
      <c r="H91" s="1">
        <v>0.57997870445251465</v>
      </c>
      <c r="I91" s="1">
        <v>7.4507369163257003E-9</v>
      </c>
      <c r="J91" s="1">
        <v>2.5499684810638428</v>
      </c>
      <c r="K91" s="1">
        <v>2.9918393096295397E-8</v>
      </c>
      <c r="N91" s="1">
        <v>-1.5544891357421875E-4</v>
      </c>
    </row>
    <row r="92" spans="1:14">
      <c r="A92" s="13">
        <v>43237.794572159721</v>
      </c>
      <c r="B92" s="1">
        <v>10341.441688000001</v>
      </c>
      <c r="C92" s="1">
        <v>240.0025</v>
      </c>
      <c r="D92" s="1">
        <v>4</v>
      </c>
      <c r="E92" s="1">
        <v>2</v>
      </c>
      <c r="F92" s="1">
        <v>4.2296562194824219</v>
      </c>
      <c r="G92" s="1">
        <v>0</v>
      </c>
      <c r="H92" s="1">
        <v>0.57997870445251465</v>
      </c>
      <c r="I92" s="1">
        <v>7.4507369163257003E-9</v>
      </c>
      <c r="J92" s="1">
        <v>2.5499684810638428</v>
      </c>
      <c r="K92" s="1">
        <v>2.9918393096295397E-8</v>
      </c>
      <c r="N92" s="1">
        <v>-5.054473876953125E-5</v>
      </c>
    </row>
    <row r="93" spans="1:14">
      <c r="A93" s="13">
        <v>43237.795266603011</v>
      </c>
      <c r="B93" s="1">
        <v>10401.441588</v>
      </c>
      <c r="C93" s="1">
        <v>300.00240000000002</v>
      </c>
      <c r="D93" s="1">
        <v>4</v>
      </c>
      <c r="E93" s="1">
        <v>2</v>
      </c>
      <c r="F93" s="1">
        <v>4.225703239440918</v>
      </c>
      <c r="G93" s="1">
        <v>0</v>
      </c>
      <c r="H93" s="1">
        <v>0.57997870445251465</v>
      </c>
      <c r="I93" s="1">
        <v>7.4507369163257003E-9</v>
      </c>
      <c r="J93" s="1">
        <v>2.5499684810638428</v>
      </c>
      <c r="K93" s="1">
        <v>2.9918393096295397E-8</v>
      </c>
      <c r="N93" s="1">
        <v>-2.7964213580460712E-4</v>
      </c>
    </row>
    <row r="94" spans="1:14">
      <c r="A94" s="13">
        <v>43237.796656420134</v>
      </c>
      <c r="B94" s="1">
        <v>10521.52204</v>
      </c>
      <c r="C94" s="1">
        <v>120.00190000000001</v>
      </c>
      <c r="D94" s="1">
        <v>5</v>
      </c>
      <c r="E94" s="1">
        <v>2</v>
      </c>
      <c r="F94" s="1">
        <v>3.3571891784667969</v>
      </c>
      <c r="G94" s="1">
        <v>-3.2597827911376953</v>
      </c>
      <c r="H94" s="1">
        <v>0.57997870445251465</v>
      </c>
      <c r="I94" s="1">
        <v>0.108664885163307</v>
      </c>
      <c r="J94" s="1">
        <v>2.5499684810638428</v>
      </c>
      <c r="K94" s="1">
        <v>0.37362033128738398</v>
      </c>
      <c r="N94" s="1">
        <v>-7.381439208984375E-4</v>
      </c>
    </row>
    <row r="95" spans="1:14">
      <c r="A95" s="13">
        <v>43237.798045317126</v>
      </c>
      <c r="B95" s="1">
        <v>10641.52274</v>
      </c>
      <c r="C95" s="1">
        <v>240.0026</v>
      </c>
      <c r="D95" s="1">
        <v>5</v>
      </c>
      <c r="E95" s="1">
        <v>2</v>
      </c>
      <c r="F95" s="1">
        <v>3.2729091644287109</v>
      </c>
      <c r="G95" s="1">
        <v>-3.260838508605957</v>
      </c>
      <c r="H95" s="1">
        <v>0.57997870445251465</v>
      </c>
      <c r="I95" s="1">
        <v>0.21733795106411</v>
      </c>
      <c r="J95" s="1">
        <v>2.5499684810638428</v>
      </c>
      <c r="K95" s="1">
        <v>0.73378086090087902</v>
      </c>
      <c r="N95" s="1">
        <v>-6.4563751220703125E-4</v>
      </c>
    </row>
    <row r="96" spans="1:14">
      <c r="A96" s="13">
        <v>43237.799434177083</v>
      </c>
      <c r="B96" s="1">
        <v>10761.52024</v>
      </c>
      <c r="C96" s="1">
        <v>360.00009999999997</v>
      </c>
      <c r="D96" s="1">
        <v>5</v>
      </c>
      <c r="E96" s="1">
        <v>2</v>
      </c>
      <c r="F96" s="1">
        <v>3.1962413787841797</v>
      </c>
      <c r="G96" s="1">
        <v>-3.260289192199707</v>
      </c>
      <c r="H96" s="1">
        <v>0.57997870445251465</v>
      </c>
      <c r="I96" s="1">
        <v>0.32600566744804399</v>
      </c>
      <c r="J96" s="1">
        <v>2.5499684810638428</v>
      </c>
      <c r="K96" s="1">
        <v>1.08525931835175</v>
      </c>
      <c r="N96" s="1">
        <v>-6.3991546630859375E-4</v>
      </c>
    </row>
    <row r="97" spans="1:14">
      <c r="A97" s="13">
        <v>43237.800823076388</v>
      </c>
      <c r="B97" s="1">
        <v>10881.521140000001</v>
      </c>
      <c r="C97" s="1">
        <v>480.00099999999998</v>
      </c>
      <c r="D97" s="1">
        <v>5</v>
      </c>
      <c r="E97" s="1">
        <v>2</v>
      </c>
      <c r="F97" s="1">
        <v>3.1203470230102539</v>
      </c>
      <c r="G97" s="1">
        <v>-3.2596101760864258</v>
      </c>
      <c r="H97" s="1">
        <v>0.57997870445251465</v>
      </c>
      <c r="I97" s="1">
        <v>0.43467605113983199</v>
      </c>
      <c r="J97" s="1">
        <v>2.5499684810638428</v>
      </c>
      <c r="K97" s="1">
        <v>1.42847883701324</v>
      </c>
      <c r="N97" s="1">
        <v>-4.7206878662109375E-4</v>
      </c>
    </row>
    <row r="98" spans="1:14">
      <c r="A98" s="13">
        <v>43237.802211981478</v>
      </c>
      <c r="B98" s="1">
        <v>11001.52254</v>
      </c>
      <c r="C98" s="1">
        <v>600.00239999999997</v>
      </c>
      <c r="D98" s="1">
        <v>5</v>
      </c>
      <c r="E98" s="1">
        <v>2</v>
      </c>
      <c r="F98" s="1">
        <v>3.0377969741821289</v>
      </c>
      <c r="G98" s="1">
        <v>-3.2604026794433594</v>
      </c>
      <c r="H98" s="1">
        <v>0.57997870445251465</v>
      </c>
      <c r="I98" s="1">
        <v>0.54334092140197798</v>
      </c>
      <c r="J98" s="1">
        <v>2.5499684810638428</v>
      </c>
      <c r="K98" s="1">
        <v>1.7631973028182999</v>
      </c>
      <c r="N98" s="1">
        <v>-8.35418701171875E-4</v>
      </c>
    </row>
    <row r="99" spans="1:14">
      <c r="A99" s="13">
        <v>43237.80273012384</v>
      </c>
      <c r="B99" s="1">
        <v>11046.29004</v>
      </c>
      <c r="C99" s="1">
        <v>644.76990000000001</v>
      </c>
      <c r="D99" s="1">
        <v>5</v>
      </c>
      <c r="E99" s="1">
        <v>2</v>
      </c>
      <c r="F99" s="1">
        <v>2.9999971389770508</v>
      </c>
      <c r="G99" s="1">
        <v>-3.2597532272338867</v>
      </c>
      <c r="H99" s="1">
        <v>0.57997870445251465</v>
      </c>
      <c r="I99" s="1">
        <v>0.58387875556945801</v>
      </c>
      <c r="J99" s="1">
        <v>2.5499684810638428</v>
      </c>
      <c r="K99" s="1">
        <v>1.88560271263123</v>
      </c>
      <c r="N99" s="1">
        <v>-5.4762323878136015E-4</v>
      </c>
    </row>
    <row r="100" spans="1:14">
      <c r="A100" s="13">
        <v>43237.804119546294</v>
      </c>
      <c r="B100" s="1">
        <v>11166.336063999999</v>
      </c>
      <c r="C100" s="1">
        <v>120.002</v>
      </c>
      <c r="D100" s="1">
        <v>6</v>
      </c>
      <c r="E100" s="1">
        <v>2</v>
      </c>
      <c r="F100" s="1">
        <v>3.8059654235839844</v>
      </c>
      <c r="G100" s="1">
        <v>0</v>
      </c>
      <c r="H100" s="1">
        <v>0.57997870445251465</v>
      </c>
      <c r="I100" s="1">
        <v>0.58387875556945801</v>
      </c>
      <c r="J100" s="1">
        <v>2.5499684810638428</v>
      </c>
      <c r="K100" s="1">
        <v>1.88560271263123</v>
      </c>
      <c r="N100" s="1">
        <v>2.2411346435546875E-4</v>
      </c>
    </row>
    <row r="101" spans="1:14">
      <c r="A101" s="13">
        <v>43237.805508439815</v>
      </c>
      <c r="B101" s="1">
        <v>11286.336464</v>
      </c>
      <c r="C101" s="1">
        <v>240.00239999999999</v>
      </c>
      <c r="D101" s="1">
        <v>6</v>
      </c>
      <c r="E101" s="1">
        <v>2</v>
      </c>
      <c r="F101" s="1">
        <v>3.823939323425293</v>
      </c>
      <c r="G101" s="1">
        <v>0</v>
      </c>
      <c r="H101" s="1">
        <v>0.57997870445251465</v>
      </c>
      <c r="I101" s="1">
        <v>0.58387875556945801</v>
      </c>
      <c r="J101" s="1">
        <v>2.5499684810638428</v>
      </c>
      <c r="K101" s="1">
        <v>1.88560271263123</v>
      </c>
      <c r="N101" s="1">
        <v>4.673004150390625E-5</v>
      </c>
    </row>
    <row r="102" spans="1:14">
      <c r="A102" s="13">
        <v>43237.806202885418</v>
      </c>
      <c r="B102" s="1">
        <v>11346.336563999999</v>
      </c>
      <c r="C102" s="1">
        <v>300.0025</v>
      </c>
      <c r="D102" s="1">
        <v>6</v>
      </c>
      <c r="E102" s="1">
        <v>2</v>
      </c>
      <c r="F102" s="1">
        <v>3.8283586502075195</v>
      </c>
      <c r="G102" s="1">
        <v>0</v>
      </c>
      <c r="H102" s="1">
        <v>0.57997870445251465</v>
      </c>
      <c r="I102" s="1">
        <v>0.58387875556945801</v>
      </c>
      <c r="J102" s="1">
        <v>2.5499684810638428</v>
      </c>
      <c r="K102" s="1">
        <v>1.88560271263123</v>
      </c>
      <c r="N102" s="1">
        <v>2.5809365010222032E-5</v>
      </c>
    </row>
    <row r="103" spans="1:14">
      <c r="A103" s="13">
        <v>43237.806208784721</v>
      </c>
      <c r="B103" s="1">
        <v>11346.845459999999</v>
      </c>
      <c r="C103" s="1">
        <v>0.42399999999999999</v>
      </c>
      <c r="D103" s="1">
        <v>2</v>
      </c>
      <c r="E103" s="1">
        <v>3</v>
      </c>
      <c r="F103" s="1">
        <v>4.2036256790161133</v>
      </c>
      <c r="G103" s="1">
        <v>3.1311588287353516</v>
      </c>
      <c r="H103" s="1">
        <v>1.8581982294563204E-4</v>
      </c>
      <c r="I103" s="1">
        <v>2.89726176383454E-9</v>
      </c>
      <c r="J103" s="1">
        <v>7.6142768375575542E-4</v>
      </c>
      <c r="K103" s="1">
        <v>1.1123938215007499E-8</v>
      </c>
      <c r="N103" s="1">
        <v>2.5631644159609604E-5</v>
      </c>
    </row>
    <row r="104" spans="1:14">
      <c r="A104" s="13">
        <v>43237.807597767358</v>
      </c>
      <c r="B104" s="1">
        <v>11466.854487999999</v>
      </c>
      <c r="C104" s="1">
        <v>120.0009</v>
      </c>
      <c r="D104" s="1">
        <v>3</v>
      </c>
      <c r="E104" s="1">
        <v>3</v>
      </c>
      <c r="F104" s="1">
        <v>4.4000234603881836</v>
      </c>
      <c r="G104" s="1">
        <v>2.7093679904937744</v>
      </c>
      <c r="H104" s="1">
        <v>0.10144220292568207</v>
      </c>
      <c r="I104" s="1">
        <v>1.01633572668902E-8</v>
      </c>
      <c r="J104" s="1">
        <v>0.4449131190776825</v>
      </c>
      <c r="K104" s="1">
        <v>4.0235967446733398E-8</v>
      </c>
      <c r="N104" s="1">
        <v>-1.621246337890625E-5</v>
      </c>
    </row>
    <row r="105" spans="1:14">
      <c r="A105" s="13">
        <v>43237.808986646989</v>
      </c>
      <c r="B105" s="1">
        <v>11586.853687999999</v>
      </c>
      <c r="C105" s="1">
        <v>240.0001</v>
      </c>
      <c r="D105" s="1">
        <v>3</v>
      </c>
      <c r="E105" s="1">
        <v>3</v>
      </c>
      <c r="F105" s="1">
        <v>4.4000062942504883</v>
      </c>
      <c r="G105" s="1">
        <v>2.1260490417480469</v>
      </c>
      <c r="H105" s="1">
        <v>0.18099287152290344</v>
      </c>
      <c r="I105" s="1">
        <v>1.01633572668902E-8</v>
      </c>
      <c r="J105" s="1">
        <v>0.79493695497512817</v>
      </c>
      <c r="K105" s="1">
        <v>4.0235967446733398E-8</v>
      </c>
      <c r="N105" s="1">
        <v>5.7220458984375E-6</v>
      </c>
    </row>
    <row r="106" spans="1:14">
      <c r="A106" s="13">
        <v>43237.810375560184</v>
      </c>
      <c r="B106" s="1">
        <v>11706.855787999999</v>
      </c>
      <c r="C106" s="1">
        <v>360.00220000000002</v>
      </c>
      <c r="D106" s="1">
        <v>3</v>
      </c>
      <c r="E106" s="1">
        <v>3</v>
      </c>
      <c r="F106" s="1">
        <v>4.3999958038330078</v>
      </c>
      <c r="G106" s="1">
        <v>1.7689973115921021</v>
      </c>
      <c r="H106" s="1">
        <v>0.24539195001125336</v>
      </c>
      <c r="I106" s="1">
        <v>1.01633572668902E-8</v>
      </c>
      <c r="J106" s="1">
        <v>1.0782933235168457</v>
      </c>
      <c r="K106" s="1">
        <v>4.0235967446733398E-8</v>
      </c>
      <c r="N106" s="1">
        <v>1.9073486328125E-6</v>
      </c>
    </row>
    <row r="107" spans="1:14">
      <c r="A107" s="13">
        <v>43237.811764438658</v>
      </c>
      <c r="B107" s="1">
        <v>11826.854888</v>
      </c>
      <c r="C107" s="1">
        <v>480.00130000000001</v>
      </c>
      <c r="D107" s="1">
        <v>3</v>
      </c>
      <c r="E107" s="1">
        <v>3</v>
      </c>
      <c r="F107" s="1">
        <v>4.4000244140625</v>
      </c>
      <c r="G107" s="1">
        <v>1.533454418182373</v>
      </c>
      <c r="H107" s="1">
        <v>0.30046746134757996</v>
      </c>
      <c r="I107" s="1">
        <v>1.01633572668902E-8</v>
      </c>
      <c r="J107" s="1">
        <v>1.3206257820129395</v>
      </c>
      <c r="K107" s="1">
        <v>4.0235967446733398E-8</v>
      </c>
      <c r="N107" s="1">
        <v>2.86102294921875E-6</v>
      </c>
    </row>
    <row r="108" spans="1:14">
      <c r="A108" s="13">
        <v>43237.813153332172</v>
      </c>
      <c r="B108" s="1">
        <v>11946.855287999999</v>
      </c>
      <c r="C108" s="1">
        <v>600.00170000000003</v>
      </c>
      <c r="D108" s="1">
        <v>3</v>
      </c>
      <c r="E108" s="1">
        <v>3</v>
      </c>
      <c r="F108" s="1">
        <v>4.3999786376953125</v>
      </c>
      <c r="G108" s="1">
        <v>1.3475686311721802</v>
      </c>
      <c r="H108" s="1">
        <v>0.34832805395126343</v>
      </c>
      <c r="I108" s="1">
        <v>1.01633572668902E-8</v>
      </c>
      <c r="J108" s="1">
        <v>1.5312126874923706</v>
      </c>
      <c r="K108" s="1">
        <v>4.0235967446733398E-8</v>
      </c>
      <c r="N108" s="1">
        <v>-2.86102294921875E-5</v>
      </c>
    </row>
    <row r="109" spans="1:14">
      <c r="A109" s="13">
        <v>43237.814542215274</v>
      </c>
      <c r="B109" s="1">
        <v>12066.854787999999</v>
      </c>
      <c r="C109" s="1">
        <v>720.00120000000004</v>
      </c>
      <c r="D109" s="1">
        <v>3</v>
      </c>
      <c r="E109" s="1">
        <v>3</v>
      </c>
      <c r="F109" s="1">
        <v>4.3999977111816406</v>
      </c>
      <c r="G109" s="1">
        <v>1.1831533908843994</v>
      </c>
      <c r="H109" s="1">
        <v>0.39048033952713013</v>
      </c>
      <c r="I109" s="1">
        <v>1.01633572668902E-8</v>
      </c>
      <c r="J109" s="1">
        <v>1.7166829109191895</v>
      </c>
      <c r="K109" s="1">
        <v>4.0235967446733398E-8</v>
      </c>
      <c r="N109" s="1">
        <v>-5.340576171875E-5</v>
      </c>
    </row>
    <row r="110" spans="1:14">
      <c r="A110" s="13">
        <v>43237.815931114579</v>
      </c>
      <c r="B110" s="1">
        <v>12186.855688</v>
      </c>
      <c r="C110" s="1">
        <v>840.00210000000004</v>
      </c>
      <c r="D110" s="1">
        <v>3</v>
      </c>
      <c r="E110" s="1">
        <v>3</v>
      </c>
      <c r="F110" s="1">
        <v>4.4000177383422852</v>
      </c>
      <c r="G110" s="1">
        <v>1.0494208335876465</v>
      </c>
      <c r="H110" s="1">
        <v>0.42760312557220459</v>
      </c>
      <c r="I110" s="1">
        <v>1.01633572668902E-8</v>
      </c>
      <c r="J110" s="1">
        <v>1.8800231218338013</v>
      </c>
      <c r="K110" s="1">
        <v>4.0235967446733398E-8</v>
      </c>
      <c r="N110" s="1">
        <v>2.956390380859375E-5</v>
      </c>
    </row>
    <row r="111" spans="1:14">
      <c r="A111" s="13">
        <v>43237.817319984955</v>
      </c>
      <c r="B111" s="1">
        <v>12306.854088</v>
      </c>
      <c r="C111" s="1">
        <v>960.00049999999999</v>
      </c>
      <c r="D111" s="1">
        <v>3</v>
      </c>
      <c r="E111" s="1">
        <v>3</v>
      </c>
      <c r="F111" s="1">
        <v>4.4000225067138672</v>
      </c>
      <c r="G111" s="1">
        <v>0.94282728433609009</v>
      </c>
      <c r="H111" s="1">
        <v>0.46079391241073608</v>
      </c>
      <c r="I111" s="1">
        <v>1.01633572668902E-8</v>
      </c>
      <c r="J111" s="1">
        <v>2.0260627269744873</v>
      </c>
      <c r="K111" s="1">
        <v>4.0235967446733398E-8</v>
      </c>
      <c r="N111" s="1">
        <v>1.811981201171875E-5</v>
      </c>
    </row>
    <row r="112" spans="1:14">
      <c r="A112" s="13">
        <v>43237.818708885417</v>
      </c>
      <c r="B112" s="1">
        <v>12426.855088</v>
      </c>
      <c r="C112" s="1">
        <v>1080.0015000000001</v>
      </c>
      <c r="D112" s="1">
        <v>3</v>
      </c>
      <c r="E112" s="1">
        <v>3</v>
      </c>
      <c r="F112" s="1">
        <v>4.3999776840209961</v>
      </c>
      <c r="G112" s="1">
        <v>0.8349493145942688</v>
      </c>
      <c r="H112" s="1">
        <v>0.490460604429245</v>
      </c>
      <c r="I112" s="1">
        <v>1.01633572668902E-8</v>
      </c>
      <c r="J112" s="1">
        <v>2.1565961837768555</v>
      </c>
      <c r="K112" s="1">
        <v>4.0235967446733398E-8</v>
      </c>
      <c r="N112" s="1">
        <v>2.288818359375E-5</v>
      </c>
    </row>
    <row r="113" spans="1:14">
      <c r="A113" s="13">
        <v>43237.820097788193</v>
      </c>
      <c r="B113" s="1">
        <v>12546.856287999999</v>
      </c>
      <c r="C113" s="1">
        <v>1200.0027</v>
      </c>
      <c r="D113" s="1">
        <v>3</v>
      </c>
      <c r="E113" s="1">
        <v>3</v>
      </c>
      <c r="F113" s="1">
        <v>4.3999834060668945</v>
      </c>
      <c r="G113" s="1">
        <v>0.74807065725326538</v>
      </c>
      <c r="H113" s="1">
        <v>0.51682096719741821</v>
      </c>
      <c r="I113" s="1">
        <v>1.01633572668902E-8</v>
      </c>
      <c r="J113" s="1">
        <v>2.2725818157196045</v>
      </c>
      <c r="K113" s="1">
        <v>4.0235967446733398E-8</v>
      </c>
      <c r="N113" s="1">
        <v>1.621246337890625E-5</v>
      </c>
    </row>
    <row r="114" spans="1:14">
      <c r="A114" s="13">
        <v>43237.821486680557</v>
      </c>
      <c r="B114" s="1">
        <v>12666.856587999999</v>
      </c>
      <c r="C114" s="1">
        <v>1320.0029999999999</v>
      </c>
      <c r="D114" s="1">
        <v>3</v>
      </c>
      <c r="E114" s="1">
        <v>3</v>
      </c>
      <c r="F114" s="1">
        <v>4.4000177383422852</v>
      </c>
      <c r="G114" s="1">
        <v>0.67517966032028198</v>
      </c>
      <c r="H114" s="1">
        <v>0.54053008556365967</v>
      </c>
      <c r="I114" s="1">
        <v>1.01633572668902E-8</v>
      </c>
      <c r="J114" s="1">
        <v>2.3769018650054932</v>
      </c>
      <c r="K114" s="1">
        <v>4.0235967446733398E-8</v>
      </c>
      <c r="N114" s="1">
        <v>1.621246337890625E-5</v>
      </c>
    </row>
    <row r="115" spans="1:14">
      <c r="A115" s="13">
        <v>43237.821952399303</v>
      </c>
      <c r="B115" s="1">
        <v>12707.094687999999</v>
      </c>
      <c r="C115" s="1">
        <v>1360.2411</v>
      </c>
      <c r="D115" s="1">
        <v>3</v>
      </c>
      <c r="E115" s="1">
        <v>3</v>
      </c>
      <c r="F115" s="1">
        <v>4.4000158309936523</v>
      </c>
      <c r="G115" s="1">
        <v>0.65199863910675049</v>
      </c>
      <c r="H115" s="1">
        <v>0.54794347286224365</v>
      </c>
      <c r="I115" s="1">
        <v>1.01633572668902E-8</v>
      </c>
      <c r="J115" s="1">
        <v>2.4095208644866943</v>
      </c>
      <c r="K115" s="1">
        <v>4.0235967446733398E-8</v>
      </c>
      <c r="N115" s="1">
        <v>-3.550112256875402E-5</v>
      </c>
    </row>
    <row r="116" spans="1:14">
      <c r="A116" s="13">
        <v>43237.823341804396</v>
      </c>
      <c r="B116" s="1">
        <v>12827.138659999999</v>
      </c>
      <c r="C116" s="1">
        <v>120.00060000000001</v>
      </c>
      <c r="D116" s="1">
        <v>4</v>
      </c>
      <c r="E116" s="1">
        <v>3</v>
      </c>
      <c r="F116" s="1">
        <v>4.2388153076171875</v>
      </c>
      <c r="G116" s="1">
        <v>0</v>
      </c>
      <c r="H116" s="1">
        <v>0.54794347286224365</v>
      </c>
      <c r="I116" s="1">
        <v>1.01633572668902E-8</v>
      </c>
      <c r="J116" s="1">
        <v>2.4095208644866943</v>
      </c>
      <c r="K116" s="1">
        <v>4.0235967446733398E-8</v>
      </c>
      <c r="N116" s="1">
        <v>-1.8978118896484375E-4</v>
      </c>
    </row>
    <row r="117" spans="1:14">
      <c r="A117" s="13">
        <v>43237.824730718748</v>
      </c>
      <c r="B117" s="1">
        <v>12947.14086</v>
      </c>
      <c r="C117" s="1">
        <v>240.00280000000001</v>
      </c>
      <c r="D117" s="1">
        <v>4</v>
      </c>
      <c r="E117" s="1">
        <v>3</v>
      </c>
      <c r="F117" s="1">
        <v>4.2241077423095703</v>
      </c>
      <c r="G117" s="1">
        <v>0</v>
      </c>
      <c r="H117" s="1">
        <v>0.54794347286224365</v>
      </c>
      <c r="I117" s="1">
        <v>1.01633572668902E-8</v>
      </c>
      <c r="J117" s="1">
        <v>2.4095208644866943</v>
      </c>
      <c r="K117" s="1">
        <v>4.0235967446733398E-8</v>
      </c>
      <c r="N117" s="1">
        <v>-1.201629638671875E-4</v>
      </c>
    </row>
    <row r="118" spans="1:14">
      <c r="A118" s="13">
        <v>43237.825425163195</v>
      </c>
      <c r="B118" s="1">
        <v>13007.14086</v>
      </c>
      <c r="C118" s="1">
        <v>300.00279999999998</v>
      </c>
      <c r="D118" s="1">
        <v>4</v>
      </c>
      <c r="E118" s="1">
        <v>3</v>
      </c>
      <c r="F118" s="1">
        <v>4.2192878723144531</v>
      </c>
      <c r="G118" s="1">
        <v>0</v>
      </c>
      <c r="H118" s="1">
        <v>0.54794347286224365</v>
      </c>
      <c r="I118" s="1">
        <v>1.01633572668902E-8</v>
      </c>
      <c r="J118" s="1">
        <v>2.4095208644866943</v>
      </c>
      <c r="K118" s="1">
        <v>4.0235967446733398E-8</v>
      </c>
      <c r="N118" s="1">
        <v>-3.2542823588839931E-4</v>
      </c>
    </row>
    <row r="119" spans="1:14">
      <c r="A119" s="13">
        <v>43237.826814991895</v>
      </c>
      <c r="B119" s="1">
        <v>13127.222535999999</v>
      </c>
      <c r="C119" s="1">
        <v>120.0021</v>
      </c>
      <c r="D119" s="1">
        <v>5</v>
      </c>
      <c r="E119" s="1">
        <v>3</v>
      </c>
      <c r="F119" s="1">
        <v>3.3363018035888672</v>
      </c>
      <c r="G119" s="1">
        <v>-3.2602262496948242</v>
      </c>
      <c r="H119" s="1">
        <v>0.54794347286224365</v>
      </c>
      <c r="I119" s="1">
        <v>0.10867303609848</v>
      </c>
      <c r="J119" s="1">
        <v>2.4095208644866943</v>
      </c>
      <c r="K119" s="1">
        <v>0.37166315317153897</v>
      </c>
      <c r="N119" s="1">
        <v>-7.36236572265625E-4</v>
      </c>
    </row>
    <row r="120" spans="1:14">
      <c r="A120" s="13">
        <v>43237.828203866899</v>
      </c>
      <c r="B120" s="1">
        <v>13247.221335999999</v>
      </c>
      <c r="C120" s="1">
        <v>240.0009</v>
      </c>
      <c r="D120" s="1">
        <v>5</v>
      </c>
      <c r="E120" s="1">
        <v>3</v>
      </c>
      <c r="F120" s="1">
        <v>3.2502946853637695</v>
      </c>
      <c r="G120" s="1">
        <v>-3.260432243347168</v>
      </c>
      <c r="H120" s="1">
        <v>0.54794347286224365</v>
      </c>
      <c r="I120" s="1">
        <v>0.21733900904655501</v>
      </c>
      <c r="J120" s="1">
        <v>2.4095208644866943</v>
      </c>
      <c r="K120" s="1">
        <v>0.72943866252899203</v>
      </c>
      <c r="N120" s="1">
        <v>-7.2193145751953125E-4</v>
      </c>
    </row>
    <row r="121" spans="1:14">
      <c r="A121" s="13">
        <v>43237.829592762733</v>
      </c>
      <c r="B121" s="1">
        <v>13367.221936</v>
      </c>
      <c r="C121" s="1">
        <v>360.00150000000002</v>
      </c>
      <c r="D121" s="1">
        <v>5</v>
      </c>
      <c r="E121" s="1">
        <v>3</v>
      </c>
      <c r="F121" s="1">
        <v>3.1704196929931641</v>
      </c>
      <c r="G121" s="1">
        <v>-3.2601556777954102</v>
      </c>
      <c r="H121" s="1">
        <v>0.54794347286224365</v>
      </c>
      <c r="I121" s="1">
        <v>0.326009482145309</v>
      </c>
      <c r="J121" s="1">
        <v>2.4095208644866943</v>
      </c>
      <c r="K121" s="1">
        <v>1.0783092975616499</v>
      </c>
      <c r="N121" s="1">
        <v>-6.504058837890625E-4</v>
      </c>
    </row>
    <row r="122" spans="1:14">
      <c r="A122" s="13">
        <v>43237.830981653933</v>
      </c>
      <c r="B122" s="1">
        <v>13487.222135999998</v>
      </c>
      <c r="C122" s="1">
        <v>480.00170000000003</v>
      </c>
      <c r="D122" s="1">
        <v>5</v>
      </c>
      <c r="E122" s="1">
        <v>3</v>
      </c>
      <c r="F122" s="1">
        <v>3.0879688262939453</v>
      </c>
      <c r="G122" s="1">
        <v>-3.260101318359375</v>
      </c>
      <c r="H122" s="1">
        <v>0.54794347286224365</v>
      </c>
      <c r="I122" s="1">
        <v>0.43467473983764598</v>
      </c>
      <c r="J122" s="1">
        <v>2.4095208644866943</v>
      </c>
      <c r="K122" s="1">
        <v>1.4184057712554901</v>
      </c>
      <c r="N122" s="1">
        <v>-7.4005126953125E-4</v>
      </c>
    </row>
    <row r="123" spans="1:14">
      <c r="A123" s="13">
        <v>43237.832304219904</v>
      </c>
      <c r="B123" s="1">
        <v>13601.491835999999</v>
      </c>
      <c r="C123" s="1">
        <v>594.27139999999997</v>
      </c>
      <c r="D123" s="1">
        <v>5</v>
      </c>
      <c r="E123" s="1">
        <v>3</v>
      </c>
      <c r="F123" s="1">
        <v>2.9999980926513672</v>
      </c>
      <c r="G123" s="1">
        <v>-3.2609395980834961</v>
      </c>
      <c r="H123" s="1">
        <v>0.54794347286224365</v>
      </c>
      <c r="I123" s="1">
        <v>0.53815215826034501</v>
      </c>
      <c r="J123" s="1">
        <v>2.4095208644866943</v>
      </c>
      <c r="K123" s="1">
        <v>1.7336015701293901</v>
      </c>
      <c r="N123" s="1">
        <v>-2.7469794881033256E-4</v>
      </c>
    </row>
    <row r="124" spans="1:14">
      <c r="A124" s="13">
        <v>43237.833694771987</v>
      </c>
      <c r="B124" s="1">
        <v>13721.634679999999</v>
      </c>
      <c r="C124" s="1">
        <v>120.0018</v>
      </c>
      <c r="D124" s="1">
        <v>6</v>
      </c>
      <c r="E124" s="1">
        <v>3</v>
      </c>
      <c r="F124" s="1">
        <v>3.8099040985107422</v>
      </c>
      <c r="G124" s="1">
        <v>0</v>
      </c>
      <c r="H124" s="1">
        <v>0.54794347286224365</v>
      </c>
      <c r="I124" s="1">
        <v>0.53821682929992698</v>
      </c>
      <c r="J124" s="1">
        <v>2.4095208644866943</v>
      </c>
      <c r="K124" s="1">
        <v>1.73380851745605</v>
      </c>
      <c r="N124" s="1">
        <v>2.1457672119140625E-4</v>
      </c>
    </row>
    <row r="125" spans="1:14">
      <c r="A125" s="13">
        <v>43237.835083679398</v>
      </c>
      <c r="B125" s="1">
        <v>13841.636280000001</v>
      </c>
      <c r="C125" s="1">
        <v>240.0034</v>
      </c>
      <c r="D125" s="1">
        <v>6</v>
      </c>
      <c r="E125" s="1">
        <v>3</v>
      </c>
      <c r="F125" s="1">
        <v>3.8271455764770508</v>
      </c>
      <c r="G125" s="1">
        <v>0</v>
      </c>
      <c r="H125" s="1">
        <v>0.54794347286224365</v>
      </c>
      <c r="I125" s="1">
        <v>0.53821682929992698</v>
      </c>
      <c r="J125" s="1">
        <v>2.4095208644866943</v>
      </c>
      <c r="K125" s="1">
        <v>1.73380851745605</v>
      </c>
      <c r="N125" s="1">
        <v>1.0776519775390625E-4</v>
      </c>
    </row>
    <row r="126" spans="1:14">
      <c r="A126" s="13">
        <v>43237.835778128472</v>
      </c>
      <c r="B126" s="1">
        <v>13901.63668</v>
      </c>
      <c r="C126" s="1">
        <v>300.00380000000001</v>
      </c>
      <c r="D126" s="1">
        <v>6</v>
      </c>
      <c r="E126" s="1">
        <v>3</v>
      </c>
      <c r="F126" s="1">
        <v>3.8312253952026367</v>
      </c>
      <c r="G126" s="1">
        <v>0</v>
      </c>
      <c r="H126" s="1">
        <v>0.54794347286224365</v>
      </c>
      <c r="I126" s="1">
        <v>0.53821682929992698</v>
      </c>
      <c r="J126" s="1">
        <v>2.4095208644866943</v>
      </c>
      <c r="K126" s="1">
        <v>1.73380851745605</v>
      </c>
      <c r="N126" s="1">
        <v>8.3356132421967034E-5</v>
      </c>
    </row>
    <row r="127" spans="1:14">
      <c r="A127" s="13">
        <v>43237.835783907409</v>
      </c>
      <c r="B127" s="1">
        <v>13902.136227999999</v>
      </c>
      <c r="C127" s="1">
        <v>0.41799999999999998</v>
      </c>
      <c r="D127" s="1">
        <v>2</v>
      </c>
      <c r="E127" s="1">
        <v>4</v>
      </c>
      <c r="F127" s="1">
        <v>4.203709602355957</v>
      </c>
      <c r="G127" s="1">
        <v>3.0815219879150391</v>
      </c>
      <c r="H127" s="1">
        <v>1.8324308621231467E-4</v>
      </c>
      <c r="I127" s="1">
        <v>0</v>
      </c>
      <c r="J127" s="1">
        <v>7.5126852607354522E-4</v>
      </c>
      <c r="K127" s="1">
        <v>0</v>
      </c>
      <c r="N127" s="1">
        <v>8.315300967078141E-5</v>
      </c>
    </row>
    <row r="128" spans="1:14">
      <c r="A128" s="13">
        <v>43237.837172879626</v>
      </c>
      <c r="B128" s="1">
        <v>14022.143787999999</v>
      </c>
      <c r="C128" s="1">
        <v>120.00060000000001</v>
      </c>
      <c r="D128" s="1">
        <v>3</v>
      </c>
      <c r="E128" s="1">
        <v>4</v>
      </c>
      <c r="F128" s="1">
        <v>4.400029182434082</v>
      </c>
      <c r="G128" s="1">
        <v>2.6244406700134277</v>
      </c>
      <c r="H128" s="1">
        <v>0.10010181367397308</v>
      </c>
      <c r="I128" s="1">
        <v>3.0541409401507698E-9</v>
      </c>
      <c r="J128" s="1">
        <v>0.43920904397964478</v>
      </c>
      <c r="K128" s="1">
        <v>1.2214382394404301E-8</v>
      </c>
      <c r="N128" s="1">
        <v>3.4332275390625E-5</v>
      </c>
    </row>
    <row r="129" spans="1:14">
      <c r="A129" s="13">
        <v>43237.838561792822</v>
      </c>
      <c r="B129" s="1">
        <v>14142.145887999999</v>
      </c>
      <c r="C129" s="1">
        <v>240.0027</v>
      </c>
      <c r="D129" s="1">
        <v>3</v>
      </c>
      <c r="E129" s="1">
        <v>4</v>
      </c>
      <c r="F129" s="1">
        <v>4.3999834060668945</v>
      </c>
      <c r="G129" s="1">
        <v>2.0825991630554199</v>
      </c>
      <c r="H129" s="1">
        <v>0.17783991992473602</v>
      </c>
      <c r="I129" s="1">
        <v>3.0541409401507698E-9</v>
      </c>
      <c r="J129" s="1">
        <v>0.7812575101852417</v>
      </c>
      <c r="K129" s="1">
        <v>1.2214382394404301E-8</v>
      </c>
      <c r="N129" s="1">
        <v>9.5367431640625E-6</v>
      </c>
    </row>
    <row r="130" spans="1:14">
      <c r="A130" s="13">
        <v>43237.839950685186</v>
      </c>
      <c r="B130" s="1">
        <v>14262.146187999999</v>
      </c>
      <c r="C130" s="1">
        <v>360.00299999999999</v>
      </c>
      <c r="D130" s="1">
        <v>3</v>
      </c>
      <c r="E130" s="1">
        <v>4</v>
      </c>
      <c r="F130" s="1">
        <v>4.4000148773193359</v>
      </c>
      <c r="G130" s="1">
        <v>1.7145668268203735</v>
      </c>
      <c r="H130" s="1">
        <v>0.24091643095016479</v>
      </c>
      <c r="I130" s="1">
        <v>3.0541409401507698E-9</v>
      </c>
      <c r="J130" s="1">
        <v>1.0587946176528931</v>
      </c>
      <c r="K130" s="1">
        <v>1.2214382394404301E-8</v>
      </c>
      <c r="N130" s="1">
        <v>9.5367431640625E-6</v>
      </c>
    </row>
    <row r="131" spans="1:14">
      <c r="A131" s="13">
        <v>43237.841339553241</v>
      </c>
      <c r="B131" s="1">
        <v>14382.144387999999</v>
      </c>
      <c r="C131" s="1">
        <v>480.00119999999998</v>
      </c>
      <c r="D131" s="1">
        <v>3</v>
      </c>
      <c r="E131" s="1">
        <v>4</v>
      </c>
      <c r="F131" s="1">
        <v>4.4000139236450195</v>
      </c>
      <c r="G131" s="1">
        <v>1.487362265586853</v>
      </c>
      <c r="H131" s="1">
        <v>0.29405474662780762</v>
      </c>
      <c r="I131" s="1">
        <v>3.0541409401507698E-9</v>
      </c>
      <c r="J131" s="1">
        <v>1.2926033735275269</v>
      </c>
      <c r="K131" s="1">
        <v>1.2214382394404301E-8</v>
      </c>
      <c r="N131" s="1">
        <v>2.765655517578125E-5</v>
      </c>
    </row>
    <row r="132" spans="1:14">
      <c r="A132" s="13">
        <v>43237.842728443284</v>
      </c>
      <c r="B132" s="1">
        <v>14502.144488</v>
      </c>
      <c r="C132" s="1">
        <v>600.00130000000001</v>
      </c>
      <c r="D132" s="1">
        <v>3</v>
      </c>
      <c r="E132" s="1">
        <v>4</v>
      </c>
      <c r="F132" s="1">
        <v>4.4000148773193359</v>
      </c>
      <c r="G132" s="1">
        <v>1.2964378595352173</v>
      </c>
      <c r="H132" s="1">
        <v>0.34038650989532471</v>
      </c>
      <c r="I132" s="1">
        <v>3.0541409401507698E-9</v>
      </c>
      <c r="J132" s="1">
        <v>1.496463418006897</v>
      </c>
      <c r="K132" s="1">
        <v>1.2214382394404301E-8</v>
      </c>
      <c r="N132" s="1">
        <v>-3.0517578125E-5</v>
      </c>
    </row>
    <row r="133" spans="1:14">
      <c r="A133" s="13">
        <v>43237.844117342589</v>
      </c>
      <c r="B133" s="1">
        <v>14622.145387999999</v>
      </c>
      <c r="C133" s="1">
        <v>720.00220000000002</v>
      </c>
      <c r="D133" s="1">
        <v>3</v>
      </c>
      <c r="E133" s="1">
        <v>4</v>
      </c>
      <c r="F133" s="1">
        <v>4.4000205993652344</v>
      </c>
      <c r="G133" s="1">
        <v>1.1455508470535278</v>
      </c>
      <c r="H133" s="1">
        <v>0.3809657096862793</v>
      </c>
      <c r="I133" s="1">
        <v>3.0541409401507698E-9</v>
      </c>
      <c r="J133" s="1">
        <v>1.6750118732452393</v>
      </c>
      <c r="K133" s="1">
        <v>1.2214382394404301E-8</v>
      </c>
      <c r="N133" s="1">
        <v>3.528594970703125E-5</v>
      </c>
    </row>
    <row r="134" spans="1:14">
      <c r="A134" s="13">
        <v>43237.845506240737</v>
      </c>
      <c r="B134" s="1">
        <v>14742.146187999999</v>
      </c>
      <c r="C134" s="1">
        <v>840.00300000000004</v>
      </c>
      <c r="D134" s="1">
        <v>3</v>
      </c>
      <c r="E134" s="1">
        <v>4</v>
      </c>
      <c r="F134" s="1">
        <v>4.4000205993652344</v>
      </c>
      <c r="G134" s="1">
        <v>1.0233222246170044</v>
      </c>
      <c r="H134" s="1">
        <v>0.41701418161392212</v>
      </c>
      <c r="I134" s="1">
        <v>3.0541409401507698E-9</v>
      </c>
      <c r="J134" s="1">
        <v>1.833625316619873</v>
      </c>
      <c r="K134" s="1">
        <v>1.2214382394404301E-8</v>
      </c>
      <c r="N134" s="1">
        <v>8.58306884765625E-6</v>
      </c>
    </row>
    <row r="135" spans="1:14">
      <c r="A135" s="13">
        <v>43237.846895103008</v>
      </c>
      <c r="B135" s="1">
        <v>14862.143888000001</v>
      </c>
      <c r="C135" s="1">
        <v>960.00070000000005</v>
      </c>
      <c r="D135" s="1">
        <v>3</v>
      </c>
      <c r="E135" s="1">
        <v>4</v>
      </c>
      <c r="F135" s="1">
        <v>4.3999881744384766</v>
      </c>
      <c r="G135" s="1">
        <v>0.9117656946182251</v>
      </c>
      <c r="H135" s="1">
        <v>0.44924643635749817</v>
      </c>
      <c r="I135" s="1">
        <v>3.0541409401507698E-9</v>
      </c>
      <c r="J135" s="1">
        <v>1.9754472970962524</v>
      </c>
      <c r="K135" s="1">
        <v>1.2214382394404301E-8</v>
      </c>
      <c r="N135" s="1">
        <v>3.337860107421875E-5</v>
      </c>
    </row>
    <row r="136" spans="1:14">
      <c r="A136" s="13">
        <v>43237.848284008098</v>
      </c>
      <c r="B136" s="1">
        <v>14982.145288</v>
      </c>
      <c r="C136" s="1">
        <v>1080.0020999999999</v>
      </c>
      <c r="D136" s="1">
        <v>3</v>
      </c>
      <c r="E136" s="1">
        <v>4</v>
      </c>
      <c r="F136" s="1">
        <v>4.3999691009521484</v>
      </c>
      <c r="G136" s="1">
        <v>0.81236577033996582</v>
      </c>
      <c r="H136" s="1">
        <v>0.47798681259155273</v>
      </c>
      <c r="I136" s="1">
        <v>3.0541409401507698E-9</v>
      </c>
      <c r="J136" s="1">
        <v>2.1019051074981689</v>
      </c>
      <c r="K136" s="1">
        <v>1.2214382394404301E-8</v>
      </c>
      <c r="N136" s="1">
        <v>-1.9073486328125E-6</v>
      </c>
    </row>
    <row r="137" spans="1:14">
      <c r="A137" s="13">
        <v>43237.8496728912</v>
      </c>
      <c r="B137" s="1">
        <v>15102.144788</v>
      </c>
      <c r="C137" s="1">
        <v>1200.0016000000001</v>
      </c>
      <c r="D137" s="1">
        <v>3</v>
      </c>
      <c r="E137" s="1">
        <v>4</v>
      </c>
      <c r="F137" s="1">
        <v>4.4000034332275391</v>
      </c>
      <c r="G137" s="1">
        <v>0.72554808855056763</v>
      </c>
      <c r="H137" s="1">
        <v>0.50360286235809326</v>
      </c>
      <c r="I137" s="1">
        <v>3.0541409401507698E-9</v>
      </c>
      <c r="J137" s="1">
        <v>2.2146155834197998</v>
      </c>
      <c r="K137" s="1">
        <v>1.2214382394404301E-8</v>
      </c>
      <c r="N137" s="1">
        <v>-1.71661376953125E-5</v>
      </c>
    </row>
    <row r="138" spans="1:14">
      <c r="A138" s="13">
        <v>43237.851036050924</v>
      </c>
      <c r="B138" s="1">
        <v>15219.921788</v>
      </c>
      <c r="C138" s="1">
        <v>1317.7786000000001</v>
      </c>
      <c r="D138" s="1">
        <v>3</v>
      </c>
      <c r="E138" s="1">
        <v>4</v>
      </c>
      <c r="F138" s="1">
        <v>4.3999977111816406</v>
      </c>
      <c r="G138" s="1">
        <v>0.65198177099227905</v>
      </c>
      <c r="H138" s="1">
        <v>0.52608013153076172</v>
      </c>
      <c r="I138" s="1">
        <v>3.0541409401507698E-9</v>
      </c>
      <c r="J138" s="1">
        <v>2.3135156631469727</v>
      </c>
      <c r="K138" s="1">
        <v>1.2214382394404301E-8</v>
      </c>
      <c r="N138" s="1">
        <v>-5.2009449509240685E-5</v>
      </c>
    </row>
    <row r="139" spans="1:14">
      <c r="A139" s="13">
        <v>43237.852425432866</v>
      </c>
      <c r="B139" s="1">
        <v>15339.963956</v>
      </c>
      <c r="C139" s="1">
        <v>120.00239999999999</v>
      </c>
      <c r="D139" s="1">
        <v>4</v>
      </c>
      <c r="E139" s="1">
        <v>4</v>
      </c>
      <c r="F139" s="1">
        <v>4.2348756790161133</v>
      </c>
      <c r="G139" s="1">
        <v>0</v>
      </c>
      <c r="H139" s="1">
        <v>0.52608013153076172</v>
      </c>
      <c r="I139" s="1">
        <v>3.0541409401507698E-9</v>
      </c>
      <c r="J139" s="1">
        <v>2.3135156631469727</v>
      </c>
      <c r="K139" s="1">
        <v>1.2214382394404301E-8</v>
      </c>
      <c r="N139" s="1">
        <v>-8.7523019584507134E-5</v>
      </c>
    </row>
    <row r="140" spans="1:14">
      <c r="A140" s="13">
        <v>43237.853814321759</v>
      </c>
      <c r="B140" s="1">
        <v>15459.963956</v>
      </c>
      <c r="C140" s="1">
        <v>240.00239999999999</v>
      </c>
      <c r="D140" s="1">
        <v>4</v>
      </c>
      <c r="E140" s="1">
        <v>4</v>
      </c>
      <c r="F140" s="1">
        <v>4.2191925048828125</v>
      </c>
      <c r="G140" s="1">
        <v>0</v>
      </c>
      <c r="H140" s="1">
        <v>0.52608013153076172</v>
      </c>
      <c r="I140" s="1">
        <v>3.0541409401507698E-9</v>
      </c>
      <c r="J140" s="1">
        <v>2.3135156631469727</v>
      </c>
      <c r="K140" s="1">
        <v>1.2214382394404301E-8</v>
      </c>
      <c r="N140" s="1">
        <v>-1.2302398681640625E-4</v>
      </c>
    </row>
    <row r="141" spans="1:14">
      <c r="A141" s="13">
        <v>43237.854508767363</v>
      </c>
      <c r="B141" s="1">
        <v>15519.964056000001</v>
      </c>
      <c r="C141" s="1">
        <v>300.0025</v>
      </c>
      <c r="D141" s="1">
        <v>4</v>
      </c>
      <c r="E141" s="1">
        <v>4</v>
      </c>
      <c r="F141" s="1">
        <v>4.2139739990234375</v>
      </c>
      <c r="G141" s="1">
        <v>0</v>
      </c>
      <c r="H141" s="1">
        <v>0.52608013153076172</v>
      </c>
      <c r="I141" s="1">
        <v>3.0541409401507698E-9</v>
      </c>
      <c r="J141" s="1">
        <v>2.3135156631469727</v>
      </c>
      <c r="K141" s="1">
        <v>1.2214382394404301E-8</v>
      </c>
      <c r="N141" s="1">
        <v>-3.5244257344000491E-4</v>
      </c>
    </row>
    <row r="142" spans="1:14">
      <c r="A142" s="13">
        <v>43237.855898557871</v>
      </c>
      <c r="B142" s="1">
        <v>15640.041859999999</v>
      </c>
      <c r="C142" s="1">
        <v>120.0012</v>
      </c>
      <c r="D142" s="1">
        <v>5</v>
      </c>
      <c r="E142" s="1">
        <v>4</v>
      </c>
      <c r="F142" s="1">
        <v>3.3171987533569336</v>
      </c>
      <c r="G142" s="1">
        <v>-3.2597866058349609</v>
      </c>
      <c r="H142" s="1">
        <v>0.52608013153076172</v>
      </c>
      <c r="I142" s="1">
        <v>0.10866738110780701</v>
      </c>
      <c r="J142" s="1">
        <v>2.3135156631469727</v>
      </c>
      <c r="K142" s="1">
        <v>0.36970168352127097</v>
      </c>
      <c r="N142" s="1">
        <v>-8.1157684326171875E-4</v>
      </c>
    </row>
    <row r="143" spans="1:14">
      <c r="A143" s="13">
        <v>43237.857287434024</v>
      </c>
      <c r="B143" s="1">
        <v>15760.04076</v>
      </c>
      <c r="C143" s="1">
        <v>240.0001</v>
      </c>
      <c r="D143" s="1">
        <v>5</v>
      </c>
      <c r="E143" s="1">
        <v>4</v>
      </c>
      <c r="F143" s="1">
        <v>3.2314014434814453</v>
      </c>
      <c r="G143" s="1">
        <v>-3.260589599609375</v>
      </c>
      <c r="H143" s="1">
        <v>0.52608013153076172</v>
      </c>
      <c r="I143" s="1">
        <v>0.21733561158180201</v>
      </c>
      <c r="J143" s="1">
        <v>2.3135156631469727</v>
      </c>
      <c r="K143" s="1">
        <v>0.72544962167739901</v>
      </c>
      <c r="N143" s="1">
        <v>-7.4005126953125E-4</v>
      </c>
    </row>
    <row r="144" spans="1:14">
      <c r="A144" s="13">
        <v>43237.858676356482</v>
      </c>
      <c r="B144" s="1">
        <v>15880.043659999999</v>
      </c>
      <c r="C144" s="1">
        <v>360.00299999999999</v>
      </c>
      <c r="D144" s="1">
        <v>5</v>
      </c>
      <c r="E144" s="1">
        <v>4</v>
      </c>
      <c r="F144" s="1">
        <v>3.1484413146972656</v>
      </c>
      <c r="G144" s="1">
        <v>-3.2600908279418945</v>
      </c>
      <c r="H144" s="1">
        <v>0.52608013153076172</v>
      </c>
      <c r="I144" s="1">
        <v>0.32600846886634799</v>
      </c>
      <c r="J144" s="1">
        <v>2.3135156631469727</v>
      </c>
      <c r="K144" s="1">
        <v>1.07211542129517</v>
      </c>
      <c r="N144" s="1">
        <v>-5.779266357421875E-4</v>
      </c>
    </row>
    <row r="145" spans="1:14">
      <c r="A145" s="13">
        <v>43237.860065241897</v>
      </c>
      <c r="B145" s="1">
        <v>16000.04336</v>
      </c>
      <c r="C145" s="1">
        <v>480.0027</v>
      </c>
      <c r="D145" s="1">
        <v>5</v>
      </c>
      <c r="E145" s="1">
        <v>4</v>
      </c>
      <c r="F145" s="1">
        <v>3.0627660751342773</v>
      </c>
      <c r="G145" s="1">
        <v>-3.2592964172363281</v>
      </c>
      <c r="H145" s="1">
        <v>0.52608013153076172</v>
      </c>
      <c r="I145" s="1">
        <v>0.43467620015144298</v>
      </c>
      <c r="J145" s="1">
        <v>2.3135156631469727</v>
      </c>
      <c r="K145" s="1">
        <v>1.40963494777679</v>
      </c>
      <c r="N145" s="1">
        <v>-6.5326690673828125E-4</v>
      </c>
    </row>
    <row r="146" spans="1:14">
      <c r="A146" s="13">
        <v>43237.86097577199</v>
      </c>
      <c r="B146" s="1">
        <v>16078.713160000001</v>
      </c>
      <c r="C146" s="1">
        <v>558.67250000000001</v>
      </c>
      <c r="D146" s="1">
        <v>5</v>
      </c>
      <c r="E146" s="1">
        <v>4</v>
      </c>
      <c r="F146" s="1">
        <v>2.9999980926513672</v>
      </c>
      <c r="G146" s="1">
        <v>-3.2590484619140625</v>
      </c>
      <c r="H146" s="1">
        <v>0.52608013153076172</v>
      </c>
      <c r="I146" s="1">
        <v>0.50591075420379605</v>
      </c>
      <c r="J146" s="1">
        <v>2.3135156631469727</v>
      </c>
      <c r="K146" s="1">
        <v>1.62564837932587</v>
      </c>
      <c r="N146" s="1">
        <v>-3.1686955889495788E-4</v>
      </c>
    </row>
    <row r="147" spans="1:14">
      <c r="A147" s="13">
        <v>43237.862365197914</v>
      </c>
      <c r="B147" s="1">
        <v>16198.759888000001</v>
      </c>
      <c r="C147" s="1">
        <v>120.00239999999999</v>
      </c>
      <c r="D147" s="1">
        <v>6</v>
      </c>
      <c r="E147" s="1">
        <v>4</v>
      </c>
      <c r="F147" s="1">
        <v>3.8135995864868164</v>
      </c>
      <c r="G147" s="1">
        <v>0</v>
      </c>
      <c r="H147" s="1">
        <v>0.52608013153076172</v>
      </c>
      <c r="I147" s="1">
        <v>0.50591075420379605</v>
      </c>
      <c r="J147" s="1">
        <v>2.3135156631469727</v>
      </c>
      <c r="K147" s="1">
        <v>1.62564837932587</v>
      </c>
      <c r="N147" s="1">
        <v>1.964569091796875E-4</v>
      </c>
    </row>
    <row r="148" spans="1:14">
      <c r="A148" s="13">
        <v>43237.863754070604</v>
      </c>
      <c r="B148" s="1">
        <v>16318.758487999999</v>
      </c>
      <c r="C148" s="1">
        <v>240.001</v>
      </c>
      <c r="D148" s="1">
        <v>6</v>
      </c>
      <c r="E148" s="1">
        <v>4</v>
      </c>
      <c r="F148" s="1">
        <v>3.8302497863769531</v>
      </c>
      <c r="G148" s="1">
        <v>0</v>
      </c>
      <c r="H148" s="1">
        <v>0.52608013153076172</v>
      </c>
      <c r="I148" s="1">
        <v>0.50591075420379605</v>
      </c>
      <c r="J148" s="1">
        <v>2.3135156631469727</v>
      </c>
      <c r="K148" s="1">
        <v>1.62564837932587</v>
      </c>
      <c r="N148" s="1">
        <v>7.915496826171875E-5</v>
      </c>
    </row>
    <row r="149" spans="1:14">
      <c r="A149" s="13">
        <v>43237.864448524306</v>
      </c>
      <c r="B149" s="1">
        <v>16378.759287999999</v>
      </c>
      <c r="C149" s="1">
        <v>300.0018</v>
      </c>
      <c r="D149" s="1">
        <v>6</v>
      </c>
      <c r="E149" s="1">
        <v>4</v>
      </c>
      <c r="F149" s="1">
        <v>3.8343658447265625</v>
      </c>
      <c r="G149" s="1">
        <v>0</v>
      </c>
      <c r="H149" s="1">
        <v>0.52608013153076172</v>
      </c>
      <c r="I149" s="1">
        <v>0.50591075420379605</v>
      </c>
      <c r="J149" s="1">
        <v>2.3135156631469727</v>
      </c>
      <c r="K149" s="1">
        <v>1.62564837932587</v>
      </c>
      <c r="N149" s="1">
        <v>6.1086199840209557E-5</v>
      </c>
    </row>
    <row r="150" spans="1:14">
      <c r="A150" s="13">
        <v>43237.864454319446</v>
      </c>
      <c r="B150" s="1">
        <v>16379.259532</v>
      </c>
      <c r="C150" s="1">
        <v>0.41260000000000002</v>
      </c>
      <c r="D150" s="1">
        <v>2</v>
      </c>
      <c r="E150" s="1">
        <v>5</v>
      </c>
      <c r="F150" s="1">
        <v>4.2041921615600586</v>
      </c>
      <c r="G150" s="1">
        <v>3.0330104827880859</v>
      </c>
      <c r="H150" s="1">
        <v>1.7711721011437476E-4</v>
      </c>
      <c r="I150" s="1">
        <v>0</v>
      </c>
      <c r="J150" s="1">
        <v>7.2638114215806127E-4</v>
      </c>
      <c r="K150" s="1">
        <v>0</v>
      </c>
      <c r="N150" s="1">
        <v>6.0935417978156893E-5</v>
      </c>
    </row>
    <row r="151" spans="1:14">
      <c r="A151" s="13">
        <v>43237.865843317129</v>
      </c>
      <c r="B151" s="1">
        <v>16499.269672000002</v>
      </c>
      <c r="C151" s="1">
        <v>120.003</v>
      </c>
      <c r="D151" s="1">
        <v>3</v>
      </c>
      <c r="E151" s="1">
        <v>5</v>
      </c>
      <c r="F151" s="1">
        <v>4.4000072479248047</v>
      </c>
      <c r="G151" s="1">
        <v>2.5604503154754639</v>
      </c>
      <c r="H151" s="1">
        <v>9.9011443555355072E-2</v>
      </c>
      <c r="I151" s="1">
        <v>6.6062058046156802E-9</v>
      </c>
      <c r="J151" s="1">
        <v>0.43457013368606567</v>
      </c>
      <c r="K151" s="1">
        <v>2.6421602683512901E-8</v>
      </c>
      <c r="N151" s="1">
        <v>2.47955322265625E-5</v>
      </c>
    </row>
    <row r="152" spans="1:14">
      <c r="A152" s="13">
        <v>43237.867232201388</v>
      </c>
      <c r="B152" s="1">
        <v>16619.269272000001</v>
      </c>
      <c r="C152" s="1">
        <v>240.0026</v>
      </c>
      <c r="D152" s="1">
        <v>3</v>
      </c>
      <c r="E152" s="1">
        <v>5</v>
      </c>
      <c r="F152" s="1">
        <v>4.4000167846679687</v>
      </c>
      <c r="G152" s="1">
        <v>2.0058238506317139</v>
      </c>
      <c r="H152" s="1">
        <v>0.17460590600967407</v>
      </c>
      <c r="I152" s="1">
        <v>6.6062058046156802E-9</v>
      </c>
      <c r="J152" s="1">
        <v>0.76718658208847046</v>
      </c>
      <c r="K152" s="1">
        <v>2.6421602683512901E-8</v>
      </c>
      <c r="N152" s="1">
        <v>-6.67572021484375E-6</v>
      </c>
    </row>
    <row r="153" spans="1:14">
      <c r="A153" s="13">
        <v>43237.868621075228</v>
      </c>
      <c r="B153" s="1">
        <v>16739.267972000001</v>
      </c>
      <c r="C153" s="1">
        <v>360.00130000000001</v>
      </c>
      <c r="D153" s="1">
        <v>3</v>
      </c>
      <c r="E153" s="1">
        <v>5</v>
      </c>
      <c r="F153" s="1">
        <v>4.3999958038330078</v>
      </c>
      <c r="G153" s="1">
        <v>1.6727383136749268</v>
      </c>
      <c r="H153" s="1">
        <v>0.2355780303478241</v>
      </c>
      <c r="I153" s="1">
        <v>6.6062058046156802E-9</v>
      </c>
      <c r="J153" s="1">
        <v>1.0354642868041992</v>
      </c>
      <c r="K153" s="1">
        <v>2.6421602683512901E-8</v>
      </c>
      <c r="N153" s="1">
        <v>2.384185791015625E-5</v>
      </c>
    </row>
    <row r="154" spans="1:14">
      <c r="A154" s="13">
        <v>43237.870009980325</v>
      </c>
      <c r="B154" s="1">
        <v>16859.269371999999</v>
      </c>
      <c r="C154" s="1">
        <v>480.0027</v>
      </c>
      <c r="D154" s="1">
        <v>3</v>
      </c>
      <c r="E154" s="1">
        <v>5</v>
      </c>
      <c r="F154" s="1">
        <v>4.4000024795532227</v>
      </c>
      <c r="G154" s="1">
        <v>1.4429980516433716</v>
      </c>
      <c r="H154" s="1">
        <v>0.28721445798873901</v>
      </c>
      <c r="I154" s="1">
        <v>6.6062058046156802E-9</v>
      </c>
      <c r="J154" s="1">
        <v>1.262664794921875</v>
      </c>
      <c r="K154" s="1">
        <v>2.6421602683512901E-8</v>
      </c>
      <c r="N154" s="1">
        <v>2.002716064453125E-5</v>
      </c>
    </row>
    <row r="155" spans="1:14">
      <c r="A155" s="13">
        <v>43237.871398849536</v>
      </c>
      <c r="B155" s="1">
        <v>16979.267672000002</v>
      </c>
      <c r="C155" s="1">
        <v>600.00099999999998</v>
      </c>
      <c r="D155" s="1">
        <v>3</v>
      </c>
      <c r="E155" s="1">
        <v>5</v>
      </c>
      <c r="F155" s="1">
        <v>4.3999919891357422</v>
      </c>
      <c r="G155" s="1">
        <v>1.265728235244751</v>
      </c>
      <c r="H155" s="1">
        <v>0.33231562376022339</v>
      </c>
      <c r="I155" s="1">
        <v>6.6062058046156802E-9</v>
      </c>
      <c r="J155" s="1">
        <v>1.46110999584198</v>
      </c>
      <c r="K155" s="1">
        <v>2.6421602683512901E-8</v>
      </c>
      <c r="N155" s="1">
        <v>2.956390380859375E-5</v>
      </c>
    </row>
    <row r="156" spans="1:14">
      <c r="A156" s="13">
        <v>43237.872787730324</v>
      </c>
      <c r="B156" s="1">
        <v>17099.266972000001</v>
      </c>
      <c r="C156" s="1">
        <v>720.00030000000004</v>
      </c>
      <c r="D156" s="1">
        <v>3</v>
      </c>
      <c r="E156" s="1">
        <v>5</v>
      </c>
      <c r="F156" s="1">
        <v>4.4000091552734375</v>
      </c>
      <c r="G156" s="1">
        <v>1.1225963830947876</v>
      </c>
      <c r="H156" s="1">
        <v>0.37213754653930664</v>
      </c>
      <c r="I156" s="1">
        <v>6.6062058046156802E-9</v>
      </c>
      <c r="J156" s="1">
        <v>1.6363266706466675</v>
      </c>
      <c r="K156" s="1">
        <v>2.6421602683512901E-8</v>
      </c>
      <c r="N156" s="1">
        <v>-3.0517578125E-5</v>
      </c>
    </row>
    <row r="157" spans="1:14">
      <c r="A157" s="13">
        <v>43237.874176627316</v>
      </c>
      <c r="B157" s="1">
        <v>17219.267672000002</v>
      </c>
      <c r="C157" s="1">
        <v>840.00099999999998</v>
      </c>
      <c r="D157" s="1">
        <v>3</v>
      </c>
      <c r="E157" s="1">
        <v>5</v>
      </c>
      <c r="F157" s="1">
        <v>4.4000024795532227</v>
      </c>
      <c r="G157" s="1">
        <v>0.99229651689529419</v>
      </c>
      <c r="H157" s="1">
        <v>0.40733298659324646</v>
      </c>
      <c r="I157" s="1">
        <v>6.6062058046156802E-9</v>
      </c>
      <c r="J157" s="1">
        <v>1.7911866903305054</v>
      </c>
      <c r="K157" s="1">
        <v>2.6421602683512901E-8</v>
      </c>
      <c r="N157" s="1">
        <v>-2.384185791015625E-5</v>
      </c>
    </row>
    <row r="158" spans="1:14">
      <c r="A158" s="13">
        <v>43237.875565526621</v>
      </c>
      <c r="B158" s="1">
        <v>17339.268572000001</v>
      </c>
      <c r="C158" s="1">
        <v>960.00189999999998</v>
      </c>
      <c r="D158" s="1">
        <v>3</v>
      </c>
      <c r="E158" s="1">
        <v>5</v>
      </c>
      <c r="F158" s="1">
        <v>4.4000072479248047</v>
      </c>
      <c r="G158" s="1">
        <v>0.88950353860855103</v>
      </c>
      <c r="H158" s="1">
        <v>0.43863967061042786</v>
      </c>
      <c r="I158" s="1">
        <v>6.6062058046156802E-9</v>
      </c>
      <c r="J158" s="1">
        <v>1.9289361238479614</v>
      </c>
      <c r="K158" s="1">
        <v>2.6421602683512901E-8</v>
      </c>
      <c r="N158" s="1">
        <v>-3.24249267578125E-5</v>
      </c>
    </row>
    <row r="159" spans="1:14">
      <c r="A159" s="13">
        <v>43237.876954427084</v>
      </c>
      <c r="B159" s="1">
        <v>17459.269572000001</v>
      </c>
      <c r="C159" s="1">
        <v>1080.0029</v>
      </c>
      <c r="D159" s="1">
        <v>3</v>
      </c>
      <c r="E159" s="1">
        <v>5</v>
      </c>
      <c r="F159" s="1">
        <v>4.4000015258789062</v>
      </c>
      <c r="G159" s="1">
        <v>0.79252195358276367</v>
      </c>
      <c r="H159" s="1">
        <v>0.46666452288627625</v>
      </c>
      <c r="I159" s="1">
        <v>6.6062058046156802E-9</v>
      </c>
      <c r="J159" s="1">
        <v>2.0522456169128418</v>
      </c>
      <c r="K159" s="1">
        <v>2.6421602683512901E-8</v>
      </c>
      <c r="N159" s="1">
        <v>-5.435943603515625E-5</v>
      </c>
    </row>
    <row r="160" spans="1:14">
      <c r="A160" s="13">
        <v>43237.878343313656</v>
      </c>
      <c r="B160" s="1">
        <v>17579.269371999999</v>
      </c>
      <c r="C160" s="1">
        <v>1200.0027</v>
      </c>
      <c r="D160" s="1">
        <v>3</v>
      </c>
      <c r="E160" s="1">
        <v>5</v>
      </c>
      <c r="F160" s="1">
        <v>4.3999977111816406</v>
      </c>
      <c r="G160" s="1">
        <v>0.71113622188568115</v>
      </c>
      <c r="H160" s="1">
        <v>0.4916519820690155</v>
      </c>
      <c r="I160" s="1">
        <v>6.6062058046156802E-9</v>
      </c>
      <c r="J160" s="1">
        <v>2.1621904373168945</v>
      </c>
      <c r="K160" s="1">
        <v>2.6421602683512901E-8</v>
      </c>
      <c r="N160" s="1">
        <v>1.33514404296875E-5</v>
      </c>
    </row>
    <row r="161" spans="1:14">
      <c r="A161" s="13">
        <v>43237.879417263888</v>
      </c>
      <c r="B161" s="1">
        <v>17672.058671999999</v>
      </c>
      <c r="C161" s="1">
        <v>1292.7919999999999</v>
      </c>
      <c r="D161" s="1">
        <v>3</v>
      </c>
      <c r="E161" s="1">
        <v>5</v>
      </c>
      <c r="F161" s="1">
        <v>4.4000329971313477</v>
      </c>
      <c r="G161" s="1">
        <v>0.65199851989746094</v>
      </c>
      <c r="H161" s="1">
        <v>0.50921708345413208</v>
      </c>
      <c r="I161" s="1">
        <v>6.6062058046156802E-9</v>
      </c>
      <c r="J161" s="1">
        <v>2.2394769191741943</v>
      </c>
      <c r="K161" s="1">
        <v>2.6421602683512901E-8</v>
      </c>
      <c r="N161" s="1">
        <v>-4.7767460646718854E-5</v>
      </c>
    </row>
    <row r="162" spans="1:14">
      <c r="A162" s="13">
        <v>43237.88080666319</v>
      </c>
      <c r="B162" s="1">
        <v>17792.103188000001</v>
      </c>
      <c r="C162" s="1">
        <v>120.0016</v>
      </c>
      <c r="D162" s="1">
        <v>4</v>
      </c>
      <c r="E162" s="1">
        <v>5</v>
      </c>
      <c r="F162" s="1">
        <v>4.2344999313354492</v>
      </c>
      <c r="G162" s="1">
        <v>0</v>
      </c>
      <c r="H162" s="1">
        <v>0.50921708345413208</v>
      </c>
      <c r="I162" s="1">
        <v>6.6062058046156802E-9</v>
      </c>
      <c r="J162" s="1">
        <v>2.2394769191741943</v>
      </c>
      <c r="K162" s="1">
        <v>2.6421602683512901E-8</v>
      </c>
      <c r="N162" s="1">
        <v>-1.2683868408203125E-4</v>
      </c>
    </row>
    <row r="163" spans="1:14">
      <c r="A163" s="13">
        <v>43237.88219555324</v>
      </c>
      <c r="B163" s="1">
        <v>17912.103288000002</v>
      </c>
      <c r="C163" s="1">
        <v>240.0017</v>
      </c>
      <c r="D163" s="1">
        <v>4</v>
      </c>
      <c r="E163" s="1">
        <v>5</v>
      </c>
      <c r="F163" s="1">
        <v>4.2183218002319336</v>
      </c>
      <c r="G163" s="1">
        <v>0</v>
      </c>
      <c r="H163" s="1">
        <v>0.50921708345413208</v>
      </c>
      <c r="I163" s="1">
        <v>6.6062058046156802E-9</v>
      </c>
      <c r="J163" s="1">
        <v>2.2394769191741943</v>
      </c>
      <c r="K163" s="1">
        <v>2.6421602683512901E-8</v>
      </c>
      <c r="N163" s="1">
        <v>-8.58306884765625E-5</v>
      </c>
    </row>
    <row r="164" spans="1:14">
      <c r="A164" s="13">
        <v>43237.882890000001</v>
      </c>
      <c r="B164" s="1">
        <v>17972.103488000001</v>
      </c>
      <c r="C164" s="1">
        <v>300.00189999999998</v>
      </c>
      <c r="D164" s="1">
        <v>4</v>
      </c>
      <c r="E164" s="1">
        <v>5</v>
      </c>
      <c r="F164" s="1">
        <v>4.2128353118896484</v>
      </c>
      <c r="G164" s="1">
        <v>0</v>
      </c>
      <c r="H164" s="1">
        <v>0.50921708345413208</v>
      </c>
      <c r="I164" s="1">
        <v>6.6062058046156802E-9</v>
      </c>
      <c r="J164" s="1">
        <v>2.2394769191741943</v>
      </c>
      <c r="K164" s="1">
        <v>2.6421602683512901E-8</v>
      </c>
      <c r="N164" s="1">
        <v>-3.3907718950045181E-4</v>
      </c>
    </row>
    <row r="165" spans="1:14">
      <c r="A165" s="13">
        <v>43237.884279822916</v>
      </c>
      <c r="B165" s="1">
        <v>18092.182192</v>
      </c>
      <c r="C165" s="1">
        <v>120.00149999999999</v>
      </c>
      <c r="D165" s="1">
        <v>5</v>
      </c>
      <c r="E165" s="1">
        <v>5</v>
      </c>
      <c r="F165" s="1">
        <v>3.3095455169677734</v>
      </c>
      <c r="G165" s="1">
        <v>-3.260371208190918</v>
      </c>
      <c r="H165" s="1">
        <v>0.50921708345413208</v>
      </c>
      <c r="I165" s="1">
        <v>0.108668483793736</v>
      </c>
      <c r="J165" s="1">
        <v>2.2394769191741943</v>
      </c>
      <c r="K165" s="1">
        <v>0.36897733807563798</v>
      </c>
      <c r="N165" s="1">
        <v>-8.4590911865234375E-4</v>
      </c>
    </row>
    <row r="166" spans="1:14">
      <c r="A166" s="13">
        <v>43237.885668695599</v>
      </c>
      <c r="B166" s="1">
        <v>18212.180792000003</v>
      </c>
      <c r="C166" s="1">
        <v>240.0001</v>
      </c>
      <c r="D166" s="1">
        <v>5</v>
      </c>
      <c r="E166" s="1">
        <v>5</v>
      </c>
      <c r="F166" s="1">
        <v>3.2225675582885742</v>
      </c>
      <c r="G166" s="1">
        <v>-3.2601385116577148</v>
      </c>
      <c r="H166" s="1">
        <v>0.50921708345413208</v>
      </c>
      <c r="I166" s="1">
        <v>0.21733832359314001</v>
      </c>
      <c r="J166" s="1">
        <v>2.2394769191741943</v>
      </c>
      <c r="K166" s="1">
        <v>0.72383320331573497</v>
      </c>
      <c r="N166" s="1">
        <v>-7.59124755859375E-4</v>
      </c>
    </row>
    <row r="167" spans="1:14">
      <c r="A167" s="13">
        <v>43237.887057598382</v>
      </c>
      <c r="B167" s="1">
        <v>18332.181992000002</v>
      </c>
      <c r="C167" s="1">
        <v>360.00130000000001</v>
      </c>
      <c r="D167" s="1">
        <v>5</v>
      </c>
      <c r="E167" s="1">
        <v>5</v>
      </c>
      <c r="F167" s="1">
        <v>3.1382293701171875</v>
      </c>
      <c r="G167" s="1">
        <v>-3.2604169845581055</v>
      </c>
      <c r="H167" s="1">
        <v>0.50921708345413208</v>
      </c>
      <c r="I167" s="1">
        <v>0.326005458831787</v>
      </c>
      <c r="J167" s="1">
        <v>2.2394769191741943</v>
      </c>
      <c r="K167" s="1">
        <v>1.06945776939392</v>
      </c>
      <c r="N167" s="1">
        <v>-7.3719024658203125E-4</v>
      </c>
    </row>
    <row r="168" spans="1:14">
      <c r="A168" s="13">
        <v>43237.888446483797</v>
      </c>
      <c r="B168" s="1">
        <v>18452.181692000002</v>
      </c>
      <c r="C168" s="1">
        <v>480.00099999999998</v>
      </c>
      <c r="D168" s="1">
        <v>5</v>
      </c>
      <c r="E168" s="1">
        <v>5</v>
      </c>
      <c r="F168" s="1">
        <v>3.0509405136108398</v>
      </c>
      <c r="G168" s="1">
        <v>-3.2587013244628906</v>
      </c>
      <c r="H168" s="1">
        <v>0.50921708345413208</v>
      </c>
      <c r="I168" s="1">
        <v>0.43467792868614202</v>
      </c>
      <c r="J168" s="1">
        <v>2.2394769191741943</v>
      </c>
      <c r="K168" s="1">
        <v>1.4058078527450599</v>
      </c>
      <c r="N168" s="1">
        <v>-7.381439208984375E-4</v>
      </c>
    </row>
    <row r="169" spans="1:14">
      <c r="A169" s="13">
        <v>43237.889170178241</v>
      </c>
      <c r="B169" s="1">
        <v>18514.708892000002</v>
      </c>
      <c r="C169" s="1">
        <v>542.52819999999997</v>
      </c>
      <c r="D169" s="1">
        <v>5</v>
      </c>
      <c r="E169" s="1">
        <v>5</v>
      </c>
      <c r="F169" s="1">
        <v>2.9999914169311523</v>
      </c>
      <c r="G169" s="1">
        <v>-3.2602310180664063</v>
      </c>
      <c r="H169" s="1">
        <v>0.50921708345413208</v>
      </c>
      <c r="I169" s="1">
        <v>0.49129647016525302</v>
      </c>
      <c r="J169" s="1">
        <v>2.2394769191741943</v>
      </c>
      <c r="K169" s="1">
        <v>1.5771565437316899</v>
      </c>
      <c r="N169" s="1">
        <v>-4.1007108073190209E-4</v>
      </c>
    </row>
    <row r="170" spans="1:14">
      <c r="A170" s="13">
        <v>43237.890560708329</v>
      </c>
      <c r="B170" s="1">
        <v>18634.852339999998</v>
      </c>
      <c r="C170" s="1">
        <v>120.0008</v>
      </c>
      <c r="D170" s="1">
        <v>6</v>
      </c>
      <c r="E170" s="1">
        <v>5</v>
      </c>
      <c r="F170" s="1">
        <v>3.8151311874389648</v>
      </c>
      <c r="G170" s="1">
        <v>0</v>
      </c>
      <c r="H170" s="1">
        <v>0.50921708345413208</v>
      </c>
      <c r="I170" s="1">
        <v>0.49135830998420699</v>
      </c>
      <c r="J170" s="1">
        <v>2.2394769191741943</v>
      </c>
      <c r="K170" s="1">
        <v>1.5773559808731099</v>
      </c>
      <c r="N170" s="1">
        <v>2.2029876708984375E-4</v>
      </c>
    </row>
    <row r="171" spans="1:14">
      <c r="A171" s="13">
        <v>43237.89194960532</v>
      </c>
      <c r="B171" s="1">
        <v>18754.853039999998</v>
      </c>
      <c r="C171" s="1">
        <v>240.00149999999999</v>
      </c>
      <c r="D171" s="1">
        <v>6</v>
      </c>
      <c r="E171" s="1">
        <v>5</v>
      </c>
      <c r="F171" s="1">
        <v>3.8315191268920898</v>
      </c>
      <c r="G171" s="1">
        <v>0</v>
      </c>
      <c r="H171" s="1">
        <v>0.50921708345413208</v>
      </c>
      <c r="I171" s="1">
        <v>0.49135830998420699</v>
      </c>
      <c r="J171" s="1">
        <v>2.2394769191741943</v>
      </c>
      <c r="K171" s="1">
        <v>1.5773559808731099</v>
      </c>
      <c r="N171" s="1">
        <v>3.147125244140625E-5</v>
      </c>
    </row>
    <row r="172" spans="1:14">
      <c r="A172" s="13">
        <v>43237.892644071755</v>
      </c>
      <c r="B172" s="1">
        <v>18814.854940000001</v>
      </c>
      <c r="C172" s="1">
        <v>300.0034</v>
      </c>
      <c r="D172" s="1">
        <v>6</v>
      </c>
      <c r="E172" s="1">
        <v>5</v>
      </c>
      <c r="F172" s="1">
        <v>3.8356523513793945</v>
      </c>
      <c r="G172" s="1">
        <v>0</v>
      </c>
      <c r="H172" s="1">
        <v>0.50921708345413208</v>
      </c>
      <c r="I172" s="1">
        <v>0.49135830998420699</v>
      </c>
      <c r="J172" s="1">
        <v>2.2394769191741943</v>
      </c>
      <c r="K172" s="1">
        <v>1.5773559808731099</v>
      </c>
      <c r="N172" s="1">
        <v>1.8473359873345822E-5</v>
      </c>
    </row>
    <row r="173" spans="1:14">
      <c r="A173" s="13">
        <v>43237.892649728004</v>
      </c>
      <c r="B173" s="1">
        <v>18815.342836</v>
      </c>
      <c r="C173" s="1">
        <v>0.40410000000000001</v>
      </c>
      <c r="D173" s="1">
        <v>2</v>
      </c>
      <c r="E173" s="1">
        <v>6</v>
      </c>
      <c r="F173" s="1">
        <v>4.2009210586547852</v>
      </c>
      <c r="G173" s="1">
        <v>2.9861965179443359</v>
      </c>
      <c r="H173" s="1">
        <v>1.6592087922617793E-4</v>
      </c>
      <c r="I173" s="1">
        <v>0</v>
      </c>
      <c r="J173" s="1">
        <v>6.7966029746457934E-4</v>
      </c>
      <c r="K173" s="1">
        <v>0</v>
      </c>
      <c r="N173" s="1">
        <v>1.8367495390754252E-5</v>
      </c>
    </row>
    <row r="174" spans="1:14">
      <c r="A174" s="13">
        <v>43237.894038719904</v>
      </c>
      <c r="B174" s="1">
        <v>18935.352183999999</v>
      </c>
      <c r="C174" s="1">
        <v>120.0017</v>
      </c>
      <c r="D174" s="1">
        <v>3</v>
      </c>
      <c r="E174" s="1">
        <v>6</v>
      </c>
      <c r="F174" s="1">
        <v>4.4000406265258789</v>
      </c>
      <c r="G174" s="1">
        <v>2.5654153823852539</v>
      </c>
      <c r="H174" s="1">
        <v>9.8710745573043823E-2</v>
      </c>
      <c r="I174" s="1">
        <v>1.97124427891993E-9</v>
      </c>
      <c r="J174" s="1">
        <v>0.43331503868103027</v>
      </c>
      <c r="K174" s="1">
        <v>7.87552867365093E-9</v>
      </c>
      <c r="N174" s="1">
        <v>-7.62939453125E-6</v>
      </c>
    </row>
    <row r="175" spans="1:14">
      <c r="A175" s="13">
        <v>43237.895427599535</v>
      </c>
      <c r="B175" s="1">
        <v>19055.351383999998</v>
      </c>
      <c r="C175" s="1">
        <v>240.0009</v>
      </c>
      <c r="D175" s="1">
        <v>3</v>
      </c>
      <c r="E175" s="1">
        <v>6</v>
      </c>
      <c r="F175" s="1">
        <v>4.4000244140625</v>
      </c>
      <c r="G175" s="1">
        <v>1.9977951049804688</v>
      </c>
      <c r="H175" s="1">
        <v>0.17389316856861115</v>
      </c>
      <c r="I175" s="1">
        <v>1.97124427891993E-9</v>
      </c>
      <c r="J175" s="1">
        <v>0.764118492603302</v>
      </c>
      <c r="K175" s="1">
        <v>7.87552867365093E-9</v>
      </c>
      <c r="N175" s="1">
        <v>-1.9073486328125E-6</v>
      </c>
    </row>
    <row r="176" spans="1:14">
      <c r="A176" s="13">
        <v>43237.896816483793</v>
      </c>
      <c r="B176" s="1">
        <v>19175.350983999997</v>
      </c>
      <c r="C176" s="1">
        <v>360.00049999999999</v>
      </c>
      <c r="D176" s="1">
        <v>3</v>
      </c>
      <c r="E176" s="1">
        <v>6</v>
      </c>
      <c r="F176" s="1">
        <v>4.4000015258789062</v>
      </c>
      <c r="G176" s="1">
        <v>1.6474766731262207</v>
      </c>
      <c r="H176" s="1">
        <v>0.23422212898731232</v>
      </c>
      <c r="I176" s="1">
        <v>1.97124427891993E-9</v>
      </c>
      <c r="J176" s="1">
        <v>1.0295662879943848</v>
      </c>
      <c r="K176" s="1">
        <v>7.87552867365093E-9</v>
      </c>
      <c r="N176" s="1">
        <v>-9.5367431640625E-6</v>
      </c>
    </row>
    <row r="177" spans="1:14">
      <c r="A177" s="13">
        <v>43237.898205379628</v>
      </c>
      <c r="B177" s="1">
        <v>19295.351584</v>
      </c>
      <c r="C177" s="1">
        <v>480.00110000000001</v>
      </c>
      <c r="D177" s="1">
        <v>3</v>
      </c>
      <c r="E177" s="1">
        <v>6</v>
      </c>
      <c r="F177" s="1">
        <v>4.3999862670898437</v>
      </c>
      <c r="G177" s="1">
        <v>1.4170851707458496</v>
      </c>
      <c r="H177" s="1">
        <v>0.28511515259742737</v>
      </c>
      <c r="I177" s="1">
        <v>1.97124427891993E-9</v>
      </c>
      <c r="J177" s="1">
        <v>1.2534958124160767</v>
      </c>
      <c r="K177" s="1">
        <v>7.87552867365093E-9</v>
      </c>
      <c r="N177" s="1">
        <v>2.86102294921875E-6</v>
      </c>
    </row>
    <row r="178" spans="1:14">
      <c r="A178" s="13">
        <v>43237.89959426273</v>
      </c>
      <c r="B178" s="1">
        <v>19415.351083999998</v>
      </c>
      <c r="C178" s="1">
        <v>600.00059999999996</v>
      </c>
      <c r="D178" s="1">
        <v>3</v>
      </c>
      <c r="E178" s="1">
        <v>6</v>
      </c>
      <c r="F178" s="1">
        <v>4.4000139236450195</v>
      </c>
      <c r="G178" s="1">
        <v>1.2441751956939697</v>
      </c>
      <c r="H178" s="1">
        <v>0.32936716079711914</v>
      </c>
      <c r="I178" s="1">
        <v>1.97124427891993E-9</v>
      </c>
      <c r="J178" s="1">
        <v>1.4482048749923706</v>
      </c>
      <c r="K178" s="1">
        <v>7.87552867365093E-9</v>
      </c>
      <c r="N178" s="1">
        <v>4.76837158203125E-5</v>
      </c>
    </row>
    <row r="179" spans="1:14">
      <c r="A179" s="13">
        <v>43237.900983168984</v>
      </c>
      <c r="B179" s="1">
        <v>19535.352583999997</v>
      </c>
      <c r="C179" s="1">
        <v>720.00210000000004</v>
      </c>
      <c r="D179" s="1">
        <v>3</v>
      </c>
      <c r="E179" s="1">
        <v>6</v>
      </c>
      <c r="F179" s="1">
        <v>4.4000024795532227</v>
      </c>
      <c r="G179" s="1">
        <v>1.1088171005249023</v>
      </c>
      <c r="H179" s="1">
        <v>0.36861670017242432</v>
      </c>
      <c r="I179" s="1">
        <v>1.97124427891993E-9</v>
      </c>
      <c r="J179" s="1">
        <v>1.6209028959274292</v>
      </c>
      <c r="K179" s="1">
        <v>7.87552867365093E-9</v>
      </c>
      <c r="N179" s="1">
        <v>7.62939453125E-6</v>
      </c>
    </row>
    <row r="180" spans="1:14">
      <c r="A180" s="13">
        <v>43237.902372062497</v>
      </c>
      <c r="B180" s="1">
        <v>19655.352983999997</v>
      </c>
      <c r="C180" s="1">
        <v>840.00250000000005</v>
      </c>
      <c r="D180" s="1">
        <v>3</v>
      </c>
      <c r="E180" s="1">
        <v>6</v>
      </c>
      <c r="F180" s="1">
        <v>4.3999824523925781</v>
      </c>
      <c r="G180" s="1">
        <v>0.98628681898117065</v>
      </c>
      <c r="H180" s="1">
        <v>0.4034879207611084</v>
      </c>
      <c r="I180" s="1">
        <v>1.97124427891993E-9</v>
      </c>
      <c r="J180" s="1">
        <v>1.7743362188339233</v>
      </c>
      <c r="K180" s="1">
        <v>7.87552867365093E-9</v>
      </c>
      <c r="N180" s="1">
        <v>-3.528594970703125E-5</v>
      </c>
    </row>
    <row r="181" spans="1:14">
      <c r="A181" s="13">
        <v>43237.903760924768</v>
      </c>
      <c r="B181" s="1">
        <v>19775.350683999997</v>
      </c>
      <c r="C181" s="1">
        <v>960.00019999999995</v>
      </c>
      <c r="D181" s="1">
        <v>3</v>
      </c>
      <c r="E181" s="1">
        <v>6</v>
      </c>
      <c r="F181" s="1">
        <v>4.4000139236450195</v>
      </c>
      <c r="G181" s="1">
        <v>0.87672996520996094</v>
      </c>
      <c r="H181" s="1">
        <v>0.43445071578025818</v>
      </c>
      <c r="I181" s="1">
        <v>1.97124427891993E-9</v>
      </c>
      <c r="J181" s="1">
        <v>1.9105726480484009</v>
      </c>
      <c r="K181" s="1">
        <v>7.87552867365093E-9</v>
      </c>
      <c r="N181" s="1">
        <v>-3.719329833984375E-5</v>
      </c>
    </row>
    <row r="182" spans="1:14">
      <c r="A182" s="13">
        <v>43237.905149819446</v>
      </c>
      <c r="B182" s="1">
        <v>19895.351183999999</v>
      </c>
      <c r="C182" s="1">
        <v>1080.0007000000001</v>
      </c>
      <c r="D182" s="1">
        <v>3</v>
      </c>
      <c r="E182" s="1">
        <v>6</v>
      </c>
      <c r="F182" s="1">
        <v>4.3999662399291992</v>
      </c>
      <c r="G182" s="1">
        <v>0.78338015079498291</v>
      </c>
      <c r="H182" s="1">
        <v>0.46209520101547241</v>
      </c>
      <c r="I182" s="1">
        <v>1.97124427891993E-9</v>
      </c>
      <c r="J182" s="1">
        <v>2.0322084426879883</v>
      </c>
      <c r="K182" s="1">
        <v>7.87552867365093E-9</v>
      </c>
      <c r="N182" s="1">
        <v>-9.5367431640625E-6</v>
      </c>
    </row>
    <row r="183" spans="1:14">
      <c r="A183" s="13">
        <v>43237.906538712959</v>
      </c>
      <c r="B183" s="1">
        <v>20015.351584</v>
      </c>
      <c r="C183" s="1">
        <v>1200.0011</v>
      </c>
      <c r="D183" s="1">
        <v>3</v>
      </c>
      <c r="E183" s="1">
        <v>6</v>
      </c>
      <c r="F183" s="1">
        <v>4.4000158309936523</v>
      </c>
      <c r="G183" s="1">
        <v>0.69864779710769653</v>
      </c>
      <c r="H183" s="1">
        <v>0.48678824305534363</v>
      </c>
      <c r="I183" s="1">
        <v>1.97124427891993E-9</v>
      </c>
      <c r="J183" s="1">
        <v>2.1408579349517822</v>
      </c>
      <c r="K183" s="1">
        <v>7.87552867365093E-9</v>
      </c>
      <c r="N183" s="1">
        <v>2.86102294921875E-6</v>
      </c>
    </row>
    <row r="184" spans="1:14">
      <c r="A184" s="13">
        <v>43237.907381484954</v>
      </c>
      <c r="B184" s="1">
        <v>20088.167083999997</v>
      </c>
      <c r="C184" s="1">
        <v>1272.8166000000001</v>
      </c>
      <c r="D184" s="1">
        <v>3</v>
      </c>
      <c r="E184" s="1">
        <v>6</v>
      </c>
      <c r="F184" s="1">
        <v>4.3999853134155273</v>
      </c>
      <c r="G184" s="1">
        <v>0.65199935436248779</v>
      </c>
      <c r="H184" s="1">
        <v>0.50041663646697998</v>
      </c>
      <c r="I184" s="1">
        <v>1.97124427891993E-9</v>
      </c>
      <c r="J184" s="1">
        <v>2.2008228302001953</v>
      </c>
      <c r="K184" s="1">
        <v>7.87552867365093E-9</v>
      </c>
      <c r="N184" s="1">
        <v>-7.275301068937316E-5</v>
      </c>
    </row>
    <row r="185" spans="1:14">
      <c r="A185" s="13">
        <v>43237.908770881942</v>
      </c>
      <c r="B185" s="1">
        <v>20208.212056</v>
      </c>
      <c r="C185" s="1">
        <v>120.0009</v>
      </c>
      <c r="D185" s="1">
        <v>4</v>
      </c>
      <c r="E185" s="1">
        <v>6</v>
      </c>
      <c r="F185" s="1">
        <v>4.2330160140991211</v>
      </c>
      <c r="G185" s="1">
        <v>0</v>
      </c>
      <c r="H185" s="1">
        <v>0.50041663646697998</v>
      </c>
      <c r="I185" s="1">
        <v>1.97124427891993E-9</v>
      </c>
      <c r="J185" s="1">
        <v>2.2008228302001953</v>
      </c>
      <c r="K185" s="1">
        <v>7.87552867365093E-9</v>
      </c>
      <c r="N185" s="1">
        <v>-1.9741058349609375E-4</v>
      </c>
    </row>
    <row r="186" spans="1:14">
      <c r="A186" s="13">
        <v>43237.910159796294</v>
      </c>
      <c r="B186" s="1">
        <v>20328.214255999999</v>
      </c>
      <c r="C186" s="1">
        <v>240.00309999999999</v>
      </c>
      <c r="D186" s="1">
        <v>4</v>
      </c>
      <c r="E186" s="1">
        <v>6</v>
      </c>
      <c r="F186" s="1">
        <v>4.2166252136230469</v>
      </c>
      <c r="G186" s="1">
        <v>0</v>
      </c>
      <c r="H186" s="1">
        <v>0.50041663646697998</v>
      </c>
      <c r="I186" s="1">
        <v>1.97124427891993E-9</v>
      </c>
      <c r="J186" s="1">
        <v>2.2008228302001953</v>
      </c>
      <c r="K186" s="1">
        <v>7.87552867365093E-9</v>
      </c>
      <c r="N186" s="1">
        <v>-9.72747802734375E-5</v>
      </c>
    </row>
    <row r="187" spans="1:14">
      <c r="A187" s="13">
        <v>43237.910854223381</v>
      </c>
      <c r="B187" s="1">
        <v>20388.212756000001</v>
      </c>
      <c r="C187" s="1">
        <v>300.0016</v>
      </c>
      <c r="D187" s="1">
        <v>4</v>
      </c>
      <c r="E187" s="1">
        <v>6</v>
      </c>
      <c r="F187" s="1">
        <v>4.2110090255737305</v>
      </c>
      <c r="G187" s="1">
        <v>0</v>
      </c>
      <c r="H187" s="1">
        <v>0.50041663646697998</v>
      </c>
      <c r="I187" s="1">
        <v>1.97124427891993E-9</v>
      </c>
      <c r="J187" s="1">
        <v>2.2008228302001953</v>
      </c>
      <c r="K187" s="1">
        <v>7.87552867365093E-9</v>
      </c>
      <c r="N187" s="1">
        <v>-3.107999589948197E-4</v>
      </c>
    </row>
    <row r="188" spans="1:14">
      <c r="A188" s="13">
        <v>43237.912244032406</v>
      </c>
      <c r="B188" s="1">
        <v>20508.29016</v>
      </c>
      <c r="C188" s="1">
        <v>120</v>
      </c>
      <c r="D188" s="1">
        <v>5</v>
      </c>
      <c r="E188" s="1">
        <v>6</v>
      </c>
      <c r="F188" s="1">
        <v>3.2993669509887695</v>
      </c>
      <c r="G188" s="1">
        <v>-3.2601613998413086</v>
      </c>
      <c r="H188" s="1">
        <v>0.50041663646697998</v>
      </c>
      <c r="I188" s="1">
        <v>0.108661241829395</v>
      </c>
      <c r="J188" s="1">
        <v>2.2008228302001953</v>
      </c>
      <c r="K188" s="1">
        <v>0.36792519688606301</v>
      </c>
      <c r="N188" s="1">
        <v>-7.381439208984375E-4</v>
      </c>
    </row>
    <row r="189" spans="1:14">
      <c r="A189" s="13">
        <v>43237.913632929398</v>
      </c>
      <c r="B189" s="1">
        <v>20628.290860000001</v>
      </c>
      <c r="C189" s="1">
        <v>240.00069999999999</v>
      </c>
      <c r="D189" s="1">
        <v>5</v>
      </c>
      <c r="E189" s="1">
        <v>6</v>
      </c>
      <c r="F189" s="1">
        <v>3.2117061614990234</v>
      </c>
      <c r="G189" s="1">
        <v>-3.2594194412231445</v>
      </c>
      <c r="H189" s="1">
        <v>0.50041663646697998</v>
      </c>
      <c r="I189" s="1">
        <v>0.21732705831527699</v>
      </c>
      <c r="J189" s="1">
        <v>2.2008228302001953</v>
      </c>
      <c r="K189" s="1">
        <v>0.72164207696914695</v>
      </c>
      <c r="N189" s="1">
        <v>-6.847381591796875E-4</v>
      </c>
    </row>
    <row r="190" spans="1:14">
      <c r="A190" s="13">
        <v>43237.915021839122</v>
      </c>
      <c r="B190" s="1">
        <v>20748.292660000003</v>
      </c>
      <c r="C190" s="1">
        <v>360.0025</v>
      </c>
      <c r="D190" s="1">
        <v>5</v>
      </c>
      <c r="E190" s="1">
        <v>6</v>
      </c>
      <c r="F190" s="1">
        <v>3.1256132125854492</v>
      </c>
      <c r="G190" s="1">
        <v>-3.2607860565185547</v>
      </c>
      <c r="H190" s="1">
        <v>0.50041663646697998</v>
      </c>
      <c r="I190" s="1">
        <v>0.32599887251853898</v>
      </c>
      <c r="J190" s="1">
        <v>2.2008228302001953</v>
      </c>
      <c r="K190" s="1">
        <v>1.066002368927</v>
      </c>
      <c r="N190" s="1">
        <v>-8.1920623779296875E-4</v>
      </c>
    </row>
    <row r="191" spans="1:14">
      <c r="A191" s="13">
        <v>43237.916410712962</v>
      </c>
      <c r="B191" s="1">
        <v>20868.291360000003</v>
      </c>
      <c r="C191" s="1">
        <v>480.00119999999998</v>
      </c>
      <c r="D191" s="1">
        <v>5</v>
      </c>
      <c r="E191" s="1">
        <v>6</v>
      </c>
      <c r="F191" s="1">
        <v>3.03546142578125</v>
      </c>
      <c r="G191" s="1">
        <v>-3.2605390548706055</v>
      </c>
      <c r="H191" s="1">
        <v>0.50041663646697998</v>
      </c>
      <c r="I191" s="1">
        <v>0.43466991186142001</v>
      </c>
      <c r="J191" s="1">
        <v>2.2008228302001953</v>
      </c>
      <c r="K191" s="1">
        <v>1.40082347393036</v>
      </c>
      <c r="N191" s="1">
        <v>-8.068084716796875E-4</v>
      </c>
    </row>
    <row r="192" spans="1:14">
      <c r="A192" s="13">
        <v>43237.916901386576</v>
      </c>
      <c r="B192" s="1">
        <v>20910.685560000002</v>
      </c>
      <c r="C192" s="1">
        <v>522.3954</v>
      </c>
      <c r="D192" s="1">
        <v>5</v>
      </c>
      <c r="E192" s="1">
        <v>6</v>
      </c>
      <c r="F192" s="1">
        <v>2.999995231628418</v>
      </c>
      <c r="G192" s="1">
        <v>-3.26080322265625</v>
      </c>
      <c r="H192" s="1">
        <v>0.50041663646697998</v>
      </c>
      <c r="I192" s="1">
        <v>0.473058640956879</v>
      </c>
      <c r="J192" s="1">
        <v>2.2008228302001953</v>
      </c>
      <c r="K192" s="1">
        <v>1.51669061183929</v>
      </c>
      <c r="N192" s="1">
        <v>-5.4497073940479204E-4</v>
      </c>
    </row>
    <row r="193" spans="1:14">
      <c r="A193" s="13">
        <v>43237.918290792826</v>
      </c>
      <c r="B193" s="1">
        <v>21030.731563999998</v>
      </c>
      <c r="C193" s="1">
        <v>120.00060000000001</v>
      </c>
      <c r="D193" s="1">
        <v>6</v>
      </c>
      <c r="E193" s="1">
        <v>6</v>
      </c>
      <c r="F193" s="1">
        <v>3.8181896209716797</v>
      </c>
      <c r="G193" s="1">
        <v>0</v>
      </c>
      <c r="H193" s="1">
        <v>0.50041663646697998</v>
      </c>
      <c r="I193" s="1">
        <v>0.473058640956879</v>
      </c>
      <c r="J193" s="1">
        <v>2.2008228302001953</v>
      </c>
      <c r="K193" s="1">
        <v>1.51669061183929</v>
      </c>
      <c r="N193" s="1">
        <v>1.964569091796875E-4</v>
      </c>
    </row>
    <row r="194" spans="1:14">
      <c r="A194" s="13">
        <v>43237.919679688654</v>
      </c>
      <c r="B194" s="1">
        <v>21150.732163999997</v>
      </c>
      <c r="C194" s="1">
        <v>240.00120000000001</v>
      </c>
      <c r="D194" s="1">
        <v>6</v>
      </c>
      <c r="E194" s="1">
        <v>6</v>
      </c>
      <c r="F194" s="1">
        <v>3.8342733383178711</v>
      </c>
      <c r="G194" s="1">
        <v>0</v>
      </c>
      <c r="H194" s="1">
        <v>0.50041663646697998</v>
      </c>
      <c r="I194" s="1">
        <v>0.473058640956879</v>
      </c>
      <c r="J194" s="1">
        <v>2.2008228302001953</v>
      </c>
      <c r="K194" s="1">
        <v>1.51669061183929</v>
      </c>
      <c r="N194" s="1">
        <v>-9.5367431640625E-7</v>
      </c>
    </row>
    <row r="195" spans="1:14">
      <c r="A195" s="13">
        <v>43237.920374130787</v>
      </c>
      <c r="B195" s="1">
        <v>21210.731963999999</v>
      </c>
      <c r="C195" s="1">
        <v>300.00099999999998</v>
      </c>
      <c r="D195" s="1">
        <v>6</v>
      </c>
      <c r="E195" s="1">
        <v>6</v>
      </c>
      <c r="F195" s="1">
        <v>3.8385019302368164</v>
      </c>
      <c r="G195" s="1">
        <v>0</v>
      </c>
      <c r="H195" s="1">
        <v>0.50041663646697998</v>
      </c>
      <c r="I195" s="1">
        <v>0.473058640956879</v>
      </c>
      <c r="J195" s="1">
        <v>2.2008228302001953</v>
      </c>
      <c r="K195" s="1">
        <v>1.51669061183929</v>
      </c>
      <c r="N195" s="1">
        <v>-9.8303076150733326E-6</v>
      </c>
    </row>
    <row r="196" spans="1:14">
      <c r="A196" s="13">
        <v>43237.920379715273</v>
      </c>
      <c r="B196" s="1">
        <v>21211.214712000001</v>
      </c>
      <c r="C196" s="1">
        <v>0.39860000000000001</v>
      </c>
      <c r="D196" s="1">
        <v>2</v>
      </c>
      <c r="E196" s="1">
        <v>7</v>
      </c>
      <c r="F196" s="1">
        <v>4.2004327774047852</v>
      </c>
      <c r="G196" s="1">
        <v>2.9347915649414062</v>
      </c>
      <c r="H196" s="1">
        <v>1.6479071928188205E-4</v>
      </c>
      <c r="I196" s="1">
        <v>0</v>
      </c>
      <c r="J196" s="1">
        <v>6.7552248947322369E-4</v>
      </c>
      <c r="K196" s="1">
        <v>0</v>
      </c>
      <c r="N196" s="1">
        <v>-9.901690779127327E-6</v>
      </c>
    </row>
    <row r="197" spans="1:14">
      <c r="A197" s="13">
        <v>43237.921768724533</v>
      </c>
      <c r="B197" s="1">
        <v>21331.224915999999</v>
      </c>
      <c r="C197" s="1">
        <v>120.0033</v>
      </c>
      <c r="D197" s="1">
        <v>3</v>
      </c>
      <c r="E197" s="1">
        <v>7</v>
      </c>
      <c r="F197" s="1">
        <v>4.4000072479248047</v>
      </c>
      <c r="G197" s="1">
        <v>2.480877161026001</v>
      </c>
      <c r="H197" s="1">
        <v>9.7084112465381622E-2</v>
      </c>
      <c r="I197" s="1">
        <v>6.3714433728989703E-9</v>
      </c>
      <c r="J197" s="1">
        <v>0.42627346515655518</v>
      </c>
      <c r="K197" s="1">
        <v>2.5423565475080101E-8</v>
      </c>
      <c r="N197" s="1">
        <v>-2.765655517578125E-5</v>
      </c>
    </row>
    <row r="198" spans="1:14">
      <c r="A198" s="13">
        <v>43237.923157592588</v>
      </c>
      <c r="B198" s="1">
        <v>21451.223116000001</v>
      </c>
      <c r="C198" s="1">
        <v>240.00149999999999</v>
      </c>
      <c r="D198" s="1">
        <v>3</v>
      </c>
      <c r="E198" s="1">
        <v>7</v>
      </c>
      <c r="F198" s="1">
        <v>4.4000053405761719</v>
      </c>
      <c r="G198" s="1">
        <v>1.9473628997802734</v>
      </c>
      <c r="H198" s="1">
        <v>0.17040686309337616</v>
      </c>
      <c r="I198" s="1">
        <v>6.3714433728989703E-9</v>
      </c>
      <c r="J198" s="1">
        <v>0.7488943338394165</v>
      </c>
      <c r="K198" s="1">
        <v>2.5423565475080101E-8</v>
      </c>
      <c r="N198" s="1">
        <v>4.76837158203125E-6</v>
      </c>
    </row>
    <row r="199" spans="1:14">
      <c r="A199" s="13">
        <v>43237.924546472219</v>
      </c>
      <c r="B199" s="1">
        <v>21571.222315999999</v>
      </c>
      <c r="C199" s="1">
        <v>360.00069999999999</v>
      </c>
      <c r="D199" s="1">
        <v>3</v>
      </c>
      <c r="E199" s="1">
        <v>7</v>
      </c>
      <c r="F199" s="1">
        <v>4.3999776840209961</v>
      </c>
      <c r="G199" s="1">
        <v>1.6182137727737427</v>
      </c>
      <c r="H199" s="1">
        <v>0.2294766753911972</v>
      </c>
      <c r="I199" s="1">
        <v>6.3714433728989703E-9</v>
      </c>
      <c r="J199" s="1">
        <v>1.0088018178939819</v>
      </c>
      <c r="K199" s="1">
        <v>2.5423565475080101E-8</v>
      </c>
      <c r="N199" s="1">
        <v>2.384185791015625E-5</v>
      </c>
    </row>
    <row r="200" spans="1:14">
      <c r="A200" s="13">
        <v>43237.925935355321</v>
      </c>
      <c r="B200" s="1">
        <v>21691.221816000001</v>
      </c>
      <c r="C200" s="1">
        <v>480.00020000000001</v>
      </c>
      <c r="D200" s="1">
        <v>3</v>
      </c>
      <c r="E200" s="1">
        <v>7</v>
      </c>
      <c r="F200" s="1">
        <v>4.3999958038330078</v>
      </c>
      <c r="G200" s="1">
        <v>1.4003065824508667</v>
      </c>
      <c r="H200" s="1">
        <v>0.27937972545623779</v>
      </c>
      <c r="I200" s="1">
        <v>6.3714433728989703E-9</v>
      </c>
      <c r="J200" s="1">
        <v>1.2283754348754883</v>
      </c>
      <c r="K200" s="1">
        <v>2.5423565475080101E-8</v>
      </c>
      <c r="N200" s="1">
        <v>-3.814697265625E-6</v>
      </c>
    </row>
    <row r="201" spans="1:14">
      <c r="A201" s="13">
        <v>43237.927324267359</v>
      </c>
      <c r="B201" s="1">
        <v>21811.223815999998</v>
      </c>
      <c r="C201" s="1">
        <v>600.00220000000002</v>
      </c>
      <c r="D201" s="1">
        <v>3</v>
      </c>
      <c r="E201" s="1">
        <v>7</v>
      </c>
      <c r="F201" s="1">
        <v>4.4000463485717773</v>
      </c>
      <c r="G201" s="1">
        <v>1.2323371171951294</v>
      </c>
      <c r="H201" s="1">
        <v>0.3232637345790863</v>
      </c>
      <c r="I201" s="1">
        <v>6.3714433728989703E-9</v>
      </c>
      <c r="J201" s="1">
        <v>1.4214651584625244</v>
      </c>
      <c r="K201" s="1">
        <v>2.5423565475080101E-8</v>
      </c>
      <c r="N201" s="1">
        <v>3.62396240234375E-5</v>
      </c>
    </row>
    <row r="202" spans="1:14">
      <c r="A202" s="13">
        <v>43237.928713140042</v>
      </c>
      <c r="B202" s="1">
        <v>21931.222416000001</v>
      </c>
      <c r="C202" s="1">
        <v>720.00080000000003</v>
      </c>
      <c r="D202" s="1">
        <v>3</v>
      </c>
      <c r="E202" s="1">
        <v>7</v>
      </c>
      <c r="F202" s="1">
        <v>4.3999767303466797</v>
      </c>
      <c r="G202" s="1">
        <v>1.0880050659179687</v>
      </c>
      <c r="H202" s="1">
        <v>0.36183986067771912</v>
      </c>
      <c r="I202" s="1">
        <v>6.3714433728989703E-9</v>
      </c>
      <c r="J202" s="1">
        <v>1.5912003517150879</v>
      </c>
      <c r="K202" s="1">
        <v>2.5423565475080101E-8</v>
      </c>
      <c r="N202" s="1">
        <v>1.52587890625E-5</v>
      </c>
    </row>
    <row r="203" spans="1:14">
      <c r="A203" s="13">
        <v>43237.930102037033</v>
      </c>
      <c r="B203" s="1">
        <v>22051.223116000001</v>
      </c>
      <c r="C203" s="1">
        <v>840.00149999999996</v>
      </c>
      <c r="D203" s="1">
        <v>3</v>
      </c>
      <c r="E203" s="1">
        <v>7</v>
      </c>
      <c r="F203" s="1">
        <v>4.3999786376953125</v>
      </c>
      <c r="G203" s="1">
        <v>0.96394985914230347</v>
      </c>
      <c r="H203" s="1">
        <v>0.3958626389503479</v>
      </c>
      <c r="I203" s="1">
        <v>6.3714433728989703E-9</v>
      </c>
      <c r="J203" s="1">
        <v>1.7409006357192993</v>
      </c>
      <c r="K203" s="1">
        <v>2.5423565475080101E-8</v>
      </c>
      <c r="N203" s="1">
        <v>-2.002716064453125E-5</v>
      </c>
    </row>
    <row r="204" spans="1:14">
      <c r="A204" s="13">
        <v>43237.931490929397</v>
      </c>
      <c r="B204" s="1">
        <v>22171.223416000001</v>
      </c>
      <c r="C204" s="1">
        <v>960.0018</v>
      </c>
      <c r="D204" s="1">
        <v>3</v>
      </c>
      <c r="E204" s="1">
        <v>7</v>
      </c>
      <c r="F204" s="1">
        <v>4.4000167846679687</v>
      </c>
      <c r="G204" s="1">
        <v>0.86017286777496338</v>
      </c>
      <c r="H204" s="1">
        <v>0.42619019746780396</v>
      </c>
      <c r="I204" s="1">
        <v>6.3714433728989703E-9</v>
      </c>
      <c r="J204" s="1">
        <v>1.8743419647216797</v>
      </c>
      <c r="K204" s="1">
        <v>2.5423565475080101E-8</v>
      </c>
      <c r="N204" s="1">
        <v>-2.86102294921875E-6</v>
      </c>
    </row>
    <row r="205" spans="1:14">
      <c r="A205" s="13">
        <v>43237.932879809028</v>
      </c>
      <c r="B205" s="1">
        <v>22291.222615999999</v>
      </c>
      <c r="C205" s="1">
        <v>1080.001</v>
      </c>
      <c r="D205" s="1">
        <v>3</v>
      </c>
      <c r="E205" s="1">
        <v>7</v>
      </c>
      <c r="F205" s="1">
        <v>4.4000072479248047</v>
      </c>
      <c r="G205" s="1">
        <v>0.76673847436904907</v>
      </c>
      <c r="H205" s="1">
        <v>0.45328992605209351</v>
      </c>
      <c r="I205" s="1">
        <v>6.3714433728989703E-9</v>
      </c>
      <c r="J205" s="1">
        <v>1.9935808181762695</v>
      </c>
      <c r="K205" s="1">
        <v>2.5423565475080101E-8</v>
      </c>
      <c r="N205" s="1">
        <v>-3.4332275390625E-5</v>
      </c>
    </row>
    <row r="206" spans="1:14">
      <c r="A206" s="13">
        <v>43237.934268688659</v>
      </c>
      <c r="B206" s="1">
        <v>22411.221816000001</v>
      </c>
      <c r="C206" s="1">
        <v>1200.0001999999999</v>
      </c>
      <c r="D206" s="1">
        <v>3</v>
      </c>
      <c r="E206" s="1">
        <v>7</v>
      </c>
      <c r="F206" s="1">
        <v>4.4000139236450195</v>
      </c>
      <c r="G206" s="1">
        <v>0.68312078714370728</v>
      </c>
      <c r="H206" s="1">
        <v>0.47737950086593628</v>
      </c>
      <c r="I206" s="1">
        <v>6.3714433728989703E-9</v>
      </c>
      <c r="J206" s="1">
        <v>2.0995750427246094</v>
      </c>
      <c r="K206" s="1">
        <v>2.5423565475080101E-8</v>
      </c>
      <c r="N206" s="1">
        <v>3.24249267578125E-5</v>
      </c>
    </row>
    <row r="207" spans="1:14">
      <c r="A207" s="13">
        <v>43237.934872418977</v>
      </c>
      <c r="B207" s="1">
        <v>22463.384116000001</v>
      </c>
      <c r="C207" s="1">
        <v>1252.1624999999999</v>
      </c>
      <c r="D207" s="1">
        <v>3</v>
      </c>
      <c r="E207" s="1">
        <v>7</v>
      </c>
      <c r="F207" s="1">
        <v>4.4000225067138672</v>
      </c>
      <c r="G207" s="1">
        <v>0.65197896957397461</v>
      </c>
      <c r="H207" s="1">
        <v>0.48706260323524475</v>
      </c>
      <c r="I207" s="1">
        <v>6.3714433728989703E-9</v>
      </c>
      <c r="J207" s="1">
        <v>2.1421806812286377</v>
      </c>
      <c r="K207" s="1">
        <v>2.5423565475080101E-8</v>
      </c>
      <c r="N207" s="1">
        <v>-5.7992652964927309E-5</v>
      </c>
    </row>
    <row r="208" spans="1:14">
      <c r="A208" s="13">
        <v>43237.936261813658</v>
      </c>
      <c r="B208" s="1">
        <v>22583.427459999999</v>
      </c>
      <c r="C208" s="1">
        <v>120.0014</v>
      </c>
      <c r="D208" s="1">
        <v>4</v>
      </c>
      <c r="E208" s="1">
        <v>7</v>
      </c>
      <c r="F208" s="1">
        <v>4.2326517105102539</v>
      </c>
      <c r="G208" s="1">
        <v>0</v>
      </c>
      <c r="H208" s="1">
        <v>0.48706260323524475</v>
      </c>
      <c r="I208" s="1">
        <v>6.3714433728989703E-9</v>
      </c>
      <c r="J208" s="1">
        <v>2.1421806812286377</v>
      </c>
      <c r="K208" s="1">
        <v>2.5423565475080101E-8</v>
      </c>
      <c r="N208" s="1">
        <v>-2.6607513427734375E-4</v>
      </c>
    </row>
    <row r="209" spans="1:14">
      <c r="A209" s="13">
        <v>43237.937650706015</v>
      </c>
      <c r="B209" s="1">
        <v>22703.427759999999</v>
      </c>
      <c r="C209" s="1">
        <v>240.0017</v>
      </c>
      <c r="D209" s="1">
        <v>4</v>
      </c>
      <c r="E209" s="1">
        <v>7</v>
      </c>
      <c r="F209" s="1">
        <v>4.2160978317260742</v>
      </c>
      <c r="G209" s="1">
        <v>0</v>
      </c>
      <c r="H209" s="1">
        <v>0.48706260323524475</v>
      </c>
      <c r="I209" s="1">
        <v>6.3714433728989703E-9</v>
      </c>
      <c r="J209" s="1">
        <v>2.1421806812286377</v>
      </c>
      <c r="K209" s="1">
        <v>2.5423565475080101E-8</v>
      </c>
      <c r="N209" s="1">
        <v>-1.6689300537109375E-4</v>
      </c>
    </row>
    <row r="210" spans="1:14">
      <c r="A210" s="13">
        <v>43237.938345181712</v>
      </c>
      <c r="B210" s="1">
        <v>22763.43046</v>
      </c>
      <c r="C210" s="1">
        <v>300.00439999999998</v>
      </c>
      <c r="D210" s="1">
        <v>4</v>
      </c>
      <c r="E210" s="1">
        <v>7</v>
      </c>
      <c r="F210" s="1">
        <v>4.2104330062866211</v>
      </c>
      <c r="G210" s="1">
        <v>0</v>
      </c>
      <c r="H210" s="1">
        <v>0.48706260323524475</v>
      </c>
      <c r="I210" s="1">
        <v>6.3714433728989703E-9</v>
      </c>
      <c r="J210" s="1">
        <v>2.1421806812286377</v>
      </c>
      <c r="K210" s="1">
        <v>2.5423565475080101E-8</v>
      </c>
      <c r="N210" s="1">
        <v>-3.4197823925295799E-4</v>
      </c>
    </row>
    <row r="211" spans="1:14">
      <c r="A211" s="13">
        <v>43237.939735001157</v>
      </c>
      <c r="B211" s="1">
        <v>22883.51066</v>
      </c>
      <c r="C211" s="1">
        <v>120.0012</v>
      </c>
      <c r="D211" s="1">
        <v>5</v>
      </c>
      <c r="E211" s="1">
        <v>7</v>
      </c>
      <c r="F211" s="1">
        <v>3.2960138320922852</v>
      </c>
      <c r="G211" s="1">
        <v>-3.2601070404052734</v>
      </c>
      <c r="H211" s="1">
        <v>0.48706260323524475</v>
      </c>
      <c r="I211" s="1">
        <v>0.108666151762009</v>
      </c>
      <c r="J211" s="1">
        <v>2.1421806812286377</v>
      </c>
      <c r="K211" s="1">
        <v>0.36767247319221502</v>
      </c>
      <c r="N211" s="1">
        <v>-6.923675537109375E-4</v>
      </c>
    </row>
    <row r="212" spans="1:14">
      <c r="A212" s="13">
        <v>43237.941123898148</v>
      </c>
      <c r="B212" s="1">
        <v>23003.51136</v>
      </c>
      <c r="C212" s="1">
        <v>240.00190000000001</v>
      </c>
      <c r="D212" s="1">
        <v>5</v>
      </c>
      <c r="E212" s="1">
        <v>7</v>
      </c>
      <c r="F212" s="1">
        <v>3.2080297470092773</v>
      </c>
      <c r="G212" s="1">
        <v>-3.2604589462280273</v>
      </c>
      <c r="H212" s="1">
        <v>0.48706260323524475</v>
      </c>
      <c r="I212" s="1">
        <v>0.21733266115188599</v>
      </c>
      <c r="J212" s="1">
        <v>2.1421806812286377</v>
      </c>
      <c r="K212" s="1">
        <v>0.72101485729217496</v>
      </c>
      <c r="N212" s="1">
        <v>-7.74383544921875E-4</v>
      </c>
    </row>
    <row r="213" spans="1:14">
      <c r="A213" s="13">
        <v>43237.942512797454</v>
      </c>
      <c r="B213" s="1">
        <v>23123.51226</v>
      </c>
      <c r="C213" s="1">
        <v>360.00279999999998</v>
      </c>
      <c r="D213" s="1">
        <v>5</v>
      </c>
      <c r="E213" s="1">
        <v>7</v>
      </c>
      <c r="F213" s="1">
        <v>3.1209983825683594</v>
      </c>
      <c r="G213" s="1">
        <v>-3.260004997253418</v>
      </c>
      <c r="H213" s="1">
        <v>0.48706260323524475</v>
      </c>
      <c r="I213" s="1">
        <v>0.32600000500678999</v>
      </c>
      <c r="J213" s="1">
        <v>2.1421806812286377</v>
      </c>
      <c r="K213" s="1">
        <v>1.0649261474609399</v>
      </c>
      <c r="N213" s="1">
        <v>-7.43865966796875E-4</v>
      </c>
    </row>
    <row r="214" spans="1:14">
      <c r="A214" s="13">
        <v>43237.943901663195</v>
      </c>
      <c r="B214" s="1">
        <v>23243.510259999999</v>
      </c>
      <c r="C214" s="1">
        <v>480.00080000000003</v>
      </c>
      <c r="D214" s="1">
        <v>5</v>
      </c>
      <c r="E214" s="1">
        <v>7</v>
      </c>
      <c r="F214" s="1">
        <v>3.0304384231567383</v>
      </c>
      <c r="G214" s="1">
        <v>-3.2600278854370117</v>
      </c>
      <c r="H214" s="1">
        <v>0.48706260323524475</v>
      </c>
      <c r="I214" s="1">
        <v>0.43466663360595698</v>
      </c>
      <c r="J214" s="1">
        <v>2.1421806812286377</v>
      </c>
      <c r="K214" s="1">
        <v>1.3992217779159499</v>
      </c>
      <c r="N214" s="1">
        <v>-9.34600830078125E-4</v>
      </c>
    </row>
    <row r="215" spans="1:14">
      <c r="A215" s="13">
        <v>43237.944322065974</v>
      </c>
      <c r="B215" s="1">
        <v>23279.833060000001</v>
      </c>
      <c r="C215" s="1">
        <v>516.32360000000006</v>
      </c>
      <c r="D215" s="1">
        <v>5</v>
      </c>
      <c r="E215" s="1">
        <v>7</v>
      </c>
      <c r="F215" s="1">
        <v>2.9999961853027344</v>
      </c>
      <c r="G215" s="1">
        <v>-3.2597408294677734</v>
      </c>
      <c r="H215" s="1">
        <v>0.48706260323524475</v>
      </c>
      <c r="I215" s="1">
        <v>0.46756139397621199</v>
      </c>
      <c r="J215" s="1">
        <v>2.1421806812286377</v>
      </c>
      <c r="K215" s="1">
        <v>1.49841320514679</v>
      </c>
      <c r="N215" s="1">
        <v>-6.6804043229723204E-4</v>
      </c>
    </row>
    <row r="216" spans="1:14">
      <c r="A216" s="13">
        <v>43237.94571257176</v>
      </c>
      <c r="B216" s="1">
        <v>23399.973252</v>
      </c>
      <c r="C216" s="1">
        <v>120.0014</v>
      </c>
      <c r="D216" s="1">
        <v>6</v>
      </c>
      <c r="E216" s="1">
        <v>7</v>
      </c>
      <c r="F216" s="1">
        <v>3.8185396194458008</v>
      </c>
      <c r="G216" s="1">
        <v>0</v>
      </c>
      <c r="H216" s="1">
        <v>0.48706263303756714</v>
      </c>
      <c r="I216" s="1">
        <v>0.46762537956237799</v>
      </c>
      <c r="J216" s="1">
        <v>2.1421806812286377</v>
      </c>
      <c r="K216" s="1">
        <v>1.49861800670624</v>
      </c>
      <c r="N216" s="1">
        <v>2.13623046875E-4</v>
      </c>
    </row>
    <row r="217" spans="1:14">
      <c r="A217" s="13">
        <v>43237.947101468751</v>
      </c>
      <c r="B217" s="1">
        <v>23519.973952</v>
      </c>
      <c r="C217" s="1">
        <v>240.00210000000001</v>
      </c>
      <c r="D217" s="1">
        <v>6</v>
      </c>
      <c r="E217" s="1">
        <v>7</v>
      </c>
      <c r="F217" s="1">
        <v>3.8346719741821289</v>
      </c>
      <c r="G217" s="1">
        <v>0</v>
      </c>
      <c r="H217" s="1">
        <v>0.48706263303756714</v>
      </c>
      <c r="I217" s="1">
        <v>0.46762537956237799</v>
      </c>
      <c r="J217" s="1">
        <v>2.1421806812286377</v>
      </c>
      <c r="K217" s="1">
        <v>1.49861800670624</v>
      </c>
      <c r="N217" s="1">
        <v>1.7547607421875E-4</v>
      </c>
    </row>
    <row r="218" spans="1:14">
      <c r="A218" s="13">
        <v>43237.947795913191</v>
      </c>
      <c r="B218" s="1">
        <v>23579.973952</v>
      </c>
      <c r="C218" s="1">
        <v>300.00209999999998</v>
      </c>
      <c r="D218" s="1">
        <v>6</v>
      </c>
      <c r="E218" s="1">
        <v>7</v>
      </c>
      <c r="F218" s="1">
        <v>3.8388395309448242</v>
      </c>
      <c r="G218" s="1">
        <v>0</v>
      </c>
      <c r="H218" s="1">
        <v>0.48706263303756714</v>
      </c>
      <c r="I218" s="1">
        <v>0.46762537956237799</v>
      </c>
      <c r="J218" s="1">
        <v>2.1421806812286377</v>
      </c>
      <c r="K218" s="1">
        <v>1.49861800670624</v>
      </c>
      <c r="N218" s="1">
        <v>1.1112222928385245E-4</v>
      </c>
    </row>
    <row r="219" spans="1:14">
      <c r="A219" s="13">
        <v>43237.94780155208</v>
      </c>
      <c r="B219" s="1">
        <v>23580.459147999998</v>
      </c>
      <c r="C219" s="1">
        <v>0.39989999999999998</v>
      </c>
      <c r="D219" s="1">
        <v>2</v>
      </c>
      <c r="E219" s="1">
        <v>8</v>
      </c>
      <c r="F219" s="1">
        <v>4.2020263671875</v>
      </c>
      <c r="G219" s="1">
        <v>2.9341316223144531</v>
      </c>
      <c r="H219" s="1">
        <v>1.64511933689937E-4</v>
      </c>
      <c r="I219" s="1">
        <v>0</v>
      </c>
      <c r="J219" s="1">
        <v>6.7448493791744113E-4</v>
      </c>
      <c r="K219" s="1">
        <v>0</v>
      </c>
      <c r="N219" s="1">
        <v>1.1059967606298109E-4</v>
      </c>
    </row>
    <row r="220" spans="1:14">
      <c r="A220" s="13">
        <v>43237.949190568288</v>
      </c>
      <c r="B220" s="1">
        <v>23700.471648000002</v>
      </c>
      <c r="C220" s="1">
        <v>120.00279999999999</v>
      </c>
      <c r="D220" s="1">
        <v>3</v>
      </c>
      <c r="E220" s="1">
        <v>8</v>
      </c>
      <c r="F220" s="1">
        <v>4.4000110626220703</v>
      </c>
      <c r="G220" s="1">
        <v>2.4862427711486816</v>
      </c>
      <c r="H220" s="1">
        <v>9.7469918429851532E-2</v>
      </c>
      <c r="I220" s="1">
        <v>6.25742613280522E-9</v>
      </c>
      <c r="J220" s="1">
        <v>0.42799711227416992</v>
      </c>
      <c r="K220" s="1">
        <v>2.4972237611109399E-8</v>
      </c>
      <c r="N220" s="1">
        <v>-1.811981201171875E-5</v>
      </c>
    </row>
    <row r="221" spans="1:14">
      <c r="A221" s="13">
        <v>43237.950579442127</v>
      </c>
      <c r="B221" s="1">
        <v>23820.470348000003</v>
      </c>
      <c r="C221" s="1">
        <v>240.00149999999999</v>
      </c>
      <c r="D221" s="1">
        <v>3</v>
      </c>
      <c r="E221" s="1">
        <v>8</v>
      </c>
      <c r="F221" s="1">
        <v>4.3999862670898437</v>
      </c>
      <c r="G221" s="1">
        <v>1.9457559585571289</v>
      </c>
      <c r="H221" s="1">
        <v>0.17041827738285065</v>
      </c>
      <c r="I221" s="1">
        <v>6.25742613280522E-9</v>
      </c>
      <c r="J221" s="1">
        <v>0.748970627784729</v>
      </c>
      <c r="K221" s="1">
        <v>2.4972237611109399E-8</v>
      </c>
      <c r="N221" s="1">
        <v>3.719329833984375E-5</v>
      </c>
    </row>
    <row r="222" spans="1:14">
      <c r="A222" s="13">
        <v>43237.951968347224</v>
      </c>
      <c r="B222" s="1">
        <v>23940.471748</v>
      </c>
      <c r="C222" s="1">
        <v>360.00290000000001</v>
      </c>
      <c r="D222" s="1">
        <v>3</v>
      </c>
      <c r="E222" s="1">
        <v>8</v>
      </c>
      <c r="F222" s="1">
        <v>4.3999958038330078</v>
      </c>
      <c r="G222" s="1">
        <v>1.6159363985061646</v>
      </c>
      <c r="H222" s="1">
        <v>0.22924135625362396</v>
      </c>
      <c r="I222" s="1">
        <v>6.25742613280522E-9</v>
      </c>
      <c r="J222" s="1">
        <v>1.007792592048645</v>
      </c>
      <c r="K222" s="1">
        <v>2.4972237611109399E-8</v>
      </c>
      <c r="N222" s="1">
        <v>-2.86102294921875E-6</v>
      </c>
    </row>
    <row r="223" spans="1:14">
      <c r="A223" s="13">
        <v>43237.953357233797</v>
      </c>
      <c r="B223" s="1">
        <v>24060.471548000001</v>
      </c>
      <c r="C223" s="1">
        <v>480.0027</v>
      </c>
      <c r="D223" s="1">
        <v>3</v>
      </c>
      <c r="E223" s="1">
        <v>8</v>
      </c>
      <c r="F223" s="1">
        <v>4.4000310897827148</v>
      </c>
      <c r="G223" s="1">
        <v>1.3920918703079224</v>
      </c>
      <c r="H223" s="1">
        <v>0.27926427125930786</v>
      </c>
      <c r="I223" s="1">
        <v>6.25742613280522E-9</v>
      </c>
      <c r="J223" s="1">
        <v>1.227893590927124</v>
      </c>
      <c r="K223" s="1">
        <v>2.4972237611109399E-8</v>
      </c>
      <c r="N223" s="1">
        <v>-1.239776611328125E-5</v>
      </c>
    </row>
    <row r="224" spans="1:14">
      <c r="A224" s="13">
        <v>43237.954746116899</v>
      </c>
      <c r="B224" s="1">
        <v>24180.471047999999</v>
      </c>
      <c r="C224" s="1">
        <v>600.00220000000002</v>
      </c>
      <c r="D224" s="1">
        <v>3</v>
      </c>
      <c r="E224" s="1">
        <v>8</v>
      </c>
      <c r="F224" s="1">
        <v>4.3999948501586914</v>
      </c>
      <c r="G224" s="1">
        <v>1.2139589786529541</v>
      </c>
      <c r="H224" s="1">
        <v>0.32267394661903381</v>
      </c>
      <c r="I224" s="1">
        <v>6.25742613280522E-9</v>
      </c>
      <c r="J224" s="1">
        <v>1.4188963174819946</v>
      </c>
      <c r="K224" s="1">
        <v>2.4972237611109399E-8</v>
      </c>
      <c r="N224" s="1">
        <v>1.1444091796875E-5</v>
      </c>
    </row>
    <row r="225" spans="1:14">
      <c r="A225" s="13">
        <v>43237.956134991895</v>
      </c>
      <c r="B225" s="1">
        <v>24300.469848000001</v>
      </c>
      <c r="C225" s="1">
        <v>720.00099999999998</v>
      </c>
      <c r="D225" s="1">
        <v>3</v>
      </c>
      <c r="E225" s="1">
        <v>8</v>
      </c>
      <c r="F225" s="1">
        <v>4.3999919891357422</v>
      </c>
      <c r="G225" s="1">
        <v>1.0799009799957275</v>
      </c>
      <c r="H225" s="1">
        <v>0.36084771156311035</v>
      </c>
      <c r="I225" s="1">
        <v>6.25742613280522E-9</v>
      </c>
      <c r="J225" s="1">
        <v>1.5868608951568604</v>
      </c>
      <c r="K225" s="1">
        <v>2.4972237611109399E-8</v>
      </c>
      <c r="N225" s="1">
        <v>-1.9073486328125E-5</v>
      </c>
    </row>
    <row r="226" spans="1:14">
      <c r="A226" s="13">
        <v>43237.957523883102</v>
      </c>
      <c r="B226" s="1">
        <v>24420.470048000003</v>
      </c>
      <c r="C226" s="1">
        <v>840.00120000000004</v>
      </c>
      <c r="D226" s="1">
        <v>3</v>
      </c>
      <c r="E226" s="1">
        <v>8</v>
      </c>
      <c r="F226" s="1">
        <v>4.3999881744384766</v>
      </c>
      <c r="G226" s="1">
        <v>0.96138507127761841</v>
      </c>
      <c r="H226" s="1">
        <v>0.39479535818099976</v>
      </c>
      <c r="I226" s="1">
        <v>6.25742613280522E-9</v>
      </c>
      <c r="J226" s="1">
        <v>1.736230731010437</v>
      </c>
      <c r="K226" s="1">
        <v>2.4972237611109399E-8</v>
      </c>
      <c r="N226" s="1">
        <v>-3.147125244140625E-5</v>
      </c>
    </row>
    <row r="227" spans="1:14">
      <c r="A227" s="13">
        <v>43237.95891277778</v>
      </c>
      <c r="B227" s="1">
        <v>24540.470548000001</v>
      </c>
      <c r="C227" s="1">
        <v>960.00170000000003</v>
      </c>
      <c r="D227" s="1">
        <v>3</v>
      </c>
      <c r="E227" s="1">
        <v>8</v>
      </c>
      <c r="F227" s="1">
        <v>4.4000177383422852</v>
      </c>
      <c r="G227" s="1">
        <v>0.8548659086227417</v>
      </c>
      <c r="H227" s="1">
        <v>0.42505156993865967</v>
      </c>
      <c r="I227" s="1">
        <v>6.25742613280522E-9</v>
      </c>
      <c r="J227" s="1">
        <v>1.8693580627441406</v>
      </c>
      <c r="K227" s="1">
        <v>2.4972237611109399E-8</v>
      </c>
      <c r="N227" s="1">
        <v>-1.239776611328125E-5</v>
      </c>
    </row>
    <row r="228" spans="1:14">
      <c r="A228" s="13">
        <v>43237.960301689811</v>
      </c>
      <c r="B228" s="1">
        <v>24660.472548000002</v>
      </c>
      <c r="C228" s="1">
        <v>1080.0037</v>
      </c>
      <c r="D228" s="1">
        <v>3</v>
      </c>
      <c r="E228" s="1">
        <v>8</v>
      </c>
      <c r="F228" s="1">
        <v>4.4000148773193359</v>
      </c>
      <c r="G228" s="1">
        <v>0.7606843113899231</v>
      </c>
      <c r="H228" s="1">
        <v>0.45195195078849792</v>
      </c>
      <c r="I228" s="1">
        <v>6.25742613280522E-9</v>
      </c>
      <c r="J228" s="1">
        <v>1.9877197742462158</v>
      </c>
      <c r="K228" s="1">
        <v>2.4972237611109399E-8</v>
      </c>
      <c r="N228" s="1">
        <v>1.52587890625E-5</v>
      </c>
    </row>
    <row r="229" spans="1:14">
      <c r="A229" s="13">
        <v>43237.961690563658</v>
      </c>
      <c r="B229" s="1">
        <v>24780.471248000002</v>
      </c>
      <c r="C229" s="1">
        <v>1200.0024000000001</v>
      </c>
      <c r="D229" s="1">
        <v>3</v>
      </c>
      <c r="E229" s="1">
        <v>8</v>
      </c>
      <c r="F229" s="1">
        <v>4.4000120162963867</v>
      </c>
      <c r="G229" s="1">
        <v>0.6789594292640686</v>
      </c>
      <c r="H229" s="1">
        <v>0.4758932888507843</v>
      </c>
      <c r="I229" s="1">
        <v>6.25742613280522E-9</v>
      </c>
      <c r="J229" s="1">
        <v>2.0930616855621338</v>
      </c>
      <c r="K229" s="1">
        <v>2.4972237611109399E-8</v>
      </c>
      <c r="N229" s="1">
        <v>-7.62939453125E-6</v>
      </c>
    </row>
    <row r="230" spans="1:14">
      <c r="A230" s="13">
        <v>43237.962167554397</v>
      </c>
      <c r="B230" s="1">
        <v>24821.683248000001</v>
      </c>
      <c r="C230" s="1">
        <v>1241.2144000000001</v>
      </c>
      <c r="D230" s="1">
        <v>3</v>
      </c>
      <c r="E230" s="1">
        <v>8</v>
      </c>
      <c r="F230" s="1">
        <v>4.4000082015991211</v>
      </c>
      <c r="G230" s="1">
        <v>0.65194284915924072</v>
      </c>
      <c r="H230" s="1">
        <v>0.48351585865020752</v>
      </c>
      <c r="I230" s="1">
        <v>6.25742613280522E-9</v>
      </c>
      <c r="J230" s="1">
        <v>2.126600980758667</v>
      </c>
      <c r="K230" s="1">
        <v>2.4972237611109399E-8</v>
      </c>
      <c r="N230" s="1">
        <v>-6.9781081814882087E-5</v>
      </c>
    </row>
    <row r="231" spans="1:14">
      <c r="A231" s="13">
        <v>43237.963556931711</v>
      </c>
      <c r="B231" s="1">
        <v>24941.726483999999</v>
      </c>
      <c r="C231" s="1">
        <v>120.0016</v>
      </c>
      <c r="D231" s="1">
        <v>4</v>
      </c>
      <c r="E231" s="1">
        <v>8</v>
      </c>
      <c r="F231" s="1">
        <v>4.2314701080322266</v>
      </c>
      <c r="G231" s="1">
        <v>0</v>
      </c>
      <c r="H231" s="1">
        <v>0.48351585865020752</v>
      </c>
      <c r="I231" s="1">
        <v>6.25742613280522E-9</v>
      </c>
      <c r="J231" s="1">
        <v>2.126600980758667</v>
      </c>
      <c r="K231" s="1">
        <v>2.4972237611109399E-8</v>
      </c>
      <c r="N231" s="1">
        <v>-2.5081634521484375E-4</v>
      </c>
    </row>
    <row r="232" spans="1:14">
      <c r="A232" s="13">
        <v>43237.96494581944</v>
      </c>
      <c r="B232" s="1">
        <v>25061.726383999998</v>
      </c>
      <c r="C232" s="1">
        <v>240.00149999999999</v>
      </c>
      <c r="D232" s="1">
        <v>4</v>
      </c>
      <c r="E232" s="1">
        <v>8</v>
      </c>
      <c r="F232" s="1">
        <v>4.2148637771606445</v>
      </c>
      <c r="G232" s="1">
        <v>0</v>
      </c>
      <c r="H232" s="1">
        <v>0.48351585865020752</v>
      </c>
      <c r="I232" s="1">
        <v>6.25742613280522E-9</v>
      </c>
      <c r="J232" s="1">
        <v>2.126600980758667</v>
      </c>
      <c r="K232" s="1">
        <v>2.4972237611109399E-8</v>
      </c>
      <c r="N232" s="1">
        <v>-5.817413330078125E-5</v>
      </c>
    </row>
    <row r="233" spans="1:14">
      <c r="A233" s="13">
        <v>43237.96564027662</v>
      </c>
      <c r="B233" s="1">
        <v>25121.727483999999</v>
      </c>
      <c r="C233" s="1">
        <v>300.00259999999997</v>
      </c>
      <c r="D233" s="1">
        <v>4</v>
      </c>
      <c r="E233" s="1">
        <v>8</v>
      </c>
      <c r="F233" s="1">
        <v>4.2091684341430664</v>
      </c>
      <c r="G233" s="1">
        <v>0</v>
      </c>
      <c r="H233" s="1">
        <v>0.48351585865020752</v>
      </c>
      <c r="I233" s="1">
        <v>6.25742613280522E-9</v>
      </c>
      <c r="J233" s="1">
        <v>2.126600980758667</v>
      </c>
      <c r="K233" s="1">
        <v>2.4972237611109399E-8</v>
      </c>
      <c r="N233" s="1">
        <v>-2.7901372398515508E-4</v>
      </c>
    </row>
    <row r="234" spans="1:14">
      <c r="A234" s="13">
        <v>43237.967030086802</v>
      </c>
      <c r="B234" s="1">
        <v>25241.806136000003</v>
      </c>
      <c r="C234" s="1">
        <v>120.0003</v>
      </c>
      <c r="D234" s="1">
        <v>5</v>
      </c>
      <c r="E234" s="1">
        <v>8</v>
      </c>
      <c r="F234" s="1">
        <v>3.2895698547363281</v>
      </c>
      <c r="G234" s="1">
        <v>-3.2602834701538086</v>
      </c>
      <c r="H234" s="1">
        <v>0.48351585865020752</v>
      </c>
      <c r="I234" s="1">
        <v>0.10866461694240601</v>
      </c>
      <c r="J234" s="1">
        <v>2.126600980758667</v>
      </c>
      <c r="K234" s="1">
        <v>0.36702972650527999</v>
      </c>
      <c r="N234" s="1">
        <v>-7.20977783203125E-4</v>
      </c>
    </row>
    <row r="235" spans="1:14">
      <c r="A235" s="13">
        <v>43237.968418979166</v>
      </c>
      <c r="B235" s="1">
        <v>25361.806436000003</v>
      </c>
      <c r="C235" s="1">
        <v>240.00059999999999</v>
      </c>
      <c r="D235" s="1">
        <v>5</v>
      </c>
      <c r="E235" s="1">
        <v>8</v>
      </c>
      <c r="F235" s="1">
        <v>3.200709342956543</v>
      </c>
      <c r="G235" s="1">
        <v>-3.2601680755615234</v>
      </c>
      <c r="H235" s="1">
        <v>0.48351585865020752</v>
      </c>
      <c r="I235" s="1">
        <v>0.21733079850673701</v>
      </c>
      <c r="J235" s="1">
        <v>2.126600980758667</v>
      </c>
      <c r="K235" s="1">
        <v>0.71962249279022195</v>
      </c>
      <c r="N235" s="1">
        <v>-7.1811676025390625E-4</v>
      </c>
    </row>
    <row r="236" spans="1:14">
      <c r="A236" s="13">
        <v>43237.969807866895</v>
      </c>
      <c r="B236" s="1">
        <v>25481.806336000001</v>
      </c>
      <c r="C236" s="1">
        <v>360.00049999999999</v>
      </c>
      <c r="D236" s="1">
        <v>5</v>
      </c>
      <c r="E236" s="1">
        <v>8</v>
      </c>
      <c r="F236" s="1">
        <v>3.1129894256591797</v>
      </c>
      <c r="G236" s="1">
        <v>-3.2603483200073242</v>
      </c>
      <c r="H236" s="1">
        <v>0.48351585865020752</v>
      </c>
      <c r="I236" s="1">
        <v>0.32599869370460499</v>
      </c>
      <c r="J236" s="1">
        <v>2.126600980758667</v>
      </c>
      <c r="K236" s="1">
        <v>1.06268417835236</v>
      </c>
      <c r="N236" s="1">
        <v>-6.8187713623046875E-4</v>
      </c>
    </row>
    <row r="237" spans="1:14">
      <c r="A237" s="13">
        <v>43237.971196777777</v>
      </c>
      <c r="B237" s="1">
        <v>25601.808236000001</v>
      </c>
      <c r="C237" s="1">
        <v>480.00240000000002</v>
      </c>
      <c r="D237" s="1">
        <v>5</v>
      </c>
      <c r="E237" s="1">
        <v>8</v>
      </c>
      <c r="F237" s="1">
        <v>3.021026611328125</v>
      </c>
      <c r="G237" s="1">
        <v>-3.2598638534545898</v>
      </c>
      <c r="H237" s="1">
        <v>0.48351585865020752</v>
      </c>
      <c r="I237" s="1">
        <v>0.43467062711715698</v>
      </c>
      <c r="J237" s="1">
        <v>2.126600980758667</v>
      </c>
      <c r="K237" s="1">
        <v>1.39605104923248</v>
      </c>
      <c r="N237" s="1">
        <v>-7.7152252197265625E-4</v>
      </c>
    </row>
    <row r="238" spans="1:14">
      <c r="A238" s="13">
        <v>43237.971483021989</v>
      </c>
      <c r="B238" s="1">
        <v>25626.539736000002</v>
      </c>
      <c r="C238" s="1">
        <v>504.73390000000001</v>
      </c>
      <c r="D238" s="1">
        <v>5</v>
      </c>
      <c r="E238" s="1">
        <v>8</v>
      </c>
      <c r="F238" s="1">
        <v>2.9999990463256836</v>
      </c>
      <c r="G238" s="1">
        <v>-3.2592334747314453</v>
      </c>
      <c r="H238" s="1">
        <v>0.48351585865020752</v>
      </c>
      <c r="I238" s="1">
        <v>0.45706367492675798</v>
      </c>
      <c r="J238" s="1">
        <v>2.126600980758667</v>
      </c>
      <c r="K238" s="1">
        <v>1.46346759796143</v>
      </c>
      <c r="N238" s="1">
        <v>-5.9101590304861415E-4</v>
      </c>
    </row>
    <row r="239" spans="1:14">
      <c r="A239" s="13">
        <v>43237.972872428239</v>
      </c>
      <c r="B239" s="1">
        <v>25746.583440000002</v>
      </c>
      <c r="C239" s="1">
        <v>120.0009</v>
      </c>
      <c r="D239" s="1">
        <v>6</v>
      </c>
      <c r="E239" s="1">
        <v>8</v>
      </c>
      <c r="F239" s="1">
        <v>3.8203372955322266</v>
      </c>
      <c r="G239" s="1">
        <v>0</v>
      </c>
      <c r="H239" s="1">
        <v>0.48351585865020752</v>
      </c>
      <c r="I239" s="1">
        <v>0.45706367492675798</v>
      </c>
      <c r="J239" s="1">
        <v>2.126600980758667</v>
      </c>
      <c r="K239" s="1">
        <v>1.46346759796143</v>
      </c>
      <c r="N239" s="1">
        <v>2.8514862060546875E-4</v>
      </c>
    </row>
    <row r="240" spans="1:14">
      <c r="A240" s="13">
        <v>43237.97426133565</v>
      </c>
      <c r="B240" s="1">
        <v>25866.585040000002</v>
      </c>
      <c r="C240" s="1">
        <v>240.0025</v>
      </c>
      <c r="D240" s="1">
        <v>6</v>
      </c>
      <c r="E240" s="1">
        <v>8</v>
      </c>
      <c r="F240" s="1">
        <v>3.8363485336303711</v>
      </c>
      <c r="G240" s="1">
        <v>0</v>
      </c>
      <c r="H240" s="1">
        <v>0.48351585865020752</v>
      </c>
      <c r="I240" s="1">
        <v>0.45706367492675798</v>
      </c>
      <c r="J240" s="1">
        <v>2.126600980758667</v>
      </c>
      <c r="K240" s="1">
        <v>1.46346759796143</v>
      </c>
      <c r="N240" s="1">
        <v>7.62939453125E-5</v>
      </c>
    </row>
    <row r="241" spans="1:14">
      <c r="A241" s="13">
        <v>43237.9749557662</v>
      </c>
      <c r="B241" s="1">
        <v>25926.583840000003</v>
      </c>
      <c r="C241" s="1">
        <v>300.00130000000001</v>
      </c>
      <c r="D241" s="1">
        <v>6</v>
      </c>
      <c r="E241" s="1">
        <v>8</v>
      </c>
      <c r="F241" s="1">
        <v>3.8405723571777344</v>
      </c>
      <c r="G241" s="1">
        <v>0</v>
      </c>
      <c r="H241" s="1">
        <v>0.48351585865020752</v>
      </c>
      <c r="I241" s="1">
        <v>0.45706367492675798</v>
      </c>
      <c r="J241" s="1">
        <v>2.126600980758667</v>
      </c>
      <c r="K241" s="1">
        <v>1.46346759796143</v>
      </c>
      <c r="N241" s="1">
        <v>5.537029119218921E-5</v>
      </c>
    </row>
    <row r="242" spans="1:14">
      <c r="A242" s="13">
        <v>43237.974961342588</v>
      </c>
      <c r="B242" s="1">
        <v>25927.068088</v>
      </c>
      <c r="C242" s="1">
        <v>0.4002</v>
      </c>
      <c r="D242" s="1">
        <v>2</v>
      </c>
      <c r="E242" s="1">
        <v>9</v>
      </c>
      <c r="F242" s="1">
        <v>4.205683708190918</v>
      </c>
      <c r="G242" s="1">
        <v>2.9326095581054687</v>
      </c>
      <c r="H242" s="1">
        <v>1.604745484655723E-4</v>
      </c>
      <c r="I242" s="1">
        <v>3.2420677253952598E-9</v>
      </c>
      <c r="J242" s="1">
        <v>6.5804691985249519E-4</v>
      </c>
      <c r="K242" s="1">
        <v>1.2491343959197801E-8</v>
      </c>
      <c r="N242" s="1">
        <v>5.5202270889197051E-5</v>
      </c>
    </row>
    <row r="243" spans="1:14">
      <c r="A243" s="13">
        <v>43237.976350320598</v>
      </c>
      <c r="B243" s="1">
        <v>26047.073991999998</v>
      </c>
      <c r="C243" s="1">
        <v>120.00060000000001</v>
      </c>
      <c r="D243" s="1">
        <v>3</v>
      </c>
      <c r="E243" s="1">
        <v>9</v>
      </c>
      <c r="F243" s="1">
        <v>4.4000473022460938</v>
      </c>
      <c r="G243" s="1">
        <v>2.5055835247039795</v>
      </c>
      <c r="H243" s="1">
        <v>9.7202226519584656E-2</v>
      </c>
      <c r="I243" s="1">
        <v>9.2436449605770593E-9</v>
      </c>
      <c r="J243" s="1">
        <v>0.42689228057861328</v>
      </c>
      <c r="K243" s="1">
        <v>3.6452782126161798E-8</v>
      </c>
      <c r="N243" s="1">
        <v>1.33514404296875E-5</v>
      </c>
    </row>
    <row r="244" spans="1:14">
      <c r="A244" s="13">
        <v>43237.977739210648</v>
      </c>
      <c r="B244" s="1">
        <v>26167.074091999999</v>
      </c>
      <c r="C244" s="1">
        <v>240.00069999999999</v>
      </c>
      <c r="D244" s="1">
        <v>3</v>
      </c>
      <c r="E244" s="1">
        <v>9</v>
      </c>
      <c r="F244" s="1">
        <v>4.4000158309936523</v>
      </c>
      <c r="G244" s="1">
        <v>1.935715913772583</v>
      </c>
      <c r="H244" s="1">
        <v>0.17014899849891663</v>
      </c>
      <c r="I244" s="1">
        <v>9.2436449605770593E-9</v>
      </c>
      <c r="J244" s="1">
        <v>0.74785888195037842</v>
      </c>
      <c r="K244" s="1">
        <v>3.6452782126161798E-8</v>
      </c>
      <c r="N244" s="1">
        <v>-3.4332275390625E-5</v>
      </c>
    </row>
    <row r="245" spans="1:14">
      <c r="A245" s="13">
        <v>43237.979128112267</v>
      </c>
      <c r="B245" s="1">
        <v>26287.075192</v>
      </c>
      <c r="C245" s="1">
        <v>360.0018</v>
      </c>
      <c r="D245" s="1">
        <v>3</v>
      </c>
      <c r="E245" s="1">
        <v>9</v>
      </c>
      <c r="F245" s="1">
        <v>4.3999843597412109</v>
      </c>
      <c r="G245" s="1">
        <v>1.6051124334335327</v>
      </c>
      <c r="H245" s="1">
        <v>0.22864468395709991</v>
      </c>
      <c r="I245" s="1">
        <v>9.2436449605770593E-9</v>
      </c>
      <c r="J245" s="1">
        <v>1.0052402019500732</v>
      </c>
      <c r="K245" s="1">
        <v>3.6452782126161798E-8</v>
      </c>
      <c r="N245" s="1">
        <v>-6.67572021484375E-6</v>
      </c>
    </row>
    <row r="246" spans="1:14">
      <c r="A246" s="13">
        <v>43237.980517009259</v>
      </c>
      <c r="B246" s="1">
        <v>26407.075892000001</v>
      </c>
      <c r="C246" s="1">
        <v>480.0025</v>
      </c>
      <c r="D246" s="1">
        <v>3</v>
      </c>
      <c r="E246" s="1">
        <v>9</v>
      </c>
      <c r="F246" s="1">
        <v>4.4000015258789062</v>
      </c>
      <c r="G246" s="1">
        <v>1.3770662546157837</v>
      </c>
      <c r="H246" s="1">
        <v>0.2782101035118103</v>
      </c>
      <c r="I246" s="1">
        <v>9.2436449605770593E-9</v>
      </c>
      <c r="J246" s="1">
        <v>1.2233282327651978</v>
      </c>
      <c r="K246" s="1">
        <v>3.6452782126161798E-8</v>
      </c>
      <c r="N246" s="1">
        <v>1.71661376953125E-5</v>
      </c>
    </row>
    <row r="247" spans="1:14">
      <c r="A247" s="13">
        <v>43237.981905891203</v>
      </c>
      <c r="B247" s="1">
        <v>26527.075291999998</v>
      </c>
      <c r="C247" s="1">
        <v>600.00189999999998</v>
      </c>
      <c r="D247" s="1">
        <v>3</v>
      </c>
      <c r="E247" s="1">
        <v>9</v>
      </c>
      <c r="F247" s="1">
        <v>4.4000177383422852</v>
      </c>
      <c r="G247" s="1">
        <v>1.211459755897522</v>
      </c>
      <c r="H247" s="1">
        <v>0.32126942276954651</v>
      </c>
      <c r="I247" s="1">
        <v>9.2436449605770593E-9</v>
      </c>
      <c r="J247" s="1">
        <v>1.4127894639968872</v>
      </c>
      <c r="K247" s="1">
        <v>3.6452782126161798E-8</v>
      </c>
      <c r="N247" s="1">
        <v>9.5367431640625E-6</v>
      </c>
    </row>
    <row r="248" spans="1:14">
      <c r="A248" s="13">
        <v>43237.983294791666</v>
      </c>
      <c r="B248" s="1">
        <v>26647.076291999998</v>
      </c>
      <c r="C248" s="1">
        <v>720.00289999999995</v>
      </c>
      <c r="D248" s="1">
        <v>3</v>
      </c>
      <c r="E248" s="1">
        <v>9</v>
      </c>
      <c r="F248" s="1">
        <v>4.3999738693237305</v>
      </c>
      <c r="G248" s="1">
        <v>1.073474645614624</v>
      </c>
      <c r="H248" s="1">
        <v>0.35927629470825195</v>
      </c>
      <c r="I248" s="1">
        <v>9.2436449605770593E-9</v>
      </c>
      <c r="J248" s="1">
        <v>1.5800197124481201</v>
      </c>
      <c r="K248" s="1">
        <v>3.6452782126161798E-8</v>
      </c>
      <c r="N248" s="1">
        <v>3.0517578125E-5</v>
      </c>
    </row>
    <row r="249" spans="1:14">
      <c r="A249" s="13">
        <v>43237.984683674767</v>
      </c>
      <c r="B249" s="1">
        <v>26767.075792</v>
      </c>
      <c r="C249" s="1">
        <v>840.00239999999997</v>
      </c>
      <c r="D249" s="1">
        <v>3</v>
      </c>
      <c r="E249" s="1">
        <v>9</v>
      </c>
      <c r="F249" s="1">
        <v>4.3999767303466797</v>
      </c>
      <c r="G249" s="1">
        <v>0.9458235502243042</v>
      </c>
      <c r="H249" s="1">
        <v>0.39289802312850952</v>
      </c>
      <c r="I249" s="1">
        <v>9.2436449605770593E-9</v>
      </c>
      <c r="J249" s="1">
        <v>1.7279553413391113</v>
      </c>
      <c r="K249" s="1">
        <v>3.6452782126161798E-8</v>
      </c>
      <c r="N249" s="1">
        <v>1.52587890625E-5</v>
      </c>
    </row>
    <row r="250" spans="1:14">
      <c r="A250" s="13">
        <v>43237.986072572916</v>
      </c>
      <c r="B250" s="1">
        <v>26887.076591999998</v>
      </c>
      <c r="C250" s="1">
        <v>960.00319999999999</v>
      </c>
      <c r="D250" s="1">
        <v>3</v>
      </c>
      <c r="E250" s="1">
        <v>9</v>
      </c>
      <c r="F250" s="1">
        <v>4.3999958038330078</v>
      </c>
      <c r="G250" s="1">
        <v>0.84349626302719116</v>
      </c>
      <c r="H250" s="1">
        <v>0.42272254824638367</v>
      </c>
      <c r="I250" s="1">
        <v>9.2436449605770593E-9</v>
      </c>
      <c r="J250" s="1">
        <v>1.8591833114624023</v>
      </c>
      <c r="K250" s="1">
        <v>3.6452782126161798E-8</v>
      </c>
      <c r="N250" s="1">
        <v>1.049041748046875E-5</v>
      </c>
    </row>
    <row r="251" spans="1:14">
      <c r="A251" s="13">
        <v>43237.9874614375</v>
      </c>
      <c r="B251" s="1">
        <v>27007.074492</v>
      </c>
      <c r="C251" s="1">
        <v>1080.0011</v>
      </c>
      <c r="D251" s="1">
        <v>3</v>
      </c>
      <c r="E251" s="1">
        <v>9</v>
      </c>
      <c r="F251" s="1">
        <v>4.4000205993652344</v>
      </c>
      <c r="G251" s="1">
        <v>0.75083351135253906</v>
      </c>
      <c r="H251" s="1">
        <v>0.44924512505531311</v>
      </c>
      <c r="I251" s="1">
        <v>9.2436449605770593E-9</v>
      </c>
      <c r="J251" s="1">
        <v>1.9758827686309814</v>
      </c>
      <c r="K251" s="1">
        <v>3.6452782126161798E-8</v>
      </c>
      <c r="N251" s="1">
        <v>-1.811981201171875E-5</v>
      </c>
    </row>
    <row r="252" spans="1:14">
      <c r="A252" s="13">
        <v>43237.988850334492</v>
      </c>
      <c r="B252" s="1">
        <v>27127.075192</v>
      </c>
      <c r="C252" s="1">
        <v>1200.0018</v>
      </c>
      <c r="D252" s="1">
        <v>3</v>
      </c>
      <c r="E252" s="1">
        <v>9</v>
      </c>
      <c r="F252" s="1">
        <v>4.4000129699707031</v>
      </c>
      <c r="G252" s="1">
        <v>0.67228364944458008</v>
      </c>
      <c r="H252" s="1">
        <v>0.47297650575637817</v>
      </c>
      <c r="I252" s="1">
        <v>9.2436449605770593E-9</v>
      </c>
      <c r="J252" s="1">
        <v>2.0803008079528809</v>
      </c>
      <c r="K252" s="1">
        <v>3.6452782126161798E-8</v>
      </c>
      <c r="N252" s="1">
        <v>5.7220458984375E-6</v>
      </c>
    </row>
    <row r="253" spans="1:14">
      <c r="A253" s="13">
        <v>43237.989247017358</v>
      </c>
      <c r="B253" s="1">
        <v>27161.348591999998</v>
      </c>
      <c r="C253" s="1">
        <v>1234.2752</v>
      </c>
      <c r="D253" s="1">
        <v>3</v>
      </c>
      <c r="E253" s="1">
        <v>9</v>
      </c>
      <c r="F253" s="1">
        <v>4.3999767303466797</v>
      </c>
      <c r="G253" s="1">
        <v>0.65197467803955078</v>
      </c>
      <c r="H253" s="1">
        <v>0.47927805781364441</v>
      </c>
      <c r="I253" s="1">
        <v>9.2436449605770593E-9</v>
      </c>
      <c r="J253" s="1">
        <v>2.1080276966094971</v>
      </c>
      <c r="K253" s="1">
        <v>3.6452782126161798E-8</v>
      </c>
      <c r="N253" s="1">
        <v>-3.621550515199542E-5</v>
      </c>
    </row>
    <row r="254" spans="1:14">
      <c r="A254" s="13">
        <v>43237.990636434028</v>
      </c>
      <c r="B254" s="1">
        <v>27281.395252000002</v>
      </c>
      <c r="C254" s="1">
        <v>120.0025</v>
      </c>
      <c r="D254" s="1">
        <v>4</v>
      </c>
      <c r="E254" s="1">
        <v>9</v>
      </c>
      <c r="F254" s="1">
        <v>4.2314949035644531</v>
      </c>
      <c r="G254" s="1">
        <v>0</v>
      </c>
      <c r="H254" s="1">
        <v>0.47927805781364441</v>
      </c>
      <c r="I254" s="1">
        <v>9.2436449605770593E-9</v>
      </c>
      <c r="J254" s="1">
        <v>2.1080276966094971</v>
      </c>
      <c r="K254" s="1">
        <v>3.6452782126161798E-8</v>
      </c>
      <c r="N254" s="1">
        <v>-1.8310546875E-4</v>
      </c>
    </row>
    <row r="255" spans="1:14">
      <c r="A255" s="13">
        <v>43237.992025304397</v>
      </c>
      <c r="B255" s="1">
        <v>27401.393651999999</v>
      </c>
      <c r="C255" s="1">
        <v>240.0009</v>
      </c>
      <c r="D255" s="1">
        <v>4</v>
      </c>
      <c r="E255" s="1">
        <v>9</v>
      </c>
      <c r="F255" s="1">
        <v>4.2147789001464844</v>
      </c>
      <c r="G255" s="1">
        <v>0</v>
      </c>
      <c r="H255" s="1">
        <v>0.47927805781364441</v>
      </c>
      <c r="I255" s="1">
        <v>9.2436449605770593E-9</v>
      </c>
      <c r="J255" s="1">
        <v>2.1080276966094971</v>
      </c>
      <c r="K255" s="1">
        <v>3.6452782126161798E-8</v>
      </c>
      <c r="N255" s="1">
        <v>-1.1348724365234375E-4</v>
      </c>
    </row>
    <row r="256" spans="1:14">
      <c r="A256" s="13">
        <v>43237.992719760412</v>
      </c>
      <c r="B256" s="1">
        <v>27461.394651999999</v>
      </c>
      <c r="C256" s="1">
        <v>300.00189999999998</v>
      </c>
      <c r="D256" s="1">
        <v>4</v>
      </c>
      <c r="E256" s="1">
        <v>9</v>
      </c>
      <c r="F256" s="1">
        <v>4.2090492248535156</v>
      </c>
      <c r="G256" s="1">
        <v>0</v>
      </c>
      <c r="H256" s="1">
        <v>0.47927805781364441</v>
      </c>
      <c r="I256" s="1">
        <v>9.2436449605770593E-9</v>
      </c>
      <c r="J256" s="1">
        <v>2.1080276966094971</v>
      </c>
      <c r="K256" s="1">
        <v>3.6452782126161798E-8</v>
      </c>
      <c r="N256" s="1">
        <v>-3.4862410301912916E-4</v>
      </c>
    </row>
    <row r="257" spans="1:14">
      <c r="A257" s="13">
        <v>43237.994109583335</v>
      </c>
      <c r="B257" s="1">
        <v>27581.474156</v>
      </c>
      <c r="C257" s="1">
        <v>120.00239999999999</v>
      </c>
      <c r="D257" s="1">
        <v>5</v>
      </c>
      <c r="E257" s="1">
        <v>9</v>
      </c>
      <c r="F257" s="1">
        <v>3.2860307693481445</v>
      </c>
      <c r="G257" s="1">
        <v>-3.2595434188842773</v>
      </c>
      <c r="H257" s="1">
        <v>0.47927805781364441</v>
      </c>
      <c r="I257" s="1">
        <v>0.108665354549885</v>
      </c>
      <c r="J257" s="1">
        <v>2.1080276966094971</v>
      </c>
      <c r="K257" s="1">
        <v>0.36672767996788003</v>
      </c>
      <c r="N257" s="1">
        <v>-8.1920623779296875E-4</v>
      </c>
    </row>
    <row r="258" spans="1:14">
      <c r="A258" s="13">
        <v>43237.995498449076</v>
      </c>
      <c r="B258" s="1">
        <v>27701.472156</v>
      </c>
      <c r="C258" s="1">
        <v>240.00040000000001</v>
      </c>
      <c r="D258" s="1">
        <v>5</v>
      </c>
      <c r="E258" s="1">
        <v>9</v>
      </c>
      <c r="F258" s="1">
        <v>3.1964550018310547</v>
      </c>
      <c r="G258" s="1">
        <v>-3.2593717575073242</v>
      </c>
      <c r="H258" s="1">
        <v>0.47927805781364441</v>
      </c>
      <c r="I258" s="1">
        <v>0.21732838451862299</v>
      </c>
      <c r="J258" s="1">
        <v>2.1080276966094971</v>
      </c>
      <c r="K258" s="1">
        <v>0.71889913082122803</v>
      </c>
      <c r="N258" s="1">
        <v>-7.9250335693359375E-4</v>
      </c>
    </row>
    <row r="259" spans="1:14">
      <c r="A259" s="13">
        <v>43237.996887347224</v>
      </c>
      <c r="B259" s="1">
        <v>27821.472956000001</v>
      </c>
      <c r="C259" s="1">
        <v>360.00119999999998</v>
      </c>
      <c r="D259" s="1">
        <v>5</v>
      </c>
      <c r="E259" s="1">
        <v>9</v>
      </c>
      <c r="F259" s="1">
        <v>3.1077890396118164</v>
      </c>
      <c r="G259" s="1">
        <v>-3.259984016418457</v>
      </c>
      <c r="H259" s="1">
        <v>0.47927805781364441</v>
      </c>
      <c r="I259" s="1">
        <v>0.325996994972229</v>
      </c>
      <c r="J259" s="1">
        <v>2.1080276966094971</v>
      </c>
      <c r="K259" s="1">
        <v>1.0614653825759901</v>
      </c>
      <c r="N259" s="1">
        <v>-8.2492828369140625E-4</v>
      </c>
    </row>
    <row r="260" spans="1:14">
      <c r="A260" s="13">
        <v>43237.998276245366</v>
      </c>
      <c r="B260" s="1">
        <v>27941.473755999999</v>
      </c>
      <c r="C260" s="1">
        <v>480.00200000000001</v>
      </c>
      <c r="D260" s="1">
        <v>5</v>
      </c>
      <c r="E260" s="1">
        <v>9</v>
      </c>
      <c r="F260" s="1">
        <v>3.0145044326782227</v>
      </c>
      <c r="G260" s="1">
        <v>-3.260035514831543</v>
      </c>
      <c r="H260" s="1">
        <v>0.47927805781364441</v>
      </c>
      <c r="I260" s="1">
        <v>0.43466529250144997</v>
      </c>
      <c r="J260" s="1">
        <v>2.1080276966094971</v>
      </c>
      <c r="K260" s="1">
        <v>1.39422154426575</v>
      </c>
      <c r="N260" s="1">
        <v>-8.563995361328125E-4</v>
      </c>
    </row>
    <row r="261" spans="1:14">
      <c r="A261" s="13">
        <v>43237.998472670137</v>
      </c>
      <c r="B261" s="1">
        <v>27958.444856000002</v>
      </c>
      <c r="C261" s="1">
        <v>496.97309999999999</v>
      </c>
      <c r="D261" s="1">
        <v>5</v>
      </c>
      <c r="E261" s="1">
        <v>9</v>
      </c>
      <c r="F261" s="1">
        <v>2.9999923706054687</v>
      </c>
      <c r="G261" s="1">
        <v>-3.2600631713867187</v>
      </c>
      <c r="H261" s="1">
        <v>0.47927805781364441</v>
      </c>
      <c r="I261" s="1">
        <v>0.45003411173820501</v>
      </c>
      <c r="J261" s="1">
        <v>2.1080276966094971</v>
      </c>
      <c r="K261" s="1">
        <v>1.44044172763824</v>
      </c>
      <c r="N261" s="1">
        <v>-7.2218853689749393E-4</v>
      </c>
    </row>
    <row r="262" spans="1:14">
      <c r="A262" s="13">
        <v>43237.999863215278</v>
      </c>
      <c r="B262" s="1">
        <v>28078.587044</v>
      </c>
      <c r="C262" s="1">
        <v>120.0021</v>
      </c>
      <c r="D262" s="1">
        <v>6</v>
      </c>
      <c r="E262" s="1">
        <v>9</v>
      </c>
      <c r="F262" s="1">
        <v>3.8215055465698242</v>
      </c>
      <c r="G262" s="1">
        <v>0</v>
      </c>
      <c r="H262" s="1">
        <v>0.47927805781364441</v>
      </c>
      <c r="I262" s="1">
        <v>0.45009216666221602</v>
      </c>
      <c r="J262" s="1">
        <v>2.1080276966094971</v>
      </c>
      <c r="K262" s="1">
        <v>1.4406278133392301</v>
      </c>
      <c r="N262" s="1">
        <v>2.2792816162109375E-4</v>
      </c>
    </row>
    <row r="263" spans="1:14">
      <c r="A263" s="13">
        <v>43238.001252086804</v>
      </c>
      <c r="B263" s="1">
        <v>28198.585543999998</v>
      </c>
      <c r="C263" s="1">
        <v>240.00059999999999</v>
      </c>
      <c r="D263" s="1">
        <v>6</v>
      </c>
      <c r="E263" s="1">
        <v>9</v>
      </c>
      <c r="F263" s="1">
        <v>3.8374052047729492</v>
      </c>
      <c r="G263" s="1">
        <v>0</v>
      </c>
      <c r="H263" s="1">
        <v>0.47927805781364441</v>
      </c>
      <c r="I263" s="1">
        <v>0.45009216666221602</v>
      </c>
      <c r="J263" s="1">
        <v>2.1080276966094971</v>
      </c>
      <c r="K263" s="1">
        <v>1.4406278133392301</v>
      </c>
      <c r="N263" s="1">
        <v>5.626678466796875E-5</v>
      </c>
    </row>
    <row r="264" spans="1:14">
      <c r="A264" s="13">
        <v>43238.001946534721</v>
      </c>
      <c r="B264" s="1">
        <v>28258.585843999997</v>
      </c>
      <c r="C264" s="1">
        <v>300.0009</v>
      </c>
      <c r="D264" s="1">
        <v>6</v>
      </c>
      <c r="E264" s="1">
        <v>9</v>
      </c>
      <c r="F264" s="1">
        <v>3.8417739868164062</v>
      </c>
      <c r="G264" s="1">
        <v>0</v>
      </c>
      <c r="H264" s="1">
        <v>0.47927805781364441</v>
      </c>
      <c r="I264" s="1">
        <v>0.45009216666221602</v>
      </c>
      <c r="J264" s="1">
        <v>2.1080276966094971</v>
      </c>
      <c r="K264" s="1">
        <v>1.4406278133392301</v>
      </c>
      <c r="N264" s="1">
        <v>2.6148901090981892E-5</v>
      </c>
    </row>
    <row r="265" spans="1:14">
      <c r="A265" s="13">
        <v>43238.001952091436</v>
      </c>
      <c r="B265" s="1">
        <v>28259.068088</v>
      </c>
      <c r="C265" s="1">
        <v>0.39379999999999998</v>
      </c>
      <c r="D265" s="1">
        <v>2</v>
      </c>
      <c r="E265" s="1">
        <v>10</v>
      </c>
      <c r="F265" s="1">
        <v>4.2013044357299805</v>
      </c>
      <c r="G265" s="1">
        <v>2.8859920501708984</v>
      </c>
      <c r="H265" s="1">
        <v>1.5748388250358403E-4</v>
      </c>
      <c r="I265" s="1">
        <v>1.6952614867449299E-9</v>
      </c>
      <c r="J265" s="1">
        <v>6.455768016166985E-4</v>
      </c>
      <c r="K265" s="1">
        <v>6.5126366521894901E-9</v>
      </c>
      <c r="N265" s="1">
        <v>2.5907909030853671E-5</v>
      </c>
    </row>
    <row r="266" spans="1:14">
      <c r="A266" s="13">
        <v>43238.003341089119</v>
      </c>
      <c r="B266" s="1">
        <v>28379.075847999997</v>
      </c>
      <c r="C266" s="1">
        <v>120.0022</v>
      </c>
      <c r="D266" s="1">
        <v>3</v>
      </c>
      <c r="E266" s="1">
        <v>10</v>
      </c>
      <c r="F266" s="1">
        <v>4.4000034332275391</v>
      </c>
      <c r="G266" s="1">
        <v>2.4950492382049561</v>
      </c>
      <c r="H266" s="1">
        <v>9.6829019486904144E-2</v>
      </c>
      <c r="I266" s="1">
        <v>7.3158452629229503E-9</v>
      </c>
      <c r="J266" s="1">
        <v>0.42527982592582703</v>
      </c>
      <c r="K266" s="1">
        <v>2.8945130736701698E-8</v>
      </c>
      <c r="N266" s="1">
        <v>-3.4332275390625E-5</v>
      </c>
    </row>
    <row r="267" spans="1:14">
      <c r="A267" s="13">
        <v>43238.004729956017</v>
      </c>
      <c r="B267" s="1">
        <v>28499.073947999997</v>
      </c>
      <c r="C267" s="1">
        <v>240.00030000000001</v>
      </c>
      <c r="D267" s="1">
        <v>3</v>
      </c>
      <c r="E267" s="1">
        <v>10</v>
      </c>
      <c r="F267" s="1">
        <v>4.3999786376953125</v>
      </c>
      <c r="G267" s="1">
        <v>1.9235365390777588</v>
      </c>
      <c r="H267" s="1">
        <v>0.16941003501415253</v>
      </c>
      <c r="I267" s="1">
        <v>7.3158452629229503E-9</v>
      </c>
      <c r="J267" s="1">
        <v>0.74463701248168945</v>
      </c>
      <c r="K267" s="1">
        <v>2.8945130736701698E-8</v>
      </c>
      <c r="N267" s="1">
        <v>-1.71661376953125E-5</v>
      </c>
    </row>
    <row r="268" spans="1:14">
      <c r="A268" s="13">
        <v>43238.006118841433</v>
      </c>
      <c r="B268" s="1">
        <v>28619.073647999998</v>
      </c>
      <c r="C268" s="1">
        <v>360</v>
      </c>
      <c r="D268" s="1">
        <v>3</v>
      </c>
      <c r="E268" s="1">
        <v>10</v>
      </c>
      <c r="F268" s="1">
        <v>4.4000148773193359</v>
      </c>
      <c r="G268" s="1">
        <v>1.5778098106384277</v>
      </c>
      <c r="H268" s="1">
        <v>0.22733467817306519</v>
      </c>
      <c r="I268" s="1">
        <v>7.3158452629229503E-9</v>
      </c>
      <c r="J268" s="1">
        <v>0.99950581789016724</v>
      </c>
      <c r="K268" s="1">
        <v>2.8945130736701698E-8</v>
      </c>
      <c r="N268" s="1">
        <v>5.7220458984375E-6</v>
      </c>
    </row>
    <row r="269" spans="1:14">
      <c r="A269" s="13">
        <v>43238.007507776616</v>
      </c>
      <c r="B269" s="1">
        <v>28739.077647999999</v>
      </c>
      <c r="C269" s="1">
        <v>480.00400000000002</v>
      </c>
      <c r="D269" s="1">
        <v>3</v>
      </c>
      <c r="E269" s="1">
        <v>10</v>
      </c>
      <c r="F269" s="1">
        <v>4.4000148773193359</v>
      </c>
      <c r="G269" s="1">
        <v>1.366926908493042</v>
      </c>
      <c r="H269" s="1">
        <v>0.27630308270454407</v>
      </c>
      <c r="I269" s="1">
        <v>7.3158452629229503E-9</v>
      </c>
      <c r="J269" s="1">
        <v>1.2149670124053955</v>
      </c>
      <c r="K269" s="1">
        <v>2.8945130736701698E-8</v>
      </c>
      <c r="N269" s="1">
        <v>4.9591064453125E-5</v>
      </c>
    </row>
    <row r="270" spans="1:14">
      <c r="A270" s="13">
        <v>43238.008896642357</v>
      </c>
      <c r="B270" s="1">
        <v>28859.075647999998</v>
      </c>
      <c r="C270" s="1">
        <v>600.00199999999995</v>
      </c>
      <c r="D270" s="1">
        <v>3</v>
      </c>
      <c r="E270" s="1">
        <v>10</v>
      </c>
      <c r="F270" s="1">
        <v>4.3999996185302734</v>
      </c>
      <c r="G270" s="1">
        <v>1.2053209543228149</v>
      </c>
      <c r="H270" s="1">
        <v>0.31908145546913147</v>
      </c>
      <c r="I270" s="1">
        <v>7.3158452629229503E-9</v>
      </c>
      <c r="J270" s="1">
        <v>1.4031919240951538</v>
      </c>
      <c r="K270" s="1">
        <v>2.8945130736701698E-8</v>
      </c>
      <c r="N270" s="1">
        <v>2.86102294921875E-5</v>
      </c>
    </row>
    <row r="271" spans="1:14">
      <c r="A271" s="13">
        <v>43238.010285549768</v>
      </c>
      <c r="B271" s="1">
        <v>28979.077247999998</v>
      </c>
      <c r="C271" s="1">
        <v>720.00360000000001</v>
      </c>
      <c r="D271" s="1">
        <v>3</v>
      </c>
      <c r="E271" s="1">
        <v>10</v>
      </c>
      <c r="F271" s="1">
        <v>4.4000215530395508</v>
      </c>
      <c r="G271" s="1">
        <v>1.0565067529678345</v>
      </c>
      <c r="H271" s="1">
        <v>0.35670924186706543</v>
      </c>
      <c r="I271" s="1">
        <v>7.3158452629229503E-9</v>
      </c>
      <c r="J271" s="1">
        <v>1.5687543153762817</v>
      </c>
      <c r="K271" s="1">
        <v>2.8945130736701698E-8</v>
      </c>
      <c r="N271" s="1">
        <v>-3.337860107421875E-5</v>
      </c>
    </row>
    <row r="272" spans="1:14">
      <c r="A272" s="13">
        <v>43238.011674424764</v>
      </c>
      <c r="B272" s="1">
        <v>29099.076047999999</v>
      </c>
      <c r="C272" s="1">
        <v>840.00239999999997</v>
      </c>
      <c r="D272" s="1">
        <v>3</v>
      </c>
      <c r="E272" s="1">
        <v>10</v>
      </c>
      <c r="F272" s="1">
        <v>4.4000015258789062</v>
      </c>
      <c r="G272" s="1">
        <v>0.93820095062255859</v>
      </c>
      <c r="H272" s="1">
        <v>0.38988354802131653</v>
      </c>
      <c r="I272" s="1">
        <v>7.3158452629229503E-9</v>
      </c>
      <c r="J272" s="1">
        <v>1.7147214412689209</v>
      </c>
      <c r="K272" s="1">
        <v>2.8945130736701698E-8</v>
      </c>
      <c r="N272" s="1">
        <v>1.9073486328125E-6</v>
      </c>
    </row>
    <row r="273" spans="1:14">
      <c r="A273" s="13">
        <v>43238.013063285878</v>
      </c>
      <c r="B273" s="1">
        <v>29219.073647999998</v>
      </c>
      <c r="C273" s="1">
        <v>960</v>
      </c>
      <c r="D273" s="1">
        <v>3</v>
      </c>
      <c r="E273" s="1">
        <v>10</v>
      </c>
      <c r="F273" s="1">
        <v>4.4000015258789062</v>
      </c>
      <c r="G273" s="1">
        <v>0.83909589052200317</v>
      </c>
      <c r="H273" s="1">
        <v>0.4194425642490387</v>
      </c>
      <c r="I273" s="1">
        <v>7.3158452629229503E-9</v>
      </c>
      <c r="J273" s="1">
        <v>1.8447810411453247</v>
      </c>
      <c r="K273" s="1">
        <v>2.8945130736701698E-8</v>
      </c>
      <c r="N273" s="1">
        <v>1.621246337890625E-5</v>
      </c>
    </row>
    <row r="274" spans="1:14">
      <c r="A274" s="13">
        <v>43238.014452175921</v>
      </c>
      <c r="B274" s="1">
        <v>29339.073747999999</v>
      </c>
      <c r="C274" s="1">
        <v>1080.0001</v>
      </c>
      <c r="D274" s="1">
        <v>3</v>
      </c>
      <c r="E274" s="1">
        <v>10</v>
      </c>
      <c r="F274" s="1">
        <v>4.3999872207641602</v>
      </c>
      <c r="G274" s="1">
        <v>0.74808454513549805</v>
      </c>
      <c r="H274" s="1">
        <v>0.44590261578559875</v>
      </c>
      <c r="I274" s="1">
        <v>7.3158452629229503E-9</v>
      </c>
      <c r="J274" s="1">
        <v>1.9612053632736206</v>
      </c>
      <c r="K274" s="1">
        <v>2.8945130736701698E-8</v>
      </c>
      <c r="N274" s="1">
        <v>3.814697265625E-6</v>
      </c>
    </row>
    <row r="275" spans="1:14">
      <c r="A275" s="13">
        <v>43238.015841078704</v>
      </c>
      <c r="B275" s="1">
        <v>29459.074947999998</v>
      </c>
      <c r="C275" s="1">
        <v>1200.0012999999999</v>
      </c>
      <c r="D275" s="1">
        <v>3</v>
      </c>
      <c r="E275" s="1">
        <v>10</v>
      </c>
      <c r="F275" s="1">
        <v>4.3999757766723633</v>
      </c>
      <c r="G275" s="1">
        <v>0.66604167222976685</v>
      </c>
      <c r="H275" s="1">
        <v>0.4694463312625885</v>
      </c>
      <c r="I275" s="1">
        <v>7.3158452629229503E-9</v>
      </c>
      <c r="J275" s="1">
        <v>2.0647976398468018</v>
      </c>
      <c r="K275" s="1">
        <v>2.8945130736701698E-8</v>
      </c>
      <c r="N275" s="1">
        <v>2.09808349609375E-5</v>
      </c>
    </row>
    <row r="276" spans="1:14">
      <c r="A276" s="13">
        <v>43238.016128347219</v>
      </c>
      <c r="B276" s="1">
        <v>29483.894947999997</v>
      </c>
      <c r="C276" s="1">
        <v>1224.8213000000001</v>
      </c>
      <c r="D276" s="1">
        <v>3</v>
      </c>
      <c r="E276" s="1">
        <v>10</v>
      </c>
      <c r="F276" s="1">
        <v>4.4000272750854492</v>
      </c>
      <c r="G276" s="1">
        <v>0.65191256999969482</v>
      </c>
      <c r="H276" s="1">
        <v>0.47399163246154785</v>
      </c>
      <c r="I276" s="1">
        <v>7.3158452629229503E-9</v>
      </c>
      <c r="J276" s="1">
        <v>2.0847971439361572</v>
      </c>
      <c r="K276" s="1">
        <v>2.8945130736701698E-8</v>
      </c>
      <c r="N276" s="1">
        <v>-1.5455866903016441E-5</v>
      </c>
    </row>
    <row r="277" spans="1:14">
      <c r="A277" s="13">
        <v>43238.017517773143</v>
      </c>
      <c r="B277" s="1">
        <v>29603.943788</v>
      </c>
      <c r="C277" s="1">
        <v>120.00230000000001</v>
      </c>
      <c r="D277" s="1">
        <v>4</v>
      </c>
      <c r="E277" s="1">
        <v>10</v>
      </c>
      <c r="F277" s="1">
        <v>4.2318229675292969</v>
      </c>
      <c r="G277" s="1">
        <v>0</v>
      </c>
      <c r="H277" s="1">
        <v>0.47399163246154785</v>
      </c>
      <c r="I277" s="1">
        <v>7.3158452629229503E-9</v>
      </c>
      <c r="J277" s="1">
        <v>2.0847971439361572</v>
      </c>
      <c r="K277" s="1">
        <v>2.8945130736701698E-8</v>
      </c>
      <c r="N277" s="1">
        <v>-1.9168853759765625E-4</v>
      </c>
    </row>
    <row r="278" spans="1:14">
      <c r="A278" s="13">
        <v>43238.018906658566</v>
      </c>
      <c r="B278" s="1">
        <v>29723.943488000001</v>
      </c>
      <c r="C278" s="1">
        <v>240.00200000000001</v>
      </c>
      <c r="D278" s="1">
        <v>4</v>
      </c>
      <c r="E278" s="1">
        <v>10</v>
      </c>
      <c r="F278" s="1">
        <v>4.2150583267211914</v>
      </c>
      <c r="G278" s="1">
        <v>0</v>
      </c>
      <c r="H278" s="1">
        <v>0.47399163246154785</v>
      </c>
      <c r="I278" s="1">
        <v>7.3158452629229503E-9</v>
      </c>
      <c r="J278" s="1">
        <v>2.0847971439361572</v>
      </c>
      <c r="K278" s="1">
        <v>2.8945130736701698E-8</v>
      </c>
      <c r="N278" s="1">
        <v>-1.5163421630859375E-4</v>
      </c>
    </row>
    <row r="279" spans="1:14">
      <c r="A279" s="13">
        <v>43238.019601096064</v>
      </c>
      <c r="B279" s="1">
        <v>29783.942888000001</v>
      </c>
      <c r="C279" s="1">
        <v>300.00139999999999</v>
      </c>
      <c r="D279" s="1">
        <v>4</v>
      </c>
      <c r="E279" s="1">
        <v>10</v>
      </c>
      <c r="F279" s="1">
        <v>4.2093410491943359</v>
      </c>
      <c r="G279" s="1">
        <v>0</v>
      </c>
      <c r="H279" s="1">
        <v>0.47399163246154785</v>
      </c>
      <c r="I279" s="1">
        <v>7.3158452629229503E-9</v>
      </c>
      <c r="J279" s="1">
        <v>2.0847971439361572</v>
      </c>
      <c r="K279" s="1">
        <v>2.8945130736701698E-8</v>
      </c>
      <c r="N279" s="1">
        <v>-3.8168256153974856E-4</v>
      </c>
    </row>
    <row r="280" spans="1:14">
      <c r="A280" s="13">
        <v>43238.02099092245</v>
      </c>
      <c r="B280" s="1">
        <v>29904.021244</v>
      </c>
      <c r="C280" s="1">
        <v>120.0027</v>
      </c>
      <c r="D280" s="1">
        <v>5</v>
      </c>
      <c r="E280" s="1">
        <v>10</v>
      </c>
      <c r="F280" s="1">
        <v>3.2840604782104492</v>
      </c>
      <c r="G280" s="1">
        <v>-3.2606019973754883</v>
      </c>
      <c r="H280" s="1">
        <v>0.47399163246154785</v>
      </c>
      <c r="I280" s="1">
        <v>0.108666725456715</v>
      </c>
      <c r="J280" s="1">
        <v>2.0847971439361572</v>
      </c>
      <c r="K280" s="1">
        <v>0.36654978990554798</v>
      </c>
      <c r="N280" s="1">
        <v>-8.4209442138671875E-4</v>
      </c>
    </row>
    <row r="281" spans="1:14">
      <c r="A281" s="13">
        <v>43238.02237979514</v>
      </c>
      <c r="B281" s="1">
        <v>30024.019843999999</v>
      </c>
      <c r="C281" s="1">
        <v>240.00129999999999</v>
      </c>
      <c r="D281" s="1">
        <v>5</v>
      </c>
      <c r="E281" s="1">
        <v>10</v>
      </c>
      <c r="F281" s="1">
        <v>3.1942653656005859</v>
      </c>
      <c r="G281" s="1">
        <v>-3.2622013092041016</v>
      </c>
      <c r="H281" s="1">
        <v>0.47399163246154785</v>
      </c>
      <c r="I281" s="1">
        <v>0.21733319759368899</v>
      </c>
      <c r="J281" s="1">
        <v>2.0847971439361572</v>
      </c>
      <c r="K281" s="1">
        <v>0.71850919723510698</v>
      </c>
      <c r="N281" s="1">
        <v>-8.7738037109375E-4</v>
      </c>
    </row>
    <row r="282" spans="1:14">
      <c r="A282" s="13">
        <v>43238.023768681713</v>
      </c>
      <c r="B282" s="1">
        <v>30144.019644</v>
      </c>
      <c r="C282" s="1">
        <v>360.00110000000001</v>
      </c>
      <c r="D282" s="1">
        <v>5</v>
      </c>
      <c r="E282" s="1">
        <v>10</v>
      </c>
      <c r="F282" s="1">
        <v>3.1053943634033203</v>
      </c>
      <c r="G282" s="1">
        <v>-3.2599563598632812</v>
      </c>
      <c r="H282" s="1">
        <v>0.47399163246154785</v>
      </c>
      <c r="I282" s="1">
        <v>0.32600006461143499</v>
      </c>
      <c r="J282" s="1">
        <v>2.0847971439361572</v>
      </c>
      <c r="K282" s="1">
        <v>1.06081771850586</v>
      </c>
      <c r="N282" s="1">
        <v>-6.999969482421875E-4</v>
      </c>
    </row>
    <row r="283" spans="1:14">
      <c r="A283" s="13">
        <v>43238.025157564814</v>
      </c>
      <c r="B283" s="1">
        <v>30264.019143999998</v>
      </c>
      <c r="C283" s="1">
        <v>480.00060000000002</v>
      </c>
      <c r="D283" s="1">
        <v>5</v>
      </c>
      <c r="E283" s="1">
        <v>10</v>
      </c>
      <c r="F283" s="1">
        <v>3.0117654800415039</v>
      </c>
      <c r="G283" s="1">
        <v>-3.2590885162353516</v>
      </c>
      <c r="H283" s="1">
        <v>0.47399163246154785</v>
      </c>
      <c r="I283" s="1">
        <v>0.43466162681579601</v>
      </c>
      <c r="J283" s="1">
        <v>2.0847971439361572</v>
      </c>
      <c r="K283" s="1">
        <v>1.39325547218323</v>
      </c>
      <c r="N283" s="1">
        <v>-8.3827972412109375E-4</v>
      </c>
    </row>
    <row r="284" spans="1:14">
      <c r="A284" s="13">
        <v>43238.025313437502</v>
      </c>
      <c r="B284" s="1">
        <v>30277.486543999999</v>
      </c>
      <c r="C284" s="1">
        <v>493.46800000000002</v>
      </c>
      <c r="D284" s="1">
        <v>5</v>
      </c>
      <c r="E284" s="1">
        <v>10</v>
      </c>
      <c r="F284" s="1">
        <v>2.9999971389770508</v>
      </c>
      <c r="G284" s="1">
        <v>-3.2618846893310547</v>
      </c>
      <c r="H284" s="1">
        <v>0.47399163246154785</v>
      </c>
      <c r="I284" s="1">
        <v>0.44686084985732999</v>
      </c>
      <c r="J284" s="1">
        <v>2.0847971439361572</v>
      </c>
      <c r="K284" s="1">
        <v>1.4299246072769201</v>
      </c>
      <c r="N284" s="1">
        <v>-7.3082749820832787E-4</v>
      </c>
    </row>
    <row r="285" spans="1:14">
      <c r="A285" s="13">
        <v>43238.026702847223</v>
      </c>
      <c r="B285" s="1">
        <v>30397.533948</v>
      </c>
      <c r="C285" s="1">
        <v>120.0026</v>
      </c>
      <c r="D285" s="1">
        <v>6</v>
      </c>
      <c r="E285" s="1">
        <v>10</v>
      </c>
      <c r="F285" s="1">
        <v>3.8220729827880859</v>
      </c>
      <c r="G285" s="1">
        <v>0</v>
      </c>
      <c r="H285" s="1">
        <v>0.47399163246154785</v>
      </c>
      <c r="I285" s="1">
        <v>0.44686084985732999</v>
      </c>
      <c r="J285" s="1">
        <v>2.0847971439361572</v>
      </c>
      <c r="K285" s="1">
        <v>1.4299246072769201</v>
      </c>
      <c r="N285" s="1">
        <v>2.269744873046875E-4</v>
      </c>
    </row>
    <row r="286" spans="1:14">
      <c r="A286" s="13">
        <v>43238.028091715278</v>
      </c>
      <c r="B286" s="1">
        <v>30517.532147999998</v>
      </c>
      <c r="C286" s="1">
        <v>240.0008</v>
      </c>
      <c r="D286" s="1">
        <v>6</v>
      </c>
      <c r="E286" s="1">
        <v>10</v>
      </c>
      <c r="F286" s="1">
        <v>3.8379802703857422</v>
      </c>
      <c r="G286" s="1">
        <v>0</v>
      </c>
      <c r="H286" s="1">
        <v>0.47399163246154785</v>
      </c>
      <c r="I286" s="1">
        <v>0.44686084985732999</v>
      </c>
      <c r="J286" s="1">
        <v>2.0847971439361572</v>
      </c>
      <c r="K286" s="1">
        <v>1.4299246072769201</v>
      </c>
      <c r="N286" s="1">
        <v>4.57763671875E-5</v>
      </c>
    </row>
    <row r="287" spans="1:14">
      <c r="A287" s="13">
        <v>43238.028786184026</v>
      </c>
      <c r="B287" s="1">
        <v>30577.534248</v>
      </c>
      <c r="C287" s="1">
        <v>300.00290000000001</v>
      </c>
      <c r="D287" s="1">
        <v>6</v>
      </c>
      <c r="E287" s="1">
        <v>10</v>
      </c>
      <c r="F287" s="1">
        <v>3.8423347473144531</v>
      </c>
      <c r="G287" s="1">
        <v>0</v>
      </c>
      <c r="H287" s="1">
        <v>0.47399163246154785</v>
      </c>
      <c r="I287" s="1">
        <v>0.44686084985732999</v>
      </c>
      <c r="J287" s="1">
        <v>2.0847971439361572</v>
      </c>
      <c r="K287" s="1">
        <v>1.4299246072769201</v>
      </c>
      <c r="N287" s="1">
        <v>3.4363058542919911E-5</v>
      </c>
    </row>
    <row r="288" spans="1:14">
      <c r="A288" s="13">
        <v>43238.028791758101</v>
      </c>
      <c r="B288" s="1">
        <v>30578.014544000001</v>
      </c>
      <c r="C288" s="1">
        <v>0.39589999999999997</v>
      </c>
      <c r="D288" s="1">
        <v>2</v>
      </c>
      <c r="E288" s="1">
        <v>11</v>
      </c>
      <c r="F288" s="1">
        <v>4.20318603515625</v>
      </c>
      <c r="G288" s="1">
        <v>2.8887882232666016</v>
      </c>
      <c r="H288" s="1">
        <v>1.5491075464524329E-4</v>
      </c>
      <c r="I288" s="1">
        <v>2.3014274930233102E-9</v>
      </c>
      <c r="J288" s="1">
        <v>6.3501758268103004E-4</v>
      </c>
      <c r="K288" s="1">
        <v>8.8428162570153307E-9</v>
      </c>
      <c r="N288" s="1">
        <v>3.4271450925132707E-5</v>
      </c>
    </row>
    <row r="289" spans="1:14">
      <c r="A289" s="13">
        <v>43238.030180740738</v>
      </c>
      <c r="B289" s="1">
        <v>30698.0229</v>
      </c>
      <c r="C289" s="1">
        <v>120.0008</v>
      </c>
      <c r="D289" s="1">
        <v>3</v>
      </c>
      <c r="E289" s="1">
        <v>11</v>
      </c>
      <c r="F289" s="1">
        <v>4.4000349044799805</v>
      </c>
      <c r="G289" s="1">
        <v>2.4453463554382324</v>
      </c>
      <c r="H289" s="1">
        <v>9.6129916608333588E-2</v>
      </c>
      <c r="I289" s="1">
        <v>7.4437433994489799E-9</v>
      </c>
      <c r="J289" s="1">
        <v>0.42223536968231201</v>
      </c>
      <c r="K289" s="1">
        <v>2.9357376973848699E-8</v>
      </c>
      <c r="N289" s="1">
        <v>1.1444091796875E-5</v>
      </c>
    </row>
    <row r="290" spans="1:14">
      <c r="A290" s="13">
        <v>43238.031569646992</v>
      </c>
      <c r="B290" s="1">
        <v>30818.024400000002</v>
      </c>
      <c r="C290" s="1">
        <v>240.00229999999999</v>
      </c>
      <c r="D290" s="1">
        <v>3</v>
      </c>
      <c r="E290" s="1">
        <v>11</v>
      </c>
      <c r="F290" s="1">
        <v>4.4000205993652344</v>
      </c>
      <c r="G290" s="1">
        <v>1.8997517824172974</v>
      </c>
      <c r="H290" s="1">
        <v>0.16803684830665588</v>
      </c>
      <c r="I290" s="1">
        <v>7.4437433994489799E-9</v>
      </c>
      <c r="J290" s="1">
        <v>0.73862659931182861</v>
      </c>
      <c r="K290" s="1">
        <v>2.9357376973848699E-8</v>
      </c>
      <c r="N290" s="1">
        <v>-1.049041748046875E-5</v>
      </c>
    </row>
    <row r="291" spans="1:14">
      <c r="A291" s="13">
        <v>43238.032958528936</v>
      </c>
      <c r="B291" s="1">
        <v>30938.023800000003</v>
      </c>
      <c r="C291" s="1">
        <v>360.00170000000003</v>
      </c>
      <c r="D291" s="1">
        <v>3</v>
      </c>
      <c r="E291" s="1">
        <v>11</v>
      </c>
      <c r="F291" s="1">
        <v>4.4000263214111328</v>
      </c>
      <c r="G291" s="1">
        <v>1.5692136287689209</v>
      </c>
      <c r="H291" s="1">
        <v>0.22526952624320984</v>
      </c>
      <c r="I291" s="1">
        <v>7.4437433994489799E-9</v>
      </c>
      <c r="J291" s="1">
        <v>0.99045073986053467</v>
      </c>
      <c r="K291" s="1">
        <v>2.9357376973848699E-8</v>
      </c>
      <c r="N291" s="1">
        <v>-2.47955322265625E-5</v>
      </c>
    </row>
    <row r="292" spans="1:14">
      <c r="A292" s="13">
        <v>43238.034347400462</v>
      </c>
      <c r="B292" s="1">
        <v>31058.022300000001</v>
      </c>
      <c r="C292" s="1">
        <v>480.00020000000001</v>
      </c>
      <c r="D292" s="1">
        <v>3</v>
      </c>
      <c r="E292" s="1">
        <v>11</v>
      </c>
      <c r="F292" s="1">
        <v>4.4000234603881836</v>
      </c>
      <c r="G292" s="1">
        <v>1.3631781339645386</v>
      </c>
      <c r="H292" s="1">
        <v>0.27395576238632202</v>
      </c>
      <c r="I292" s="1">
        <v>7.4437433994489799E-9</v>
      </c>
      <c r="J292" s="1">
        <v>1.2046704292297363</v>
      </c>
      <c r="K292" s="1">
        <v>2.9357376973848699E-8</v>
      </c>
      <c r="N292" s="1">
        <v>9.5367431640625E-6</v>
      </c>
    </row>
    <row r="293" spans="1:14">
      <c r="A293" s="13">
        <v>43238.035736297454</v>
      </c>
      <c r="B293" s="1">
        <v>31178.023000000001</v>
      </c>
      <c r="C293" s="1">
        <v>600.0009</v>
      </c>
      <c r="D293" s="1">
        <v>3</v>
      </c>
      <c r="E293" s="1">
        <v>11</v>
      </c>
      <c r="F293" s="1">
        <v>4.3999881744384766</v>
      </c>
      <c r="G293" s="1">
        <v>1.1968134641647339</v>
      </c>
      <c r="H293" s="1">
        <v>0.31646937131881714</v>
      </c>
      <c r="I293" s="1">
        <v>7.4437433994489799E-9</v>
      </c>
      <c r="J293" s="1">
        <v>1.3917303085327148</v>
      </c>
      <c r="K293" s="1">
        <v>2.9357376973848699E-8</v>
      </c>
      <c r="N293" s="1">
        <v>-5.626678466796875E-5</v>
      </c>
    </row>
    <row r="294" spans="1:14">
      <c r="A294" s="13">
        <v>43238.037125204857</v>
      </c>
      <c r="B294" s="1">
        <v>31298.024600000001</v>
      </c>
      <c r="C294" s="1">
        <v>720.00250000000005</v>
      </c>
      <c r="D294" s="1">
        <v>3</v>
      </c>
      <c r="E294" s="1">
        <v>11</v>
      </c>
      <c r="F294" s="1">
        <v>4.4000072479248047</v>
      </c>
      <c r="G294" s="1">
        <v>1.0510774850845337</v>
      </c>
      <c r="H294" s="1">
        <v>0.35378503799438477</v>
      </c>
      <c r="I294" s="1">
        <v>7.4437433994489799E-9</v>
      </c>
      <c r="J294" s="1">
        <v>1.5559194087982178</v>
      </c>
      <c r="K294" s="1">
        <v>2.9357376973848699E-8</v>
      </c>
      <c r="N294" s="1">
        <v>-8.58306884765625E-6</v>
      </c>
    </row>
    <row r="295" spans="1:14">
      <c r="A295" s="13">
        <v>43238.038514082175</v>
      </c>
      <c r="B295" s="1">
        <v>31418.0236</v>
      </c>
      <c r="C295" s="1">
        <v>840.00149999999996</v>
      </c>
      <c r="D295" s="1">
        <v>3</v>
      </c>
      <c r="E295" s="1">
        <v>11</v>
      </c>
      <c r="F295" s="1">
        <v>4.4000110626220703</v>
      </c>
      <c r="G295" s="1">
        <v>0.93467754125595093</v>
      </c>
      <c r="H295" s="1">
        <v>0.38690915703773499</v>
      </c>
      <c r="I295" s="1">
        <v>7.4437433994489799E-9</v>
      </c>
      <c r="J295" s="1">
        <v>1.7016656398773193</v>
      </c>
      <c r="K295" s="1">
        <v>2.9357376973848699E-8</v>
      </c>
      <c r="N295" s="1">
        <v>2.47955322265625E-5</v>
      </c>
    </row>
    <row r="296" spans="1:14">
      <c r="A296" s="13">
        <v>43238.039902960649</v>
      </c>
      <c r="B296" s="1">
        <v>31538.022700000001</v>
      </c>
      <c r="C296" s="1">
        <v>960.00059999999996</v>
      </c>
      <c r="D296" s="1">
        <v>3</v>
      </c>
      <c r="E296" s="1">
        <v>11</v>
      </c>
      <c r="F296" s="1">
        <v>4.4000082015991211</v>
      </c>
      <c r="G296" s="1">
        <v>0.83131581544876099</v>
      </c>
      <c r="H296" s="1">
        <v>0.41627144813537598</v>
      </c>
      <c r="I296" s="1">
        <v>7.4437433994489799E-9</v>
      </c>
      <c r="J296" s="1">
        <v>1.8308597803115845</v>
      </c>
      <c r="K296" s="1">
        <v>2.9357376973848699E-8</v>
      </c>
      <c r="N296" s="1">
        <v>9.5367431640625E-6</v>
      </c>
    </row>
    <row r="297" spans="1:14">
      <c r="A297" s="13">
        <v>43238.041291868052</v>
      </c>
      <c r="B297" s="1">
        <v>31658.024300000001</v>
      </c>
      <c r="C297" s="1">
        <v>1080.0021999999999</v>
      </c>
      <c r="D297" s="1">
        <v>3</v>
      </c>
      <c r="E297" s="1">
        <v>11</v>
      </c>
      <c r="F297" s="1">
        <v>4.4000205993652344</v>
      </c>
      <c r="G297" s="1">
        <v>0.74067085981369019</v>
      </c>
      <c r="H297" s="1">
        <v>0.44250795245170593</v>
      </c>
      <c r="I297" s="1">
        <v>7.4437433994489799E-9</v>
      </c>
      <c r="J297" s="1">
        <v>1.9463003873825073</v>
      </c>
      <c r="K297" s="1">
        <v>2.9357376973848699E-8</v>
      </c>
      <c r="N297" s="1">
        <v>-3.24249267578125E-5</v>
      </c>
    </row>
    <row r="298" spans="1:14">
      <c r="A298" s="13">
        <v>43238.04268076273</v>
      </c>
      <c r="B298" s="1">
        <v>31778.024800000003</v>
      </c>
      <c r="C298" s="1">
        <v>1200.0027</v>
      </c>
      <c r="D298" s="1">
        <v>3</v>
      </c>
      <c r="E298" s="1">
        <v>11</v>
      </c>
      <c r="F298" s="1">
        <v>4.3999776840209961</v>
      </c>
      <c r="G298" s="1">
        <v>0.66260057687759399</v>
      </c>
      <c r="H298" s="1">
        <v>0.46586120128631592</v>
      </c>
      <c r="I298" s="1">
        <v>7.4437433994489799E-9</v>
      </c>
      <c r="J298" s="1">
        <v>2.0490548610687256</v>
      </c>
      <c r="K298" s="1">
        <v>2.9357376973848699E-8</v>
      </c>
      <c r="N298" s="1">
        <v>1.239776611328125E-5</v>
      </c>
    </row>
    <row r="299" spans="1:14">
      <c r="A299" s="13">
        <v>43238.042901126159</v>
      </c>
      <c r="B299" s="1">
        <v>31797.064200000001</v>
      </c>
      <c r="C299" s="1">
        <v>1219.0420999999999</v>
      </c>
      <c r="D299" s="1">
        <v>3</v>
      </c>
      <c r="E299" s="1">
        <v>11</v>
      </c>
      <c r="F299" s="1">
        <v>4.4000034332275391</v>
      </c>
      <c r="G299" s="1">
        <v>0.65200001001358032</v>
      </c>
      <c r="H299" s="1">
        <v>0.4693375825881958</v>
      </c>
      <c r="I299" s="1">
        <v>7.4437433994489799E-9</v>
      </c>
      <c r="J299" s="1">
        <v>2.0643508434295654</v>
      </c>
      <c r="K299" s="1">
        <v>2.9357376973848699E-8</v>
      </c>
      <c r="N299" s="1">
        <v>-2.5069538282985947E-5</v>
      </c>
    </row>
    <row r="300" spans="1:14">
      <c r="A300" s="13">
        <v>43238.044290552083</v>
      </c>
      <c r="B300" s="1">
        <v>31917.110735999999</v>
      </c>
      <c r="C300" s="1">
        <v>120.0025</v>
      </c>
      <c r="D300" s="1">
        <v>4</v>
      </c>
      <c r="E300" s="1">
        <v>11</v>
      </c>
      <c r="F300" s="1">
        <v>4.2311029434204102</v>
      </c>
      <c r="G300" s="1">
        <v>0</v>
      </c>
      <c r="H300" s="1">
        <v>0.4693375825881958</v>
      </c>
      <c r="I300" s="1">
        <v>7.4437433994489799E-9</v>
      </c>
      <c r="J300" s="1">
        <v>2.0643508434295654</v>
      </c>
      <c r="K300" s="1">
        <v>2.9357376973848699E-8</v>
      </c>
      <c r="N300" s="1">
        <v>-2.613067626953125E-4</v>
      </c>
    </row>
    <row r="301" spans="1:14">
      <c r="A301" s="13">
        <v>43238.045679437499</v>
      </c>
      <c r="B301" s="1">
        <v>32037.110435999999</v>
      </c>
      <c r="C301" s="1">
        <v>240.00219999999999</v>
      </c>
      <c r="D301" s="1">
        <v>4</v>
      </c>
      <c r="E301" s="1">
        <v>11</v>
      </c>
      <c r="F301" s="1">
        <v>4.2143325805664062</v>
      </c>
      <c r="G301" s="1">
        <v>0</v>
      </c>
      <c r="H301" s="1">
        <v>0.4693375825881958</v>
      </c>
      <c r="I301" s="1">
        <v>7.4437433994489799E-9</v>
      </c>
      <c r="J301" s="1">
        <v>2.0643508434295654</v>
      </c>
      <c r="K301" s="1">
        <v>2.9357376973848699E-8</v>
      </c>
      <c r="N301" s="1">
        <v>-7.82012939453125E-5</v>
      </c>
    </row>
    <row r="302" spans="1:14">
      <c r="A302" s="13">
        <v>43238.046373871526</v>
      </c>
      <c r="B302" s="1">
        <v>32097.109536</v>
      </c>
      <c r="C302" s="1">
        <v>300.00130000000001</v>
      </c>
      <c r="D302" s="1">
        <v>4</v>
      </c>
      <c r="E302" s="1">
        <v>11</v>
      </c>
      <c r="F302" s="1">
        <v>4.2086009979248047</v>
      </c>
      <c r="G302" s="1">
        <v>0</v>
      </c>
      <c r="H302" s="1">
        <v>0.4693375825881958</v>
      </c>
      <c r="I302" s="1">
        <v>7.4437433994489799E-9</v>
      </c>
      <c r="J302" s="1">
        <v>2.0643508434295654</v>
      </c>
      <c r="K302" s="1">
        <v>2.9357376973848699E-8</v>
      </c>
      <c r="N302" s="1">
        <v>-3.0380068888621409E-4</v>
      </c>
    </row>
    <row r="303" spans="1:14">
      <c r="A303" s="13">
        <v>43238.047763695598</v>
      </c>
      <c r="B303" s="1">
        <v>32217.191188000001</v>
      </c>
      <c r="C303" s="1">
        <v>120.0017</v>
      </c>
      <c r="D303" s="1">
        <v>5</v>
      </c>
      <c r="E303" s="1">
        <v>11</v>
      </c>
      <c r="F303" s="1">
        <v>3.2796897888183594</v>
      </c>
      <c r="G303" s="1">
        <v>-3.2594890594482422</v>
      </c>
      <c r="H303" s="1">
        <v>0.4693375825881958</v>
      </c>
      <c r="I303" s="1">
        <v>0.108668573200703</v>
      </c>
      <c r="J303" s="1">
        <v>2.0643508434295654</v>
      </c>
      <c r="K303" s="1">
        <v>0.366069376468658</v>
      </c>
      <c r="N303" s="1">
        <v>-7.5531005859375E-4</v>
      </c>
    </row>
    <row r="304" spans="1:14">
      <c r="A304" s="13">
        <v>43238.049152581014</v>
      </c>
      <c r="B304" s="1">
        <v>32337.190888000001</v>
      </c>
      <c r="C304" s="1">
        <v>240.00139999999999</v>
      </c>
      <c r="D304" s="1">
        <v>5</v>
      </c>
      <c r="E304" s="1">
        <v>11</v>
      </c>
      <c r="F304" s="1">
        <v>3.1896867752075195</v>
      </c>
      <c r="G304" s="1">
        <v>-3.2599668502807617</v>
      </c>
      <c r="H304" s="1">
        <v>0.4693375825881958</v>
      </c>
      <c r="I304" s="1">
        <v>0.21733909845352201</v>
      </c>
      <c r="J304" s="1">
        <v>2.0643508434295654</v>
      </c>
      <c r="K304" s="1">
        <v>0.71755295991897605</v>
      </c>
      <c r="N304" s="1">
        <v>-7.686614990234375E-4</v>
      </c>
    </row>
    <row r="305" spans="1:14">
      <c r="A305" s="13">
        <v>43238.050541476849</v>
      </c>
      <c r="B305" s="1">
        <v>32457.191488</v>
      </c>
      <c r="C305" s="1">
        <v>360.00200000000001</v>
      </c>
      <c r="D305" s="1">
        <v>5</v>
      </c>
      <c r="E305" s="1">
        <v>11</v>
      </c>
      <c r="F305" s="1">
        <v>3.1005802154541016</v>
      </c>
      <c r="G305" s="1">
        <v>-3.2602367401123047</v>
      </c>
      <c r="H305" s="1">
        <v>0.4693375825881958</v>
      </c>
      <c r="I305" s="1">
        <v>0.32599875330924999</v>
      </c>
      <c r="J305" s="1">
        <v>2.0643508434295654</v>
      </c>
      <c r="K305" s="1">
        <v>1.0593413114547701</v>
      </c>
      <c r="N305" s="1">
        <v>-7.114410400390625E-4</v>
      </c>
    </row>
    <row r="306" spans="1:14">
      <c r="A306" s="13">
        <v>43238.051930372683</v>
      </c>
      <c r="B306" s="1">
        <v>32577.192088</v>
      </c>
      <c r="C306" s="1">
        <v>480.00259999999997</v>
      </c>
      <c r="D306" s="1">
        <v>5</v>
      </c>
      <c r="E306" s="1">
        <v>11</v>
      </c>
      <c r="F306" s="1">
        <v>3.0063543319702148</v>
      </c>
      <c r="G306" s="1">
        <v>-3.2598600387573242</v>
      </c>
      <c r="H306" s="1">
        <v>0.4693375825881958</v>
      </c>
      <c r="I306" s="1">
        <v>0.434665948152542</v>
      </c>
      <c r="J306" s="1">
        <v>2.0643508434295654</v>
      </c>
      <c r="K306" s="1">
        <v>1.3912391662597701</v>
      </c>
      <c r="N306" s="1">
        <v>-8.697509765625E-4</v>
      </c>
    </row>
    <row r="307" spans="1:14">
      <c r="A307" s="13">
        <v>43238.052014718749</v>
      </c>
      <c r="B307" s="1">
        <v>32584.479588000002</v>
      </c>
      <c r="C307" s="1">
        <v>487.2901</v>
      </c>
      <c r="D307" s="1">
        <v>5</v>
      </c>
      <c r="E307" s="1">
        <v>11</v>
      </c>
      <c r="F307" s="1">
        <v>2.9999933242797852</v>
      </c>
      <c r="G307" s="1">
        <v>-3.2588310241699219</v>
      </c>
      <c r="H307" s="1">
        <v>0.4693375825881958</v>
      </c>
      <c r="I307" s="1">
        <v>0.44126698374748202</v>
      </c>
      <c r="J307" s="1">
        <v>2.0643508434295654</v>
      </c>
      <c r="K307" s="1">
        <v>1.4110633134841899</v>
      </c>
      <c r="N307" s="1">
        <v>-8.062680580547952E-4</v>
      </c>
    </row>
    <row r="308" spans="1:14">
      <c r="A308" s="13">
        <v>43238.053405267361</v>
      </c>
      <c r="B308" s="1">
        <v>32704.623579999999</v>
      </c>
      <c r="C308" s="1">
        <v>120.0018</v>
      </c>
      <c r="D308" s="1">
        <v>6</v>
      </c>
      <c r="E308" s="1">
        <v>11</v>
      </c>
      <c r="F308" s="1">
        <v>3.8229751586914063</v>
      </c>
      <c r="G308" s="1">
        <v>0</v>
      </c>
      <c r="H308" s="1">
        <v>0.4693375825881958</v>
      </c>
      <c r="I308" s="1">
        <v>0.44132006168365501</v>
      </c>
      <c r="J308" s="1">
        <v>2.0643508434295654</v>
      </c>
      <c r="K308" s="1">
        <v>1.4112340211868299</v>
      </c>
      <c r="N308" s="1">
        <v>2.40325927734375E-4</v>
      </c>
    </row>
    <row r="309" spans="1:14">
      <c r="A309" s="13">
        <v>43238.054794166666</v>
      </c>
      <c r="B309" s="1">
        <v>32824.624479999999</v>
      </c>
      <c r="C309" s="1">
        <v>240.0027</v>
      </c>
      <c r="D309" s="1">
        <v>6</v>
      </c>
      <c r="E309" s="1">
        <v>11</v>
      </c>
      <c r="F309" s="1">
        <v>3.8388004302978516</v>
      </c>
      <c r="G309" s="1">
        <v>0</v>
      </c>
      <c r="H309" s="1">
        <v>0.4693375825881958</v>
      </c>
      <c r="I309" s="1">
        <v>0.44132006168365501</v>
      </c>
      <c r="J309" s="1">
        <v>2.0643508434295654</v>
      </c>
      <c r="K309" s="1">
        <v>1.4112340211868299</v>
      </c>
      <c r="N309" s="1">
        <v>1.3446807861328125E-4</v>
      </c>
    </row>
    <row r="310" spans="1:14">
      <c r="A310" s="13">
        <v>43238.055488589118</v>
      </c>
      <c r="B310" s="1">
        <v>32884.622580000003</v>
      </c>
      <c r="C310" s="1">
        <v>300.00080000000003</v>
      </c>
      <c r="D310" s="1">
        <v>6</v>
      </c>
      <c r="E310" s="1">
        <v>11</v>
      </c>
      <c r="F310" s="1">
        <v>3.8432512283325195</v>
      </c>
      <c r="G310" s="1">
        <v>0</v>
      </c>
      <c r="H310" s="1">
        <v>0.4693375825881958</v>
      </c>
      <c r="I310" s="1">
        <v>0.44132006168365501</v>
      </c>
      <c r="J310" s="1">
        <v>2.0643508434295654</v>
      </c>
      <c r="K310" s="1">
        <v>1.4112340211868299</v>
      </c>
      <c r="N310" s="1">
        <v>9.6425430655269339E-5</v>
      </c>
    </row>
    <row r="311" spans="1:14">
      <c r="A311" s="13">
        <v>43238.055494143518</v>
      </c>
      <c r="B311" s="1">
        <v>32885.099532</v>
      </c>
      <c r="C311" s="1">
        <v>0.3967</v>
      </c>
      <c r="D311" s="1">
        <v>2</v>
      </c>
      <c r="E311" s="1">
        <v>12</v>
      </c>
      <c r="F311" s="1">
        <v>4.204646110534668</v>
      </c>
      <c r="G311" s="1">
        <v>2.8860702514648438</v>
      </c>
      <c r="H311" s="1">
        <v>1.6072926518972963E-4</v>
      </c>
      <c r="I311" s="1">
        <v>0</v>
      </c>
      <c r="J311" s="1">
        <v>6.5964064560830593E-4</v>
      </c>
      <c r="K311" s="1">
        <v>0</v>
      </c>
      <c r="N311" s="1">
        <v>9.612114324025036E-5</v>
      </c>
    </row>
    <row r="312" spans="1:14">
      <c r="A312" s="13">
        <v>43238.056883146986</v>
      </c>
      <c r="B312" s="1">
        <v>33005.111036000002</v>
      </c>
      <c r="C312" s="1">
        <v>120.0027</v>
      </c>
      <c r="D312" s="1">
        <v>3</v>
      </c>
      <c r="E312" s="1">
        <v>12</v>
      </c>
      <c r="F312" s="1">
        <v>4.4000244140625</v>
      </c>
      <c r="G312" s="1">
        <v>2.432396411895752</v>
      </c>
      <c r="H312" s="1">
        <v>9.5693632960319519E-2</v>
      </c>
      <c r="I312" s="1">
        <v>2.2500348251242002E-9</v>
      </c>
      <c r="J312" s="1">
        <v>0.42033571004867554</v>
      </c>
      <c r="K312" s="1">
        <v>8.9849390150220593E-9</v>
      </c>
      <c r="N312" s="1">
        <v>2.002716064453125E-5</v>
      </c>
    </row>
    <row r="313" spans="1:14">
      <c r="A313" s="13">
        <v>43238.05827203588</v>
      </c>
      <c r="B313" s="1">
        <v>33125.111036000002</v>
      </c>
      <c r="C313" s="1">
        <v>240.0027</v>
      </c>
      <c r="D313" s="1">
        <v>3</v>
      </c>
      <c r="E313" s="1">
        <v>12</v>
      </c>
      <c r="F313" s="1">
        <v>4.4000177383422852</v>
      </c>
      <c r="G313" s="1">
        <v>1.8981540203094482</v>
      </c>
      <c r="H313" s="1">
        <v>0.16700056195259094</v>
      </c>
      <c r="I313" s="1">
        <v>2.2500348251242002E-9</v>
      </c>
      <c r="J313" s="1">
        <v>0.73408693075180054</v>
      </c>
      <c r="K313" s="1">
        <v>8.9849390150220593E-9</v>
      </c>
      <c r="N313" s="1">
        <v>8.58306884765625E-6</v>
      </c>
    </row>
    <row r="314" spans="1:14">
      <c r="A314" s="13">
        <v>43238.059660924766</v>
      </c>
      <c r="B314" s="1">
        <v>33245.111036000002</v>
      </c>
      <c r="C314" s="1">
        <v>360.0027</v>
      </c>
      <c r="D314" s="1">
        <v>3</v>
      </c>
      <c r="E314" s="1">
        <v>12</v>
      </c>
      <c r="F314" s="1">
        <v>4.4000120162963867</v>
      </c>
      <c r="G314" s="1">
        <v>1.5774662494659424</v>
      </c>
      <c r="H314" s="1">
        <v>0.22442598640918732</v>
      </c>
      <c r="I314" s="1">
        <v>2.2500348251242002E-9</v>
      </c>
      <c r="J314" s="1">
        <v>0.98675906658172607</v>
      </c>
      <c r="K314" s="1">
        <v>8.9849390150220593E-9</v>
      </c>
      <c r="N314" s="1">
        <v>8.58306884765625E-6</v>
      </c>
    </row>
    <row r="315" spans="1:14">
      <c r="A315" s="13">
        <v>43238.061049783566</v>
      </c>
      <c r="B315" s="1">
        <v>33365.108436000002</v>
      </c>
      <c r="C315" s="1">
        <v>480.00009999999997</v>
      </c>
      <c r="D315" s="1">
        <v>3</v>
      </c>
      <c r="E315" s="1">
        <v>12</v>
      </c>
      <c r="F315" s="1">
        <v>4.4000024795532227</v>
      </c>
      <c r="G315" s="1">
        <v>1.3504258394241333</v>
      </c>
      <c r="H315" s="1">
        <v>0.2731136679649353</v>
      </c>
      <c r="I315" s="1">
        <v>2.2500348251242002E-9</v>
      </c>
      <c r="J315" s="1">
        <v>1.2009851932525635</v>
      </c>
      <c r="K315" s="1">
        <v>8.9849390150220593E-9</v>
      </c>
      <c r="N315" s="1">
        <v>-1.33514404296875E-5</v>
      </c>
    </row>
    <row r="316" spans="1:14">
      <c r="A316" s="13">
        <v>43238.062438684028</v>
      </c>
      <c r="B316" s="1">
        <v>33485.109435999999</v>
      </c>
      <c r="C316" s="1">
        <v>600.00109999999995</v>
      </c>
      <c r="D316" s="1">
        <v>3</v>
      </c>
      <c r="E316" s="1">
        <v>12</v>
      </c>
      <c r="F316" s="1">
        <v>4.4000167846679687</v>
      </c>
      <c r="G316" s="1">
        <v>1.1883136034011841</v>
      </c>
      <c r="H316" s="1">
        <v>0.31540247797966003</v>
      </c>
      <c r="I316" s="1">
        <v>2.2500348251242002E-9</v>
      </c>
      <c r="J316" s="1">
        <v>1.3870559930801392</v>
      </c>
      <c r="K316" s="1">
        <v>8.9849390150220593E-9</v>
      </c>
      <c r="N316" s="1">
        <v>1.239776611328125E-5</v>
      </c>
    </row>
    <row r="317" spans="1:14">
      <c r="A317" s="13">
        <v>43238.063827577542</v>
      </c>
      <c r="B317" s="1">
        <v>33605.109836000003</v>
      </c>
      <c r="C317" s="1">
        <v>720.00149999999996</v>
      </c>
      <c r="D317" s="1">
        <v>3</v>
      </c>
      <c r="E317" s="1">
        <v>12</v>
      </c>
      <c r="F317" s="1">
        <v>4.3999786376953125</v>
      </c>
      <c r="G317" s="1">
        <v>1.0485398769378662</v>
      </c>
      <c r="H317" s="1">
        <v>0.35264331102371216</v>
      </c>
      <c r="I317" s="1">
        <v>2.2500348251242002E-9</v>
      </c>
      <c r="J317" s="1">
        <v>1.5509157180786133</v>
      </c>
      <c r="K317" s="1">
        <v>8.9849390150220593E-9</v>
      </c>
      <c r="N317" s="1">
        <v>-3.0517578125E-5</v>
      </c>
    </row>
    <row r="318" spans="1:14">
      <c r="A318" s="13">
        <v>43238.06521648958</v>
      </c>
      <c r="B318" s="1">
        <v>33725.111836000004</v>
      </c>
      <c r="C318" s="1">
        <v>840.00350000000003</v>
      </c>
      <c r="D318" s="1">
        <v>3</v>
      </c>
      <c r="E318" s="1">
        <v>12</v>
      </c>
      <c r="F318" s="1">
        <v>4.3999967575073242</v>
      </c>
      <c r="G318" s="1">
        <v>0.9264875054359436</v>
      </c>
      <c r="H318" s="1">
        <v>0.38557443022727966</v>
      </c>
      <c r="I318" s="1">
        <v>2.2500348251242002E-9</v>
      </c>
      <c r="J318" s="1">
        <v>1.6958127021789551</v>
      </c>
      <c r="K318" s="1">
        <v>8.9849390150220593E-9</v>
      </c>
      <c r="N318" s="1">
        <v>-5.7220458984375E-6</v>
      </c>
    </row>
    <row r="319" spans="1:14">
      <c r="A319" s="13">
        <v>43238.06660536227</v>
      </c>
      <c r="B319" s="1">
        <v>33845.110436000003</v>
      </c>
      <c r="C319" s="1">
        <v>960.00210000000004</v>
      </c>
      <c r="D319" s="1">
        <v>3</v>
      </c>
      <c r="E319" s="1">
        <v>12</v>
      </c>
      <c r="F319" s="1">
        <v>4.3999872207641602</v>
      </c>
      <c r="G319" s="1">
        <v>0.82603973150253296</v>
      </c>
      <c r="H319" s="1">
        <v>0.41471180319786072</v>
      </c>
      <c r="I319" s="1">
        <v>2.2500348251242002E-9</v>
      </c>
      <c r="J319" s="1">
        <v>1.8240172863006592</v>
      </c>
      <c r="K319" s="1">
        <v>8.9849390150220593E-9</v>
      </c>
      <c r="N319" s="1">
        <v>-7.62939453125E-6</v>
      </c>
    </row>
    <row r="320" spans="1:14">
      <c r="A320" s="13">
        <v>43238.067994251156</v>
      </c>
      <c r="B320" s="1">
        <v>33965.110436000003</v>
      </c>
      <c r="C320" s="1">
        <v>1080.0020999999999</v>
      </c>
      <c r="D320" s="1">
        <v>3</v>
      </c>
      <c r="E320" s="1">
        <v>12</v>
      </c>
      <c r="F320" s="1">
        <v>4.400029182434082</v>
      </c>
      <c r="G320" s="1">
        <v>0.7354285717010498</v>
      </c>
      <c r="H320" s="1">
        <v>0.44071024656295776</v>
      </c>
      <c r="I320" s="1">
        <v>2.2500348251242002E-9</v>
      </c>
      <c r="J320" s="1">
        <v>1.9384105205535889</v>
      </c>
      <c r="K320" s="1">
        <v>8.9849390150220593E-9</v>
      </c>
      <c r="N320" s="1">
        <v>-2.86102294921875E-6</v>
      </c>
    </row>
    <row r="321" spans="1:14">
      <c r="A321" s="13">
        <v>43238.069383148148</v>
      </c>
      <c r="B321" s="1">
        <v>34085.111136</v>
      </c>
      <c r="C321" s="1">
        <v>1200.0028</v>
      </c>
      <c r="D321" s="1">
        <v>3</v>
      </c>
      <c r="E321" s="1">
        <v>12</v>
      </c>
      <c r="F321" s="1">
        <v>4.4000043869018555</v>
      </c>
      <c r="G321" s="1">
        <v>0.65418457984924316</v>
      </c>
      <c r="H321" s="1">
        <v>0.46382659673690796</v>
      </c>
      <c r="I321" s="1">
        <v>2.2500348251242002E-9</v>
      </c>
      <c r="J321" s="1">
        <v>2.0401222705841064</v>
      </c>
      <c r="K321" s="1">
        <v>8.9849390150220593E-9</v>
      </c>
      <c r="N321" s="1">
        <v>-1.239776611328125E-5</v>
      </c>
    </row>
    <row r="322" spans="1:14">
      <c r="A322" s="13">
        <v>43238.069425506947</v>
      </c>
      <c r="B322" s="1">
        <v>34088.770936000001</v>
      </c>
      <c r="C322" s="1">
        <v>1203.6626000000001</v>
      </c>
      <c r="D322" s="1">
        <v>3</v>
      </c>
      <c r="E322" s="1">
        <v>12</v>
      </c>
      <c r="F322" s="1">
        <v>4.4000024795532227</v>
      </c>
      <c r="G322" s="1">
        <v>0.65198934078216553</v>
      </c>
      <c r="H322" s="1">
        <v>0.46449089050292969</v>
      </c>
      <c r="I322" s="1">
        <v>2.2500348251242002E-9</v>
      </c>
      <c r="J322" s="1">
        <v>2.0430452823638916</v>
      </c>
      <c r="K322" s="1">
        <v>8.9849390150220593E-9</v>
      </c>
      <c r="N322" s="1">
        <v>-1.7673915197303384E-5</v>
      </c>
    </row>
    <row r="323" spans="1:14">
      <c r="A323" s="13">
        <v>43238.070814901621</v>
      </c>
      <c r="B323" s="1">
        <v>34208.813243999997</v>
      </c>
      <c r="C323" s="1">
        <v>120.00109999999999</v>
      </c>
      <c r="D323" s="1">
        <v>4</v>
      </c>
      <c r="E323" s="1">
        <v>12</v>
      </c>
      <c r="F323" s="1">
        <v>4.23040771484375</v>
      </c>
      <c r="G323" s="1">
        <v>0</v>
      </c>
      <c r="H323" s="1">
        <v>0.46449089050292969</v>
      </c>
      <c r="I323" s="1">
        <v>2.2500348251242002E-9</v>
      </c>
      <c r="J323" s="1">
        <v>2.0430452823638916</v>
      </c>
      <c r="K323" s="1">
        <v>8.9849390150220593E-9</v>
      </c>
      <c r="N323" s="1">
        <v>-1.9073486328125E-4</v>
      </c>
    </row>
    <row r="324" spans="1:14">
      <c r="A324" s="13">
        <v>43238.072203781252</v>
      </c>
      <c r="B324" s="1">
        <v>34328.812444000003</v>
      </c>
      <c r="C324" s="1">
        <v>240.00030000000001</v>
      </c>
      <c r="D324" s="1">
        <v>4</v>
      </c>
      <c r="E324" s="1">
        <v>12</v>
      </c>
      <c r="F324" s="1">
        <v>4.2136116027832031</v>
      </c>
      <c r="G324" s="1">
        <v>0</v>
      </c>
      <c r="H324" s="1">
        <v>0.46449089050292969</v>
      </c>
      <c r="I324" s="1">
        <v>2.2500348251242002E-9</v>
      </c>
      <c r="J324" s="1">
        <v>2.0430452823638916</v>
      </c>
      <c r="K324" s="1">
        <v>8.9849390150220593E-9</v>
      </c>
      <c r="N324" s="1">
        <v>-8.7738037109375E-5</v>
      </c>
    </row>
    <row r="325" spans="1:14">
      <c r="A325" s="13">
        <v>43238.072898247687</v>
      </c>
      <c r="B325" s="1">
        <v>34388.814343999999</v>
      </c>
      <c r="C325" s="1">
        <v>300.00220000000002</v>
      </c>
      <c r="D325" s="1">
        <v>4</v>
      </c>
      <c r="E325" s="1">
        <v>12</v>
      </c>
      <c r="F325" s="1">
        <v>4.2078952789306641</v>
      </c>
      <c r="G325" s="1">
        <v>0</v>
      </c>
      <c r="H325" s="1">
        <v>0.46449089050292969</v>
      </c>
      <c r="I325" s="1">
        <v>2.2500348251242002E-9</v>
      </c>
      <c r="J325" s="1">
        <v>2.0430452823638916</v>
      </c>
      <c r="K325" s="1">
        <v>8.9849390150220593E-9</v>
      </c>
      <c r="N325" s="1">
        <v>-3.1970059306236421E-4</v>
      </c>
    </row>
    <row r="326" spans="1:14">
      <c r="A326" s="13">
        <v>43238.074288062497</v>
      </c>
      <c r="B326" s="1">
        <v>34508.894796</v>
      </c>
      <c r="C326" s="1">
        <v>120.00149999999999</v>
      </c>
      <c r="D326" s="1">
        <v>5</v>
      </c>
      <c r="E326" s="1">
        <v>12</v>
      </c>
      <c r="F326" s="1">
        <v>3.2779102325439453</v>
      </c>
      <c r="G326" s="1">
        <v>-3.2602748870849609</v>
      </c>
      <c r="H326" s="1">
        <v>0.46449089050292969</v>
      </c>
      <c r="I326" s="1">
        <v>0.10866837948560699</v>
      </c>
      <c r="J326" s="1">
        <v>2.0430452823638916</v>
      </c>
      <c r="K326" s="1">
        <v>0.36596432328224199</v>
      </c>
      <c r="N326" s="1">
        <v>-7.839202880859375E-4</v>
      </c>
    </row>
    <row r="327" spans="1:14">
      <c r="A327" s="13">
        <v>43238.075676959488</v>
      </c>
      <c r="B327" s="1">
        <v>34628.895495999997</v>
      </c>
      <c r="C327" s="1">
        <v>240.00219999999999</v>
      </c>
      <c r="D327" s="1">
        <v>5</v>
      </c>
      <c r="E327" s="1">
        <v>12</v>
      </c>
      <c r="F327" s="1">
        <v>3.1876640319824219</v>
      </c>
      <c r="G327" s="1">
        <v>-3.2599811553955078</v>
      </c>
      <c r="H327" s="1">
        <v>0.46449089050292969</v>
      </c>
      <c r="I327" s="1">
        <v>0.21732854843139601</v>
      </c>
      <c r="J327" s="1">
        <v>2.0430452823638916</v>
      </c>
      <c r="K327" s="1">
        <v>0.71721476316452004</v>
      </c>
      <c r="N327" s="1">
        <v>-7.305145263671875E-4</v>
      </c>
    </row>
    <row r="328" spans="1:14">
      <c r="A328" s="13">
        <v>43238.077065855323</v>
      </c>
      <c r="B328" s="1">
        <v>34748.896095999997</v>
      </c>
      <c r="C328" s="1">
        <v>360.00279999999998</v>
      </c>
      <c r="D328" s="1">
        <v>5</v>
      </c>
      <c r="E328" s="1">
        <v>12</v>
      </c>
      <c r="F328" s="1">
        <v>3.0973052978515625</v>
      </c>
      <c r="G328" s="1">
        <v>-3.2600231170654297</v>
      </c>
      <c r="H328" s="1">
        <v>0.46449089050292969</v>
      </c>
      <c r="I328" s="1">
        <v>0.32600203156471302</v>
      </c>
      <c r="J328" s="1">
        <v>2.0430452823638916</v>
      </c>
      <c r="K328" s="1">
        <v>1.05873799324036</v>
      </c>
      <c r="N328" s="1">
        <v>-7.7676827033720548E-4</v>
      </c>
    </row>
    <row r="329" spans="1:14">
      <c r="A329" s="13">
        <v>43238.07845471875</v>
      </c>
      <c r="B329" s="1">
        <v>34868.893896000001</v>
      </c>
      <c r="C329" s="1">
        <v>480.00060000000002</v>
      </c>
      <c r="D329" s="1">
        <v>5</v>
      </c>
      <c r="E329" s="1">
        <v>12</v>
      </c>
      <c r="F329" s="1">
        <v>3.0023412704467773</v>
      </c>
      <c r="G329" s="1">
        <v>-3.2606496810913086</v>
      </c>
      <c r="H329" s="1">
        <v>0.46449089050292969</v>
      </c>
      <c r="I329" s="1">
        <v>0.434671521186829</v>
      </c>
      <c r="J329" s="1">
        <v>2.0430452823638916</v>
      </c>
      <c r="K329" s="1">
        <v>1.3902682065963701</v>
      </c>
      <c r="N329" s="1">
        <v>-8.2302093505859375E-4</v>
      </c>
    </row>
    <row r="330" spans="1:14">
      <c r="A330" s="13">
        <v>43238.078485208331</v>
      </c>
      <c r="B330" s="1">
        <v>34871.528195999999</v>
      </c>
      <c r="C330" s="1">
        <v>482.63490000000002</v>
      </c>
      <c r="D330" s="1">
        <v>5</v>
      </c>
      <c r="E330" s="1">
        <v>12</v>
      </c>
      <c r="F330" s="1">
        <v>2.9999980926513672</v>
      </c>
      <c r="G330" s="1">
        <v>-3.2603464126586914</v>
      </c>
      <c r="H330" s="1">
        <v>0.46449089050292969</v>
      </c>
      <c r="I330" s="1">
        <v>0.43706005811691301</v>
      </c>
      <c r="J330" s="1">
        <v>2.0430452823638916</v>
      </c>
      <c r="K330" s="1">
        <v>1.3974364995956401</v>
      </c>
      <c r="N330" s="1">
        <v>-7.9983868005199441E-4</v>
      </c>
    </row>
    <row r="331" spans="1:14">
      <c r="A331" s="13">
        <v>43238.079874568284</v>
      </c>
      <c r="B331" s="1">
        <v>34991.570732</v>
      </c>
      <c r="C331" s="1">
        <v>120.00060000000001</v>
      </c>
      <c r="D331" s="1">
        <v>6</v>
      </c>
      <c r="E331" s="1">
        <v>12</v>
      </c>
      <c r="F331" s="1">
        <v>3.8236331939697266</v>
      </c>
      <c r="G331" s="1">
        <v>0</v>
      </c>
      <c r="H331" s="1">
        <v>0.46449089050292969</v>
      </c>
      <c r="I331" s="1">
        <v>0.43706005811691301</v>
      </c>
      <c r="J331" s="1">
        <v>2.0430452823638916</v>
      </c>
      <c r="K331" s="1">
        <v>1.3974364995956401</v>
      </c>
      <c r="N331" s="1">
        <v>2.5653839111328125E-4</v>
      </c>
    </row>
    <row r="332" spans="1:14">
      <c r="A332" s="13">
        <v>43238.081263456021</v>
      </c>
      <c r="B332" s="1">
        <v>35111.570632000003</v>
      </c>
      <c r="C332" s="1">
        <v>240.00049999999999</v>
      </c>
      <c r="D332" s="1">
        <v>6</v>
      </c>
      <c r="E332" s="1">
        <v>12</v>
      </c>
      <c r="F332" s="1">
        <v>3.8394489288330078</v>
      </c>
      <c r="G332" s="1">
        <v>0</v>
      </c>
      <c r="H332" s="1">
        <v>0.46449089050292969</v>
      </c>
      <c r="I332" s="1">
        <v>0.43706005811691301</v>
      </c>
      <c r="J332" s="1">
        <v>2.0430452823638916</v>
      </c>
      <c r="K332" s="1">
        <v>1.3974364995956401</v>
      </c>
      <c r="N332" s="1">
        <v>3.24249267578125E-5</v>
      </c>
    </row>
    <row r="333" spans="1:14">
      <c r="A333" s="13">
        <v>43238.081957922455</v>
      </c>
      <c r="B333" s="1">
        <v>35171.572531999998</v>
      </c>
      <c r="C333" s="1">
        <v>300.00240000000002</v>
      </c>
      <c r="D333" s="1">
        <v>6</v>
      </c>
      <c r="E333" s="1">
        <v>12</v>
      </c>
      <c r="F333" s="1">
        <v>3.8439064025878906</v>
      </c>
      <c r="G333" s="1">
        <v>0</v>
      </c>
      <c r="H333" s="1">
        <v>0.46449089050292969</v>
      </c>
      <c r="I333" s="1">
        <v>0.43706005811691301</v>
      </c>
      <c r="J333" s="1">
        <v>2.0430452823638916</v>
      </c>
      <c r="K333" s="1">
        <v>1.3974364995956401</v>
      </c>
      <c r="N333" s="1">
        <v>2.0377432046530711E-5</v>
      </c>
    </row>
    <row r="334" spans="1:14">
      <c r="A334" s="13">
        <v>43238.081963469907</v>
      </c>
      <c r="B334" s="1">
        <v>35172.049180000002</v>
      </c>
      <c r="C334" s="1">
        <v>0.39389999999999997</v>
      </c>
      <c r="D334" s="1">
        <v>2</v>
      </c>
      <c r="E334" s="1">
        <v>13</v>
      </c>
      <c r="F334" s="1">
        <v>4.2006931304931641</v>
      </c>
      <c r="G334" s="1">
        <v>2.8378982543945312</v>
      </c>
      <c r="H334" s="1">
        <v>1.4989951159805059E-4</v>
      </c>
      <c r="I334" s="1">
        <v>4.2381276266212403E-9</v>
      </c>
      <c r="J334" s="1">
        <v>6.1424280283972621E-4</v>
      </c>
      <c r="K334" s="1">
        <v>1.63471067793353E-8</v>
      </c>
      <c r="N334" s="1">
        <v>2.0281195690430031E-5</v>
      </c>
    </row>
    <row r="335" spans="1:14">
      <c r="A335" s="13">
        <v>43238.083352454858</v>
      </c>
      <c r="B335" s="1">
        <v>35292.057787999998</v>
      </c>
      <c r="C335" s="1">
        <v>120.00109999999999</v>
      </c>
      <c r="D335" s="1">
        <v>3</v>
      </c>
      <c r="E335" s="1">
        <v>13</v>
      </c>
      <c r="F335" s="1">
        <v>4.4000310897827148</v>
      </c>
      <c r="G335" s="1">
        <v>2.4017088413238525</v>
      </c>
      <c r="H335" s="1">
        <v>9.4961486756801605E-2</v>
      </c>
      <c r="I335" s="1">
        <v>8.7030169737545293E-9</v>
      </c>
      <c r="J335" s="1">
        <v>0.41715013980865479</v>
      </c>
      <c r="K335" s="1">
        <v>3.4155767991705897E-8</v>
      </c>
      <c r="N335" s="1">
        <v>-3.814697265625E-6</v>
      </c>
    </row>
    <row r="336" spans="1:14">
      <c r="A336" s="13">
        <v>43238.08474135532</v>
      </c>
      <c r="B336" s="1">
        <v>35412.058788000002</v>
      </c>
      <c r="C336" s="1">
        <v>240.00210000000001</v>
      </c>
      <c r="D336" s="1">
        <v>3</v>
      </c>
      <c r="E336" s="1">
        <v>13</v>
      </c>
      <c r="F336" s="1">
        <v>4.3999700546264648</v>
      </c>
      <c r="G336" s="1">
        <v>1.8642971515655518</v>
      </c>
      <c r="H336" s="1">
        <v>0.16513979434967041</v>
      </c>
      <c r="I336" s="1">
        <v>8.7030169737545293E-9</v>
      </c>
      <c r="J336" s="1">
        <v>0.72593539953231812</v>
      </c>
      <c r="K336" s="1">
        <v>3.4155767991705897E-8</v>
      </c>
      <c r="N336" s="1">
        <v>-2.47955322265625E-5</v>
      </c>
    </row>
    <row r="337" spans="1:14">
      <c r="A337" s="13">
        <v>43238.086130237265</v>
      </c>
      <c r="B337" s="1">
        <v>35532.058188000003</v>
      </c>
      <c r="C337" s="1">
        <v>360.00150000000002</v>
      </c>
      <c r="D337" s="1">
        <v>3</v>
      </c>
      <c r="E337" s="1">
        <v>13</v>
      </c>
      <c r="F337" s="1">
        <v>4.3999862670898437</v>
      </c>
      <c r="G337" s="1">
        <v>1.5459858179092407</v>
      </c>
      <c r="H337" s="1">
        <v>0.22169734537601471</v>
      </c>
      <c r="I337" s="1">
        <v>8.7030169737545293E-9</v>
      </c>
      <c r="J337" s="1">
        <v>0.97478896379470825</v>
      </c>
      <c r="K337" s="1">
        <v>3.4155767991705897E-8</v>
      </c>
      <c r="N337" s="1">
        <v>-3.814697265625E-6</v>
      </c>
    </row>
    <row r="338" spans="1:14">
      <c r="A338" s="13">
        <v>43238.087519108798</v>
      </c>
      <c r="B338" s="1">
        <v>35652.056688000004</v>
      </c>
      <c r="C338" s="1">
        <v>480</v>
      </c>
      <c r="D338" s="1">
        <v>3</v>
      </c>
      <c r="E338" s="1">
        <v>13</v>
      </c>
      <c r="F338" s="1">
        <v>4.3999948501586914</v>
      </c>
      <c r="G338" s="1">
        <v>1.3390738964080811</v>
      </c>
      <c r="H338" s="1">
        <v>0.26946064829826355</v>
      </c>
      <c r="I338" s="1">
        <v>8.7030169737545293E-9</v>
      </c>
      <c r="J338" s="1">
        <v>1.1849476099014282</v>
      </c>
      <c r="K338" s="1">
        <v>3.4155767991705897E-8</v>
      </c>
      <c r="N338" s="1">
        <v>2.193450927734375E-5</v>
      </c>
    </row>
    <row r="339" spans="1:14">
      <c r="A339" s="13">
        <v>43238.088908025464</v>
      </c>
      <c r="B339" s="1">
        <v>35772.059088000002</v>
      </c>
      <c r="C339" s="1">
        <v>600.00239999999997</v>
      </c>
      <c r="D339" s="1">
        <v>3</v>
      </c>
      <c r="E339" s="1">
        <v>13</v>
      </c>
      <c r="F339" s="1">
        <v>4.4000272750854492</v>
      </c>
      <c r="G339" s="1">
        <v>1.1754316091537476</v>
      </c>
      <c r="H339" s="1">
        <v>0.31127682328224182</v>
      </c>
      <c r="I339" s="1">
        <v>8.7030169737545293E-9</v>
      </c>
      <c r="J339" s="1">
        <v>1.3689389228820801</v>
      </c>
      <c r="K339" s="1">
        <v>3.4155767991705897E-8</v>
      </c>
      <c r="N339" s="1">
        <v>-7.62939453125E-6</v>
      </c>
    </row>
    <row r="340" spans="1:14">
      <c r="A340" s="13">
        <v>43238.090296887727</v>
      </c>
      <c r="B340" s="1">
        <v>35892.056788000002</v>
      </c>
      <c r="C340" s="1">
        <v>720.00009999999997</v>
      </c>
      <c r="D340" s="1">
        <v>3</v>
      </c>
      <c r="E340" s="1">
        <v>13</v>
      </c>
      <c r="F340" s="1">
        <v>4.3999643325805664</v>
      </c>
      <c r="G340" s="1">
        <v>1.0380300283432007</v>
      </c>
      <c r="H340" s="1">
        <v>0.34809905290603638</v>
      </c>
      <c r="I340" s="1">
        <v>8.7030169737545293E-9</v>
      </c>
      <c r="J340" s="1">
        <v>1.5309568643569946</v>
      </c>
      <c r="K340" s="1">
        <v>3.4155767991705897E-8</v>
      </c>
      <c r="N340" s="1">
        <v>4.57763671875E-5</v>
      </c>
    </row>
    <row r="341" spans="1:14">
      <c r="A341" s="13">
        <v>43238.091685805557</v>
      </c>
      <c r="B341" s="1">
        <v>36012.059288000004</v>
      </c>
      <c r="C341" s="1">
        <v>840.00260000000003</v>
      </c>
      <c r="D341" s="1">
        <v>3</v>
      </c>
      <c r="E341" s="1">
        <v>13</v>
      </c>
      <c r="F341" s="1">
        <v>4.4000034332275391</v>
      </c>
      <c r="G341" s="1">
        <v>0.92278528213500977</v>
      </c>
      <c r="H341" s="1">
        <v>0.38074243068695068</v>
      </c>
      <c r="I341" s="1">
        <v>8.7030169737545293E-9</v>
      </c>
      <c r="J341" s="1">
        <v>1.6745878458023071</v>
      </c>
      <c r="K341" s="1">
        <v>3.4155767991705897E-8</v>
      </c>
      <c r="N341" s="1">
        <v>-9.5367431640625E-7</v>
      </c>
    </row>
    <row r="342" spans="1:14">
      <c r="A342" s="13">
        <v>43238.093074717588</v>
      </c>
      <c r="B342" s="1">
        <v>36132.061288000004</v>
      </c>
      <c r="C342" s="1">
        <v>960.00459999999998</v>
      </c>
      <c r="D342" s="1">
        <v>3</v>
      </c>
      <c r="E342" s="1">
        <v>13</v>
      </c>
      <c r="F342" s="1">
        <v>4.3999967575073242</v>
      </c>
      <c r="G342" s="1">
        <v>0.81753599643707275</v>
      </c>
      <c r="H342" s="1">
        <v>0.40975069999694824</v>
      </c>
      <c r="I342" s="1">
        <v>8.7030169737545293E-9</v>
      </c>
      <c r="J342" s="1">
        <v>1.8022242784500122</v>
      </c>
      <c r="K342" s="1">
        <v>3.4155767991705897E-8</v>
      </c>
      <c r="N342" s="1">
        <v>-1.33514404296875E-5</v>
      </c>
    </row>
    <row r="343" spans="1:14">
      <c r="A343" s="13">
        <v>43238.094463568283</v>
      </c>
      <c r="B343" s="1">
        <v>36252.057988</v>
      </c>
      <c r="C343" s="1">
        <v>1080.0012999999999</v>
      </c>
      <c r="D343" s="1">
        <v>3</v>
      </c>
      <c r="E343" s="1">
        <v>13</v>
      </c>
      <c r="F343" s="1">
        <v>4.3999958038330078</v>
      </c>
      <c r="G343" s="1">
        <v>0.73012441396713257</v>
      </c>
      <c r="H343" s="1">
        <v>0.43551546335220337</v>
      </c>
      <c r="I343" s="1">
        <v>8.7030169737545293E-9</v>
      </c>
      <c r="J343" s="1">
        <v>1.9155892133712769</v>
      </c>
      <c r="K343" s="1">
        <v>3.4155767991705897E-8</v>
      </c>
      <c r="N343" s="1">
        <v>2.47955322265625E-5</v>
      </c>
    </row>
    <row r="344" spans="1:14">
      <c r="A344" s="13">
        <v>43238.095815855326</v>
      </c>
      <c r="B344" s="1">
        <v>36368.895587999999</v>
      </c>
      <c r="C344" s="1">
        <v>1196.8389</v>
      </c>
      <c r="D344" s="1">
        <v>3</v>
      </c>
      <c r="E344" s="1">
        <v>13</v>
      </c>
      <c r="F344" s="1">
        <v>4.4000043869018555</v>
      </c>
      <c r="G344" s="1">
        <v>0.65195983648300171</v>
      </c>
      <c r="H344" s="1">
        <v>0.45788231492042542</v>
      </c>
      <c r="I344" s="1">
        <v>8.7030169737545293E-9</v>
      </c>
      <c r="J344" s="1">
        <v>2.0140035152435303</v>
      </c>
      <c r="K344" s="1">
        <v>3.4155767991705897E-8</v>
      </c>
      <c r="N344" s="1">
        <v>-9.3742121625096114E-5</v>
      </c>
    </row>
    <row r="345" spans="1:14">
      <c r="A345" s="13">
        <v>43238.097205225691</v>
      </c>
      <c r="B345" s="1">
        <v>36488.936860000002</v>
      </c>
      <c r="C345" s="1">
        <v>120.0003</v>
      </c>
      <c r="D345" s="1">
        <v>4</v>
      </c>
      <c r="E345" s="1">
        <v>13</v>
      </c>
      <c r="F345" s="1">
        <v>4.2297763824462891</v>
      </c>
      <c r="G345" s="1">
        <v>0</v>
      </c>
      <c r="H345" s="1">
        <v>0.45788231492042542</v>
      </c>
      <c r="I345" s="1">
        <v>8.7030169737545293E-9</v>
      </c>
      <c r="J345" s="1">
        <v>2.0140035152435303</v>
      </c>
      <c r="K345" s="1">
        <v>3.4155767991705897E-8</v>
      </c>
      <c r="N345" s="1">
        <v>-2.155303955078125E-4</v>
      </c>
    </row>
    <row r="346" spans="1:14">
      <c r="A346" s="13">
        <v>43238.098594134259</v>
      </c>
      <c r="B346" s="1">
        <v>36608.938560000002</v>
      </c>
      <c r="C346" s="1">
        <v>240.00200000000001</v>
      </c>
      <c r="D346" s="1">
        <v>4</v>
      </c>
      <c r="E346" s="1">
        <v>13</v>
      </c>
      <c r="F346" s="1">
        <v>4.2128782272338867</v>
      </c>
      <c r="G346" s="1">
        <v>0</v>
      </c>
      <c r="H346" s="1">
        <v>0.45788231492042542</v>
      </c>
      <c r="I346" s="1">
        <v>8.7030169737545293E-9</v>
      </c>
      <c r="J346" s="1">
        <v>2.0140035152435303</v>
      </c>
      <c r="K346" s="1">
        <v>3.4155767991705897E-8</v>
      </c>
      <c r="N346" s="1">
        <v>-1.33514404296875E-4</v>
      </c>
    </row>
    <row r="347" spans="1:14">
      <c r="A347" s="13">
        <v>43238.099288604164</v>
      </c>
      <c r="B347" s="1">
        <v>36668.940759999998</v>
      </c>
      <c r="C347" s="1">
        <v>300.00420000000003</v>
      </c>
      <c r="D347" s="1">
        <v>4</v>
      </c>
      <c r="E347" s="1">
        <v>13</v>
      </c>
      <c r="F347" s="1">
        <v>4.2071189880371094</v>
      </c>
      <c r="G347" s="1">
        <v>0</v>
      </c>
      <c r="H347" s="1">
        <v>0.45788231492042542</v>
      </c>
      <c r="I347" s="1">
        <v>8.7030169737545293E-9</v>
      </c>
      <c r="J347" s="1">
        <v>2.0140035152435303</v>
      </c>
      <c r="K347" s="1">
        <v>3.4155767991705897E-8</v>
      </c>
      <c r="N347" s="1">
        <v>-3.5340525016378432E-4</v>
      </c>
    </row>
    <row r="348" spans="1:14">
      <c r="A348" s="13">
        <v>43238.100678396986</v>
      </c>
      <c r="B348" s="1">
        <v>36789.019111999994</v>
      </c>
      <c r="C348" s="1">
        <v>120.0014</v>
      </c>
      <c r="D348" s="1">
        <v>5</v>
      </c>
      <c r="E348" s="1">
        <v>13</v>
      </c>
      <c r="F348" s="1">
        <v>3.2747793197631836</v>
      </c>
      <c r="G348" s="1">
        <v>-3.2601852416992187</v>
      </c>
      <c r="H348" s="1">
        <v>0.45788231492042542</v>
      </c>
      <c r="I348" s="1">
        <v>0.10866914689540901</v>
      </c>
      <c r="J348" s="1">
        <v>2.0140035152435303</v>
      </c>
      <c r="K348" s="1">
        <v>0.36561527848243702</v>
      </c>
      <c r="N348" s="1">
        <v>-7.9345703125E-4</v>
      </c>
    </row>
    <row r="349" spans="1:14">
      <c r="A349" s="13">
        <v>43238.102067274303</v>
      </c>
      <c r="B349" s="1">
        <v>36909.018111999998</v>
      </c>
      <c r="C349" s="1">
        <v>240.00040000000001</v>
      </c>
      <c r="D349" s="1">
        <v>5</v>
      </c>
      <c r="E349" s="1">
        <v>13</v>
      </c>
      <c r="F349" s="1">
        <v>3.1837444305419922</v>
      </c>
      <c r="G349" s="1">
        <v>-3.2611827850341797</v>
      </c>
      <c r="H349" s="1">
        <v>0.45788231492042542</v>
      </c>
      <c r="I349" s="1">
        <v>0.21733526885509499</v>
      </c>
      <c r="J349" s="1">
        <v>2.0140035152435303</v>
      </c>
      <c r="K349" s="1">
        <v>0.716505467891693</v>
      </c>
      <c r="N349" s="1">
        <v>-7.7915191650390625E-4</v>
      </c>
    </row>
    <row r="350" spans="1:14">
      <c r="A350" s="13">
        <v>43238.103456178236</v>
      </c>
      <c r="B350" s="1">
        <v>37029.019412000001</v>
      </c>
      <c r="C350" s="1">
        <v>360.00170000000003</v>
      </c>
      <c r="D350" s="1">
        <v>5</v>
      </c>
      <c r="E350" s="1">
        <v>13</v>
      </c>
      <c r="F350" s="1">
        <v>3.0928421020507813</v>
      </c>
      <c r="G350" s="1">
        <v>-3.2605009078979492</v>
      </c>
      <c r="H350" s="1">
        <v>0.45788231492042542</v>
      </c>
      <c r="I350" s="1">
        <v>0.326002687215805</v>
      </c>
      <c r="J350" s="1">
        <v>2.0140035152435303</v>
      </c>
      <c r="K350" s="1">
        <v>1.0575704574585001</v>
      </c>
      <c r="N350" s="1">
        <v>-1.0471343994140625E-3</v>
      </c>
    </row>
    <row r="351" spans="1:14">
      <c r="A351" s="13">
        <v>43238.104802876158</v>
      </c>
      <c r="B351" s="1">
        <v>37145.374111999998</v>
      </c>
      <c r="C351" s="1">
        <v>476.35640000000001</v>
      </c>
      <c r="D351" s="1">
        <v>5</v>
      </c>
      <c r="E351" s="1">
        <v>13</v>
      </c>
      <c r="F351" s="1">
        <v>2.9999933242797852</v>
      </c>
      <c r="G351" s="1">
        <v>-3.2597007751464844</v>
      </c>
      <c r="H351" s="1">
        <v>0.45788231492042542</v>
      </c>
      <c r="I351" s="1">
        <v>0.43137171864509599</v>
      </c>
      <c r="J351" s="1">
        <v>2.0140035152435303</v>
      </c>
      <c r="K351" s="1">
        <v>1.3786636590957599</v>
      </c>
      <c r="N351" s="1">
        <v>-4.3765363509999623E-4</v>
      </c>
    </row>
    <row r="352" spans="1:14">
      <c r="A352" s="13">
        <v>43238.106193459491</v>
      </c>
      <c r="B352" s="1">
        <v>37265.520680000001</v>
      </c>
      <c r="C352" s="1">
        <v>120.003</v>
      </c>
      <c r="D352" s="1">
        <v>6</v>
      </c>
      <c r="E352" s="1">
        <v>13</v>
      </c>
      <c r="F352" s="1">
        <v>3.8246631622314453</v>
      </c>
      <c r="G352" s="1">
        <v>0</v>
      </c>
      <c r="H352" s="1">
        <v>0.4578823447227478</v>
      </c>
      <c r="I352" s="1">
        <v>0.43142884969711298</v>
      </c>
      <c r="J352" s="1">
        <v>2.0140035152435303</v>
      </c>
      <c r="K352" s="1">
        <v>1.3788474798202499</v>
      </c>
      <c r="N352" s="1">
        <v>1.9168853759765625E-4</v>
      </c>
    </row>
    <row r="353" spans="1:14">
      <c r="A353" s="13">
        <v>43238.10758233333</v>
      </c>
      <c r="B353" s="1">
        <v>37385.519380000005</v>
      </c>
      <c r="C353" s="1">
        <v>240.0017</v>
      </c>
      <c r="D353" s="1">
        <v>6</v>
      </c>
      <c r="E353" s="1">
        <v>13</v>
      </c>
      <c r="F353" s="1">
        <v>3.8404598236083984</v>
      </c>
      <c r="G353" s="1">
        <v>0</v>
      </c>
      <c r="H353" s="1">
        <v>0.4578823447227478</v>
      </c>
      <c r="I353" s="1">
        <v>0.43142884969711298</v>
      </c>
      <c r="J353" s="1">
        <v>2.0140035152435303</v>
      </c>
      <c r="K353" s="1">
        <v>1.3788474798202499</v>
      </c>
      <c r="N353" s="1">
        <v>5.626678466796875E-5</v>
      </c>
    </row>
    <row r="354" spans="1:14">
      <c r="A354" s="13">
        <v>43238.108276781248</v>
      </c>
      <c r="B354" s="1">
        <v>37445.519680000005</v>
      </c>
      <c r="C354" s="1">
        <v>300.00200000000001</v>
      </c>
      <c r="D354" s="1">
        <v>6</v>
      </c>
      <c r="E354" s="1">
        <v>13</v>
      </c>
      <c r="F354" s="1">
        <v>3.8449621200561523</v>
      </c>
      <c r="G354" s="1">
        <v>0</v>
      </c>
      <c r="H354" s="1">
        <v>0.4578823447227478</v>
      </c>
      <c r="I354" s="1">
        <v>0.43142884969711298</v>
      </c>
      <c r="J354" s="1">
        <v>2.0140035152435303</v>
      </c>
      <c r="K354" s="1">
        <v>1.3788474798202499</v>
      </c>
      <c r="N354" s="1">
        <v>4.1682944001568313E-5</v>
      </c>
    </row>
    <row r="355" spans="1:14">
      <c r="A355" s="13">
        <v>43238.108282300927</v>
      </c>
      <c r="B355" s="1">
        <v>37445.999924000003</v>
      </c>
      <c r="C355" s="1">
        <v>0.39290000000000003</v>
      </c>
      <c r="D355" s="1">
        <v>2</v>
      </c>
      <c r="E355" s="1">
        <v>14</v>
      </c>
      <c r="F355" s="1">
        <v>4.2024250030517578</v>
      </c>
      <c r="G355" s="1">
        <v>2.8365058898925781</v>
      </c>
      <c r="H355" s="1">
        <v>1.5312989125959575E-4</v>
      </c>
      <c r="I355" s="1">
        <v>3.9592307210511998E-9</v>
      </c>
      <c r="J355" s="1">
        <v>6.278777145780623E-4</v>
      </c>
      <c r="K355" s="1">
        <v>1.52234154171538E-8</v>
      </c>
      <c r="N355" s="1">
        <v>4.1567027354254777E-5</v>
      </c>
    </row>
    <row r="356" spans="1:14">
      <c r="A356" s="13">
        <v>43238.109671271988</v>
      </c>
      <c r="B356" s="1">
        <v>37566.005036000002</v>
      </c>
      <c r="C356" s="1">
        <v>120.00060000000001</v>
      </c>
      <c r="D356" s="1">
        <v>3</v>
      </c>
      <c r="E356" s="1">
        <v>14</v>
      </c>
      <c r="F356" s="1">
        <v>4.4000167846679687</v>
      </c>
      <c r="G356" s="1">
        <v>2.4402742385864258</v>
      </c>
      <c r="H356" s="1">
        <v>9.5569707453250885E-2</v>
      </c>
      <c r="I356" s="1">
        <v>5.6534856796020003E-9</v>
      </c>
      <c r="J356" s="1">
        <v>0.41985225677490234</v>
      </c>
      <c r="K356" s="1">
        <v>2.19793143685365E-8</v>
      </c>
      <c r="N356" s="1">
        <v>1.239776611328125E-5</v>
      </c>
    </row>
    <row r="357" spans="1:14">
      <c r="A357" s="13">
        <v>43238.111060184026</v>
      </c>
      <c r="B357" s="1">
        <v>37686.007036000003</v>
      </c>
      <c r="C357" s="1">
        <v>240.0026</v>
      </c>
      <c r="D357" s="1">
        <v>3</v>
      </c>
      <c r="E357" s="1">
        <v>14</v>
      </c>
      <c r="F357" s="1">
        <v>4.4000129699707031</v>
      </c>
      <c r="G357" s="1">
        <v>1.8829728364944458</v>
      </c>
      <c r="H357" s="1">
        <v>0.16690364480018616</v>
      </c>
      <c r="I357" s="1">
        <v>5.6534856796020003E-9</v>
      </c>
      <c r="J357" s="1">
        <v>0.7337222695350647</v>
      </c>
      <c r="K357" s="1">
        <v>2.19793143685365E-8</v>
      </c>
      <c r="N357" s="1">
        <v>1.811981201171875E-5</v>
      </c>
    </row>
    <row r="358" spans="1:14">
      <c r="A358" s="13">
        <v>43238.112449074069</v>
      </c>
      <c r="B358" s="1">
        <v>37806.007136</v>
      </c>
      <c r="C358" s="1">
        <v>360.0027</v>
      </c>
      <c r="D358" s="1">
        <v>3</v>
      </c>
      <c r="E358" s="1">
        <v>14</v>
      </c>
      <c r="F358" s="1">
        <v>4.4000167846679687</v>
      </c>
      <c r="G358" s="1">
        <v>1.5584566593170166</v>
      </c>
      <c r="H358" s="1">
        <v>0.22390474379062653</v>
      </c>
      <c r="I358" s="1">
        <v>5.6534856796020003E-9</v>
      </c>
      <c r="J358" s="1">
        <v>0.98452740907669067</v>
      </c>
      <c r="K358" s="1">
        <v>2.19793143685365E-8</v>
      </c>
      <c r="N358" s="1">
        <v>1.621246337890625E-5</v>
      </c>
    </row>
    <row r="359" spans="1:14">
      <c r="A359" s="13">
        <v>43238.113837938654</v>
      </c>
      <c r="B359" s="1">
        <v>37926.005036000002</v>
      </c>
      <c r="C359" s="1">
        <v>480.00060000000002</v>
      </c>
      <c r="D359" s="1">
        <v>3</v>
      </c>
      <c r="E359" s="1">
        <v>14</v>
      </c>
      <c r="F359" s="1">
        <v>4.3999967575073242</v>
      </c>
      <c r="G359" s="1">
        <v>1.3265303373336792</v>
      </c>
      <c r="H359" s="1">
        <v>0.27180343866348267</v>
      </c>
      <c r="I359" s="1">
        <v>5.6534856796020003E-9</v>
      </c>
      <c r="J359" s="1">
        <v>1.1952818632125854</v>
      </c>
      <c r="K359" s="1">
        <v>2.19793143685365E-8</v>
      </c>
      <c r="N359" s="1">
        <v>-1.049041748046875E-5</v>
      </c>
    </row>
    <row r="360" spans="1:14">
      <c r="A360" s="13">
        <v>43238.115226835645</v>
      </c>
      <c r="B360" s="1">
        <v>38046.005735999999</v>
      </c>
      <c r="C360" s="1">
        <v>600.00130000000001</v>
      </c>
      <c r="D360" s="1">
        <v>3</v>
      </c>
      <c r="E360" s="1">
        <v>14</v>
      </c>
      <c r="F360" s="1">
        <v>4.3999948501586914</v>
      </c>
      <c r="G360" s="1">
        <v>1.1660366058349609</v>
      </c>
      <c r="H360" s="1">
        <v>0.31323516368865967</v>
      </c>
      <c r="I360" s="1">
        <v>5.6534856796020003E-9</v>
      </c>
      <c r="J360" s="1">
        <v>1.3775815963745117</v>
      </c>
      <c r="K360" s="1">
        <v>2.19793143685365E-8</v>
      </c>
      <c r="N360" s="1">
        <v>-6.67572021484375E-6</v>
      </c>
    </row>
    <row r="361" spans="1:14">
      <c r="A361" s="13">
        <v>43238.116615716433</v>
      </c>
      <c r="B361" s="1">
        <v>38166.005036000002</v>
      </c>
      <c r="C361" s="1">
        <v>720.00059999999996</v>
      </c>
      <c r="D361" s="1">
        <v>3</v>
      </c>
      <c r="E361" s="1">
        <v>14</v>
      </c>
      <c r="F361" s="1">
        <v>4.4000148773193359</v>
      </c>
      <c r="G361" s="1">
        <v>1.0305600166320801</v>
      </c>
      <c r="H361" s="1">
        <v>0.34979632496833801</v>
      </c>
      <c r="I361" s="1">
        <v>5.6534856796020003E-9</v>
      </c>
      <c r="J361" s="1">
        <v>1.5384507179260254</v>
      </c>
      <c r="K361" s="1">
        <v>2.19793143685365E-8</v>
      </c>
      <c r="N361" s="1">
        <v>-1.430511474609375E-5</v>
      </c>
    </row>
    <row r="362" spans="1:14">
      <c r="A362" s="13">
        <v>43238.118004613425</v>
      </c>
      <c r="B362" s="1">
        <v>38286.005735999999</v>
      </c>
      <c r="C362" s="1">
        <v>840.00130000000001</v>
      </c>
      <c r="D362" s="1">
        <v>3</v>
      </c>
      <c r="E362" s="1">
        <v>14</v>
      </c>
      <c r="F362" s="1">
        <v>4.399998664855957</v>
      </c>
      <c r="G362" s="1">
        <v>0.91116321086883545</v>
      </c>
      <c r="H362" s="1">
        <v>0.38215252757072449</v>
      </c>
      <c r="I362" s="1">
        <v>5.6534856796020003E-9</v>
      </c>
      <c r="J362" s="1">
        <v>1.6808182001113892</v>
      </c>
      <c r="K362" s="1">
        <v>2.19793143685365E-8</v>
      </c>
      <c r="N362" s="1">
        <v>-1.9073486328125E-6</v>
      </c>
    </row>
    <row r="363" spans="1:14">
      <c r="A363" s="13">
        <v>43238.119393494213</v>
      </c>
      <c r="B363" s="1">
        <v>38406.005036000002</v>
      </c>
      <c r="C363" s="1">
        <v>960.00059999999996</v>
      </c>
      <c r="D363" s="1">
        <v>3</v>
      </c>
      <c r="E363" s="1">
        <v>14</v>
      </c>
      <c r="F363" s="1">
        <v>4.4000034332275391</v>
      </c>
      <c r="G363" s="1">
        <v>0.80813866853713989</v>
      </c>
      <c r="H363" s="1">
        <v>0.41080009937286377</v>
      </c>
      <c r="I363" s="1">
        <v>5.6534856796020003E-9</v>
      </c>
      <c r="J363" s="1">
        <v>1.8068675994873047</v>
      </c>
      <c r="K363" s="1">
        <v>2.19793143685365E-8</v>
      </c>
      <c r="N363" s="1">
        <v>1.049041748046875E-5</v>
      </c>
    </row>
    <row r="364" spans="1:14">
      <c r="A364" s="13">
        <v>43238.120782406251</v>
      </c>
      <c r="B364" s="1">
        <v>38526.007036000003</v>
      </c>
      <c r="C364" s="1">
        <v>1080.0026</v>
      </c>
      <c r="D364" s="1">
        <v>3</v>
      </c>
      <c r="E364" s="1">
        <v>14</v>
      </c>
      <c r="F364" s="1">
        <v>4.4000015258789062</v>
      </c>
      <c r="G364" s="1">
        <v>0.72443759441375732</v>
      </c>
      <c r="H364" s="1">
        <v>0.43633407354354858</v>
      </c>
      <c r="I364" s="1">
        <v>5.6534856796020003E-9</v>
      </c>
      <c r="J364" s="1">
        <v>1.9192169904708862</v>
      </c>
      <c r="K364" s="1">
        <v>2.19793143685365E-8</v>
      </c>
      <c r="N364" s="1">
        <v>-9.5367431640625E-7</v>
      </c>
    </row>
    <row r="365" spans="1:14">
      <c r="A365" s="13">
        <v>43238.12207662384</v>
      </c>
      <c r="B365" s="1">
        <v>38637.827436</v>
      </c>
      <c r="C365" s="1">
        <v>1191.8230000000001</v>
      </c>
      <c r="D365" s="1">
        <v>3</v>
      </c>
      <c r="E365" s="1">
        <v>14</v>
      </c>
      <c r="F365" s="1">
        <v>4.399993896484375</v>
      </c>
      <c r="G365" s="1">
        <v>0.65199947357177734</v>
      </c>
      <c r="H365" s="1">
        <v>0.45768380165100098</v>
      </c>
      <c r="I365" s="1">
        <v>5.6534856796020003E-9</v>
      </c>
      <c r="J365" s="1">
        <v>2.0131559371948242</v>
      </c>
      <c r="K365" s="1">
        <v>2.19793143685365E-8</v>
      </c>
      <c r="N365" s="1">
        <v>-9.0638979828344338E-5</v>
      </c>
    </row>
    <row r="366" spans="1:14">
      <c r="A366" s="13">
        <v>43238.123466024306</v>
      </c>
      <c r="B366" s="1">
        <v>38757.869208000004</v>
      </c>
      <c r="C366" s="1">
        <v>120.0025</v>
      </c>
      <c r="D366" s="1">
        <v>4</v>
      </c>
      <c r="E366" s="1">
        <v>14</v>
      </c>
      <c r="F366" s="1">
        <v>4.2301816940307617</v>
      </c>
      <c r="G366" s="1">
        <v>0</v>
      </c>
      <c r="H366" s="1">
        <v>0.45768380165100098</v>
      </c>
      <c r="I366" s="1">
        <v>5.6534856796020003E-9</v>
      </c>
      <c r="J366" s="1">
        <v>2.0131559371948242</v>
      </c>
      <c r="K366" s="1">
        <v>2.19793143685365E-8</v>
      </c>
      <c r="N366" s="1">
        <v>-1.86920166015625E-4</v>
      </c>
    </row>
    <row r="367" spans="1:14">
      <c r="A367" s="13">
        <v>43238.124854892361</v>
      </c>
      <c r="B367" s="1">
        <v>38877.867407999998</v>
      </c>
      <c r="C367" s="1">
        <v>240.00069999999999</v>
      </c>
      <c r="D367" s="1">
        <v>4</v>
      </c>
      <c r="E367" s="1">
        <v>14</v>
      </c>
      <c r="F367" s="1">
        <v>4.2132778167724609</v>
      </c>
      <c r="G367" s="1">
        <v>0</v>
      </c>
      <c r="H367" s="1">
        <v>0.45768380165100098</v>
      </c>
      <c r="I367" s="1">
        <v>5.6534856796020003E-9</v>
      </c>
      <c r="J367" s="1">
        <v>2.0131559371948242</v>
      </c>
      <c r="K367" s="1">
        <v>2.19793143685365E-8</v>
      </c>
      <c r="N367" s="1">
        <v>-9.34600830078125E-5</v>
      </c>
    </row>
    <row r="368" spans="1:14">
      <c r="A368" s="13">
        <v>43238.125549355325</v>
      </c>
      <c r="B368" s="1">
        <v>38937.869008000001</v>
      </c>
      <c r="C368" s="1">
        <v>300.00229999999999</v>
      </c>
      <c r="D368" s="1">
        <v>4</v>
      </c>
      <c r="E368" s="1">
        <v>14</v>
      </c>
      <c r="F368" s="1">
        <v>4.2075033187866211</v>
      </c>
      <c r="G368" s="1">
        <v>0</v>
      </c>
      <c r="H368" s="1">
        <v>0.45768380165100098</v>
      </c>
      <c r="I368" s="1">
        <v>5.6534856796020003E-9</v>
      </c>
      <c r="J368" s="1">
        <v>2.0131559371948242</v>
      </c>
      <c r="K368" s="1">
        <v>2.19793143685365E-8</v>
      </c>
      <c r="N368" s="1">
        <v>-3.1207296290475793E-4</v>
      </c>
    </row>
    <row r="369" spans="1:14">
      <c r="A369" s="13">
        <v>43238.126939200229</v>
      </c>
      <c r="B369" s="1">
        <v>39057.954455999999</v>
      </c>
      <c r="C369" s="1">
        <v>120.0026</v>
      </c>
      <c r="D369" s="1">
        <v>5</v>
      </c>
      <c r="E369" s="1">
        <v>14</v>
      </c>
      <c r="F369" s="1">
        <v>3.2744770050048828</v>
      </c>
      <c r="G369" s="1">
        <v>-3.2589759826660156</v>
      </c>
      <c r="H369" s="1">
        <v>0.45768380165100098</v>
      </c>
      <c r="I369" s="1">
        <v>0.10866665095090899</v>
      </c>
      <c r="J369" s="1">
        <v>2.0131559371948242</v>
      </c>
      <c r="K369" s="1">
        <v>0.36563968658447299</v>
      </c>
      <c r="N369" s="1">
        <v>-7.495880126953125E-4</v>
      </c>
    </row>
    <row r="370" spans="1:14">
      <c r="A370" s="13">
        <v>43238.128328067127</v>
      </c>
      <c r="B370" s="1">
        <v>39177.952555999997</v>
      </c>
      <c r="C370" s="1">
        <v>240.00069999999999</v>
      </c>
      <c r="D370" s="1">
        <v>5</v>
      </c>
      <c r="E370" s="1">
        <v>14</v>
      </c>
      <c r="F370" s="1">
        <v>3.1832895278930664</v>
      </c>
      <c r="G370" s="1">
        <v>-3.2587471008300781</v>
      </c>
      <c r="H370" s="1">
        <v>0.45768380165100098</v>
      </c>
      <c r="I370" s="1">
        <v>0.217332273721695</v>
      </c>
      <c r="J370" s="1">
        <v>2.0131559371948242</v>
      </c>
      <c r="K370" s="1">
        <v>0.71646517515182495</v>
      </c>
      <c r="N370" s="1">
        <v>-7.877349853515625E-4</v>
      </c>
    </row>
    <row r="371" spans="1:14">
      <c r="A371" s="13">
        <v>43238.129716968746</v>
      </c>
      <c r="B371" s="1">
        <v>39297.953655999998</v>
      </c>
      <c r="C371" s="1">
        <v>360.0018</v>
      </c>
      <c r="D371" s="1">
        <v>5</v>
      </c>
      <c r="E371" s="1">
        <v>14</v>
      </c>
      <c r="F371" s="1">
        <v>3.0915699005126953</v>
      </c>
      <c r="G371" s="1">
        <v>-3.2608976364135742</v>
      </c>
      <c r="H371" s="1">
        <v>0.45768380165100098</v>
      </c>
      <c r="I371" s="1">
        <v>0.32600176334381098</v>
      </c>
      <c r="J371" s="1">
        <v>2.0131559371948242</v>
      </c>
      <c r="K371" s="1">
        <v>1.0574159622192401</v>
      </c>
      <c r="N371" s="1">
        <v>-8.5735321044921875E-4</v>
      </c>
    </row>
    <row r="372" spans="1:14">
      <c r="A372" s="13">
        <v>43238.131039439817</v>
      </c>
      <c r="B372" s="1">
        <v>39412.215155999998</v>
      </c>
      <c r="C372" s="1">
        <v>474.26330000000002</v>
      </c>
      <c r="D372" s="1">
        <v>5</v>
      </c>
      <c r="E372" s="1">
        <v>14</v>
      </c>
      <c r="F372" s="1">
        <v>2.9999914169311523</v>
      </c>
      <c r="G372" s="1">
        <v>-3.2603855133056641</v>
      </c>
      <c r="H372" s="1">
        <v>0.45768380165100098</v>
      </c>
      <c r="I372" s="1">
        <v>0.42947468161582902</v>
      </c>
      <c r="J372" s="1">
        <v>2.0131559371948242</v>
      </c>
      <c r="K372" s="1">
        <v>1.37270164489746</v>
      </c>
      <c r="N372" s="1">
        <v>-3.0764031126827795E-4</v>
      </c>
    </row>
    <row r="373" spans="1:14">
      <c r="A373" s="13">
        <v>43238.132428832178</v>
      </c>
      <c r="B373" s="1">
        <v>39532.257467999996</v>
      </c>
      <c r="C373" s="1">
        <v>120.001</v>
      </c>
      <c r="D373" s="1">
        <v>6</v>
      </c>
      <c r="E373" s="1">
        <v>14</v>
      </c>
      <c r="F373" s="1">
        <v>3.8246784210205078</v>
      </c>
      <c r="G373" s="1">
        <v>0</v>
      </c>
      <c r="H373" s="1">
        <v>0.45768380165100098</v>
      </c>
      <c r="I373" s="1">
        <v>0.42947468161582902</v>
      </c>
      <c r="J373" s="1">
        <v>2.0131559371948242</v>
      </c>
      <c r="K373" s="1">
        <v>1.37270164489746</v>
      </c>
      <c r="N373" s="1">
        <v>2.6988983154296875E-4</v>
      </c>
    </row>
    <row r="374" spans="1:14">
      <c r="A374" s="13">
        <v>43238.133817747686</v>
      </c>
      <c r="B374" s="1">
        <v>39652.259767999996</v>
      </c>
      <c r="C374" s="1">
        <v>240.0033</v>
      </c>
      <c r="D374" s="1">
        <v>6</v>
      </c>
      <c r="E374" s="1">
        <v>14</v>
      </c>
      <c r="F374" s="1">
        <v>3.8405008316040039</v>
      </c>
      <c r="G374" s="1">
        <v>0</v>
      </c>
      <c r="H374" s="1">
        <v>0.45768380165100098</v>
      </c>
      <c r="I374" s="1">
        <v>0.42947468161582902</v>
      </c>
      <c r="J374" s="1">
        <v>2.0131559371948242</v>
      </c>
      <c r="K374" s="1">
        <v>1.37270164489746</v>
      </c>
      <c r="N374" s="1">
        <v>1.220703125E-4</v>
      </c>
    </row>
    <row r="375" spans="1:14">
      <c r="A375" s="13">
        <v>43238.134512172452</v>
      </c>
      <c r="B375" s="1">
        <v>39712.258068000003</v>
      </c>
      <c r="C375" s="1">
        <v>300.0016</v>
      </c>
      <c r="D375" s="1">
        <v>6</v>
      </c>
      <c r="E375" s="1">
        <v>14</v>
      </c>
      <c r="F375" s="1">
        <v>3.8450860977172852</v>
      </c>
      <c r="G375" s="1">
        <v>0</v>
      </c>
      <c r="H375" s="1">
        <v>0.45768380165100098</v>
      </c>
      <c r="I375" s="1">
        <v>0.42947468161582902</v>
      </c>
      <c r="J375" s="1">
        <v>2.0131559371948242</v>
      </c>
      <c r="K375" s="1">
        <v>1.37270164489746</v>
      </c>
      <c r="N375" s="1">
        <v>8.6246560652787597E-5</v>
      </c>
    </row>
    <row r="376" spans="1:14">
      <c r="A376" s="13">
        <v>43238.134517711806</v>
      </c>
      <c r="B376" s="1">
        <v>39712.736111999999</v>
      </c>
      <c r="C376" s="1">
        <v>0.39040000000000002</v>
      </c>
      <c r="D376" s="1">
        <v>2</v>
      </c>
      <c r="E376" s="1">
        <v>15</v>
      </c>
      <c r="F376" s="1">
        <v>4.2025737762451172</v>
      </c>
      <c r="G376" s="1">
        <v>2.8366374969482422</v>
      </c>
      <c r="H376" s="1">
        <v>1.5455565880984068E-4</v>
      </c>
      <c r="I376" s="1">
        <v>0</v>
      </c>
      <c r="J376" s="1">
        <v>6.3411728478968143E-4</v>
      </c>
      <c r="K376" s="1">
        <v>0</v>
      </c>
      <c r="N376" s="1">
        <v>8.5960798428956654E-5</v>
      </c>
    </row>
    <row r="377" spans="1:14">
      <c r="A377" s="13">
        <v>43238.135906719908</v>
      </c>
      <c r="B377" s="1">
        <v>39832.750219999994</v>
      </c>
      <c r="C377" s="1">
        <v>120.0031</v>
      </c>
      <c r="D377" s="1">
        <v>3</v>
      </c>
      <c r="E377" s="1">
        <v>15</v>
      </c>
      <c r="F377" s="1">
        <v>4.4000053405761719</v>
      </c>
      <c r="G377" s="1">
        <v>2.4307229518890381</v>
      </c>
      <c r="H377" s="1">
        <v>9.5468781888484955E-2</v>
      </c>
      <c r="I377" s="1">
        <v>2.0030863634446E-9</v>
      </c>
      <c r="J377" s="1">
        <v>0.41941401362419128</v>
      </c>
      <c r="K377" s="1">
        <v>7.9825488441542802E-9</v>
      </c>
      <c r="N377" s="1">
        <v>1.430511474609375E-5</v>
      </c>
    </row>
    <row r="378" spans="1:14">
      <c r="A378" s="13">
        <v>43238.13729560301</v>
      </c>
      <c r="B378" s="1">
        <v>39952.74972</v>
      </c>
      <c r="C378" s="1">
        <v>240.0026</v>
      </c>
      <c r="D378" s="1">
        <v>3</v>
      </c>
      <c r="E378" s="1">
        <v>15</v>
      </c>
      <c r="F378" s="1">
        <v>4.4000177383422852</v>
      </c>
      <c r="G378" s="1">
        <v>1.8796819448471069</v>
      </c>
      <c r="H378" s="1">
        <v>0.16668881475925446</v>
      </c>
      <c r="I378" s="1">
        <v>2.0030863634446E-9</v>
      </c>
      <c r="J378" s="1">
        <v>0.73278284072875977</v>
      </c>
      <c r="K378" s="1">
        <v>7.9825488441542802E-9</v>
      </c>
      <c r="N378" s="1">
        <v>2.86102294921875E-6</v>
      </c>
    </row>
    <row r="379" spans="1:14">
      <c r="A379" s="13">
        <v>43238.138684478006</v>
      </c>
      <c r="B379" s="1">
        <v>40072.748519999994</v>
      </c>
      <c r="C379" s="1">
        <v>360.00139999999999</v>
      </c>
      <c r="D379" s="1">
        <v>3</v>
      </c>
      <c r="E379" s="1">
        <v>15</v>
      </c>
      <c r="F379" s="1">
        <v>4.4000024795532227</v>
      </c>
      <c r="G379" s="1">
        <v>1.5308979749679565</v>
      </c>
      <c r="H379" s="1">
        <v>0.22294172644615173</v>
      </c>
      <c r="I379" s="1">
        <v>2.0030863634446E-9</v>
      </c>
      <c r="J379" s="1">
        <v>0.98029601573944092</v>
      </c>
      <c r="K379" s="1">
        <v>7.9825488441542802E-9</v>
      </c>
      <c r="N379" s="1">
        <v>1.71661376953125E-5</v>
      </c>
    </row>
    <row r="380" spans="1:14">
      <c r="A380" s="13">
        <v>43238.14007335301</v>
      </c>
      <c r="B380" s="1">
        <v>40192.747319999995</v>
      </c>
      <c r="C380" s="1">
        <v>480.00020000000001</v>
      </c>
      <c r="D380" s="1">
        <v>3</v>
      </c>
      <c r="E380" s="1">
        <v>15</v>
      </c>
      <c r="F380" s="1">
        <v>4.3999767303466797</v>
      </c>
      <c r="G380" s="1">
        <v>1.3179546594619751</v>
      </c>
      <c r="H380" s="1">
        <v>0.27019688487052917</v>
      </c>
      <c r="I380" s="1">
        <v>2.0030863634446E-9</v>
      </c>
      <c r="J380" s="1">
        <v>1.1882188320159912</v>
      </c>
      <c r="K380" s="1">
        <v>7.9825488441542802E-9</v>
      </c>
      <c r="N380" s="1">
        <v>-3.910064697265625E-5</v>
      </c>
    </row>
    <row r="381" spans="1:14">
      <c r="A381" s="13">
        <v>43238.141462241896</v>
      </c>
      <c r="B381" s="1">
        <v>40312.747319999995</v>
      </c>
      <c r="C381" s="1">
        <v>600.00019999999995</v>
      </c>
      <c r="D381" s="1">
        <v>3</v>
      </c>
      <c r="E381" s="1">
        <v>15</v>
      </c>
      <c r="F381" s="1">
        <v>4.4000082015991211</v>
      </c>
      <c r="G381" s="1">
        <v>1.1624267101287842</v>
      </c>
      <c r="H381" s="1">
        <v>0.31125998497009277</v>
      </c>
      <c r="I381" s="1">
        <v>2.0030863634446E-9</v>
      </c>
      <c r="J381" s="1">
        <v>1.3688967227935791</v>
      </c>
      <c r="K381" s="1">
        <v>7.9825488441542802E-9</v>
      </c>
      <c r="N381" s="1">
        <v>-8.58306884765625E-6</v>
      </c>
    </row>
    <row r="382" spans="1:14">
      <c r="A382" s="13">
        <v>43238.142851141201</v>
      </c>
      <c r="B382" s="1">
        <v>40432.748219999994</v>
      </c>
      <c r="C382" s="1">
        <v>720.00109999999995</v>
      </c>
      <c r="D382" s="1">
        <v>3</v>
      </c>
      <c r="E382" s="1">
        <v>15</v>
      </c>
      <c r="F382" s="1">
        <v>4.3999786376953125</v>
      </c>
      <c r="G382" s="1">
        <v>1.0280579328536987</v>
      </c>
      <c r="H382" s="1">
        <v>0.3477034866809845</v>
      </c>
      <c r="I382" s="1">
        <v>2.0030863634446E-9</v>
      </c>
      <c r="J382" s="1">
        <v>1.5292481184005737</v>
      </c>
      <c r="K382" s="1">
        <v>7.9825488441542802E-9</v>
      </c>
      <c r="N382" s="1">
        <v>-6.67572021484375E-6</v>
      </c>
    </row>
    <row r="383" spans="1:14">
      <c r="A383" s="13">
        <v>43238.144240035879</v>
      </c>
      <c r="B383" s="1">
        <v>40552.748719999996</v>
      </c>
      <c r="C383" s="1">
        <v>840.00160000000005</v>
      </c>
      <c r="D383" s="1">
        <v>3</v>
      </c>
      <c r="E383" s="1">
        <v>15</v>
      </c>
      <c r="F383" s="1">
        <v>4.3999881744384766</v>
      </c>
      <c r="G383" s="1">
        <v>0.91182637214660645</v>
      </c>
      <c r="H383" s="1">
        <v>0.3799433708190918</v>
      </c>
      <c r="I383" s="1">
        <v>2.0030863634446E-9</v>
      </c>
      <c r="J383" s="1">
        <v>1.6711037158966064</v>
      </c>
      <c r="K383" s="1">
        <v>7.9825488441542802E-9</v>
      </c>
      <c r="N383" s="1">
        <v>-1.049041748046875E-5</v>
      </c>
    </row>
    <row r="384" spans="1:14">
      <c r="A384" s="13">
        <v>43238.145628908562</v>
      </c>
      <c r="B384" s="1">
        <v>40672.747319999995</v>
      </c>
      <c r="C384" s="1">
        <v>960.00019999999995</v>
      </c>
      <c r="D384" s="1">
        <v>3</v>
      </c>
      <c r="E384" s="1">
        <v>15</v>
      </c>
      <c r="F384" s="1">
        <v>4.399998664855957</v>
      </c>
      <c r="G384" s="1">
        <v>0.80877739191055298</v>
      </c>
      <c r="H384" s="1">
        <v>0.40857693552970886</v>
      </c>
      <c r="I384" s="1">
        <v>2.0030863634446E-9</v>
      </c>
      <c r="J384" s="1">
        <v>1.7970913648605347</v>
      </c>
      <c r="K384" s="1">
        <v>7.9825488441542802E-9</v>
      </c>
      <c r="N384" s="1">
        <v>5.7220458984375E-6</v>
      </c>
    </row>
    <row r="385" spans="1:14">
      <c r="A385" s="13">
        <v>43238.147017821757</v>
      </c>
      <c r="B385" s="1">
        <v>40792.74942</v>
      </c>
      <c r="C385" s="1">
        <v>1080.0023000000001</v>
      </c>
      <c r="D385" s="1">
        <v>3</v>
      </c>
      <c r="E385" s="1">
        <v>15</v>
      </c>
      <c r="F385" s="1">
        <v>4.4000158309936523</v>
      </c>
      <c r="G385" s="1">
        <v>0.72059351205825806</v>
      </c>
      <c r="H385" s="1">
        <v>0.43398016691207886</v>
      </c>
      <c r="I385" s="1">
        <v>2.0030863634446E-9</v>
      </c>
      <c r="J385" s="1">
        <v>1.9088656902313232</v>
      </c>
      <c r="K385" s="1">
        <v>7.9825488441542802E-9</v>
      </c>
      <c r="N385" s="1">
        <v>2.6702880859375E-5</v>
      </c>
    </row>
    <row r="386" spans="1:14">
      <c r="A386" s="13">
        <v>43238.148198707175</v>
      </c>
      <c r="B386" s="1">
        <v>40894.77792</v>
      </c>
      <c r="C386" s="1">
        <v>1182.0308</v>
      </c>
      <c r="D386" s="1">
        <v>3</v>
      </c>
      <c r="E386" s="1">
        <v>15</v>
      </c>
      <c r="F386" s="1">
        <v>4.3999929428100586</v>
      </c>
      <c r="G386" s="1">
        <v>0.65199816226959229</v>
      </c>
      <c r="H386" s="1">
        <v>0.4534403383731842</v>
      </c>
      <c r="I386" s="1">
        <v>2.0030863634446E-9</v>
      </c>
      <c r="J386" s="1">
        <v>1.9944905042648315</v>
      </c>
      <c r="K386" s="1">
        <v>7.9825488441542802E-9</v>
      </c>
      <c r="N386" s="1">
        <v>-9.7295099422595898E-5</v>
      </c>
    </row>
    <row r="387" spans="1:14">
      <c r="A387" s="13">
        <v>43238.149588097222</v>
      </c>
      <c r="B387" s="1">
        <v>41014.817455999997</v>
      </c>
      <c r="C387" s="1">
        <v>120.00149999999999</v>
      </c>
      <c r="D387" s="1">
        <v>4</v>
      </c>
      <c r="E387" s="1">
        <v>15</v>
      </c>
      <c r="F387" s="1">
        <v>4.2285699844360352</v>
      </c>
      <c r="G387" s="1">
        <v>0</v>
      </c>
      <c r="H387" s="1">
        <v>0.4534403383731842</v>
      </c>
      <c r="I387" s="1">
        <v>2.0030863634446E-9</v>
      </c>
      <c r="J387" s="1">
        <v>1.9944905042648315</v>
      </c>
      <c r="K387" s="1">
        <v>7.9825488441542802E-9</v>
      </c>
      <c r="N387" s="1">
        <v>-2.4318695068359375E-4</v>
      </c>
    </row>
    <row r="388" spans="1:14">
      <c r="A388" s="13">
        <v>43238.150976986108</v>
      </c>
      <c r="B388" s="1">
        <v>41134.817455999997</v>
      </c>
      <c r="C388" s="1">
        <v>240.00149999999999</v>
      </c>
      <c r="D388" s="1">
        <v>4</v>
      </c>
      <c r="E388" s="1">
        <v>15</v>
      </c>
      <c r="F388" s="1">
        <v>4.211644172668457</v>
      </c>
      <c r="G388" s="1">
        <v>0</v>
      </c>
      <c r="H388" s="1">
        <v>0.4534403383731842</v>
      </c>
      <c r="I388" s="1">
        <v>2.0030863634446E-9</v>
      </c>
      <c r="J388" s="1">
        <v>1.9944905042648315</v>
      </c>
      <c r="K388" s="1">
        <v>7.9825488441542802E-9</v>
      </c>
      <c r="N388" s="1">
        <v>-1.1730194091796875E-4</v>
      </c>
    </row>
    <row r="389" spans="1:14">
      <c r="A389" s="13">
        <v>43238.15167144213</v>
      </c>
      <c r="B389" s="1">
        <v>41194.818456000001</v>
      </c>
      <c r="C389" s="1">
        <v>300.0025</v>
      </c>
      <c r="D389" s="1">
        <v>4</v>
      </c>
      <c r="E389" s="1">
        <v>15</v>
      </c>
      <c r="F389" s="1">
        <v>4.2058696746826172</v>
      </c>
      <c r="G389" s="1">
        <v>0</v>
      </c>
      <c r="H389" s="1">
        <v>0.4534403383731842</v>
      </c>
      <c r="I389" s="1">
        <v>2.0030863634446E-9</v>
      </c>
      <c r="J389" s="1">
        <v>1.9944905042648315</v>
      </c>
      <c r="K389" s="1">
        <v>7.9825488441542802E-9</v>
      </c>
      <c r="N389" s="1">
        <v>-3.1145077457094065E-4</v>
      </c>
    </row>
    <row r="390" spans="1:14">
      <c r="A390" s="13">
        <v>43238.153061243058</v>
      </c>
      <c r="B390" s="1">
        <v>41314.897308</v>
      </c>
      <c r="C390" s="1">
        <v>120.0003</v>
      </c>
      <c r="D390" s="1">
        <v>5</v>
      </c>
      <c r="E390" s="1">
        <v>15</v>
      </c>
      <c r="F390" s="1">
        <v>3.2681751251220703</v>
      </c>
      <c r="G390" s="1">
        <v>-3.2594928741455078</v>
      </c>
      <c r="H390" s="1">
        <v>0.4534403383731842</v>
      </c>
      <c r="I390" s="1">
        <v>0.108669340610504</v>
      </c>
      <c r="J390" s="1">
        <v>1.9944905042648315</v>
      </c>
      <c r="K390" s="1">
        <v>0.36490818858146701</v>
      </c>
      <c r="N390" s="1">
        <v>-6.999969482421875E-4</v>
      </c>
    </row>
    <row r="391" spans="1:14">
      <c r="A391" s="13">
        <v>43238.154450128473</v>
      </c>
      <c r="B391" s="1">
        <v>41434.897008</v>
      </c>
      <c r="C391" s="1">
        <v>240</v>
      </c>
      <c r="D391" s="1">
        <v>5</v>
      </c>
      <c r="E391" s="1">
        <v>15</v>
      </c>
      <c r="F391" s="1">
        <v>3.1766185760498047</v>
      </c>
      <c r="G391" s="1">
        <v>-3.2595272064208984</v>
      </c>
      <c r="H391" s="1">
        <v>0.4534403383731842</v>
      </c>
      <c r="I391" s="1">
        <v>0.21733695268631001</v>
      </c>
      <c r="J391" s="1">
        <v>1.9944905042648315</v>
      </c>
      <c r="K391" s="1">
        <v>0.715032279491425</v>
      </c>
      <c r="N391" s="1">
        <v>-6.771087646484375E-4</v>
      </c>
    </row>
    <row r="392" spans="1:14">
      <c r="A392" s="13">
        <v>43238.155839041669</v>
      </c>
      <c r="B392" s="1">
        <v>41554.899107999998</v>
      </c>
      <c r="C392" s="1">
        <v>360.00209999999998</v>
      </c>
      <c r="D392" s="1">
        <v>5</v>
      </c>
      <c r="E392" s="1">
        <v>15</v>
      </c>
      <c r="F392" s="1">
        <v>3.0845890045166016</v>
      </c>
      <c r="G392" s="1">
        <v>-3.2583951950073242</v>
      </c>
      <c r="H392" s="1">
        <v>0.4534403383731842</v>
      </c>
      <c r="I392" s="1">
        <v>0.32600721716880798</v>
      </c>
      <c r="J392" s="1">
        <v>1.9944905042648315</v>
      </c>
      <c r="K392" s="1">
        <v>1.05523753166199</v>
      </c>
      <c r="N392" s="1">
        <v>-9.9658966064453125E-4</v>
      </c>
    </row>
    <row r="393" spans="1:14">
      <c r="A393" s="13">
        <v>43238.157055328702</v>
      </c>
      <c r="B393" s="1">
        <v>41659.986308</v>
      </c>
      <c r="C393" s="1">
        <v>465.08929999999998</v>
      </c>
      <c r="D393" s="1">
        <v>5</v>
      </c>
      <c r="E393" s="1">
        <v>15</v>
      </c>
      <c r="F393" s="1">
        <v>2.9999866485595703</v>
      </c>
      <c r="G393" s="1">
        <v>-3.2595605850219727</v>
      </c>
      <c r="H393" s="1">
        <v>0.4534403383731842</v>
      </c>
      <c r="I393" s="1">
        <v>0.42116910219192499</v>
      </c>
      <c r="J393" s="1">
        <v>1.9944905042648315</v>
      </c>
      <c r="K393" s="1">
        <v>1.34480953216553</v>
      </c>
      <c r="N393" s="1">
        <v>-4.2570065851039887E-4</v>
      </c>
    </row>
    <row r="394" spans="1:14">
      <c r="A394" s="13">
        <v>43238.158445862267</v>
      </c>
      <c r="B394" s="1">
        <v>41780.129580000001</v>
      </c>
      <c r="C394" s="1">
        <v>120.00069999999999</v>
      </c>
      <c r="D394" s="1">
        <v>6</v>
      </c>
      <c r="E394" s="1">
        <v>15</v>
      </c>
      <c r="F394" s="1">
        <v>3.8266105651855469</v>
      </c>
      <c r="G394" s="1">
        <v>0</v>
      </c>
      <c r="H394" s="1">
        <v>0.45344036817550659</v>
      </c>
      <c r="I394" s="1">
        <v>0.42122662067413302</v>
      </c>
      <c r="J394" s="1">
        <v>1.9944906234741211</v>
      </c>
      <c r="K394" s="1">
        <v>1.3449946641921999</v>
      </c>
      <c r="N394" s="1">
        <v>2.269744873046875E-4</v>
      </c>
    </row>
    <row r="395" spans="1:14">
      <c r="A395" s="13">
        <v>43238.159834746526</v>
      </c>
      <c r="B395" s="1">
        <v>41900.129180000004</v>
      </c>
      <c r="C395" s="1">
        <v>240.00030000000001</v>
      </c>
      <c r="D395" s="1">
        <v>6</v>
      </c>
      <c r="E395" s="1">
        <v>15</v>
      </c>
      <c r="F395" s="1">
        <v>3.8423328399658203</v>
      </c>
      <c r="G395" s="1">
        <v>0</v>
      </c>
      <c r="H395" s="1">
        <v>0.45344036817550659</v>
      </c>
      <c r="I395" s="1">
        <v>0.42122662067413302</v>
      </c>
      <c r="J395" s="1">
        <v>1.9944906234741211</v>
      </c>
      <c r="K395" s="1">
        <v>1.3449946641921999</v>
      </c>
      <c r="N395" s="1">
        <v>1.1730194091796875E-4</v>
      </c>
    </row>
    <row r="396" spans="1:14">
      <c r="A396" s="13">
        <v>43238.160529218752</v>
      </c>
      <c r="B396" s="1">
        <v>41960.131580000001</v>
      </c>
      <c r="C396" s="1">
        <v>300.0027</v>
      </c>
      <c r="D396" s="1">
        <v>6</v>
      </c>
      <c r="E396" s="1">
        <v>15</v>
      </c>
      <c r="F396" s="1">
        <v>3.8470392227172852</v>
      </c>
      <c r="G396" s="1">
        <v>0</v>
      </c>
      <c r="H396" s="1">
        <v>0.45344036817550659</v>
      </c>
      <c r="I396" s="1">
        <v>0.42122662067413302</v>
      </c>
      <c r="J396" s="1">
        <v>1.9944906234741211</v>
      </c>
      <c r="K396" s="1">
        <v>1.3449946641921999</v>
      </c>
      <c r="N396" s="1">
        <v>8.4012607169725177E-5</v>
      </c>
    </row>
    <row r="397" spans="1:14">
      <c r="A397" s="13">
        <v>43238.160534758099</v>
      </c>
      <c r="B397" s="1">
        <v>41960.610224000004</v>
      </c>
      <c r="C397" s="1">
        <v>0.39200000000000002</v>
      </c>
      <c r="D397" s="1">
        <v>2</v>
      </c>
      <c r="E397" s="1">
        <v>16</v>
      </c>
      <c r="F397" s="1">
        <v>4.2064132690429687</v>
      </c>
      <c r="G397" s="1">
        <v>2.8377285003662109</v>
      </c>
      <c r="H397" s="1">
        <v>1.5960868040565401E-4</v>
      </c>
      <c r="I397" s="1">
        <v>4.4838572854644099E-9</v>
      </c>
      <c r="J397" s="1">
        <v>6.5584684489294887E-4</v>
      </c>
      <c r="K397" s="1">
        <v>1.7318157574663898E-8</v>
      </c>
      <c r="N397" s="1">
        <v>8.3747079871951917E-5</v>
      </c>
    </row>
    <row r="398" spans="1:14">
      <c r="A398" s="13">
        <v>43238.161923749998</v>
      </c>
      <c r="B398" s="1">
        <v>42080.615736</v>
      </c>
      <c r="C398" s="1">
        <v>120.00020000000001</v>
      </c>
      <c r="D398" s="1">
        <v>3</v>
      </c>
      <c r="E398" s="1">
        <v>16</v>
      </c>
      <c r="F398" s="1">
        <v>4.3999996185302734</v>
      </c>
      <c r="G398" s="1">
        <v>2.3410108089447021</v>
      </c>
      <c r="H398" s="1">
        <v>9.3833327293395996E-2</v>
      </c>
      <c r="I398" s="1">
        <v>6.9807346569916701E-9</v>
      </c>
      <c r="J398" s="1">
        <v>0.41226720809936523</v>
      </c>
      <c r="K398" s="1">
        <v>2.7272490044083501E-8</v>
      </c>
      <c r="N398" s="1">
        <v>1.71661376953125E-5</v>
      </c>
    </row>
    <row r="399" spans="1:14">
      <c r="A399" s="13">
        <v>43238.16331266435</v>
      </c>
      <c r="B399" s="1">
        <v>42200.617936000002</v>
      </c>
      <c r="C399" s="1">
        <v>240.00239999999999</v>
      </c>
      <c r="D399" s="1">
        <v>3</v>
      </c>
      <c r="E399" s="1">
        <v>16</v>
      </c>
      <c r="F399" s="1">
        <v>4.4000053405761719</v>
      </c>
      <c r="G399" s="1">
        <v>1.8372501134872437</v>
      </c>
      <c r="H399" s="1">
        <v>0.16231970489025116</v>
      </c>
      <c r="I399" s="1">
        <v>6.9807346569916701E-9</v>
      </c>
      <c r="J399" s="1">
        <v>0.71360796689987183</v>
      </c>
      <c r="K399" s="1">
        <v>2.7272490044083501E-8</v>
      </c>
      <c r="N399" s="1">
        <v>-4.76837158203125E-6</v>
      </c>
    </row>
    <row r="400" spans="1:14">
      <c r="A400" s="13">
        <v>43238.164701546295</v>
      </c>
      <c r="B400" s="1">
        <v>42320.617336000003</v>
      </c>
      <c r="C400" s="1">
        <v>360.0018</v>
      </c>
      <c r="D400" s="1">
        <v>3</v>
      </c>
      <c r="E400" s="1">
        <v>16</v>
      </c>
      <c r="F400" s="1">
        <v>4.4000177383422852</v>
      </c>
      <c r="G400" s="1">
        <v>1.5292212963104248</v>
      </c>
      <c r="H400" s="1">
        <v>0.21810078620910645</v>
      </c>
      <c r="I400" s="1">
        <v>6.9807346569916701E-9</v>
      </c>
      <c r="J400" s="1">
        <v>0.95904499292373657</v>
      </c>
      <c r="K400" s="1">
        <v>2.7272490044083501E-8</v>
      </c>
      <c r="N400" s="1">
        <v>-1.9073486328125E-5</v>
      </c>
    </row>
    <row r="401" spans="1:14">
      <c r="A401" s="13">
        <v>43238.166090436338</v>
      </c>
      <c r="B401" s="1">
        <v>42440.617436</v>
      </c>
      <c r="C401" s="1">
        <v>480.00189999999998</v>
      </c>
      <c r="D401" s="1">
        <v>3</v>
      </c>
      <c r="E401" s="1">
        <v>16</v>
      </c>
      <c r="F401" s="1">
        <v>4.4000034332275391</v>
      </c>
      <c r="G401" s="1">
        <v>1.3047116994857788</v>
      </c>
      <c r="H401" s="1">
        <v>0.26519981026649475</v>
      </c>
      <c r="I401" s="1">
        <v>6.9807346569916701E-9</v>
      </c>
      <c r="J401" s="1">
        <v>1.1662808656692505</v>
      </c>
      <c r="K401" s="1">
        <v>2.7272490044083501E-8</v>
      </c>
      <c r="N401" s="1">
        <v>4.76837158203125E-6</v>
      </c>
    </row>
    <row r="402" spans="1:14">
      <c r="A402" s="13">
        <v>43238.167479336807</v>
      </c>
      <c r="B402" s="1">
        <v>42560.618436000004</v>
      </c>
      <c r="C402" s="1">
        <v>600.00289999999995</v>
      </c>
      <c r="D402" s="1">
        <v>3</v>
      </c>
      <c r="E402" s="1">
        <v>16</v>
      </c>
      <c r="F402" s="1">
        <v>4.3999481201171875</v>
      </c>
      <c r="G402" s="1">
        <v>1.1444903612136841</v>
      </c>
      <c r="H402" s="1">
        <v>0.30585223436355591</v>
      </c>
      <c r="I402" s="1">
        <v>6.9807346569916701E-9</v>
      </c>
      <c r="J402" s="1">
        <v>1.3451516628265381</v>
      </c>
      <c r="K402" s="1">
        <v>2.7272490044083501E-8</v>
      </c>
      <c r="N402" s="1">
        <v>-3.24249267578125E-5</v>
      </c>
    </row>
    <row r="403" spans="1:14">
      <c r="A403" s="13">
        <v>43238.168868215274</v>
      </c>
      <c r="B403" s="1">
        <v>42680.617536000005</v>
      </c>
      <c r="C403" s="1">
        <v>720.00199999999995</v>
      </c>
      <c r="D403" s="1">
        <v>3</v>
      </c>
      <c r="E403" s="1">
        <v>16</v>
      </c>
      <c r="F403" s="1">
        <v>4.4000062942504883</v>
      </c>
      <c r="G403" s="1">
        <v>1.0146056413650513</v>
      </c>
      <c r="H403" s="1">
        <v>0.34171903133392334</v>
      </c>
      <c r="I403" s="1">
        <v>6.9807346569916701E-9</v>
      </c>
      <c r="J403" s="1">
        <v>1.5029656887054443</v>
      </c>
      <c r="K403" s="1">
        <v>2.7272490044083501E-8</v>
      </c>
      <c r="N403" s="1">
        <v>0</v>
      </c>
    </row>
    <row r="404" spans="1:14">
      <c r="A404" s="13">
        <v>43238.170257115737</v>
      </c>
      <c r="B404" s="1">
        <v>42800.618536000002</v>
      </c>
      <c r="C404" s="1">
        <v>840.00300000000004</v>
      </c>
      <c r="D404" s="1">
        <v>3</v>
      </c>
      <c r="E404" s="1">
        <v>16</v>
      </c>
      <c r="F404" s="1">
        <v>4.3999767303466797</v>
      </c>
      <c r="G404" s="1">
        <v>0.89889335632324219</v>
      </c>
      <c r="H404" s="1">
        <v>0.37351489067077637</v>
      </c>
      <c r="I404" s="1">
        <v>6.9807346569916701E-9</v>
      </c>
      <c r="J404" s="1">
        <v>1.6428674459457397</v>
      </c>
      <c r="K404" s="1">
        <v>2.7272490044083501E-8</v>
      </c>
      <c r="N404" s="1">
        <v>-9.5367431640625E-6</v>
      </c>
    </row>
    <row r="405" spans="1:14">
      <c r="A405" s="13">
        <v>43238.171646008101</v>
      </c>
      <c r="B405" s="1">
        <v>42920.618836000001</v>
      </c>
      <c r="C405" s="1">
        <v>960.00329999999997</v>
      </c>
      <c r="D405" s="1">
        <v>3</v>
      </c>
      <c r="E405" s="1">
        <v>16</v>
      </c>
      <c r="F405" s="1">
        <v>4.4000005722045898</v>
      </c>
      <c r="G405" s="1">
        <v>0.79285967350006104</v>
      </c>
      <c r="H405" s="1">
        <v>0.4016590416431427</v>
      </c>
      <c r="I405" s="1">
        <v>6.9807346569916701E-9</v>
      </c>
      <c r="J405" s="1">
        <v>1.7667018175125122</v>
      </c>
      <c r="K405" s="1">
        <v>2.7272490044083501E-8</v>
      </c>
      <c r="N405" s="1">
        <v>2.002716064453125E-5</v>
      </c>
    </row>
    <row r="406" spans="1:14">
      <c r="A406" s="13">
        <v>43238.173034892359</v>
      </c>
      <c r="B406" s="1">
        <v>43040.618436000004</v>
      </c>
      <c r="C406" s="1">
        <v>1080.0029</v>
      </c>
      <c r="D406" s="1">
        <v>3</v>
      </c>
      <c r="E406" s="1">
        <v>16</v>
      </c>
      <c r="F406" s="1">
        <v>4.4000034332275391</v>
      </c>
      <c r="G406" s="1">
        <v>0.7098814845085144</v>
      </c>
      <c r="H406" s="1">
        <v>0.42669603228569031</v>
      </c>
      <c r="I406" s="1">
        <v>6.9807346569916701E-9</v>
      </c>
      <c r="J406" s="1">
        <v>1.8768646717071533</v>
      </c>
      <c r="K406" s="1">
        <v>2.7272490044083501E-8</v>
      </c>
      <c r="N406" s="1">
        <v>-3.814697265625E-6</v>
      </c>
    </row>
    <row r="407" spans="1:14">
      <c r="A407" s="13">
        <v>43238.174101537035</v>
      </c>
      <c r="B407" s="1">
        <v>43132.776536000005</v>
      </c>
      <c r="C407" s="1">
        <v>1172.1610000000001</v>
      </c>
      <c r="D407" s="1">
        <v>3</v>
      </c>
      <c r="E407" s="1">
        <v>16</v>
      </c>
      <c r="F407" s="1">
        <v>4.3999881744384766</v>
      </c>
      <c r="G407" s="1">
        <v>0.65198415517807007</v>
      </c>
      <c r="H407" s="1">
        <v>0.44413810968399048</v>
      </c>
      <c r="I407" s="1">
        <v>6.9807346569916701E-9</v>
      </c>
      <c r="J407" s="1">
        <v>1.9536097049713135</v>
      </c>
      <c r="K407" s="1">
        <v>2.7272490044083501E-8</v>
      </c>
      <c r="N407" s="1">
        <v>-7.7123782788591312E-5</v>
      </c>
    </row>
    <row r="408" spans="1:14">
      <c r="A408" s="13">
        <v>43238.17549093171</v>
      </c>
      <c r="B408" s="1">
        <v>43252.823204</v>
      </c>
      <c r="C408" s="1">
        <v>120.0022</v>
      </c>
      <c r="D408" s="1">
        <v>4</v>
      </c>
      <c r="E408" s="1">
        <v>16</v>
      </c>
      <c r="F408" s="1">
        <v>4.229191780090332</v>
      </c>
      <c r="G408" s="1">
        <v>0</v>
      </c>
      <c r="H408" s="1">
        <v>0.44413810968399048</v>
      </c>
      <c r="I408" s="1">
        <v>6.9807346569916701E-9</v>
      </c>
      <c r="J408" s="1">
        <v>1.9536097049713135</v>
      </c>
      <c r="K408" s="1">
        <v>2.7272490044083501E-8</v>
      </c>
      <c r="N408" s="1">
        <v>-1.7261505126953125E-4</v>
      </c>
    </row>
    <row r="409" spans="1:14">
      <c r="A409" s="13">
        <v>43238.176879815968</v>
      </c>
      <c r="B409" s="1">
        <v>43372.822804000003</v>
      </c>
      <c r="C409" s="1">
        <v>240.0018</v>
      </c>
      <c r="D409" s="1">
        <v>4</v>
      </c>
      <c r="E409" s="1">
        <v>16</v>
      </c>
      <c r="F409" s="1">
        <v>4.2122154235839844</v>
      </c>
      <c r="G409" s="1">
        <v>0</v>
      </c>
      <c r="H409" s="1">
        <v>0.44413810968399048</v>
      </c>
      <c r="I409" s="1">
        <v>6.9807346569916701E-9</v>
      </c>
      <c r="J409" s="1">
        <v>1.9536097049713135</v>
      </c>
      <c r="K409" s="1">
        <v>2.7272490044083501E-8</v>
      </c>
      <c r="N409" s="1">
        <v>-4.57763671875E-5</v>
      </c>
    </row>
    <row r="410" spans="1:14">
      <c r="A410" s="13">
        <v>43238.17757426852</v>
      </c>
      <c r="B410" s="1">
        <v>43432.823504</v>
      </c>
      <c r="C410" s="1">
        <v>300.0025</v>
      </c>
      <c r="D410" s="1">
        <v>4</v>
      </c>
      <c r="E410" s="1">
        <v>16</v>
      </c>
      <c r="F410" s="1">
        <v>4.2064409255981445</v>
      </c>
      <c r="G410" s="1">
        <v>0</v>
      </c>
      <c r="H410" s="1">
        <v>0.44413810968399048</v>
      </c>
      <c r="I410" s="1">
        <v>6.9807346569916701E-9</v>
      </c>
      <c r="J410" s="1">
        <v>1.9536097049713135</v>
      </c>
      <c r="K410" s="1">
        <v>2.7272490044083501E-8</v>
      </c>
      <c r="N410" s="1">
        <v>-2.9107939936690524E-4</v>
      </c>
    </row>
    <row r="411" spans="1:14">
      <c r="A411" s="13">
        <v>43238.178964100691</v>
      </c>
      <c r="B411" s="1">
        <v>43552.903555999997</v>
      </c>
      <c r="C411" s="1">
        <v>120.0013</v>
      </c>
      <c r="D411" s="1">
        <v>5</v>
      </c>
      <c r="E411" s="1">
        <v>16</v>
      </c>
      <c r="F411" s="1">
        <v>3.2683353424072266</v>
      </c>
      <c r="G411" s="1">
        <v>-3.2604694366455078</v>
      </c>
      <c r="H411" s="1">
        <v>0.44413810968399048</v>
      </c>
      <c r="I411" s="1">
        <v>0.108663149178028</v>
      </c>
      <c r="J411" s="1">
        <v>1.9536097049713135</v>
      </c>
      <c r="K411" s="1">
        <v>0.36497011780738797</v>
      </c>
      <c r="N411" s="1">
        <v>-7.82012939453125E-4</v>
      </c>
    </row>
    <row r="412" spans="1:14">
      <c r="A412" s="13">
        <v>43238.180353005788</v>
      </c>
      <c r="B412" s="1">
        <v>43672.904955999998</v>
      </c>
      <c r="C412" s="1">
        <v>240.0027</v>
      </c>
      <c r="D412" s="1">
        <v>5</v>
      </c>
      <c r="E412" s="1">
        <v>16</v>
      </c>
      <c r="F412" s="1">
        <v>3.1764354705810547</v>
      </c>
      <c r="G412" s="1">
        <v>-3.2589445114135742</v>
      </c>
      <c r="H412" s="1">
        <v>0.44413810968399048</v>
      </c>
      <c r="I412" s="1">
        <v>0.21733453869819599</v>
      </c>
      <c r="J412" s="1">
        <v>1.9536097049713135</v>
      </c>
      <c r="K412" s="1">
        <v>0.71512562036514304</v>
      </c>
      <c r="N412" s="1">
        <v>-7.43865966796875E-4</v>
      </c>
    </row>
    <row r="413" spans="1:14">
      <c r="A413" s="13">
        <v>43238.181741868051</v>
      </c>
      <c r="B413" s="1">
        <v>43792.902655999998</v>
      </c>
      <c r="C413" s="1">
        <v>360.00040000000001</v>
      </c>
      <c r="D413" s="1">
        <v>5</v>
      </c>
      <c r="E413" s="1">
        <v>16</v>
      </c>
      <c r="F413" s="1">
        <v>3.0842094421386719</v>
      </c>
      <c r="G413" s="1">
        <v>-3.2601785659790039</v>
      </c>
      <c r="H413" s="1">
        <v>0.44413810968399048</v>
      </c>
      <c r="I413" s="1">
        <v>0.32599914073944097</v>
      </c>
      <c r="J413" s="1">
        <v>1.9536097049713135</v>
      </c>
      <c r="K413" s="1">
        <v>1.05531001091003</v>
      </c>
      <c r="N413" s="1">
        <v>-8.81195068359375E-4</v>
      </c>
    </row>
    <row r="414" spans="1:14">
      <c r="A414" s="13">
        <v>43238.182950555558</v>
      </c>
      <c r="B414" s="1">
        <v>43897.333255999998</v>
      </c>
      <c r="C414" s="1">
        <v>464.43099999999998</v>
      </c>
      <c r="D414" s="1">
        <v>5</v>
      </c>
      <c r="E414" s="1">
        <v>16</v>
      </c>
      <c r="F414" s="1">
        <v>2.9999961853027344</v>
      </c>
      <c r="G414" s="1">
        <v>-3.2598247528076172</v>
      </c>
      <c r="H414" s="1">
        <v>0.44413810968399048</v>
      </c>
      <c r="I414" s="1">
        <v>0.420569598674774</v>
      </c>
      <c r="J414" s="1">
        <v>1.9536097049713135</v>
      </c>
      <c r="K414" s="1">
        <v>1.34306657314301</v>
      </c>
      <c r="N414" s="1">
        <v>-3.3193428787141451E-4</v>
      </c>
    </row>
    <row r="415" spans="1:14">
      <c r="A415" s="13">
        <v>43238.184339969906</v>
      </c>
      <c r="B415" s="1">
        <v>44017.382863999999</v>
      </c>
      <c r="C415" s="1">
        <v>120.0025</v>
      </c>
      <c r="D415" s="1">
        <v>6</v>
      </c>
      <c r="E415" s="1">
        <v>16</v>
      </c>
      <c r="F415" s="1">
        <v>3.8266773223876953</v>
      </c>
      <c r="G415" s="1">
        <v>0</v>
      </c>
      <c r="H415" s="1">
        <v>0.44413810968399048</v>
      </c>
      <c r="I415" s="1">
        <v>0.420569598674774</v>
      </c>
      <c r="J415" s="1">
        <v>1.9536097049713135</v>
      </c>
      <c r="K415" s="1">
        <v>1.34306657314301</v>
      </c>
      <c r="N415" s="1">
        <v>2.994537353515625E-4</v>
      </c>
    </row>
    <row r="416" spans="1:14">
      <c r="A416" s="13">
        <v>43238.185728853008</v>
      </c>
      <c r="B416" s="1">
        <v>44137.382363999997</v>
      </c>
      <c r="C416" s="1">
        <v>240.00200000000001</v>
      </c>
      <c r="D416" s="1">
        <v>6</v>
      </c>
      <c r="E416" s="1">
        <v>16</v>
      </c>
      <c r="F416" s="1">
        <v>3.8424787521362305</v>
      </c>
      <c r="G416" s="1">
        <v>0</v>
      </c>
      <c r="H416" s="1">
        <v>0.44413810968399048</v>
      </c>
      <c r="I416" s="1">
        <v>0.420569598674774</v>
      </c>
      <c r="J416" s="1">
        <v>1.9536097049713135</v>
      </c>
      <c r="K416" s="1">
        <v>1.34306657314301</v>
      </c>
      <c r="N416" s="1">
        <v>1.2683868408203125E-4</v>
      </c>
    </row>
    <row r="417" spans="1:14">
      <c r="A417" s="13">
        <v>43238.186423288193</v>
      </c>
      <c r="B417" s="1">
        <v>44197.381563999996</v>
      </c>
      <c r="C417" s="1">
        <v>300.00119999999998</v>
      </c>
      <c r="D417" s="1">
        <v>6</v>
      </c>
      <c r="E417" s="1">
        <v>16</v>
      </c>
      <c r="F417" s="1">
        <v>3.8471651077270508</v>
      </c>
      <c r="G417" s="1">
        <v>0</v>
      </c>
      <c r="H417" s="1">
        <v>0.44413810968399048</v>
      </c>
      <c r="I417" s="1">
        <v>0.420569598674774</v>
      </c>
      <c r="J417" s="1">
        <v>1.9536097049713135</v>
      </c>
      <c r="K417" s="1">
        <v>1.34306657314301</v>
      </c>
      <c r="N417" s="1">
        <v>8.8159418452083484E-5</v>
      </c>
    </row>
    <row r="418" spans="1:14">
      <c r="A418" s="13">
        <v>43238.186428731482</v>
      </c>
      <c r="B418" s="1">
        <v>44197.848812000004</v>
      </c>
      <c r="C418" s="1">
        <v>0.38300000000000001</v>
      </c>
      <c r="D418" s="1">
        <v>2</v>
      </c>
      <c r="E418" s="1">
        <v>17</v>
      </c>
      <c r="F418" s="1">
        <v>4.2005672454833984</v>
      </c>
      <c r="G418" s="1">
        <v>2.7886962890625</v>
      </c>
      <c r="H418" s="1">
        <v>1.4702236512675881E-4</v>
      </c>
      <c r="I418" s="1">
        <v>7.6797251891136398E-10</v>
      </c>
      <c r="J418" s="1">
        <v>6.0287711676210165E-4</v>
      </c>
      <c r="K418" s="1">
        <v>2.9544517943236298E-9</v>
      </c>
      <c r="N418" s="1">
        <v>8.7856233432520486E-5</v>
      </c>
    </row>
    <row r="419" spans="1:14">
      <c r="A419" s="13">
        <v>43238.187817732636</v>
      </c>
      <c r="B419" s="1">
        <v>44317.857232000002</v>
      </c>
      <c r="C419" s="1">
        <v>120.00230000000001</v>
      </c>
      <c r="D419" s="1">
        <v>3</v>
      </c>
      <c r="E419" s="1">
        <v>17</v>
      </c>
      <c r="F419" s="1">
        <v>4.4000263214111328</v>
      </c>
      <c r="G419" s="1">
        <v>2.3499047756195068</v>
      </c>
      <c r="H419" s="1">
        <v>9.3596957623958588E-2</v>
      </c>
      <c r="I419" s="1">
        <v>5.2469024680590304E-9</v>
      </c>
      <c r="J419" s="1">
        <v>0.41123291850090027</v>
      </c>
      <c r="K419" s="1">
        <v>2.08081960550999E-8</v>
      </c>
      <c r="N419" s="1">
        <v>1.049041748046875E-5</v>
      </c>
    </row>
    <row r="420" spans="1:14">
      <c r="A420" s="13">
        <v>43238.189206604162</v>
      </c>
      <c r="B420" s="1">
        <v>44437.855732000004</v>
      </c>
      <c r="C420" s="1">
        <v>240.0008</v>
      </c>
      <c r="D420" s="1">
        <v>3</v>
      </c>
      <c r="E420" s="1">
        <v>17</v>
      </c>
      <c r="F420" s="1">
        <v>4.3999767303466797</v>
      </c>
      <c r="G420" s="1">
        <v>1.8168952465057373</v>
      </c>
      <c r="H420" s="1">
        <v>0.16182531416416168</v>
      </c>
      <c r="I420" s="1">
        <v>5.2469024680590304E-9</v>
      </c>
      <c r="J420" s="1">
        <v>0.71143835783004761</v>
      </c>
      <c r="K420" s="1">
        <v>2.08081960550999E-8</v>
      </c>
      <c r="N420" s="1">
        <v>-9.5367431640625E-7</v>
      </c>
    </row>
    <row r="421" spans="1:14">
      <c r="A421" s="13">
        <v>43238.190595517357</v>
      </c>
      <c r="B421" s="1">
        <v>44557.857832000002</v>
      </c>
      <c r="C421" s="1">
        <v>360.00290000000001</v>
      </c>
      <c r="D421" s="1">
        <v>3</v>
      </c>
      <c r="E421" s="1">
        <v>17</v>
      </c>
      <c r="F421" s="1">
        <v>4.4000167846679687</v>
      </c>
      <c r="G421" s="1">
        <v>1.5190799236297607</v>
      </c>
      <c r="H421" s="1">
        <v>0.21707160770893097</v>
      </c>
      <c r="I421" s="1">
        <v>5.2469024680590304E-9</v>
      </c>
      <c r="J421" s="1">
        <v>0.95452231168746948</v>
      </c>
      <c r="K421" s="1">
        <v>2.08081960550999E-8</v>
      </c>
      <c r="N421" s="1">
        <v>-2.002716064453125E-5</v>
      </c>
    </row>
    <row r="422" spans="1:14">
      <c r="A422" s="13">
        <v>43238.19198440278</v>
      </c>
      <c r="B422" s="1">
        <v>44677.857532000002</v>
      </c>
      <c r="C422" s="1">
        <v>480.00259999999997</v>
      </c>
      <c r="D422" s="1">
        <v>3</v>
      </c>
      <c r="E422" s="1">
        <v>17</v>
      </c>
      <c r="F422" s="1">
        <v>4.4000139236450195</v>
      </c>
      <c r="G422" s="1">
        <v>1.3077290058135986</v>
      </c>
      <c r="H422" s="1">
        <v>0.26388442516326904</v>
      </c>
      <c r="I422" s="1">
        <v>5.2469024680590304E-9</v>
      </c>
      <c r="J422" s="1">
        <v>1.1604989767074585</v>
      </c>
      <c r="K422" s="1">
        <v>2.08081960550999E-8</v>
      </c>
      <c r="N422" s="1">
        <v>4.482269287109375E-5</v>
      </c>
    </row>
    <row r="423" spans="1:14">
      <c r="A423" s="13">
        <v>43238.193373270835</v>
      </c>
      <c r="B423" s="1">
        <v>44797.855732000004</v>
      </c>
      <c r="C423" s="1">
        <v>600.00080000000003</v>
      </c>
      <c r="D423" s="1">
        <v>3</v>
      </c>
      <c r="E423" s="1">
        <v>17</v>
      </c>
      <c r="F423" s="1">
        <v>4.400029182434082</v>
      </c>
      <c r="G423" s="1">
        <v>1.1482914686203003</v>
      </c>
      <c r="H423" s="1">
        <v>0.30466172099113464</v>
      </c>
      <c r="I423" s="1">
        <v>5.2469024680590304E-9</v>
      </c>
      <c r="J423" s="1">
        <v>1.3399190902709961</v>
      </c>
      <c r="K423" s="1">
        <v>2.08081960550999E-8</v>
      </c>
      <c r="N423" s="1">
        <v>2.6702880859375E-5</v>
      </c>
    </row>
    <row r="424" spans="1:14">
      <c r="A424" s="13">
        <v>43238.194762155093</v>
      </c>
      <c r="B424" s="1">
        <v>44917.855331999999</v>
      </c>
      <c r="C424" s="1">
        <v>720.00040000000001</v>
      </c>
      <c r="D424" s="1">
        <v>3</v>
      </c>
      <c r="E424" s="1">
        <v>17</v>
      </c>
      <c r="F424" s="1">
        <v>4.3999862670898437</v>
      </c>
      <c r="G424" s="1">
        <v>1.0135214328765869</v>
      </c>
      <c r="H424" s="1">
        <v>0.34066253900527954</v>
      </c>
      <c r="I424" s="1">
        <v>5.2469024680590304E-9</v>
      </c>
      <c r="J424" s="1">
        <v>1.4983228445053101</v>
      </c>
      <c r="K424" s="1">
        <v>2.08081960550999E-8</v>
      </c>
      <c r="N424" s="1">
        <v>-5.7220458984375E-6</v>
      </c>
    </row>
    <row r="425" spans="1:14">
      <c r="A425" s="13">
        <v>43238.196151045137</v>
      </c>
      <c r="B425" s="1">
        <v>45037.855432000004</v>
      </c>
      <c r="C425" s="1">
        <v>840.00049999999999</v>
      </c>
      <c r="D425" s="1">
        <v>3</v>
      </c>
      <c r="E425" s="1">
        <v>17</v>
      </c>
      <c r="F425" s="1">
        <v>4.399968147277832</v>
      </c>
      <c r="G425" s="1">
        <v>0.90168732404708862</v>
      </c>
      <c r="H425" s="1">
        <v>0.37251871824264526</v>
      </c>
      <c r="I425" s="1">
        <v>5.2469024680590304E-9</v>
      </c>
      <c r="J425" s="1">
        <v>1.6384900808334351</v>
      </c>
      <c r="K425" s="1">
        <v>2.08081960550999E-8</v>
      </c>
      <c r="N425" s="1">
        <v>-3.24249267578125E-5</v>
      </c>
    </row>
    <row r="426" spans="1:14">
      <c r="A426" s="13">
        <v>43238.197539950233</v>
      </c>
      <c r="B426" s="1">
        <v>45157.856832000005</v>
      </c>
      <c r="C426" s="1">
        <v>960.00189999999998</v>
      </c>
      <c r="D426" s="1">
        <v>3</v>
      </c>
      <c r="E426" s="1">
        <v>17</v>
      </c>
      <c r="F426" s="1">
        <v>4.3999872207641602</v>
      </c>
      <c r="G426" s="1">
        <v>0.80017328262329102</v>
      </c>
      <c r="H426" s="1">
        <v>0.40079483389854431</v>
      </c>
      <c r="I426" s="1">
        <v>5.2469024680590304E-9</v>
      </c>
      <c r="J426" s="1">
        <v>1.7629050016403198</v>
      </c>
      <c r="K426" s="1">
        <v>2.08081960550999E-8</v>
      </c>
      <c r="N426" s="1">
        <v>-1.52587890625E-5</v>
      </c>
    </row>
    <row r="427" spans="1:14">
      <c r="A427" s="13">
        <v>43238.198928843747</v>
      </c>
      <c r="B427" s="1">
        <v>45277.857232000002</v>
      </c>
      <c r="C427" s="1">
        <v>1080.0023000000001</v>
      </c>
      <c r="D427" s="1">
        <v>3</v>
      </c>
      <c r="E427" s="1">
        <v>17</v>
      </c>
      <c r="F427" s="1">
        <v>4.4000225067138672</v>
      </c>
      <c r="G427" s="1">
        <v>0.70543867349624634</v>
      </c>
      <c r="H427" s="1">
        <v>0.42586347460746765</v>
      </c>
      <c r="I427" s="1">
        <v>5.2469024680590304E-9</v>
      </c>
      <c r="J427" s="1">
        <v>1.8732070922851563</v>
      </c>
      <c r="K427" s="1">
        <v>2.08081960550999E-8</v>
      </c>
      <c r="N427" s="1">
        <v>8.58306884765625E-6</v>
      </c>
    </row>
    <row r="428" spans="1:14">
      <c r="A428" s="13">
        <v>43238.199948099536</v>
      </c>
      <c r="B428" s="1">
        <v>45365.920932000001</v>
      </c>
      <c r="C428" s="1">
        <v>1168.066</v>
      </c>
      <c r="D428" s="1">
        <v>3</v>
      </c>
      <c r="E428" s="1">
        <v>17</v>
      </c>
      <c r="F428" s="1">
        <v>4.3999853134155273</v>
      </c>
      <c r="G428" s="1">
        <v>0.65189725160598755</v>
      </c>
      <c r="H428" s="1">
        <v>0.44244441390037537</v>
      </c>
      <c r="I428" s="1">
        <v>5.2469024680590304E-9</v>
      </c>
      <c r="J428" s="1">
        <v>1.9461631774902344</v>
      </c>
      <c r="K428" s="1">
        <v>2.08081960550999E-8</v>
      </c>
      <c r="N428" s="1">
        <v>-8.6253057448410059E-5</v>
      </c>
    </row>
    <row r="429" spans="1:14">
      <c r="A429" s="13">
        <v>43238.201337513885</v>
      </c>
      <c r="B429" s="1">
        <v>45485.969096000001</v>
      </c>
      <c r="C429" s="1">
        <v>120.00060000000001</v>
      </c>
      <c r="D429" s="1">
        <v>4</v>
      </c>
      <c r="E429" s="1">
        <v>17</v>
      </c>
      <c r="F429" s="1">
        <v>4.228917121887207</v>
      </c>
      <c r="G429" s="1">
        <v>0</v>
      </c>
      <c r="H429" s="1">
        <v>0.44244441390037537</v>
      </c>
      <c r="I429" s="1">
        <v>5.2469024680590304E-9</v>
      </c>
      <c r="J429" s="1">
        <v>1.9461631774902344</v>
      </c>
      <c r="K429" s="1">
        <v>2.08081960550999E-8</v>
      </c>
      <c r="N429" s="1">
        <v>-2.155303955078125E-4</v>
      </c>
    </row>
    <row r="430" spans="1:14">
      <c r="A430" s="13">
        <v>43238.20272639583</v>
      </c>
      <c r="B430" s="1">
        <v>45605.968496000001</v>
      </c>
      <c r="C430" s="1">
        <v>240</v>
      </c>
      <c r="D430" s="1">
        <v>4</v>
      </c>
      <c r="E430" s="1">
        <v>17</v>
      </c>
      <c r="F430" s="1">
        <v>4.2119913101196289</v>
      </c>
      <c r="G430" s="1">
        <v>0</v>
      </c>
      <c r="H430" s="1">
        <v>0.44244441390037537</v>
      </c>
      <c r="I430" s="1">
        <v>5.2469024680590304E-9</v>
      </c>
      <c r="J430" s="1">
        <v>1.9461631774902344</v>
      </c>
      <c r="K430" s="1">
        <v>2.08081960550999E-8</v>
      </c>
      <c r="N430" s="1">
        <v>-1.277923583984375E-4</v>
      </c>
    </row>
    <row r="431" spans="1:14">
      <c r="A431" s="13">
        <v>43238.203420864585</v>
      </c>
      <c r="B431" s="1">
        <v>45665.970595999999</v>
      </c>
      <c r="C431" s="1">
        <v>300.00209999999998</v>
      </c>
      <c r="D431" s="1">
        <v>4</v>
      </c>
      <c r="E431" s="1">
        <v>17</v>
      </c>
      <c r="F431" s="1">
        <v>4.2062397003173828</v>
      </c>
      <c r="G431" s="1">
        <v>0</v>
      </c>
      <c r="H431" s="1">
        <v>0.44244441390037537</v>
      </c>
      <c r="I431" s="1">
        <v>5.2469024680590304E-9</v>
      </c>
      <c r="J431" s="1">
        <v>1.9461631774902344</v>
      </c>
      <c r="K431" s="1">
        <v>2.08081960550999E-8</v>
      </c>
      <c r="N431" s="1">
        <v>-3.591176024536802E-4</v>
      </c>
    </row>
    <row r="432" spans="1:14">
      <c r="A432" s="13">
        <v>43238.204810700234</v>
      </c>
      <c r="B432" s="1">
        <v>45786.052248</v>
      </c>
      <c r="C432" s="1">
        <v>120.0026</v>
      </c>
      <c r="D432" s="1">
        <v>5</v>
      </c>
      <c r="E432" s="1">
        <v>17</v>
      </c>
      <c r="F432" s="1">
        <v>3.2667341232299805</v>
      </c>
      <c r="G432" s="1">
        <v>-3.2602205276489258</v>
      </c>
      <c r="H432" s="1">
        <v>0.44244441390037537</v>
      </c>
      <c r="I432" s="1">
        <v>0.108666196465492</v>
      </c>
      <c r="J432" s="1">
        <v>1.9461631774902344</v>
      </c>
      <c r="K432" s="1">
        <v>0.36481887102127097</v>
      </c>
      <c r="N432" s="1">
        <v>-8.220672607421875E-4</v>
      </c>
    </row>
    <row r="433" spans="1:14">
      <c r="A433" s="13">
        <v>43238.206199591434</v>
      </c>
      <c r="B433" s="1">
        <v>45906.052447999995</v>
      </c>
      <c r="C433" s="1">
        <v>240.00280000000001</v>
      </c>
      <c r="D433" s="1">
        <v>5</v>
      </c>
      <c r="E433" s="1">
        <v>17</v>
      </c>
      <c r="F433" s="1">
        <v>3.174901008605957</v>
      </c>
      <c r="G433" s="1">
        <v>-3.2595014572143555</v>
      </c>
      <c r="H433" s="1">
        <v>0.44244441390037537</v>
      </c>
      <c r="I433" s="1">
        <v>0.21733331680297899</v>
      </c>
      <c r="J433" s="1">
        <v>1.9461631774902344</v>
      </c>
      <c r="K433" s="1">
        <v>0.71479046344757102</v>
      </c>
      <c r="N433" s="1">
        <v>-6.866455078125E-4</v>
      </c>
    </row>
    <row r="434" spans="1:14">
      <c r="A434" s="13">
        <v>43238.207588465273</v>
      </c>
      <c r="B434" s="1">
        <v>46026.051147999999</v>
      </c>
      <c r="C434" s="1">
        <v>360.00150000000002</v>
      </c>
      <c r="D434" s="1">
        <v>5</v>
      </c>
      <c r="E434" s="1">
        <v>17</v>
      </c>
      <c r="F434" s="1">
        <v>3.0823354721069336</v>
      </c>
      <c r="G434" s="1">
        <v>-3.2601823806762695</v>
      </c>
      <c r="H434" s="1">
        <v>0.44244441390037537</v>
      </c>
      <c r="I434" s="1">
        <v>0.32600241899490401</v>
      </c>
      <c r="J434" s="1">
        <v>1.9461631774902344</v>
      </c>
      <c r="K434" s="1">
        <v>1.0547852516174301</v>
      </c>
      <c r="N434" s="1">
        <v>-7.36236572265625E-4</v>
      </c>
    </row>
    <row r="435" spans="1:14">
      <c r="A435" s="13">
        <v>43238.208771133104</v>
      </c>
      <c r="B435" s="1">
        <v>46128.233647999994</v>
      </c>
      <c r="C435" s="1">
        <v>462.18400000000003</v>
      </c>
      <c r="D435" s="1">
        <v>5</v>
      </c>
      <c r="E435" s="1">
        <v>17</v>
      </c>
      <c r="F435" s="1">
        <v>2.9999933242797852</v>
      </c>
      <c r="G435" s="1">
        <v>-3.2597970962524414</v>
      </c>
      <c r="H435" s="1">
        <v>0.44244441390037537</v>
      </c>
      <c r="I435" s="1">
        <v>0.41853740811348</v>
      </c>
      <c r="J435" s="1">
        <v>1.9461631774902344</v>
      </c>
      <c r="K435" s="1">
        <v>1.3362828493118299</v>
      </c>
      <c r="N435" s="1">
        <v>-2.8915263443548162E-4</v>
      </c>
    </row>
    <row r="436" spans="1:14">
      <c r="A436" s="13">
        <v>43238.210161667826</v>
      </c>
      <c r="B436" s="1">
        <v>46248.374759999999</v>
      </c>
      <c r="C436" s="1">
        <v>120.0013</v>
      </c>
      <c r="D436" s="1">
        <v>6</v>
      </c>
      <c r="E436" s="1">
        <v>17</v>
      </c>
      <c r="F436" s="1">
        <v>3.8270626068115234</v>
      </c>
      <c r="G436" s="1">
        <v>0</v>
      </c>
      <c r="H436" s="1">
        <v>0.44244441390037537</v>
      </c>
      <c r="I436" s="1">
        <v>0.41859811544418302</v>
      </c>
      <c r="J436" s="1">
        <v>1.9461632966995239</v>
      </c>
      <c r="K436" s="1">
        <v>1.3364781141281099</v>
      </c>
      <c r="N436" s="1">
        <v>2.3651123046875E-4</v>
      </c>
    </row>
    <row r="437" spans="1:14">
      <c r="A437" s="13">
        <v>43238.211550576387</v>
      </c>
      <c r="B437" s="1">
        <v>46368.376459999999</v>
      </c>
      <c r="C437" s="1">
        <v>240.00299999999999</v>
      </c>
      <c r="D437" s="1">
        <v>6</v>
      </c>
      <c r="E437" s="1">
        <v>17</v>
      </c>
      <c r="F437" s="1">
        <v>3.842829704284668</v>
      </c>
      <c r="G437" s="1">
        <v>0</v>
      </c>
      <c r="H437" s="1">
        <v>0.44244441390037537</v>
      </c>
      <c r="I437" s="1">
        <v>0.41859811544418302</v>
      </c>
      <c r="J437" s="1">
        <v>1.9461632966995239</v>
      </c>
      <c r="K437" s="1">
        <v>1.3364781141281099</v>
      </c>
      <c r="N437" s="1">
        <v>7.152557373046875E-5</v>
      </c>
    </row>
    <row r="438" spans="1:14">
      <c r="A438" s="13">
        <v>43238.212245006944</v>
      </c>
      <c r="B438" s="1">
        <v>46428.375260000001</v>
      </c>
      <c r="C438" s="1">
        <v>300.0018</v>
      </c>
      <c r="D438" s="1">
        <v>6</v>
      </c>
      <c r="E438" s="1">
        <v>17</v>
      </c>
      <c r="F438" s="1">
        <v>3.8475933074951172</v>
      </c>
      <c r="G438" s="1">
        <v>0</v>
      </c>
      <c r="H438" s="1">
        <v>0.44244441390037537</v>
      </c>
      <c r="I438" s="1">
        <v>0.41859811544418302</v>
      </c>
      <c r="J438" s="1">
        <v>1.9461632966995239</v>
      </c>
      <c r="K438" s="1">
        <v>1.3364781141281099</v>
      </c>
      <c r="N438" s="1">
        <v>2.7772842538208375E-5</v>
      </c>
    </row>
    <row r="439" spans="1:14">
      <c r="A439" s="13">
        <v>43238.212250395831</v>
      </c>
      <c r="B439" s="1">
        <v>46428.841108000001</v>
      </c>
      <c r="C439" s="1">
        <v>0.38250000000000001</v>
      </c>
      <c r="D439" s="1">
        <v>2</v>
      </c>
      <c r="E439" s="1">
        <v>18</v>
      </c>
      <c r="F439" s="1">
        <v>4.2018651962280273</v>
      </c>
      <c r="G439" s="1">
        <v>2.7889919281005859</v>
      </c>
      <c r="H439" s="1">
        <v>1.5082409663591534E-4</v>
      </c>
      <c r="I439" s="1">
        <v>3.2202922550794702E-9</v>
      </c>
      <c r="J439" s="1">
        <v>6.1895878752693534E-4</v>
      </c>
      <c r="K439" s="1">
        <v>1.2411327965367E-8</v>
      </c>
      <c r="N439" s="1">
        <v>2.7433314553596738E-5</v>
      </c>
    </row>
    <row r="440" spans="1:14">
      <c r="A440" s="13">
        <v>43238.21363940509</v>
      </c>
      <c r="B440" s="1">
        <v>46548.850928</v>
      </c>
      <c r="C440" s="1">
        <v>120.00320000000001</v>
      </c>
      <c r="D440" s="1">
        <v>3</v>
      </c>
      <c r="E440" s="1">
        <v>18</v>
      </c>
      <c r="F440" s="1">
        <v>4.3999757766723633</v>
      </c>
      <c r="G440" s="1">
        <v>2.4088475704193115</v>
      </c>
      <c r="H440" s="1">
        <v>9.4806641340255737E-2</v>
      </c>
      <c r="I440" s="1">
        <v>9.5646086606393493E-9</v>
      </c>
      <c r="J440" s="1">
        <v>0.41657045483589172</v>
      </c>
      <c r="K440" s="1">
        <v>3.76920858968788E-8</v>
      </c>
      <c r="N440" s="1">
        <v>-6.008148193359375E-5</v>
      </c>
    </row>
    <row r="441" spans="1:14">
      <c r="A441" s="13">
        <v>43238.215028284721</v>
      </c>
      <c r="B441" s="1">
        <v>46668.850127999998</v>
      </c>
      <c r="C441" s="1">
        <v>240.00239999999999</v>
      </c>
      <c r="D441" s="1">
        <v>3</v>
      </c>
      <c r="E441" s="1">
        <v>18</v>
      </c>
      <c r="F441" s="1">
        <v>4.3999967575073242</v>
      </c>
      <c r="G441" s="1">
        <v>1.8609540462493896</v>
      </c>
      <c r="H441" s="1">
        <v>0.16490456461906433</v>
      </c>
      <c r="I441" s="1">
        <v>9.5646086606393493E-9</v>
      </c>
      <c r="J441" s="1">
        <v>0.7250019907951355</v>
      </c>
      <c r="K441" s="1">
        <v>3.76920858968788E-8</v>
      </c>
      <c r="N441" s="1">
        <v>-9.5367431640625E-6</v>
      </c>
    </row>
    <row r="442" spans="1:14">
      <c r="A442" s="13">
        <v>43238.216417158561</v>
      </c>
      <c r="B442" s="1">
        <v>46788.848827999995</v>
      </c>
      <c r="C442" s="1">
        <v>360.00110000000001</v>
      </c>
      <c r="D442" s="1">
        <v>3</v>
      </c>
      <c r="E442" s="1">
        <v>18</v>
      </c>
      <c r="F442" s="1">
        <v>4.4000177383422852</v>
      </c>
      <c r="G442" s="1">
        <v>1.5244231224060059</v>
      </c>
      <c r="H442" s="1">
        <v>0.22078545391559601</v>
      </c>
      <c r="I442" s="1">
        <v>9.5646086606393493E-9</v>
      </c>
      <c r="J442" s="1">
        <v>0.97087818384170532</v>
      </c>
      <c r="K442" s="1">
        <v>3.76920858968788E-8</v>
      </c>
      <c r="N442" s="1">
        <v>-1.430511474609375E-5</v>
      </c>
    </row>
    <row r="443" spans="1:14">
      <c r="A443" s="13">
        <v>43238.217806072913</v>
      </c>
      <c r="B443" s="1">
        <v>46908.851027999997</v>
      </c>
      <c r="C443" s="1">
        <v>480.00330000000002</v>
      </c>
      <c r="D443" s="1">
        <v>3</v>
      </c>
      <c r="E443" s="1">
        <v>18</v>
      </c>
      <c r="F443" s="1">
        <v>4.4000034332275391</v>
      </c>
      <c r="G443" s="1">
        <v>1.3199204206466675</v>
      </c>
      <c r="H443" s="1">
        <v>0.2680610716342926</v>
      </c>
      <c r="I443" s="1">
        <v>9.5646086606393493E-9</v>
      </c>
      <c r="J443" s="1">
        <v>1.1788911819458008</v>
      </c>
      <c r="K443" s="1">
        <v>3.76920858968788E-8</v>
      </c>
      <c r="N443" s="1">
        <v>5.91278076171875E-5</v>
      </c>
    </row>
    <row r="444" spans="1:14">
      <c r="A444" s="13">
        <v>43238.219194940968</v>
      </c>
      <c r="B444" s="1">
        <v>47028.849227999999</v>
      </c>
      <c r="C444" s="1">
        <v>600.00149999999996</v>
      </c>
      <c r="D444" s="1">
        <v>3</v>
      </c>
      <c r="E444" s="1">
        <v>18</v>
      </c>
      <c r="F444" s="1">
        <v>4.4000225067138672</v>
      </c>
      <c r="G444" s="1">
        <v>1.1553275585174561</v>
      </c>
      <c r="H444" s="1">
        <v>0.3091529905796051</v>
      </c>
      <c r="I444" s="1">
        <v>9.5646086606393493E-9</v>
      </c>
      <c r="J444" s="1">
        <v>1.3596956729888916</v>
      </c>
      <c r="K444" s="1">
        <v>3.76920858968788E-8</v>
      </c>
      <c r="N444" s="1">
        <v>1.049041748046875E-5</v>
      </c>
    </row>
    <row r="445" spans="1:14">
      <c r="A445" s="13">
        <v>43238.220583815972</v>
      </c>
      <c r="B445" s="1">
        <v>47148.848028</v>
      </c>
      <c r="C445" s="1">
        <v>720.00030000000004</v>
      </c>
      <c r="D445" s="1">
        <v>3</v>
      </c>
      <c r="E445" s="1">
        <v>18</v>
      </c>
      <c r="F445" s="1">
        <v>4.3999948501586914</v>
      </c>
      <c r="G445" s="1">
        <v>1.0107553005218506</v>
      </c>
      <c r="H445" s="1">
        <v>0.34517735242843628</v>
      </c>
      <c r="I445" s="1">
        <v>9.5646086606393493E-9</v>
      </c>
      <c r="J445" s="1">
        <v>1.5182029008865356</v>
      </c>
      <c r="K445" s="1">
        <v>3.76920858968788E-8</v>
      </c>
      <c r="N445" s="1">
        <v>-1.9073486328125E-5</v>
      </c>
    </row>
    <row r="446" spans="1:14">
      <c r="A446" s="13">
        <v>43238.221972711806</v>
      </c>
      <c r="B446" s="1">
        <v>47268.848628</v>
      </c>
      <c r="C446" s="1">
        <v>840.0009</v>
      </c>
      <c r="D446" s="1">
        <v>3</v>
      </c>
      <c r="E446" s="1">
        <v>18</v>
      </c>
      <c r="F446" s="1">
        <v>4.3999738693237305</v>
      </c>
      <c r="G446" s="1">
        <v>0.89350879192352295</v>
      </c>
      <c r="H446" s="1">
        <v>0.37695944309234619</v>
      </c>
      <c r="I446" s="1">
        <v>9.5646086606393493E-9</v>
      </c>
      <c r="J446" s="1">
        <v>1.6580442190170288</v>
      </c>
      <c r="K446" s="1">
        <v>3.76920858968788E-8</v>
      </c>
      <c r="N446" s="1">
        <v>8.58306884765625E-6</v>
      </c>
    </row>
    <row r="447" spans="1:14">
      <c r="A447" s="13">
        <v>43238.223361596065</v>
      </c>
      <c r="B447" s="1">
        <v>47388.848227999995</v>
      </c>
      <c r="C447" s="1">
        <v>960.00049999999999</v>
      </c>
      <c r="D447" s="1">
        <v>3</v>
      </c>
      <c r="E447" s="1">
        <v>18</v>
      </c>
      <c r="F447" s="1">
        <v>4.399989128112793</v>
      </c>
      <c r="G447" s="1">
        <v>0.79620027542114258</v>
      </c>
      <c r="H447" s="1">
        <v>0.40508964657783508</v>
      </c>
      <c r="I447" s="1">
        <v>9.5646086606393493E-9</v>
      </c>
      <c r="J447" s="1">
        <v>1.7818171977996826</v>
      </c>
      <c r="K447" s="1">
        <v>3.76920858968788E-8</v>
      </c>
      <c r="N447" s="1">
        <v>-2.6702880859375E-5</v>
      </c>
    </row>
    <row r="448" spans="1:14">
      <c r="A448" s="13">
        <v>43238.224750487265</v>
      </c>
      <c r="B448" s="1">
        <v>47508.848427999998</v>
      </c>
      <c r="C448" s="1">
        <v>1080.0007000000001</v>
      </c>
      <c r="D448" s="1">
        <v>3</v>
      </c>
      <c r="E448" s="1">
        <v>18</v>
      </c>
      <c r="F448" s="1">
        <v>4.4000024795532227</v>
      </c>
      <c r="G448" s="1">
        <v>0.71093064546585083</v>
      </c>
      <c r="H448" s="1">
        <v>0.43016821146011353</v>
      </c>
      <c r="I448" s="1">
        <v>9.5646086606393493E-9</v>
      </c>
      <c r="J448" s="1">
        <v>1.8921627998352051</v>
      </c>
      <c r="K448" s="1">
        <v>3.76920858968788E-8</v>
      </c>
      <c r="N448" s="1">
        <v>4.00543212890625E-5</v>
      </c>
    </row>
    <row r="449" spans="1:14">
      <c r="A449" s="13">
        <v>43238.225742725692</v>
      </c>
      <c r="B449" s="1">
        <v>47594.577828000001</v>
      </c>
      <c r="C449" s="1">
        <v>1165.7301</v>
      </c>
      <c r="D449" s="1">
        <v>3</v>
      </c>
      <c r="E449" s="1">
        <v>18</v>
      </c>
      <c r="F449" s="1">
        <v>4.4000091552734375</v>
      </c>
      <c r="G449" s="1">
        <v>0.65190541744232178</v>
      </c>
      <c r="H449" s="1">
        <v>0.44636642932891846</v>
      </c>
      <c r="I449" s="1">
        <v>9.5646086606393493E-9</v>
      </c>
      <c r="J449" s="1">
        <v>1.9634350538253784</v>
      </c>
      <c r="K449" s="1">
        <v>3.76920858968788E-8</v>
      </c>
      <c r="N449" s="1">
        <v>-6.7220931688076444E-5</v>
      </c>
    </row>
    <row r="450" spans="1:14">
      <c r="A450" s="13">
        <v>43238.22713215046</v>
      </c>
      <c r="B450" s="1">
        <v>47714.623275999998</v>
      </c>
      <c r="C450" s="1">
        <v>120.00060000000001</v>
      </c>
      <c r="D450" s="1">
        <v>4</v>
      </c>
      <c r="E450" s="1">
        <v>18</v>
      </c>
      <c r="F450" s="1">
        <v>4.2289876937866211</v>
      </c>
      <c r="G450" s="1">
        <v>0</v>
      </c>
      <c r="H450" s="1">
        <v>0.44636642932891846</v>
      </c>
      <c r="I450" s="1">
        <v>9.5646086606393493E-9</v>
      </c>
      <c r="J450" s="1">
        <v>1.9634350538253784</v>
      </c>
      <c r="K450" s="1">
        <v>3.76920858968788E-8</v>
      </c>
      <c r="N450" s="1">
        <v>-2.17437744140625E-4</v>
      </c>
    </row>
    <row r="451" spans="1:14">
      <c r="A451" s="13">
        <v>43238.228521078701</v>
      </c>
      <c r="B451" s="1">
        <v>47834.626676</v>
      </c>
      <c r="C451" s="1">
        <v>240.00399999999999</v>
      </c>
      <c r="D451" s="1">
        <v>4</v>
      </c>
      <c r="E451" s="1">
        <v>18</v>
      </c>
      <c r="F451" s="1">
        <v>4.2119846343994141</v>
      </c>
      <c r="G451" s="1">
        <v>0</v>
      </c>
      <c r="H451" s="1">
        <v>0.44636642932891846</v>
      </c>
      <c r="I451" s="1">
        <v>9.5646086606393493E-9</v>
      </c>
      <c r="J451" s="1">
        <v>1.9634350538253784</v>
      </c>
      <c r="K451" s="1">
        <v>3.76920858968788E-8</v>
      </c>
      <c r="N451" s="1">
        <v>-1.48773193359375E-4</v>
      </c>
    </row>
    <row r="452" spans="1:14">
      <c r="A452" s="13">
        <v>43238.229215509258</v>
      </c>
      <c r="B452" s="1">
        <v>47894.625476000001</v>
      </c>
      <c r="C452" s="1">
        <v>300.00279999999998</v>
      </c>
      <c r="D452" s="1">
        <v>4</v>
      </c>
      <c r="E452" s="1">
        <v>18</v>
      </c>
      <c r="F452" s="1">
        <v>4.2062482833862305</v>
      </c>
      <c r="G452" s="1">
        <v>0</v>
      </c>
      <c r="H452" s="1">
        <v>0.44636642932891846</v>
      </c>
      <c r="I452" s="1">
        <v>9.5646086606393493E-9</v>
      </c>
      <c r="J452" s="1">
        <v>1.9634350538253784</v>
      </c>
      <c r="K452" s="1">
        <v>3.76920858968788E-8</v>
      </c>
      <c r="N452" s="1">
        <v>-3.5562697427213687E-4</v>
      </c>
    </row>
    <row r="453" spans="1:14">
      <c r="A453" s="13">
        <v>43238.230605312499</v>
      </c>
      <c r="B453" s="1">
        <v>48014.708323999999</v>
      </c>
      <c r="C453" s="1">
        <v>120.00060000000001</v>
      </c>
      <c r="D453" s="1">
        <v>5</v>
      </c>
      <c r="E453" s="1">
        <v>18</v>
      </c>
      <c r="F453" s="1">
        <v>3.2650928497314453</v>
      </c>
      <c r="G453" s="1">
        <v>-3.2589130401611328</v>
      </c>
      <c r="H453" s="1">
        <v>0.44636642932891846</v>
      </c>
      <c r="I453" s="1">
        <v>0.108663782477379</v>
      </c>
      <c r="J453" s="1">
        <v>1.9634350538253784</v>
      </c>
      <c r="K453" s="1">
        <v>0.36463609337806702</v>
      </c>
      <c r="N453" s="1">
        <v>-7.6961517333984375E-4</v>
      </c>
    </row>
    <row r="454" spans="1:14">
      <c r="A454" s="13">
        <v>43238.231994197915</v>
      </c>
      <c r="B454" s="1">
        <v>48134.708024</v>
      </c>
      <c r="C454" s="1">
        <v>240.00030000000001</v>
      </c>
      <c r="D454" s="1">
        <v>5</v>
      </c>
      <c r="E454" s="1">
        <v>18</v>
      </c>
      <c r="F454" s="1">
        <v>3.1723365783691406</v>
      </c>
      <c r="G454" s="1">
        <v>-3.2615556716918945</v>
      </c>
      <c r="H454" s="1">
        <v>0.44636642932891846</v>
      </c>
      <c r="I454" s="1">
        <v>0.21733336150646199</v>
      </c>
      <c r="J454" s="1">
        <v>1.9634350538253784</v>
      </c>
      <c r="K454" s="1">
        <v>0.71439528465270996</v>
      </c>
      <c r="N454" s="1">
        <v>-8.258819580078125E-4</v>
      </c>
    </row>
    <row r="455" spans="1:14">
      <c r="A455" s="13">
        <v>43238.23338311111</v>
      </c>
      <c r="B455" s="1">
        <v>48254.710124000005</v>
      </c>
      <c r="C455" s="1">
        <v>360.00240000000002</v>
      </c>
      <c r="D455" s="1">
        <v>5</v>
      </c>
      <c r="E455" s="1">
        <v>18</v>
      </c>
      <c r="F455" s="1">
        <v>3.079472541809082</v>
      </c>
      <c r="G455" s="1">
        <v>-3.2604589462280273</v>
      </c>
      <c r="H455" s="1">
        <v>0.44636642932891846</v>
      </c>
      <c r="I455" s="1">
        <v>0.32600328326225297</v>
      </c>
      <c r="J455" s="1">
        <v>1.9634350538253784</v>
      </c>
      <c r="K455" s="1">
        <v>1.05409824848175</v>
      </c>
      <c r="N455" s="1">
        <v>-7.9345703125E-4</v>
      </c>
    </row>
    <row r="456" spans="1:14">
      <c r="A456" s="13">
        <v>43238.234525628468</v>
      </c>
      <c r="B456" s="1">
        <v>48353.423624000003</v>
      </c>
      <c r="C456" s="1">
        <v>458.71589999999998</v>
      </c>
      <c r="D456" s="1">
        <v>5</v>
      </c>
      <c r="E456" s="1">
        <v>18</v>
      </c>
      <c r="F456" s="1">
        <v>2.999995231628418</v>
      </c>
      <c r="G456" s="1">
        <v>-3.2600107192993164</v>
      </c>
      <c r="H456" s="1">
        <v>0.44636642932891846</v>
      </c>
      <c r="I456" s="1">
        <v>0.41539239883422902</v>
      </c>
      <c r="J456" s="1">
        <v>1.9634350538253784</v>
      </c>
      <c r="K456" s="1">
        <v>1.32587873935699</v>
      </c>
      <c r="N456" s="1">
        <v>-3.4461263195886902E-4</v>
      </c>
    </row>
    <row r="457" spans="1:14">
      <c r="A457" s="13">
        <v>43238.235915039353</v>
      </c>
      <c r="B457" s="1">
        <v>48473.465120000001</v>
      </c>
      <c r="C457" s="1">
        <v>120.00109999999999</v>
      </c>
      <c r="D457" s="1">
        <v>6</v>
      </c>
      <c r="E457" s="1">
        <v>18</v>
      </c>
      <c r="F457" s="1">
        <v>3.8277397155761719</v>
      </c>
      <c r="G457" s="1">
        <v>0</v>
      </c>
      <c r="H457" s="1">
        <v>0.44636642932891846</v>
      </c>
      <c r="I457" s="1">
        <v>0.41539239883422902</v>
      </c>
      <c r="J457" s="1">
        <v>1.9634350538253784</v>
      </c>
      <c r="K457" s="1">
        <v>1.32587873935699</v>
      </c>
      <c r="N457" s="1">
        <v>2.0122528076171875E-4</v>
      </c>
    </row>
    <row r="458" spans="1:14">
      <c r="A458" s="13">
        <v>43238.237303935181</v>
      </c>
      <c r="B458" s="1">
        <v>48593.46572</v>
      </c>
      <c r="C458" s="1">
        <v>240.0017</v>
      </c>
      <c r="D458" s="1">
        <v>6</v>
      </c>
      <c r="E458" s="1">
        <v>18</v>
      </c>
      <c r="F458" s="1">
        <v>3.8435201644897461</v>
      </c>
      <c r="G458" s="1">
        <v>0</v>
      </c>
      <c r="H458" s="1">
        <v>0.44636642932891846</v>
      </c>
      <c r="I458" s="1">
        <v>0.41539239883422902</v>
      </c>
      <c r="J458" s="1">
        <v>1.9634350538253784</v>
      </c>
      <c r="K458" s="1">
        <v>1.32587873935699</v>
      </c>
      <c r="N458" s="1">
        <v>8.106231689453125E-5</v>
      </c>
    </row>
    <row r="459" spans="1:14">
      <c r="A459" s="13">
        <v>43238.237998380784</v>
      </c>
      <c r="B459" s="1">
        <v>48653.465819999998</v>
      </c>
      <c r="C459" s="1">
        <v>300.0018</v>
      </c>
      <c r="D459" s="1">
        <v>6</v>
      </c>
      <c r="E459" s="1">
        <v>18</v>
      </c>
      <c r="F459" s="1">
        <v>3.8483219146728516</v>
      </c>
      <c r="G459" s="1">
        <v>0</v>
      </c>
      <c r="H459" s="1">
        <v>0.44636642932891846</v>
      </c>
      <c r="I459" s="1">
        <v>0.41539239883422902</v>
      </c>
      <c r="J459" s="1">
        <v>1.9634350538253784</v>
      </c>
      <c r="K459" s="1">
        <v>1.32587873935699</v>
      </c>
      <c r="N459" s="1">
        <v>6.4575770421464943E-5</v>
      </c>
    </row>
    <row r="460" spans="1:14">
      <c r="A460" s="13">
        <v>43238.238003805556</v>
      </c>
      <c r="B460" s="1">
        <v>48653.936463999999</v>
      </c>
      <c r="C460" s="1">
        <v>0.38319999999999999</v>
      </c>
      <c r="D460" s="1">
        <v>2</v>
      </c>
      <c r="E460" s="1">
        <v>19</v>
      </c>
      <c r="F460" s="1">
        <v>4.2030143737792969</v>
      </c>
      <c r="G460" s="1">
        <v>2.7886447906494141</v>
      </c>
      <c r="H460" s="1">
        <v>1.4680418826173991E-4</v>
      </c>
      <c r="I460" s="1">
        <v>3.9609260316098001E-10</v>
      </c>
      <c r="J460" s="1">
        <v>6.0226209461688995E-4</v>
      </c>
      <c r="K460" s="1">
        <v>1.5243477591298E-9</v>
      </c>
      <c r="N460" s="1">
        <v>6.4446983230578159E-5</v>
      </c>
    </row>
    <row r="461" spans="1:14">
      <c r="A461" s="13">
        <v>43238.239392807867</v>
      </c>
      <c r="B461" s="1">
        <v>48773.944883999997</v>
      </c>
      <c r="C461" s="1">
        <v>120.00239999999999</v>
      </c>
      <c r="D461" s="1">
        <v>3</v>
      </c>
      <c r="E461" s="1">
        <v>19</v>
      </c>
      <c r="F461" s="1">
        <v>4.4000034332275391</v>
      </c>
      <c r="G461" s="1">
        <v>2.334639310836792</v>
      </c>
      <c r="H461" s="1">
        <v>9.2978589236736298E-2</v>
      </c>
      <c r="I461" s="1">
        <v>2.95379343207003E-9</v>
      </c>
      <c r="J461" s="1">
        <v>0.40854376554489136</v>
      </c>
      <c r="K461" s="1">
        <v>1.17178284853026E-8</v>
      </c>
      <c r="N461" s="1">
        <v>3.147125244140625E-5</v>
      </c>
    </row>
    <row r="462" spans="1:14">
      <c r="A462" s="13">
        <v>43238.240781706016</v>
      </c>
      <c r="B462" s="1">
        <v>48893.945683999998</v>
      </c>
      <c r="C462" s="1">
        <v>240.00319999999999</v>
      </c>
      <c r="D462" s="1">
        <v>3</v>
      </c>
      <c r="E462" s="1">
        <v>19</v>
      </c>
      <c r="F462" s="1">
        <v>4.399993896484375</v>
      </c>
      <c r="G462" s="1">
        <v>1.8229645490646362</v>
      </c>
      <c r="H462" s="1">
        <v>0.16149964928627014</v>
      </c>
      <c r="I462" s="1">
        <v>2.95379343207003E-9</v>
      </c>
      <c r="J462" s="1">
        <v>0.71003711223602295</v>
      </c>
      <c r="K462" s="1">
        <v>1.17178284853026E-8</v>
      </c>
      <c r="N462" s="1">
        <v>4.76837158203125E-6</v>
      </c>
    </row>
    <row r="463" spans="1:14">
      <c r="A463" s="13">
        <v>43238.242170569443</v>
      </c>
      <c r="B463" s="1">
        <v>49013.943483999996</v>
      </c>
      <c r="C463" s="1">
        <v>360.00099999999998</v>
      </c>
      <c r="D463" s="1">
        <v>3</v>
      </c>
      <c r="E463" s="1">
        <v>19</v>
      </c>
      <c r="F463" s="1">
        <v>4.4000053405761719</v>
      </c>
      <c r="G463" s="1">
        <v>1.4956666231155396</v>
      </c>
      <c r="H463" s="1">
        <v>0.21655701100826263</v>
      </c>
      <c r="I463" s="1">
        <v>2.95379343207003E-9</v>
      </c>
      <c r="J463" s="1">
        <v>0.95228976011276245</v>
      </c>
      <c r="K463" s="1">
        <v>1.17178284853026E-8</v>
      </c>
      <c r="N463" s="1">
        <v>-3.62396240234375E-5</v>
      </c>
    </row>
    <row r="464" spans="1:14">
      <c r="A464" s="13">
        <v>43238.243559465278</v>
      </c>
      <c r="B464" s="1">
        <v>49133.944084000002</v>
      </c>
      <c r="C464" s="1">
        <v>480.0016</v>
      </c>
      <c r="D464" s="1">
        <v>3</v>
      </c>
      <c r="E464" s="1">
        <v>19</v>
      </c>
      <c r="F464" s="1">
        <v>4.4000244140625</v>
      </c>
      <c r="G464" s="1">
        <v>1.2945050001144409</v>
      </c>
      <c r="H464" s="1">
        <v>0.26291078329086304</v>
      </c>
      <c r="I464" s="1">
        <v>2.95379343207003E-9</v>
      </c>
      <c r="J464" s="1">
        <v>1.156246542930603</v>
      </c>
      <c r="K464" s="1">
        <v>1.17178284853026E-8</v>
      </c>
      <c r="N464" s="1">
        <v>-9.5367431640625E-7</v>
      </c>
    </row>
    <row r="465" spans="1:14">
      <c r="A465" s="13">
        <v>43238.244948344909</v>
      </c>
      <c r="B465" s="1">
        <v>49253.943284000001</v>
      </c>
      <c r="C465" s="1">
        <v>600.00080000000003</v>
      </c>
      <c r="D465" s="1">
        <v>3</v>
      </c>
      <c r="E465" s="1">
        <v>19</v>
      </c>
      <c r="F465" s="1">
        <v>4.400019645690918</v>
      </c>
      <c r="G465" s="1">
        <v>1.1306991577148437</v>
      </c>
      <c r="H465" s="1">
        <v>0.30313107371330261</v>
      </c>
      <c r="I465" s="1">
        <v>2.95379343207003E-9</v>
      </c>
      <c r="J465" s="1">
        <v>1.3332159519195557</v>
      </c>
      <c r="K465" s="1">
        <v>1.17178284853026E-8</v>
      </c>
      <c r="N465" s="1">
        <v>9.5367431640625E-7</v>
      </c>
    </row>
    <row r="466" spans="1:14">
      <c r="A466" s="13">
        <v>43238.246337226854</v>
      </c>
      <c r="B466" s="1">
        <v>49373.942684000001</v>
      </c>
      <c r="C466" s="1">
        <v>720.00019999999995</v>
      </c>
      <c r="D466" s="1">
        <v>3</v>
      </c>
      <c r="E466" s="1">
        <v>19</v>
      </c>
      <c r="F466" s="1">
        <v>4.3999824523925781</v>
      </c>
      <c r="G466" s="1">
        <v>1.00007164478302</v>
      </c>
      <c r="H466" s="1">
        <v>0.33860093355178833</v>
      </c>
      <c r="I466" s="1">
        <v>2.95379343207003E-9</v>
      </c>
      <c r="J466" s="1">
        <v>1.4892834424972534</v>
      </c>
      <c r="K466" s="1">
        <v>1.17178284853026E-8</v>
      </c>
      <c r="N466" s="1">
        <v>-1.52587890625E-5</v>
      </c>
    </row>
    <row r="467" spans="1:14">
      <c r="A467" s="13">
        <v>43238.247726148147</v>
      </c>
      <c r="B467" s="1">
        <v>49493.945483999996</v>
      </c>
      <c r="C467" s="1">
        <v>840.00300000000004</v>
      </c>
      <c r="D467" s="1">
        <v>3</v>
      </c>
      <c r="E467" s="1">
        <v>19</v>
      </c>
      <c r="F467" s="1">
        <v>4.4000120162963867</v>
      </c>
      <c r="G467" s="1">
        <v>0.87927311658859253</v>
      </c>
      <c r="H467" s="1">
        <v>0.36982312798500061</v>
      </c>
      <c r="I467" s="1">
        <v>2.95379343207003E-9</v>
      </c>
      <c r="J467" s="1">
        <v>1.6266611814498901</v>
      </c>
      <c r="K467" s="1">
        <v>1.17178284853026E-8</v>
      </c>
      <c r="N467" s="1">
        <v>-7.62939453125E-6</v>
      </c>
    </row>
    <row r="468" spans="1:14">
      <c r="A468" s="13">
        <v>43238.249115015045</v>
      </c>
      <c r="B468" s="1">
        <v>49613.943584000001</v>
      </c>
      <c r="C468" s="1">
        <v>960.00109999999995</v>
      </c>
      <c r="D468" s="1">
        <v>3</v>
      </c>
      <c r="E468" s="1">
        <v>19</v>
      </c>
      <c r="F468" s="1">
        <v>4.3999958038330078</v>
      </c>
      <c r="G468" s="1">
        <v>0.78241252899169922</v>
      </c>
      <c r="H468" s="1">
        <v>0.39753913879394531</v>
      </c>
      <c r="I468" s="1">
        <v>2.95379343207003E-9</v>
      </c>
      <c r="J468" s="1">
        <v>1.7486116886138916</v>
      </c>
      <c r="K468" s="1">
        <v>1.17178284853026E-8</v>
      </c>
      <c r="N468" s="1">
        <v>2.47955322265625E-5</v>
      </c>
    </row>
    <row r="469" spans="1:14">
      <c r="A469" s="13">
        <v>43238.250503920135</v>
      </c>
      <c r="B469" s="1">
        <v>49733.944984000002</v>
      </c>
      <c r="C469" s="1">
        <v>1080.0025000000001</v>
      </c>
      <c r="D469" s="1">
        <v>3</v>
      </c>
      <c r="E469" s="1">
        <v>19</v>
      </c>
      <c r="F469" s="1">
        <v>4.3999967575073242</v>
      </c>
      <c r="G469" s="1">
        <v>0.69887763261795044</v>
      </c>
      <c r="H469" s="1">
        <v>0.42219468951225281</v>
      </c>
      <c r="I469" s="1">
        <v>2.95379343207003E-9</v>
      </c>
      <c r="J469" s="1">
        <v>1.8570960760116577</v>
      </c>
      <c r="K469" s="1">
        <v>1.17178284853026E-8</v>
      </c>
      <c r="N469" s="1">
        <v>-2.193450927734375E-5</v>
      </c>
    </row>
    <row r="470" spans="1:14">
      <c r="A470" s="13">
        <v>43238.251372084487</v>
      </c>
      <c r="B470" s="1">
        <v>49808.954383999997</v>
      </c>
      <c r="C470" s="1">
        <v>1155.0119</v>
      </c>
      <c r="D470" s="1">
        <v>3</v>
      </c>
      <c r="E470" s="1">
        <v>19</v>
      </c>
      <c r="F470" s="1">
        <v>4.4000301361083984</v>
      </c>
      <c r="G470" s="1">
        <v>0.65191113948822021</v>
      </c>
      <c r="H470" s="1">
        <v>0.43625998497009277</v>
      </c>
      <c r="I470" s="1">
        <v>2.95379343207003E-9</v>
      </c>
      <c r="J470" s="1">
        <v>1.9189834594726563</v>
      </c>
      <c r="K470" s="1">
        <v>1.17178284853026E-8</v>
      </c>
      <c r="N470" s="1">
        <v>-1.0115083022494431E-4</v>
      </c>
    </row>
    <row r="471" spans="1:14">
      <c r="A471" s="13">
        <v>43238.252761489581</v>
      </c>
      <c r="B471" s="1">
        <v>49928.999599999996</v>
      </c>
      <c r="C471" s="1">
        <v>120.0016</v>
      </c>
      <c r="D471" s="1">
        <v>4</v>
      </c>
      <c r="E471" s="1">
        <v>19</v>
      </c>
      <c r="F471" s="1">
        <v>4.227778434753418</v>
      </c>
      <c r="G471" s="1">
        <v>0</v>
      </c>
      <c r="H471" s="1">
        <v>0.43626073002815247</v>
      </c>
      <c r="I471" s="1">
        <v>2.95379343207003E-9</v>
      </c>
      <c r="J471" s="1">
        <v>1.9189866781234741</v>
      </c>
      <c r="K471" s="1">
        <v>1.17178284853026E-8</v>
      </c>
      <c r="N471" s="1">
        <v>-2.2792816162109375E-4</v>
      </c>
    </row>
    <row r="472" spans="1:14">
      <c r="A472" s="13">
        <v>43238.254150398148</v>
      </c>
      <c r="B472" s="1">
        <v>50049.001299999996</v>
      </c>
      <c r="C472" s="1">
        <v>240.0033</v>
      </c>
      <c r="D472" s="1">
        <v>4</v>
      </c>
      <c r="E472" s="1">
        <v>19</v>
      </c>
      <c r="F472" s="1">
        <v>4.2108097076416016</v>
      </c>
      <c r="G472" s="1">
        <v>0</v>
      </c>
      <c r="H472" s="1">
        <v>0.43626073002815247</v>
      </c>
      <c r="I472" s="1">
        <v>2.95379343207003E-9</v>
      </c>
      <c r="J472" s="1">
        <v>1.9189866781234741</v>
      </c>
      <c r="K472" s="1">
        <v>1.17178284853026E-8</v>
      </c>
      <c r="N472" s="1">
        <v>-1.0585784912109375E-4</v>
      </c>
    </row>
    <row r="473" spans="1:14">
      <c r="A473" s="13">
        <v>43238.254844827548</v>
      </c>
      <c r="B473" s="1">
        <v>50109</v>
      </c>
      <c r="C473" s="1">
        <v>300.00200000000001</v>
      </c>
      <c r="D473" s="1">
        <v>4</v>
      </c>
      <c r="E473" s="1">
        <v>19</v>
      </c>
      <c r="F473" s="1">
        <v>4.2050085067749023</v>
      </c>
      <c r="G473" s="1">
        <v>0</v>
      </c>
      <c r="H473" s="1">
        <v>0.43626073002815247</v>
      </c>
      <c r="I473" s="1">
        <v>2.95379343207003E-9</v>
      </c>
      <c r="J473" s="1">
        <v>1.9189866781234741</v>
      </c>
      <c r="K473" s="1">
        <v>1.17178284853026E-8</v>
      </c>
      <c r="N473" s="1">
        <v>-2.8856117807189431E-4</v>
      </c>
    </row>
    <row r="474" spans="1:14">
      <c r="A474" s="13">
        <v>43238.256234646993</v>
      </c>
      <c r="B474" s="1">
        <v>50229.080452000002</v>
      </c>
      <c r="C474" s="1">
        <v>120.0012</v>
      </c>
      <c r="D474" s="1">
        <v>5</v>
      </c>
      <c r="E474" s="1">
        <v>19</v>
      </c>
      <c r="F474" s="1">
        <v>3.2629280090332031</v>
      </c>
      <c r="G474" s="1">
        <v>-3.2591428756713867</v>
      </c>
      <c r="H474" s="1">
        <v>0.43626073002815247</v>
      </c>
      <c r="I474" s="1">
        <v>0.108662739396095</v>
      </c>
      <c r="J474" s="1">
        <v>1.9189866781234741</v>
      </c>
      <c r="K474" s="1">
        <v>0.36438310146331798</v>
      </c>
      <c r="N474" s="1">
        <v>-6.542205810546875E-4</v>
      </c>
    </row>
    <row r="475" spans="1:14">
      <c r="A475" s="13">
        <v>43238.257623532409</v>
      </c>
      <c r="B475" s="1">
        <v>50349.080152000002</v>
      </c>
      <c r="C475" s="1">
        <v>240.0009</v>
      </c>
      <c r="D475" s="1">
        <v>5</v>
      </c>
      <c r="E475" s="1">
        <v>19</v>
      </c>
      <c r="F475" s="1">
        <v>3.1705856323242187</v>
      </c>
      <c r="G475" s="1">
        <v>-3.2599735260009766</v>
      </c>
      <c r="H475" s="1">
        <v>0.43626073002815247</v>
      </c>
      <c r="I475" s="1">
        <v>0.21732905507087699</v>
      </c>
      <c r="J475" s="1">
        <v>1.9189866781234741</v>
      </c>
      <c r="K475" s="1">
        <v>0.71390938758850098</v>
      </c>
      <c r="N475" s="1">
        <v>-7.266998291015625E-4</v>
      </c>
    </row>
    <row r="476" spans="1:14">
      <c r="A476" s="13">
        <v>43238.259012445604</v>
      </c>
      <c r="B476" s="1">
        <v>50469.082252</v>
      </c>
      <c r="C476" s="1">
        <v>360.00299999999999</v>
      </c>
      <c r="D476" s="1">
        <v>5</v>
      </c>
      <c r="E476" s="1">
        <v>19</v>
      </c>
      <c r="F476" s="1">
        <v>3.0777606964111328</v>
      </c>
      <c r="G476" s="1">
        <v>-3.2608118057250977</v>
      </c>
      <c r="H476" s="1">
        <v>0.43626073002815247</v>
      </c>
      <c r="I476" s="1">
        <v>0.32600066065788302</v>
      </c>
      <c r="J476" s="1">
        <v>1.9189866781234741</v>
      </c>
      <c r="K476" s="1">
        <v>1.05343401432037</v>
      </c>
      <c r="N476" s="1">
        <v>-7.2479248046875E-4</v>
      </c>
    </row>
    <row r="477" spans="1:14">
      <c r="A477" s="13">
        <v>43238.260130284718</v>
      </c>
      <c r="B477" s="1">
        <v>50565.663552000005</v>
      </c>
      <c r="C477" s="1">
        <v>456.58429999999998</v>
      </c>
      <c r="D477" s="1">
        <v>5</v>
      </c>
      <c r="E477" s="1">
        <v>19</v>
      </c>
      <c r="F477" s="1">
        <v>2.9999980926513672</v>
      </c>
      <c r="G477" s="1">
        <v>-3.2604408264160156</v>
      </c>
      <c r="H477" s="1">
        <v>0.43626073002815247</v>
      </c>
      <c r="I477" s="1">
        <v>0.41346141695976302</v>
      </c>
      <c r="J477" s="1">
        <v>1.9189866781234741</v>
      </c>
      <c r="K477" s="1">
        <v>1.31927943229675</v>
      </c>
      <c r="N477" s="1">
        <v>-3.00221985108633E-4</v>
      </c>
    </row>
    <row r="478" spans="1:14">
      <c r="A478" s="13">
        <v>43238.261520835644</v>
      </c>
      <c r="B478" s="1">
        <v>50685.805732000001</v>
      </c>
      <c r="C478" s="1">
        <v>120.002</v>
      </c>
      <c r="D478" s="1">
        <v>6</v>
      </c>
      <c r="E478" s="1">
        <v>19</v>
      </c>
      <c r="F478" s="1">
        <v>3.8278284072875977</v>
      </c>
      <c r="G478" s="1">
        <v>0</v>
      </c>
      <c r="H478" s="1">
        <v>0.43626073002815247</v>
      </c>
      <c r="I478" s="1">
        <v>0.41352736949920699</v>
      </c>
      <c r="J478" s="1">
        <v>1.9189866781234741</v>
      </c>
      <c r="K478" s="1">
        <v>1.31949055194855</v>
      </c>
      <c r="N478" s="1">
        <v>2.2792816162109375E-4</v>
      </c>
    </row>
    <row r="479" spans="1:14">
      <c r="A479" s="13">
        <v>43238.262909717589</v>
      </c>
      <c r="B479" s="1">
        <v>50805.805132000001</v>
      </c>
      <c r="C479" s="1">
        <v>240.00139999999999</v>
      </c>
      <c r="D479" s="1">
        <v>6</v>
      </c>
      <c r="E479" s="1">
        <v>19</v>
      </c>
      <c r="F479" s="1">
        <v>3.8435945510864258</v>
      </c>
      <c r="G479" s="1">
        <v>0</v>
      </c>
      <c r="H479" s="1">
        <v>0.43626073002815247</v>
      </c>
      <c r="I479" s="1">
        <v>0.41352736949920699</v>
      </c>
      <c r="J479" s="1">
        <v>1.9189866781234741</v>
      </c>
      <c r="K479" s="1">
        <v>1.31949055194855</v>
      </c>
      <c r="N479" s="1">
        <v>6.4849853515625E-5</v>
      </c>
    </row>
    <row r="480" spans="1:14">
      <c r="A480" s="13">
        <v>43238.263604184023</v>
      </c>
      <c r="B480" s="1">
        <v>50865.807031999997</v>
      </c>
      <c r="C480" s="1">
        <v>300.00330000000002</v>
      </c>
      <c r="D480" s="1">
        <v>6</v>
      </c>
      <c r="E480" s="1">
        <v>19</v>
      </c>
      <c r="F480" s="1">
        <v>3.8484182357788086</v>
      </c>
      <c r="G480" s="1">
        <v>0</v>
      </c>
      <c r="H480" s="1">
        <v>0.43626073002815247</v>
      </c>
      <c r="I480" s="1">
        <v>0.41352736949920699</v>
      </c>
      <c r="J480" s="1">
        <v>1.9189866781234741</v>
      </c>
      <c r="K480" s="1">
        <v>1.31949055194855</v>
      </c>
      <c r="N480" s="1">
        <v>3.8852224775239993E-5</v>
      </c>
    </row>
    <row r="481" spans="1:14">
      <c r="A481" s="13">
        <v>43238.263609665511</v>
      </c>
      <c r="B481" s="1">
        <v>50866.281175999997</v>
      </c>
      <c r="C481" s="1">
        <v>0.38819999999999999</v>
      </c>
      <c r="D481" s="1">
        <v>2</v>
      </c>
      <c r="E481" s="1">
        <v>20</v>
      </c>
      <c r="F481" s="1">
        <v>4.2032079696655273</v>
      </c>
      <c r="G481" s="1">
        <v>2.7898921966552734</v>
      </c>
      <c r="H481" s="1">
        <v>1.5381877892650664E-4</v>
      </c>
      <c r="I481" s="1">
        <v>0</v>
      </c>
      <c r="J481" s="1">
        <v>6.3178071286529303E-4</v>
      </c>
      <c r="K481" s="1">
        <v>0</v>
      </c>
      <c r="N481" s="1">
        <v>3.8647023323761851E-5</v>
      </c>
    </row>
    <row r="482" spans="1:14">
      <c r="A482" s="13">
        <v>43238.264998684026</v>
      </c>
      <c r="B482" s="1">
        <v>50986.293387999998</v>
      </c>
      <c r="C482" s="1">
        <v>120.00320000000001</v>
      </c>
      <c r="D482" s="1">
        <v>3</v>
      </c>
      <c r="E482" s="1">
        <v>20</v>
      </c>
      <c r="F482" s="1">
        <v>4.4000215530395508</v>
      </c>
      <c r="G482" s="1">
        <v>2.3381514549255371</v>
      </c>
      <c r="H482" s="1">
        <v>9.3966014683246613E-2</v>
      </c>
      <c r="I482" s="1">
        <v>4.4549293143347801E-9</v>
      </c>
      <c r="J482" s="1">
        <v>0.41289490461349487</v>
      </c>
      <c r="K482" s="1">
        <v>1.7744890001836201E-8</v>
      </c>
      <c r="N482" s="1">
        <v>-1.33514404296875E-5</v>
      </c>
    </row>
    <row r="483" spans="1:14">
      <c r="A483" s="13">
        <v>43238.266387535878</v>
      </c>
      <c r="B483" s="1">
        <v>51106.290187999999</v>
      </c>
      <c r="C483" s="1">
        <v>240</v>
      </c>
      <c r="D483" s="1">
        <v>3</v>
      </c>
      <c r="E483" s="1">
        <v>20</v>
      </c>
      <c r="F483" s="1">
        <v>4.4000043869018555</v>
      </c>
      <c r="G483" s="1">
        <v>1.8205363750457764</v>
      </c>
      <c r="H483" s="1">
        <v>0.16204254329204559</v>
      </c>
      <c r="I483" s="1">
        <v>4.4549293143347801E-9</v>
      </c>
      <c r="J483" s="1">
        <v>0.71243232488632202</v>
      </c>
      <c r="K483" s="1">
        <v>1.7744890001836201E-8</v>
      </c>
      <c r="N483" s="1">
        <v>2.288818359375E-5</v>
      </c>
    </row>
    <row r="484" spans="1:14">
      <c r="A484" s="13">
        <v>43238.267776449073</v>
      </c>
      <c r="B484" s="1">
        <v>51226.292288000004</v>
      </c>
      <c r="C484" s="1">
        <v>360.00209999999998</v>
      </c>
      <c r="D484" s="1">
        <v>3</v>
      </c>
      <c r="E484" s="1">
        <v>20</v>
      </c>
      <c r="F484" s="1">
        <v>4.4000072479248047</v>
      </c>
      <c r="G484" s="1">
        <v>1.4916874170303345</v>
      </c>
      <c r="H484" s="1">
        <v>0.21697281301021576</v>
      </c>
      <c r="I484" s="1">
        <v>4.4549293143347801E-9</v>
      </c>
      <c r="J484" s="1">
        <v>0.95412582159042358</v>
      </c>
      <c r="K484" s="1">
        <v>1.7744890001836201E-8</v>
      </c>
      <c r="N484" s="1">
        <v>2.47955322265625E-5</v>
      </c>
    </row>
    <row r="485" spans="1:14">
      <c r="A485" s="13">
        <v>43238.269165344907</v>
      </c>
      <c r="B485" s="1">
        <v>51346.292888000004</v>
      </c>
      <c r="C485" s="1">
        <v>480.0027</v>
      </c>
      <c r="D485" s="1">
        <v>3</v>
      </c>
      <c r="E485" s="1">
        <v>20</v>
      </c>
      <c r="F485" s="1">
        <v>4.4000301361083984</v>
      </c>
      <c r="G485" s="1">
        <v>1.2877354621887207</v>
      </c>
      <c r="H485" s="1">
        <v>0.26311790943145752</v>
      </c>
      <c r="I485" s="1">
        <v>4.4549293143347801E-9</v>
      </c>
      <c r="J485" s="1">
        <v>1.1571643352508545</v>
      </c>
      <c r="K485" s="1">
        <v>1.7744890001836201E-8</v>
      </c>
      <c r="N485" s="1">
        <v>0</v>
      </c>
    </row>
    <row r="486" spans="1:14">
      <c r="A486" s="13">
        <v>43238.270554225695</v>
      </c>
      <c r="B486" s="1">
        <v>51466.292187999999</v>
      </c>
      <c r="C486" s="1">
        <v>600.00199999999995</v>
      </c>
      <c r="D486" s="1">
        <v>3</v>
      </c>
      <c r="E486" s="1">
        <v>20</v>
      </c>
      <c r="F486" s="1">
        <v>4.4000101089477539</v>
      </c>
      <c r="G486" s="1">
        <v>1.12640380859375</v>
      </c>
      <c r="H486" s="1">
        <v>0.30335840582847595</v>
      </c>
      <c r="I486" s="1">
        <v>4.4549293143347801E-9</v>
      </c>
      <c r="J486" s="1">
        <v>1.334222674369812</v>
      </c>
      <c r="K486" s="1">
        <v>1.7744890001836201E-8</v>
      </c>
      <c r="N486" s="1">
        <v>-1.9073486328125E-5</v>
      </c>
    </row>
    <row r="487" spans="1:14">
      <c r="A487" s="13">
        <v>43238.271943111111</v>
      </c>
      <c r="B487" s="1">
        <v>51586.291888</v>
      </c>
      <c r="C487" s="1">
        <v>720.00170000000003</v>
      </c>
      <c r="D487" s="1">
        <v>3</v>
      </c>
      <c r="E487" s="1">
        <v>20</v>
      </c>
      <c r="F487" s="1">
        <v>4.4000053405761719</v>
      </c>
      <c r="G487" s="1">
        <v>0.99362456798553467</v>
      </c>
      <c r="H487" s="1">
        <v>0.33856478333473206</v>
      </c>
      <c r="I487" s="1">
        <v>4.4549293143347801E-9</v>
      </c>
      <c r="J487" s="1">
        <v>1.4891308546066284</v>
      </c>
      <c r="K487" s="1">
        <v>1.7744890001836201E-8</v>
      </c>
      <c r="N487" s="1">
        <v>1.621246337890625E-5</v>
      </c>
    </row>
    <row r="488" spans="1:14">
      <c r="A488" s="13">
        <v>43238.27333198495</v>
      </c>
      <c r="B488" s="1">
        <v>51706.290588000003</v>
      </c>
      <c r="C488" s="1">
        <v>840.00040000000001</v>
      </c>
      <c r="D488" s="1">
        <v>3</v>
      </c>
      <c r="E488" s="1">
        <v>20</v>
      </c>
      <c r="F488" s="1">
        <v>4.4000015258789062</v>
      </c>
      <c r="G488" s="1">
        <v>0.88246530294418335</v>
      </c>
      <c r="H488" s="1">
        <v>0.36983606219291687</v>
      </c>
      <c r="I488" s="1">
        <v>4.4549293143347801E-9</v>
      </c>
      <c r="J488" s="1">
        <v>1.6267246007919312</v>
      </c>
      <c r="K488" s="1">
        <v>1.7744890001836201E-8</v>
      </c>
      <c r="N488" s="1">
        <v>3.528594970703125E-5</v>
      </c>
    </row>
    <row r="489" spans="1:14">
      <c r="A489" s="13">
        <v>43238.274720879628</v>
      </c>
      <c r="B489" s="1">
        <v>51826.291087999998</v>
      </c>
      <c r="C489" s="1">
        <v>960.0009</v>
      </c>
      <c r="D489" s="1">
        <v>3</v>
      </c>
      <c r="E489" s="1">
        <v>20</v>
      </c>
      <c r="F489" s="1">
        <v>4.3999996185302734</v>
      </c>
      <c r="G489" s="1">
        <v>0.77864706516265869</v>
      </c>
      <c r="H489" s="1">
        <v>0.39748606085777283</v>
      </c>
      <c r="I489" s="1">
        <v>4.4549293143347801E-9</v>
      </c>
      <c r="J489" s="1">
        <v>1.7483845949172974</v>
      </c>
      <c r="K489" s="1">
        <v>1.7744890001836201E-8</v>
      </c>
      <c r="N489" s="1">
        <v>-8.58306884765625E-6</v>
      </c>
    </row>
    <row r="490" spans="1:14">
      <c r="A490" s="13">
        <v>43238.276109791666</v>
      </c>
      <c r="B490" s="1">
        <v>51946.293087999999</v>
      </c>
      <c r="C490" s="1">
        <v>1080.0029</v>
      </c>
      <c r="D490" s="1">
        <v>3</v>
      </c>
      <c r="E490" s="1">
        <v>20</v>
      </c>
      <c r="F490" s="1">
        <v>4.4000177383422852</v>
      </c>
      <c r="G490" s="1">
        <v>0.69664424657821655</v>
      </c>
      <c r="H490" s="1">
        <v>0.42203366756439209</v>
      </c>
      <c r="I490" s="1">
        <v>4.4549293143347801E-9</v>
      </c>
      <c r="J490" s="1">
        <v>1.8563941717147827</v>
      </c>
      <c r="K490" s="1">
        <v>1.7744890001836201E-8</v>
      </c>
      <c r="N490" s="1">
        <v>9.5367431640625E-7</v>
      </c>
    </row>
    <row r="491" spans="1:14">
      <c r="A491" s="13">
        <v>43238.2769240544</v>
      </c>
      <c r="B491" s="1">
        <v>52016.645388000004</v>
      </c>
      <c r="C491" s="1">
        <v>1150.3552</v>
      </c>
      <c r="D491" s="1">
        <v>3</v>
      </c>
      <c r="E491" s="1">
        <v>20</v>
      </c>
      <c r="F491" s="1">
        <v>4.3999977111816406</v>
      </c>
      <c r="G491" s="1">
        <v>0.65200001001358032</v>
      </c>
      <c r="H491" s="1">
        <v>0.4351908266544342</v>
      </c>
      <c r="I491" s="1">
        <v>4.4549293143347801E-9</v>
      </c>
      <c r="J491" s="1">
        <v>1.9142856597900391</v>
      </c>
      <c r="K491" s="1">
        <v>1.7744890001836201E-8</v>
      </c>
      <c r="N491" s="1">
        <v>-7.7276528048794669E-5</v>
      </c>
    </row>
    <row r="492" spans="1:14">
      <c r="A492" s="13">
        <v>43238.27831344444</v>
      </c>
      <c r="B492" s="1">
        <v>52136.689052000002</v>
      </c>
      <c r="C492" s="1">
        <v>120.00020000000001</v>
      </c>
      <c r="D492" s="1">
        <v>4</v>
      </c>
      <c r="E492" s="1">
        <v>20</v>
      </c>
      <c r="F492" s="1">
        <v>4.2270011901855469</v>
      </c>
      <c r="G492" s="1">
        <v>0</v>
      </c>
      <c r="H492" s="1">
        <v>0.4351908266544342</v>
      </c>
      <c r="I492" s="1">
        <v>4.4549293143347801E-9</v>
      </c>
      <c r="J492" s="1">
        <v>1.9142856597900391</v>
      </c>
      <c r="K492" s="1">
        <v>1.7744890001836201E-8</v>
      </c>
      <c r="N492" s="1">
        <v>-2.1076202392578125E-4</v>
      </c>
    </row>
    <row r="493" spans="1:14">
      <c r="A493" s="13">
        <v>43238.279702350694</v>
      </c>
      <c r="B493" s="1">
        <v>52256.690552</v>
      </c>
      <c r="C493" s="1">
        <v>240.0017</v>
      </c>
      <c r="D493" s="1">
        <v>4</v>
      </c>
      <c r="E493" s="1">
        <v>20</v>
      </c>
      <c r="F493" s="1">
        <v>4.2099018096923828</v>
      </c>
      <c r="G493" s="1">
        <v>0</v>
      </c>
      <c r="H493" s="1">
        <v>0.4351908266544342</v>
      </c>
      <c r="I493" s="1">
        <v>4.4549293143347801E-9</v>
      </c>
      <c r="J493" s="1">
        <v>1.9142856597900391</v>
      </c>
      <c r="K493" s="1">
        <v>1.7744890001836201E-8</v>
      </c>
      <c r="N493" s="1">
        <v>-3.719329833984375E-5</v>
      </c>
    </row>
    <row r="494" spans="1:14">
      <c r="A494" s="13">
        <v>43238.280396797454</v>
      </c>
      <c r="B494" s="1">
        <v>52316.690752000002</v>
      </c>
      <c r="C494" s="1">
        <v>300.00189999999998</v>
      </c>
      <c r="D494" s="1">
        <v>4</v>
      </c>
      <c r="E494" s="1">
        <v>20</v>
      </c>
      <c r="F494" s="1">
        <v>4.2041826248168945</v>
      </c>
      <c r="G494" s="1">
        <v>0</v>
      </c>
      <c r="H494" s="1">
        <v>0.4351908266544342</v>
      </c>
      <c r="I494" s="1">
        <v>4.4549293143347801E-9</v>
      </c>
      <c r="J494" s="1">
        <v>1.9142856597900391</v>
      </c>
      <c r="K494" s="1">
        <v>1.7744890001836201E-8</v>
      </c>
      <c r="N494" s="1">
        <v>-2.3800953970592244E-4</v>
      </c>
    </row>
    <row r="495" spans="1:14">
      <c r="A495" s="13">
        <v>43238.281786636573</v>
      </c>
      <c r="B495" s="1">
        <v>52436.773003999995</v>
      </c>
      <c r="C495" s="1">
        <v>120.0029</v>
      </c>
      <c r="D495" s="1">
        <v>5</v>
      </c>
      <c r="E495" s="1">
        <v>20</v>
      </c>
      <c r="F495" s="1">
        <v>3.2598066329956055</v>
      </c>
      <c r="G495" s="1">
        <v>-3.2605199813842773</v>
      </c>
      <c r="H495" s="1">
        <v>0.4351908266544342</v>
      </c>
      <c r="I495" s="1">
        <v>0.10866496711969401</v>
      </c>
      <c r="J495" s="1">
        <v>1.9142856597900391</v>
      </c>
      <c r="K495" s="1">
        <v>0.36406978964805597</v>
      </c>
      <c r="N495" s="1">
        <v>-6.3991546630859375E-4</v>
      </c>
    </row>
    <row r="496" spans="1:14">
      <c r="A496" s="13">
        <v>43238.283175500001</v>
      </c>
      <c r="B496" s="1">
        <v>52556.770804</v>
      </c>
      <c r="C496" s="1">
        <v>240.00069999999999</v>
      </c>
      <c r="D496" s="1">
        <v>5</v>
      </c>
      <c r="E496" s="1">
        <v>20</v>
      </c>
      <c r="F496" s="1">
        <v>3.1674070358276367</v>
      </c>
      <c r="G496" s="1">
        <v>-3.2603082656860352</v>
      </c>
      <c r="H496" s="1">
        <v>0.4351908266544342</v>
      </c>
      <c r="I496" s="1">
        <v>0.21733278036117601</v>
      </c>
      <c r="J496" s="1">
        <v>1.9142856597900391</v>
      </c>
      <c r="K496" s="1">
        <v>0.71328288316726696</v>
      </c>
      <c r="N496" s="1">
        <v>-7.3719024658203125E-4</v>
      </c>
    </row>
    <row r="497" spans="1:14">
      <c r="A497" s="13">
        <v>43238.284564396992</v>
      </c>
      <c r="B497" s="1">
        <v>52676.771503999997</v>
      </c>
      <c r="C497" s="1">
        <v>360.00139999999999</v>
      </c>
      <c r="D497" s="1">
        <v>5</v>
      </c>
      <c r="E497" s="1">
        <v>20</v>
      </c>
      <c r="F497" s="1">
        <v>3.0750951766967773</v>
      </c>
      <c r="G497" s="1">
        <v>-3.2614507675170898</v>
      </c>
      <c r="H497" s="1">
        <v>0.4351908266544342</v>
      </c>
      <c r="I497" s="1">
        <v>0.32599917054176297</v>
      </c>
      <c r="J497" s="1">
        <v>1.9142856597900391</v>
      </c>
      <c r="K497" s="1">
        <v>1.05248415470123</v>
      </c>
      <c r="N497" s="1">
        <v>-8.3255767822265625E-4</v>
      </c>
    </row>
    <row r="498" spans="1:14">
      <c r="A498" s="13">
        <v>43238.285647189812</v>
      </c>
      <c r="B498" s="1">
        <v>52770.324803999996</v>
      </c>
      <c r="C498" s="1">
        <v>453.55470000000003</v>
      </c>
      <c r="D498" s="1">
        <v>5</v>
      </c>
      <c r="E498" s="1">
        <v>20</v>
      </c>
      <c r="F498" s="1">
        <v>2.9999961853027344</v>
      </c>
      <c r="G498" s="1">
        <v>-3.2606897354125977</v>
      </c>
      <c r="H498" s="1">
        <v>0.4351908266544342</v>
      </c>
      <c r="I498" s="1">
        <v>0.410716652870178</v>
      </c>
      <c r="J498" s="1">
        <v>1.9142856597900391</v>
      </c>
      <c r="K498" s="1">
        <v>1.3098732233047501</v>
      </c>
      <c r="N498" s="1">
        <v>-3.822798385780029E-4</v>
      </c>
    </row>
    <row r="499" spans="1:14">
      <c r="A499" s="13">
        <v>43238.287036597219</v>
      </c>
      <c r="B499" s="1">
        <v>52890.366540000003</v>
      </c>
      <c r="C499" s="1">
        <v>120.00149999999999</v>
      </c>
      <c r="D499" s="1">
        <v>6</v>
      </c>
      <c r="E499" s="1">
        <v>20</v>
      </c>
      <c r="F499" s="1">
        <v>3.8281192779541016</v>
      </c>
      <c r="G499" s="1">
        <v>0</v>
      </c>
      <c r="H499" s="1">
        <v>0.4351908266544342</v>
      </c>
      <c r="I499" s="1">
        <v>0.410716652870178</v>
      </c>
      <c r="J499" s="1">
        <v>1.9142856597900391</v>
      </c>
      <c r="K499" s="1">
        <v>1.3098732233047501</v>
      </c>
      <c r="N499" s="1">
        <v>1.9550323486328125E-4</v>
      </c>
    </row>
    <row r="500" spans="1:14">
      <c r="A500" s="13">
        <v>43238.28842548727</v>
      </c>
      <c r="B500" s="1">
        <v>53010.36664</v>
      </c>
      <c r="C500" s="1">
        <v>240.0016</v>
      </c>
      <c r="D500" s="1">
        <v>6</v>
      </c>
      <c r="E500" s="1">
        <v>20</v>
      </c>
      <c r="F500" s="1">
        <v>3.84393310546875</v>
      </c>
      <c r="G500" s="1">
        <v>0</v>
      </c>
      <c r="H500" s="1">
        <v>0.4351908266544342</v>
      </c>
      <c r="I500" s="1">
        <v>0.410716652870178</v>
      </c>
      <c r="J500" s="1">
        <v>1.9142856597900391</v>
      </c>
      <c r="K500" s="1">
        <v>1.3098732233047501</v>
      </c>
      <c r="N500" s="1">
        <v>5.91278076171875E-5</v>
      </c>
    </row>
    <row r="501" spans="1:14">
      <c r="A501" s="13">
        <v>43238.289119923611</v>
      </c>
      <c r="B501" s="1">
        <v>53070.365940000003</v>
      </c>
      <c r="C501" s="1">
        <v>300.0009</v>
      </c>
      <c r="D501" s="1">
        <v>6</v>
      </c>
      <c r="E501" s="1">
        <v>20</v>
      </c>
      <c r="F501" s="1">
        <v>3.8487930297851562</v>
      </c>
      <c r="G501" s="1">
        <v>0</v>
      </c>
      <c r="H501" s="1">
        <v>0.4351908266544342</v>
      </c>
      <c r="I501" s="1">
        <v>0.410716652870178</v>
      </c>
      <c r="J501" s="1">
        <v>1.9142856597900391</v>
      </c>
      <c r="K501" s="1">
        <v>1.3098732233047501</v>
      </c>
      <c r="N501" s="1">
        <v>4.4861015506998263E-5</v>
      </c>
    </row>
    <row r="502" spans="1:14">
      <c r="A502" s="13">
        <v>43238.289125399308</v>
      </c>
      <c r="B502" s="1">
        <v>53070.843484000005</v>
      </c>
      <c r="C502" s="1">
        <v>0.3891</v>
      </c>
      <c r="D502" s="1">
        <v>2</v>
      </c>
      <c r="E502" s="1">
        <v>21</v>
      </c>
      <c r="F502" s="1">
        <v>4.2040119171142578</v>
      </c>
      <c r="G502" s="1">
        <v>2.7888259887695312</v>
      </c>
      <c r="H502" s="1">
        <v>1.5062431339174509E-4</v>
      </c>
      <c r="I502" s="1">
        <v>0</v>
      </c>
      <c r="J502" s="1">
        <v>6.1839306727051735E-4</v>
      </c>
      <c r="K502" s="1">
        <v>0</v>
      </c>
      <c r="N502" s="1">
        <v>4.4748520538768122E-5</v>
      </c>
    </row>
    <row r="503" spans="1:14">
      <c r="A503" s="13">
        <v>43238.290514392356</v>
      </c>
      <c r="B503" s="1">
        <v>53190.849799999996</v>
      </c>
      <c r="C503" s="1">
        <v>120.0022</v>
      </c>
      <c r="D503" s="1">
        <v>3</v>
      </c>
      <c r="E503" s="1">
        <v>21</v>
      </c>
      <c r="F503" s="1">
        <v>4.4000053405761719</v>
      </c>
      <c r="G503" s="1">
        <v>2.3417782783508301</v>
      </c>
      <c r="H503" s="1">
        <v>9.280029684305191E-2</v>
      </c>
      <c r="I503" s="1">
        <v>1.6298765004307802E-8</v>
      </c>
      <c r="J503" s="1">
        <v>0.40777158737182617</v>
      </c>
      <c r="K503" s="1">
        <v>6.4151137735279904E-8</v>
      </c>
      <c r="N503" s="1">
        <v>1.621246337890625E-5</v>
      </c>
    </row>
    <row r="504" spans="1:14">
      <c r="A504" s="13">
        <v>43238.291903271987</v>
      </c>
      <c r="B504" s="1">
        <v>53310.848999999995</v>
      </c>
      <c r="C504" s="1">
        <v>240.00139999999999</v>
      </c>
      <c r="D504" s="1">
        <v>3</v>
      </c>
      <c r="E504" s="1">
        <v>21</v>
      </c>
      <c r="F504" s="1">
        <v>4.4000091552734375</v>
      </c>
      <c r="G504" s="1">
        <v>1.8121573925018311</v>
      </c>
      <c r="H504" s="1">
        <v>0.16088318824768066</v>
      </c>
      <c r="I504" s="1">
        <v>1.6298765004307802E-8</v>
      </c>
      <c r="J504" s="1">
        <v>0.70733696222305298</v>
      </c>
      <c r="K504" s="1">
        <v>6.4151137735279904E-8</v>
      </c>
      <c r="N504" s="1">
        <v>-9.5367431640625E-6</v>
      </c>
    </row>
    <row r="505" spans="1:14">
      <c r="A505" s="13">
        <v>43238.293292181712</v>
      </c>
      <c r="B505" s="1">
        <v>53430.8508</v>
      </c>
      <c r="C505" s="1">
        <v>360.00319999999999</v>
      </c>
      <c r="D505" s="1">
        <v>3</v>
      </c>
      <c r="E505" s="1">
        <v>21</v>
      </c>
      <c r="F505" s="1">
        <v>4.3999977111816406</v>
      </c>
      <c r="G505" s="1">
        <v>1.5143866539001465</v>
      </c>
      <c r="H505" s="1">
        <v>0.21596349775791168</v>
      </c>
      <c r="I505" s="1">
        <v>1.6298765004307802E-8</v>
      </c>
      <c r="J505" s="1">
        <v>0.94969069957733154</v>
      </c>
      <c r="K505" s="1">
        <v>6.4151137735279904E-8</v>
      </c>
      <c r="N505" s="1">
        <v>0</v>
      </c>
    </row>
    <row r="506" spans="1:14">
      <c r="A506" s="13">
        <v>43238.294681053238</v>
      </c>
      <c r="B506" s="1">
        <v>53550.849300000002</v>
      </c>
      <c r="C506" s="1">
        <v>480.00170000000003</v>
      </c>
      <c r="D506" s="1">
        <v>3</v>
      </c>
      <c r="E506" s="1">
        <v>21</v>
      </c>
      <c r="F506" s="1">
        <v>4.4000177383422852</v>
      </c>
      <c r="G506" s="1">
        <v>1.2950003147125244</v>
      </c>
      <c r="H506" s="1">
        <v>0.26262181997299194</v>
      </c>
      <c r="I506" s="1">
        <v>1.6298765004307802E-8</v>
      </c>
      <c r="J506" s="1">
        <v>1.1549874544143677</v>
      </c>
      <c r="K506" s="1">
        <v>6.4151137735279904E-8</v>
      </c>
      <c r="N506" s="1">
        <v>3.147125244140625E-5</v>
      </c>
    </row>
    <row r="507" spans="1:14">
      <c r="A507" s="13">
        <v>43238.296069947915</v>
      </c>
      <c r="B507" s="1">
        <v>53670.849799999996</v>
      </c>
      <c r="C507" s="1">
        <v>600.00220000000002</v>
      </c>
      <c r="D507" s="1">
        <v>3</v>
      </c>
      <c r="E507" s="1">
        <v>21</v>
      </c>
      <c r="F507" s="1">
        <v>4.3999862670898437</v>
      </c>
      <c r="G507" s="1">
        <v>1.137964129447937</v>
      </c>
      <c r="H507" s="1">
        <v>0.30317226052284241</v>
      </c>
      <c r="I507" s="1">
        <v>1.6298765004307802E-8</v>
      </c>
      <c r="J507" s="1">
        <v>1.3334095478057861</v>
      </c>
      <c r="K507" s="1">
        <v>6.4151137735279904E-8</v>
      </c>
      <c r="N507" s="1">
        <v>-1.621246337890625E-5</v>
      </c>
    </row>
    <row r="508" spans="1:14">
      <c r="A508" s="13">
        <v>43238.297458839123</v>
      </c>
      <c r="B508" s="1">
        <v>53790.85</v>
      </c>
      <c r="C508" s="1">
        <v>720.00239999999997</v>
      </c>
      <c r="D508" s="1">
        <v>3</v>
      </c>
      <c r="E508" s="1">
        <v>21</v>
      </c>
      <c r="F508" s="1">
        <v>4.3999919891357422</v>
      </c>
      <c r="G508" s="1">
        <v>1.0018155574798584</v>
      </c>
      <c r="H508" s="1">
        <v>0.3387162983417511</v>
      </c>
      <c r="I508" s="1">
        <v>1.6298765004307802E-8</v>
      </c>
      <c r="J508" s="1">
        <v>1.4898033142089844</v>
      </c>
      <c r="K508" s="1">
        <v>6.4151137735279904E-8</v>
      </c>
      <c r="N508" s="1">
        <v>-9.5367431640625E-7</v>
      </c>
    </row>
    <row r="509" spans="1:14">
      <c r="A509" s="13">
        <v>43238.298847732636</v>
      </c>
      <c r="B509" s="1">
        <v>53910.850399999996</v>
      </c>
      <c r="C509" s="1">
        <v>840.00279999999998</v>
      </c>
      <c r="D509" s="1">
        <v>3</v>
      </c>
      <c r="E509" s="1">
        <v>21</v>
      </c>
      <c r="F509" s="1">
        <v>4.3999967575073242</v>
      </c>
      <c r="G509" s="1">
        <v>0.88862806558609009</v>
      </c>
      <c r="H509" s="1">
        <v>0.37020480632781982</v>
      </c>
      <c r="I509" s="1">
        <v>1.6298765004307802E-8</v>
      </c>
      <c r="J509" s="1">
        <v>1.6283527612686157</v>
      </c>
      <c r="K509" s="1">
        <v>6.4151137735279904E-8</v>
      </c>
      <c r="N509" s="1">
        <v>1.71661376953125E-5</v>
      </c>
    </row>
    <row r="510" spans="1:14">
      <c r="A510" s="13">
        <v>43238.300236614581</v>
      </c>
      <c r="B510" s="1">
        <v>54030.849799999996</v>
      </c>
      <c r="C510" s="1">
        <v>960.00220000000002</v>
      </c>
      <c r="D510" s="1">
        <v>3</v>
      </c>
      <c r="E510" s="1">
        <v>21</v>
      </c>
      <c r="F510" s="1">
        <v>4.4000282287597656</v>
      </c>
      <c r="G510" s="1">
        <v>0.78718352317810059</v>
      </c>
      <c r="H510" s="1">
        <v>0.39803993701934814</v>
      </c>
      <c r="I510" s="1">
        <v>1.6298765004307802E-8</v>
      </c>
      <c r="J510" s="1">
        <v>1.750827431678772</v>
      </c>
      <c r="K510" s="1">
        <v>6.4151137735279904E-8</v>
      </c>
      <c r="N510" s="1">
        <v>1.52587890625E-5</v>
      </c>
    </row>
    <row r="511" spans="1:14">
      <c r="A511" s="13">
        <v>43238.301625513886</v>
      </c>
      <c r="B511" s="1">
        <v>54150.850699999995</v>
      </c>
      <c r="C511" s="1">
        <v>1080.0030999999999</v>
      </c>
      <c r="D511" s="1">
        <v>3</v>
      </c>
      <c r="E511" s="1">
        <v>21</v>
      </c>
      <c r="F511" s="1">
        <v>4.3999967575073242</v>
      </c>
      <c r="G511" s="1">
        <v>0.70205497741699219</v>
      </c>
      <c r="H511" s="1">
        <v>0.42282199859619141</v>
      </c>
      <c r="I511" s="1">
        <v>1.6298765004307802E-8</v>
      </c>
      <c r="J511" s="1">
        <v>1.8598685264587402</v>
      </c>
      <c r="K511" s="1">
        <v>6.4151137735279904E-8</v>
      </c>
      <c r="N511" s="1">
        <v>2.288818359375E-5</v>
      </c>
    </row>
    <row r="512" spans="1:14">
      <c r="A512" s="13">
        <v>43238.302469079863</v>
      </c>
      <c r="B512" s="1">
        <v>54223.734799999998</v>
      </c>
      <c r="C512" s="1">
        <v>1152.8871999999999</v>
      </c>
      <c r="D512" s="1">
        <v>3</v>
      </c>
      <c r="E512" s="1">
        <v>21</v>
      </c>
      <c r="F512" s="1">
        <v>4.3999652862548828</v>
      </c>
      <c r="G512" s="1">
        <v>0.65199893712997437</v>
      </c>
      <c r="H512" s="1">
        <v>0.4365566074848175</v>
      </c>
      <c r="I512" s="1">
        <v>1.6298765004307802E-8</v>
      </c>
      <c r="J512" s="1">
        <v>1.9203008413314819</v>
      </c>
      <c r="K512" s="1">
        <v>6.4151137735279904E-8</v>
      </c>
      <c r="N512" s="1">
        <v>-5.9614984575096029E-5</v>
      </c>
    </row>
    <row r="513" spans="1:14">
      <c r="A513" s="13">
        <v>43238.303858489584</v>
      </c>
      <c r="B513" s="1">
        <v>54343.780692</v>
      </c>
      <c r="C513" s="1">
        <v>120.0033</v>
      </c>
      <c r="D513" s="1">
        <v>4</v>
      </c>
      <c r="E513" s="1">
        <v>21</v>
      </c>
      <c r="F513" s="1">
        <v>4.2286911010742187</v>
      </c>
      <c r="G513" s="1">
        <v>0</v>
      </c>
      <c r="H513" s="1">
        <v>0.4365566074848175</v>
      </c>
      <c r="I513" s="1">
        <v>1.6298765004307802E-8</v>
      </c>
      <c r="J513" s="1">
        <v>1.9203008413314819</v>
      </c>
      <c r="K513" s="1">
        <v>6.4151137735279904E-8</v>
      </c>
      <c r="N513" s="1">
        <v>-1.9550323486328125E-4</v>
      </c>
    </row>
    <row r="514" spans="1:14">
      <c r="A514" s="13">
        <v>43238.305247371529</v>
      </c>
      <c r="B514" s="1">
        <v>54463.780092000001</v>
      </c>
      <c r="C514" s="1">
        <v>240.0027</v>
      </c>
      <c r="D514" s="1">
        <v>4</v>
      </c>
      <c r="E514" s="1">
        <v>21</v>
      </c>
      <c r="F514" s="1">
        <v>4.2116537094116211</v>
      </c>
      <c r="G514" s="1">
        <v>0</v>
      </c>
      <c r="H514" s="1">
        <v>0.4365566074848175</v>
      </c>
      <c r="I514" s="1">
        <v>1.6298765004307802E-8</v>
      </c>
      <c r="J514" s="1">
        <v>1.9203008413314819</v>
      </c>
      <c r="K514" s="1">
        <v>6.4151137735279904E-8</v>
      </c>
      <c r="N514" s="1">
        <v>-1.7642974853515625E-4</v>
      </c>
    </row>
    <row r="515" spans="1:14">
      <c r="A515" s="13">
        <v>43238.305941812498</v>
      </c>
      <c r="B515" s="1">
        <v>54523.779792000001</v>
      </c>
      <c r="C515" s="1">
        <v>300.00240000000002</v>
      </c>
      <c r="D515" s="1">
        <v>4</v>
      </c>
      <c r="E515" s="1">
        <v>21</v>
      </c>
      <c r="F515" s="1">
        <v>4.2058553695678711</v>
      </c>
      <c r="G515" s="1">
        <v>0</v>
      </c>
      <c r="H515" s="1">
        <v>0.4365566074848175</v>
      </c>
      <c r="I515" s="1">
        <v>1.6298765004307802E-8</v>
      </c>
      <c r="J515" s="1">
        <v>1.9203008413314819</v>
      </c>
      <c r="K515" s="1">
        <v>6.4151137735279904E-8</v>
      </c>
      <c r="N515" s="1">
        <v>-3.8201059913952365E-4</v>
      </c>
    </row>
    <row r="516" spans="1:14">
      <c r="A516" s="13">
        <v>43238.307331656251</v>
      </c>
      <c r="B516" s="1">
        <v>54643.861744000002</v>
      </c>
      <c r="C516" s="1">
        <v>120.00320000000001</v>
      </c>
      <c r="D516" s="1">
        <v>5</v>
      </c>
      <c r="E516" s="1">
        <v>21</v>
      </c>
      <c r="F516" s="1">
        <v>3.2599573135375977</v>
      </c>
      <c r="G516" s="1">
        <v>-3.260101318359375</v>
      </c>
      <c r="H516" s="1">
        <v>0.4365566074848175</v>
      </c>
      <c r="I516" s="1">
        <v>0.10866816341877</v>
      </c>
      <c r="J516" s="1">
        <v>1.9203008413314819</v>
      </c>
      <c r="K516" s="1">
        <v>0.36416190862655601</v>
      </c>
      <c r="N516" s="1">
        <v>-7.9345703125E-4</v>
      </c>
    </row>
    <row r="517" spans="1:14">
      <c r="A517" s="13">
        <v>43238.30872051273</v>
      </c>
      <c r="B517" s="1">
        <v>54763.858944</v>
      </c>
      <c r="C517" s="1">
        <v>240.00040000000001</v>
      </c>
      <c r="D517" s="1">
        <v>5</v>
      </c>
      <c r="E517" s="1">
        <v>21</v>
      </c>
      <c r="F517" s="1">
        <v>3.1664113998413086</v>
      </c>
      <c r="G517" s="1">
        <v>-3.2600317001342773</v>
      </c>
      <c r="H517" s="1">
        <v>0.4365566074848175</v>
      </c>
      <c r="I517" s="1">
        <v>0.217331498861313</v>
      </c>
      <c r="J517" s="1">
        <v>1.9203008413314819</v>
      </c>
      <c r="K517" s="1">
        <v>0.71330642700195301</v>
      </c>
      <c r="N517" s="1">
        <v>-8.144378662109375E-4</v>
      </c>
    </row>
    <row r="518" spans="1:14">
      <c r="A518" s="13">
        <v>43238.310109402773</v>
      </c>
      <c r="B518" s="1">
        <v>54883.859043999997</v>
      </c>
      <c r="C518" s="1">
        <v>360.00049999999999</v>
      </c>
      <c r="D518" s="1">
        <v>5</v>
      </c>
      <c r="E518" s="1">
        <v>21</v>
      </c>
      <c r="F518" s="1">
        <v>3.0721902847290039</v>
      </c>
      <c r="G518" s="1">
        <v>-3.259242057800293</v>
      </c>
      <c r="H518" s="1">
        <v>0.4365566074848175</v>
      </c>
      <c r="I518" s="1">
        <v>0.32600077986717202</v>
      </c>
      <c r="J518" s="1">
        <v>1.9203008413314819</v>
      </c>
      <c r="K518" s="1">
        <v>1.05229508876801</v>
      </c>
      <c r="N518" s="1">
        <v>-8.3637237548828125E-4</v>
      </c>
    </row>
    <row r="519" spans="1:14">
      <c r="A519" s="13">
        <v>43238.311144621526</v>
      </c>
      <c r="B519" s="1">
        <v>54973.301943999999</v>
      </c>
      <c r="C519" s="1">
        <v>449.4434</v>
      </c>
      <c r="D519" s="1">
        <v>5</v>
      </c>
      <c r="E519" s="1">
        <v>21</v>
      </c>
      <c r="F519" s="1">
        <v>2.9999923706054687</v>
      </c>
      <c r="G519" s="1">
        <v>-3.259861946105957</v>
      </c>
      <c r="H519" s="1">
        <v>0.4365566074848175</v>
      </c>
      <c r="I519" s="1">
        <v>0.40699449181556702</v>
      </c>
      <c r="J519" s="1">
        <v>1.9203008413314819</v>
      </c>
      <c r="K519" s="1">
        <v>1.29823398590088</v>
      </c>
      <c r="N519" s="1">
        <v>-3.7484488673004507E-4</v>
      </c>
    </row>
    <row r="520" spans="1:14">
      <c r="A520" s="13">
        <v>43238.312535162033</v>
      </c>
      <c r="B520" s="1">
        <v>55093.441600000006</v>
      </c>
      <c r="C520" s="1">
        <v>120.002</v>
      </c>
      <c r="D520" s="1">
        <v>6</v>
      </c>
      <c r="E520" s="1">
        <v>21</v>
      </c>
      <c r="F520" s="1">
        <v>3.8294668197631836</v>
      </c>
      <c r="G520" s="1">
        <v>0</v>
      </c>
      <c r="H520" s="1">
        <v>0.4365566074848175</v>
      </c>
      <c r="I520" s="1">
        <v>0.40704983472824102</v>
      </c>
      <c r="J520" s="1">
        <v>1.9203009605407715</v>
      </c>
      <c r="K520" s="1">
        <v>1.29841125011444</v>
      </c>
      <c r="N520" s="1">
        <v>2.4509429931640625E-4</v>
      </c>
    </row>
    <row r="521" spans="1:14">
      <c r="A521" s="13">
        <v>43238.313924041664</v>
      </c>
      <c r="B521" s="1">
        <v>55213.440800000004</v>
      </c>
      <c r="C521" s="1">
        <v>240.00120000000001</v>
      </c>
      <c r="D521" s="1">
        <v>6</v>
      </c>
      <c r="E521" s="1">
        <v>21</v>
      </c>
      <c r="F521" s="1">
        <v>3.8452796936035156</v>
      </c>
      <c r="G521" s="1">
        <v>0</v>
      </c>
      <c r="H521" s="1">
        <v>0.4365566074848175</v>
      </c>
      <c r="I521" s="1">
        <v>0.40704983472824102</v>
      </c>
      <c r="J521" s="1">
        <v>1.9203009605407715</v>
      </c>
      <c r="K521" s="1">
        <v>1.29841125011444</v>
      </c>
      <c r="N521" s="1">
        <v>9.250640869140625E-5</v>
      </c>
    </row>
    <row r="522" spans="1:14">
      <c r="A522" s="13">
        <v>43238.314618504628</v>
      </c>
      <c r="B522" s="1">
        <v>55273.4424</v>
      </c>
      <c r="C522" s="1">
        <v>300.00279999999998</v>
      </c>
      <c r="D522" s="1">
        <v>6</v>
      </c>
      <c r="E522" s="1">
        <v>21</v>
      </c>
      <c r="F522" s="1">
        <v>3.8501710891723633</v>
      </c>
      <c r="G522" s="1">
        <v>0</v>
      </c>
      <c r="H522" s="1">
        <v>0.4365566074848175</v>
      </c>
      <c r="I522" s="1">
        <v>0.40704983472824102</v>
      </c>
      <c r="J522" s="1">
        <v>1.9203009605407715</v>
      </c>
      <c r="K522" s="1">
        <v>1.29841125011444</v>
      </c>
      <c r="N522" s="1">
        <v>6.872790559226808E-5</v>
      </c>
    </row>
    <row r="523" spans="1:14">
      <c r="A523" s="13">
        <v>43238.314623991893</v>
      </c>
      <c r="B523" s="1">
        <v>55273.917644000001</v>
      </c>
      <c r="C523" s="1">
        <v>0.3886</v>
      </c>
      <c r="D523" s="1">
        <v>2</v>
      </c>
      <c r="E523" s="1">
        <v>22</v>
      </c>
      <c r="F523" s="1">
        <v>4.2066373825073242</v>
      </c>
      <c r="G523" s="1">
        <v>2.7896518707275391</v>
      </c>
      <c r="H523" s="1">
        <v>1.5375272778328508E-4</v>
      </c>
      <c r="I523" s="1">
        <v>0</v>
      </c>
      <c r="J523" s="1">
        <v>6.3188682543113828E-4</v>
      </c>
      <c r="K523" s="1">
        <v>0</v>
      </c>
      <c r="N523" s="1">
        <v>6.8540020797207588E-5</v>
      </c>
    </row>
    <row r="524" spans="1:14">
      <c r="A524" s="13">
        <v>43238.316012981479</v>
      </c>
      <c r="B524" s="1">
        <v>55393.927556000002</v>
      </c>
      <c r="C524" s="1">
        <v>120.0012</v>
      </c>
      <c r="D524" s="1">
        <v>3</v>
      </c>
      <c r="E524" s="1">
        <v>22</v>
      </c>
      <c r="F524" s="1">
        <v>4.400019645690918</v>
      </c>
      <c r="G524" s="1">
        <v>2.2683167457580566</v>
      </c>
      <c r="H524" s="1">
        <v>9.153379499912262E-2</v>
      </c>
      <c r="I524" s="1">
        <v>4.8433395072322599E-9</v>
      </c>
      <c r="J524" s="1">
        <v>0.40222537517547607</v>
      </c>
      <c r="K524" s="1">
        <v>1.9292416553184901E-8</v>
      </c>
      <c r="N524" s="1">
        <v>2.09808349609375E-5</v>
      </c>
    </row>
    <row r="525" spans="1:14">
      <c r="A525" s="13">
        <v>43238.317401865737</v>
      </c>
      <c r="B525" s="1">
        <v>55513.927156000005</v>
      </c>
      <c r="C525" s="1">
        <v>240.0008</v>
      </c>
      <c r="D525" s="1">
        <v>3</v>
      </c>
      <c r="E525" s="1">
        <v>22</v>
      </c>
      <c r="F525" s="1">
        <v>4.4000053405761719</v>
      </c>
      <c r="G525" s="1">
        <v>1.7944126129150391</v>
      </c>
      <c r="H525" s="1">
        <v>0.15850560367107391</v>
      </c>
      <c r="I525" s="1">
        <v>4.8433395072322599E-9</v>
      </c>
      <c r="J525" s="1">
        <v>0.69690197706222534</v>
      </c>
      <c r="K525" s="1">
        <v>1.9292416553184901E-8</v>
      </c>
      <c r="N525" s="1">
        <v>-1.049041748046875E-5</v>
      </c>
    </row>
    <row r="526" spans="1:14">
      <c r="A526" s="13">
        <v>43238.318790773148</v>
      </c>
      <c r="B526" s="1">
        <v>55633.928756000001</v>
      </c>
      <c r="C526" s="1">
        <v>360.00240000000002</v>
      </c>
      <c r="D526" s="1">
        <v>3</v>
      </c>
      <c r="E526" s="1">
        <v>22</v>
      </c>
      <c r="F526" s="1">
        <v>4.4000101089477539</v>
      </c>
      <c r="G526" s="1">
        <v>1.4825917482376099</v>
      </c>
      <c r="H526" s="1">
        <v>0.21281328797340393</v>
      </c>
      <c r="I526" s="1">
        <v>4.8433395072322599E-9</v>
      </c>
      <c r="J526" s="1">
        <v>0.93585604429244995</v>
      </c>
      <c r="K526" s="1">
        <v>1.9292416553184901E-8</v>
      </c>
      <c r="N526" s="1">
        <v>-7.62939453125E-6</v>
      </c>
    </row>
    <row r="527" spans="1:14">
      <c r="A527" s="13">
        <v>43238.320179640046</v>
      </c>
      <c r="B527" s="1">
        <v>55753.926856000006</v>
      </c>
      <c r="C527" s="1">
        <v>480.00049999999999</v>
      </c>
      <c r="D527" s="1">
        <v>3</v>
      </c>
      <c r="E527" s="1">
        <v>22</v>
      </c>
      <c r="F527" s="1">
        <v>4.4000253677368164</v>
      </c>
      <c r="G527" s="1">
        <v>1.2832498550415039</v>
      </c>
      <c r="H527" s="1">
        <v>0.25884279608726501</v>
      </c>
      <c r="I527" s="1">
        <v>4.8433395072322599E-9</v>
      </c>
      <c r="J527" s="1">
        <v>1.1383861303329468</v>
      </c>
      <c r="K527" s="1">
        <v>1.9292416553184901E-8</v>
      </c>
      <c r="N527" s="1">
        <v>-2.09808349609375E-5</v>
      </c>
    </row>
    <row r="528" spans="1:14">
      <c r="A528" s="13">
        <v>43238.321568534724</v>
      </c>
      <c r="B528" s="1">
        <v>55873.927356</v>
      </c>
      <c r="C528" s="1">
        <v>600.00099999999998</v>
      </c>
      <c r="D528" s="1">
        <v>3</v>
      </c>
      <c r="E528" s="1">
        <v>22</v>
      </c>
      <c r="F528" s="1">
        <v>4.3999958038330078</v>
      </c>
      <c r="G528" s="1">
        <v>1.1200066804885864</v>
      </c>
      <c r="H528" s="1">
        <v>0.29880750179290771</v>
      </c>
      <c r="I528" s="1">
        <v>4.8433395072322599E-9</v>
      </c>
      <c r="J528" s="1">
        <v>1.3142309188842773</v>
      </c>
      <c r="K528" s="1">
        <v>1.9292416553184901E-8</v>
      </c>
      <c r="N528" s="1">
        <v>-3.4332275390625E-5</v>
      </c>
    </row>
    <row r="529" spans="1:14">
      <c r="A529" s="13">
        <v>43238.322957430551</v>
      </c>
      <c r="B529" s="1">
        <v>55993.927956000007</v>
      </c>
      <c r="C529" s="1">
        <v>720.00160000000005</v>
      </c>
      <c r="D529" s="1">
        <v>3</v>
      </c>
      <c r="E529" s="1">
        <v>22</v>
      </c>
      <c r="F529" s="1">
        <v>4.4000158309936523</v>
      </c>
      <c r="G529" s="1">
        <v>0.98541170358657837</v>
      </c>
      <c r="H529" s="1">
        <v>0.33381941914558411</v>
      </c>
      <c r="I529" s="1">
        <v>4.8433395072322599E-9</v>
      </c>
      <c r="J529" s="1">
        <v>1.4682834148406982</v>
      </c>
      <c r="K529" s="1">
        <v>1.9292416553184901E-8</v>
      </c>
      <c r="N529" s="1">
        <v>-8.58306884765625E-6</v>
      </c>
    </row>
    <row r="530" spans="1:14">
      <c r="A530" s="13">
        <v>43238.324346319445</v>
      </c>
      <c r="B530" s="1">
        <v>56113.927956000007</v>
      </c>
      <c r="C530" s="1">
        <v>840.00160000000005</v>
      </c>
      <c r="D530" s="1">
        <v>3</v>
      </c>
      <c r="E530" s="1">
        <v>22</v>
      </c>
      <c r="F530" s="1">
        <v>4.3999795913696289</v>
      </c>
      <c r="G530" s="1">
        <v>0.87131941318511963</v>
      </c>
      <c r="H530" s="1">
        <v>0.36472222208976746</v>
      </c>
      <c r="I530" s="1">
        <v>4.8433395072322599E-9</v>
      </c>
      <c r="J530" s="1">
        <v>1.6042559146881104</v>
      </c>
      <c r="K530" s="1">
        <v>1.9292416553184901E-8</v>
      </c>
      <c r="N530" s="1">
        <v>-3.528594970703125E-5</v>
      </c>
    </row>
    <row r="531" spans="1:14">
      <c r="A531" s="13">
        <v>43238.325735214123</v>
      </c>
      <c r="B531" s="1">
        <v>56233.928456000001</v>
      </c>
      <c r="C531" s="1">
        <v>960.00210000000004</v>
      </c>
      <c r="D531" s="1">
        <v>3</v>
      </c>
      <c r="E531" s="1">
        <v>22</v>
      </c>
      <c r="F531" s="1">
        <v>4.4000072479248047</v>
      </c>
      <c r="G531" s="1">
        <v>0.77310627698898315</v>
      </c>
      <c r="H531" s="1">
        <v>0.39207702875137329</v>
      </c>
      <c r="I531" s="1">
        <v>4.8433395072322599E-9</v>
      </c>
      <c r="J531" s="1">
        <v>1.7246171236038208</v>
      </c>
      <c r="K531" s="1">
        <v>1.9292416553184901E-8</v>
      </c>
      <c r="N531" s="1">
        <v>-1.9073486328125E-6</v>
      </c>
    </row>
    <row r="532" spans="1:14">
      <c r="A532" s="13">
        <v>43238.327124115742</v>
      </c>
      <c r="B532" s="1">
        <v>56353.929556000003</v>
      </c>
      <c r="C532" s="1">
        <v>1080.0032000000001</v>
      </c>
      <c r="D532" s="1">
        <v>3</v>
      </c>
      <c r="E532" s="1">
        <v>22</v>
      </c>
      <c r="F532" s="1">
        <v>4.4000129699707031</v>
      </c>
      <c r="G532" s="1">
        <v>0.69133734703063965</v>
      </c>
      <c r="H532" s="1">
        <v>0.41642087697982788</v>
      </c>
      <c r="I532" s="1">
        <v>4.8433395072322599E-9</v>
      </c>
      <c r="J532" s="1">
        <v>1.8317300081253052</v>
      </c>
      <c r="K532" s="1">
        <v>1.9292416553184901E-8</v>
      </c>
      <c r="N532" s="1">
        <v>-4.76837158203125E-6</v>
      </c>
    </row>
    <row r="533" spans="1:14">
      <c r="A533" s="13">
        <v>43238.327863716433</v>
      </c>
      <c r="B533" s="1">
        <v>56417.831056000003</v>
      </c>
      <c r="C533" s="1">
        <v>1143.9047</v>
      </c>
      <c r="D533" s="1">
        <v>3</v>
      </c>
      <c r="E533" s="1">
        <v>22</v>
      </c>
      <c r="F533" s="1">
        <v>4.3999977111816406</v>
      </c>
      <c r="G533" s="1">
        <v>0.65199887752532959</v>
      </c>
      <c r="H533" s="1">
        <v>0.4283486008644104</v>
      </c>
      <c r="I533" s="1">
        <v>4.8433395072322599E-9</v>
      </c>
      <c r="J533" s="1">
        <v>1.8842120170593262</v>
      </c>
      <c r="K533" s="1">
        <v>1.9292416553184901E-8</v>
      </c>
      <c r="N533" s="1">
        <v>-7.5997804561588316E-5</v>
      </c>
    </row>
    <row r="534" spans="1:14">
      <c r="A534" s="13">
        <v>43238.329253119213</v>
      </c>
      <c r="B534" s="1">
        <v>56537.874819999997</v>
      </c>
      <c r="C534" s="1">
        <v>120.0012</v>
      </c>
      <c r="D534" s="1">
        <v>4</v>
      </c>
      <c r="E534" s="1">
        <v>22</v>
      </c>
      <c r="F534" s="1">
        <v>4.228398323059082</v>
      </c>
      <c r="G534" s="1">
        <v>0</v>
      </c>
      <c r="H534" s="1">
        <v>0.4283486008644104</v>
      </c>
      <c r="I534" s="1">
        <v>4.8433395072322599E-9</v>
      </c>
      <c r="J534" s="1">
        <v>1.8842120170593262</v>
      </c>
      <c r="K534" s="1">
        <v>1.9292416553184901E-8</v>
      </c>
      <c r="N534" s="1">
        <v>-2.09808349609375E-4</v>
      </c>
    </row>
    <row r="535" spans="1:14">
      <c r="A535" s="13">
        <v>43238.330641998844</v>
      </c>
      <c r="B535" s="1">
        <v>56657.874019999996</v>
      </c>
      <c r="C535" s="1">
        <v>240.00040000000001</v>
      </c>
      <c r="D535" s="1">
        <v>4</v>
      </c>
      <c r="E535" s="1">
        <v>22</v>
      </c>
      <c r="F535" s="1">
        <v>4.2113504409790039</v>
      </c>
      <c r="G535" s="1">
        <v>0</v>
      </c>
      <c r="H535" s="1">
        <v>0.4283486008644104</v>
      </c>
      <c r="I535" s="1">
        <v>4.8433395072322599E-9</v>
      </c>
      <c r="J535" s="1">
        <v>1.8842120170593262</v>
      </c>
      <c r="K535" s="1">
        <v>1.9292416553184901E-8</v>
      </c>
      <c r="N535" s="1">
        <v>-1.544952392578125E-4</v>
      </c>
    </row>
    <row r="536" spans="1:14">
      <c r="A536" s="13">
        <v>43238.331336471063</v>
      </c>
      <c r="B536" s="1">
        <v>56717.876420000001</v>
      </c>
      <c r="C536" s="1">
        <v>300.00279999999998</v>
      </c>
      <c r="D536" s="1">
        <v>4</v>
      </c>
      <c r="E536" s="1">
        <v>22</v>
      </c>
      <c r="F536" s="1">
        <v>4.2055988311767578</v>
      </c>
      <c r="G536" s="1">
        <v>0</v>
      </c>
      <c r="H536" s="1">
        <v>0.4283486008644104</v>
      </c>
      <c r="I536" s="1">
        <v>4.8433395072322599E-9</v>
      </c>
      <c r="J536" s="1">
        <v>1.8842120170593262</v>
      </c>
      <c r="K536" s="1">
        <v>1.9292416553184901E-8</v>
      </c>
      <c r="N536" s="1">
        <v>-3.9916956765158286E-4</v>
      </c>
    </row>
    <row r="537" spans="1:14">
      <c r="A537" s="13">
        <v>43238.332726284723</v>
      </c>
      <c r="B537" s="1">
        <v>56837.955571999999</v>
      </c>
      <c r="C537" s="1">
        <v>120.0009</v>
      </c>
      <c r="D537" s="1">
        <v>5</v>
      </c>
      <c r="E537" s="1">
        <v>22</v>
      </c>
      <c r="F537" s="1">
        <v>3.2583780288696289</v>
      </c>
      <c r="G537" s="1">
        <v>-3.2614564895629883</v>
      </c>
      <c r="H537" s="1">
        <v>0.4283486008644104</v>
      </c>
      <c r="I537" s="1">
        <v>0.108666956424713</v>
      </c>
      <c r="J537" s="1">
        <v>1.8842120170593262</v>
      </c>
      <c r="K537" s="1">
        <v>0.36396411061286899</v>
      </c>
      <c r="N537" s="1">
        <v>-8.88824462890625E-4</v>
      </c>
    </row>
    <row r="538" spans="1:14">
      <c r="A538" s="13">
        <v>43238.334115192127</v>
      </c>
      <c r="B538" s="1">
        <v>56957.957171999995</v>
      </c>
      <c r="C538" s="1">
        <v>240.0025</v>
      </c>
      <c r="D538" s="1">
        <v>5</v>
      </c>
      <c r="E538" s="1">
        <v>22</v>
      </c>
      <c r="F538" s="1">
        <v>3.1650514602661133</v>
      </c>
      <c r="G538" s="1">
        <v>-3.2591705322265625</v>
      </c>
      <c r="H538" s="1">
        <v>0.4283486008644104</v>
      </c>
      <c r="I538" s="1">
        <v>0.21733286976814301</v>
      </c>
      <c r="J538" s="1">
        <v>1.8842120170593262</v>
      </c>
      <c r="K538" s="1">
        <v>0.71294730901718095</v>
      </c>
      <c r="N538" s="1">
        <v>-6.275177001953125E-4</v>
      </c>
    </row>
    <row r="539" spans="1:14">
      <c r="A539" s="13">
        <v>43238.335504056711</v>
      </c>
      <c r="B539" s="1">
        <v>57077.955071999997</v>
      </c>
      <c r="C539" s="1">
        <v>360.00040000000001</v>
      </c>
      <c r="D539" s="1">
        <v>5</v>
      </c>
      <c r="E539" s="1">
        <v>22</v>
      </c>
      <c r="F539" s="1">
        <v>3.0714492797851562</v>
      </c>
      <c r="G539" s="1">
        <v>-3.2601032257080078</v>
      </c>
      <c r="H539" s="1">
        <v>0.4283486008644104</v>
      </c>
      <c r="I539" s="1">
        <v>0.325999945402145</v>
      </c>
      <c r="J539" s="1">
        <v>1.8842120170593262</v>
      </c>
      <c r="K539" s="1">
        <v>1.0518214702606199</v>
      </c>
      <c r="N539" s="1">
        <v>-7.4100494384765625E-4</v>
      </c>
    </row>
    <row r="540" spans="1:14">
      <c r="A540" s="13">
        <v>43238.33652410069</v>
      </c>
      <c r="B540" s="1">
        <v>57166.086872</v>
      </c>
      <c r="C540" s="1">
        <v>448.13220000000001</v>
      </c>
      <c r="D540" s="1">
        <v>5</v>
      </c>
      <c r="E540" s="1">
        <v>22</v>
      </c>
      <c r="F540" s="1">
        <v>2.9999961853027344</v>
      </c>
      <c r="G540" s="1">
        <v>-3.2623157501220703</v>
      </c>
      <c r="H540" s="1">
        <v>0.4283486008644104</v>
      </c>
      <c r="I540" s="1">
        <v>0.40580934286117598</v>
      </c>
      <c r="J540" s="1">
        <v>1.8842120170593262</v>
      </c>
      <c r="K540" s="1">
        <v>1.29415035247803</v>
      </c>
      <c r="N540" s="1">
        <v>-3.0819641562667398E-4</v>
      </c>
    </row>
    <row r="541" spans="1:14">
      <c r="A541" s="13">
        <v>43238.337913506941</v>
      </c>
      <c r="B541" s="1">
        <v>57286.131400000006</v>
      </c>
      <c r="C541" s="1">
        <v>120.00069999999999</v>
      </c>
      <c r="D541" s="1">
        <v>6</v>
      </c>
      <c r="E541" s="1">
        <v>22</v>
      </c>
      <c r="F541" s="1">
        <v>3.829707145690918</v>
      </c>
      <c r="G541" s="1">
        <v>0</v>
      </c>
      <c r="H541" s="1">
        <v>0.4283486008644104</v>
      </c>
      <c r="I541" s="1">
        <v>0.40580934286117598</v>
      </c>
      <c r="J541" s="1">
        <v>1.8842120170593262</v>
      </c>
      <c r="K541" s="1">
        <v>1.29415035247803</v>
      </c>
      <c r="N541" s="1">
        <v>2.8133392333984375E-4</v>
      </c>
    </row>
    <row r="542" spans="1:14">
      <c r="A542" s="13">
        <v>43238.339302408567</v>
      </c>
      <c r="B542" s="1">
        <v>57406.132500000007</v>
      </c>
      <c r="C542" s="1">
        <v>240.0018</v>
      </c>
      <c r="D542" s="1">
        <v>6</v>
      </c>
      <c r="E542" s="1">
        <v>22</v>
      </c>
      <c r="F542" s="1">
        <v>3.8454961776733398</v>
      </c>
      <c r="G542" s="1">
        <v>0</v>
      </c>
      <c r="H542" s="1">
        <v>0.4283486008644104</v>
      </c>
      <c r="I542" s="1">
        <v>0.40580934286117598</v>
      </c>
      <c r="J542" s="1">
        <v>1.8842120170593262</v>
      </c>
      <c r="K542" s="1">
        <v>1.29415035247803</v>
      </c>
      <c r="N542" s="1">
        <v>5.054473876953125E-5</v>
      </c>
    </row>
    <row r="543" spans="1:14">
      <c r="A543" s="13">
        <v>43238.339996873845</v>
      </c>
      <c r="B543" s="1">
        <v>57466.134300000005</v>
      </c>
      <c r="C543" s="1">
        <v>300.00360000000001</v>
      </c>
      <c r="D543" s="1">
        <v>6</v>
      </c>
      <c r="E543" s="1">
        <v>22</v>
      </c>
      <c r="F543" s="1">
        <v>3.850468635559082</v>
      </c>
      <c r="G543" s="1">
        <v>0</v>
      </c>
      <c r="H543" s="1">
        <v>0.4283486008644104</v>
      </c>
      <c r="I543" s="1">
        <v>0.40580934286117598</v>
      </c>
      <c r="J543" s="1">
        <v>1.8842120170593262</v>
      </c>
      <c r="K543" s="1">
        <v>1.29415035247803</v>
      </c>
      <c r="N543" s="1">
        <v>3.4691314039643022E-5</v>
      </c>
    </row>
    <row r="544" spans="1:14">
      <c r="A544" s="13">
        <v>43238.340002238423</v>
      </c>
      <c r="B544" s="1">
        <v>57466.60284</v>
      </c>
      <c r="C544" s="1">
        <v>0.3785</v>
      </c>
      <c r="D544" s="1">
        <v>2</v>
      </c>
      <c r="E544" s="1">
        <v>23</v>
      </c>
      <c r="F544" s="1">
        <v>4.2005853652954102</v>
      </c>
      <c r="G544" s="1">
        <v>2.7395439147949219</v>
      </c>
      <c r="H544" s="1">
        <v>1.4475588977802545E-4</v>
      </c>
      <c r="I544" s="1">
        <v>0</v>
      </c>
      <c r="J544" s="1">
        <v>5.9399614110589027E-4</v>
      </c>
      <c r="K544" s="1">
        <v>0</v>
      </c>
      <c r="N544" s="1">
        <v>3.45688500075256E-5</v>
      </c>
    </row>
    <row r="545" spans="1:14">
      <c r="A545" s="13">
        <v>43238.341391211805</v>
      </c>
      <c r="B545" s="1">
        <v>57586.609464000001</v>
      </c>
      <c r="C545" s="1">
        <v>120.00020000000001</v>
      </c>
      <c r="D545" s="1">
        <v>3</v>
      </c>
      <c r="E545" s="1">
        <v>23</v>
      </c>
      <c r="F545" s="1">
        <v>4.4000024795532227</v>
      </c>
      <c r="G545" s="1">
        <v>2.379765510559082</v>
      </c>
      <c r="H545" s="1">
        <v>9.4611376523971558E-2</v>
      </c>
      <c r="I545" s="1">
        <v>6.1528933059662499E-9</v>
      </c>
      <c r="J545" s="1">
        <v>0.41577416658401489</v>
      </c>
      <c r="K545" s="1">
        <v>2.45461961867477E-8</v>
      </c>
      <c r="N545" s="1">
        <v>2.86102294921875E-6</v>
      </c>
    </row>
    <row r="546" spans="1:14">
      <c r="A546" s="13">
        <v>43238.342780137733</v>
      </c>
      <c r="B546" s="1">
        <v>57706.612664</v>
      </c>
      <c r="C546" s="1">
        <v>240.0034</v>
      </c>
      <c r="D546" s="1">
        <v>3</v>
      </c>
      <c r="E546" s="1">
        <v>23</v>
      </c>
      <c r="F546" s="1">
        <v>4.4000034332275391</v>
      </c>
      <c r="G546" s="1">
        <v>1.809016227722168</v>
      </c>
      <c r="H546" s="1">
        <v>0.16315650939941406</v>
      </c>
      <c r="I546" s="1">
        <v>6.1528933059662499E-9</v>
      </c>
      <c r="J546" s="1">
        <v>0.71737337112426758</v>
      </c>
      <c r="K546" s="1">
        <v>2.45461961867477E-8</v>
      </c>
      <c r="N546" s="1">
        <v>-4.100799560546875E-5</v>
      </c>
    </row>
    <row r="547" spans="1:14">
      <c r="A547" s="13">
        <v>43238.344169027776</v>
      </c>
      <c r="B547" s="1">
        <v>57826.612764000005</v>
      </c>
      <c r="C547" s="1">
        <v>360.00349999999997</v>
      </c>
      <c r="D547" s="1">
        <v>3</v>
      </c>
      <c r="E547" s="1">
        <v>23</v>
      </c>
      <c r="F547" s="1">
        <v>4.4000015258789062</v>
      </c>
      <c r="G547" s="1">
        <v>1.505744457244873</v>
      </c>
      <c r="H547" s="1">
        <v>0.21809421479701996</v>
      </c>
      <c r="I547" s="1">
        <v>6.1528933059662499E-9</v>
      </c>
      <c r="J547" s="1">
        <v>0.95909959077835083</v>
      </c>
      <c r="K547" s="1">
        <v>2.45461961867477E-8</v>
      </c>
      <c r="N547" s="1">
        <v>-3.528594970703125E-5</v>
      </c>
    </row>
    <row r="548" spans="1:14">
      <c r="A548" s="13">
        <v>43238.345557881941</v>
      </c>
      <c r="B548" s="1">
        <v>57946.609764000001</v>
      </c>
      <c r="C548" s="1">
        <v>480.00049999999999</v>
      </c>
      <c r="D548" s="1">
        <v>3</v>
      </c>
      <c r="E548" s="1">
        <v>23</v>
      </c>
      <c r="F548" s="1">
        <v>4.3999605178833008</v>
      </c>
      <c r="G548" s="1">
        <v>1.2917670011520386</v>
      </c>
      <c r="H548" s="1">
        <v>0.26449337601661682</v>
      </c>
      <c r="I548" s="1">
        <v>6.1528933059662499E-9</v>
      </c>
      <c r="J548" s="1">
        <v>1.163256049156189</v>
      </c>
      <c r="K548" s="1">
        <v>2.45461961867477E-8</v>
      </c>
      <c r="N548" s="1">
        <v>-6.67572021484375E-6</v>
      </c>
    </row>
    <row r="549" spans="1:14">
      <c r="A549" s="13">
        <v>43238.346946771991</v>
      </c>
      <c r="B549" s="1">
        <v>58066.609864000005</v>
      </c>
      <c r="C549" s="1">
        <v>600.00059999999996</v>
      </c>
      <c r="D549" s="1">
        <v>3</v>
      </c>
      <c r="E549" s="1">
        <v>23</v>
      </c>
      <c r="F549" s="1">
        <v>4.3999977111816406</v>
      </c>
      <c r="G549" s="1">
        <v>1.1325275897979736</v>
      </c>
      <c r="H549" s="1">
        <v>0.30480322241783142</v>
      </c>
      <c r="I549" s="1">
        <v>6.1528933059662499E-9</v>
      </c>
      <c r="J549" s="1">
        <v>1.3406195640563965</v>
      </c>
      <c r="K549" s="1">
        <v>2.45461961867477E-8</v>
      </c>
      <c r="N549" s="1">
        <v>9.5367431640625E-7</v>
      </c>
    </row>
    <row r="550" spans="1:14">
      <c r="A550" s="13">
        <v>43238.348335674767</v>
      </c>
      <c r="B550" s="1">
        <v>58186.611064000004</v>
      </c>
      <c r="C550" s="1">
        <v>720.0018</v>
      </c>
      <c r="D550" s="1">
        <v>3</v>
      </c>
      <c r="E550" s="1">
        <v>23</v>
      </c>
      <c r="F550" s="1">
        <v>4.4000015258789062</v>
      </c>
      <c r="G550" s="1">
        <v>0.99568480253219604</v>
      </c>
      <c r="H550" s="1">
        <v>0.34020808339118958</v>
      </c>
      <c r="I550" s="1">
        <v>6.1528933059662499E-9</v>
      </c>
      <c r="J550" s="1">
        <v>1.4964010715484619</v>
      </c>
      <c r="K550" s="1">
        <v>2.45461961867477E-8</v>
      </c>
      <c r="N550" s="1">
        <v>-2.002716064453125E-5</v>
      </c>
    </row>
    <row r="551" spans="1:14">
      <c r="A551" s="13">
        <v>43238.349724545136</v>
      </c>
      <c r="B551" s="1">
        <v>58306.609464000001</v>
      </c>
      <c r="C551" s="1">
        <v>840.00019999999995</v>
      </c>
      <c r="D551" s="1">
        <v>3</v>
      </c>
      <c r="E551" s="1">
        <v>23</v>
      </c>
      <c r="F551" s="1">
        <v>4.4000015258789062</v>
      </c>
      <c r="G551" s="1">
        <v>0.88220399618148804</v>
      </c>
      <c r="H551" s="1">
        <v>0.37145134806632996</v>
      </c>
      <c r="I551" s="1">
        <v>6.1528933059662499E-9</v>
      </c>
      <c r="J551" s="1">
        <v>1.6338714361190796</v>
      </c>
      <c r="K551" s="1">
        <v>2.45461961867477E-8</v>
      </c>
      <c r="N551" s="1">
        <v>-1.811981201171875E-5</v>
      </c>
    </row>
    <row r="552" spans="1:14">
      <c r="A552" s="13">
        <v>43238.351113473378</v>
      </c>
      <c r="B552" s="1">
        <v>58426.612864000002</v>
      </c>
      <c r="C552" s="1">
        <v>960.00360000000001</v>
      </c>
      <c r="D552" s="1">
        <v>3</v>
      </c>
      <c r="E552" s="1">
        <v>23</v>
      </c>
      <c r="F552" s="1">
        <v>4.4000120162963867</v>
      </c>
      <c r="G552" s="1">
        <v>0.77996033430099487</v>
      </c>
      <c r="H552" s="1">
        <v>0.39907476305961609</v>
      </c>
      <c r="I552" s="1">
        <v>6.1528933059662499E-9</v>
      </c>
      <c r="J552" s="1">
        <v>1.7554144859313965</v>
      </c>
      <c r="K552" s="1">
        <v>2.45461961867477E-8</v>
      </c>
      <c r="N552" s="1">
        <v>-2.86102294921875E-6</v>
      </c>
    </row>
    <row r="553" spans="1:14">
      <c r="A553" s="13">
        <v>43238.352502340276</v>
      </c>
      <c r="B553" s="1">
        <v>58546.610964000007</v>
      </c>
      <c r="C553" s="1">
        <v>1080.0017</v>
      </c>
      <c r="D553" s="1">
        <v>3</v>
      </c>
      <c r="E553" s="1">
        <v>23</v>
      </c>
      <c r="F553" s="1">
        <v>4.399998664855957</v>
      </c>
      <c r="G553" s="1">
        <v>0.69734495878219604</v>
      </c>
      <c r="H553" s="1">
        <v>0.42363002896308899</v>
      </c>
      <c r="I553" s="1">
        <v>6.1528933059662499E-9</v>
      </c>
      <c r="J553" s="1">
        <v>1.8634576797485352</v>
      </c>
      <c r="K553" s="1">
        <v>2.45461961867477E-8</v>
      </c>
      <c r="N553" s="1">
        <v>2.86102294921875E-6</v>
      </c>
    </row>
    <row r="554" spans="1:14">
      <c r="A554" s="13">
        <v>43238.353303752316</v>
      </c>
      <c r="B554" s="1">
        <v>58615.852964000005</v>
      </c>
      <c r="C554" s="1">
        <v>1149.2437</v>
      </c>
      <c r="D554" s="1">
        <v>3</v>
      </c>
      <c r="E554" s="1">
        <v>23</v>
      </c>
      <c r="F554" s="1">
        <v>4.3999843597412109</v>
      </c>
      <c r="G554" s="1">
        <v>0.65199744701385498</v>
      </c>
      <c r="H554" s="1">
        <v>0.43659192323684692</v>
      </c>
      <c r="I554" s="1">
        <v>6.1528933059662499E-9</v>
      </c>
      <c r="J554" s="1">
        <v>1.920490026473999</v>
      </c>
      <c r="K554" s="1">
        <v>2.45461961867477E-8</v>
      </c>
      <c r="N554" s="1">
        <v>-9.3424748450668987E-5</v>
      </c>
    </row>
    <row r="555" spans="1:14">
      <c r="A555" s="13">
        <v>43238.354693141206</v>
      </c>
      <c r="B555" s="1">
        <v>58735.894415999996</v>
      </c>
      <c r="C555" s="1">
        <v>120.00069999999999</v>
      </c>
      <c r="D555" s="1">
        <v>4</v>
      </c>
      <c r="E555" s="1">
        <v>23</v>
      </c>
      <c r="F555" s="1">
        <v>4.2299871444702148</v>
      </c>
      <c r="G555" s="1">
        <v>0</v>
      </c>
      <c r="H555" s="1">
        <v>0.43659192323684692</v>
      </c>
      <c r="I555" s="1">
        <v>6.1528933059662499E-9</v>
      </c>
      <c r="J555" s="1">
        <v>1.920490026473999</v>
      </c>
      <c r="K555" s="1">
        <v>2.45461961867477E-8</v>
      </c>
      <c r="N555" s="1">
        <v>-2.6035308837890625E-4</v>
      </c>
    </row>
    <row r="556" spans="1:14">
      <c r="A556" s="13">
        <v>43238.356082039354</v>
      </c>
      <c r="B556" s="1">
        <v>58855.895215999997</v>
      </c>
      <c r="C556" s="1">
        <v>240.00149999999999</v>
      </c>
      <c r="D556" s="1">
        <v>4</v>
      </c>
      <c r="E556" s="1">
        <v>23</v>
      </c>
      <c r="F556" s="1">
        <v>4.212986946105957</v>
      </c>
      <c r="G556" s="1">
        <v>0</v>
      </c>
      <c r="H556" s="1">
        <v>0.43659192323684692</v>
      </c>
      <c r="I556" s="1">
        <v>6.1528933059662499E-9</v>
      </c>
      <c r="J556" s="1">
        <v>1.920490026473999</v>
      </c>
      <c r="K556" s="1">
        <v>2.45461961867477E-8</v>
      </c>
      <c r="N556" s="1">
        <v>-8.392333984375E-5</v>
      </c>
    </row>
    <row r="557" spans="1:14">
      <c r="A557" s="13">
        <v>43238.356776496526</v>
      </c>
      <c r="B557" s="1">
        <v>58915.896315999998</v>
      </c>
      <c r="C557" s="1">
        <v>300.00259999999997</v>
      </c>
      <c r="D557" s="1">
        <v>4</v>
      </c>
      <c r="E557" s="1">
        <v>23</v>
      </c>
      <c r="F557" s="1">
        <v>4.2071361541748047</v>
      </c>
      <c r="G557" s="1">
        <v>0</v>
      </c>
      <c r="H557" s="1">
        <v>0.43659192323684692</v>
      </c>
      <c r="I557" s="1">
        <v>6.1528933059662499E-9</v>
      </c>
      <c r="J557" s="1">
        <v>1.920490026473999</v>
      </c>
      <c r="K557" s="1">
        <v>2.45461961867477E-8</v>
      </c>
      <c r="N557" s="1">
        <v>-3.2160116362003535E-4</v>
      </c>
    </row>
    <row r="558" spans="1:14">
      <c r="A558" s="13">
        <v>43238.358166331018</v>
      </c>
      <c r="B558" s="1">
        <v>59035.977267999995</v>
      </c>
      <c r="C558" s="1">
        <v>120.0025</v>
      </c>
      <c r="D558" s="1">
        <v>5</v>
      </c>
      <c r="E558" s="1">
        <v>23</v>
      </c>
      <c r="F558" s="1">
        <v>3.2607345581054687</v>
      </c>
      <c r="G558" s="1">
        <v>-3.2600593566894531</v>
      </c>
      <c r="H558" s="1">
        <v>0.43659192323684692</v>
      </c>
      <c r="I558" s="1">
        <v>0.108666621148586</v>
      </c>
      <c r="J558" s="1">
        <v>1.920490026473999</v>
      </c>
      <c r="K558" s="1">
        <v>0.36427441239357</v>
      </c>
      <c r="N558" s="1">
        <v>-7.97271728515625E-4</v>
      </c>
    </row>
    <row r="559" spans="1:14">
      <c r="A559" s="13">
        <v>43238.359555219904</v>
      </c>
      <c r="B559" s="1">
        <v>59155.977267999995</v>
      </c>
      <c r="C559" s="1">
        <v>240.0025</v>
      </c>
      <c r="D559" s="1">
        <v>5</v>
      </c>
      <c r="E559" s="1">
        <v>23</v>
      </c>
      <c r="F559" s="1">
        <v>3.1673336029052734</v>
      </c>
      <c r="G559" s="1">
        <v>-3.2612237930297852</v>
      </c>
      <c r="H559" s="1">
        <v>0.43659192323684692</v>
      </c>
      <c r="I559" s="1">
        <v>0.21733446419239</v>
      </c>
      <c r="J559" s="1">
        <v>1.920490026473999</v>
      </c>
      <c r="K559" s="1">
        <v>0.71351057291030895</v>
      </c>
      <c r="N559" s="1">
        <v>-7.839202880859375E-4</v>
      </c>
    </row>
    <row r="560" spans="1:14">
      <c r="A560" s="13">
        <v>43238.360944086802</v>
      </c>
      <c r="B560" s="1">
        <v>59275.975367999999</v>
      </c>
      <c r="C560" s="1">
        <v>360.00060000000002</v>
      </c>
      <c r="D560" s="1">
        <v>5</v>
      </c>
      <c r="E560" s="1">
        <v>23</v>
      </c>
      <c r="F560" s="1">
        <v>3.0731086730957031</v>
      </c>
      <c r="G560" s="1">
        <v>-3.2591638565063477</v>
      </c>
      <c r="H560" s="1">
        <v>0.43659192323684692</v>
      </c>
      <c r="I560" s="1">
        <v>0.32599818706512501</v>
      </c>
      <c r="J560" s="1">
        <v>1.920490026473999</v>
      </c>
      <c r="K560" s="1">
        <v>1.0525548458099401</v>
      </c>
      <c r="N560" s="1">
        <v>-7.97271728515625E-4</v>
      </c>
    </row>
    <row r="561" spans="1:14">
      <c r="A561" s="13">
        <v>43238.361978208333</v>
      </c>
      <c r="B561" s="1">
        <v>59365.323467999995</v>
      </c>
      <c r="C561" s="1">
        <v>449.34870000000001</v>
      </c>
      <c r="D561" s="1">
        <v>5</v>
      </c>
      <c r="E561" s="1">
        <v>23</v>
      </c>
      <c r="F561" s="1">
        <v>2.999995231628418</v>
      </c>
      <c r="G561" s="1">
        <v>-3.2602243423461914</v>
      </c>
      <c r="H561" s="1">
        <v>0.43659192323684692</v>
      </c>
      <c r="I561" s="1">
        <v>0.40690991282463101</v>
      </c>
      <c r="J561" s="1">
        <v>1.920490026473999</v>
      </c>
      <c r="K561" s="1">
        <v>1.29828405380249</v>
      </c>
      <c r="N561" s="1">
        <v>-3.3642778189058817E-4</v>
      </c>
    </row>
    <row r="562" spans="1:14">
      <c r="A562" s="13">
        <v>43238.363368729166</v>
      </c>
      <c r="B562" s="1">
        <v>59485.466511999999</v>
      </c>
      <c r="C562" s="1">
        <v>120.0008</v>
      </c>
      <c r="D562" s="1">
        <v>6</v>
      </c>
      <c r="E562" s="1">
        <v>23</v>
      </c>
      <c r="F562" s="1">
        <v>3.8296070098876953</v>
      </c>
      <c r="G562" s="1">
        <v>0</v>
      </c>
      <c r="H562" s="1">
        <v>0.43659192323684692</v>
      </c>
      <c r="I562" s="1">
        <v>0.40697157382965099</v>
      </c>
      <c r="J562" s="1">
        <v>1.920490026473999</v>
      </c>
      <c r="K562" s="1">
        <v>1.2984815835952801</v>
      </c>
      <c r="N562" s="1">
        <v>2.8324127197265625E-4</v>
      </c>
    </row>
    <row r="563" spans="1:14">
      <c r="A563" s="13">
        <v>43238.364757615738</v>
      </c>
      <c r="B563" s="1">
        <v>59605.466312000004</v>
      </c>
      <c r="C563" s="1">
        <v>240.00059999999999</v>
      </c>
      <c r="D563" s="1">
        <v>6</v>
      </c>
      <c r="E563" s="1">
        <v>23</v>
      </c>
      <c r="F563" s="1">
        <v>3.8454179763793945</v>
      </c>
      <c r="G563" s="1">
        <v>0</v>
      </c>
      <c r="H563" s="1">
        <v>0.43659192323684692</v>
      </c>
      <c r="I563" s="1">
        <v>0.40697157382965099</v>
      </c>
      <c r="J563" s="1">
        <v>1.920490026473999</v>
      </c>
      <c r="K563" s="1">
        <v>1.2984815835952801</v>
      </c>
      <c r="N563" s="1">
        <v>5.340576171875E-5</v>
      </c>
    </row>
    <row r="564" spans="1:14">
      <c r="A564" s="13">
        <v>43238.365452084487</v>
      </c>
      <c r="B564" s="1">
        <v>59665.468412000002</v>
      </c>
      <c r="C564" s="1">
        <v>300.0027</v>
      </c>
      <c r="D564" s="1">
        <v>6</v>
      </c>
      <c r="E564" s="1">
        <v>23</v>
      </c>
      <c r="F564" s="1">
        <v>3.8504047393798828</v>
      </c>
      <c r="G564" s="1">
        <v>0</v>
      </c>
      <c r="H564" s="1">
        <v>0.43659192323684692</v>
      </c>
      <c r="I564" s="1">
        <v>0.40697157382965099</v>
      </c>
      <c r="J564" s="1">
        <v>1.920490026473999</v>
      </c>
      <c r="K564" s="1">
        <v>1.2984815835952801</v>
      </c>
      <c r="N564" s="1">
        <v>4.2625367055549745E-5</v>
      </c>
    </row>
    <row r="565" spans="1:14">
      <c r="A565" s="13">
        <v>43238.365457436339</v>
      </c>
      <c r="B565" s="1">
        <v>59665.931056000001</v>
      </c>
      <c r="C565" s="1">
        <v>0.37590000000000001</v>
      </c>
      <c r="D565" s="1">
        <v>2</v>
      </c>
      <c r="E565" s="1">
        <v>24</v>
      </c>
      <c r="F565" s="1">
        <v>4.2007617950439453</v>
      </c>
      <c r="G565" s="1">
        <v>2.7394580841064453</v>
      </c>
      <c r="H565" s="1">
        <v>1.4340144116431475E-4</v>
      </c>
      <c r="I565" s="1">
        <v>1.1049903214654899E-9</v>
      </c>
      <c r="J565" s="1">
        <v>5.8833369985222816E-4</v>
      </c>
      <c r="K565" s="1">
        <v>4.2546988154867904E-9</v>
      </c>
      <c r="N565" s="1">
        <v>4.2542289055075367E-5</v>
      </c>
    </row>
    <row r="566" spans="1:14">
      <c r="A566" s="13">
        <v>43238.366846416662</v>
      </c>
      <c r="B566" s="1">
        <v>59785.936584000003</v>
      </c>
      <c r="C566" s="1">
        <v>120.0005</v>
      </c>
      <c r="D566" s="1">
        <v>3</v>
      </c>
      <c r="E566" s="1">
        <v>24</v>
      </c>
      <c r="F566" s="1">
        <v>4.3999958038330078</v>
      </c>
      <c r="G566" s="1">
        <v>2.2860326766967773</v>
      </c>
      <c r="H566" s="1">
        <v>9.2062003910541534E-2</v>
      </c>
      <c r="I566" s="1">
        <v>7.5763573192944006E-9</v>
      </c>
      <c r="J566" s="1">
        <v>0.40455886721611023</v>
      </c>
      <c r="K566" s="1">
        <v>3.0034001952117297E-8</v>
      </c>
      <c r="N566" s="1">
        <v>2.09808349609375E-5</v>
      </c>
    </row>
    <row r="567" spans="1:14">
      <c r="A567" s="13">
        <v>43238.368235337963</v>
      </c>
      <c r="B567" s="1">
        <v>59905.939383999998</v>
      </c>
      <c r="C567" s="1">
        <v>240.0033</v>
      </c>
      <c r="D567" s="1">
        <v>3</v>
      </c>
      <c r="E567" s="1">
        <v>24</v>
      </c>
      <c r="F567" s="1">
        <v>4.3999948501586914</v>
      </c>
      <c r="G567" s="1">
        <v>1.7914625406265259</v>
      </c>
      <c r="H567" s="1">
        <v>0.1592392772436142</v>
      </c>
      <c r="I567" s="1">
        <v>7.5763573192944006E-9</v>
      </c>
      <c r="J567" s="1">
        <v>0.70013952255249023</v>
      </c>
      <c r="K567" s="1">
        <v>3.0034001952117297E-8</v>
      </c>
      <c r="N567" s="1">
        <v>2.288818359375E-5</v>
      </c>
    </row>
    <row r="568" spans="1:14">
      <c r="A568" s="13">
        <v>43238.369624218751</v>
      </c>
      <c r="B568" s="1">
        <v>60025.938684000001</v>
      </c>
      <c r="C568" s="1">
        <v>360.00259999999997</v>
      </c>
      <c r="D568" s="1">
        <v>3</v>
      </c>
      <c r="E568" s="1">
        <v>24</v>
      </c>
      <c r="F568" s="1">
        <v>4.3999977111816406</v>
      </c>
      <c r="G568" s="1">
        <v>1.4924948215484619</v>
      </c>
      <c r="H568" s="1">
        <v>0.21365688741207123</v>
      </c>
      <c r="I568" s="1">
        <v>7.5763573192944006E-9</v>
      </c>
      <c r="J568" s="1">
        <v>0.93957734107971191</v>
      </c>
      <c r="K568" s="1">
        <v>3.0034001952117297E-8</v>
      </c>
      <c r="N568" s="1">
        <v>-2.384185791015625E-5</v>
      </c>
    </row>
    <row r="569" spans="1:14">
      <c r="A569" s="13">
        <v>43238.371013104166</v>
      </c>
      <c r="B569" s="1">
        <v>60145.938384000001</v>
      </c>
      <c r="C569" s="1">
        <v>480.00229999999999</v>
      </c>
      <c r="D569" s="1">
        <v>3</v>
      </c>
      <c r="E569" s="1">
        <v>24</v>
      </c>
      <c r="F569" s="1">
        <v>4.4000015258789062</v>
      </c>
      <c r="G569" s="1">
        <v>1.2848941087722778</v>
      </c>
      <c r="H569" s="1">
        <v>0.25976496934890747</v>
      </c>
      <c r="I569" s="1">
        <v>7.5763573192944006E-9</v>
      </c>
      <c r="J569" s="1">
        <v>1.1424530744552612</v>
      </c>
      <c r="K569" s="1">
        <v>3.0034001952117297E-8</v>
      </c>
      <c r="N569" s="1">
        <v>1.049041748046875E-5</v>
      </c>
    </row>
    <row r="570" spans="1:14">
      <c r="A570" s="13">
        <v>43238.372401975692</v>
      </c>
      <c r="B570" s="1">
        <v>60265.936884000002</v>
      </c>
      <c r="C570" s="1">
        <v>600.00080000000003</v>
      </c>
      <c r="D570" s="1">
        <v>3</v>
      </c>
      <c r="E570" s="1">
        <v>24</v>
      </c>
      <c r="F570" s="1">
        <v>4.4000072479248047</v>
      </c>
      <c r="G570" s="1">
        <v>1.120104193687439</v>
      </c>
      <c r="H570" s="1">
        <v>0.29964396357536316</v>
      </c>
      <c r="I570" s="1">
        <v>7.5763573192944006E-9</v>
      </c>
      <c r="J570" s="1">
        <v>1.3179206848144531</v>
      </c>
      <c r="K570" s="1">
        <v>3.0034001952117297E-8</v>
      </c>
      <c r="N570" s="1">
        <v>1.430511474609375E-5</v>
      </c>
    </row>
    <row r="571" spans="1:14">
      <c r="A571" s="13">
        <v>43238.373790892358</v>
      </c>
      <c r="B571" s="1">
        <v>60385.939284</v>
      </c>
      <c r="C571" s="1">
        <v>720.00319999999999</v>
      </c>
      <c r="D571" s="1">
        <v>3</v>
      </c>
      <c r="E571" s="1">
        <v>24</v>
      </c>
      <c r="F571" s="1">
        <v>4.4000329971313477</v>
      </c>
      <c r="G571" s="1">
        <v>0.9901236891746521</v>
      </c>
      <c r="H571" s="1">
        <v>0.33476772904396057</v>
      </c>
      <c r="I571" s="1">
        <v>7.5763573192944006E-9</v>
      </c>
      <c r="J571" s="1">
        <v>1.4724653959274292</v>
      </c>
      <c r="K571" s="1">
        <v>3.0034001952117297E-8</v>
      </c>
      <c r="N571" s="1">
        <v>4.76837158203125E-6</v>
      </c>
    </row>
    <row r="572" spans="1:14">
      <c r="A572" s="13">
        <v>43238.375179774303</v>
      </c>
      <c r="B572" s="1">
        <v>60505.938684000001</v>
      </c>
      <c r="C572" s="1">
        <v>840.00260000000003</v>
      </c>
      <c r="D572" s="1">
        <v>3</v>
      </c>
      <c r="E572" s="1">
        <v>24</v>
      </c>
      <c r="F572" s="1">
        <v>4.399993896484375</v>
      </c>
      <c r="G572" s="1">
        <v>0.87246286869049072</v>
      </c>
      <c r="H572" s="1">
        <v>0.36584323644638062</v>
      </c>
      <c r="I572" s="1">
        <v>7.5763573192944006E-9</v>
      </c>
      <c r="J572" s="1">
        <v>1.609197735786438</v>
      </c>
      <c r="K572" s="1">
        <v>3.0034001952117297E-8</v>
      </c>
      <c r="N572" s="1">
        <v>-5.7220458984375E-6</v>
      </c>
    </row>
    <row r="573" spans="1:14">
      <c r="A573" s="13">
        <v>43238.376568667823</v>
      </c>
      <c r="B573" s="1">
        <v>60625.939083999998</v>
      </c>
      <c r="C573" s="1">
        <v>960.00300000000004</v>
      </c>
      <c r="D573" s="1">
        <v>3</v>
      </c>
      <c r="E573" s="1">
        <v>24</v>
      </c>
      <c r="F573" s="1">
        <v>4.3999967575073242</v>
      </c>
      <c r="G573" s="1">
        <v>0.767738938331604</v>
      </c>
      <c r="H573" s="1">
        <v>0.39312562346458435</v>
      </c>
      <c r="I573" s="1">
        <v>7.5763573192944006E-9</v>
      </c>
      <c r="J573" s="1">
        <v>1.7292401790618896</v>
      </c>
      <c r="K573" s="1">
        <v>3.0034001952117297E-8</v>
      </c>
      <c r="N573" s="1">
        <v>3.814697265625E-5</v>
      </c>
    </row>
    <row r="574" spans="1:14">
      <c r="A574" s="13">
        <v>43238.377957540506</v>
      </c>
      <c r="B574" s="1">
        <v>60745.937684000004</v>
      </c>
      <c r="C574" s="1">
        <v>1080.0016000000001</v>
      </c>
      <c r="D574" s="1">
        <v>3</v>
      </c>
      <c r="E574" s="1">
        <v>24</v>
      </c>
      <c r="F574" s="1">
        <v>4.4000072479248047</v>
      </c>
      <c r="G574" s="1">
        <v>0.68725526332855225</v>
      </c>
      <c r="H574" s="1">
        <v>0.41736087203025818</v>
      </c>
      <c r="I574" s="1">
        <v>7.5763573192944006E-9</v>
      </c>
      <c r="J574" s="1">
        <v>1.835875391960144</v>
      </c>
      <c r="K574" s="1">
        <v>3.0034001952117297E-8</v>
      </c>
      <c r="N574" s="1">
        <v>-6.67572021484375E-6</v>
      </c>
    </row>
    <row r="575" spans="1:14">
      <c r="A575" s="13">
        <v>43238.378571021989</v>
      </c>
      <c r="B575" s="1">
        <v>60798.942483999999</v>
      </c>
      <c r="C575" s="1">
        <v>1133.0064</v>
      </c>
      <c r="D575" s="1">
        <v>3</v>
      </c>
      <c r="E575" s="1">
        <v>24</v>
      </c>
      <c r="F575" s="1">
        <v>4.4000282287597656</v>
      </c>
      <c r="G575" s="1">
        <v>0.65198582410812378</v>
      </c>
      <c r="H575" s="1">
        <v>0.42723247408866882</v>
      </c>
      <c r="I575" s="1">
        <v>7.5763573192944006E-9</v>
      </c>
      <c r="J575" s="1">
        <v>1.8793103694915771</v>
      </c>
      <c r="K575" s="1">
        <v>3.0034001952117297E-8</v>
      </c>
      <c r="N575" s="1">
        <v>-7.3860790229131576E-5</v>
      </c>
    </row>
    <row r="576" spans="1:14">
      <c r="A576" s="13">
        <v>43238.379960428239</v>
      </c>
      <c r="B576" s="1">
        <v>60918.989388000002</v>
      </c>
      <c r="C576" s="1">
        <v>120.0016</v>
      </c>
      <c r="D576" s="1">
        <v>4</v>
      </c>
      <c r="E576" s="1">
        <v>24</v>
      </c>
      <c r="F576" s="1">
        <v>4.2271394729614258</v>
      </c>
      <c r="G576" s="1">
        <v>0</v>
      </c>
      <c r="H576" s="1">
        <v>0.42723247408866882</v>
      </c>
      <c r="I576" s="1">
        <v>7.5763573192944006E-9</v>
      </c>
      <c r="J576" s="1">
        <v>1.8793103694915771</v>
      </c>
      <c r="K576" s="1">
        <v>3.0034001952117297E-8</v>
      </c>
      <c r="N576" s="1">
        <v>-2.2602081298828125E-4</v>
      </c>
    </row>
    <row r="577" spans="1:14">
      <c r="A577" s="13">
        <v>43238.381349302079</v>
      </c>
      <c r="B577" s="1">
        <v>61038.988087999998</v>
      </c>
      <c r="C577" s="1">
        <v>240.00030000000001</v>
      </c>
      <c r="D577" s="1">
        <v>4</v>
      </c>
      <c r="E577" s="1">
        <v>24</v>
      </c>
      <c r="F577" s="1">
        <v>4.2100009918212891</v>
      </c>
      <c r="G577" s="1">
        <v>0</v>
      </c>
      <c r="H577" s="1">
        <v>0.42723247408866882</v>
      </c>
      <c r="I577" s="1">
        <v>7.5763573192944006E-9</v>
      </c>
      <c r="J577" s="1">
        <v>1.8793103694915771</v>
      </c>
      <c r="K577" s="1">
        <v>3.0034001952117297E-8</v>
      </c>
      <c r="N577" s="1">
        <v>-7.82012939453125E-5</v>
      </c>
    </row>
    <row r="578" spans="1:14">
      <c r="A578" s="13">
        <v>43238.382043774305</v>
      </c>
      <c r="B578" s="1">
        <v>61098.990488000003</v>
      </c>
      <c r="C578" s="1">
        <v>300.0027</v>
      </c>
      <c r="D578" s="1">
        <v>4</v>
      </c>
      <c r="E578" s="1">
        <v>24</v>
      </c>
      <c r="F578" s="1">
        <v>4.2042169570922852</v>
      </c>
      <c r="G578" s="1">
        <v>0</v>
      </c>
      <c r="H578" s="1">
        <v>0.42723247408866882</v>
      </c>
      <c r="I578" s="1">
        <v>7.5763573192944006E-9</v>
      </c>
      <c r="J578" s="1">
        <v>1.8793103694915771</v>
      </c>
      <c r="K578" s="1">
        <v>3.0034001952117297E-8</v>
      </c>
      <c r="N578" s="1">
        <v>-3.3653667149182017E-4</v>
      </c>
    </row>
    <row r="579" spans="1:14">
      <c r="A579" s="13">
        <v>43238.383433608797</v>
      </c>
      <c r="B579" s="1">
        <v>61219.068244000002</v>
      </c>
      <c r="C579" s="1">
        <v>120.00320000000001</v>
      </c>
      <c r="D579" s="1">
        <v>5</v>
      </c>
      <c r="E579" s="1">
        <v>24</v>
      </c>
      <c r="F579" s="1">
        <v>3.2551212310791016</v>
      </c>
      <c r="G579" s="1">
        <v>-3.2597637176513672</v>
      </c>
      <c r="H579" s="1">
        <v>0.42723247408866882</v>
      </c>
      <c r="I579" s="1">
        <v>0.10867041349411</v>
      </c>
      <c r="J579" s="1">
        <v>1.8793103694915771</v>
      </c>
      <c r="K579" s="1">
        <v>0.36365544795990001</v>
      </c>
      <c r="N579" s="1">
        <v>-8.5353851318359375E-4</v>
      </c>
    </row>
    <row r="580" spans="1:14">
      <c r="A580" s="13">
        <v>43238.384822499997</v>
      </c>
      <c r="B580" s="1">
        <v>61339.068444000004</v>
      </c>
      <c r="C580" s="1">
        <v>240.0034</v>
      </c>
      <c r="D580" s="1">
        <v>5</v>
      </c>
      <c r="E580" s="1">
        <v>24</v>
      </c>
      <c r="F580" s="1">
        <v>3.1614141464233398</v>
      </c>
      <c r="G580" s="1">
        <v>-3.2593278884887695</v>
      </c>
      <c r="H580" s="1">
        <v>0.42723247408866882</v>
      </c>
      <c r="I580" s="1">
        <v>0.217339903116226</v>
      </c>
      <c r="J580" s="1">
        <v>1.8793103694915771</v>
      </c>
      <c r="K580" s="1">
        <v>0.71226233243942305</v>
      </c>
      <c r="N580" s="1">
        <v>-7.343292236328125E-4</v>
      </c>
    </row>
    <row r="581" spans="1:14">
      <c r="A581" s="13">
        <v>43238.386211365738</v>
      </c>
      <c r="B581" s="1">
        <v>61459.066444000004</v>
      </c>
      <c r="C581" s="1">
        <v>360.00139999999999</v>
      </c>
      <c r="D581" s="1">
        <v>5</v>
      </c>
      <c r="E581" s="1">
        <v>24</v>
      </c>
      <c r="F581" s="1">
        <v>3.0669727325439453</v>
      </c>
      <c r="G581" s="1">
        <v>-3.260467529296875</v>
      </c>
      <c r="H581" s="1">
        <v>0.42723247408866882</v>
      </c>
      <c r="I581" s="1">
        <v>0.32600089907646201</v>
      </c>
      <c r="J581" s="1">
        <v>1.8793103694915771</v>
      </c>
      <c r="K581" s="1">
        <v>1.0506786108017001</v>
      </c>
      <c r="N581" s="1">
        <v>-7.9822540283203125E-4</v>
      </c>
    </row>
    <row r="582" spans="1:14">
      <c r="A582" s="13">
        <v>43238.387165165506</v>
      </c>
      <c r="B582" s="1">
        <v>61541.474743999999</v>
      </c>
      <c r="C582" s="1">
        <v>442.40969999999999</v>
      </c>
      <c r="D582" s="1">
        <v>5</v>
      </c>
      <c r="E582" s="1">
        <v>24</v>
      </c>
      <c r="F582" s="1">
        <v>2.9999923706054687</v>
      </c>
      <c r="G582" s="1">
        <v>-3.2584199905395508</v>
      </c>
      <c r="H582" s="1">
        <v>0.42723247408866882</v>
      </c>
      <c r="I582" s="1">
        <v>0.400631994009018</v>
      </c>
      <c r="J582" s="1">
        <v>1.8793103694915771</v>
      </c>
      <c r="K582" s="1">
        <v>1.2770922183990501</v>
      </c>
      <c r="N582" s="1">
        <v>-3.7859127306333356E-4</v>
      </c>
    </row>
    <row r="583" spans="1:14">
      <c r="A583" s="13">
        <v>43238.388554581019</v>
      </c>
      <c r="B583" s="1">
        <v>61661.521159999997</v>
      </c>
      <c r="C583" s="1">
        <v>120.00230000000001</v>
      </c>
      <c r="D583" s="1">
        <v>6</v>
      </c>
      <c r="E583" s="1">
        <v>24</v>
      </c>
      <c r="F583" s="1">
        <v>3.8305635452270508</v>
      </c>
      <c r="G583" s="1">
        <v>0</v>
      </c>
      <c r="H583" s="1">
        <v>0.42723247408866882</v>
      </c>
      <c r="I583" s="1">
        <v>0.400631994009018</v>
      </c>
      <c r="J583" s="1">
        <v>1.8793103694915771</v>
      </c>
      <c r="K583" s="1">
        <v>1.2770922183990501</v>
      </c>
      <c r="N583" s="1">
        <v>2.32696533203125E-4</v>
      </c>
    </row>
    <row r="584" spans="1:14">
      <c r="A584" s="13">
        <v>43238.389943447917</v>
      </c>
      <c r="B584" s="1">
        <v>61781.519260000001</v>
      </c>
      <c r="C584" s="1">
        <v>240.00040000000001</v>
      </c>
      <c r="D584" s="1">
        <v>6</v>
      </c>
      <c r="E584" s="1">
        <v>24</v>
      </c>
      <c r="F584" s="1">
        <v>3.8463993072509766</v>
      </c>
      <c r="G584" s="1">
        <v>0</v>
      </c>
      <c r="H584" s="1">
        <v>0.42723247408866882</v>
      </c>
      <c r="I584" s="1">
        <v>0.400631994009018</v>
      </c>
      <c r="J584" s="1">
        <v>1.8793103694915771</v>
      </c>
      <c r="K584" s="1">
        <v>1.2770922183990501</v>
      </c>
      <c r="N584" s="1">
        <v>6.580352783203125E-5</v>
      </c>
    </row>
    <row r="585" spans="1:14">
      <c r="A585" s="13">
        <v>43238.390637910881</v>
      </c>
      <c r="B585" s="1">
        <v>61841.520859999997</v>
      </c>
      <c r="C585" s="1">
        <v>300.00200000000001</v>
      </c>
      <c r="D585" s="1">
        <v>6</v>
      </c>
      <c r="E585" s="1">
        <v>24</v>
      </c>
      <c r="F585" s="1">
        <v>3.8514995574951172</v>
      </c>
      <c r="G585" s="1">
        <v>0</v>
      </c>
      <c r="H585" s="1">
        <v>0.42723247408866882</v>
      </c>
      <c r="I585" s="1">
        <v>0.400631994009018</v>
      </c>
      <c r="J585" s="1">
        <v>1.8793103694915771</v>
      </c>
      <c r="K585" s="1">
        <v>1.2770922183990501</v>
      </c>
      <c r="N585" s="1">
        <v>3.5049196282619982E-5</v>
      </c>
    </row>
    <row r="586" spans="1:14">
      <c r="A586" s="13">
        <v>43238.390643326391</v>
      </c>
      <c r="B586" s="1">
        <v>61841.987408000001</v>
      </c>
      <c r="C586" s="1">
        <v>0.38329999999999997</v>
      </c>
      <c r="D586" s="1">
        <v>2</v>
      </c>
      <c r="E586" s="1">
        <v>25</v>
      </c>
      <c r="F586" s="1">
        <v>4.2035923004150391</v>
      </c>
      <c r="G586" s="1">
        <v>2.7403221130371094</v>
      </c>
      <c r="H586" s="1">
        <v>1.4704793284181505E-4</v>
      </c>
      <c r="I586" s="1">
        <v>2.9802313394888798E-10</v>
      </c>
      <c r="J586" s="1">
        <v>6.0389417922124267E-4</v>
      </c>
      <c r="K586" s="1">
        <v>1.14782805482605E-9</v>
      </c>
      <c r="N586" s="1">
        <v>3.4809370149117383E-5</v>
      </c>
    </row>
    <row r="587" spans="1:14">
      <c r="A587" s="13">
        <v>43238.39203233333</v>
      </c>
      <c r="B587" s="1">
        <v>61962.000223999996</v>
      </c>
      <c r="C587" s="1">
        <v>120.0029</v>
      </c>
      <c r="D587" s="1">
        <v>3</v>
      </c>
      <c r="E587" s="1">
        <v>25</v>
      </c>
      <c r="F587" s="1">
        <v>4.4000034332275391</v>
      </c>
      <c r="G587" s="1">
        <v>2.3226706981658936</v>
      </c>
      <c r="H587" s="1">
        <v>9.3386396765708923E-2</v>
      </c>
      <c r="I587" s="1">
        <v>2.6670023967057002E-9</v>
      </c>
      <c r="J587" s="1">
        <v>0.41041022539138794</v>
      </c>
      <c r="K587" s="1">
        <v>1.05837205666148E-8</v>
      </c>
      <c r="N587" s="1">
        <v>-2.6702880859375E-5</v>
      </c>
    </row>
    <row r="588" spans="1:14">
      <c r="A588" s="13">
        <v>43238.393421219909</v>
      </c>
      <c r="B588" s="1">
        <v>62082.000024000001</v>
      </c>
      <c r="C588" s="1">
        <v>240.0027</v>
      </c>
      <c r="D588" s="1">
        <v>3</v>
      </c>
      <c r="E588" s="1">
        <v>25</v>
      </c>
      <c r="F588" s="1">
        <v>4.4000034332275391</v>
      </c>
      <c r="G588" s="1">
        <v>1.7734217643737793</v>
      </c>
      <c r="H588" s="1">
        <v>0.16066025197505951</v>
      </c>
      <c r="I588" s="1">
        <v>2.6670023967057002E-9</v>
      </c>
      <c r="J588" s="1">
        <v>0.70641583204269409</v>
      </c>
      <c r="K588" s="1">
        <v>1.05837205666148E-8</v>
      </c>
      <c r="N588" s="1">
        <v>-2.86102294921875E-5</v>
      </c>
    </row>
    <row r="589" spans="1:14">
      <c r="A589" s="13">
        <v>43238.394810078702</v>
      </c>
      <c r="B589" s="1">
        <v>62201.997424000001</v>
      </c>
      <c r="C589" s="1">
        <v>360.00009999999997</v>
      </c>
      <c r="D589" s="1">
        <v>3</v>
      </c>
      <c r="E589" s="1">
        <v>25</v>
      </c>
      <c r="F589" s="1">
        <v>4.4000015258789062</v>
      </c>
      <c r="G589" s="1">
        <v>1.4784791469573975</v>
      </c>
      <c r="H589" s="1">
        <v>0.21463437378406525</v>
      </c>
      <c r="I589" s="1">
        <v>2.6670023967057002E-9</v>
      </c>
      <c r="J589" s="1">
        <v>0.94390225410461426</v>
      </c>
      <c r="K589" s="1">
        <v>1.05837205666148E-8</v>
      </c>
      <c r="N589" s="1">
        <v>1.239776611328125E-5</v>
      </c>
    </row>
    <row r="590" spans="1:14">
      <c r="A590" s="13">
        <v>43238.396198971066</v>
      </c>
      <c r="B590" s="1">
        <v>62321.997724000001</v>
      </c>
      <c r="C590" s="1">
        <v>480.00040000000001</v>
      </c>
      <c r="D590" s="1">
        <v>3</v>
      </c>
      <c r="E590" s="1">
        <v>25</v>
      </c>
      <c r="F590" s="1">
        <v>4.4000205993652344</v>
      </c>
      <c r="G590" s="1">
        <v>1.2723078727722168</v>
      </c>
      <c r="H590" s="1">
        <v>0.26035583019256592</v>
      </c>
      <c r="I590" s="1">
        <v>2.6670023967057002E-9</v>
      </c>
      <c r="J590" s="1">
        <v>1.1450767517089844</v>
      </c>
      <c r="K590" s="1">
        <v>1.05837205666148E-8</v>
      </c>
      <c r="N590" s="1">
        <v>2.574920654296875E-5</v>
      </c>
    </row>
    <row r="591" spans="1:14">
      <c r="A591" s="13">
        <v>43238.39758786458</v>
      </c>
      <c r="B591" s="1">
        <v>62441.998123999998</v>
      </c>
      <c r="C591" s="1">
        <v>600.00080000000003</v>
      </c>
      <c r="D591" s="1">
        <v>3</v>
      </c>
      <c r="E591" s="1">
        <v>25</v>
      </c>
      <c r="F591" s="1">
        <v>4.4000205993652344</v>
      </c>
      <c r="G591" s="1">
        <v>1.1178925037384033</v>
      </c>
      <c r="H591" s="1">
        <v>0.30010780692100525</v>
      </c>
      <c r="I591" s="1">
        <v>2.6670023967057002E-9</v>
      </c>
      <c r="J591" s="1">
        <v>1.3199857473373413</v>
      </c>
      <c r="K591" s="1">
        <v>1.05837205666148E-8</v>
      </c>
      <c r="N591" s="1">
        <v>2.6702880859375E-5</v>
      </c>
    </row>
    <row r="592" spans="1:14">
      <c r="A592" s="13">
        <v>43238.398976753473</v>
      </c>
      <c r="B592" s="1">
        <v>62561.998123999998</v>
      </c>
      <c r="C592" s="1">
        <v>720.00080000000003</v>
      </c>
      <c r="D592" s="1">
        <v>3</v>
      </c>
      <c r="E592" s="1">
        <v>25</v>
      </c>
      <c r="F592" s="1">
        <v>4.3999958038330078</v>
      </c>
      <c r="G592" s="1">
        <v>0.98366177082061768</v>
      </c>
      <c r="H592" s="1">
        <v>0.33508244156837463</v>
      </c>
      <c r="I592" s="1">
        <v>2.6670023967057002E-9</v>
      </c>
      <c r="J592" s="1">
        <v>1.4738740921020508</v>
      </c>
      <c r="K592" s="1">
        <v>1.05837205666148E-8</v>
      </c>
      <c r="N592" s="1">
        <v>-8.58306884765625E-6</v>
      </c>
    </row>
    <row r="593" spans="1:14">
      <c r="A593" s="13">
        <v>43238.400365638889</v>
      </c>
      <c r="B593" s="1">
        <v>62681.997823999998</v>
      </c>
      <c r="C593" s="1">
        <v>840.00049999999999</v>
      </c>
      <c r="D593" s="1">
        <v>3</v>
      </c>
      <c r="E593" s="1">
        <v>25</v>
      </c>
      <c r="F593" s="1">
        <v>4.4000177383422852</v>
      </c>
      <c r="G593" s="1">
        <v>0.86379259824752808</v>
      </c>
      <c r="H593" s="1">
        <v>0.36584192514419556</v>
      </c>
      <c r="I593" s="1">
        <v>2.6670023967057002E-9</v>
      </c>
      <c r="J593" s="1">
        <v>1.6092158555984497</v>
      </c>
      <c r="K593" s="1">
        <v>1.05837205666148E-8</v>
      </c>
      <c r="N593" s="1">
        <v>-3.4332275390625E-5</v>
      </c>
    </row>
    <row r="594" spans="1:14">
      <c r="A594" s="13">
        <v>43238.40175453588</v>
      </c>
      <c r="B594" s="1">
        <v>62801.998523999995</v>
      </c>
      <c r="C594" s="1">
        <v>960.00120000000004</v>
      </c>
      <c r="D594" s="1">
        <v>3</v>
      </c>
      <c r="E594" s="1">
        <v>25</v>
      </c>
      <c r="F594" s="1">
        <v>4.4000034332275391</v>
      </c>
      <c r="G594" s="1">
        <v>0.7708359956741333</v>
      </c>
      <c r="H594" s="1">
        <v>0.39299085736274719</v>
      </c>
      <c r="I594" s="1">
        <v>2.6670023967057002E-9</v>
      </c>
      <c r="J594" s="1">
        <v>1.7286713123321533</v>
      </c>
      <c r="K594" s="1">
        <v>1.05837205666148E-8</v>
      </c>
      <c r="N594" s="1">
        <v>-1.430511474609375E-5</v>
      </c>
    </row>
    <row r="595" spans="1:14">
      <c r="A595" s="13">
        <v>43238.40314344097</v>
      </c>
      <c r="B595" s="1">
        <v>62921.999923999996</v>
      </c>
      <c r="C595" s="1">
        <v>1080.0026</v>
      </c>
      <c r="D595" s="1">
        <v>3</v>
      </c>
      <c r="E595" s="1">
        <v>25</v>
      </c>
      <c r="F595" s="1">
        <v>4.4000177383422852</v>
      </c>
      <c r="G595" s="1">
        <v>0.68519830703735352</v>
      </c>
      <c r="H595" s="1">
        <v>0.41723719239234924</v>
      </c>
      <c r="I595" s="1">
        <v>2.6670023967057002E-9</v>
      </c>
      <c r="J595" s="1">
        <v>1.8353551626205444</v>
      </c>
      <c r="K595" s="1">
        <v>1.05837205666148E-8</v>
      </c>
      <c r="N595" s="1">
        <v>3.0517578125E-5</v>
      </c>
    </row>
    <row r="596" spans="1:14">
      <c r="A596" s="13">
        <v>43238.403744873838</v>
      </c>
      <c r="B596" s="1">
        <v>62973.963724000001</v>
      </c>
      <c r="C596" s="1">
        <v>1131.9664</v>
      </c>
      <c r="D596" s="1">
        <v>3</v>
      </c>
      <c r="E596" s="1">
        <v>25</v>
      </c>
      <c r="F596" s="1">
        <v>4.3999738693237305</v>
      </c>
      <c r="G596" s="1">
        <v>0.65199816226959229</v>
      </c>
      <c r="H596" s="1">
        <v>0.42688214778900146</v>
      </c>
      <c r="I596" s="1">
        <v>2.6670023967057002E-9</v>
      </c>
      <c r="J596" s="1">
        <v>1.8777929544448853</v>
      </c>
      <c r="K596" s="1">
        <v>1.05837205666148E-8</v>
      </c>
      <c r="N596" s="1">
        <v>-3.949234917250125E-5</v>
      </c>
    </row>
    <row r="597" spans="1:14">
      <c r="A597" s="13">
        <v>43238.405134269677</v>
      </c>
      <c r="B597" s="1">
        <v>63094.011143999996</v>
      </c>
      <c r="C597" s="1">
        <v>120.0021</v>
      </c>
      <c r="D597" s="1">
        <v>4</v>
      </c>
      <c r="E597" s="1">
        <v>25</v>
      </c>
      <c r="F597" s="1">
        <v>4.2278976440429687</v>
      </c>
      <c r="G597" s="1">
        <v>0</v>
      </c>
      <c r="H597" s="1">
        <v>0.42688214778900146</v>
      </c>
      <c r="I597" s="1">
        <v>2.6670023967057002E-9</v>
      </c>
      <c r="J597" s="1">
        <v>1.8777929544448853</v>
      </c>
      <c r="K597" s="1">
        <v>1.05837205666148E-8</v>
      </c>
      <c r="N597" s="1">
        <v>-2.0122528076171875E-4</v>
      </c>
    </row>
    <row r="598" spans="1:14">
      <c r="A598" s="13">
        <v>43238.406523142359</v>
      </c>
      <c r="B598" s="1">
        <v>63214.009743999995</v>
      </c>
      <c r="C598" s="1">
        <v>240.00069999999999</v>
      </c>
      <c r="D598" s="1">
        <v>4</v>
      </c>
      <c r="E598" s="1">
        <v>25</v>
      </c>
      <c r="F598" s="1">
        <v>4.2107772827148437</v>
      </c>
      <c r="G598" s="1">
        <v>0</v>
      </c>
      <c r="H598" s="1">
        <v>0.42688214778900146</v>
      </c>
      <c r="I598" s="1">
        <v>2.6670023967057002E-9</v>
      </c>
      <c r="J598" s="1">
        <v>1.8777929544448853</v>
      </c>
      <c r="K598" s="1">
        <v>1.05837205666148E-8</v>
      </c>
      <c r="N598" s="1">
        <v>-1.25885009765625E-4</v>
      </c>
    </row>
    <row r="599" spans="1:14">
      <c r="A599" s="13">
        <v>43238.40721758912</v>
      </c>
      <c r="B599" s="1">
        <v>63274.009943999998</v>
      </c>
      <c r="C599" s="1">
        <v>300.0009</v>
      </c>
      <c r="D599" s="1">
        <v>4</v>
      </c>
      <c r="E599" s="1">
        <v>25</v>
      </c>
      <c r="F599" s="1">
        <v>4.2049808502197266</v>
      </c>
      <c r="G599" s="1">
        <v>0</v>
      </c>
      <c r="H599" s="1">
        <v>0.42688214778900146</v>
      </c>
      <c r="I599" s="1">
        <v>2.6670023967057002E-9</v>
      </c>
      <c r="J599" s="1">
        <v>1.8777929544448853</v>
      </c>
      <c r="K599" s="1">
        <v>1.05837205666148E-8</v>
      </c>
      <c r="N599" s="1">
        <v>-3.7468246252814712E-4</v>
      </c>
    </row>
    <row r="600" spans="1:14">
      <c r="A600" s="13">
        <v>43238.408607416663</v>
      </c>
      <c r="B600" s="1">
        <v>63394.088600000003</v>
      </c>
      <c r="C600" s="1">
        <v>120.0026</v>
      </c>
      <c r="D600" s="1">
        <v>5</v>
      </c>
      <c r="E600" s="1">
        <v>25</v>
      </c>
      <c r="F600" s="1">
        <v>3.2571439743041992</v>
      </c>
      <c r="G600" s="1">
        <v>-3.2601594924926758</v>
      </c>
      <c r="H600" s="1">
        <v>0.42688214778900146</v>
      </c>
      <c r="I600" s="1">
        <v>0.108666799962521</v>
      </c>
      <c r="J600" s="1">
        <v>1.8777929544448853</v>
      </c>
      <c r="K600" s="1">
        <v>0.36385518312454201</v>
      </c>
      <c r="N600" s="1">
        <v>-8.7261199951171875E-4</v>
      </c>
    </row>
    <row r="601" spans="1:14">
      <c r="A601" s="13">
        <v>43238.409996291666</v>
      </c>
      <c r="B601" s="1">
        <v>63514.087399999997</v>
      </c>
      <c r="C601" s="1">
        <v>240.00139999999999</v>
      </c>
      <c r="D601" s="1">
        <v>5</v>
      </c>
      <c r="E601" s="1">
        <v>25</v>
      </c>
      <c r="F601" s="1">
        <v>3.1628475189208984</v>
      </c>
      <c r="G601" s="1">
        <v>-3.2617883682250977</v>
      </c>
      <c r="H601" s="1">
        <v>0.42688214778900146</v>
      </c>
      <c r="I601" s="1">
        <v>0.217336550354958</v>
      </c>
      <c r="J601" s="1">
        <v>1.8777929544448853</v>
      </c>
      <c r="K601" s="1">
        <v>0.71268296241760298</v>
      </c>
      <c r="N601" s="1">
        <v>-7.43865966796875E-4</v>
      </c>
    </row>
    <row r="602" spans="1:14">
      <c r="A602" s="13">
        <v>43238.411385196756</v>
      </c>
      <c r="B602" s="1">
        <v>63634.088799999998</v>
      </c>
      <c r="C602" s="1">
        <v>360.00279999999998</v>
      </c>
      <c r="D602" s="1">
        <v>5</v>
      </c>
      <c r="E602" s="1">
        <v>25</v>
      </c>
      <c r="F602" s="1">
        <v>3.0681381225585937</v>
      </c>
      <c r="G602" s="1">
        <v>-3.2603082656860352</v>
      </c>
      <c r="H602" s="1">
        <v>0.42688214778900146</v>
      </c>
      <c r="I602" s="1">
        <v>0.32600334286689803</v>
      </c>
      <c r="J602" s="1">
        <v>1.8777929544448853</v>
      </c>
      <c r="K602" s="1">
        <v>1.0512514114379901</v>
      </c>
      <c r="N602" s="1">
        <v>-7.82012939453125E-4</v>
      </c>
    </row>
    <row r="603" spans="1:14">
      <c r="A603" s="13">
        <v>43238.412356890047</v>
      </c>
      <c r="B603" s="1">
        <v>63718.043100000003</v>
      </c>
      <c r="C603" s="1">
        <v>443.95710000000003</v>
      </c>
      <c r="D603" s="1">
        <v>5</v>
      </c>
      <c r="E603" s="1">
        <v>25</v>
      </c>
      <c r="F603" s="1">
        <v>3</v>
      </c>
      <c r="G603" s="1">
        <v>-3.2617568969726563</v>
      </c>
      <c r="H603" s="1">
        <v>0.42688214778900146</v>
      </c>
      <c r="I603" s="1">
        <v>0.40202853083610501</v>
      </c>
      <c r="J603" s="1">
        <v>1.8777929544448853</v>
      </c>
      <c r="K603" s="1">
        <v>1.2819459438323999</v>
      </c>
      <c r="N603" s="1">
        <v>-3.7521297047064957E-4</v>
      </c>
    </row>
    <row r="604" spans="1:14">
      <c r="A604" s="13">
        <v>43238.413747453706</v>
      </c>
      <c r="B604" s="1">
        <v>63838.184311999998</v>
      </c>
      <c r="C604" s="1">
        <v>120.0017</v>
      </c>
      <c r="D604" s="1">
        <v>6</v>
      </c>
      <c r="E604" s="1">
        <v>25</v>
      </c>
      <c r="F604" s="1">
        <v>3.8300924301147461</v>
      </c>
      <c r="G604" s="1">
        <v>0</v>
      </c>
      <c r="H604" s="1">
        <v>0.42688214778900146</v>
      </c>
      <c r="I604" s="1">
        <v>0.40208494663238498</v>
      </c>
      <c r="J604" s="1">
        <v>1.8777930736541748</v>
      </c>
      <c r="K604" s="1">
        <v>1.28212749958038</v>
      </c>
      <c r="N604" s="1">
        <v>2.0694732666015625E-4</v>
      </c>
    </row>
    <row r="605" spans="1:14">
      <c r="A605" s="13">
        <v>43238.415136340278</v>
      </c>
      <c r="B605" s="1">
        <v>63958.184111999995</v>
      </c>
      <c r="C605" s="1">
        <v>240.00149999999999</v>
      </c>
      <c r="D605" s="1">
        <v>6</v>
      </c>
      <c r="E605" s="1">
        <v>25</v>
      </c>
      <c r="F605" s="1">
        <v>3.8459186553955078</v>
      </c>
      <c r="G605" s="1">
        <v>0</v>
      </c>
      <c r="H605" s="1">
        <v>0.42688214778900146</v>
      </c>
      <c r="I605" s="1">
        <v>0.40208494663238498</v>
      </c>
      <c r="J605" s="1">
        <v>1.8777930736541748</v>
      </c>
      <c r="K605" s="1">
        <v>1.28212749958038</v>
      </c>
      <c r="N605" s="1">
        <v>4.482269287109375E-5</v>
      </c>
    </row>
    <row r="606" spans="1:14">
      <c r="A606" s="13">
        <v>43238.41583079745</v>
      </c>
      <c r="B606" s="1">
        <v>64018.185211999997</v>
      </c>
      <c r="C606" s="1">
        <v>300.00259999999997</v>
      </c>
      <c r="D606" s="1">
        <v>6</v>
      </c>
      <c r="E606" s="1">
        <v>25</v>
      </c>
      <c r="F606" s="1">
        <v>3.8509941101074219</v>
      </c>
      <c r="G606" s="1">
        <v>0</v>
      </c>
      <c r="H606" s="1">
        <v>0.42688214778900146</v>
      </c>
      <c r="I606" s="1">
        <v>0.40208494663238498</v>
      </c>
      <c r="J606" s="1">
        <v>1.8777930736541748</v>
      </c>
      <c r="K606" s="1">
        <v>1.28212749958038</v>
      </c>
      <c r="N606" s="1">
        <v>2.9604383768673588E-5</v>
      </c>
    </row>
    <row r="607" spans="1:14">
      <c r="A607" s="13">
        <v>43238.41583624074</v>
      </c>
      <c r="B607" s="1">
        <v>64018.656552</v>
      </c>
      <c r="C607" s="1">
        <v>0.38069999999999998</v>
      </c>
      <c r="D607" s="1">
        <v>2</v>
      </c>
      <c r="E607" s="1">
        <v>26</v>
      </c>
      <c r="F607" s="1">
        <v>4.2017574310302734</v>
      </c>
      <c r="G607" s="1">
        <v>2.7385711669921875</v>
      </c>
      <c r="H607" s="1">
        <v>1.4347909018397331E-4</v>
      </c>
      <c r="I607" s="1">
        <v>2.5033944361929602E-10</v>
      </c>
      <c r="J607" s="1">
        <v>5.8883847668766975E-4</v>
      </c>
      <c r="K607" s="1">
        <v>9.6681085359762206E-10</v>
      </c>
      <c r="N607" s="1">
        <v>2.9485099776032315E-5</v>
      </c>
    </row>
    <row r="608" spans="1:14">
      <c r="A608" s="13">
        <v>43238.41722525347</v>
      </c>
      <c r="B608" s="1">
        <v>64138.668572000002</v>
      </c>
      <c r="C608" s="1">
        <v>120.0034</v>
      </c>
      <c r="D608" s="1">
        <v>3</v>
      </c>
      <c r="E608" s="1">
        <v>26</v>
      </c>
      <c r="F608" s="1">
        <v>4.4000072479248047</v>
      </c>
      <c r="G608" s="1">
        <v>2.2740113735198975</v>
      </c>
      <c r="H608" s="1">
        <v>9.2083051800727844E-2</v>
      </c>
      <c r="I608" s="1">
        <v>2.5033944361929602E-10</v>
      </c>
      <c r="J608" s="1">
        <v>0.40466451644897461</v>
      </c>
      <c r="K608" s="1">
        <v>9.6681085359762206E-10</v>
      </c>
      <c r="N608" s="1">
        <v>-9.5367431640625E-7</v>
      </c>
    </row>
    <row r="609" spans="1:14">
      <c r="A609" s="13">
        <v>43238.418614107635</v>
      </c>
      <c r="B609" s="1">
        <v>64258.665571999998</v>
      </c>
      <c r="C609" s="1">
        <v>240.00040000000001</v>
      </c>
      <c r="D609" s="1">
        <v>3</v>
      </c>
      <c r="E609" s="1">
        <v>26</v>
      </c>
      <c r="F609" s="1">
        <v>4.4000158309936523</v>
      </c>
      <c r="G609" s="1">
        <v>1.7732317447662354</v>
      </c>
      <c r="H609" s="1">
        <v>0.15887252986431122</v>
      </c>
      <c r="I609" s="1">
        <v>2.5033944361929602E-10</v>
      </c>
      <c r="J609" s="1">
        <v>0.69853883981704712</v>
      </c>
      <c r="K609" s="1">
        <v>9.6681085359762206E-10</v>
      </c>
      <c r="N609" s="1">
        <v>2.002716064453125E-5</v>
      </c>
    </row>
    <row r="610" spans="1:14">
      <c r="A610" s="13">
        <v>43238.420003013889</v>
      </c>
      <c r="B610" s="1">
        <v>64378.667072000004</v>
      </c>
      <c r="C610" s="1">
        <v>360.00189999999998</v>
      </c>
      <c r="D610" s="1">
        <v>3</v>
      </c>
      <c r="E610" s="1">
        <v>26</v>
      </c>
      <c r="F610" s="1">
        <v>4.399998664855957</v>
      </c>
      <c r="G610" s="1">
        <v>1.4742304086685181</v>
      </c>
      <c r="H610" s="1">
        <v>0.21253497898578644</v>
      </c>
      <c r="I610" s="1">
        <v>2.5033944361929602E-10</v>
      </c>
      <c r="J610" s="1">
        <v>0.9346538782119751</v>
      </c>
      <c r="K610" s="1">
        <v>9.6681085359762206E-10</v>
      </c>
      <c r="N610" s="1">
        <v>3.24249267578125E-5</v>
      </c>
    </row>
    <row r="611" spans="1:14">
      <c r="A611" s="13">
        <v>43238.421391920136</v>
      </c>
      <c r="B611" s="1">
        <v>64498.668572000002</v>
      </c>
      <c r="C611" s="1">
        <v>480.0034</v>
      </c>
      <c r="D611" s="1">
        <v>3</v>
      </c>
      <c r="E611" s="1">
        <v>26</v>
      </c>
      <c r="F611" s="1">
        <v>4.3999786376953125</v>
      </c>
      <c r="G611" s="1">
        <v>1.273036003112793</v>
      </c>
      <c r="H611" s="1">
        <v>0.25796559453010559</v>
      </c>
      <c r="I611" s="1">
        <v>2.5033944361929602E-10</v>
      </c>
      <c r="J611" s="1">
        <v>1.1345487833023071</v>
      </c>
      <c r="K611" s="1">
        <v>9.6681085359762206E-10</v>
      </c>
      <c r="N611" s="1">
        <v>9.5367431640625E-7</v>
      </c>
    </row>
    <row r="612" spans="1:14">
      <c r="A612" s="13">
        <v>43238.422780789348</v>
      </c>
      <c r="B612" s="1">
        <v>64618.666872000002</v>
      </c>
      <c r="C612" s="1">
        <v>600.00170000000003</v>
      </c>
      <c r="D612" s="1">
        <v>3</v>
      </c>
      <c r="E612" s="1">
        <v>26</v>
      </c>
      <c r="F612" s="1">
        <v>4.4000015258789062</v>
      </c>
      <c r="G612" s="1">
        <v>1.1148743629455566</v>
      </c>
      <c r="H612" s="1">
        <v>0.29765090346336365</v>
      </c>
      <c r="I612" s="1">
        <v>2.5033944361929602E-10</v>
      </c>
      <c r="J612" s="1">
        <v>1.30916428565979</v>
      </c>
      <c r="K612" s="1">
        <v>9.6681085359762206E-10</v>
      </c>
      <c r="N612" s="1">
        <v>-1.430511474609375E-5</v>
      </c>
    </row>
    <row r="613" spans="1:14">
      <c r="A613" s="13">
        <v>43238.424169679398</v>
      </c>
      <c r="B613" s="1">
        <v>64738.666971999999</v>
      </c>
      <c r="C613" s="1">
        <v>720.0018</v>
      </c>
      <c r="D613" s="1">
        <v>3</v>
      </c>
      <c r="E613" s="1">
        <v>26</v>
      </c>
      <c r="F613" s="1">
        <v>4.399993896484375</v>
      </c>
      <c r="G613" s="1">
        <v>0.98331856727600098</v>
      </c>
      <c r="H613" s="1">
        <v>0.33250120282173157</v>
      </c>
      <c r="I613" s="1">
        <v>2.5033944361929602E-10</v>
      </c>
      <c r="J613" s="1">
        <v>1.4625056982040405</v>
      </c>
      <c r="K613" s="1">
        <v>9.6681085359762206E-10</v>
      </c>
      <c r="N613" s="1">
        <v>2.86102294921875E-5</v>
      </c>
    </row>
    <row r="614" spans="1:14">
      <c r="A614" s="13">
        <v>43238.425558578703</v>
      </c>
      <c r="B614" s="1">
        <v>64858.667871999998</v>
      </c>
      <c r="C614" s="1">
        <v>840.0027</v>
      </c>
      <c r="D614" s="1">
        <v>3</v>
      </c>
      <c r="E614" s="1">
        <v>26</v>
      </c>
      <c r="F614" s="1">
        <v>4.399989128112793</v>
      </c>
      <c r="G614" s="1">
        <v>0.86760604381561279</v>
      </c>
      <c r="H614" s="1">
        <v>0.3632587194442749</v>
      </c>
      <c r="I614" s="1">
        <v>2.5033944361929602E-10</v>
      </c>
      <c r="J614" s="1">
        <v>1.5978387594223022</v>
      </c>
      <c r="K614" s="1">
        <v>9.6681085359762206E-10</v>
      </c>
      <c r="N614" s="1">
        <v>3.719329833984375E-5</v>
      </c>
    </row>
    <row r="615" spans="1:14">
      <c r="A615" s="13">
        <v>43238.426947451386</v>
      </c>
      <c r="B615" s="1">
        <v>64978.666471999997</v>
      </c>
      <c r="C615" s="1">
        <v>960.00130000000001</v>
      </c>
      <c r="D615" s="1">
        <v>3</v>
      </c>
      <c r="E615" s="1">
        <v>26</v>
      </c>
      <c r="F615" s="1">
        <v>4.4000062942504883</v>
      </c>
      <c r="G615" s="1">
        <v>0.77006089687347412</v>
      </c>
      <c r="H615" s="1">
        <v>0.39046266674995422</v>
      </c>
      <c r="I615" s="1">
        <v>2.5033944361929602E-10</v>
      </c>
      <c r="J615" s="1">
        <v>1.7175362110137939</v>
      </c>
      <c r="K615" s="1">
        <v>9.6681085359762206E-10</v>
      </c>
      <c r="N615" s="1">
        <v>4.76837158203125E-6</v>
      </c>
    </row>
    <row r="616" spans="1:14">
      <c r="A616" s="13">
        <v>43238.428336340279</v>
      </c>
      <c r="B616" s="1">
        <v>65098.666471999997</v>
      </c>
      <c r="C616" s="1">
        <v>1080.0012999999999</v>
      </c>
      <c r="D616" s="1">
        <v>3</v>
      </c>
      <c r="E616" s="1">
        <v>26</v>
      </c>
      <c r="F616" s="1">
        <v>4.399998664855957</v>
      </c>
      <c r="G616" s="1">
        <v>0.68412172794342041</v>
      </c>
      <c r="H616" s="1">
        <v>0.41469216346740723</v>
      </c>
      <c r="I616" s="1">
        <v>2.5033944361929602E-10</v>
      </c>
      <c r="J616" s="1">
        <v>1.824146032333374</v>
      </c>
      <c r="K616" s="1">
        <v>9.6681085359762206E-10</v>
      </c>
      <c r="N616" s="1">
        <v>3.147125244140625E-5</v>
      </c>
    </row>
    <row r="617" spans="1:14">
      <c r="A617" s="13">
        <v>43238.428910181712</v>
      </c>
      <c r="B617" s="1">
        <v>65148.246372000001</v>
      </c>
      <c r="C617" s="1">
        <v>1129.5812000000001</v>
      </c>
      <c r="D617" s="1">
        <v>3</v>
      </c>
      <c r="E617" s="1">
        <v>26</v>
      </c>
      <c r="F617" s="1">
        <v>4.3999900817871094</v>
      </c>
      <c r="G617" s="1">
        <v>0.65199840068817139</v>
      </c>
      <c r="H617" s="1">
        <v>0.42388397455215454</v>
      </c>
      <c r="I617" s="1">
        <v>2.5033944361929602E-10</v>
      </c>
      <c r="J617" s="1">
        <v>1.864590048789978</v>
      </c>
      <c r="K617" s="1">
        <v>9.6681085359762206E-10</v>
      </c>
      <c r="N617" s="1">
        <v>-3.8495075599695832E-5</v>
      </c>
    </row>
    <row r="618" spans="1:14">
      <c r="A618" s="13">
        <v>43238.430299594904</v>
      </c>
      <c r="B618" s="1">
        <v>65268.291723999995</v>
      </c>
      <c r="C618" s="1">
        <v>120.0031</v>
      </c>
      <c r="D618" s="1">
        <v>4</v>
      </c>
      <c r="E618" s="1">
        <v>26</v>
      </c>
      <c r="F618" s="1">
        <v>4.2276439666748047</v>
      </c>
      <c r="G618" s="1">
        <v>0</v>
      </c>
      <c r="H618" s="1">
        <v>0.42388397455215454</v>
      </c>
      <c r="I618" s="1">
        <v>2.5033944361929602E-10</v>
      </c>
      <c r="J618" s="1">
        <v>1.864590048789978</v>
      </c>
      <c r="K618" s="1">
        <v>9.6681085359762206E-10</v>
      </c>
      <c r="N618" s="1">
        <v>-2.079010009765625E-4</v>
      </c>
    </row>
    <row r="619" spans="1:14">
      <c r="A619" s="13">
        <v>43238.431688480319</v>
      </c>
      <c r="B619" s="1">
        <v>65388.291423999995</v>
      </c>
      <c r="C619" s="1">
        <v>240.00280000000001</v>
      </c>
      <c r="D619" s="1">
        <v>4</v>
      </c>
      <c r="E619" s="1">
        <v>26</v>
      </c>
      <c r="F619" s="1">
        <v>4.2105436325073242</v>
      </c>
      <c r="G619" s="1">
        <v>0</v>
      </c>
      <c r="H619" s="1">
        <v>0.42388397455215454</v>
      </c>
      <c r="I619" s="1">
        <v>2.5033944361929602E-10</v>
      </c>
      <c r="J619" s="1">
        <v>1.864590048789978</v>
      </c>
      <c r="K619" s="1">
        <v>9.6681085359762206E-10</v>
      </c>
      <c r="N619" s="1">
        <v>-8.487701416015625E-5</v>
      </c>
    </row>
    <row r="620" spans="1:14">
      <c r="A620" s="13">
        <v>43238.432382924766</v>
      </c>
      <c r="B620" s="1">
        <v>65448.291423999995</v>
      </c>
      <c r="C620" s="1">
        <v>300.00279999999998</v>
      </c>
      <c r="D620" s="1">
        <v>4</v>
      </c>
      <c r="E620" s="1">
        <v>26</v>
      </c>
      <c r="F620" s="1">
        <v>4.2047290802001953</v>
      </c>
      <c r="G620" s="1">
        <v>0</v>
      </c>
      <c r="H620" s="1">
        <v>0.42388397455215454</v>
      </c>
      <c r="I620" s="1">
        <v>2.5033944361929602E-10</v>
      </c>
      <c r="J620" s="1">
        <v>1.864590048789978</v>
      </c>
      <c r="K620" s="1">
        <v>9.6681085359762206E-10</v>
      </c>
      <c r="N620" s="1">
        <v>-3.0825702893156248E-4</v>
      </c>
    </row>
    <row r="621" spans="1:14">
      <c r="A621" s="13">
        <v>43238.433772724537</v>
      </c>
      <c r="B621" s="1">
        <v>65568.370175999997</v>
      </c>
      <c r="C621" s="1">
        <v>120.0003</v>
      </c>
      <c r="D621" s="1">
        <v>5</v>
      </c>
      <c r="E621" s="1">
        <v>26</v>
      </c>
      <c r="F621" s="1">
        <v>3.2534494400024414</v>
      </c>
      <c r="G621" s="1">
        <v>-3.2602033615112305</v>
      </c>
      <c r="H621" s="1">
        <v>0.42388397455215454</v>
      </c>
      <c r="I621" s="1">
        <v>0.108662977814674</v>
      </c>
      <c r="J621" s="1">
        <v>1.864590048789978</v>
      </c>
      <c r="K621" s="1">
        <v>0.36347934603691101</v>
      </c>
      <c r="N621" s="1">
        <v>-7.5531005859375E-4</v>
      </c>
    </row>
    <row r="622" spans="1:14">
      <c r="A622" s="13">
        <v>43238.435161627312</v>
      </c>
      <c r="B622" s="1">
        <v>65688.371375999996</v>
      </c>
      <c r="C622" s="1">
        <v>240.00149999999999</v>
      </c>
      <c r="D622" s="1">
        <v>5</v>
      </c>
      <c r="E622" s="1">
        <v>26</v>
      </c>
      <c r="F622" s="1">
        <v>3.1590585708618164</v>
      </c>
      <c r="G622" s="1">
        <v>-3.2599735260009766</v>
      </c>
      <c r="H622" s="1">
        <v>0.42388397455215454</v>
      </c>
      <c r="I622" s="1">
        <v>0.21733233332634</v>
      </c>
      <c r="J622" s="1">
        <v>1.864590048789978</v>
      </c>
      <c r="K622" s="1">
        <v>0.71188837289810203</v>
      </c>
      <c r="N622" s="1">
        <v>-9.1648101806640625E-4</v>
      </c>
    </row>
    <row r="623" spans="1:14">
      <c r="A623" s="13">
        <v>43238.436550513885</v>
      </c>
      <c r="B623" s="1">
        <v>65808.371176000001</v>
      </c>
      <c r="C623" s="1">
        <v>360.00130000000001</v>
      </c>
      <c r="D623" s="1">
        <v>5</v>
      </c>
      <c r="E623" s="1">
        <v>26</v>
      </c>
      <c r="F623" s="1">
        <v>3.0640850067138672</v>
      </c>
      <c r="G623" s="1">
        <v>-3.2596673965454102</v>
      </c>
      <c r="H623" s="1">
        <v>0.42388397455215454</v>
      </c>
      <c r="I623" s="1">
        <v>0.32600322365760798</v>
      </c>
      <c r="J623" s="1">
        <v>1.864590048789978</v>
      </c>
      <c r="K623" s="1">
        <v>1.0500359535217301</v>
      </c>
      <c r="N623" s="1">
        <v>-8.4972381591796875E-4</v>
      </c>
    </row>
    <row r="624" spans="1:14">
      <c r="A624" s="13">
        <v>43238.437466399308</v>
      </c>
      <c r="B624" s="1">
        <v>65887.503675999993</v>
      </c>
      <c r="C624" s="1">
        <v>439.13380000000001</v>
      </c>
      <c r="D624" s="1">
        <v>5</v>
      </c>
      <c r="E624" s="1">
        <v>26</v>
      </c>
      <c r="F624" s="1">
        <v>3</v>
      </c>
      <c r="G624" s="1">
        <v>-3.2603778839111328</v>
      </c>
      <c r="H624" s="1">
        <v>0.42388397455215454</v>
      </c>
      <c r="I624" s="1">
        <v>0.397663414478302</v>
      </c>
      <c r="J624" s="1">
        <v>1.864590048789978</v>
      </c>
      <c r="K624" s="1">
        <v>1.26733458042145</v>
      </c>
      <c r="N624" s="1">
        <v>-4.1968601441537813E-4</v>
      </c>
    </row>
    <row r="625" spans="1:14">
      <c r="A625" s="13">
        <v>43238.43885582986</v>
      </c>
      <c r="B625" s="1">
        <v>66007.549791999991</v>
      </c>
      <c r="C625" s="1">
        <v>120.0027</v>
      </c>
      <c r="D625" s="1">
        <v>6</v>
      </c>
      <c r="E625" s="1">
        <v>26</v>
      </c>
      <c r="F625" s="1">
        <v>3.8312845230102539</v>
      </c>
      <c r="G625" s="1">
        <v>0</v>
      </c>
      <c r="H625" s="1">
        <v>0.42388397455215454</v>
      </c>
      <c r="I625" s="1">
        <v>0.397663414478302</v>
      </c>
      <c r="J625" s="1">
        <v>1.864590048789978</v>
      </c>
      <c r="K625" s="1">
        <v>1.26733458042145</v>
      </c>
      <c r="N625" s="1">
        <v>2.32696533203125E-4</v>
      </c>
    </row>
    <row r="626" spans="1:14">
      <c r="A626" s="13">
        <v>43238.440244718746</v>
      </c>
      <c r="B626" s="1">
        <v>66127.549791999991</v>
      </c>
      <c r="C626" s="1">
        <v>240.0027</v>
      </c>
      <c r="D626" s="1">
        <v>6</v>
      </c>
      <c r="E626" s="1">
        <v>26</v>
      </c>
      <c r="F626" s="1">
        <v>3.8471097946166992</v>
      </c>
      <c r="G626" s="1">
        <v>0</v>
      </c>
      <c r="H626" s="1">
        <v>0.42388397455215454</v>
      </c>
      <c r="I626" s="1">
        <v>0.397663414478302</v>
      </c>
      <c r="J626" s="1">
        <v>1.864590048789978</v>
      </c>
      <c r="K626" s="1">
        <v>1.26733458042145</v>
      </c>
      <c r="N626" s="1">
        <v>5.435943603515625E-5</v>
      </c>
    </row>
    <row r="627" spans="1:14">
      <c r="A627" s="13">
        <v>43238.440939170141</v>
      </c>
      <c r="B627" s="1">
        <v>66187.55039199999</v>
      </c>
      <c r="C627" s="1">
        <v>300.00330000000002</v>
      </c>
      <c r="D627" s="1">
        <v>6</v>
      </c>
      <c r="E627" s="1">
        <v>26</v>
      </c>
      <c r="F627" s="1">
        <v>3.8522224426269531</v>
      </c>
      <c r="G627" s="1">
        <v>0</v>
      </c>
      <c r="H627" s="1">
        <v>0.42388397455215454</v>
      </c>
      <c r="I627" s="1">
        <v>0.397663414478302</v>
      </c>
      <c r="J627" s="1">
        <v>1.864590048789978</v>
      </c>
      <c r="K627" s="1">
        <v>1.26733458042145</v>
      </c>
      <c r="N627" s="1">
        <v>4.3579746904329872E-5</v>
      </c>
    </row>
    <row r="628" spans="1:14">
      <c r="A628" s="13">
        <v>43238.44094461458</v>
      </c>
      <c r="B628" s="1">
        <v>66188.024432000006</v>
      </c>
      <c r="C628" s="1">
        <v>0.38390000000000002</v>
      </c>
      <c r="D628" s="1">
        <v>2</v>
      </c>
      <c r="E628" s="1">
        <v>27</v>
      </c>
      <c r="F628" s="1">
        <v>4.2042207717895508</v>
      </c>
      <c r="G628" s="1">
        <v>2.7386665344238281</v>
      </c>
      <c r="H628" s="1">
        <v>1.4646777708549052E-4</v>
      </c>
      <c r="I628" s="1">
        <v>8.5512774639084899E-10</v>
      </c>
      <c r="J628" s="1">
        <v>6.0156913241371512E-4</v>
      </c>
      <c r="K628" s="1">
        <v>3.2942042427208699E-9</v>
      </c>
      <c r="N628" s="1">
        <v>4.3495234986663377E-5</v>
      </c>
    </row>
    <row r="629" spans="1:14">
      <c r="A629" s="13">
        <v>43238.442333604165</v>
      </c>
      <c r="B629" s="1">
        <v>66308.030851999996</v>
      </c>
      <c r="C629" s="1">
        <v>120.0013</v>
      </c>
      <c r="D629" s="1">
        <v>3</v>
      </c>
      <c r="E629" s="1">
        <v>27</v>
      </c>
      <c r="F629" s="1">
        <v>4.3999996185302734</v>
      </c>
      <c r="G629" s="1">
        <v>2.2933399677276611</v>
      </c>
      <c r="H629" s="1">
        <v>9.2501498758792877E-2</v>
      </c>
      <c r="I629" s="1">
        <v>4.0982555127300202E-9</v>
      </c>
      <c r="J629" s="1">
        <v>0.40653049945831299</v>
      </c>
      <c r="K629" s="1">
        <v>1.6210600861654702E-8</v>
      </c>
      <c r="N629" s="1">
        <v>2.193450927734375E-5</v>
      </c>
    </row>
    <row r="630" spans="1:14">
      <c r="A630" s="13">
        <v>43238.443722509255</v>
      </c>
      <c r="B630" s="1">
        <v>66428.03225199999</v>
      </c>
      <c r="C630" s="1">
        <v>240.0027</v>
      </c>
      <c r="D630" s="1">
        <v>3</v>
      </c>
      <c r="E630" s="1">
        <v>27</v>
      </c>
      <c r="F630" s="1">
        <v>4.3999977111816406</v>
      </c>
      <c r="G630" s="1">
        <v>1.7681071758270264</v>
      </c>
      <c r="H630" s="1">
        <v>0.15908089280128479</v>
      </c>
      <c r="I630" s="1">
        <v>4.0982555127300202E-9</v>
      </c>
      <c r="J630" s="1">
        <v>0.69948041439056396</v>
      </c>
      <c r="K630" s="1">
        <v>1.6210600861654702E-8</v>
      </c>
      <c r="N630" s="1">
        <v>8.58306884765625E-6</v>
      </c>
    </row>
    <row r="631" spans="1:14">
      <c r="A631" s="13">
        <v>43238.445111374996</v>
      </c>
      <c r="B631" s="1">
        <v>66548.030251999997</v>
      </c>
      <c r="C631" s="1">
        <v>360.00069999999999</v>
      </c>
      <c r="D631" s="1">
        <v>3</v>
      </c>
      <c r="E631" s="1">
        <v>27</v>
      </c>
      <c r="F631" s="1">
        <v>4.4000167846679687</v>
      </c>
      <c r="G631" s="1">
        <v>1.468396782875061</v>
      </c>
      <c r="H631" s="1">
        <v>0.21239492297172546</v>
      </c>
      <c r="I631" s="1">
        <v>4.0982555127300202E-9</v>
      </c>
      <c r="J631" s="1">
        <v>0.93406254053115845</v>
      </c>
      <c r="K631" s="1">
        <v>1.6210600861654702E-8</v>
      </c>
      <c r="N631" s="1">
        <v>-2.956390380859375E-5</v>
      </c>
    </row>
    <row r="632" spans="1:14">
      <c r="A632" s="13">
        <v>43238.446500288192</v>
      </c>
      <c r="B632" s="1">
        <v>66668.032351999995</v>
      </c>
      <c r="C632" s="1">
        <v>480.00279999999998</v>
      </c>
      <c r="D632" s="1">
        <v>3</v>
      </c>
      <c r="E632" s="1">
        <v>27</v>
      </c>
      <c r="F632" s="1">
        <v>4.4000043869018555</v>
      </c>
      <c r="G632" s="1">
        <v>1.2561458349227905</v>
      </c>
      <c r="H632" s="1">
        <v>0.25751224160194397</v>
      </c>
      <c r="I632" s="1">
        <v>4.0982555127300202E-9</v>
      </c>
      <c r="J632" s="1">
        <v>1.13257896900177</v>
      </c>
      <c r="K632" s="1">
        <v>1.6210600861654702E-8</v>
      </c>
      <c r="N632" s="1">
        <v>9.5367431640625E-7</v>
      </c>
    </row>
    <row r="633" spans="1:14">
      <c r="A633" s="13">
        <v>43238.44788915856</v>
      </c>
      <c r="B633" s="1">
        <v>66788.030751999991</v>
      </c>
      <c r="C633" s="1">
        <v>600.00120000000004</v>
      </c>
      <c r="D633" s="1">
        <v>3</v>
      </c>
      <c r="E633" s="1">
        <v>27</v>
      </c>
      <c r="F633" s="1">
        <v>4.4000062942504883</v>
      </c>
      <c r="G633" s="1">
        <v>1.090237021446228</v>
      </c>
      <c r="H633" s="1">
        <v>0.29656770825386047</v>
      </c>
      <c r="I633" s="1">
        <v>4.0982555127300202E-9</v>
      </c>
      <c r="J633" s="1">
        <v>1.3044230937957764</v>
      </c>
      <c r="K633" s="1">
        <v>1.6210600861654702E-8</v>
      </c>
      <c r="N633" s="1">
        <v>-2.574920654296875E-5</v>
      </c>
    </row>
    <row r="634" spans="1:14">
      <c r="A634" s="13">
        <v>43238.449278038192</v>
      </c>
      <c r="B634" s="1">
        <v>66908.029951999997</v>
      </c>
      <c r="C634" s="1">
        <v>720.00040000000001</v>
      </c>
      <c r="D634" s="1">
        <v>3</v>
      </c>
      <c r="E634" s="1">
        <v>27</v>
      </c>
      <c r="F634" s="1">
        <v>4.3999967575073242</v>
      </c>
      <c r="G634" s="1">
        <v>0.96403419971466064</v>
      </c>
      <c r="H634" s="1">
        <v>0.3307400643825531</v>
      </c>
      <c r="I634" s="1">
        <v>4.0982555127300202E-9</v>
      </c>
      <c r="J634" s="1">
        <v>1.4547814130783081</v>
      </c>
      <c r="K634" s="1">
        <v>1.6210600861654702E-8</v>
      </c>
      <c r="N634" s="1">
        <v>2.86102294921875E-6</v>
      </c>
    </row>
    <row r="635" spans="1:14">
      <c r="A635" s="13">
        <v>43238.450666947916</v>
      </c>
      <c r="B635" s="1">
        <v>67028.031751999995</v>
      </c>
      <c r="C635" s="1">
        <v>840.00220000000002</v>
      </c>
      <c r="D635" s="1">
        <v>3</v>
      </c>
      <c r="E635" s="1">
        <v>27</v>
      </c>
      <c r="F635" s="1">
        <v>4.3999786376953125</v>
      </c>
      <c r="G635" s="1">
        <v>0.85406440496444702</v>
      </c>
      <c r="H635" s="1">
        <v>0.3610081672668457</v>
      </c>
      <c r="I635" s="1">
        <v>4.0982555127300202E-9</v>
      </c>
      <c r="J635" s="1">
        <v>1.5879613161087036</v>
      </c>
      <c r="K635" s="1">
        <v>1.6210600861654702E-8</v>
      </c>
      <c r="N635" s="1">
        <v>1.2874761819971601E-5</v>
      </c>
    </row>
    <row r="636" spans="1:14">
      <c r="A636" s="13">
        <v>43238.452055813657</v>
      </c>
      <c r="B636" s="1">
        <v>67148.029752000002</v>
      </c>
      <c r="C636" s="1">
        <v>960.00019999999995</v>
      </c>
      <c r="D636" s="1">
        <v>3</v>
      </c>
      <c r="E636" s="1">
        <v>27</v>
      </c>
      <c r="F636" s="1">
        <v>4.3999881744384766</v>
      </c>
      <c r="G636" s="1">
        <v>0.75532931089401245</v>
      </c>
      <c r="H636" s="1">
        <v>0.38780444860458374</v>
      </c>
      <c r="I636" s="1">
        <v>4.0982555127300202E-9</v>
      </c>
      <c r="J636" s="1">
        <v>1.7058649063110352</v>
      </c>
      <c r="K636" s="1">
        <v>1.6210600861654702E-8</v>
      </c>
      <c r="N636" s="1">
        <v>2.288818359375E-5</v>
      </c>
    </row>
    <row r="637" spans="1:14">
      <c r="A637" s="13">
        <v>43238.453444741899</v>
      </c>
      <c r="B637" s="1">
        <v>67268.033152000004</v>
      </c>
      <c r="C637" s="1">
        <v>1080.0036</v>
      </c>
      <c r="D637" s="1">
        <v>3</v>
      </c>
      <c r="E637" s="1">
        <v>27</v>
      </c>
      <c r="F637" s="1">
        <v>4.3999795913696289</v>
      </c>
      <c r="G637" s="1">
        <v>0.67639303207397461</v>
      </c>
      <c r="H637" s="1">
        <v>0.41161447763442993</v>
      </c>
      <c r="I637" s="1">
        <v>4.0982555127300202E-9</v>
      </c>
      <c r="J637" s="1">
        <v>1.8106290102005005</v>
      </c>
      <c r="K637" s="1">
        <v>1.6210600861654702E-8</v>
      </c>
      <c r="N637" s="1">
        <v>-1.52587890625E-5</v>
      </c>
    </row>
    <row r="638" spans="1:14">
      <c r="A638" s="13">
        <v>43238.453940435182</v>
      </c>
      <c r="B638" s="1">
        <v>67310.861051999993</v>
      </c>
      <c r="C638" s="1">
        <v>1122.8315</v>
      </c>
      <c r="D638" s="1">
        <v>3</v>
      </c>
      <c r="E638" s="1">
        <v>27</v>
      </c>
      <c r="F638" s="1">
        <v>4.4000167846679687</v>
      </c>
      <c r="G638" s="1">
        <v>0.65195828676223755</v>
      </c>
      <c r="H638" s="1">
        <v>0.4195130467414856</v>
      </c>
      <c r="I638" s="1">
        <v>4.0982555127300202E-9</v>
      </c>
      <c r="J638" s="1">
        <v>1.8453828096389771</v>
      </c>
      <c r="K638" s="1">
        <v>1.6210600861654702E-8</v>
      </c>
      <c r="N638" s="1">
        <v>-5.7889616207236883E-5</v>
      </c>
    </row>
    <row r="639" spans="1:14">
      <c r="A639" s="13">
        <v>43238.455329858793</v>
      </c>
      <c r="B639" s="1">
        <v>67430.909191999992</v>
      </c>
      <c r="C639" s="1">
        <v>120.00239999999999</v>
      </c>
      <c r="D639" s="1">
        <v>4</v>
      </c>
      <c r="E639" s="1">
        <v>27</v>
      </c>
      <c r="F639" s="1">
        <v>4.2276296615600586</v>
      </c>
      <c r="G639" s="1">
        <v>0</v>
      </c>
      <c r="H639" s="1">
        <v>0.4195130467414856</v>
      </c>
      <c r="I639" s="1">
        <v>4.0982555127300202E-9</v>
      </c>
      <c r="J639" s="1">
        <v>1.8453828096389771</v>
      </c>
      <c r="K639" s="1">
        <v>1.6210600861654702E-8</v>
      </c>
      <c r="N639" s="1">
        <v>-1.773834228515625E-4</v>
      </c>
    </row>
    <row r="640" spans="1:14">
      <c r="A640" s="13">
        <v>43238.456718737267</v>
      </c>
      <c r="B640" s="1">
        <v>67550.908291999993</v>
      </c>
      <c r="C640" s="1">
        <v>240.00149999999999</v>
      </c>
      <c r="D640" s="1">
        <v>4</v>
      </c>
      <c r="E640" s="1">
        <v>27</v>
      </c>
      <c r="F640" s="1">
        <v>4.210418701171875</v>
      </c>
      <c r="G640" s="1">
        <v>0</v>
      </c>
      <c r="H640" s="1">
        <v>0.4195130467414856</v>
      </c>
      <c r="I640" s="1">
        <v>4.0982555127300202E-9</v>
      </c>
      <c r="J640" s="1">
        <v>1.8453828096389771</v>
      </c>
      <c r="K640" s="1">
        <v>1.6210600861654702E-8</v>
      </c>
      <c r="N640" s="1">
        <v>-1.4400482177734375E-4</v>
      </c>
    </row>
    <row r="641" spans="1:14">
      <c r="A641" s="13">
        <v>43238.457413206015</v>
      </c>
      <c r="B641" s="1">
        <v>67610.910391999991</v>
      </c>
      <c r="C641" s="1">
        <v>300.00360000000001</v>
      </c>
      <c r="D641" s="1">
        <v>4</v>
      </c>
      <c r="E641" s="1">
        <v>27</v>
      </c>
      <c r="F641" s="1">
        <v>4.2046747207641602</v>
      </c>
      <c r="G641" s="1">
        <v>0</v>
      </c>
      <c r="H641" s="1">
        <v>0.4195130467414856</v>
      </c>
      <c r="I641" s="1">
        <v>4.0982555127300202E-9</v>
      </c>
      <c r="J641" s="1">
        <v>1.8453828096389771</v>
      </c>
      <c r="K641" s="1">
        <v>1.6210600861654702E-8</v>
      </c>
      <c r="N641" s="1">
        <v>-3.9312597540922803E-4</v>
      </c>
    </row>
    <row r="642" spans="1:14">
      <c r="A642" s="13">
        <v>43238.458803027774</v>
      </c>
      <c r="B642" s="1">
        <v>67730.985348000002</v>
      </c>
      <c r="C642" s="1">
        <v>120.0013</v>
      </c>
      <c r="D642" s="1">
        <v>5</v>
      </c>
      <c r="E642" s="1">
        <v>27</v>
      </c>
      <c r="F642" s="1">
        <v>3.2549247741699219</v>
      </c>
      <c r="G642" s="1">
        <v>-3.2601404190063477</v>
      </c>
      <c r="H642" s="1">
        <v>0.4195130467414856</v>
      </c>
      <c r="I642" s="1">
        <v>0.108666621148586</v>
      </c>
      <c r="J642" s="1">
        <v>1.8453828096389771</v>
      </c>
      <c r="K642" s="1">
        <v>0.36365699768066401</v>
      </c>
      <c r="N642" s="1">
        <v>-8.9168548583984375E-4</v>
      </c>
    </row>
    <row r="643" spans="1:14">
      <c r="A643" s="13">
        <v>43238.460191914353</v>
      </c>
      <c r="B643" s="1">
        <v>67850.985148000007</v>
      </c>
      <c r="C643" s="1">
        <v>240.00110000000001</v>
      </c>
      <c r="D643" s="1">
        <v>5</v>
      </c>
      <c r="E643" s="1">
        <v>27</v>
      </c>
      <c r="F643" s="1">
        <v>3.1602153778076172</v>
      </c>
      <c r="G643" s="1">
        <v>-3.2599267959594727</v>
      </c>
      <c r="H643" s="1">
        <v>0.4195130467414856</v>
      </c>
      <c r="I643" s="1">
        <v>0.21734158694744099</v>
      </c>
      <c r="J643" s="1">
        <v>1.8453828096389771</v>
      </c>
      <c r="K643" s="1">
        <v>0.71223008632659901</v>
      </c>
      <c r="N643" s="1">
        <v>-7.953643798828125E-4</v>
      </c>
    </row>
    <row r="644" spans="1:14">
      <c r="A644" s="13">
        <v>43238.461580813659</v>
      </c>
      <c r="B644" s="1">
        <v>67970.986048000006</v>
      </c>
      <c r="C644" s="1">
        <v>360.00200000000001</v>
      </c>
      <c r="D644" s="1">
        <v>5</v>
      </c>
      <c r="E644" s="1">
        <v>27</v>
      </c>
      <c r="F644" s="1">
        <v>3.0656356811523437</v>
      </c>
      <c r="G644" s="1">
        <v>-3.2591638565063477</v>
      </c>
      <c r="H644" s="1">
        <v>0.4195130467414856</v>
      </c>
      <c r="I644" s="1">
        <v>0.32600554823875399</v>
      </c>
      <c r="J644" s="1">
        <v>1.8453828096389771</v>
      </c>
      <c r="K644" s="1">
        <v>1.0504907369613601</v>
      </c>
      <c r="N644" s="1">
        <v>-6.75201416015625E-4</v>
      </c>
    </row>
    <row r="645" spans="1:14">
      <c r="A645" s="13">
        <v>43238.462505892363</v>
      </c>
      <c r="B645" s="1">
        <v>68050.912848000007</v>
      </c>
      <c r="C645" s="1">
        <v>439.92880000000002</v>
      </c>
      <c r="D645" s="1">
        <v>5</v>
      </c>
      <c r="E645" s="1">
        <v>27</v>
      </c>
      <c r="F645" s="1">
        <v>2.9999942779541016</v>
      </c>
      <c r="G645" s="1">
        <v>-3.2602472305297852</v>
      </c>
      <c r="H645" s="1">
        <v>0.4195130467414856</v>
      </c>
      <c r="I645" s="1">
        <v>0.39838272333145103</v>
      </c>
      <c r="J645" s="1">
        <v>1.8453828096389771</v>
      </c>
      <c r="K645" s="1">
        <v>1.27001965045929</v>
      </c>
      <c r="N645" s="1">
        <v>-3.239330233440147E-4</v>
      </c>
    </row>
    <row r="646" spans="1:14">
      <c r="A646" s="13">
        <v>43238.463896451387</v>
      </c>
      <c r="B646" s="1">
        <v>68171.063583999989</v>
      </c>
      <c r="C646" s="1">
        <v>120.0012</v>
      </c>
      <c r="D646" s="1">
        <v>6</v>
      </c>
      <c r="E646" s="1">
        <v>27</v>
      </c>
      <c r="F646" s="1">
        <v>3.8308515548706055</v>
      </c>
      <c r="G646" s="1">
        <v>0</v>
      </c>
      <c r="H646" s="1">
        <v>0.41951307654380798</v>
      </c>
      <c r="I646" s="1">
        <v>0.39844161272049</v>
      </c>
      <c r="J646" s="1">
        <v>1.8453828096389771</v>
      </c>
      <c r="K646" s="1">
        <v>1.2702089548111</v>
      </c>
      <c r="N646" s="1">
        <v>2.040863037109375E-4</v>
      </c>
    </row>
    <row r="647" spans="1:14">
      <c r="A647" s="13">
        <v>43238.465285344908</v>
      </c>
      <c r="B647" s="1">
        <v>68291.063983999993</v>
      </c>
      <c r="C647" s="1">
        <v>240.0016</v>
      </c>
      <c r="D647" s="1">
        <v>6</v>
      </c>
      <c r="E647" s="1">
        <v>27</v>
      </c>
      <c r="F647" s="1">
        <v>3.8466653823852539</v>
      </c>
      <c r="G647" s="1">
        <v>0</v>
      </c>
      <c r="H647" s="1">
        <v>0.41951307654380798</v>
      </c>
      <c r="I647" s="1">
        <v>0.39844161272049</v>
      </c>
      <c r="J647" s="1">
        <v>1.8453828096389771</v>
      </c>
      <c r="K647" s="1">
        <v>1.2702089548111</v>
      </c>
      <c r="N647" s="1">
        <v>5.054473876953125E-5</v>
      </c>
    </row>
    <row r="648" spans="1:14">
      <c r="A648" s="13">
        <v>43238.465979811343</v>
      </c>
      <c r="B648" s="1">
        <v>68351.065883999996</v>
      </c>
      <c r="C648" s="1">
        <v>300.00349999999997</v>
      </c>
      <c r="D648" s="1">
        <v>6</v>
      </c>
      <c r="E648" s="1">
        <v>27</v>
      </c>
      <c r="F648" s="1">
        <v>3.8517551422119141</v>
      </c>
      <c r="G648" s="1">
        <v>0</v>
      </c>
      <c r="H648" s="1">
        <v>0.41951307654380798</v>
      </c>
      <c r="I648" s="1">
        <v>0.39844161272049</v>
      </c>
      <c r="J648" s="1">
        <v>1.8453828096389771</v>
      </c>
      <c r="K648" s="1">
        <v>1.2702089548111</v>
      </c>
      <c r="N648" s="1">
        <v>3.1204235659476764E-5</v>
      </c>
    </row>
    <row r="649" spans="1:14">
      <c r="A649" s="13">
        <v>43238.465985237264</v>
      </c>
      <c r="B649" s="1">
        <v>68351.53023199999</v>
      </c>
      <c r="C649" s="1">
        <v>0.3826</v>
      </c>
      <c r="D649" s="1">
        <v>2</v>
      </c>
      <c r="E649" s="1">
        <v>28</v>
      </c>
      <c r="F649" s="1">
        <v>4.2035684585571289</v>
      </c>
      <c r="G649" s="1">
        <v>2.7355461120605469</v>
      </c>
      <c r="H649" s="1">
        <v>1.4971973723731935E-4</v>
      </c>
      <c r="I649" s="1">
        <v>7.3186532389968298E-9</v>
      </c>
      <c r="J649" s="1">
        <v>6.1518233269453049E-4</v>
      </c>
      <c r="K649" s="1">
        <v>2.8223736237009699E-8</v>
      </c>
      <c r="N649" s="1">
        <v>3.1053126646962261E-5</v>
      </c>
    </row>
    <row r="650" spans="1:14">
      <c r="A650" s="13">
        <v>43238.467374224536</v>
      </c>
      <c r="B650" s="1">
        <v>68471.538152000008</v>
      </c>
      <c r="C650" s="1">
        <v>120.0014</v>
      </c>
      <c r="D650" s="1">
        <v>3</v>
      </c>
      <c r="E650" s="1">
        <v>28</v>
      </c>
      <c r="F650" s="1">
        <v>4.3999881744384766</v>
      </c>
      <c r="G650" s="1">
        <v>2.3019020557403564</v>
      </c>
      <c r="H650" s="1">
        <v>9.1634556651115417E-2</v>
      </c>
      <c r="I650" s="1">
        <v>1.2497686441292901E-8</v>
      </c>
      <c r="J650" s="1">
        <v>0.40270993113517761</v>
      </c>
      <c r="K650" s="1">
        <v>4.8856453105372599E-8</v>
      </c>
      <c r="N650" s="1">
        <v>-7.62939453125E-6</v>
      </c>
    </row>
    <row r="651" spans="1:14">
      <c r="A651" s="13">
        <v>43238.468763136574</v>
      </c>
      <c r="B651" s="1">
        <v>68591.540152000001</v>
      </c>
      <c r="C651" s="1">
        <v>240.0034</v>
      </c>
      <c r="D651" s="1">
        <v>3</v>
      </c>
      <c r="E651" s="1">
        <v>28</v>
      </c>
      <c r="F651" s="1">
        <v>4.4000215530395508</v>
      </c>
      <c r="G651" s="1">
        <v>1.772946834564209</v>
      </c>
      <c r="H651" s="1">
        <v>0.15885606408119202</v>
      </c>
      <c r="I651" s="1">
        <v>1.2497686441292901E-8</v>
      </c>
      <c r="J651" s="1">
        <v>0.69848519563674927</v>
      </c>
      <c r="K651" s="1">
        <v>4.8856453105372599E-8</v>
      </c>
      <c r="N651" s="1">
        <v>-9.5367431640625E-7</v>
      </c>
    </row>
    <row r="652" spans="1:14">
      <c r="A652" s="13">
        <v>43238.470152003472</v>
      </c>
      <c r="B652" s="1">
        <v>68711.538251999998</v>
      </c>
      <c r="C652" s="1">
        <v>360.00150000000002</v>
      </c>
      <c r="D652" s="1">
        <v>3</v>
      </c>
      <c r="E652" s="1">
        <v>28</v>
      </c>
      <c r="F652" s="1">
        <v>4.4000110626220703</v>
      </c>
      <c r="G652" s="1">
        <v>1.4597774744033813</v>
      </c>
      <c r="H652" s="1">
        <v>0.21238651871681213</v>
      </c>
      <c r="I652" s="1">
        <v>1.2497686441292901E-8</v>
      </c>
      <c r="J652" s="1">
        <v>0.93401950597763062</v>
      </c>
      <c r="K652" s="1">
        <v>4.8856453105372599E-8</v>
      </c>
      <c r="N652" s="1">
        <v>-1.71661376953125E-5</v>
      </c>
    </row>
    <row r="653" spans="1:14">
      <c r="A653" s="13">
        <v>43238.471540886574</v>
      </c>
      <c r="B653" s="1">
        <v>68831.537752000004</v>
      </c>
      <c r="C653" s="1">
        <v>480.00099999999998</v>
      </c>
      <c r="D653" s="1">
        <v>3</v>
      </c>
      <c r="E653" s="1">
        <v>28</v>
      </c>
      <c r="F653" s="1">
        <v>4.4000320434570313</v>
      </c>
      <c r="G653" s="1">
        <v>1.2599442005157471</v>
      </c>
      <c r="H653" s="1">
        <v>0.25745949149131775</v>
      </c>
      <c r="I653" s="1">
        <v>1.2497686441292901E-8</v>
      </c>
      <c r="J653" s="1">
        <v>1.1323407888412476</v>
      </c>
      <c r="K653" s="1">
        <v>4.8856453105372599E-8</v>
      </c>
      <c r="N653" s="1">
        <v>-9.5367431640625E-7</v>
      </c>
    </row>
    <row r="654" spans="1:14">
      <c r="A654" s="13">
        <v>43238.472929782409</v>
      </c>
      <c r="B654" s="1">
        <v>68951.538352000003</v>
      </c>
      <c r="C654" s="1">
        <v>600.00160000000005</v>
      </c>
      <c r="D654" s="1">
        <v>3</v>
      </c>
      <c r="E654" s="1">
        <v>28</v>
      </c>
      <c r="F654" s="1">
        <v>4.3999977111816406</v>
      </c>
      <c r="G654" s="1">
        <v>1.103814959526062</v>
      </c>
      <c r="H654" s="1">
        <v>0.29681789875030518</v>
      </c>
      <c r="I654" s="1">
        <v>1.2497686441292901E-8</v>
      </c>
      <c r="J654" s="1">
        <v>1.3055177927017212</v>
      </c>
      <c r="K654" s="1">
        <v>4.8856453105372599E-8</v>
      </c>
      <c r="N654" s="1">
        <v>-1.9073486328125E-6</v>
      </c>
    </row>
    <row r="655" spans="1:14">
      <c r="A655" s="13">
        <v>43238.474318682871</v>
      </c>
      <c r="B655" s="1">
        <v>69071.539352000007</v>
      </c>
      <c r="C655" s="1">
        <v>720.00260000000003</v>
      </c>
      <c r="D655" s="1">
        <v>3</v>
      </c>
      <c r="E655" s="1">
        <v>28</v>
      </c>
      <c r="F655" s="1">
        <v>4.4000082015991211</v>
      </c>
      <c r="G655" s="1">
        <v>0.96539241075515747</v>
      </c>
      <c r="H655" s="1">
        <v>0.33122667670249939</v>
      </c>
      <c r="I655" s="1">
        <v>1.2497686441292901E-8</v>
      </c>
      <c r="J655" s="1">
        <v>1.4569165706634521</v>
      </c>
      <c r="K655" s="1">
        <v>4.8856453105372599E-8</v>
      </c>
      <c r="N655" s="1">
        <v>9.5367431640625E-6</v>
      </c>
    </row>
    <row r="656" spans="1:14">
      <c r="A656" s="13">
        <v>43238.475707577541</v>
      </c>
      <c r="B656" s="1">
        <v>69191.539852000002</v>
      </c>
      <c r="C656" s="1">
        <v>840.00310000000002</v>
      </c>
      <c r="D656" s="1">
        <v>3</v>
      </c>
      <c r="E656" s="1">
        <v>28</v>
      </c>
      <c r="F656" s="1">
        <v>4.3999862670898437</v>
      </c>
      <c r="G656" s="1">
        <v>0.85103076696395874</v>
      </c>
      <c r="H656" s="1">
        <v>0.36155414581298828</v>
      </c>
      <c r="I656" s="1">
        <v>1.2497686441292901E-8</v>
      </c>
      <c r="J656" s="1">
        <v>1.5903575420379639</v>
      </c>
      <c r="K656" s="1">
        <v>4.8856453105372599E-8</v>
      </c>
      <c r="N656" s="1">
        <v>-4.100799560546875E-5</v>
      </c>
    </row>
    <row r="657" spans="1:14">
      <c r="A657" s="13">
        <v>43238.477096435185</v>
      </c>
      <c r="B657" s="1">
        <v>69311.537152000004</v>
      </c>
      <c r="C657" s="1">
        <v>960.00040000000001</v>
      </c>
      <c r="D657" s="1">
        <v>3</v>
      </c>
      <c r="E657" s="1">
        <v>28</v>
      </c>
      <c r="F657" s="1">
        <v>4.3999948501586914</v>
      </c>
      <c r="G657" s="1">
        <v>0.75719505548477173</v>
      </c>
      <c r="H657" s="1">
        <v>0.38826683163642883</v>
      </c>
      <c r="I657" s="1">
        <v>1.2497686441292901E-8</v>
      </c>
      <c r="J657" s="1">
        <v>1.7078933715820312</v>
      </c>
      <c r="K657" s="1">
        <v>4.8856453105372599E-8</v>
      </c>
      <c r="N657" s="1">
        <v>-8.58306884765625E-6</v>
      </c>
    </row>
    <row r="658" spans="1:14">
      <c r="A658" s="13">
        <v>43238.478485336804</v>
      </c>
      <c r="B658" s="1">
        <v>69431.538251999998</v>
      </c>
      <c r="C658" s="1">
        <v>1080.0015000000001</v>
      </c>
      <c r="D658" s="1">
        <v>3</v>
      </c>
      <c r="E658" s="1">
        <v>28</v>
      </c>
      <c r="F658" s="1">
        <v>4.3999900817871094</v>
      </c>
      <c r="G658" s="1">
        <v>0.68001425266265869</v>
      </c>
      <c r="H658" s="1">
        <v>0.4122118353843689</v>
      </c>
      <c r="I658" s="1">
        <v>1.2497686441292901E-8</v>
      </c>
      <c r="J658" s="1">
        <v>1.8132513761520386</v>
      </c>
      <c r="K658" s="1">
        <v>4.8856453105372599E-8</v>
      </c>
      <c r="N658" s="1">
        <v>1.811981201171875E-5</v>
      </c>
    </row>
    <row r="659" spans="1:14">
      <c r="A659" s="13">
        <v>43238.478959055552</v>
      </c>
      <c r="B659" s="1">
        <v>69472.467552000002</v>
      </c>
      <c r="C659" s="1">
        <v>1120.9308000000001</v>
      </c>
      <c r="D659" s="1">
        <v>3</v>
      </c>
      <c r="E659" s="1">
        <v>28</v>
      </c>
      <c r="F659" s="1">
        <v>4.3999977111816406</v>
      </c>
      <c r="G659" s="1">
        <v>0.65199851989746094</v>
      </c>
      <c r="H659" s="1">
        <v>0.41977024078369141</v>
      </c>
      <c r="I659" s="1">
        <v>1.2497686441292901E-8</v>
      </c>
      <c r="J659" s="1">
        <v>1.8465083837509155</v>
      </c>
      <c r="K659" s="1">
        <v>4.8856453105372599E-8</v>
      </c>
      <c r="N659" s="1">
        <v>-4.6865319414602399E-5</v>
      </c>
    </row>
    <row r="660" spans="1:14">
      <c r="A660" s="13">
        <v>43238.480348459489</v>
      </c>
      <c r="B660" s="1">
        <v>69592.518343999996</v>
      </c>
      <c r="C660" s="1">
        <v>120.00060000000001</v>
      </c>
      <c r="D660" s="1">
        <v>4</v>
      </c>
      <c r="E660" s="1">
        <v>28</v>
      </c>
      <c r="F660" s="1">
        <v>4.2272863388061523</v>
      </c>
      <c r="G660" s="1">
        <v>0</v>
      </c>
      <c r="H660" s="1">
        <v>0.41977024078369141</v>
      </c>
      <c r="I660" s="1">
        <v>1.2497686441292901E-8</v>
      </c>
      <c r="J660" s="1">
        <v>1.8465083837509155</v>
      </c>
      <c r="K660" s="1">
        <v>4.8856453105372599E-8</v>
      </c>
      <c r="N660" s="1">
        <v>-2.3746490478515625E-4</v>
      </c>
    </row>
    <row r="661" spans="1:14">
      <c r="A661" s="13">
        <v>43238.481737344904</v>
      </c>
      <c r="B661" s="1">
        <v>69712.518043999997</v>
      </c>
      <c r="C661" s="1">
        <v>240.00030000000001</v>
      </c>
      <c r="D661" s="1">
        <v>4</v>
      </c>
      <c r="E661" s="1">
        <v>28</v>
      </c>
      <c r="F661" s="1">
        <v>4.2100372314453125</v>
      </c>
      <c r="G661" s="1">
        <v>0</v>
      </c>
      <c r="H661" s="1">
        <v>0.41977024078369141</v>
      </c>
      <c r="I661" s="1">
        <v>1.2497686441292901E-8</v>
      </c>
      <c r="J661" s="1">
        <v>1.8465083837509155</v>
      </c>
      <c r="K661" s="1">
        <v>4.8856453105372599E-8</v>
      </c>
      <c r="N661" s="1">
        <v>-7.62939453125E-5</v>
      </c>
    </row>
    <row r="662" spans="1:14">
      <c r="A662" s="13">
        <v>43238.48243181713</v>
      </c>
      <c r="B662" s="1">
        <v>69772.520443999994</v>
      </c>
      <c r="C662" s="1">
        <v>300.0027</v>
      </c>
      <c r="D662" s="1">
        <v>4</v>
      </c>
      <c r="E662" s="1">
        <v>28</v>
      </c>
      <c r="F662" s="1">
        <v>4.2042226791381836</v>
      </c>
      <c r="G662" s="1">
        <v>0</v>
      </c>
      <c r="H662" s="1">
        <v>0.41977024078369141</v>
      </c>
      <c r="I662" s="1">
        <v>1.2497686441292901E-8</v>
      </c>
      <c r="J662" s="1">
        <v>1.8465083837509155</v>
      </c>
      <c r="K662" s="1">
        <v>4.8856453105372599E-8</v>
      </c>
      <c r="N662" s="1">
        <v>-3.3812652560030721E-4</v>
      </c>
    </row>
    <row r="663" spans="1:14">
      <c r="A663" s="13">
        <v>43238.483821636575</v>
      </c>
      <c r="B663" s="1">
        <v>69892.592904000005</v>
      </c>
      <c r="C663" s="1">
        <v>120.0021</v>
      </c>
      <c r="D663" s="1">
        <v>5</v>
      </c>
      <c r="E663" s="1">
        <v>28</v>
      </c>
      <c r="F663" s="1">
        <v>3.2528476715087891</v>
      </c>
      <c r="G663" s="1">
        <v>-3.2607717514038086</v>
      </c>
      <c r="H663" s="1">
        <v>0.41977024078369141</v>
      </c>
      <c r="I663" s="1">
        <v>0.108666747808456</v>
      </c>
      <c r="J663" s="1">
        <v>1.8465083837509155</v>
      </c>
      <c r="K663" s="1">
        <v>0.363442242145538</v>
      </c>
      <c r="N663" s="1">
        <v>-8.6212158203125E-4</v>
      </c>
    </row>
    <row r="664" spans="1:14">
      <c r="A664" s="13">
        <v>43238.485210512728</v>
      </c>
      <c r="B664" s="1">
        <v>70012.591804000011</v>
      </c>
      <c r="C664" s="1">
        <v>240.001</v>
      </c>
      <c r="D664" s="1">
        <v>5</v>
      </c>
      <c r="E664" s="1">
        <v>28</v>
      </c>
      <c r="F664" s="1">
        <v>3.1578798294067383</v>
      </c>
      <c r="G664" s="1">
        <v>-3.2599630355834961</v>
      </c>
      <c r="H664" s="1">
        <v>0.41977024078369141</v>
      </c>
      <c r="I664" s="1">
        <v>0.21732865273952501</v>
      </c>
      <c r="J664" s="1">
        <v>1.8465083837509155</v>
      </c>
      <c r="K664" s="1">
        <v>0.71172130107879605</v>
      </c>
      <c r="N664" s="1">
        <v>-8.2302093505859375E-4</v>
      </c>
    </row>
    <row r="665" spans="1:14">
      <c r="A665" s="13">
        <v>43238.486599412034</v>
      </c>
      <c r="B665" s="1">
        <v>70132.59270400001</v>
      </c>
      <c r="C665" s="1">
        <v>360.00189999999998</v>
      </c>
      <c r="D665" s="1">
        <v>5</v>
      </c>
      <c r="E665" s="1">
        <v>28</v>
      </c>
      <c r="F665" s="1">
        <v>3.0627775192260742</v>
      </c>
      <c r="G665" s="1">
        <v>-3.2591390609741211</v>
      </c>
      <c r="H665" s="1">
        <v>0.41977024078369141</v>
      </c>
      <c r="I665" s="1">
        <v>0.32599592208862299</v>
      </c>
      <c r="J665" s="1">
        <v>1.8465083837509155</v>
      </c>
      <c r="K665" s="1">
        <v>1.04971146583557</v>
      </c>
      <c r="N665" s="1">
        <v>-6.90460205078125E-4</v>
      </c>
    </row>
    <row r="666" spans="1:14">
      <c r="A666" s="13">
        <v>43238.487486758102</v>
      </c>
      <c r="B666" s="1">
        <v>70209.259404000011</v>
      </c>
      <c r="C666" s="1">
        <v>436.66860000000003</v>
      </c>
      <c r="D666" s="1">
        <v>5</v>
      </c>
      <c r="E666" s="1">
        <v>28</v>
      </c>
      <c r="F666" s="1">
        <v>2.9999971389770508</v>
      </c>
      <c r="G666" s="1">
        <v>-3.2599039077758789</v>
      </c>
      <c r="H666" s="1">
        <v>0.41977024078369141</v>
      </c>
      <c r="I666" s="1">
        <v>0.39542388916015597</v>
      </c>
      <c r="J666" s="1">
        <v>1.8465083837509155</v>
      </c>
      <c r="K666" s="1">
        <v>1.26018667221069</v>
      </c>
      <c r="N666" s="1">
        <v>-3.3847479900957103E-4</v>
      </c>
    </row>
    <row r="667" spans="1:14">
      <c r="A667" s="13">
        <v>43238.488876178242</v>
      </c>
      <c r="B667" s="1">
        <v>70329.308923999997</v>
      </c>
      <c r="C667" s="1">
        <v>120.0027</v>
      </c>
      <c r="D667" s="1">
        <v>6</v>
      </c>
      <c r="E667" s="1">
        <v>28</v>
      </c>
      <c r="F667" s="1">
        <v>3.8315458297729492</v>
      </c>
      <c r="G667" s="1">
        <v>0</v>
      </c>
      <c r="H667" s="1">
        <v>0.41977024078369141</v>
      </c>
      <c r="I667" s="1">
        <v>0.39542388916015597</v>
      </c>
      <c r="J667" s="1">
        <v>1.8465083837509155</v>
      </c>
      <c r="K667" s="1">
        <v>1.26018667221069</v>
      </c>
      <c r="N667" s="1">
        <v>2.1266937255859375E-4</v>
      </c>
    </row>
    <row r="668" spans="1:14">
      <c r="A668" s="13">
        <v>43238.490265037035</v>
      </c>
      <c r="B668" s="1">
        <v>70449.306324000005</v>
      </c>
      <c r="C668" s="1">
        <v>240.0001</v>
      </c>
      <c r="D668" s="1">
        <v>6</v>
      </c>
      <c r="E668" s="1">
        <v>28</v>
      </c>
      <c r="F668" s="1">
        <v>3.8473739624023438</v>
      </c>
      <c r="G668" s="1">
        <v>0</v>
      </c>
      <c r="H668" s="1">
        <v>0.41977024078369141</v>
      </c>
      <c r="I668" s="1">
        <v>0.39542388916015597</v>
      </c>
      <c r="J668" s="1">
        <v>1.8465083837509155</v>
      </c>
      <c r="K668" s="1">
        <v>1.26018667221069</v>
      </c>
      <c r="N668" s="1">
        <v>8.96453857421875E-5</v>
      </c>
    </row>
    <row r="669" spans="1:14">
      <c r="A669" s="13">
        <v>43238.490959509261</v>
      </c>
      <c r="B669" s="1">
        <v>70509.308724000002</v>
      </c>
      <c r="C669" s="1">
        <v>300.0025</v>
      </c>
      <c r="D669" s="1">
        <v>6</v>
      </c>
      <c r="E669" s="1">
        <v>28</v>
      </c>
      <c r="F669" s="1">
        <v>3.8525714874267578</v>
      </c>
      <c r="G669" s="1">
        <v>0</v>
      </c>
      <c r="H669" s="1">
        <v>0.41977024078369141</v>
      </c>
      <c r="I669" s="1">
        <v>0.39542388916015597</v>
      </c>
      <c r="J669" s="1">
        <v>1.8465083837509155</v>
      </c>
      <c r="K669" s="1">
        <v>1.26018667221069</v>
      </c>
      <c r="N669" s="1">
        <v>6.0474970341763162E-5</v>
      </c>
    </row>
    <row r="670" spans="1:14">
      <c r="A670" s="13">
        <v>43238.490964871526</v>
      </c>
      <c r="B670" s="1">
        <v>70509.771767999991</v>
      </c>
      <c r="C670" s="1">
        <v>0.37609999999999999</v>
      </c>
      <c r="D670" s="1">
        <v>2</v>
      </c>
      <c r="E670" s="1">
        <v>29</v>
      </c>
      <c r="F670" s="1">
        <v>4.2050180435180664</v>
      </c>
      <c r="G670" s="1">
        <v>2.7390077114105225</v>
      </c>
      <c r="H670" s="1">
        <v>1.4314401778392494E-4</v>
      </c>
      <c r="I670" s="1">
        <v>7.0804995200290901E-10</v>
      </c>
      <c r="J670" s="1">
        <v>5.8774952776730061E-4</v>
      </c>
      <c r="K670" s="1">
        <v>2.7344861930345099E-9</v>
      </c>
      <c r="N670" s="1">
        <v>6.0249735126921479E-5</v>
      </c>
    </row>
    <row r="671" spans="1:14">
      <c r="A671" s="13">
        <v>43238.492353853006</v>
      </c>
      <c r="B671" s="1">
        <v>70629.781292</v>
      </c>
      <c r="C671" s="1">
        <v>120.00069999999999</v>
      </c>
      <c r="D671" s="1">
        <v>3</v>
      </c>
      <c r="E671" s="1">
        <v>29</v>
      </c>
      <c r="F671" s="1">
        <v>4.4000167846679687</v>
      </c>
      <c r="G671" s="1">
        <v>2.3151261806488037</v>
      </c>
      <c r="H671" s="1">
        <v>9.3039043247699738E-2</v>
      </c>
      <c r="I671" s="1">
        <v>1.1543058953122901E-8</v>
      </c>
      <c r="J671" s="1">
        <v>0.40890482068061829</v>
      </c>
      <c r="K671" s="1">
        <v>4.5856221930762298E-8</v>
      </c>
      <c r="N671" s="1">
        <v>1.9073486328125E-6</v>
      </c>
    </row>
    <row r="672" spans="1:14">
      <c r="A672" s="13">
        <v>43238.493742777777</v>
      </c>
      <c r="B672" s="1">
        <v>70749.784392000001</v>
      </c>
      <c r="C672" s="1">
        <v>240.00380000000001</v>
      </c>
      <c r="D672" s="1">
        <v>3</v>
      </c>
      <c r="E672" s="1">
        <v>29</v>
      </c>
      <c r="F672" s="1">
        <v>4.400019645690918</v>
      </c>
      <c r="G672" s="1">
        <v>1.7855143547058105</v>
      </c>
      <c r="H672" s="1">
        <v>0.16040946543216705</v>
      </c>
      <c r="I672" s="1">
        <v>1.1543058953122901E-8</v>
      </c>
      <c r="J672" s="1">
        <v>0.70533531904220581</v>
      </c>
      <c r="K672" s="1">
        <v>4.5856221930762298E-8</v>
      </c>
      <c r="N672" s="1">
        <v>2.574920654296875E-5</v>
      </c>
    </row>
    <row r="673" spans="1:14">
      <c r="A673" s="13">
        <v>43238.495131650459</v>
      </c>
      <c r="B673" s="1">
        <v>70869.782991999993</v>
      </c>
      <c r="C673" s="1">
        <v>360.00240000000002</v>
      </c>
      <c r="D673" s="1">
        <v>3</v>
      </c>
      <c r="E673" s="1">
        <v>29</v>
      </c>
      <c r="F673" s="1">
        <v>4.4000062942504883</v>
      </c>
      <c r="G673" s="1">
        <v>1.4715970754623413</v>
      </c>
      <c r="H673" s="1">
        <v>0.21436837315559387</v>
      </c>
      <c r="I673" s="1">
        <v>1.1543058953122901E-8</v>
      </c>
      <c r="J673" s="1">
        <v>0.94275480508804321</v>
      </c>
      <c r="K673" s="1">
        <v>4.5856221930762298E-8</v>
      </c>
      <c r="N673" s="1">
        <v>-1.621246337890625E-5</v>
      </c>
    </row>
    <row r="674" spans="1:14">
      <c r="A674" s="13">
        <v>43238.496520539353</v>
      </c>
      <c r="B674" s="1">
        <v>70989.782991999993</v>
      </c>
      <c r="C674" s="1">
        <v>480.00240000000002</v>
      </c>
      <c r="D674" s="1">
        <v>3</v>
      </c>
      <c r="E674" s="1">
        <v>29</v>
      </c>
      <c r="F674" s="1">
        <v>4.4000167846679687</v>
      </c>
      <c r="G674" s="1">
        <v>1.2632404565811157</v>
      </c>
      <c r="H674" s="1">
        <v>0.25972926616668701</v>
      </c>
      <c r="I674" s="1">
        <v>1.1543058953122901E-8</v>
      </c>
      <c r="J674" s="1">
        <v>1.1423429250717163</v>
      </c>
      <c r="K674" s="1">
        <v>4.5856221930762298E-8</v>
      </c>
      <c r="N674" s="1">
        <v>-1.1444091796875E-5</v>
      </c>
    </row>
    <row r="675" spans="1:14">
      <c r="A675" s="13">
        <v>43238.497909434023</v>
      </c>
      <c r="B675" s="1">
        <v>71109.783492000002</v>
      </c>
      <c r="C675" s="1">
        <v>600.00289999999995</v>
      </c>
      <c r="D675" s="1">
        <v>3</v>
      </c>
      <c r="E675" s="1">
        <v>29</v>
      </c>
      <c r="F675" s="1">
        <v>4.4000043869018555</v>
      </c>
      <c r="G675" s="1">
        <v>1.1069016456604004</v>
      </c>
      <c r="H675" s="1">
        <v>0.29915702342987061</v>
      </c>
      <c r="I675" s="1">
        <v>1.1543058953122901E-8</v>
      </c>
      <c r="J675" s="1">
        <v>1.3158251047134399</v>
      </c>
      <c r="K675" s="1">
        <v>4.5856221930762298E-8</v>
      </c>
      <c r="N675" s="1">
        <v>0</v>
      </c>
    </row>
    <row r="676" spans="1:14">
      <c r="A676" s="13">
        <v>43238.49929829398</v>
      </c>
      <c r="B676" s="1">
        <v>71229.780992</v>
      </c>
      <c r="C676" s="1">
        <v>720.00040000000001</v>
      </c>
      <c r="D676" s="1">
        <v>3</v>
      </c>
      <c r="E676" s="1">
        <v>29</v>
      </c>
      <c r="F676" s="1">
        <v>4.4000072479248047</v>
      </c>
      <c r="G676" s="1">
        <v>0.96821343898773193</v>
      </c>
      <c r="H676" s="1">
        <v>0.33366000652313232</v>
      </c>
      <c r="I676" s="1">
        <v>1.1543058953122901E-8</v>
      </c>
      <c r="J676" s="1">
        <v>1.4676384925842285</v>
      </c>
      <c r="K676" s="1">
        <v>4.5856221930762298E-8</v>
      </c>
      <c r="N676" s="1">
        <v>-1.239776611328125E-5</v>
      </c>
    </row>
    <row r="677" spans="1:14">
      <c r="A677" s="13">
        <v>43238.500687197913</v>
      </c>
      <c r="B677" s="1">
        <v>71349.782292000004</v>
      </c>
      <c r="C677" s="1">
        <v>840.00170000000003</v>
      </c>
      <c r="D677" s="1">
        <v>3</v>
      </c>
      <c r="E677" s="1">
        <v>29</v>
      </c>
      <c r="F677" s="1">
        <v>4.4000082015991211</v>
      </c>
      <c r="G677" s="1">
        <v>0.85286736488342285</v>
      </c>
      <c r="H677" s="1">
        <v>0.36396703124046326</v>
      </c>
      <c r="I677" s="1">
        <v>1.1543058953122901E-8</v>
      </c>
      <c r="J677" s="1">
        <v>1.6009893417358398</v>
      </c>
      <c r="K677" s="1">
        <v>4.5856221930762298E-8</v>
      </c>
      <c r="N677" s="1">
        <v>8.58306884765625E-6</v>
      </c>
    </row>
    <row r="678" spans="1:14">
      <c r="A678" s="13">
        <v>43238.502076072917</v>
      </c>
      <c r="B678" s="1">
        <v>71469.781092000005</v>
      </c>
      <c r="C678" s="1">
        <v>960.00049999999999</v>
      </c>
      <c r="D678" s="1">
        <v>3</v>
      </c>
      <c r="E678" s="1">
        <v>29</v>
      </c>
      <c r="F678" s="1">
        <v>4.4000253677368164</v>
      </c>
      <c r="G678" s="1">
        <v>0.76006251573562622</v>
      </c>
      <c r="H678" s="1">
        <v>0.39089655876159668</v>
      </c>
      <c r="I678" s="1">
        <v>1.1543058953122901E-8</v>
      </c>
      <c r="J678" s="1">
        <v>1.7194793224334717</v>
      </c>
      <c r="K678" s="1">
        <v>4.5856221930762298E-8</v>
      </c>
      <c r="N678" s="1">
        <v>9.5367431640625E-7</v>
      </c>
    </row>
    <row r="679" spans="1:14">
      <c r="A679" s="13">
        <v>43238.503464960646</v>
      </c>
      <c r="B679" s="1">
        <v>71589.780992</v>
      </c>
      <c r="C679" s="1">
        <v>1080.0003999999999</v>
      </c>
      <c r="D679" s="1">
        <v>3</v>
      </c>
      <c r="E679" s="1">
        <v>29</v>
      </c>
      <c r="F679" s="1">
        <v>4.3999834060668945</v>
      </c>
      <c r="G679" s="1">
        <v>0.6799430251121521</v>
      </c>
      <c r="H679" s="1">
        <v>0.41479954123497009</v>
      </c>
      <c r="I679" s="1">
        <v>1.1543058953122901E-8</v>
      </c>
      <c r="J679" s="1">
        <v>1.8246524333953857</v>
      </c>
      <c r="K679" s="1">
        <v>4.5856221930762298E-8</v>
      </c>
      <c r="N679" s="1">
        <v>3.147125244140625E-5</v>
      </c>
    </row>
    <row r="680" spans="1:14">
      <c r="A680" s="13">
        <v>43238.503959038193</v>
      </c>
      <c r="B680" s="1">
        <v>71632.469291999994</v>
      </c>
      <c r="C680" s="1">
        <v>1122.6886999999999</v>
      </c>
      <c r="D680" s="1">
        <v>3</v>
      </c>
      <c r="E680" s="1">
        <v>29</v>
      </c>
      <c r="F680" s="1">
        <v>4.3999919891357422</v>
      </c>
      <c r="G680" s="1">
        <v>0.65192782878875732</v>
      </c>
      <c r="H680" s="1">
        <v>0.42270618677139282</v>
      </c>
      <c r="I680" s="1">
        <v>1.1543058953122901E-8</v>
      </c>
      <c r="J680" s="1">
        <v>1.8594416379928589</v>
      </c>
      <c r="K680" s="1">
        <v>4.5856221930762298E-8</v>
      </c>
      <c r="N680" s="1">
        <v>-2.9819750997678426E-5</v>
      </c>
    </row>
    <row r="681" spans="1:14">
      <c r="A681" s="13">
        <v>43238.505348456019</v>
      </c>
      <c r="B681" s="1">
        <v>71752.513176000008</v>
      </c>
      <c r="C681" s="1">
        <v>120.0026</v>
      </c>
      <c r="D681" s="1">
        <v>4</v>
      </c>
      <c r="E681" s="1">
        <v>29</v>
      </c>
      <c r="F681" s="1">
        <v>4.2278966903686523</v>
      </c>
      <c r="G681" s="1">
        <v>0</v>
      </c>
      <c r="H681" s="1">
        <v>0.42270618677139282</v>
      </c>
      <c r="I681" s="1">
        <v>1.1543058953122901E-8</v>
      </c>
      <c r="J681" s="1">
        <v>1.8594416379928589</v>
      </c>
      <c r="K681" s="1">
        <v>4.5856221930762298E-8</v>
      </c>
      <c r="N681" s="1">
        <v>-2.02178955078125E-4</v>
      </c>
    </row>
    <row r="682" spans="1:14">
      <c r="A682" s="13">
        <v>43238.506737320604</v>
      </c>
      <c r="B682" s="1">
        <v>71872.51107600001</v>
      </c>
      <c r="C682" s="1">
        <v>240.00049999999999</v>
      </c>
      <c r="D682" s="1">
        <v>4</v>
      </c>
      <c r="E682" s="1">
        <v>29</v>
      </c>
      <c r="F682" s="1">
        <v>4.2106561660766602</v>
      </c>
      <c r="G682" s="1">
        <v>0</v>
      </c>
      <c r="H682" s="1">
        <v>0.42270618677139282</v>
      </c>
      <c r="I682" s="1">
        <v>1.1543058953122901E-8</v>
      </c>
      <c r="J682" s="1">
        <v>1.8594416379928589</v>
      </c>
      <c r="K682" s="1">
        <v>4.5856221930762298E-8</v>
      </c>
      <c r="N682" s="1">
        <v>-4.3557342623663114E-4</v>
      </c>
    </row>
    <row r="683" spans="1:14">
      <c r="A683" s="13">
        <v>43238.507431782404</v>
      </c>
      <c r="B683" s="1">
        <v>71932.512576000008</v>
      </c>
      <c r="C683" s="1">
        <v>300.00200000000001</v>
      </c>
      <c r="D683" s="1">
        <v>4</v>
      </c>
      <c r="E683" s="1">
        <v>29</v>
      </c>
      <c r="F683" s="1">
        <v>4.2048435211181641</v>
      </c>
      <c r="G683" s="1">
        <v>0</v>
      </c>
      <c r="H683" s="1">
        <v>0.42270618677139282</v>
      </c>
      <c r="I683" s="1">
        <v>1.1543058953122901E-8</v>
      </c>
      <c r="J683" s="1">
        <v>1.8594416379928589</v>
      </c>
      <c r="K683" s="1">
        <v>4.5856221930762298E-8</v>
      </c>
      <c r="N683" s="1">
        <v>-5.5227562153519144E-4</v>
      </c>
    </row>
    <row r="684" spans="1:14">
      <c r="A684" s="13">
        <v>43238.508821584488</v>
      </c>
      <c r="B684" s="1">
        <v>72052.592327999999</v>
      </c>
      <c r="C684" s="1">
        <v>120.00060000000001</v>
      </c>
      <c r="D684" s="1">
        <v>5</v>
      </c>
      <c r="E684" s="1">
        <v>29</v>
      </c>
      <c r="F684" s="1">
        <v>3.251002311706543</v>
      </c>
      <c r="G684" s="1">
        <v>-3.2614021301269531</v>
      </c>
      <c r="H684" s="1">
        <v>0.42270618677139282</v>
      </c>
      <c r="I684" s="1">
        <v>0.10866255313158001</v>
      </c>
      <c r="J684" s="1">
        <v>1.8594416379928589</v>
      </c>
      <c r="K684" s="1">
        <v>0.36324483156204201</v>
      </c>
      <c r="N684" s="1">
        <v>-7.8582763671875E-4</v>
      </c>
    </row>
    <row r="685" spans="1:14">
      <c r="A685" s="13">
        <v>43238.510210502311</v>
      </c>
      <c r="B685" s="1">
        <v>72172.594828000001</v>
      </c>
      <c r="C685" s="1">
        <v>240.00309999999999</v>
      </c>
      <c r="D685" s="1">
        <v>5</v>
      </c>
      <c r="E685" s="1">
        <v>29</v>
      </c>
      <c r="F685" s="1">
        <v>3.1557826995849609</v>
      </c>
      <c r="G685" s="1">
        <v>-3.2600440979003906</v>
      </c>
      <c r="H685" s="1">
        <v>0.42270618677139282</v>
      </c>
      <c r="I685" s="1">
        <v>0.21732714772224401</v>
      </c>
      <c r="J685" s="1">
        <v>1.8594416379928589</v>
      </c>
      <c r="K685" s="1">
        <v>0.71134209632873502</v>
      </c>
      <c r="N685" s="1">
        <v>-7.7533721923828125E-4</v>
      </c>
    </row>
    <row r="686" spans="1:14">
      <c r="A686" s="13">
        <v>43238.511599387733</v>
      </c>
      <c r="B686" s="1">
        <v>72292.594528000001</v>
      </c>
      <c r="C686" s="1">
        <v>360.00279999999998</v>
      </c>
      <c r="D686" s="1">
        <v>5</v>
      </c>
      <c r="E686" s="1">
        <v>29</v>
      </c>
      <c r="F686" s="1">
        <v>3.0606698989868164</v>
      </c>
      <c r="G686" s="1">
        <v>-3.2606210708618164</v>
      </c>
      <c r="H686" s="1">
        <v>0.42270618677139282</v>
      </c>
      <c r="I686" s="1">
        <v>0.32599729299545299</v>
      </c>
      <c r="J686" s="1">
        <v>1.8594416379928589</v>
      </c>
      <c r="K686" s="1">
        <v>1.04911696910858</v>
      </c>
      <c r="N686" s="1">
        <v>-9.4699859619140625E-4</v>
      </c>
    </row>
    <row r="687" spans="1:14">
      <c r="A687" s="13">
        <v>43238.512459900463</v>
      </c>
      <c r="B687" s="1">
        <v>72366.942827999999</v>
      </c>
      <c r="C687" s="1">
        <v>434.35109999999997</v>
      </c>
      <c r="D687" s="1">
        <v>5</v>
      </c>
      <c r="E687" s="1">
        <v>29</v>
      </c>
      <c r="F687" s="1">
        <v>2.9999961853027344</v>
      </c>
      <c r="G687" s="1">
        <v>-3.2600317001342773</v>
      </c>
      <c r="H687" s="1">
        <v>0.42270618677139282</v>
      </c>
      <c r="I687" s="1">
        <v>0.39332380890846302</v>
      </c>
      <c r="J687" s="1">
        <v>1.8594416379928589</v>
      </c>
      <c r="K687" s="1">
        <v>1.2531708478927599</v>
      </c>
      <c r="N687" s="1">
        <v>-4.7926771604737511E-4</v>
      </c>
    </row>
    <row r="688" spans="1:14">
      <c r="A688" s="13">
        <v>43238.513850452546</v>
      </c>
      <c r="B688" s="1">
        <v>72487.089116000003</v>
      </c>
      <c r="C688" s="1">
        <v>120.00190000000001</v>
      </c>
      <c r="D688" s="1">
        <v>6</v>
      </c>
      <c r="E688" s="1">
        <v>29</v>
      </c>
      <c r="F688" s="1">
        <v>3.8320951461791992</v>
      </c>
      <c r="G688" s="1">
        <v>0</v>
      </c>
      <c r="H688" s="1">
        <v>0.42270618677139282</v>
      </c>
      <c r="I688" s="1">
        <v>0.39338335394859297</v>
      </c>
      <c r="J688" s="1">
        <v>1.8594417572021484</v>
      </c>
      <c r="K688" s="1">
        <v>1.25336229801178</v>
      </c>
      <c r="N688" s="1">
        <v>2.765655517578125E-4</v>
      </c>
    </row>
    <row r="689" spans="1:14">
      <c r="A689" s="13">
        <v>43238.515239354165</v>
      </c>
      <c r="B689" s="1">
        <v>72607.090216000011</v>
      </c>
      <c r="C689" s="1">
        <v>240.00299999999999</v>
      </c>
      <c r="D689" s="1">
        <v>6</v>
      </c>
      <c r="E689" s="1">
        <v>29</v>
      </c>
      <c r="F689" s="1">
        <v>3.8479623794555664</v>
      </c>
      <c r="G689" s="1">
        <v>0</v>
      </c>
      <c r="H689" s="1">
        <v>0.42270618677139282</v>
      </c>
      <c r="I689" s="1">
        <v>0.39338335394859297</v>
      </c>
      <c r="J689" s="1">
        <v>1.8594417572021484</v>
      </c>
      <c r="K689" s="1">
        <v>1.25336229801178</v>
      </c>
      <c r="N689" s="1">
        <v>8.296966552734375E-5</v>
      </c>
    </row>
    <row r="690" spans="1:14">
      <c r="A690" s="13">
        <v>43238.515933783565</v>
      </c>
      <c r="B690" s="1">
        <v>72667.088916000008</v>
      </c>
      <c r="C690" s="1">
        <v>300.00170000000003</v>
      </c>
      <c r="D690" s="1">
        <v>6</v>
      </c>
      <c r="E690" s="1">
        <v>29</v>
      </c>
      <c r="F690" s="1">
        <v>3.853215217590332</v>
      </c>
      <c r="G690" s="1">
        <v>0</v>
      </c>
      <c r="H690" s="1">
        <v>0.42270618677139282</v>
      </c>
      <c r="I690" s="1">
        <v>0.39338335394859297</v>
      </c>
      <c r="J690" s="1">
        <v>1.8594417572021484</v>
      </c>
      <c r="K690" s="1">
        <v>1.25336229801178</v>
      </c>
      <c r="N690" s="1">
        <v>3.5729685929233053E-5</v>
      </c>
    </row>
    <row r="691" spans="1:14">
      <c r="A691" s="13">
        <v>43238.515939197918</v>
      </c>
      <c r="B691" s="1">
        <v>72667.549167999998</v>
      </c>
      <c r="C691" s="1">
        <v>0.38069999999999998</v>
      </c>
      <c r="D691" s="1">
        <v>2</v>
      </c>
      <c r="E691" s="1">
        <v>30</v>
      </c>
      <c r="F691" s="1">
        <v>4.2056236267089844</v>
      </c>
      <c r="G691" s="1">
        <v>2.7373867034912109</v>
      </c>
      <c r="H691" s="1">
        <v>1.4286466466728598E-4</v>
      </c>
      <c r="I691" s="1">
        <v>0</v>
      </c>
      <c r="J691" s="1">
        <v>5.8661383809521794E-4</v>
      </c>
      <c r="K691" s="1">
        <v>0</v>
      </c>
      <c r="N691" s="1">
        <v>3.5361363574648763E-5</v>
      </c>
    </row>
    <row r="692" spans="1:14">
      <c r="A692" s="13">
        <v>43238.517328192131</v>
      </c>
      <c r="B692" s="1">
        <v>72787.562483999995</v>
      </c>
      <c r="C692" s="1">
        <v>120.0009</v>
      </c>
      <c r="D692" s="1">
        <v>3</v>
      </c>
      <c r="E692" s="1">
        <v>30</v>
      </c>
      <c r="F692" s="1">
        <v>4.4000082015991211</v>
      </c>
      <c r="G692" s="1">
        <v>2.2428009510040283</v>
      </c>
      <c r="H692" s="1">
        <v>9.0435147285461426E-2</v>
      </c>
      <c r="I692" s="1">
        <v>6.5080838496100999E-9</v>
      </c>
      <c r="J692" s="1">
        <v>0.39745604991912842</v>
      </c>
      <c r="K692" s="1">
        <v>2.5938124537106001E-8</v>
      </c>
      <c r="N692" s="1">
        <v>-5.91278076171875E-5</v>
      </c>
    </row>
    <row r="693" spans="1:14">
      <c r="A693" s="13">
        <v>43238.518717100691</v>
      </c>
      <c r="B693" s="1">
        <v>72907.564184000003</v>
      </c>
      <c r="C693" s="1">
        <v>240.0026</v>
      </c>
      <c r="D693" s="1">
        <v>3</v>
      </c>
      <c r="E693" s="1">
        <v>30</v>
      </c>
      <c r="F693" s="1">
        <v>4.4000167846679687</v>
      </c>
      <c r="G693" s="1">
        <v>1.7531001567840576</v>
      </c>
      <c r="H693" s="1">
        <v>0.1560700386762619</v>
      </c>
      <c r="I693" s="1">
        <v>6.5080838496100999E-9</v>
      </c>
      <c r="J693" s="1">
        <v>0.68625015020370483</v>
      </c>
      <c r="K693" s="1">
        <v>2.5938124537106001E-8</v>
      </c>
      <c r="N693" s="1">
        <v>-2.09808349609375E-5</v>
      </c>
    </row>
    <row r="694" spans="1:14">
      <c r="A694" s="13">
        <v>43238.520105974538</v>
      </c>
      <c r="B694" s="1">
        <v>73027.562883999999</v>
      </c>
      <c r="C694" s="1">
        <v>360.00130000000001</v>
      </c>
      <c r="D694" s="1">
        <v>3</v>
      </c>
      <c r="E694" s="1">
        <v>30</v>
      </c>
      <c r="F694" s="1">
        <v>4.3999805450439453</v>
      </c>
      <c r="G694" s="1">
        <v>1.4581246376037598</v>
      </c>
      <c r="H694" s="1">
        <v>0.20934517681598663</v>
      </c>
      <c r="I694" s="1">
        <v>6.5080838496100999E-9</v>
      </c>
      <c r="J694" s="1">
        <v>0.92066109180450439</v>
      </c>
      <c r="K694" s="1">
        <v>2.5938124537106001E-8</v>
      </c>
      <c r="N694" s="1">
        <v>-3.147125244140625E-5</v>
      </c>
    </row>
    <row r="695" spans="1:14">
      <c r="A695" s="13">
        <v>43238.521494856483</v>
      </c>
      <c r="B695" s="1">
        <v>73147.562284</v>
      </c>
      <c r="C695" s="1">
        <v>480.00069999999999</v>
      </c>
      <c r="D695" s="1">
        <v>3</v>
      </c>
      <c r="E695" s="1">
        <v>30</v>
      </c>
      <c r="F695" s="1">
        <v>4.4000091552734375</v>
      </c>
      <c r="G695" s="1">
        <v>1.254339337348938</v>
      </c>
      <c r="H695" s="1">
        <v>0.25409066677093506</v>
      </c>
      <c r="I695" s="1">
        <v>6.5080838496100999E-9</v>
      </c>
      <c r="J695" s="1">
        <v>1.1175414323806763</v>
      </c>
      <c r="K695" s="1">
        <v>2.5938124537106001E-8</v>
      </c>
      <c r="N695" s="1">
        <v>3.4332275390625E-5</v>
      </c>
    </row>
    <row r="696" spans="1:14">
      <c r="A696" s="13">
        <v>43238.52288375231</v>
      </c>
      <c r="B696" s="1">
        <v>73267.562883999999</v>
      </c>
      <c r="C696" s="1">
        <v>600.00130000000001</v>
      </c>
      <c r="D696" s="1">
        <v>3</v>
      </c>
      <c r="E696" s="1">
        <v>30</v>
      </c>
      <c r="F696" s="1">
        <v>4.3999929428100586</v>
      </c>
      <c r="G696" s="1">
        <v>1.0970146656036377</v>
      </c>
      <c r="H696" s="1">
        <v>0.29321643710136414</v>
      </c>
      <c r="I696" s="1">
        <v>6.5080838496100999E-9</v>
      </c>
      <c r="J696" s="1">
        <v>1.2896949052810669</v>
      </c>
      <c r="K696" s="1">
        <v>2.5938124537106001E-8</v>
      </c>
      <c r="N696" s="1">
        <v>-1.9073486328125E-6</v>
      </c>
    </row>
    <row r="697" spans="1:14">
      <c r="A697" s="13">
        <v>43238.524272644674</v>
      </c>
      <c r="B697" s="1">
        <v>73387.563183999999</v>
      </c>
      <c r="C697" s="1">
        <v>720.00160000000005</v>
      </c>
      <c r="D697" s="1">
        <v>3</v>
      </c>
      <c r="E697" s="1">
        <v>30</v>
      </c>
      <c r="F697" s="1">
        <v>4.3999996185302734</v>
      </c>
      <c r="G697" s="1">
        <v>0.96882230043411255</v>
      </c>
      <c r="H697" s="1">
        <v>0.32764264941215515</v>
      </c>
      <c r="I697" s="1">
        <v>6.5080838496100999E-9</v>
      </c>
      <c r="J697" s="1">
        <v>1.441170334815979</v>
      </c>
      <c r="K697" s="1">
        <v>2.5938124537106001E-8</v>
      </c>
      <c r="N697" s="1">
        <v>1.9073486328125E-5</v>
      </c>
    </row>
    <row r="698" spans="1:14">
      <c r="A698" s="13">
        <v>43238.525661519678</v>
      </c>
      <c r="B698" s="1">
        <v>73507.561984</v>
      </c>
      <c r="C698" s="1">
        <v>840.00040000000001</v>
      </c>
      <c r="D698" s="1">
        <v>3</v>
      </c>
      <c r="E698" s="1">
        <v>30</v>
      </c>
      <c r="F698" s="1">
        <v>4.3999977111816406</v>
      </c>
      <c r="G698" s="1">
        <v>0.8562171459197998</v>
      </c>
      <c r="H698" s="1">
        <v>0.35797852277755737</v>
      </c>
      <c r="I698" s="1">
        <v>6.5080838496100999E-9</v>
      </c>
      <c r="J698" s="1">
        <v>1.5746482610702515</v>
      </c>
      <c r="K698" s="1">
        <v>2.5938124537106001E-8</v>
      </c>
      <c r="N698" s="1">
        <v>2.86102294921875E-6</v>
      </c>
    </row>
    <row r="699" spans="1:14">
      <c r="A699" s="13">
        <v>43238.527050440971</v>
      </c>
      <c r="B699" s="1">
        <v>73627.564784000002</v>
      </c>
      <c r="C699" s="1">
        <v>960.00319999999999</v>
      </c>
      <c r="D699" s="1">
        <v>3</v>
      </c>
      <c r="E699" s="1">
        <v>30</v>
      </c>
      <c r="F699" s="1">
        <v>4.4000215530395508</v>
      </c>
      <c r="G699" s="1">
        <v>0.75400274991989136</v>
      </c>
      <c r="H699" s="1">
        <v>0.38477787375450134</v>
      </c>
      <c r="I699" s="1">
        <v>6.5080838496100999E-9</v>
      </c>
      <c r="J699" s="1">
        <v>1.6925654411315918</v>
      </c>
      <c r="K699" s="1">
        <v>2.5938124537106001E-8</v>
      </c>
      <c r="N699" s="1">
        <v>-9.5367431640625E-6</v>
      </c>
    </row>
    <row r="700" spans="1:14">
      <c r="A700" s="13">
        <v>43238.528439332178</v>
      </c>
      <c r="B700" s="1">
        <v>73747.564983999997</v>
      </c>
      <c r="C700" s="1">
        <v>1080.0034000000001</v>
      </c>
      <c r="D700" s="1">
        <v>3</v>
      </c>
      <c r="E700" s="1">
        <v>30</v>
      </c>
      <c r="F700" s="1">
        <v>4.3999843597412109</v>
      </c>
      <c r="G700" s="1">
        <v>0.67588424682617188</v>
      </c>
      <c r="H700" s="1">
        <v>0.40862306952476501</v>
      </c>
      <c r="I700" s="1">
        <v>6.5080838496100999E-9</v>
      </c>
      <c r="J700" s="1">
        <v>1.7974843978881836</v>
      </c>
      <c r="K700" s="1">
        <v>2.5938124537106001E-8</v>
      </c>
      <c r="N700" s="1">
        <v>5.7220458984375E-6</v>
      </c>
    </row>
    <row r="701" spans="1:14">
      <c r="A701" s="13">
        <v>43238.528889681715</v>
      </c>
      <c r="B701" s="1">
        <v>73786.475183999995</v>
      </c>
      <c r="C701" s="1">
        <v>1118.9136000000001</v>
      </c>
      <c r="D701" s="1">
        <v>3</v>
      </c>
      <c r="E701" s="1">
        <v>30</v>
      </c>
      <c r="F701" s="1">
        <v>4.4000082015991211</v>
      </c>
      <c r="G701" s="1">
        <v>0.65199780464172363</v>
      </c>
      <c r="H701" s="1">
        <v>0.41579341888427734</v>
      </c>
      <c r="I701" s="1">
        <v>6.5080838496100999E-9</v>
      </c>
      <c r="J701" s="1">
        <v>1.8290339708328247</v>
      </c>
      <c r="K701" s="1">
        <v>2.5938124537106001E-8</v>
      </c>
      <c r="N701" s="1">
        <v>-3.6764957331334793E-5</v>
      </c>
    </row>
    <row r="702" spans="1:14">
      <c r="A702" s="13">
        <v>43238.530279108796</v>
      </c>
      <c r="B702" s="1">
        <v>73906.518555999995</v>
      </c>
      <c r="C702" s="1">
        <v>120.0034</v>
      </c>
      <c r="D702" s="1">
        <v>4</v>
      </c>
      <c r="E702" s="1">
        <v>30</v>
      </c>
      <c r="F702" s="1">
        <v>4.2284097671508789</v>
      </c>
      <c r="G702" s="1">
        <v>0</v>
      </c>
      <c r="H702" s="1">
        <v>0.41579341888427734</v>
      </c>
      <c r="I702" s="1">
        <v>6.5080838496100999E-9</v>
      </c>
      <c r="J702" s="1">
        <v>1.8290339708328247</v>
      </c>
      <c r="K702" s="1">
        <v>2.5938124537106001E-8</v>
      </c>
      <c r="N702" s="1">
        <v>-1.678466796875E-4</v>
      </c>
    </row>
    <row r="703" spans="1:14">
      <c r="A703" s="13">
        <v>43238.531667969903</v>
      </c>
      <c r="B703" s="1">
        <v>74026.516155999998</v>
      </c>
      <c r="C703" s="1">
        <v>240.001</v>
      </c>
      <c r="D703" s="1">
        <v>4</v>
      </c>
      <c r="E703" s="1">
        <v>30</v>
      </c>
      <c r="F703" s="1">
        <v>4.2111635208129883</v>
      </c>
      <c r="G703" s="1">
        <v>0</v>
      </c>
      <c r="H703" s="1">
        <v>0.41579341888427734</v>
      </c>
      <c r="I703" s="1">
        <v>6.5080838496100999E-9</v>
      </c>
      <c r="J703" s="1">
        <v>1.8290339708328247</v>
      </c>
      <c r="K703" s="1">
        <v>2.5938124537106001E-8</v>
      </c>
      <c r="N703" s="1">
        <v>-1.0967254638671875E-4</v>
      </c>
    </row>
    <row r="704" spans="1:14">
      <c r="A704" s="13">
        <v>43238.532362425925</v>
      </c>
      <c r="B704" s="1">
        <v>74086.517155999987</v>
      </c>
      <c r="C704" s="1">
        <v>300.00200000000001</v>
      </c>
      <c r="D704" s="1">
        <v>4</v>
      </c>
      <c r="E704" s="1">
        <v>30</v>
      </c>
      <c r="F704" s="1">
        <v>4.205352783203125</v>
      </c>
      <c r="G704" s="1">
        <v>0</v>
      </c>
      <c r="H704" s="1">
        <v>0.41579341888427734</v>
      </c>
      <c r="I704" s="1">
        <v>6.5080838496100999E-9</v>
      </c>
      <c r="J704" s="1">
        <v>1.8290339708328247</v>
      </c>
      <c r="K704" s="1">
        <v>2.5938124537106001E-8</v>
      </c>
      <c r="N704" s="1">
        <v>-3.2256602054449681E-4</v>
      </c>
    </row>
    <row r="705" spans="1:14">
      <c r="A705" s="13">
        <v>43238.533752255789</v>
      </c>
      <c r="B705" s="1">
        <v>74206.606700000004</v>
      </c>
      <c r="C705" s="1">
        <v>120.0022</v>
      </c>
      <c r="D705" s="1">
        <v>5</v>
      </c>
      <c r="E705" s="1">
        <v>30</v>
      </c>
      <c r="F705" s="1">
        <v>3.2507495880126953</v>
      </c>
      <c r="G705" s="1">
        <v>-3.2599563598632812</v>
      </c>
      <c r="H705" s="1">
        <v>0.41579341888427734</v>
      </c>
      <c r="I705" s="1">
        <v>0.10866875946521801</v>
      </c>
      <c r="J705" s="1">
        <v>1.8290339708328247</v>
      </c>
      <c r="K705" s="1">
        <v>0.36324289441108698</v>
      </c>
      <c r="N705" s="1">
        <v>-7.4863433837890625E-4</v>
      </c>
    </row>
    <row r="706" spans="1:14">
      <c r="A706" s="13">
        <v>43238.535141145832</v>
      </c>
      <c r="B706" s="1">
        <v>74326.606799999994</v>
      </c>
      <c r="C706" s="1">
        <v>240.00229999999999</v>
      </c>
      <c r="D706" s="1">
        <v>5</v>
      </c>
      <c r="E706" s="1">
        <v>30</v>
      </c>
      <c r="F706" s="1">
        <v>3.1562948226928711</v>
      </c>
      <c r="G706" s="1">
        <v>-3.2591114044189453</v>
      </c>
      <c r="H706" s="1">
        <v>0.41579341888427734</v>
      </c>
      <c r="I706" s="1">
        <v>0.217338681221008</v>
      </c>
      <c r="J706" s="1">
        <v>1.8290339708328247</v>
      </c>
      <c r="K706" s="1">
        <v>0.71135866641998302</v>
      </c>
      <c r="N706" s="1">
        <v>-6.9522857666015625E-4</v>
      </c>
    </row>
    <row r="707" spans="1:14">
      <c r="A707" s="13">
        <v>43238.536530013887</v>
      </c>
      <c r="B707" s="1">
        <v>74446.604999999996</v>
      </c>
      <c r="C707" s="1">
        <v>360.00049999999999</v>
      </c>
      <c r="D707" s="1">
        <v>5</v>
      </c>
      <c r="E707" s="1">
        <v>30</v>
      </c>
      <c r="F707" s="1">
        <v>3.0606784820556641</v>
      </c>
      <c r="G707" s="1">
        <v>-3.2590885162353516</v>
      </c>
      <c r="H707" s="1">
        <v>0.41579341888427734</v>
      </c>
      <c r="I707" s="1">
        <v>0.32600075006485002</v>
      </c>
      <c r="J707" s="1">
        <v>1.8290339708328247</v>
      </c>
      <c r="K707" s="1">
        <v>1.04913914203644</v>
      </c>
      <c r="N707" s="1">
        <v>-6.8759918212890625E-4</v>
      </c>
    </row>
    <row r="708" spans="1:14">
      <c r="A708" s="13">
        <v>43238.537389840276</v>
      </c>
      <c r="B708" s="1">
        <v>74520.894</v>
      </c>
      <c r="C708" s="1">
        <v>434.28949999999998</v>
      </c>
      <c r="D708" s="1">
        <v>5</v>
      </c>
      <c r="E708" s="1">
        <v>30</v>
      </c>
      <c r="F708" s="1">
        <v>2.9999961853027344</v>
      </c>
      <c r="G708" s="1">
        <v>-3.2602472305297852</v>
      </c>
      <c r="H708" s="1">
        <v>0.41579341888427734</v>
      </c>
      <c r="I708" s="1">
        <v>0.39327329397201499</v>
      </c>
      <c r="J708" s="1">
        <v>1.8290339708328247</v>
      </c>
      <c r="K708" s="1">
        <v>1.2530157566070601</v>
      </c>
      <c r="N708" s="1">
        <v>-3.314183071925245E-4</v>
      </c>
    </row>
    <row r="709" spans="1:14">
      <c r="A709" s="13">
        <v>43238.53877924884</v>
      </c>
      <c r="B709" s="1">
        <v>74640.936747999993</v>
      </c>
      <c r="C709" s="1">
        <v>120.0008</v>
      </c>
      <c r="D709" s="1">
        <v>6</v>
      </c>
      <c r="E709" s="1">
        <v>30</v>
      </c>
      <c r="F709" s="1">
        <v>3.8321018218994141</v>
      </c>
      <c r="G709" s="1">
        <v>0</v>
      </c>
      <c r="H709" s="1">
        <v>0.41579341888427734</v>
      </c>
      <c r="I709" s="1">
        <v>0.39327329397201499</v>
      </c>
      <c r="J709" s="1">
        <v>1.8290339708328247</v>
      </c>
      <c r="K709" s="1">
        <v>1.2530157566070601</v>
      </c>
      <c r="N709" s="1">
        <v>2.44140625E-4</v>
      </c>
    </row>
    <row r="710" spans="1:14">
      <c r="A710" s="13">
        <v>43238.540168135412</v>
      </c>
      <c r="B710" s="1">
        <v>74760.936547999998</v>
      </c>
      <c r="C710" s="1">
        <v>240.00059999999999</v>
      </c>
      <c r="D710" s="1">
        <v>6</v>
      </c>
      <c r="E710" s="1">
        <v>30</v>
      </c>
      <c r="F710" s="1">
        <v>3.8479938507080078</v>
      </c>
      <c r="G710" s="1">
        <v>0</v>
      </c>
      <c r="H710" s="1">
        <v>0.41579341888427734</v>
      </c>
      <c r="I710" s="1">
        <v>0.39327329397201499</v>
      </c>
      <c r="J710" s="1">
        <v>1.8290339708328247</v>
      </c>
      <c r="K710" s="1">
        <v>1.2530157566070601</v>
      </c>
      <c r="N710" s="1">
        <v>1.5163421630859375E-4</v>
      </c>
    </row>
    <row r="711" spans="1:14">
      <c r="A711" s="13">
        <v>43238.540862603011</v>
      </c>
      <c r="B711" s="1">
        <v>74820.938547999991</v>
      </c>
      <c r="C711" s="1">
        <v>300.00259999999997</v>
      </c>
      <c r="D711" s="1">
        <v>6</v>
      </c>
      <c r="E711" s="1">
        <v>30</v>
      </c>
      <c r="F711" s="1">
        <v>3.853271484375</v>
      </c>
      <c r="G711" s="1">
        <v>0</v>
      </c>
      <c r="H711" s="1">
        <v>0.41579341888427734</v>
      </c>
      <c r="I711" s="1">
        <v>0.39327329397201499</v>
      </c>
      <c r="J711" s="1">
        <v>1.8290339708328247</v>
      </c>
      <c r="K711" s="1">
        <v>1.2530157566070601</v>
      </c>
      <c r="N711" s="1">
        <v>1.0724536455627908E-4</v>
      </c>
    </row>
    <row r="712" spans="1:14">
      <c r="A712" s="13">
        <v>43238.540868003474</v>
      </c>
      <c r="B712" s="1">
        <v>74821.406191999995</v>
      </c>
      <c r="C712" s="1">
        <v>0.38080000000000003</v>
      </c>
      <c r="D712" s="1">
        <v>2</v>
      </c>
      <c r="E712" s="1">
        <v>31</v>
      </c>
      <c r="F712" s="1">
        <v>4.2066450119018555</v>
      </c>
      <c r="G712" s="1">
        <v>2.7391986846923828</v>
      </c>
      <c r="H712" s="1">
        <v>1.4902328257448971E-4</v>
      </c>
      <c r="I712" s="1">
        <v>1.06440613267811E-10</v>
      </c>
      <c r="J712" s="1">
        <v>6.1257934430614114E-4</v>
      </c>
      <c r="K712" s="1">
        <v>4.1014042162501601E-10</v>
      </c>
      <c r="N712" s="1">
        <v>1.069001787586785E-4</v>
      </c>
    </row>
    <row r="713" spans="1:14">
      <c r="A713" s="13">
        <v>43238.54225698032</v>
      </c>
      <c r="B713" s="1">
        <v>74941.403523999994</v>
      </c>
      <c r="C713" s="1">
        <v>120.0013</v>
      </c>
      <c r="D713" s="1">
        <v>3</v>
      </c>
      <c r="E713" s="1">
        <v>31</v>
      </c>
      <c r="F713" s="1">
        <v>4.4000015258789062</v>
      </c>
      <c r="G713" s="1">
        <v>2.2444827556610107</v>
      </c>
      <c r="H713" s="1">
        <v>9.0979985892772675E-2</v>
      </c>
      <c r="I713" s="1">
        <v>1.6329547714022401E-9</v>
      </c>
      <c r="J713" s="1">
        <v>0.39985507726669312</v>
      </c>
      <c r="K713" s="1">
        <v>6.4878582506366903E-9</v>
      </c>
      <c r="N713" s="1">
        <v>1.811981201171875E-5</v>
      </c>
    </row>
    <row r="714" spans="1:14">
      <c r="A714" s="13">
        <v>43238.54364588773</v>
      </c>
      <c r="B714" s="1">
        <v>75061.405123999997</v>
      </c>
      <c r="C714" s="1">
        <v>240.00290000000001</v>
      </c>
      <c r="D714" s="1">
        <v>3</v>
      </c>
      <c r="E714" s="1">
        <v>31</v>
      </c>
      <c r="F714" s="1">
        <v>4.4000282287597656</v>
      </c>
      <c r="G714" s="1">
        <v>1.7575516700744629</v>
      </c>
      <c r="H714" s="1">
        <v>0.15652744472026825</v>
      </c>
      <c r="I714" s="1">
        <v>1.6329547714022401E-9</v>
      </c>
      <c r="J714" s="1">
        <v>0.68826448917388916</v>
      </c>
      <c r="K714" s="1">
        <v>6.4878582506366903E-9</v>
      </c>
      <c r="N714" s="1">
        <v>-2.09808349609375E-5</v>
      </c>
    </row>
    <row r="715" spans="1:14">
      <c r="A715" s="13">
        <v>43238.545034747687</v>
      </c>
      <c r="B715" s="1">
        <v>75181.402623999995</v>
      </c>
      <c r="C715" s="1">
        <v>360.00040000000001</v>
      </c>
      <c r="D715" s="1">
        <v>3</v>
      </c>
      <c r="E715" s="1">
        <v>31</v>
      </c>
      <c r="F715" s="1">
        <v>4.3999872207641602</v>
      </c>
      <c r="G715" s="1">
        <v>1.4437592029571533</v>
      </c>
      <c r="H715" s="1">
        <v>0.20976865291595459</v>
      </c>
      <c r="I715" s="1">
        <v>1.6329547714022401E-9</v>
      </c>
      <c r="J715" s="1">
        <v>0.92252612113952637</v>
      </c>
      <c r="K715" s="1">
        <v>6.4878582506366903E-9</v>
      </c>
      <c r="N715" s="1">
        <v>-1.621246337890625E-5</v>
      </c>
    </row>
    <row r="716" spans="1:14">
      <c r="A716" s="13">
        <v>43238.546423652777</v>
      </c>
      <c r="B716" s="1">
        <v>75301.404023999989</v>
      </c>
      <c r="C716" s="1">
        <v>480.0018</v>
      </c>
      <c r="D716" s="1">
        <v>3</v>
      </c>
      <c r="E716" s="1">
        <v>31</v>
      </c>
      <c r="F716" s="1">
        <v>4.4000120162963867</v>
      </c>
      <c r="G716" s="1">
        <v>1.2538442611694336</v>
      </c>
      <c r="H716" s="1">
        <v>0.25459656119346619</v>
      </c>
      <c r="I716" s="1">
        <v>1.6329547714022401E-9</v>
      </c>
      <c r="J716" s="1">
        <v>1.1197690963745117</v>
      </c>
      <c r="K716" s="1">
        <v>6.4878582506366903E-9</v>
      </c>
      <c r="N716" s="1">
        <v>-1.621246337890625E-5</v>
      </c>
    </row>
    <row r="717" spans="1:14">
      <c r="A717" s="13">
        <v>43238.547812537035</v>
      </c>
      <c r="B717" s="1">
        <v>75421.403623999999</v>
      </c>
      <c r="C717" s="1">
        <v>600.00139999999999</v>
      </c>
      <c r="D717" s="1">
        <v>3</v>
      </c>
      <c r="E717" s="1">
        <v>31</v>
      </c>
      <c r="F717" s="1">
        <v>4.4000339508056641</v>
      </c>
      <c r="G717" s="1">
        <v>1.0903993844985962</v>
      </c>
      <c r="H717" s="1">
        <v>0.29357588291168213</v>
      </c>
      <c r="I717" s="1">
        <v>1.6329547714022401E-9</v>
      </c>
      <c r="J717" s="1">
        <v>1.2912782430648804</v>
      </c>
      <c r="K717" s="1">
        <v>6.4878582506366903E-9</v>
      </c>
      <c r="N717" s="1">
        <v>-1.239776611328125E-5</v>
      </c>
    </row>
    <row r="718" spans="1:14">
      <c r="A718" s="13">
        <v>43238.549201414353</v>
      </c>
      <c r="B718" s="1">
        <v>75541.402623999995</v>
      </c>
      <c r="C718" s="1">
        <v>720.00040000000001</v>
      </c>
      <c r="D718" s="1">
        <v>3</v>
      </c>
      <c r="E718" s="1">
        <v>31</v>
      </c>
      <c r="F718" s="1">
        <v>4.3999910354614258</v>
      </c>
      <c r="G718" s="1">
        <v>0.96250420808792114</v>
      </c>
      <c r="H718" s="1">
        <v>0.32774537801742554</v>
      </c>
      <c r="I718" s="1">
        <v>1.6329547714022401E-9</v>
      </c>
      <c r="J718" s="1">
        <v>1.4416241645812988</v>
      </c>
      <c r="K718" s="1">
        <v>6.4878582506366903E-9</v>
      </c>
      <c r="N718" s="1">
        <v>1.9073486328125E-5</v>
      </c>
    </row>
    <row r="719" spans="1:14">
      <c r="A719" s="13">
        <v>43238.550590331019</v>
      </c>
      <c r="B719" s="1">
        <v>75661.405023999992</v>
      </c>
      <c r="C719" s="1">
        <v>840.00279999999998</v>
      </c>
      <c r="D719" s="1">
        <v>3</v>
      </c>
      <c r="E719" s="1">
        <v>31</v>
      </c>
      <c r="F719" s="1">
        <v>4.3999805450439453</v>
      </c>
      <c r="G719" s="1">
        <v>0.8473585844039917</v>
      </c>
      <c r="H719" s="1">
        <v>0.35783487558364868</v>
      </c>
      <c r="I719" s="1">
        <v>1.6329547714022401E-9</v>
      </c>
      <c r="J719" s="1">
        <v>1.5740180015563965</v>
      </c>
      <c r="K719" s="1">
        <v>6.4878582506366903E-9</v>
      </c>
      <c r="N719" s="1">
        <v>3.814697265625E-5</v>
      </c>
    </row>
    <row r="720" spans="1:14">
      <c r="A720" s="13">
        <v>43238.551979207172</v>
      </c>
      <c r="B720" s="1">
        <v>75781.403923999998</v>
      </c>
      <c r="C720" s="1">
        <v>960.00170000000003</v>
      </c>
      <c r="D720" s="1">
        <v>3</v>
      </c>
      <c r="E720" s="1">
        <v>31</v>
      </c>
      <c r="F720" s="1">
        <v>4.3999900817871094</v>
      </c>
      <c r="G720" s="1">
        <v>0.75246959924697876</v>
      </c>
      <c r="H720" s="1">
        <v>0.38447710871696472</v>
      </c>
      <c r="I720" s="1">
        <v>1.6329547714022401E-9</v>
      </c>
      <c r="J720" s="1">
        <v>1.6912438869476318</v>
      </c>
      <c r="K720" s="1">
        <v>6.4878582506366903E-9</v>
      </c>
      <c r="N720" s="1">
        <v>1.430511474609375E-5</v>
      </c>
    </row>
    <row r="721" spans="1:14">
      <c r="A721" s="13">
        <v>43238.553368092595</v>
      </c>
      <c r="B721" s="1">
        <v>75901.403623999999</v>
      </c>
      <c r="C721" s="1">
        <v>1080.0014000000001</v>
      </c>
      <c r="D721" s="1">
        <v>3</v>
      </c>
      <c r="E721" s="1">
        <v>31</v>
      </c>
      <c r="F721" s="1">
        <v>4.3999919891357422</v>
      </c>
      <c r="G721" s="1">
        <v>0.66767764091491699</v>
      </c>
      <c r="H721" s="1">
        <v>0.40808606147766113</v>
      </c>
      <c r="I721" s="1">
        <v>1.6329547714022401E-9</v>
      </c>
      <c r="J721" s="1">
        <v>1.7951232194900513</v>
      </c>
      <c r="K721" s="1">
        <v>6.4878582506366903E-9</v>
      </c>
      <c r="N721" s="1">
        <v>-7.62939453125E-6</v>
      </c>
    </row>
    <row r="722" spans="1:14">
      <c r="A722" s="13">
        <v>43238.553671697919</v>
      </c>
      <c r="B722" s="1">
        <v>75927.635123999993</v>
      </c>
      <c r="C722" s="1">
        <v>1106.2329</v>
      </c>
      <c r="D722" s="1">
        <v>3</v>
      </c>
      <c r="E722" s="1">
        <v>31</v>
      </c>
      <c r="F722" s="1">
        <v>4.3999824523925781</v>
      </c>
      <c r="G722" s="1">
        <v>0.65199971199035645</v>
      </c>
      <c r="H722" s="1">
        <v>0.41289344429969788</v>
      </c>
      <c r="I722" s="1">
        <v>1.6329547714022401E-9</v>
      </c>
      <c r="J722" s="1">
        <v>1.8162757158279419</v>
      </c>
      <c r="K722" s="1">
        <v>6.4878582506366903E-9</v>
      </c>
      <c r="N722" s="1">
        <v>-3.9952172191069569E-5</v>
      </c>
    </row>
    <row r="723" spans="1:14">
      <c r="A723" s="13">
        <v>43238.555061114581</v>
      </c>
      <c r="B723" s="1">
        <v>76047.693363999992</v>
      </c>
      <c r="C723" s="1">
        <v>120.00239999999999</v>
      </c>
      <c r="D723" s="1">
        <v>4</v>
      </c>
      <c r="E723" s="1">
        <v>31</v>
      </c>
      <c r="F723" s="1">
        <v>4.2265968322753906</v>
      </c>
      <c r="G723" s="1">
        <v>0</v>
      </c>
      <c r="H723" s="1">
        <v>0.41289344429969788</v>
      </c>
      <c r="I723" s="1">
        <v>1.6329547714022401E-9</v>
      </c>
      <c r="J723" s="1">
        <v>1.8162757158279419</v>
      </c>
      <c r="K723" s="1">
        <v>6.4878582506366903E-9</v>
      </c>
      <c r="N723" s="1">
        <v>-1.8787384033203125E-4</v>
      </c>
    </row>
    <row r="724" spans="1:14">
      <c r="A724" s="13">
        <v>43238.556449988428</v>
      </c>
      <c r="B724" s="1">
        <v>76167.692063999988</v>
      </c>
      <c r="C724" s="1">
        <v>240.00110000000001</v>
      </c>
      <c r="D724" s="1">
        <v>4</v>
      </c>
      <c r="E724" s="1">
        <v>31</v>
      </c>
      <c r="F724" s="1">
        <v>4.2092275619506836</v>
      </c>
      <c r="G724" s="1">
        <v>0</v>
      </c>
      <c r="H724" s="1">
        <v>0.41289344429969788</v>
      </c>
      <c r="I724" s="1">
        <v>1.6329547714022401E-9</v>
      </c>
      <c r="J724" s="1">
        <v>1.8162757158279419</v>
      </c>
      <c r="K724" s="1">
        <v>6.4878582506366903E-9</v>
      </c>
      <c r="N724" s="1">
        <v>-1.33514404296875E-4</v>
      </c>
    </row>
    <row r="725" spans="1:14">
      <c r="A725" s="13">
        <v>43238.557144449071</v>
      </c>
      <c r="B725" s="1">
        <v>76227.693463999996</v>
      </c>
      <c r="C725" s="1">
        <v>300.0025</v>
      </c>
      <c r="D725" s="1">
        <v>4</v>
      </c>
      <c r="E725" s="1">
        <v>31</v>
      </c>
      <c r="F725" s="1">
        <v>4.2035045623779297</v>
      </c>
      <c r="G725" s="1">
        <v>0</v>
      </c>
      <c r="H725" s="1">
        <v>0.41289344429969788</v>
      </c>
      <c r="I725" s="1">
        <v>1.6329547714022401E-9</v>
      </c>
      <c r="J725" s="1">
        <v>1.8162757158279419</v>
      </c>
      <c r="K725" s="1">
        <v>6.4878582506366903E-9</v>
      </c>
      <c r="N725" s="1">
        <v>-3.8612975675466509E-4</v>
      </c>
    </row>
    <row r="726" spans="1:14">
      <c r="A726" s="13">
        <v>43238.558534263888</v>
      </c>
      <c r="B726" s="1">
        <v>76347.764523999998</v>
      </c>
      <c r="C726" s="1">
        <v>120.00069999999999</v>
      </c>
      <c r="D726" s="1">
        <v>5</v>
      </c>
      <c r="E726" s="1">
        <v>31</v>
      </c>
      <c r="F726" s="1">
        <v>3.2475099563598633</v>
      </c>
      <c r="G726" s="1">
        <v>-3.2610025405883789</v>
      </c>
      <c r="H726" s="1">
        <v>0.41289344429969788</v>
      </c>
      <c r="I726" s="1">
        <v>0.108664713799953</v>
      </c>
      <c r="J726" s="1">
        <v>1.8162757158279419</v>
      </c>
      <c r="K726" s="1">
        <v>0.36293131113052401</v>
      </c>
      <c r="N726" s="1">
        <v>-8.9168548583984375E-4</v>
      </c>
    </row>
    <row r="727" spans="1:14">
      <c r="A727" s="13">
        <v>43238.559923155088</v>
      </c>
      <c r="B727" s="1">
        <v>76467.764723999993</v>
      </c>
      <c r="C727" s="1">
        <v>240.0009</v>
      </c>
      <c r="D727" s="1">
        <v>5</v>
      </c>
      <c r="E727" s="1">
        <v>31</v>
      </c>
      <c r="F727" s="1">
        <v>3.1523809432983398</v>
      </c>
      <c r="G727" s="1">
        <v>-3.2593088150024414</v>
      </c>
      <c r="H727" s="1">
        <v>0.41289344429969788</v>
      </c>
      <c r="I727" s="1">
        <v>0.21733604371547699</v>
      </c>
      <c r="J727" s="1">
        <v>1.8162757158279419</v>
      </c>
      <c r="K727" s="1">
        <v>0.71067285537719704</v>
      </c>
      <c r="N727" s="1">
        <v>-7.20977783203125E-4</v>
      </c>
    </row>
    <row r="728" spans="1:14">
      <c r="A728" s="13">
        <v>43238.561312067126</v>
      </c>
      <c r="B728" s="1">
        <v>76587.766724000001</v>
      </c>
      <c r="C728" s="1">
        <v>360.00290000000001</v>
      </c>
      <c r="D728" s="1">
        <v>5</v>
      </c>
      <c r="E728" s="1">
        <v>31</v>
      </c>
      <c r="F728" s="1">
        <v>3.0562028884887695</v>
      </c>
      <c r="G728" s="1">
        <v>-3.2599334716796875</v>
      </c>
      <c r="H728" s="1">
        <v>0.41289344429969788</v>
      </c>
      <c r="I728" s="1">
        <v>0.32601079344749501</v>
      </c>
      <c r="J728" s="1">
        <v>1.8162757158279419</v>
      </c>
      <c r="K728" s="1">
        <v>1.0480256080627399</v>
      </c>
      <c r="N728" s="1">
        <v>-8.3446502685546875E-4</v>
      </c>
    </row>
    <row r="729" spans="1:14">
      <c r="A729" s="13">
        <v>43238.562107450227</v>
      </c>
      <c r="B729" s="1">
        <v>76656.487823999996</v>
      </c>
      <c r="C729" s="1">
        <v>428.72399999999999</v>
      </c>
      <c r="D729" s="1">
        <v>5</v>
      </c>
      <c r="E729" s="1">
        <v>31</v>
      </c>
      <c r="F729" s="1">
        <v>2.9999942779541016</v>
      </c>
      <c r="G729" s="1">
        <v>-3.2591495513916016</v>
      </c>
      <c r="H729" s="1">
        <v>0.41289344429969788</v>
      </c>
      <c r="I729" s="1">
        <v>0.38824254274368297</v>
      </c>
      <c r="J729" s="1">
        <v>1.8162757158279419</v>
      </c>
      <c r="K729" s="1">
        <v>1.23647916316986</v>
      </c>
      <c r="N729" s="1">
        <v>-4.4026652621532791E-4</v>
      </c>
    </row>
    <row r="730" spans="1:14">
      <c r="A730" s="13">
        <v>43238.563498015043</v>
      </c>
      <c r="B730" s="1">
        <v>76776.633207999999</v>
      </c>
      <c r="C730" s="1">
        <v>120.0017</v>
      </c>
      <c r="D730" s="1">
        <v>6</v>
      </c>
      <c r="E730" s="1">
        <v>31</v>
      </c>
      <c r="F730" s="1">
        <v>3.833033561706543</v>
      </c>
      <c r="G730" s="1">
        <v>0</v>
      </c>
      <c r="H730" s="1">
        <v>0.41289347410202026</v>
      </c>
      <c r="I730" s="1">
        <v>0.38830131292343101</v>
      </c>
      <c r="J730" s="1">
        <v>1.8162757158279419</v>
      </c>
      <c r="K730" s="1">
        <v>1.23666703701019</v>
      </c>
      <c r="N730" s="1">
        <v>2.4890899658203125E-4</v>
      </c>
    </row>
    <row r="731" spans="1:14">
      <c r="A731" s="13">
        <v>43238.564886914348</v>
      </c>
      <c r="B731" s="1">
        <v>76896.634107999998</v>
      </c>
      <c r="C731" s="1">
        <v>240.0026</v>
      </c>
      <c r="D731" s="1">
        <v>6</v>
      </c>
      <c r="E731" s="1">
        <v>31</v>
      </c>
      <c r="F731" s="1">
        <v>3.8489694595336914</v>
      </c>
      <c r="G731" s="1">
        <v>0</v>
      </c>
      <c r="H731" s="1">
        <v>0.41289347410202026</v>
      </c>
      <c r="I731" s="1">
        <v>0.38830131292343101</v>
      </c>
      <c r="J731" s="1">
        <v>1.8162757158279419</v>
      </c>
      <c r="K731" s="1">
        <v>1.23666703701019</v>
      </c>
      <c r="N731" s="1">
        <v>1.316070556640625E-4</v>
      </c>
    </row>
    <row r="732" spans="1:14">
      <c r="A732" s="13">
        <v>43238.565581348375</v>
      </c>
      <c r="B732" s="1">
        <v>76956.633207999999</v>
      </c>
      <c r="C732" s="1">
        <v>300.00170000000003</v>
      </c>
      <c r="D732" s="1">
        <v>6</v>
      </c>
      <c r="E732" s="1">
        <v>31</v>
      </c>
      <c r="F732" s="1">
        <v>3.8542470932006836</v>
      </c>
      <c r="G732" s="1">
        <v>0</v>
      </c>
      <c r="H732" s="1">
        <v>0.41289347410202026</v>
      </c>
      <c r="I732" s="1">
        <v>0.38830131292343101</v>
      </c>
      <c r="J732" s="1">
        <v>1.8162757158279419</v>
      </c>
      <c r="K732" s="1">
        <v>1.23666703701019</v>
      </c>
      <c r="N732" s="1">
        <v>8.2460273686590528E-5</v>
      </c>
    </row>
    <row r="733" spans="1:14">
      <c r="A733" s="13">
        <v>43238.565586592595</v>
      </c>
      <c r="B733" s="1">
        <v>76957.090651999999</v>
      </c>
      <c r="C733" s="1">
        <v>0.36990000000000001</v>
      </c>
      <c r="D733" s="1">
        <v>2</v>
      </c>
      <c r="E733" s="1">
        <v>32</v>
      </c>
      <c r="F733" s="1">
        <v>4.2016887664794922</v>
      </c>
      <c r="G733" s="1">
        <v>2.6906452178955078</v>
      </c>
      <c r="H733" s="1">
        <v>1.383839116897434E-4</v>
      </c>
      <c r="I733" s="1">
        <v>8.2651753496865206E-11</v>
      </c>
      <c r="J733" s="1">
        <v>5.6799064623191953E-4</v>
      </c>
      <c r="K733" s="1">
        <v>3.1855840187944301E-10</v>
      </c>
      <c r="N733" s="1">
        <v>8.2089128004172088E-5</v>
      </c>
    </row>
    <row r="734" spans="1:14">
      <c r="A734" s="13">
        <v>43238.566975574075</v>
      </c>
      <c r="B734" s="1">
        <v>77077.090492000003</v>
      </c>
      <c r="C734" s="1">
        <v>120.001</v>
      </c>
      <c r="D734" s="1">
        <v>3</v>
      </c>
      <c r="E734" s="1">
        <v>32</v>
      </c>
      <c r="F734" s="1">
        <v>4.4000453948974609</v>
      </c>
      <c r="G734" s="1">
        <v>2.2659518718719482</v>
      </c>
      <c r="H734" s="1">
        <v>9.1417476534843445E-2</v>
      </c>
      <c r="I734" s="1">
        <v>4.1466274858237301E-9</v>
      </c>
      <c r="J734" s="1">
        <v>0.40179750323295593</v>
      </c>
      <c r="K734" s="1">
        <v>1.6491226162429501E-8</v>
      </c>
      <c r="N734" s="1">
        <v>-1.621246337890625E-5</v>
      </c>
    </row>
    <row r="735" spans="1:14">
      <c r="A735" s="13">
        <v>43238.568364464118</v>
      </c>
      <c r="B735" s="1">
        <v>77197.090591999993</v>
      </c>
      <c r="C735" s="1">
        <v>240.00110000000001</v>
      </c>
      <c r="D735" s="1">
        <v>3</v>
      </c>
      <c r="E735" s="1">
        <v>32</v>
      </c>
      <c r="F735" s="1">
        <v>4.4000024795532227</v>
      </c>
      <c r="G735" s="1">
        <v>1.7242470979690552</v>
      </c>
      <c r="H735" s="1">
        <v>0.15657402575016022</v>
      </c>
      <c r="I735" s="1">
        <v>4.1466274858237301E-9</v>
      </c>
      <c r="J735" s="1">
        <v>0.68848693370819092</v>
      </c>
      <c r="K735" s="1">
        <v>1.6491226162429501E-8</v>
      </c>
      <c r="N735" s="1">
        <v>1.33514404296875E-5</v>
      </c>
    </row>
    <row r="736" spans="1:14">
      <c r="A736" s="13">
        <v>43238.569753368058</v>
      </c>
      <c r="B736" s="1">
        <v>77317.091891999997</v>
      </c>
      <c r="C736" s="1">
        <v>360.00240000000002</v>
      </c>
      <c r="D736" s="1">
        <v>3</v>
      </c>
      <c r="E736" s="1">
        <v>32</v>
      </c>
      <c r="F736" s="1">
        <v>4.3999814987182617</v>
      </c>
      <c r="G736" s="1">
        <v>1.4334882497787476</v>
      </c>
      <c r="H736" s="1">
        <v>0.20868183672428131</v>
      </c>
      <c r="I736" s="1">
        <v>4.1466274858237301E-9</v>
      </c>
      <c r="J736" s="1">
        <v>0.91776156425476074</v>
      </c>
      <c r="K736" s="1">
        <v>1.6491226162429501E-8</v>
      </c>
      <c r="N736" s="1">
        <v>-1.33514404296875E-5</v>
      </c>
    </row>
    <row r="737" spans="1:14">
      <c r="A737" s="13">
        <v>43238.571142258101</v>
      </c>
      <c r="B737" s="1">
        <v>77437.091992000001</v>
      </c>
      <c r="C737" s="1">
        <v>480.0025</v>
      </c>
      <c r="D737" s="1">
        <v>3</v>
      </c>
      <c r="E737" s="1">
        <v>32</v>
      </c>
      <c r="F737" s="1">
        <v>4.3999814987182617</v>
      </c>
      <c r="G737" s="1">
        <v>1.2403275966644287</v>
      </c>
      <c r="H737" s="1">
        <v>0.25312986969947815</v>
      </c>
      <c r="I737" s="1">
        <v>4.1466274858237301E-9</v>
      </c>
      <c r="J737" s="1">
        <v>1.1133331060409546</v>
      </c>
      <c r="K737" s="1">
        <v>1.6491226162429501E-8</v>
      </c>
      <c r="N737" s="1">
        <v>3.0517578125E-5</v>
      </c>
    </row>
    <row r="738" spans="1:14">
      <c r="A738" s="13">
        <v>43238.572531150465</v>
      </c>
      <c r="B738" s="1">
        <v>77557.092292000001</v>
      </c>
      <c r="C738" s="1">
        <v>600.00279999999998</v>
      </c>
      <c r="D738" s="1">
        <v>3</v>
      </c>
      <c r="E738" s="1">
        <v>32</v>
      </c>
      <c r="F738" s="1">
        <v>4.4000225067138672</v>
      </c>
      <c r="G738" s="1">
        <v>1.0876870155334473</v>
      </c>
      <c r="H738" s="1">
        <v>0.291839599609375</v>
      </c>
      <c r="I738" s="1">
        <v>4.1466274858237301E-9</v>
      </c>
      <c r="J738" s="1">
        <v>1.2836560010910034</v>
      </c>
      <c r="K738" s="1">
        <v>1.6491226162429501E-8</v>
      </c>
      <c r="N738" s="1">
        <v>-2.09808349609375E-5</v>
      </c>
    </row>
    <row r="739" spans="1:14">
      <c r="A739" s="13">
        <v>43238.573920043978</v>
      </c>
      <c r="B739" s="1">
        <v>77677.092692000006</v>
      </c>
      <c r="C739" s="1">
        <v>720.00319999999999</v>
      </c>
      <c r="D739" s="1">
        <v>3</v>
      </c>
      <c r="E739" s="1">
        <v>32</v>
      </c>
      <c r="F739" s="1">
        <v>4.4000148773193359</v>
      </c>
      <c r="G739" s="1">
        <v>0.95621776580810547</v>
      </c>
      <c r="H739" s="1">
        <v>0.32586237788200378</v>
      </c>
      <c r="I739" s="1">
        <v>4.1466274858237301E-9</v>
      </c>
      <c r="J739" s="1">
        <v>1.4333562850952148</v>
      </c>
      <c r="K739" s="1">
        <v>1.6491226162429501E-8</v>
      </c>
      <c r="N739" s="1">
        <v>9.5367431640625E-7</v>
      </c>
    </row>
    <row r="740" spans="1:14">
      <c r="A740" s="13">
        <v>43238.575308931715</v>
      </c>
      <c r="B740" s="1">
        <v>77797.092592000001</v>
      </c>
      <c r="C740" s="1">
        <v>840.00310000000002</v>
      </c>
      <c r="D740" s="1">
        <v>3</v>
      </c>
      <c r="E740" s="1">
        <v>32</v>
      </c>
      <c r="F740" s="1">
        <v>4.3999881744384766</v>
      </c>
      <c r="G740" s="1">
        <v>0.84070032835006714</v>
      </c>
      <c r="H740" s="1">
        <v>0.35566774010658264</v>
      </c>
      <c r="I740" s="1">
        <v>4.1466274858237301E-9</v>
      </c>
      <c r="J740" s="1">
        <v>1.5644999742507935</v>
      </c>
      <c r="K740" s="1">
        <v>1.6491226162429501E-8</v>
      </c>
      <c r="N740" s="1">
        <v>-2.47955322265625E-5</v>
      </c>
    </row>
    <row r="741" spans="1:14">
      <c r="A741" s="13">
        <v>43238.576697797449</v>
      </c>
      <c r="B741" s="1">
        <v>77917.090591999993</v>
      </c>
      <c r="C741" s="1">
        <v>960.00109999999995</v>
      </c>
      <c r="D741" s="1">
        <v>3</v>
      </c>
      <c r="E741" s="1">
        <v>32</v>
      </c>
      <c r="F741" s="1">
        <v>4.3999948501586914</v>
      </c>
      <c r="G741" s="1">
        <v>0.7435116171836853</v>
      </c>
      <c r="H741" s="1">
        <v>0.38197377324104309</v>
      </c>
      <c r="I741" s="1">
        <v>4.1466274858237301E-9</v>
      </c>
      <c r="J741" s="1">
        <v>1.6802465915679932</v>
      </c>
      <c r="K741" s="1">
        <v>1.6491226162429501E-8</v>
      </c>
      <c r="N741" s="1">
        <v>-4.57763671875E-5</v>
      </c>
    </row>
    <row r="742" spans="1:14">
      <c r="A742" s="13">
        <v>43238.578086689813</v>
      </c>
      <c r="B742" s="1">
        <v>78037.090891999993</v>
      </c>
      <c r="C742" s="1">
        <v>1080.0014000000001</v>
      </c>
      <c r="D742" s="1">
        <v>3</v>
      </c>
      <c r="E742" s="1">
        <v>32</v>
      </c>
      <c r="F742" s="1">
        <v>4.399989128112793</v>
      </c>
      <c r="G742" s="1">
        <v>0.66096776723861694</v>
      </c>
      <c r="H742" s="1">
        <v>0.40535643696784973</v>
      </c>
      <c r="I742" s="1">
        <v>4.1466274858237301E-9</v>
      </c>
      <c r="J742" s="1">
        <v>1.7831302881240845</v>
      </c>
      <c r="K742" s="1">
        <v>1.6491226162429501E-8</v>
      </c>
      <c r="N742" s="1">
        <v>2.47955322265625E-5</v>
      </c>
    </row>
    <row r="743" spans="1:14">
      <c r="A743" s="13">
        <v>43238.578253005784</v>
      </c>
      <c r="B743" s="1">
        <v>78051.460592000003</v>
      </c>
      <c r="C743" s="1">
        <v>1094.3711000000001</v>
      </c>
      <c r="D743" s="1">
        <v>3</v>
      </c>
      <c r="E743" s="1">
        <v>32</v>
      </c>
      <c r="F743" s="1">
        <v>4.4000110626220703</v>
      </c>
      <c r="G743" s="1">
        <v>0.65199995040893555</v>
      </c>
      <c r="H743" s="1">
        <v>0.407976895570755</v>
      </c>
      <c r="I743" s="1">
        <v>4.1466274858237301E-9</v>
      </c>
      <c r="J743" s="1">
        <v>1.7946603298187256</v>
      </c>
      <c r="K743" s="1">
        <v>1.6491226162429501E-8</v>
      </c>
      <c r="N743" s="1">
        <v>-1.3044577229334249E-6</v>
      </c>
    </row>
    <row r="744" spans="1:14">
      <c r="A744" s="13">
        <v>43238.579642417826</v>
      </c>
      <c r="B744" s="1">
        <v>78171.508924000009</v>
      </c>
      <c r="C744" s="1">
        <v>120.00109999999999</v>
      </c>
      <c r="D744" s="1">
        <v>4</v>
      </c>
      <c r="E744" s="1">
        <v>32</v>
      </c>
      <c r="F744" s="1">
        <v>4.2254114151000977</v>
      </c>
      <c r="G744" s="1">
        <v>0</v>
      </c>
      <c r="H744" s="1">
        <v>0.407976895570755</v>
      </c>
      <c r="I744" s="1">
        <v>4.1466274858237301E-9</v>
      </c>
      <c r="J744" s="1">
        <v>1.7946603298187256</v>
      </c>
      <c r="K744" s="1">
        <v>1.6491226162429501E-8</v>
      </c>
      <c r="N744" s="1">
        <v>-2.193450927734375E-4</v>
      </c>
    </row>
    <row r="745" spans="1:14">
      <c r="A745" s="13">
        <v>43238.58103132523</v>
      </c>
      <c r="B745" s="1">
        <v>78291.510523999998</v>
      </c>
      <c r="C745" s="1">
        <v>240.0027</v>
      </c>
      <c r="D745" s="1">
        <v>4</v>
      </c>
      <c r="E745" s="1">
        <v>32</v>
      </c>
      <c r="F745" s="1">
        <v>4.2080469131469727</v>
      </c>
      <c r="G745" s="1">
        <v>0</v>
      </c>
      <c r="H745" s="1">
        <v>0.407976895570755</v>
      </c>
      <c r="I745" s="1">
        <v>4.1466274858237301E-9</v>
      </c>
      <c r="J745" s="1">
        <v>1.7946603298187256</v>
      </c>
      <c r="K745" s="1">
        <v>1.6491226162429501E-8</v>
      </c>
      <c r="N745" s="1">
        <v>-1.3065338134765625E-4</v>
      </c>
    </row>
    <row r="746" spans="1:14">
      <c r="A746" s="13">
        <v>43238.581725775461</v>
      </c>
      <c r="B746" s="1">
        <v>78351.511024000007</v>
      </c>
      <c r="C746" s="1">
        <v>300.00319999999999</v>
      </c>
      <c r="D746" s="1">
        <v>4</v>
      </c>
      <c r="E746" s="1">
        <v>32</v>
      </c>
      <c r="F746" s="1">
        <v>4.2023000717163086</v>
      </c>
      <c r="G746" s="1">
        <v>0</v>
      </c>
      <c r="H746" s="1">
        <v>0.407976895570755</v>
      </c>
      <c r="I746" s="1">
        <v>4.1466274858237301E-9</v>
      </c>
      <c r="J746" s="1">
        <v>1.7946603298187256</v>
      </c>
      <c r="K746" s="1">
        <v>1.6491226162429501E-8</v>
      </c>
      <c r="N746" s="1">
        <v>-3.6038793686873129E-4</v>
      </c>
    </row>
    <row r="747" spans="1:14">
      <c r="A747" s="13">
        <v>43238.583115591435</v>
      </c>
      <c r="B747" s="1">
        <v>78471.598067999992</v>
      </c>
      <c r="C747" s="1">
        <v>120.0009</v>
      </c>
      <c r="D747" s="1">
        <v>5</v>
      </c>
      <c r="E747" s="1">
        <v>32</v>
      </c>
      <c r="F747" s="1">
        <v>3.2429704666137695</v>
      </c>
      <c r="G747" s="1">
        <v>-3.259333610534668</v>
      </c>
      <c r="H747" s="1">
        <v>0.407976895570755</v>
      </c>
      <c r="I747" s="1">
        <v>0.10866010934114501</v>
      </c>
      <c r="J747" s="1">
        <v>1.7946603298187256</v>
      </c>
      <c r="K747" s="1">
        <v>0.362310290336609</v>
      </c>
      <c r="N747" s="1">
        <v>-8.20159912109375E-4</v>
      </c>
    </row>
    <row r="748" spans="1:14">
      <c r="A748" s="13">
        <v>43238.584504505787</v>
      </c>
      <c r="B748" s="1">
        <v>78591.600267999995</v>
      </c>
      <c r="C748" s="1">
        <v>240.00309999999999</v>
      </c>
      <c r="D748" s="1">
        <v>5</v>
      </c>
      <c r="E748" s="1">
        <v>32</v>
      </c>
      <c r="F748" s="1">
        <v>3.1477069854736328</v>
      </c>
      <c r="G748" s="1">
        <v>-3.2598533630371094</v>
      </c>
      <c r="H748" s="1">
        <v>0.407976895570755</v>
      </c>
      <c r="I748" s="1">
        <v>0.21733106672763799</v>
      </c>
      <c r="J748" s="1">
        <v>1.7946603298187256</v>
      </c>
      <c r="K748" s="1">
        <v>0.70955711603164695</v>
      </c>
      <c r="N748" s="1">
        <v>-6.4849853515625E-4</v>
      </c>
    </row>
    <row r="749" spans="1:14">
      <c r="A749" s="13">
        <v>43238.585893370371</v>
      </c>
      <c r="B749" s="1">
        <v>78711.598167999997</v>
      </c>
      <c r="C749" s="1">
        <v>360.00099999999998</v>
      </c>
      <c r="D749" s="1">
        <v>5</v>
      </c>
      <c r="E749" s="1">
        <v>32</v>
      </c>
      <c r="F749" s="1">
        <v>3.0512685775756836</v>
      </c>
      <c r="G749" s="1">
        <v>-3.2605094909667969</v>
      </c>
      <c r="H749" s="1">
        <v>0.407976895570755</v>
      </c>
      <c r="I749" s="1">
        <v>0.32599785923957803</v>
      </c>
      <c r="J749" s="1">
        <v>1.7946603298187256</v>
      </c>
      <c r="K749" s="1">
        <v>1.04637014865875</v>
      </c>
      <c r="N749" s="1">
        <v>-8.0776214599609375E-4</v>
      </c>
    </row>
    <row r="750" spans="1:14">
      <c r="A750" s="13">
        <v>43238.586604688659</v>
      </c>
      <c r="B750" s="1">
        <v>78773.056067999991</v>
      </c>
      <c r="C750" s="1">
        <v>421.45890000000003</v>
      </c>
      <c r="D750" s="1">
        <v>5</v>
      </c>
      <c r="E750" s="1">
        <v>32</v>
      </c>
      <c r="F750" s="1">
        <v>3</v>
      </c>
      <c r="G750" s="1">
        <v>-3.2602310180664063</v>
      </c>
      <c r="H750" s="1">
        <v>0.407976895570755</v>
      </c>
      <c r="I750" s="1">
        <v>0.38164809346199002</v>
      </c>
      <c r="J750" s="1">
        <v>1.7946603298187256</v>
      </c>
      <c r="K750" s="1">
        <v>1.2147620916366599</v>
      </c>
      <c r="N750" s="1">
        <v>-4.670828530431382E-4</v>
      </c>
    </row>
    <row r="751" spans="1:14">
      <c r="A751" s="13">
        <v>43238.587994103007</v>
      </c>
      <c r="B751" s="1">
        <v>78893.09425200001</v>
      </c>
      <c r="C751" s="1">
        <v>120.00230000000001</v>
      </c>
      <c r="D751" s="1">
        <v>6</v>
      </c>
      <c r="E751" s="1">
        <v>32</v>
      </c>
      <c r="F751" s="1">
        <v>3.8346223831176758</v>
      </c>
      <c r="G751" s="1">
        <v>0</v>
      </c>
      <c r="H751" s="1">
        <v>0.407976895570755</v>
      </c>
      <c r="I751" s="1">
        <v>0.38164809346199002</v>
      </c>
      <c r="J751" s="1">
        <v>1.7946603298187256</v>
      </c>
      <c r="K751" s="1">
        <v>1.2147620916366599</v>
      </c>
      <c r="N751" s="1">
        <v>1.983642578125E-4</v>
      </c>
    </row>
    <row r="752" spans="1:14">
      <c r="A752" s="13">
        <v>43238.589382984952</v>
      </c>
      <c r="B752" s="1">
        <v>79013.09365200001</v>
      </c>
      <c r="C752" s="1">
        <v>240.0017</v>
      </c>
      <c r="D752" s="1">
        <v>6</v>
      </c>
      <c r="E752" s="1">
        <v>32</v>
      </c>
      <c r="F752" s="1">
        <v>3.850616455078125</v>
      </c>
      <c r="G752" s="1">
        <v>0</v>
      </c>
      <c r="H752" s="1">
        <v>0.407976895570755</v>
      </c>
      <c r="I752" s="1">
        <v>0.38164809346199002</v>
      </c>
      <c r="J752" s="1">
        <v>1.7946603298187256</v>
      </c>
      <c r="K752" s="1">
        <v>1.2147620916366599</v>
      </c>
      <c r="N752" s="1">
        <v>6.389617919921875E-5</v>
      </c>
    </row>
    <row r="753" spans="1:14">
      <c r="A753" s="13">
        <v>43238.590077418979</v>
      </c>
      <c r="B753" s="1">
        <v>79073.092752000011</v>
      </c>
      <c r="C753" s="1">
        <v>300.00080000000003</v>
      </c>
      <c r="D753" s="1">
        <v>6</v>
      </c>
      <c r="E753" s="1">
        <v>32</v>
      </c>
      <c r="F753" s="1">
        <v>3.8561010360717773</v>
      </c>
      <c r="G753" s="1">
        <v>0</v>
      </c>
      <c r="H753" s="1">
        <v>0.407976895570755</v>
      </c>
      <c r="I753" s="1">
        <v>0.38164809346199002</v>
      </c>
      <c r="J753" s="1">
        <v>1.7946603298187256</v>
      </c>
      <c r="K753" s="1">
        <v>1.2147620916366599</v>
      </c>
      <c r="N753" s="1">
        <v>4.6774653260112816E-5</v>
      </c>
    </row>
    <row r="754" spans="1:14">
      <c r="A754" s="13">
        <v>43238.590082736111</v>
      </c>
      <c r="B754" s="1">
        <v>79073.556595999995</v>
      </c>
      <c r="C754" s="1">
        <v>0.37519999999999998</v>
      </c>
      <c r="D754" s="1">
        <v>2</v>
      </c>
      <c r="E754" s="1">
        <v>33</v>
      </c>
      <c r="F754" s="1">
        <v>4.20458984375</v>
      </c>
      <c r="G754" s="1">
        <v>2.6906814575195313</v>
      </c>
      <c r="H754" s="1">
        <v>1.3688443868886679E-4</v>
      </c>
      <c r="I754" s="1">
        <v>0</v>
      </c>
      <c r="J754" s="1">
        <v>5.6205061264336109E-4</v>
      </c>
      <c r="K754" s="1">
        <v>0</v>
      </c>
      <c r="N754" s="1">
        <v>4.6643557476735646E-5</v>
      </c>
    </row>
    <row r="755" spans="1:14">
      <c r="A755" s="13">
        <v>43238.591471715277</v>
      </c>
      <c r="B755" s="1">
        <v>79193.558827999994</v>
      </c>
      <c r="C755" s="1">
        <v>120.00069999999999</v>
      </c>
      <c r="D755" s="1">
        <v>3</v>
      </c>
      <c r="E755" s="1">
        <v>33</v>
      </c>
      <c r="F755" s="1">
        <v>4.3999853134155273</v>
      </c>
      <c r="G755" s="1">
        <v>2.2654359340667725</v>
      </c>
      <c r="H755" s="1">
        <v>9.1718859970569611E-2</v>
      </c>
      <c r="I755" s="1">
        <v>3.6968643701840202E-9</v>
      </c>
      <c r="J755" s="1">
        <v>0.40315398573875427</v>
      </c>
      <c r="K755" s="1">
        <v>1.47065328803819E-8</v>
      </c>
      <c r="N755" s="1">
        <v>1.239776611328125E-5</v>
      </c>
    </row>
    <row r="756" spans="1:14">
      <c r="A756" s="13">
        <v>43238.592860607634</v>
      </c>
      <c r="B756" s="1">
        <v>79313.559127999994</v>
      </c>
      <c r="C756" s="1">
        <v>240.001</v>
      </c>
      <c r="D756" s="1">
        <v>3</v>
      </c>
      <c r="E756" s="1">
        <v>33</v>
      </c>
      <c r="F756" s="1">
        <v>4.4000415802001953</v>
      </c>
      <c r="G756" s="1">
        <v>1.7227331399917603</v>
      </c>
      <c r="H756" s="1">
        <v>0.15726172924041748</v>
      </c>
      <c r="I756" s="1">
        <v>3.6968643701840202E-9</v>
      </c>
      <c r="J756" s="1">
        <v>0.69154322147369385</v>
      </c>
      <c r="K756" s="1">
        <v>1.47065328803819E-8</v>
      </c>
      <c r="N756" s="1">
        <v>2.6702880859375E-5</v>
      </c>
    </row>
    <row r="757" spans="1:14">
      <c r="A757" s="13">
        <v>43238.594249519672</v>
      </c>
      <c r="B757" s="1">
        <v>79433.561128000001</v>
      </c>
      <c r="C757" s="1">
        <v>360.00299999999999</v>
      </c>
      <c r="D757" s="1">
        <v>3</v>
      </c>
      <c r="E757" s="1">
        <v>33</v>
      </c>
      <c r="F757" s="1">
        <v>4.4000205993652344</v>
      </c>
      <c r="G757" s="1">
        <v>1.4405834674835205</v>
      </c>
      <c r="H757" s="1">
        <v>0.20992694795131683</v>
      </c>
      <c r="I757" s="1">
        <v>3.6968643701840202E-9</v>
      </c>
      <c r="J757" s="1">
        <v>0.92327046394348145</v>
      </c>
      <c r="K757" s="1">
        <v>1.47065328803819E-8</v>
      </c>
      <c r="N757" s="1">
        <v>3.147125244140625E-5</v>
      </c>
    </row>
    <row r="758" spans="1:14">
      <c r="A758" s="13">
        <v>43238.595638378472</v>
      </c>
      <c r="B758" s="1">
        <v>79553.558527999994</v>
      </c>
      <c r="C758" s="1">
        <v>480.00040000000001</v>
      </c>
      <c r="D758" s="1">
        <v>3</v>
      </c>
      <c r="E758" s="1">
        <v>33</v>
      </c>
      <c r="F758" s="1">
        <v>4.3999900817871094</v>
      </c>
      <c r="G758" s="1">
        <v>1.2412600517272949</v>
      </c>
      <c r="H758" s="1">
        <v>0.25436839461326599</v>
      </c>
      <c r="I758" s="1">
        <v>3.6968643701840202E-9</v>
      </c>
      <c r="J758" s="1">
        <v>1.1188129186630249</v>
      </c>
      <c r="K758" s="1">
        <v>1.47065328803819E-8</v>
      </c>
      <c r="N758" s="1">
        <v>-2.09808349609375E-5</v>
      </c>
    </row>
    <row r="759" spans="1:14">
      <c r="A759" s="13">
        <v>43238.597027262731</v>
      </c>
      <c r="B759" s="1">
        <v>79673.55812799999</v>
      </c>
      <c r="C759" s="1">
        <v>600</v>
      </c>
      <c r="D759" s="1">
        <v>3</v>
      </c>
      <c r="E759" s="1">
        <v>33</v>
      </c>
      <c r="F759" s="1">
        <v>4.4000167846679687</v>
      </c>
      <c r="G759" s="1">
        <v>1.0831273794174194</v>
      </c>
      <c r="H759" s="1">
        <v>0.29301473498344421</v>
      </c>
      <c r="I759" s="1">
        <v>3.6968643701840202E-9</v>
      </c>
      <c r="J759" s="1">
        <v>1.2888569831848145</v>
      </c>
      <c r="K759" s="1">
        <v>1.47065328803819E-8</v>
      </c>
      <c r="N759" s="1">
        <v>-1.049041748046875E-5</v>
      </c>
    </row>
    <row r="760" spans="1:14">
      <c r="A760" s="13">
        <v>43238.598416162036</v>
      </c>
      <c r="B760" s="1">
        <v>79793.559027999989</v>
      </c>
      <c r="C760" s="1">
        <v>720.0009</v>
      </c>
      <c r="D760" s="1">
        <v>3</v>
      </c>
      <c r="E760" s="1">
        <v>33</v>
      </c>
      <c r="F760" s="1">
        <v>4.4000091552734375</v>
      </c>
      <c r="G760" s="1">
        <v>0.94990432262420654</v>
      </c>
      <c r="H760" s="1">
        <v>0.32676860690116882</v>
      </c>
      <c r="I760" s="1">
        <v>3.6968643701840202E-9</v>
      </c>
      <c r="J760" s="1">
        <v>1.4373741149902344</v>
      </c>
      <c r="K760" s="1">
        <v>1.47065328803819E-8</v>
      </c>
      <c r="N760" s="1">
        <v>5.7220458984375E-6</v>
      </c>
    </row>
    <row r="761" spans="1:14">
      <c r="A761" s="13">
        <v>43238.599805075231</v>
      </c>
      <c r="B761" s="1">
        <v>79913.561128000001</v>
      </c>
      <c r="C761" s="1">
        <v>840.00300000000004</v>
      </c>
      <c r="D761" s="1">
        <v>3</v>
      </c>
      <c r="E761" s="1">
        <v>33</v>
      </c>
      <c r="F761" s="1">
        <v>4.4000177383422852</v>
      </c>
      <c r="G761" s="1">
        <v>0.83750921487808228</v>
      </c>
      <c r="H761" s="1">
        <v>0.35646399855613708</v>
      </c>
      <c r="I761" s="1">
        <v>3.6968643701840202E-9</v>
      </c>
      <c r="J761" s="1">
        <v>1.5680339336395264</v>
      </c>
      <c r="K761" s="1">
        <v>1.47065328803819E-8</v>
      </c>
      <c r="N761" s="1">
        <v>7.62939453125E-6</v>
      </c>
    </row>
    <row r="762" spans="1:14">
      <c r="A762" s="13">
        <v>43238.601193936338</v>
      </c>
      <c r="B762" s="1">
        <v>80033.558727999989</v>
      </c>
      <c r="C762" s="1">
        <v>960.00059999999996</v>
      </c>
      <c r="D762" s="1">
        <v>3</v>
      </c>
      <c r="E762" s="1">
        <v>33</v>
      </c>
      <c r="F762" s="1">
        <v>4.4000101089477539</v>
      </c>
      <c r="G762" s="1">
        <v>0.74048161506652832</v>
      </c>
      <c r="H762" s="1">
        <v>0.38273537158966064</v>
      </c>
      <c r="I762" s="1">
        <v>3.6968643701840202E-9</v>
      </c>
      <c r="J762" s="1">
        <v>1.6836279630661011</v>
      </c>
      <c r="K762" s="1">
        <v>1.47065328803819E-8</v>
      </c>
      <c r="N762" s="1">
        <v>1.9073486328125E-5</v>
      </c>
    </row>
    <row r="763" spans="1:14">
      <c r="A763" s="13">
        <v>43238.602582855325</v>
      </c>
      <c r="B763" s="1">
        <v>80153.561327999996</v>
      </c>
      <c r="C763" s="1">
        <v>1080.0032000000001</v>
      </c>
      <c r="D763" s="1">
        <v>3</v>
      </c>
      <c r="E763" s="1">
        <v>33</v>
      </c>
      <c r="F763" s="1">
        <v>4.4000015258789062</v>
      </c>
      <c r="G763" s="1">
        <v>0.65918838977813721</v>
      </c>
      <c r="H763" s="1">
        <v>0.40605854988098145</v>
      </c>
      <c r="I763" s="1">
        <v>3.6968643701840202E-9</v>
      </c>
      <c r="J763" s="1">
        <v>1.7862499952316284</v>
      </c>
      <c r="K763" s="1">
        <v>1.47065328803819E-8</v>
      </c>
      <c r="N763" s="1">
        <v>-6.67572021484375E-6</v>
      </c>
    </row>
    <row r="764" spans="1:14">
      <c r="A764" s="13">
        <v>43238.602756631946</v>
      </c>
      <c r="B764" s="1">
        <v>80168.575627999991</v>
      </c>
      <c r="C764" s="1">
        <v>1095.0174999999999</v>
      </c>
      <c r="D764" s="1">
        <v>3</v>
      </c>
      <c r="E764" s="1">
        <v>33</v>
      </c>
      <c r="F764" s="1">
        <v>4.3999862670898437</v>
      </c>
      <c r="G764" s="1">
        <v>0.65199810266494751</v>
      </c>
      <c r="H764" s="1">
        <v>0.40879306197166443</v>
      </c>
      <c r="I764" s="1">
        <v>3.6968643701840202E-9</v>
      </c>
      <c r="J764" s="1">
        <v>1.7982819080352783</v>
      </c>
      <c r="K764" s="1">
        <v>1.47065328803819E-8</v>
      </c>
      <c r="N764" s="1">
        <v>-2.9257459598602331E-5</v>
      </c>
    </row>
    <row r="765" spans="1:14">
      <c r="A765" s="13">
        <v>43238.604146052079</v>
      </c>
      <c r="B765" s="1">
        <v>80288.625627999994</v>
      </c>
      <c r="C765" s="1">
        <v>120.00190000000001</v>
      </c>
      <c r="D765" s="1">
        <v>4</v>
      </c>
      <c r="E765" s="1">
        <v>33</v>
      </c>
      <c r="F765" s="1">
        <v>4.2271833419799805</v>
      </c>
      <c r="G765" s="1">
        <v>0</v>
      </c>
      <c r="H765" s="1">
        <v>0.40879306197166443</v>
      </c>
      <c r="I765" s="1">
        <v>3.6968643701840202E-9</v>
      </c>
      <c r="J765" s="1">
        <v>1.7982819080352783</v>
      </c>
      <c r="K765" s="1">
        <v>1.47065328803819E-8</v>
      </c>
      <c r="N765" s="1">
        <v>-2.09808349609375E-4</v>
      </c>
    </row>
    <row r="766" spans="1:14">
      <c r="A766" s="13">
        <v>43238.605534950228</v>
      </c>
      <c r="B766" s="1">
        <v>80408.626427999989</v>
      </c>
      <c r="C766" s="1">
        <v>240.0027</v>
      </c>
      <c r="D766" s="1">
        <v>4</v>
      </c>
      <c r="E766" s="1">
        <v>33</v>
      </c>
      <c r="F766" s="1">
        <v>4.2098426818847656</v>
      </c>
      <c r="G766" s="1">
        <v>0</v>
      </c>
      <c r="H766" s="1">
        <v>0.40879306197166443</v>
      </c>
      <c r="I766" s="1">
        <v>3.6968643701840202E-9</v>
      </c>
      <c r="J766" s="1">
        <v>1.7982819080352783</v>
      </c>
      <c r="K766" s="1">
        <v>1.47065328803819E-8</v>
      </c>
      <c r="N766" s="1">
        <v>-9.1552734375E-5</v>
      </c>
    </row>
    <row r="767" spans="1:14">
      <c r="A767" s="13">
        <v>43238.606229384255</v>
      </c>
      <c r="B767" s="1">
        <v>80468.62552799999</v>
      </c>
      <c r="C767" s="1">
        <v>300.0018</v>
      </c>
      <c r="D767" s="1">
        <v>4</v>
      </c>
      <c r="E767" s="1">
        <v>33</v>
      </c>
      <c r="F767" s="1">
        <v>4.2040920257568359</v>
      </c>
      <c r="G767" s="1">
        <v>0</v>
      </c>
      <c r="H767" s="1">
        <v>0.40879306197166443</v>
      </c>
      <c r="I767" s="1">
        <v>3.6968643701840202E-9</v>
      </c>
      <c r="J767" s="1">
        <v>1.7982819080352783</v>
      </c>
      <c r="K767" s="1">
        <v>1.47065328803819E-8</v>
      </c>
      <c r="N767" s="1">
        <v>-3.2509628873824136E-4</v>
      </c>
    </row>
    <row r="768" spans="1:14">
      <c r="A768" s="13">
        <v>43238.6076192037</v>
      </c>
      <c r="B768" s="1">
        <v>80588.70517999999</v>
      </c>
      <c r="C768" s="1">
        <v>120.00020000000001</v>
      </c>
      <c r="D768" s="1">
        <v>5</v>
      </c>
      <c r="E768" s="1">
        <v>33</v>
      </c>
      <c r="F768" s="1">
        <v>3.2468128204345703</v>
      </c>
      <c r="G768" s="1">
        <v>-3.2610816955566406</v>
      </c>
      <c r="H768" s="1">
        <v>0.40879306197166443</v>
      </c>
      <c r="I768" s="1">
        <v>0.10866491496562999</v>
      </c>
      <c r="J768" s="1">
        <v>1.7982819080352783</v>
      </c>
      <c r="K768" s="1">
        <v>0.36281356215477001</v>
      </c>
      <c r="N768" s="1">
        <v>-7.9250335693359375E-4</v>
      </c>
    </row>
    <row r="769" spans="1:14">
      <c r="A769" s="13">
        <v>43238.609008128471</v>
      </c>
      <c r="B769" s="1">
        <v>80708.708279999992</v>
      </c>
      <c r="C769" s="1">
        <v>240.0033</v>
      </c>
      <c r="D769" s="1">
        <v>5</v>
      </c>
      <c r="E769" s="1">
        <v>33</v>
      </c>
      <c r="F769" s="1">
        <v>3.1505441665649414</v>
      </c>
      <c r="G769" s="1">
        <v>-3.260136604309082</v>
      </c>
      <c r="H769" s="1">
        <v>0.40879306197166443</v>
      </c>
      <c r="I769" s="1">
        <v>0.21733976900577501</v>
      </c>
      <c r="J769" s="1">
        <v>1.7982819080352783</v>
      </c>
      <c r="K769" s="1">
        <v>0.71041953563690197</v>
      </c>
      <c r="N769" s="1">
        <v>-8.0394744873046875E-4</v>
      </c>
    </row>
    <row r="770" spans="1:14">
      <c r="A770" s="13">
        <v>43238.610396980323</v>
      </c>
      <c r="B770" s="1">
        <v>80828.70508</v>
      </c>
      <c r="C770" s="1">
        <v>360.00009999999997</v>
      </c>
      <c r="D770" s="1">
        <v>5</v>
      </c>
      <c r="E770" s="1">
        <v>33</v>
      </c>
      <c r="F770" s="1">
        <v>3.0537919998168945</v>
      </c>
      <c r="G770" s="1">
        <v>-3.2594890594482422</v>
      </c>
      <c r="H770" s="1">
        <v>0.40879306197166443</v>
      </c>
      <c r="I770" s="1">
        <v>0.32599759101867698</v>
      </c>
      <c r="J770" s="1">
        <v>1.7982819080352783</v>
      </c>
      <c r="K770" s="1">
        <v>1.047518491745</v>
      </c>
      <c r="N770" s="1">
        <v>-8.220672607421875E-4</v>
      </c>
    </row>
    <row r="771" spans="1:14">
      <c r="A771" s="13">
        <v>43238.611154461803</v>
      </c>
      <c r="B771" s="1">
        <v>80894.15148</v>
      </c>
      <c r="C771" s="1">
        <v>425.44650000000001</v>
      </c>
      <c r="D771" s="1">
        <v>5</v>
      </c>
      <c r="E771" s="1">
        <v>33</v>
      </c>
      <c r="F771" s="1">
        <v>2.9999971389770508</v>
      </c>
      <c r="G771" s="1">
        <v>-3.2599687576293945</v>
      </c>
      <c r="H771" s="1">
        <v>0.40879306197166443</v>
      </c>
      <c r="I771" s="1">
        <v>0.38526451587677002</v>
      </c>
      <c r="J771" s="1">
        <v>1.7982819080352783</v>
      </c>
      <c r="K771" s="1">
        <v>1.2269273996353101</v>
      </c>
      <c r="N771" s="1">
        <v>-4.4675992971420484E-4</v>
      </c>
    </row>
    <row r="772" spans="1:14">
      <c r="A772" s="13">
        <v>43238.612545054399</v>
      </c>
      <c r="B772" s="1">
        <v>81014.298163999993</v>
      </c>
      <c r="C772" s="1">
        <v>120.0025</v>
      </c>
      <c r="D772" s="1">
        <v>6</v>
      </c>
      <c r="E772" s="1">
        <v>33</v>
      </c>
      <c r="F772" s="1">
        <v>3.8338718414306641</v>
      </c>
      <c r="G772" s="1">
        <v>0</v>
      </c>
      <c r="H772" s="1">
        <v>0.40879306197166443</v>
      </c>
      <c r="I772" s="1">
        <v>0.385325998067856</v>
      </c>
      <c r="J772" s="1">
        <v>1.7982819080352783</v>
      </c>
      <c r="K772" s="1">
        <v>1.2271244525909399</v>
      </c>
      <c r="N772" s="1">
        <v>2.422332763671875E-4</v>
      </c>
    </row>
    <row r="773" spans="1:14">
      <c r="A773" s="13">
        <v>43238.613933947912</v>
      </c>
      <c r="B773" s="1">
        <v>81134.298563999997</v>
      </c>
      <c r="C773" s="1">
        <v>240.00290000000001</v>
      </c>
      <c r="D773" s="1">
        <v>6</v>
      </c>
      <c r="E773" s="1">
        <v>33</v>
      </c>
      <c r="F773" s="1">
        <v>3.8498678207397461</v>
      </c>
      <c r="G773" s="1">
        <v>0</v>
      </c>
      <c r="H773" s="1">
        <v>0.40879306197166443</v>
      </c>
      <c r="I773" s="1">
        <v>0.385325998067856</v>
      </c>
      <c r="J773" s="1">
        <v>1.7982819080352783</v>
      </c>
      <c r="K773" s="1">
        <v>1.2271244525909399</v>
      </c>
      <c r="N773" s="1">
        <v>5.14984130859375E-5</v>
      </c>
    </row>
    <row r="774" spans="1:14">
      <c r="A774" s="13">
        <v>43238.614628380783</v>
      </c>
      <c r="B774" s="1">
        <v>81194.297563999993</v>
      </c>
      <c r="C774" s="1">
        <v>300.00189999999998</v>
      </c>
      <c r="D774" s="1">
        <v>6</v>
      </c>
      <c r="E774" s="1">
        <v>33</v>
      </c>
      <c r="F774" s="1">
        <v>3.8552646636962891</v>
      </c>
      <c r="G774" s="1">
        <v>0</v>
      </c>
      <c r="H774" s="1">
        <v>0.40879306197166443</v>
      </c>
      <c r="I774" s="1">
        <v>0.385325998067856</v>
      </c>
      <c r="J774" s="1">
        <v>1.7982819080352783</v>
      </c>
      <c r="K774" s="1">
        <v>1.2271244525909399</v>
      </c>
      <c r="N774" s="1">
        <v>2.8036374394392737E-5</v>
      </c>
    </row>
    <row r="775" spans="1:14">
      <c r="A775" s="13">
        <v>43238.614633760415</v>
      </c>
      <c r="B775" s="1">
        <v>81194.7693</v>
      </c>
      <c r="C775" s="1">
        <v>0.37619999999999998</v>
      </c>
      <c r="D775" s="1">
        <v>2</v>
      </c>
      <c r="E775" s="1">
        <v>34</v>
      </c>
      <c r="F775" s="1">
        <v>4.2036256790161133</v>
      </c>
      <c r="G775" s="1">
        <v>2.6906414031982422</v>
      </c>
      <c r="H775" s="1">
        <v>1.4266914513427764E-4</v>
      </c>
      <c r="I775" s="1">
        <v>1.8914534383185401E-9</v>
      </c>
      <c r="J775" s="1">
        <v>5.8615929447114468E-4</v>
      </c>
      <c r="K775" s="1">
        <v>7.2920265381526397E-9</v>
      </c>
      <c r="N775" s="1">
        <v>2.7854618772068531E-5</v>
      </c>
    </row>
    <row r="776" spans="1:14">
      <c r="A776" s="13">
        <v>43238.616022745366</v>
      </c>
      <c r="B776" s="1">
        <v>81314.771332000004</v>
      </c>
      <c r="C776" s="1">
        <v>120.0012</v>
      </c>
      <c r="D776" s="1">
        <v>3</v>
      </c>
      <c r="E776" s="1">
        <v>34</v>
      </c>
      <c r="F776" s="1">
        <v>4.4000101089477539</v>
      </c>
      <c r="G776" s="1">
        <v>2.2817451953887939</v>
      </c>
      <c r="H776" s="1">
        <v>9.203745424747467E-2</v>
      </c>
      <c r="I776" s="1">
        <v>8.8814609000564798E-9</v>
      </c>
      <c r="J776" s="1">
        <v>0.40454649925231934</v>
      </c>
      <c r="K776" s="1">
        <v>3.5098199901994998E-8</v>
      </c>
      <c r="N776" s="1">
        <v>-1.9073486328125E-5</v>
      </c>
    </row>
    <row r="777" spans="1:14">
      <c r="A777" s="13">
        <v>43238.61741162384</v>
      </c>
      <c r="B777" s="1">
        <v>81434.770432000005</v>
      </c>
      <c r="C777" s="1">
        <v>240.00030000000001</v>
      </c>
      <c r="D777" s="1">
        <v>3</v>
      </c>
      <c r="E777" s="1">
        <v>34</v>
      </c>
      <c r="F777" s="1">
        <v>4.4000148773193359</v>
      </c>
      <c r="G777" s="1">
        <v>1.7565081119537354</v>
      </c>
      <c r="H777" s="1">
        <v>0.1581050306558609</v>
      </c>
      <c r="I777" s="1">
        <v>8.8814609000564798E-9</v>
      </c>
      <c r="J777" s="1">
        <v>0.6952444314956665</v>
      </c>
      <c r="K777" s="1">
        <v>3.5098199901994998E-8</v>
      </c>
      <c r="N777" s="1">
        <v>-1.1444091796875E-5</v>
      </c>
    </row>
    <row r="778" spans="1:14">
      <c r="A778" s="13">
        <v>43238.618800538192</v>
      </c>
      <c r="B778" s="1">
        <v>81554.772632000007</v>
      </c>
      <c r="C778" s="1">
        <v>360.0025</v>
      </c>
      <c r="D778" s="1">
        <v>3</v>
      </c>
      <c r="E778" s="1">
        <v>34</v>
      </c>
      <c r="F778" s="1">
        <v>4.3999929428100586</v>
      </c>
      <c r="G778" s="1">
        <v>1.4591243267059326</v>
      </c>
      <c r="H778" s="1">
        <v>0.21134898066520691</v>
      </c>
      <c r="I778" s="1">
        <v>8.8814609000564798E-9</v>
      </c>
      <c r="J778" s="1">
        <v>0.92951810359954834</v>
      </c>
      <c r="K778" s="1">
        <v>3.5098199901994998E-8</v>
      </c>
      <c r="N778" s="1">
        <v>2.193450927734375E-5</v>
      </c>
    </row>
    <row r="779" spans="1:14">
      <c r="A779" s="13">
        <v>43238.620189413195</v>
      </c>
      <c r="B779" s="1">
        <v>81674.771432000009</v>
      </c>
      <c r="C779" s="1">
        <v>480.00130000000001</v>
      </c>
      <c r="D779" s="1">
        <v>3</v>
      </c>
      <c r="E779" s="1">
        <v>34</v>
      </c>
      <c r="F779" s="1">
        <v>4.4000139236450195</v>
      </c>
      <c r="G779" s="1">
        <v>1.2419737577438354</v>
      </c>
      <c r="H779" s="1">
        <v>0.25613963603973389</v>
      </c>
      <c r="I779" s="1">
        <v>8.8814609000564798E-9</v>
      </c>
      <c r="J779" s="1">
        <v>1.1265971660614014</v>
      </c>
      <c r="K779" s="1">
        <v>3.5098199901994998E-8</v>
      </c>
      <c r="N779" s="1">
        <v>4.100799560546875E-5</v>
      </c>
    </row>
    <row r="780" spans="1:14">
      <c r="A780" s="13">
        <v>43238.621578307866</v>
      </c>
      <c r="B780" s="1">
        <v>81794.771932000003</v>
      </c>
      <c r="C780" s="1">
        <v>600.0018</v>
      </c>
      <c r="D780" s="1">
        <v>3</v>
      </c>
      <c r="E780" s="1">
        <v>34</v>
      </c>
      <c r="F780" s="1">
        <v>4.4000215530395508</v>
      </c>
      <c r="G780" s="1">
        <v>1.0847164392471313</v>
      </c>
      <c r="H780" s="1">
        <v>0.29473701119422913</v>
      </c>
      <c r="I780" s="1">
        <v>8.8814609000564798E-9</v>
      </c>
      <c r="J780" s="1">
        <v>1.2964257001876831</v>
      </c>
      <c r="K780" s="1">
        <v>3.5098199901994998E-8</v>
      </c>
      <c r="N780" s="1">
        <v>-2.574920654296875E-5</v>
      </c>
    </row>
    <row r="781" spans="1:14">
      <c r="A781" s="13">
        <v>43238.622967178242</v>
      </c>
      <c r="B781" s="1">
        <v>81914.770332</v>
      </c>
      <c r="C781" s="1">
        <v>720.00019999999995</v>
      </c>
      <c r="D781" s="1">
        <v>3</v>
      </c>
      <c r="E781" s="1">
        <v>34</v>
      </c>
      <c r="F781" s="1">
        <v>4.3999805450439453</v>
      </c>
      <c r="G781" s="1">
        <v>0.95364594459533691</v>
      </c>
      <c r="H781" s="1">
        <v>0.32862624526023865</v>
      </c>
      <c r="I781" s="1">
        <v>8.8814609000564798E-9</v>
      </c>
      <c r="J781" s="1">
        <v>1.4455385208129883</v>
      </c>
      <c r="K781" s="1">
        <v>3.5098199901994998E-8</v>
      </c>
      <c r="N781" s="1">
        <v>3.814697265625E-6</v>
      </c>
    </row>
    <row r="782" spans="1:14">
      <c r="A782" s="13">
        <v>43238.624356081018</v>
      </c>
      <c r="B782" s="1">
        <v>82034.771531999999</v>
      </c>
      <c r="C782" s="1">
        <v>840.00139999999999</v>
      </c>
      <c r="D782" s="1">
        <v>3</v>
      </c>
      <c r="E782" s="1">
        <v>34</v>
      </c>
      <c r="F782" s="1">
        <v>4.4000024795532227</v>
      </c>
      <c r="G782" s="1">
        <v>0.84585660696029663</v>
      </c>
      <c r="H782" s="1">
        <v>0.35858488082885742</v>
      </c>
      <c r="I782" s="1">
        <v>8.8814609000564798E-9</v>
      </c>
      <c r="J782" s="1">
        <v>1.5773564577102661</v>
      </c>
      <c r="K782" s="1">
        <v>3.5098199901994998E-8</v>
      </c>
      <c r="N782" s="1">
        <v>-1.9073486328125E-6</v>
      </c>
    </row>
    <row r="783" spans="1:14">
      <c r="A783" s="13">
        <v>43238.625744980323</v>
      </c>
      <c r="B783" s="1">
        <v>82154.772431999998</v>
      </c>
      <c r="C783" s="1">
        <v>960.00229999999999</v>
      </c>
      <c r="D783" s="1">
        <v>3</v>
      </c>
      <c r="E783" s="1">
        <v>34</v>
      </c>
      <c r="F783" s="1">
        <v>4.3999977111816406</v>
      </c>
      <c r="G783" s="1">
        <v>0.74916517734527588</v>
      </c>
      <c r="H783" s="1">
        <v>0.38508379459381104</v>
      </c>
      <c r="I783" s="1">
        <v>8.8814609000564798E-9</v>
      </c>
      <c r="J783" s="1">
        <v>1.6939517259597778</v>
      </c>
      <c r="K783" s="1">
        <v>3.5098199901994998E-8</v>
      </c>
      <c r="N783" s="1">
        <v>-4.76837158203125E-6</v>
      </c>
    </row>
    <row r="784" spans="1:14">
      <c r="A784" s="13">
        <v>43238.627133872687</v>
      </c>
      <c r="B784" s="1">
        <v>82274.772731999998</v>
      </c>
      <c r="C784" s="1">
        <v>1080.0026</v>
      </c>
      <c r="D784" s="1">
        <v>3</v>
      </c>
      <c r="E784" s="1">
        <v>34</v>
      </c>
      <c r="F784" s="1">
        <v>4.3999862670898437</v>
      </c>
      <c r="G784" s="1">
        <v>0.66501009464263916</v>
      </c>
      <c r="H784" s="1">
        <v>0.4086473286151886</v>
      </c>
      <c r="I784" s="1">
        <v>8.8814609000564798E-9</v>
      </c>
      <c r="J784" s="1">
        <v>1.7976313829421997</v>
      </c>
      <c r="K784" s="1">
        <v>3.5098199901994998E-8</v>
      </c>
      <c r="N784" s="1">
        <v>-2.6702880859375E-5</v>
      </c>
    </row>
    <row r="785" spans="1:14">
      <c r="A785" s="13">
        <v>43238.62736865972</v>
      </c>
      <c r="B785" s="1">
        <v>82295.058332000001</v>
      </c>
      <c r="C785" s="1">
        <v>1100.2882</v>
      </c>
      <c r="D785" s="1">
        <v>3</v>
      </c>
      <c r="E785" s="1">
        <v>34</v>
      </c>
      <c r="F785" s="1">
        <v>4.400019645690918</v>
      </c>
      <c r="G785" s="1">
        <v>0.65198260545730591</v>
      </c>
      <c r="H785" s="1">
        <v>0.41235828399658203</v>
      </c>
      <c r="I785" s="1">
        <v>8.8814609000564798E-9</v>
      </c>
      <c r="J785" s="1">
        <v>1.8139594793319702</v>
      </c>
      <c r="K785" s="1">
        <v>3.5098199901994998E-8</v>
      </c>
      <c r="N785" s="1">
        <v>-5.6893860220537555E-5</v>
      </c>
    </row>
    <row r="786" spans="1:14">
      <c r="A786" s="13">
        <v>43238.628758078703</v>
      </c>
      <c r="B786" s="1">
        <v>82415.105687999996</v>
      </c>
      <c r="C786" s="1">
        <v>120.0025</v>
      </c>
      <c r="D786" s="1">
        <v>4</v>
      </c>
      <c r="E786" s="1">
        <v>34</v>
      </c>
      <c r="F786" s="1">
        <v>4.2273359298706055</v>
      </c>
      <c r="G786" s="1">
        <v>0</v>
      </c>
      <c r="H786" s="1">
        <v>0.41235828399658203</v>
      </c>
      <c r="I786" s="1">
        <v>8.8814609000564798E-9</v>
      </c>
      <c r="J786" s="1">
        <v>1.8139594793319702</v>
      </c>
      <c r="K786" s="1">
        <v>3.5098199901994998E-8</v>
      </c>
      <c r="N786" s="1">
        <v>-2.3555755615234375E-4</v>
      </c>
    </row>
    <row r="787" spans="1:14">
      <c r="A787" s="13">
        <v>43238.630146938653</v>
      </c>
      <c r="B787" s="1">
        <v>82535.103187999994</v>
      </c>
      <c r="C787" s="1">
        <v>240</v>
      </c>
      <c r="D787" s="1">
        <v>4</v>
      </c>
      <c r="E787" s="1">
        <v>34</v>
      </c>
      <c r="F787" s="1">
        <v>4.2099885940551758</v>
      </c>
      <c r="G787" s="1">
        <v>0</v>
      </c>
      <c r="H787" s="1">
        <v>0.41235828399658203</v>
      </c>
      <c r="I787" s="1">
        <v>8.8814609000564798E-9</v>
      </c>
      <c r="J787" s="1">
        <v>1.8139594793319702</v>
      </c>
      <c r="K787" s="1">
        <v>3.5098199901994998E-8</v>
      </c>
      <c r="N787" s="1">
        <v>-1.277923583984375E-4</v>
      </c>
    </row>
    <row r="788" spans="1:14">
      <c r="A788" s="13">
        <v>43238.630841408565</v>
      </c>
      <c r="B788" s="1">
        <v>82595.105387999996</v>
      </c>
      <c r="C788" s="1">
        <v>300.00220000000002</v>
      </c>
      <c r="D788" s="1">
        <v>4</v>
      </c>
      <c r="E788" s="1">
        <v>34</v>
      </c>
      <c r="F788" s="1">
        <v>4.2042064666748047</v>
      </c>
      <c r="G788" s="1">
        <v>0</v>
      </c>
      <c r="H788" s="1">
        <v>0.41235828399658203</v>
      </c>
      <c r="I788" s="1">
        <v>8.8814609000564798E-9</v>
      </c>
      <c r="J788" s="1">
        <v>1.8139594793319702</v>
      </c>
      <c r="K788" s="1">
        <v>3.5098199901994998E-8</v>
      </c>
      <c r="N788" s="1">
        <v>-3.9344009934994499E-4</v>
      </c>
    </row>
    <row r="789" spans="1:14">
      <c r="A789" s="13">
        <v>43238.632231207172</v>
      </c>
      <c r="B789" s="1">
        <v>82715.176248000003</v>
      </c>
      <c r="C789" s="1">
        <v>120.00020000000001</v>
      </c>
      <c r="D789" s="1">
        <v>5</v>
      </c>
      <c r="E789" s="1">
        <v>34</v>
      </c>
      <c r="F789" s="1">
        <v>3.2457399368286133</v>
      </c>
      <c r="G789" s="1">
        <v>-3.2596988677978516</v>
      </c>
      <c r="H789" s="1">
        <v>0.41235828399658203</v>
      </c>
      <c r="I789" s="1">
        <v>0.108667954802513</v>
      </c>
      <c r="J789" s="1">
        <v>1.8139594793319702</v>
      </c>
      <c r="K789" s="1">
        <v>0.3627570271492</v>
      </c>
      <c r="N789" s="1">
        <v>-9.250640869140625E-4</v>
      </c>
    </row>
    <row r="790" spans="1:14">
      <c r="A790" s="13">
        <v>43238.633620111112</v>
      </c>
      <c r="B790" s="1">
        <v>82835.177547999992</v>
      </c>
      <c r="C790" s="1">
        <v>240.00149999999999</v>
      </c>
      <c r="D790" s="1">
        <v>5</v>
      </c>
      <c r="E790" s="1">
        <v>34</v>
      </c>
      <c r="F790" s="1">
        <v>3.1501474380493164</v>
      </c>
      <c r="G790" s="1">
        <v>-3.2598428726196289</v>
      </c>
      <c r="H790" s="1">
        <v>0.41235828399658203</v>
      </c>
      <c r="I790" s="1">
        <v>0.217335730791092</v>
      </c>
      <c r="J790" s="1">
        <v>1.8139594793319702</v>
      </c>
      <c r="K790" s="1">
        <v>0.71027225255966198</v>
      </c>
      <c r="N790" s="1">
        <v>-6.866455078125E-4</v>
      </c>
    </row>
    <row r="791" spans="1:14">
      <c r="A791" s="13">
        <v>43238.635008999998</v>
      </c>
      <c r="B791" s="1">
        <v>82955.177547999992</v>
      </c>
      <c r="C791" s="1">
        <v>360.00150000000002</v>
      </c>
      <c r="D791" s="1">
        <v>5</v>
      </c>
      <c r="E791" s="1">
        <v>34</v>
      </c>
      <c r="F791" s="1">
        <v>3.0541086196899414</v>
      </c>
      <c r="G791" s="1">
        <v>-3.2597408294677734</v>
      </c>
      <c r="H791" s="1">
        <v>0.41235828399658203</v>
      </c>
      <c r="I791" s="1">
        <v>0.32599878311157199</v>
      </c>
      <c r="J791" s="1">
        <v>1.8139594793319702</v>
      </c>
      <c r="K791" s="1">
        <v>1.04736840724945</v>
      </c>
      <c r="N791" s="1">
        <v>-6.7138671875E-4</v>
      </c>
    </row>
    <row r="792" spans="1:14">
      <c r="A792" s="13">
        <v>43238.635777015043</v>
      </c>
      <c r="B792" s="1">
        <v>83021.534048000001</v>
      </c>
      <c r="C792" s="1">
        <v>426.358</v>
      </c>
      <c r="D792" s="1">
        <v>5</v>
      </c>
      <c r="E792" s="1">
        <v>34</v>
      </c>
      <c r="F792" s="1">
        <v>2.9999971389770508</v>
      </c>
      <c r="G792" s="1">
        <v>-3.2591457366943359</v>
      </c>
      <c r="H792" s="1">
        <v>0.41235828399658203</v>
      </c>
      <c r="I792" s="1">
        <v>0.38609066605567899</v>
      </c>
      <c r="J792" s="1">
        <v>1.8139594793319702</v>
      </c>
      <c r="K792" s="1">
        <v>1.2292726039886499</v>
      </c>
      <c r="N792" s="1">
        <v>-3.6244356473666574E-4</v>
      </c>
    </row>
    <row r="793" spans="1:14">
      <c r="A793" s="13">
        <v>43238.637166409724</v>
      </c>
      <c r="B793" s="1">
        <v>83141.58783199999</v>
      </c>
      <c r="C793" s="1">
        <v>120.00190000000001</v>
      </c>
      <c r="D793" s="1">
        <v>6</v>
      </c>
      <c r="E793" s="1">
        <v>34</v>
      </c>
      <c r="F793" s="1">
        <v>3.8335294723510742</v>
      </c>
      <c r="G793" s="1">
        <v>0</v>
      </c>
      <c r="H793" s="1">
        <v>0.41235828399658203</v>
      </c>
      <c r="I793" s="1">
        <v>0.38609066605567899</v>
      </c>
      <c r="J793" s="1">
        <v>1.8139594793319702</v>
      </c>
      <c r="K793" s="1">
        <v>1.2292726039886499</v>
      </c>
      <c r="N793" s="1">
        <v>1.964569091796875E-4</v>
      </c>
    </row>
    <row r="794" spans="1:14">
      <c r="A794" s="13">
        <v>43238.638555302081</v>
      </c>
      <c r="B794" s="1">
        <v>83261.58813199999</v>
      </c>
      <c r="C794" s="1">
        <v>240.00219999999999</v>
      </c>
      <c r="D794" s="1">
        <v>6</v>
      </c>
      <c r="E794" s="1">
        <v>34</v>
      </c>
      <c r="F794" s="1">
        <v>3.8494968414306641</v>
      </c>
      <c r="G794" s="1">
        <v>0</v>
      </c>
      <c r="H794" s="1">
        <v>0.41235828399658203</v>
      </c>
      <c r="I794" s="1">
        <v>0.38609066605567899</v>
      </c>
      <c r="J794" s="1">
        <v>1.8139594793319702</v>
      </c>
      <c r="K794" s="1">
        <v>1.2292726039886499</v>
      </c>
      <c r="N794" s="1">
        <v>8.487701416015625E-5</v>
      </c>
    </row>
    <row r="795" spans="1:14">
      <c r="A795" s="13">
        <v>43238.639249762731</v>
      </c>
      <c r="B795" s="1">
        <v>83321.589531999998</v>
      </c>
      <c r="C795" s="1">
        <v>300.00360000000001</v>
      </c>
      <c r="D795" s="1">
        <v>6</v>
      </c>
      <c r="E795" s="1">
        <v>34</v>
      </c>
      <c r="F795" s="1">
        <v>3.8549232482910156</v>
      </c>
      <c r="G795" s="1">
        <v>0</v>
      </c>
      <c r="H795" s="1">
        <v>0.41235828399658203</v>
      </c>
      <c r="I795" s="1">
        <v>0.38609066605567899</v>
      </c>
      <c r="J795" s="1">
        <v>1.8139594793319702</v>
      </c>
      <c r="K795" s="1">
        <v>1.2292726039886499</v>
      </c>
      <c r="N795" s="1">
        <v>5.7608474381748193E-5</v>
      </c>
    </row>
    <row r="796" spans="1:14">
      <c r="A796" s="13">
        <v>43238.639255049769</v>
      </c>
      <c r="B796" s="1">
        <v>83322.046675999998</v>
      </c>
      <c r="C796" s="1">
        <v>0.37119999999999997</v>
      </c>
      <c r="D796" s="1">
        <v>2</v>
      </c>
      <c r="E796" s="1">
        <v>35</v>
      </c>
      <c r="F796" s="1">
        <v>4.2027683258056641</v>
      </c>
      <c r="G796" s="1">
        <v>2.6894721984863281</v>
      </c>
      <c r="H796" s="1">
        <v>1.3607184519059956E-4</v>
      </c>
      <c r="I796" s="1">
        <v>1.19097998130258E-9</v>
      </c>
      <c r="J796" s="1">
        <v>5.5845815222710371E-4</v>
      </c>
      <c r="K796" s="1">
        <v>4.5910764079337696E-9</v>
      </c>
      <c r="N796" s="1">
        <v>5.7400874742893482E-5</v>
      </c>
    </row>
    <row r="797" spans="1:14">
      <c r="A797" s="13">
        <v>43238.640644041669</v>
      </c>
      <c r="B797" s="1">
        <v>83442.053807999997</v>
      </c>
      <c r="C797" s="1">
        <v>120.0016</v>
      </c>
      <c r="D797" s="1">
        <v>3</v>
      </c>
      <c r="E797" s="1">
        <v>35</v>
      </c>
      <c r="F797" s="1">
        <v>4.4000215530395508</v>
      </c>
      <c r="G797" s="1">
        <v>2.2847535610198975</v>
      </c>
      <c r="H797" s="1">
        <v>9.2383734881877899E-2</v>
      </c>
      <c r="I797" s="1">
        <v>1.1918540820943201E-8</v>
      </c>
      <c r="J797" s="1">
        <v>0.40606474876403809</v>
      </c>
      <c r="K797" s="1">
        <v>4.7281687898248499E-8</v>
      </c>
      <c r="N797" s="1">
        <v>2.86102294921875E-6</v>
      </c>
    </row>
    <row r="798" spans="1:14">
      <c r="A798" s="13">
        <v>43238.642032922449</v>
      </c>
      <c r="B798" s="1">
        <v>83562.053107999993</v>
      </c>
      <c r="C798" s="1">
        <v>240.0009</v>
      </c>
      <c r="D798" s="1">
        <v>3</v>
      </c>
      <c r="E798" s="1">
        <v>35</v>
      </c>
      <c r="F798" s="1">
        <v>4.3999757766723633</v>
      </c>
      <c r="G798" s="1">
        <v>1.7505942583084106</v>
      </c>
      <c r="H798" s="1">
        <v>0.1582341194152832</v>
      </c>
      <c r="I798" s="1">
        <v>1.1918540820943201E-8</v>
      </c>
      <c r="J798" s="1">
        <v>0.69580703973770142</v>
      </c>
      <c r="K798" s="1">
        <v>4.7281687898248499E-8</v>
      </c>
      <c r="N798" s="1">
        <v>-5.7220458984375E-6</v>
      </c>
    </row>
    <row r="799" spans="1:14">
      <c r="A799" s="13">
        <v>43238.64342182986</v>
      </c>
      <c r="B799" s="1">
        <v>83682.054707999996</v>
      </c>
      <c r="C799" s="1">
        <v>360.0025</v>
      </c>
      <c r="D799" s="1">
        <v>3</v>
      </c>
      <c r="E799" s="1">
        <v>35</v>
      </c>
      <c r="F799" s="1">
        <v>4.4000024795532227</v>
      </c>
      <c r="G799" s="1">
        <v>1.4451836347579956</v>
      </c>
      <c r="H799" s="1">
        <v>0.21104772388935089</v>
      </c>
      <c r="I799" s="1">
        <v>1.1918540820943201E-8</v>
      </c>
      <c r="J799" s="1">
        <v>0.92818713188171387</v>
      </c>
      <c r="K799" s="1">
        <v>4.7281687898248499E-8</v>
      </c>
      <c r="N799" s="1">
        <v>1.621246337890625E-5</v>
      </c>
    </row>
    <row r="800" spans="1:14">
      <c r="A800" s="13">
        <v>43238.644810712962</v>
      </c>
      <c r="B800" s="1">
        <v>83802.054208000001</v>
      </c>
      <c r="C800" s="1">
        <v>480.00200000000001</v>
      </c>
      <c r="D800" s="1">
        <v>3</v>
      </c>
      <c r="E800" s="1">
        <v>35</v>
      </c>
      <c r="F800" s="1">
        <v>4.400019645690918</v>
      </c>
      <c r="G800" s="1">
        <v>1.2387814521789551</v>
      </c>
      <c r="H800" s="1">
        <v>0.25562176108360291</v>
      </c>
      <c r="I800" s="1">
        <v>1.1918540820943201E-8</v>
      </c>
      <c r="J800" s="1">
        <v>1.1243131160736084</v>
      </c>
      <c r="K800" s="1">
        <v>4.7281687898248499E-8</v>
      </c>
      <c r="N800" s="1">
        <v>3.147125244140625E-5</v>
      </c>
    </row>
    <row r="801" spans="1:14">
      <c r="A801" s="13">
        <v>43238.64619961111</v>
      </c>
      <c r="B801" s="1">
        <v>83922.055007999996</v>
      </c>
      <c r="C801" s="1">
        <v>600.00279999999998</v>
      </c>
      <c r="D801" s="1">
        <v>3</v>
      </c>
      <c r="E801" s="1">
        <v>35</v>
      </c>
      <c r="F801" s="1">
        <v>4.4000101089477539</v>
      </c>
      <c r="G801" s="1">
        <v>1.0887107849121094</v>
      </c>
      <c r="H801" s="1">
        <v>0.29439181089401245</v>
      </c>
      <c r="I801" s="1">
        <v>1.1918540820943201E-8</v>
      </c>
      <c r="J801" s="1">
        <v>1.2949013710021973</v>
      </c>
      <c r="K801" s="1">
        <v>4.7281687898248499E-8</v>
      </c>
      <c r="N801" s="1">
        <v>1.430511474609375E-5</v>
      </c>
    </row>
    <row r="802" spans="1:14">
      <c r="A802" s="13">
        <v>43238.647588474538</v>
      </c>
      <c r="B802" s="1">
        <v>84042.052807999993</v>
      </c>
      <c r="C802" s="1">
        <v>720.00059999999996</v>
      </c>
      <c r="D802" s="1">
        <v>3</v>
      </c>
      <c r="E802" s="1">
        <v>35</v>
      </c>
      <c r="F802" s="1">
        <v>4.4000148773193359</v>
      </c>
      <c r="G802" s="1">
        <v>0.95758378505706787</v>
      </c>
      <c r="H802" s="1">
        <v>0.3283441960811615</v>
      </c>
      <c r="I802" s="1">
        <v>1.1918540820943201E-8</v>
      </c>
      <c r="J802" s="1">
        <v>1.4442920684814453</v>
      </c>
      <c r="K802" s="1">
        <v>4.7281687898248499E-8</v>
      </c>
      <c r="N802" s="1">
        <v>9.5367431640625E-6</v>
      </c>
    </row>
    <row r="803" spans="1:14">
      <c r="A803" s="13">
        <v>43238.648977378471</v>
      </c>
      <c r="B803" s="1">
        <v>84162.054107999997</v>
      </c>
      <c r="C803" s="1">
        <v>840.00189999999998</v>
      </c>
      <c r="D803" s="1">
        <v>3</v>
      </c>
      <c r="E803" s="1">
        <v>35</v>
      </c>
      <c r="F803" s="1">
        <v>4.4000043869018555</v>
      </c>
      <c r="G803" s="1">
        <v>0.84326034784317017</v>
      </c>
      <c r="H803" s="1">
        <v>0.35832595825195313</v>
      </c>
      <c r="I803" s="1">
        <v>1.1918540820943201E-8</v>
      </c>
      <c r="J803" s="1">
        <v>1.5762118101119995</v>
      </c>
      <c r="K803" s="1">
        <v>4.7281687898248499E-8</v>
      </c>
      <c r="N803" s="1">
        <v>-9.5367431640625E-7</v>
      </c>
    </row>
    <row r="804" spans="1:14">
      <c r="A804" s="13">
        <v>43238.650366261572</v>
      </c>
      <c r="B804" s="1">
        <v>84282.053608000002</v>
      </c>
      <c r="C804" s="1">
        <v>960.00139999999999</v>
      </c>
      <c r="D804" s="1">
        <v>3</v>
      </c>
      <c r="E804" s="1">
        <v>35</v>
      </c>
      <c r="F804" s="1">
        <v>4.3999919891357422</v>
      </c>
      <c r="G804" s="1">
        <v>0.74877685308456421</v>
      </c>
      <c r="H804" s="1">
        <v>0.38480913639068604</v>
      </c>
      <c r="I804" s="1">
        <v>1.1918540820943201E-8</v>
      </c>
      <c r="J804" s="1">
        <v>1.6927379369735718</v>
      </c>
      <c r="K804" s="1">
        <v>4.7281687898248499E-8</v>
      </c>
      <c r="N804" s="1">
        <v>-9.5367431640625E-6</v>
      </c>
    </row>
    <row r="805" spans="1:14">
      <c r="A805" s="13">
        <v>43238.651755148145</v>
      </c>
      <c r="B805" s="1">
        <v>84402.053407999992</v>
      </c>
      <c r="C805" s="1">
        <v>1080.0011999999999</v>
      </c>
      <c r="D805" s="1">
        <v>3</v>
      </c>
      <c r="E805" s="1">
        <v>35</v>
      </c>
      <c r="F805" s="1">
        <v>4.4000110626220703</v>
      </c>
      <c r="G805" s="1">
        <v>0.66644299030303955</v>
      </c>
      <c r="H805" s="1">
        <v>0.40831837058067322</v>
      </c>
      <c r="I805" s="1">
        <v>1.1918540820943201E-8</v>
      </c>
      <c r="J805" s="1">
        <v>1.7961785793304443</v>
      </c>
      <c r="K805" s="1">
        <v>4.7281687898248499E-8</v>
      </c>
      <c r="N805" s="1">
        <v>4.76837158203125E-6</v>
      </c>
    </row>
    <row r="806" spans="1:14">
      <c r="A806" s="13">
        <v>43238.652009686339</v>
      </c>
      <c r="B806" s="1">
        <v>84424.045507999996</v>
      </c>
      <c r="C806" s="1">
        <v>1101.9933000000001</v>
      </c>
      <c r="D806" s="1">
        <v>3</v>
      </c>
      <c r="E806" s="1">
        <v>35</v>
      </c>
      <c r="F806" s="1">
        <v>4.3999757766723633</v>
      </c>
      <c r="G806" s="1">
        <v>0.65199869871139526</v>
      </c>
      <c r="H806" s="1">
        <v>0.41234272718429565</v>
      </c>
      <c r="I806" s="1">
        <v>1.1918540820943201E-8</v>
      </c>
      <c r="J806" s="1">
        <v>1.8138856887817383</v>
      </c>
      <c r="K806" s="1">
        <v>4.7281687898248499E-8</v>
      </c>
      <c r="N806" s="1">
        <v>-2.2991942136837855E-5</v>
      </c>
    </row>
    <row r="807" spans="1:14">
      <c r="A807" s="13">
        <v>43238.653399090275</v>
      </c>
      <c r="B807" s="1">
        <v>84544.089900000006</v>
      </c>
      <c r="C807" s="1">
        <v>120.00060000000001</v>
      </c>
      <c r="D807" s="1">
        <v>4</v>
      </c>
      <c r="E807" s="1">
        <v>35</v>
      </c>
      <c r="F807" s="1">
        <v>4.2275295257568359</v>
      </c>
      <c r="G807" s="1">
        <v>0</v>
      </c>
      <c r="H807" s="1">
        <v>0.41234272718429565</v>
      </c>
      <c r="I807" s="1">
        <v>1.1918540820943201E-8</v>
      </c>
      <c r="J807" s="1">
        <v>1.8138856887817383</v>
      </c>
      <c r="K807" s="1">
        <v>4.7281687898248499E-8</v>
      </c>
      <c r="N807" s="1">
        <v>-1.7452239990234375E-4</v>
      </c>
    </row>
    <row r="808" spans="1:14">
      <c r="A808" s="13">
        <v>43238.654787991894</v>
      </c>
      <c r="B808" s="1">
        <v>84664.091</v>
      </c>
      <c r="C808" s="1">
        <v>240.0017</v>
      </c>
      <c r="D808" s="1">
        <v>4</v>
      </c>
      <c r="E808" s="1">
        <v>35</v>
      </c>
      <c r="F808" s="1">
        <v>4.2101573944091797</v>
      </c>
      <c r="G808" s="1">
        <v>0</v>
      </c>
      <c r="H808" s="1">
        <v>0.41234272718429565</v>
      </c>
      <c r="I808" s="1">
        <v>1.1918540820943201E-8</v>
      </c>
      <c r="J808" s="1">
        <v>1.8138856887817383</v>
      </c>
      <c r="K808" s="1">
        <v>4.7281687898248499E-8</v>
      </c>
      <c r="N808" s="1">
        <v>-1.0204315185546875E-4</v>
      </c>
    </row>
    <row r="809" spans="1:14">
      <c r="A809" s="13">
        <v>43238.655482453702</v>
      </c>
      <c r="B809" s="1">
        <v>84724.092500000013</v>
      </c>
      <c r="C809" s="1">
        <v>300.00319999999999</v>
      </c>
      <c r="D809" s="1">
        <v>4</v>
      </c>
      <c r="E809" s="1">
        <v>35</v>
      </c>
      <c r="F809" s="1">
        <v>4.2043857574462891</v>
      </c>
      <c r="G809" s="1">
        <v>0</v>
      </c>
      <c r="H809" s="1">
        <v>0.41234272718429565</v>
      </c>
      <c r="I809" s="1">
        <v>1.1918540820943201E-8</v>
      </c>
      <c r="J809" s="1">
        <v>1.8138856887817383</v>
      </c>
      <c r="K809" s="1">
        <v>4.7281687898248499E-8</v>
      </c>
      <c r="N809" s="1">
        <v>-3.0604173836713621E-4</v>
      </c>
    </row>
    <row r="810" spans="1:14">
      <c r="A810" s="13">
        <v>43238.656872273146</v>
      </c>
      <c r="B810" s="1">
        <v>84844.17145200001</v>
      </c>
      <c r="C810" s="1">
        <v>120.00109999999999</v>
      </c>
      <c r="D810" s="1">
        <v>5</v>
      </c>
      <c r="E810" s="1">
        <v>35</v>
      </c>
      <c r="F810" s="1">
        <v>3.2446393966674805</v>
      </c>
      <c r="G810" s="1">
        <v>-3.2589607238769531</v>
      </c>
      <c r="H810" s="1">
        <v>0.41234272718429565</v>
      </c>
      <c r="I810" s="1">
        <v>0.108661323785782</v>
      </c>
      <c r="J810" s="1">
        <v>1.8138856887817383</v>
      </c>
      <c r="K810" s="1">
        <v>0.36258056759834301</v>
      </c>
      <c r="N810" s="1">
        <v>-7.1430206298828125E-4</v>
      </c>
    </row>
    <row r="811" spans="1:14">
      <c r="A811" s="13">
        <v>43238.658261170138</v>
      </c>
      <c r="B811" s="1">
        <v>84964.172151999999</v>
      </c>
      <c r="C811" s="1">
        <v>240.0018</v>
      </c>
      <c r="D811" s="1">
        <v>5</v>
      </c>
      <c r="E811" s="1">
        <v>35</v>
      </c>
      <c r="F811" s="1">
        <v>3.148921012878418</v>
      </c>
      <c r="G811" s="1">
        <v>-3.2604742050170898</v>
      </c>
      <c r="H811" s="1">
        <v>0.41234272718429565</v>
      </c>
      <c r="I811" s="1">
        <v>0.217333063483238</v>
      </c>
      <c r="J811" s="1">
        <v>1.8138856887817383</v>
      </c>
      <c r="K811" s="1">
        <v>0.70997685194015503</v>
      </c>
      <c r="N811" s="1">
        <v>-8.106231689453125E-4</v>
      </c>
    </row>
    <row r="812" spans="1:14">
      <c r="A812" s="13">
        <v>43238.659650062502</v>
      </c>
      <c r="B812" s="1">
        <v>85084.172451999999</v>
      </c>
      <c r="C812" s="1">
        <v>360.00209999999998</v>
      </c>
      <c r="D812" s="1">
        <v>5</v>
      </c>
      <c r="E812" s="1">
        <v>35</v>
      </c>
      <c r="F812" s="1">
        <v>3.0519542694091797</v>
      </c>
      <c r="G812" s="1">
        <v>-3.2617778778076172</v>
      </c>
      <c r="H812" s="1">
        <v>0.41234272718429565</v>
      </c>
      <c r="I812" s="1">
        <v>0.32600110769271901</v>
      </c>
      <c r="J812" s="1">
        <v>1.8138856887817383</v>
      </c>
      <c r="K812" s="1">
        <v>1.04691481590271</v>
      </c>
      <c r="N812" s="1">
        <v>-8.3065032958984375E-4</v>
      </c>
    </row>
    <row r="813" spans="1:14">
      <c r="A813" s="13">
        <v>43238.660382466434</v>
      </c>
      <c r="B813" s="1">
        <v>85147.452152000013</v>
      </c>
      <c r="C813" s="1">
        <v>423.28179999999998</v>
      </c>
      <c r="D813" s="1">
        <v>5</v>
      </c>
      <c r="E813" s="1">
        <v>35</v>
      </c>
      <c r="F813" s="1">
        <v>2.9999856948852539</v>
      </c>
      <c r="G813" s="1">
        <v>-3.2592735290527344</v>
      </c>
      <c r="H813" s="1">
        <v>0.41234272718429565</v>
      </c>
      <c r="I813" s="1">
        <v>0.383306354284287</v>
      </c>
      <c r="J813" s="1">
        <v>1.8138856887817383</v>
      </c>
      <c r="K813" s="1">
        <v>1.22031986713409</v>
      </c>
      <c r="N813" s="1">
        <v>-4.6215977439161623E-4</v>
      </c>
    </row>
    <row r="814" spans="1:14">
      <c r="A814" s="13">
        <v>43238.661773025458</v>
      </c>
      <c r="B814" s="1">
        <v>85267.592755999998</v>
      </c>
      <c r="C814" s="1">
        <v>120.00239999999999</v>
      </c>
      <c r="D814" s="1">
        <v>6</v>
      </c>
      <c r="E814" s="1">
        <v>35</v>
      </c>
      <c r="F814" s="1">
        <v>3.8343238830566406</v>
      </c>
      <c r="G814" s="1">
        <v>0</v>
      </c>
      <c r="H814" s="1">
        <v>0.41234272718429565</v>
      </c>
      <c r="I814" s="1">
        <v>0.38336437940597501</v>
      </c>
      <c r="J814" s="1">
        <v>1.8138858079910278</v>
      </c>
      <c r="K814" s="1">
        <v>1.2205072641372701</v>
      </c>
      <c r="N814" s="1">
        <v>2.3746490478515625E-4</v>
      </c>
    </row>
    <row r="815" spans="1:14">
      <c r="A815" s="13">
        <v>43238.663161895834</v>
      </c>
      <c r="B815" s="1">
        <v>85387.591155999995</v>
      </c>
      <c r="C815" s="1">
        <v>240.0008</v>
      </c>
      <c r="D815" s="1">
        <v>6</v>
      </c>
      <c r="E815" s="1">
        <v>35</v>
      </c>
      <c r="F815" s="1">
        <v>3.8503179550170898</v>
      </c>
      <c r="G815" s="1">
        <v>0</v>
      </c>
      <c r="H815" s="1">
        <v>0.41234272718429565</v>
      </c>
      <c r="I815" s="1">
        <v>0.38336437940597501</v>
      </c>
      <c r="J815" s="1">
        <v>1.8138858079910278</v>
      </c>
      <c r="K815" s="1">
        <v>1.2205072641372701</v>
      </c>
      <c r="N815" s="1">
        <v>3.814697265625E-5</v>
      </c>
    </row>
    <row r="816" spans="1:14">
      <c r="A816" s="13">
        <v>43238.663856355321</v>
      </c>
      <c r="B816" s="1">
        <v>85447.592455999998</v>
      </c>
      <c r="C816" s="1">
        <v>300.00209999999998</v>
      </c>
      <c r="D816" s="1">
        <v>6</v>
      </c>
      <c r="E816" s="1">
        <v>35</v>
      </c>
      <c r="F816" s="1">
        <v>3.8557949066162109</v>
      </c>
      <c r="G816" s="1">
        <v>0</v>
      </c>
      <c r="H816" s="1">
        <v>0.41234272718429565</v>
      </c>
      <c r="I816" s="1">
        <v>0.38336437940597501</v>
      </c>
      <c r="J816" s="1">
        <v>1.8138858079910278</v>
      </c>
      <c r="K816" s="1">
        <v>1.2205072641372701</v>
      </c>
      <c r="N816" s="1">
        <v>3.4659227021228132E-5</v>
      </c>
    </row>
    <row r="817" spans="1:14">
      <c r="A817" s="13">
        <v>43238.663861689813</v>
      </c>
      <c r="B817" s="1">
        <v>85448.053799999994</v>
      </c>
      <c r="C817" s="1">
        <v>0.37430000000000002</v>
      </c>
      <c r="D817" s="1">
        <v>2</v>
      </c>
      <c r="E817" s="1">
        <v>36</v>
      </c>
      <c r="F817" s="1">
        <v>4.204371452331543</v>
      </c>
      <c r="G817" s="1">
        <v>2.6907577514648438</v>
      </c>
      <c r="H817" s="1">
        <v>1.4085655857343227E-4</v>
      </c>
      <c r="I817" s="1">
        <v>0</v>
      </c>
      <c r="J817" s="1">
        <v>5.7869462762027979E-4</v>
      </c>
      <c r="K817" s="1">
        <v>0</v>
      </c>
      <c r="N817" s="1">
        <v>3.4632435902316009E-5</v>
      </c>
    </row>
    <row r="818" spans="1:14">
      <c r="A818" s="13">
        <v>43238.665250686339</v>
      </c>
      <c r="B818" s="1">
        <v>85568.065923999995</v>
      </c>
      <c r="C818" s="1">
        <v>120.0013</v>
      </c>
      <c r="D818" s="1">
        <v>3</v>
      </c>
      <c r="E818" s="1">
        <v>36</v>
      </c>
      <c r="F818" s="1">
        <v>4.4000072479248047</v>
      </c>
      <c r="G818" s="1">
        <v>2.2911732196807861</v>
      </c>
      <c r="H818" s="1">
        <v>9.1780900955200195E-2</v>
      </c>
      <c r="I818" s="1">
        <v>2.8649957961590599E-9</v>
      </c>
      <c r="J818" s="1">
        <v>0.40342509746551514</v>
      </c>
      <c r="K818" s="1">
        <v>1.14004103934917E-8</v>
      </c>
      <c r="N818" s="1">
        <v>2.765655517578125E-5</v>
      </c>
    </row>
    <row r="819" spans="1:14">
      <c r="A819" s="13">
        <v>43238.666639594907</v>
      </c>
      <c r="B819" s="1">
        <v>85688.067624000003</v>
      </c>
      <c r="C819" s="1">
        <v>240.00299999999999</v>
      </c>
      <c r="D819" s="1">
        <v>3</v>
      </c>
      <c r="E819" s="1">
        <v>36</v>
      </c>
      <c r="F819" s="1">
        <v>4.3999862670898437</v>
      </c>
      <c r="G819" s="1">
        <v>1.7373147010803223</v>
      </c>
      <c r="H819" s="1">
        <v>0.1579718142747879</v>
      </c>
      <c r="I819" s="1">
        <v>2.8649957961590599E-9</v>
      </c>
      <c r="J819" s="1">
        <v>0.69466572999954224</v>
      </c>
      <c r="K819" s="1">
        <v>1.14004103934917E-8</v>
      </c>
      <c r="N819" s="1">
        <v>4.76837158203125E-6</v>
      </c>
    </row>
    <row r="820" spans="1:14">
      <c r="A820" s="13">
        <v>43238.668028462962</v>
      </c>
      <c r="B820" s="1">
        <v>85808.06582399999</v>
      </c>
      <c r="C820" s="1">
        <v>360.00119999999998</v>
      </c>
      <c r="D820" s="1">
        <v>3</v>
      </c>
      <c r="E820" s="1">
        <v>36</v>
      </c>
      <c r="F820" s="1">
        <v>4.4000225067138672</v>
      </c>
      <c r="G820" s="1">
        <v>1.4444277286529541</v>
      </c>
      <c r="H820" s="1">
        <v>0.2106456458568573</v>
      </c>
      <c r="I820" s="1">
        <v>2.8649957961590599E-9</v>
      </c>
      <c r="J820" s="1">
        <v>0.92643088102340698</v>
      </c>
      <c r="K820" s="1">
        <v>1.14004103934917E-8</v>
      </c>
      <c r="N820" s="1">
        <v>9.5367431640625E-6</v>
      </c>
    </row>
    <row r="821" spans="1:14">
      <c r="A821" s="13">
        <v>43238.66941736111</v>
      </c>
      <c r="B821" s="1">
        <v>85928.066623999999</v>
      </c>
      <c r="C821" s="1">
        <v>480.00200000000001</v>
      </c>
      <c r="D821" s="1">
        <v>3</v>
      </c>
      <c r="E821" s="1">
        <v>36</v>
      </c>
      <c r="F821" s="1">
        <v>4.4000139236450195</v>
      </c>
      <c r="G821" s="1">
        <v>1.2292064428329468</v>
      </c>
      <c r="H821" s="1">
        <v>0.2552255392074585</v>
      </c>
      <c r="I821" s="1">
        <v>2.8649957961590599E-9</v>
      </c>
      <c r="J821" s="1">
        <v>1.1225826740264893</v>
      </c>
      <c r="K821" s="1">
        <v>1.14004103934917E-8</v>
      </c>
      <c r="N821" s="1">
        <v>-3.814697265625E-6</v>
      </c>
    </row>
    <row r="822" spans="1:14">
      <c r="A822" s="13">
        <v>43238.670806233793</v>
      </c>
      <c r="B822" s="1">
        <v>86048.065223999991</v>
      </c>
      <c r="C822" s="1">
        <v>600.00059999999996</v>
      </c>
      <c r="D822" s="1">
        <v>3</v>
      </c>
      <c r="E822" s="1">
        <v>36</v>
      </c>
      <c r="F822" s="1">
        <v>4.4000043869018555</v>
      </c>
      <c r="G822" s="1">
        <v>1.0723223686218262</v>
      </c>
      <c r="H822" s="1">
        <v>0.29353415966033936</v>
      </c>
      <c r="I822" s="1">
        <v>2.8649957961590599E-9</v>
      </c>
      <c r="J822" s="1">
        <v>1.2911405563354492</v>
      </c>
      <c r="K822" s="1">
        <v>1.14004103934917E-8</v>
      </c>
      <c r="N822" s="1">
        <v>2.384185791015625E-5</v>
      </c>
    </row>
    <row r="823" spans="1:14">
      <c r="A823" s="13">
        <v>43238.672195142361</v>
      </c>
      <c r="B823" s="1">
        <v>86168.066923999999</v>
      </c>
      <c r="C823" s="1">
        <v>720.00229999999999</v>
      </c>
      <c r="D823" s="1">
        <v>3</v>
      </c>
      <c r="E823" s="1">
        <v>36</v>
      </c>
      <c r="F823" s="1">
        <v>4.3999977111816406</v>
      </c>
      <c r="G823" s="1">
        <v>0.94602638483047485</v>
      </c>
      <c r="H823" s="1">
        <v>0.32717373967170715</v>
      </c>
      <c r="I823" s="1">
        <v>2.8649957961590599E-9</v>
      </c>
      <c r="J823" s="1">
        <v>1.4391548633575439</v>
      </c>
      <c r="K823" s="1">
        <v>1.14004103934917E-8</v>
      </c>
      <c r="N823" s="1">
        <v>9.5367431640625E-7</v>
      </c>
    </row>
    <row r="824" spans="1:14">
      <c r="A824" s="13">
        <v>43238.673584037038</v>
      </c>
      <c r="B824" s="1">
        <v>86288.067423999993</v>
      </c>
      <c r="C824" s="1">
        <v>840.00279999999998</v>
      </c>
      <c r="D824" s="1">
        <v>3</v>
      </c>
      <c r="E824" s="1">
        <v>36</v>
      </c>
      <c r="F824" s="1">
        <v>4.399998664855957</v>
      </c>
      <c r="G824" s="1">
        <v>0.83814400434494019</v>
      </c>
      <c r="H824" s="1">
        <v>0.35686919093132019</v>
      </c>
      <c r="I824" s="1">
        <v>2.8649957961590599E-9</v>
      </c>
      <c r="J824" s="1">
        <v>1.569814920425415</v>
      </c>
      <c r="K824" s="1">
        <v>1.14004103934917E-8</v>
      </c>
      <c r="N824" s="1">
        <v>4.1961669921875E-5</v>
      </c>
    </row>
    <row r="825" spans="1:14">
      <c r="A825" s="13">
        <v>43238.674972917826</v>
      </c>
      <c r="B825" s="1">
        <v>86408.066723999989</v>
      </c>
      <c r="C825" s="1">
        <v>960.00210000000004</v>
      </c>
      <c r="D825" s="1">
        <v>3</v>
      </c>
      <c r="E825" s="1">
        <v>36</v>
      </c>
      <c r="F825" s="1">
        <v>4.3999910354614258</v>
      </c>
      <c r="G825" s="1">
        <v>0.7431948184967041</v>
      </c>
      <c r="H825" s="1">
        <v>0.38311606645584106</v>
      </c>
      <c r="I825" s="1">
        <v>2.8649957961590599E-9</v>
      </c>
      <c r="J825" s="1">
        <v>1.6853011846542358</v>
      </c>
      <c r="K825" s="1">
        <v>1.14004103934917E-8</v>
      </c>
      <c r="N825" s="1">
        <v>-5.7220458984375E-5</v>
      </c>
    </row>
    <row r="826" spans="1:14">
      <c r="A826" s="13">
        <v>43238.676361805556</v>
      </c>
      <c r="B826" s="1">
        <v>86528.066623999999</v>
      </c>
      <c r="C826" s="1">
        <v>1080.002</v>
      </c>
      <c r="D826" s="1">
        <v>3</v>
      </c>
      <c r="E826" s="1">
        <v>36</v>
      </c>
      <c r="F826" s="1">
        <v>4.4000053405761719</v>
      </c>
      <c r="G826" s="1">
        <v>0.66494566202163696</v>
      </c>
      <c r="H826" s="1">
        <v>0.40653494000434875</v>
      </c>
      <c r="I826" s="1">
        <v>2.8649957961590599E-9</v>
      </c>
      <c r="J826" s="1">
        <v>1.7883442640304565</v>
      </c>
      <c r="K826" s="1">
        <v>1.14004103934917E-8</v>
      </c>
      <c r="N826" s="1">
        <v>-1.9073486328125E-6</v>
      </c>
    </row>
    <row r="827" spans="1:14">
      <c r="A827" s="13">
        <v>43238.676609630784</v>
      </c>
      <c r="B827" s="1">
        <v>86549.478724000001</v>
      </c>
      <c r="C827" s="1">
        <v>1101.4141</v>
      </c>
      <c r="D827" s="1">
        <v>3</v>
      </c>
      <c r="E827" s="1">
        <v>36</v>
      </c>
      <c r="F827" s="1">
        <v>4.4000253677368164</v>
      </c>
      <c r="G827" s="1">
        <v>0.65199124813079834</v>
      </c>
      <c r="H827" s="1">
        <v>0.41045224666595459</v>
      </c>
      <c r="I827" s="1">
        <v>2.8649957961590599E-9</v>
      </c>
      <c r="J827" s="1">
        <v>1.8055804967880249</v>
      </c>
      <c r="K827" s="1">
        <v>1.14004103934917E-8</v>
      </c>
      <c r="N827" s="1">
        <v>-2.890234461930616E-5</v>
      </c>
    </row>
    <row r="828" spans="1:14">
      <c r="A828" s="13">
        <v>43238.677999013889</v>
      </c>
      <c r="B828" s="1">
        <v>86669.520084000003</v>
      </c>
      <c r="C828" s="1">
        <v>120.0001</v>
      </c>
      <c r="D828" s="1">
        <v>4</v>
      </c>
      <c r="E828" s="1">
        <v>36</v>
      </c>
      <c r="F828" s="1">
        <v>4.2280387878417969</v>
      </c>
      <c r="G828" s="1">
        <v>0</v>
      </c>
      <c r="H828" s="1">
        <v>0.41045224666595459</v>
      </c>
      <c r="I828" s="1">
        <v>2.8649957961590599E-9</v>
      </c>
      <c r="J828" s="1">
        <v>1.8055804967880249</v>
      </c>
      <c r="K828" s="1">
        <v>1.14004103934917E-8</v>
      </c>
      <c r="N828" s="1">
        <v>-1.8024444580078125E-4</v>
      </c>
    </row>
    <row r="829" spans="1:14">
      <c r="A829" s="13">
        <v>43238.679387920136</v>
      </c>
      <c r="B829" s="1">
        <v>86789.521584000002</v>
      </c>
      <c r="C829" s="1">
        <v>240.0016</v>
      </c>
      <c r="D829" s="1">
        <v>4</v>
      </c>
      <c r="E829" s="1">
        <v>36</v>
      </c>
      <c r="F829" s="1">
        <v>4.2106838226318359</v>
      </c>
      <c r="G829" s="1">
        <v>0</v>
      </c>
      <c r="H829" s="1">
        <v>0.41045224666595459</v>
      </c>
      <c r="I829" s="1">
        <v>2.8649957961590599E-9</v>
      </c>
      <c r="J829" s="1">
        <v>1.8055804967880249</v>
      </c>
      <c r="K829" s="1">
        <v>1.14004103934917E-8</v>
      </c>
      <c r="N829" s="1">
        <v>-7.915496826171875E-5</v>
      </c>
    </row>
    <row r="830" spans="1:14">
      <c r="A830" s="13">
        <v>43238.68008236921</v>
      </c>
      <c r="B830" s="1">
        <v>86849.521984000006</v>
      </c>
      <c r="C830" s="1">
        <v>300.00200000000001</v>
      </c>
      <c r="D830" s="1">
        <v>4</v>
      </c>
      <c r="E830" s="1">
        <v>36</v>
      </c>
      <c r="F830" s="1">
        <v>4.2049045562744141</v>
      </c>
      <c r="G830" s="1">
        <v>0</v>
      </c>
      <c r="H830" s="1">
        <v>0.41045224666595459</v>
      </c>
      <c r="I830" s="1">
        <v>2.8649957961590599E-9</v>
      </c>
      <c r="J830" s="1">
        <v>1.8055804967880249</v>
      </c>
      <c r="K830" s="1">
        <v>1.14004103934917E-8</v>
      </c>
      <c r="N830" s="1">
        <v>-3.0666968290089889E-4</v>
      </c>
    </row>
    <row r="831" spans="1:14">
      <c r="A831" s="13">
        <v>43238.681472142358</v>
      </c>
      <c r="B831" s="1">
        <v>86969.601336000007</v>
      </c>
      <c r="C831" s="1">
        <v>120.00020000000001</v>
      </c>
      <c r="D831" s="1">
        <v>5</v>
      </c>
      <c r="E831" s="1">
        <v>36</v>
      </c>
      <c r="F831" s="1">
        <v>3.2420320510864258</v>
      </c>
      <c r="G831" s="1">
        <v>-3.2597780227661133</v>
      </c>
      <c r="H831" s="1">
        <v>0.41045224666595459</v>
      </c>
      <c r="I831" s="1">
        <v>0.108664408326149</v>
      </c>
      <c r="J831" s="1">
        <v>1.8055804967880249</v>
      </c>
      <c r="K831" s="1">
        <v>0.36233571171760598</v>
      </c>
      <c r="N831" s="1">
        <v>-7.6198577880859375E-4</v>
      </c>
    </row>
    <row r="832" spans="1:14">
      <c r="A832" s="13">
        <v>43238.682861068286</v>
      </c>
      <c r="B832" s="1">
        <v>87089.604535999999</v>
      </c>
      <c r="C832" s="1">
        <v>240.0034</v>
      </c>
      <c r="D832" s="1">
        <v>5</v>
      </c>
      <c r="E832" s="1">
        <v>36</v>
      </c>
      <c r="F832" s="1">
        <v>3.1457014083862305</v>
      </c>
      <c r="G832" s="1">
        <v>-3.259516716003418</v>
      </c>
      <c r="H832" s="1">
        <v>0.41045224666595459</v>
      </c>
      <c r="I832" s="1">
        <v>0.217337846755981</v>
      </c>
      <c r="J832" s="1">
        <v>1.8055804967880249</v>
      </c>
      <c r="K832" s="1">
        <v>0.70942699909210205</v>
      </c>
      <c r="N832" s="1">
        <v>-9.6607208251953125E-4</v>
      </c>
    </row>
    <row r="833" spans="1:14">
      <c r="A833" s="13">
        <v>43238.684249952545</v>
      </c>
      <c r="B833" s="1">
        <v>87209.604136000009</v>
      </c>
      <c r="C833" s="1">
        <v>360.00299999999999</v>
      </c>
      <c r="D833" s="1">
        <v>5</v>
      </c>
      <c r="E833" s="1">
        <v>36</v>
      </c>
      <c r="F833" s="1">
        <v>3.049403190612793</v>
      </c>
      <c r="G833" s="1">
        <v>-3.2590656280517578</v>
      </c>
      <c r="H833" s="1">
        <v>0.41045224666595459</v>
      </c>
      <c r="I833" s="1">
        <v>0.32600092887878401</v>
      </c>
      <c r="J833" s="1">
        <v>1.8055804967880249</v>
      </c>
      <c r="K833" s="1">
        <v>1.04600954055786</v>
      </c>
      <c r="N833" s="1">
        <v>-8.373260498046875E-4</v>
      </c>
    </row>
    <row r="834" spans="1:14">
      <c r="A834" s="13">
        <v>43238.684948638889</v>
      </c>
      <c r="B834" s="1">
        <v>87269.970635999998</v>
      </c>
      <c r="C834" s="1">
        <v>420.36950000000002</v>
      </c>
      <c r="D834" s="1">
        <v>5</v>
      </c>
      <c r="E834" s="1">
        <v>36</v>
      </c>
      <c r="F834" s="1">
        <v>2.9999923706054687</v>
      </c>
      <c r="G834" s="1">
        <v>-3.2576742172241211</v>
      </c>
      <c r="H834" s="1">
        <v>0.41045224666595459</v>
      </c>
      <c r="I834" s="1">
        <v>0.38066843152046198</v>
      </c>
      <c r="J834" s="1">
        <v>1.8055804967880249</v>
      </c>
      <c r="K834" s="1">
        <v>1.2113739252090501</v>
      </c>
      <c r="N834" s="1">
        <v>-4.741856148813622E-4</v>
      </c>
    </row>
    <row r="835" spans="1:14">
      <c r="A835" s="13">
        <v>43238.686338046296</v>
      </c>
      <c r="B835" s="1">
        <v>87390.01537600001</v>
      </c>
      <c r="C835" s="1">
        <v>120.0009</v>
      </c>
      <c r="D835" s="1">
        <v>6</v>
      </c>
      <c r="E835" s="1">
        <v>36</v>
      </c>
      <c r="F835" s="1">
        <v>3.8351984024047852</v>
      </c>
      <c r="G835" s="1">
        <v>0</v>
      </c>
      <c r="H835" s="1">
        <v>0.41045224666595459</v>
      </c>
      <c r="I835" s="1">
        <v>0.38066843152046198</v>
      </c>
      <c r="J835" s="1">
        <v>1.8055804967880249</v>
      </c>
      <c r="K835" s="1">
        <v>1.2113739252090501</v>
      </c>
      <c r="N835" s="1">
        <v>2.47955322265625E-4</v>
      </c>
    </row>
    <row r="836" spans="1:14">
      <c r="A836" s="13">
        <v>43238.687726929398</v>
      </c>
      <c r="B836" s="1">
        <v>87510.014876000001</v>
      </c>
      <c r="C836" s="1">
        <v>240.00040000000001</v>
      </c>
      <c r="D836" s="1">
        <v>6</v>
      </c>
      <c r="E836" s="1">
        <v>36</v>
      </c>
      <c r="F836" s="1">
        <v>3.8512659072875977</v>
      </c>
      <c r="G836" s="1">
        <v>0</v>
      </c>
      <c r="H836" s="1">
        <v>0.41045224666595459</v>
      </c>
      <c r="I836" s="1">
        <v>0.38066843152046198</v>
      </c>
      <c r="J836" s="1">
        <v>1.8055804967880249</v>
      </c>
      <c r="K836" s="1">
        <v>1.2113739252090501</v>
      </c>
      <c r="N836" s="1">
        <v>7.62939453125E-5</v>
      </c>
    </row>
    <row r="837" spans="1:14">
      <c r="A837" s="13">
        <v>43238.688421385414</v>
      </c>
      <c r="B837" s="1">
        <v>87570.015876000005</v>
      </c>
      <c r="C837" s="1">
        <v>300.00139999999999</v>
      </c>
      <c r="D837" s="1">
        <v>6</v>
      </c>
      <c r="E837" s="1">
        <v>36</v>
      </c>
      <c r="F837" s="1">
        <v>3.8568105697631836</v>
      </c>
      <c r="G837" s="1">
        <v>0</v>
      </c>
      <c r="H837" s="1">
        <v>0.41045224666595459</v>
      </c>
      <c r="I837" s="1">
        <v>0.38066843152046198</v>
      </c>
      <c r="J837" s="1">
        <v>1.8055804967880249</v>
      </c>
      <c r="K837" s="1">
        <v>1.2113739252090501</v>
      </c>
      <c r="N837" s="1">
        <v>3.9197282169557005E-5</v>
      </c>
    </row>
    <row r="838" spans="1:14">
      <c r="A838" s="13">
        <v>43238.688426729168</v>
      </c>
      <c r="B838" s="1">
        <v>87570.481719999996</v>
      </c>
      <c r="C838" s="1">
        <v>0.37780000000000002</v>
      </c>
      <c r="D838" s="1">
        <v>2</v>
      </c>
      <c r="E838" s="1">
        <v>37</v>
      </c>
      <c r="F838" s="1">
        <v>4.205780029296875</v>
      </c>
      <c r="G838" s="1">
        <v>2.6893539428710937</v>
      </c>
      <c r="H838" s="1">
        <v>1.4225899940356612E-4</v>
      </c>
      <c r="I838" s="1">
        <v>0</v>
      </c>
      <c r="J838" s="1">
        <v>5.8472622185945511E-4</v>
      </c>
      <c r="K838" s="1">
        <v>0</v>
      </c>
      <c r="N838" s="1">
        <v>3.891182810423981E-5</v>
      </c>
    </row>
    <row r="839" spans="1:14">
      <c r="A839" s="13">
        <v>43238.689815724538</v>
      </c>
      <c r="B839" s="1">
        <v>87690.482951999991</v>
      </c>
      <c r="C839" s="1">
        <v>120.0021</v>
      </c>
      <c r="D839" s="1">
        <v>3</v>
      </c>
      <c r="E839" s="1">
        <v>37</v>
      </c>
      <c r="F839" s="1">
        <v>4.3999967575073242</v>
      </c>
      <c r="G839" s="1">
        <v>2.2521140575408936</v>
      </c>
      <c r="H839" s="1">
        <v>9.1287463903427124E-2</v>
      </c>
      <c r="I839" s="1">
        <v>4.8054045187484503E-9</v>
      </c>
      <c r="J839" s="1">
        <v>0.40126624703407288</v>
      </c>
      <c r="K839" s="1">
        <v>1.91253235470867E-8</v>
      </c>
      <c r="N839" s="1">
        <v>-3.528594970703125E-5</v>
      </c>
    </row>
    <row r="840" spans="1:14">
      <c r="A840" s="13">
        <v>43238.691204613424</v>
      </c>
      <c r="B840" s="1">
        <v>87810.482951999991</v>
      </c>
      <c r="C840" s="1">
        <v>240.00210000000001</v>
      </c>
      <c r="D840" s="1">
        <v>3</v>
      </c>
      <c r="E840" s="1">
        <v>37</v>
      </c>
      <c r="F840" s="1">
        <v>4.3999814987182617</v>
      </c>
      <c r="G840" s="1">
        <v>1.7351096868515015</v>
      </c>
      <c r="H840" s="1">
        <v>0.15699605643749237</v>
      </c>
      <c r="I840" s="1">
        <v>4.8054045187484503E-9</v>
      </c>
      <c r="J840" s="1">
        <v>0.69038468599319458</v>
      </c>
      <c r="K840" s="1">
        <v>1.91253235470867E-8</v>
      </c>
      <c r="N840" s="1">
        <v>7.62939453125E-6</v>
      </c>
    </row>
    <row r="841" spans="1:14">
      <c r="A841" s="13">
        <v>43238.69259348495</v>
      </c>
      <c r="B841" s="1">
        <v>87930.481451999993</v>
      </c>
      <c r="C841" s="1">
        <v>360.00060000000002</v>
      </c>
      <c r="D841" s="1">
        <v>3</v>
      </c>
      <c r="E841" s="1">
        <v>37</v>
      </c>
      <c r="F841" s="1">
        <v>4.3999881744384766</v>
      </c>
      <c r="G841" s="1">
        <v>1.4478961229324341</v>
      </c>
      <c r="H841" s="1">
        <v>0.20965281128883362</v>
      </c>
      <c r="I841" s="1">
        <v>4.8054045187484503E-9</v>
      </c>
      <c r="J841" s="1">
        <v>0.92207467555999756</v>
      </c>
      <c r="K841" s="1">
        <v>1.91253235470867E-8</v>
      </c>
      <c r="N841" s="1">
        <v>1.049041748046875E-5</v>
      </c>
    </row>
    <row r="842" spans="1:14">
      <c r="A842" s="13">
        <v>43238.693982384255</v>
      </c>
      <c r="B842" s="1">
        <v>88050.482351999992</v>
      </c>
      <c r="C842" s="1">
        <v>480.00150000000002</v>
      </c>
      <c r="D842" s="1">
        <v>3</v>
      </c>
      <c r="E842" s="1">
        <v>37</v>
      </c>
      <c r="F842" s="1">
        <v>4.4000244140625</v>
      </c>
      <c r="G842" s="1">
        <v>1.2446088790893555</v>
      </c>
      <c r="H842" s="1">
        <v>0.25426867604255676</v>
      </c>
      <c r="I842" s="1">
        <v>4.8054045187484503E-9</v>
      </c>
      <c r="J842" s="1">
        <v>1.1183845996856689</v>
      </c>
      <c r="K842" s="1">
        <v>1.91253235470867E-8</v>
      </c>
      <c r="N842" s="1">
        <v>1.621246337890625E-5</v>
      </c>
    </row>
    <row r="843" spans="1:14">
      <c r="A843" s="13">
        <v>43238.695371278933</v>
      </c>
      <c r="B843" s="1">
        <v>88170.482851999986</v>
      </c>
      <c r="C843" s="1">
        <v>600.00199999999995</v>
      </c>
      <c r="D843" s="1">
        <v>3</v>
      </c>
      <c r="E843" s="1">
        <v>37</v>
      </c>
      <c r="F843" s="1">
        <v>4.3999872207641602</v>
      </c>
      <c r="G843" s="1">
        <v>1.0829458236694336</v>
      </c>
      <c r="H843" s="1">
        <v>0.29291200637817383</v>
      </c>
      <c r="I843" s="1">
        <v>4.8054045187484503E-9</v>
      </c>
      <c r="J843" s="1">
        <v>1.2884154319763184</v>
      </c>
      <c r="K843" s="1">
        <v>1.91253235470867E-8</v>
      </c>
      <c r="N843" s="1">
        <v>-2.002747774269482E-5</v>
      </c>
    </row>
    <row r="844" spans="1:14">
      <c r="A844" s="13">
        <v>43238.696760149302</v>
      </c>
      <c r="B844" s="1">
        <v>88290.481251999998</v>
      </c>
      <c r="C844" s="1">
        <v>720.00040000000001</v>
      </c>
      <c r="D844" s="1">
        <v>3</v>
      </c>
      <c r="E844" s="1">
        <v>37</v>
      </c>
      <c r="F844" s="1">
        <v>4.4000015258789062</v>
      </c>
      <c r="G844" s="1">
        <v>0.94967812299728394</v>
      </c>
      <c r="H844" s="1">
        <v>0.32678058743476868</v>
      </c>
      <c r="I844" s="1">
        <v>4.8054045187484503E-9</v>
      </c>
      <c r="J844" s="1">
        <v>1.4374372959136963</v>
      </c>
      <c r="K844" s="1">
        <v>1.91253235470867E-8</v>
      </c>
      <c r="N844" s="1">
        <v>-5.626678466796875E-5</v>
      </c>
    </row>
    <row r="845" spans="1:14">
      <c r="A845" s="13">
        <v>43238.698149041666</v>
      </c>
      <c r="B845" s="1">
        <v>88410.481551999997</v>
      </c>
      <c r="C845" s="1">
        <v>840.00070000000005</v>
      </c>
      <c r="D845" s="1">
        <v>3</v>
      </c>
      <c r="E845" s="1">
        <v>37</v>
      </c>
      <c r="F845" s="1">
        <v>4.3999910354614258</v>
      </c>
      <c r="G845" s="1">
        <v>0.83734309673309326</v>
      </c>
      <c r="H845" s="1">
        <v>0.3564886748790741</v>
      </c>
      <c r="I845" s="1">
        <v>4.8054045187484503E-9</v>
      </c>
      <c r="J845" s="1">
        <v>1.568152904510498</v>
      </c>
      <c r="K845" s="1">
        <v>1.91253235470867E-8</v>
      </c>
      <c r="N845" s="1">
        <v>0</v>
      </c>
    </row>
    <row r="846" spans="1:14">
      <c r="A846" s="13">
        <v>43238.699537931709</v>
      </c>
      <c r="B846" s="1">
        <v>88530.481651999988</v>
      </c>
      <c r="C846" s="1">
        <v>960.00080000000003</v>
      </c>
      <c r="D846" s="1">
        <v>3</v>
      </c>
      <c r="E846" s="1">
        <v>37</v>
      </c>
      <c r="F846" s="1">
        <v>4.4000072479248047</v>
      </c>
      <c r="G846" s="1">
        <v>0.7379080057144165</v>
      </c>
      <c r="H846" s="1">
        <v>0.38267996907234192</v>
      </c>
      <c r="I846" s="1">
        <v>4.8054045187484503E-9</v>
      </c>
      <c r="J846" s="1">
        <v>1.6833946704864502</v>
      </c>
      <c r="K846" s="1">
        <v>1.91253235470867E-8</v>
      </c>
      <c r="N846" s="1">
        <v>0</v>
      </c>
    </row>
    <row r="847" spans="1:14">
      <c r="A847" s="13">
        <v>43238.700926822916</v>
      </c>
      <c r="B847" s="1">
        <v>88650.481851999997</v>
      </c>
      <c r="C847" s="1">
        <v>1080.001</v>
      </c>
      <c r="D847" s="1">
        <v>3</v>
      </c>
      <c r="E847" s="1">
        <v>37</v>
      </c>
      <c r="F847" s="1">
        <v>4.399989128112793</v>
      </c>
      <c r="G847" s="1">
        <v>0.65758424997329712</v>
      </c>
      <c r="H847" s="1">
        <v>0.40595853328704834</v>
      </c>
      <c r="I847" s="1">
        <v>4.8054045187484503E-9</v>
      </c>
      <c r="J847" s="1">
        <v>1.7858203649520874</v>
      </c>
      <c r="K847" s="1">
        <v>1.91253235470867E-8</v>
      </c>
      <c r="N847" s="1">
        <v>0</v>
      </c>
    </row>
    <row r="848" spans="1:14">
      <c r="A848" s="13">
        <v>43238.701027581017</v>
      </c>
      <c r="B848" s="1">
        <v>88659.187351999994</v>
      </c>
      <c r="C848" s="1">
        <v>1088.7065</v>
      </c>
      <c r="D848" s="1">
        <v>3</v>
      </c>
      <c r="E848" s="1">
        <v>37</v>
      </c>
      <c r="F848" s="1">
        <v>4.4000072479248047</v>
      </c>
      <c r="G848" s="1">
        <v>0.65199947357177734</v>
      </c>
      <c r="H848" s="1">
        <v>0.40754085779190063</v>
      </c>
      <c r="I848" s="1">
        <v>4.8054045187484503E-9</v>
      </c>
      <c r="J848" s="1">
        <v>1.7927826642990112</v>
      </c>
      <c r="K848" s="1">
        <v>1.91253235470867E-8</v>
      </c>
      <c r="N848" s="1">
        <v>-1.4121930079169076E-5</v>
      </c>
    </row>
    <row r="849" spans="1:14">
      <c r="A849" s="13">
        <v>43238.702416973378</v>
      </c>
      <c r="B849" s="1">
        <v>88779.230420000007</v>
      </c>
      <c r="C849" s="1">
        <v>120.00020000000001</v>
      </c>
      <c r="D849" s="1">
        <v>4</v>
      </c>
      <c r="E849" s="1">
        <v>37</v>
      </c>
      <c r="F849" s="1">
        <v>4.2274141311645508</v>
      </c>
      <c r="G849" s="1">
        <v>0</v>
      </c>
      <c r="H849" s="1">
        <v>0.40754249691963196</v>
      </c>
      <c r="I849" s="1">
        <v>4.8054045187484503E-9</v>
      </c>
      <c r="J849" s="1">
        <v>1.7927898168563843</v>
      </c>
      <c r="K849" s="1">
        <v>1.91253235470867E-8</v>
      </c>
      <c r="N849" s="1">
        <v>-2.0885467529296875E-4</v>
      </c>
    </row>
    <row r="850" spans="1:14">
      <c r="A850" s="13">
        <v>43238.703805893514</v>
      </c>
      <c r="B850" s="1">
        <v>88899.233120000004</v>
      </c>
      <c r="C850" s="1">
        <v>240.00290000000001</v>
      </c>
      <c r="D850" s="1">
        <v>4</v>
      </c>
      <c r="E850" s="1">
        <v>37</v>
      </c>
      <c r="F850" s="1">
        <v>4.2100486755371094</v>
      </c>
      <c r="G850" s="1">
        <v>0</v>
      </c>
      <c r="H850" s="1">
        <v>0.40754249691963196</v>
      </c>
      <c r="I850" s="1">
        <v>4.8054045187484503E-9</v>
      </c>
      <c r="J850" s="1">
        <v>1.7927898168563843</v>
      </c>
      <c r="K850" s="1">
        <v>1.91253235470867E-8</v>
      </c>
      <c r="N850" s="1">
        <v>-1.3256072998046875E-4</v>
      </c>
    </row>
    <row r="851" spans="1:14">
      <c r="A851" s="13">
        <v>43238.704500314816</v>
      </c>
      <c r="B851" s="1">
        <v>88959.231120000011</v>
      </c>
      <c r="C851" s="1">
        <v>300.0009</v>
      </c>
      <c r="D851" s="1">
        <v>4</v>
      </c>
      <c r="E851" s="1">
        <v>37</v>
      </c>
      <c r="F851" s="1">
        <v>4.2042665481567383</v>
      </c>
      <c r="G851" s="1">
        <v>0</v>
      </c>
      <c r="H851" s="1">
        <v>0.40754249691963196</v>
      </c>
      <c r="I851" s="1">
        <v>4.8054045187484503E-9</v>
      </c>
      <c r="J851" s="1">
        <v>1.7927898168563843</v>
      </c>
      <c r="K851" s="1">
        <v>1.91253235470867E-8</v>
      </c>
      <c r="N851" s="1">
        <v>-3.7341017424815835E-4</v>
      </c>
    </row>
    <row r="852" spans="1:14">
      <c r="A852" s="13">
        <v>43238.705890128469</v>
      </c>
      <c r="B852" s="1">
        <v>89079.312172000005</v>
      </c>
      <c r="C852" s="1">
        <v>120.00069999999999</v>
      </c>
      <c r="D852" s="1">
        <v>5</v>
      </c>
      <c r="E852" s="1">
        <v>37</v>
      </c>
      <c r="F852" s="1">
        <v>3.2422714233398437</v>
      </c>
      <c r="G852" s="1">
        <v>-3.2607736587524414</v>
      </c>
      <c r="H852" s="1">
        <v>0.40754249691963196</v>
      </c>
      <c r="I852" s="1">
        <v>0.10866040736436799</v>
      </c>
      <c r="J852" s="1">
        <v>1.7927898168563843</v>
      </c>
      <c r="K852" s="1">
        <v>0.36237859725952098</v>
      </c>
      <c r="N852" s="1">
        <v>-8.5544586181640625E-4</v>
      </c>
    </row>
    <row r="853" spans="1:14">
      <c r="A853" s="13">
        <v>43238.707279046292</v>
      </c>
      <c r="B853" s="1">
        <v>89199.314672000008</v>
      </c>
      <c r="C853" s="1">
        <v>240.00319999999999</v>
      </c>
      <c r="D853" s="1">
        <v>5</v>
      </c>
      <c r="E853" s="1">
        <v>37</v>
      </c>
      <c r="F853" s="1">
        <v>3.1458263397216797</v>
      </c>
      <c r="G853" s="1">
        <v>-3.2602710723876953</v>
      </c>
      <c r="H853" s="1">
        <v>0.40754249691963196</v>
      </c>
      <c r="I853" s="1">
        <v>0.21732991933822601</v>
      </c>
      <c r="J853" s="1">
        <v>1.7927898168563843</v>
      </c>
      <c r="K853" s="1">
        <v>0.70946663618087802</v>
      </c>
      <c r="N853" s="1">
        <v>-8.1729888916015625E-4</v>
      </c>
    </row>
    <row r="854" spans="1:14">
      <c r="A854" s="13">
        <v>43238.708667914354</v>
      </c>
      <c r="B854" s="1">
        <v>89319.31287200001</v>
      </c>
      <c r="C854" s="1">
        <v>360.00139999999999</v>
      </c>
      <c r="D854" s="1">
        <v>5</v>
      </c>
      <c r="E854" s="1">
        <v>37</v>
      </c>
      <c r="F854" s="1">
        <v>3.04827880859375</v>
      </c>
      <c r="G854" s="1">
        <v>-3.2604513168334961</v>
      </c>
      <c r="H854" s="1">
        <v>0.40754249691963196</v>
      </c>
      <c r="I854" s="1">
        <v>0.32599797844886802</v>
      </c>
      <c r="J854" s="1">
        <v>1.7927898168563843</v>
      </c>
      <c r="K854" s="1">
        <v>1.0460174083709699</v>
      </c>
      <c r="N854" s="1">
        <v>-8.2492828369140625E-4</v>
      </c>
    </row>
    <row r="855" spans="1:14">
      <c r="A855" s="13">
        <v>43238.709345223375</v>
      </c>
      <c r="B855" s="1">
        <v>89377.832372000004</v>
      </c>
      <c r="C855" s="1">
        <v>418.52089999999998</v>
      </c>
      <c r="D855" s="1">
        <v>5</v>
      </c>
      <c r="E855" s="1">
        <v>37</v>
      </c>
      <c r="F855" s="1">
        <v>2.9999885559082031</v>
      </c>
      <c r="G855" s="1">
        <v>-3.2608976364135742</v>
      </c>
      <c r="H855" s="1">
        <v>0.40754249691963196</v>
      </c>
      <c r="I855" s="1">
        <v>0.37898638844490101</v>
      </c>
      <c r="J855" s="1">
        <v>1.7927898168563843</v>
      </c>
      <c r="K855" s="1">
        <v>1.2062816619873</v>
      </c>
      <c r="N855" s="1">
        <v>-4.8725656967190501E-4</v>
      </c>
    </row>
    <row r="856" spans="1:14">
      <c r="A856" s="13">
        <v>43238.710735759261</v>
      </c>
      <c r="B856" s="1">
        <v>89497.980616000001</v>
      </c>
      <c r="C856" s="1">
        <v>120.00060000000001</v>
      </c>
      <c r="D856" s="1">
        <v>6</v>
      </c>
      <c r="E856" s="1">
        <v>37</v>
      </c>
      <c r="F856" s="1">
        <v>3.8354291915893555</v>
      </c>
      <c r="G856" s="1">
        <v>0</v>
      </c>
      <c r="H856" s="1">
        <v>0.40754249691963196</v>
      </c>
      <c r="I856" s="1">
        <v>0.379049122333527</v>
      </c>
      <c r="J856" s="1">
        <v>1.7927898168563843</v>
      </c>
      <c r="K856" s="1">
        <v>1.2064834833145099</v>
      </c>
      <c r="N856" s="1">
        <v>2.0599365234375E-4</v>
      </c>
    </row>
    <row r="857" spans="1:14">
      <c r="A857" s="13">
        <v>43238.712124656246</v>
      </c>
      <c r="B857" s="1">
        <v>89617.981316000005</v>
      </c>
      <c r="C857" s="1">
        <v>240.00129999999999</v>
      </c>
      <c r="D857" s="1">
        <v>6</v>
      </c>
      <c r="E857" s="1">
        <v>37</v>
      </c>
      <c r="F857" s="1">
        <v>3.8515300750732422</v>
      </c>
      <c r="G857" s="1">
        <v>0</v>
      </c>
      <c r="H857" s="1">
        <v>0.40754249691963196</v>
      </c>
      <c r="I857" s="1">
        <v>0.379049122333527</v>
      </c>
      <c r="J857" s="1">
        <v>1.7927898168563843</v>
      </c>
      <c r="K857" s="1">
        <v>1.2064834833145099</v>
      </c>
      <c r="N857" s="1">
        <v>1.18255615234375E-4</v>
      </c>
    </row>
    <row r="858" spans="1:14">
      <c r="A858" s="13">
        <v>43238.712819109955</v>
      </c>
      <c r="B858" s="1">
        <v>89677.982115999999</v>
      </c>
      <c r="C858" s="1">
        <v>300.00209999999998</v>
      </c>
      <c r="D858" s="1">
        <v>6</v>
      </c>
      <c r="E858" s="1">
        <v>37</v>
      </c>
      <c r="F858" s="1">
        <v>3.8571462631225586</v>
      </c>
      <c r="G858" s="1">
        <v>0</v>
      </c>
      <c r="H858" s="1">
        <v>0.40754249691963196</v>
      </c>
      <c r="I858" s="1">
        <v>0.379049122333527</v>
      </c>
      <c r="J858" s="1">
        <v>1.7927898168563843</v>
      </c>
      <c r="K858" s="1">
        <v>1.2064834833145099</v>
      </c>
      <c r="N858" s="1">
        <v>7.2913943113641949E-5</v>
      </c>
    </row>
    <row r="859" spans="1:14">
      <c r="A859" s="13">
        <v>43238.712824393515</v>
      </c>
      <c r="B859" s="1">
        <v>89678.432368000009</v>
      </c>
      <c r="C859" s="1">
        <v>0.37119999999999997</v>
      </c>
      <c r="D859" s="1">
        <v>2</v>
      </c>
      <c r="E859" s="1">
        <v>38</v>
      </c>
      <c r="F859" s="1">
        <v>4.2000608444213867</v>
      </c>
      <c r="G859" s="1">
        <v>2.6423282623291016</v>
      </c>
      <c r="H859" s="1">
        <v>1.3821413449477404E-4</v>
      </c>
      <c r="I859" s="1">
        <v>8.4771023534102596E-11</v>
      </c>
      <c r="J859" s="1">
        <v>5.676356959156692E-4</v>
      </c>
      <c r="K859" s="1">
        <v>3.2699259966406699E-10</v>
      </c>
      <c r="N859" s="1">
        <v>7.2568973157856125E-5</v>
      </c>
    </row>
    <row r="860" spans="1:14">
      <c r="A860" s="13">
        <v>43238.714213384257</v>
      </c>
      <c r="B860" s="1">
        <v>89798.440199999997</v>
      </c>
      <c r="C860" s="1">
        <v>120.0022</v>
      </c>
      <c r="D860" s="1">
        <v>3</v>
      </c>
      <c r="E860" s="1">
        <v>38</v>
      </c>
      <c r="F860" s="1">
        <v>4.400029182434082</v>
      </c>
      <c r="G860" s="1">
        <v>2.2536802291870117</v>
      </c>
      <c r="H860" s="1">
        <v>9.1233447194099426E-2</v>
      </c>
      <c r="I860" s="1">
        <v>8.9471576814048603E-9</v>
      </c>
      <c r="J860" s="1">
        <v>0.40103566646575928</v>
      </c>
      <c r="K860" s="1">
        <v>3.5590662861295601E-8</v>
      </c>
      <c r="N860" s="1">
        <v>-1.811981201171875E-5</v>
      </c>
    </row>
    <row r="861" spans="1:14">
      <c r="A861" s="13">
        <v>43238.715602273143</v>
      </c>
      <c r="B861" s="1">
        <v>89918.440199999997</v>
      </c>
      <c r="C861" s="1">
        <v>240.00219999999999</v>
      </c>
      <c r="D861" s="1">
        <v>3</v>
      </c>
      <c r="E861" s="1">
        <v>38</v>
      </c>
      <c r="F861" s="1">
        <v>4.4000177383422852</v>
      </c>
      <c r="G861" s="1">
        <v>1.7406415939331055</v>
      </c>
      <c r="H861" s="1">
        <v>0.15686249732971191</v>
      </c>
      <c r="I861" s="1">
        <v>8.9471576814048603E-9</v>
      </c>
      <c r="J861" s="1">
        <v>0.68980401754379272</v>
      </c>
      <c r="K861" s="1">
        <v>3.5590662861295601E-8</v>
      </c>
      <c r="N861" s="1">
        <v>4.00543212890625E-5</v>
      </c>
    </row>
    <row r="862" spans="1:14">
      <c r="A862" s="13">
        <v>43238.71699116435</v>
      </c>
      <c r="B862" s="1">
        <v>90038.440399999992</v>
      </c>
      <c r="C862" s="1">
        <v>360.00240000000002</v>
      </c>
      <c r="D862" s="1">
        <v>3</v>
      </c>
      <c r="E862" s="1">
        <v>38</v>
      </c>
      <c r="F862" s="1">
        <v>4.3999881744384766</v>
      </c>
      <c r="G862" s="1">
        <v>1.4377970695495605</v>
      </c>
      <c r="H862" s="1">
        <v>0.20938031375408173</v>
      </c>
      <c r="I862" s="1">
        <v>8.9471576814048603E-9</v>
      </c>
      <c r="J862" s="1">
        <v>0.92088276147842407</v>
      </c>
      <c r="K862" s="1">
        <v>3.5590662861295601E-8</v>
      </c>
      <c r="N862" s="1">
        <v>-1.33514404296875E-5</v>
      </c>
    </row>
    <row r="863" spans="1:14">
      <c r="A863" s="13">
        <v>43238.718380060185</v>
      </c>
      <c r="B863" s="1">
        <v>90158.441000000006</v>
      </c>
      <c r="C863" s="1">
        <v>480.00299999999999</v>
      </c>
      <c r="D863" s="1">
        <v>3</v>
      </c>
      <c r="E863" s="1">
        <v>38</v>
      </c>
      <c r="F863" s="1">
        <v>4.3999996185302734</v>
      </c>
      <c r="G863" s="1">
        <v>1.2265288829803467</v>
      </c>
      <c r="H863" s="1">
        <v>0.25367254018783569</v>
      </c>
      <c r="I863" s="1">
        <v>8.9471576814048603E-9</v>
      </c>
      <c r="J863" s="1">
        <v>1.1157686710357666</v>
      </c>
      <c r="K863" s="1">
        <v>3.5590662861295601E-8</v>
      </c>
      <c r="N863" s="1">
        <v>1.239776611328125E-5</v>
      </c>
    </row>
    <row r="864" spans="1:14">
      <c r="A864" s="13">
        <v>43238.719768940973</v>
      </c>
      <c r="B864" s="1">
        <v>90278.440300000002</v>
      </c>
      <c r="C864" s="1">
        <v>600.00229999999999</v>
      </c>
      <c r="D864" s="1">
        <v>3</v>
      </c>
      <c r="E864" s="1">
        <v>38</v>
      </c>
      <c r="F864" s="1">
        <v>4.3999958038330078</v>
      </c>
      <c r="G864" s="1">
        <v>1.0798753499984741</v>
      </c>
      <c r="H864" s="1">
        <v>0.29204469919204712</v>
      </c>
      <c r="I864" s="1">
        <v>8.9471576814048603E-9</v>
      </c>
      <c r="J864" s="1">
        <v>1.2846063375473022</v>
      </c>
      <c r="K864" s="1">
        <v>3.5590662861295601E-8</v>
      </c>
      <c r="N864" s="1">
        <v>-3.719329833984375E-5</v>
      </c>
    </row>
    <row r="865" spans="1:14">
      <c r="A865" s="13">
        <v>43238.721157843749</v>
      </c>
      <c r="B865" s="1">
        <v>90398.441500000001</v>
      </c>
      <c r="C865" s="1">
        <v>720.00350000000003</v>
      </c>
      <c r="D865" s="1">
        <v>3</v>
      </c>
      <c r="E865" s="1">
        <v>38</v>
      </c>
      <c r="F865" s="1">
        <v>4.3999786376953125</v>
      </c>
      <c r="G865" s="1">
        <v>0.94006603956222534</v>
      </c>
      <c r="H865" s="1">
        <v>0.32552075386047363</v>
      </c>
      <c r="I865" s="1">
        <v>8.9471576814048603E-9</v>
      </c>
      <c r="J865" s="1">
        <v>1.4319010972976685</v>
      </c>
      <c r="K865" s="1">
        <v>3.5590662861295601E-8</v>
      </c>
      <c r="N865" s="1">
        <v>3.62396240234375E-5</v>
      </c>
    </row>
    <row r="866" spans="1:14">
      <c r="A866" s="13">
        <v>43238.722546726851</v>
      </c>
      <c r="B866" s="1">
        <v>90518.441000000006</v>
      </c>
      <c r="C866" s="1">
        <v>840.00300000000004</v>
      </c>
      <c r="D866" s="1">
        <v>3</v>
      </c>
      <c r="E866" s="1">
        <v>38</v>
      </c>
      <c r="F866" s="1">
        <v>4.4000120162963867</v>
      </c>
      <c r="G866" s="1">
        <v>0.8334464430809021</v>
      </c>
      <c r="H866" s="1">
        <v>0.35504171252250671</v>
      </c>
      <c r="I866" s="1">
        <v>8.9471576814048603E-9</v>
      </c>
      <c r="J866" s="1">
        <v>1.561793327331543</v>
      </c>
      <c r="K866" s="1">
        <v>3.5590662861295601E-8</v>
      </c>
      <c r="N866" s="1">
        <v>3.62396240234375E-5</v>
      </c>
    </row>
    <row r="867" spans="1:14">
      <c r="A867" s="13">
        <v>43238.723935594906</v>
      </c>
      <c r="B867" s="1">
        <v>90638.439199999993</v>
      </c>
      <c r="C867" s="1">
        <v>960.00120000000004</v>
      </c>
      <c r="D867" s="1">
        <v>3</v>
      </c>
      <c r="E867" s="1">
        <v>38</v>
      </c>
      <c r="F867" s="1">
        <v>4.4000473022460938</v>
      </c>
      <c r="G867" s="1">
        <v>0.7396424412727356</v>
      </c>
      <c r="H867" s="1">
        <v>0.38117033243179321</v>
      </c>
      <c r="I867" s="1">
        <v>8.9471576814048603E-9</v>
      </c>
      <c r="J867" s="1">
        <v>1.6767593622207642</v>
      </c>
      <c r="K867" s="1">
        <v>3.5590662861295601E-8</v>
      </c>
      <c r="N867" s="1">
        <v>1.9073486328125E-5</v>
      </c>
    </row>
    <row r="868" spans="1:14">
      <c r="A868" s="13">
        <v>43238.725324472223</v>
      </c>
      <c r="B868" s="1">
        <v>90758.438200000004</v>
      </c>
      <c r="C868" s="1">
        <v>1080.0001999999999</v>
      </c>
      <c r="D868" s="1">
        <v>3</v>
      </c>
      <c r="E868" s="1">
        <v>38</v>
      </c>
      <c r="F868" s="1">
        <v>4.4000215530395508</v>
      </c>
      <c r="G868" s="1">
        <v>0.65539395809173584</v>
      </c>
      <c r="H868" s="1">
        <v>0.4044211208820343</v>
      </c>
      <c r="I868" s="1">
        <v>8.9471576814048603E-9</v>
      </c>
      <c r="J868" s="1">
        <v>1.7790627479553223</v>
      </c>
      <c r="K868" s="1">
        <v>3.5590662861295601E-8</v>
      </c>
      <c r="N868" s="1">
        <v>-1.0554000728011536E-4</v>
      </c>
    </row>
    <row r="869" spans="1:14">
      <c r="A869" s="13">
        <v>43238.725394800924</v>
      </c>
      <c r="B869" s="1">
        <v>90764.514599999995</v>
      </c>
      <c r="C869" s="1">
        <v>1086.0766000000001</v>
      </c>
      <c r="D869" s="1">
        <v>3</v>
      </c>
      <c r="E869" s="1">
        <v>38</v>
      </c>
      <c r="F869" s="1">
        <v>4.4000301361083984</v>
      </c>
      <c r="G869" s="1">
        <v>0.65199315547943115</v>
      </c>
      <c r="H869" s="1">
        <v>0.40552470088005066</v>
      </c>
      <c r="I869" s="1">
        <v>8.9471576814048603E-9</v>
      </c>
      <c r="J869" s="1">
        <v>1.7839184999465942</v>
      </c>
      <c r="K869" s="1">
        <v>3.5590662861295601E-8</v>
      </c>
      <c r="N869" s="1">
        <v>-1.1185007180199565E-4</v>
      </c>
    </row>
    <row r="870" spans="1:14">
      <c r="A870" s="13">
        <v>43238.726784209488</v>
      </c>
      <c r="B870" s="1">
        <v>90884.566928</v>
      </c>
      <c r="C870" s="1">
        <v>120.0009</v>
      </c>
      <c r="D870" s="1">
        <v>4</v>
      </c>
      <c r="E870" s="1">
        <v>38</v>
      </c>
      <c r="F870" s="1">
        <v>4.2270917892456055</v>
      </c>
      <c r="G870" s="1">
        <v>0</v>
      </c>
      <c r="H870" s="1">
        <v>0.40552470088005066</v>
      </c>
      <c r="I870" s="1">
        <v>8.9471576814048603E-9</v>
      </c>
      <c r="J870" s="1">
        <v>1.7839184999465942</v>
      </c>
      <c r="K870" s="1">
        <v>3.5590662861295601E-8</v>
      </c>
      <c r="N870" s="1">
        <v>-2.3651123046875E-4</v>
      </c>
    </row>
    <row r="871" spans="1:14">
      <c r="A871" s="13">
        <v>43238.728173094903</v>
      </c>
      <c r="B871" s="1">
        <v>91004.566628</v>
      </c>
      <c r="C871" s="1">
        <v>240.00059999999999</v>
      </c>
      <c r="D871" s="1">
        <v>4</v>
      </c>
      <c r="E871" s="1">
        <v>38</v>
      </c>
      <c r="F871" s="1">
        <v>4.2097406387329102</v>
      </c>
      <c r="G871" s="1">
        <v>0</v>
      </c>
      <c r="H871" s="1">
        <v>0.40552470088005066</v>
      </c>
      <c r="I871" s="1">
        <v>8.9471576814048603E-9</v>
      </c>
      <c r="J871" s="1">
        <v>1.7839184999465942</v>
      </c>
      <c r="K871" s="1">
        <v>3.5590662861295601E-8</v>
      </c>
      <c r="N871" s="1">
        <v>-1.1920928955078125E-4</v>
      </c>
    </row>
    <row r="872" spans="1:14">
      <c r="A872" s="13">
        <v>43238.728867568287</v>
      </c>
      <c r="B872" s="1">
        <v>91064.569128000003</v>
      </c>
      <c r="C872" s="1">
        <v>300.00310000000002</v>
      </c>
      <c r="D872" s="1">
        <v>4</v>
      </c>
      <c r="E872" s="1">
        <v>38</v>
      </c>
      <c r="F872" s="1">
        <v>4.2039146423339844</v>
      </c>
      <c r="G872" s="1">
        <v>0</v>
      </c>
      <c r="H872" s="1">
        <v>0.40552470088005066</v>
      </c>
      <c r="I872" s="1">
        <v>8.9471576814048603E-9</v>
      </c>
      <c r="J872" s="1">
        <v>1.7839184999465942</v>
      </c>
      <c r="K872" s="1">
        <v>3.5590662861295601E-8</v>
      </c>
      <c r="N872" s="1">
        <v>-3.6070549301988252E-4</v>
      </c>
    </row>
    <row r="873" spans="1:14">
      <c r="A873" s="13">
        <v>43238.730257388888</v>
      </c>
      <c r="B873" s="1">
        <v>91184.640287999995</v>
      </c>
      <c r="C873" s="1">
        <v>120.0012</v>
      </c>
      <c r="D873" s="1">
        <v>5</v>
      </c>
      <c r="E873" s="1">
        <v>38</v>
      </c>
      <c r="F873" s="1">
        <v>3.2400579452514648</v>
      </c>
      <c r="G873" s="1">
        <v>-3.2600154876708984</v>
      </c>
      <c r="H873" s="1">
        <v>0.40552470088005066</v>
      </c>
      <c r="I873" s="1">
        <v>0.108667582273483</v>
      </c>
      <c r="J873" s="1">
        <v>1.7839184999465942</v>
      </c>
      <c r="K873" s="1">
        <v>0.36218047142028797</v>
      </c>
      <c r="N873" s="1">
        <v>-8.4400177001953125E-4</v>
      </c>
    </row>
    <row r="874" spans="1:14">
      <c r="A874" s="13">
        <v>43238.731646275461</v>
      </c>
      <c r="B874" s="1">
        <v>91304.640088</v>
      </c>
      <c r="C874" s="1">
        <v>240.001</v>
      </c>
      <c r="D874" s="1">
        <v>5</v>
      </c>
      <c r="E874" s="1">
        <v>38</v>
      </c>
      <c r="F874" s="1">
        <v>3.1433162689208984</v>
      </c>
      <c r="G874" s="1">
        <v>-3.2604761123657227</v>
      </c>
      <c r="H874" s="1">
        <v>0.40552470088005066</v>
      </c>
      <c r="I874" s="1">
        <v>0.217333629727364</v>
      </c>
      <c r="J874" s="1">
        <v>1.7839184999465942</v>
      </c>
      <c r="K874" s="1">
        <v>0.70900326967239402</v>
      </c>
      <c r="N874" s="1">
        <v>-7.534027099609375E-4</v>
      </c>
    </row>
    <row r="875" spans="1:14">
      <c r="A875" s="13">
        <v>43238.733035157406</v>
      </c>
      <c r="B875" s="1">
        <v>91424.639488000001</v>
      </c>
      <c r="C875" s="1">
        <v>360.00040000000001</v>
      </c>
      <c r="D875" s="1">
        <v>5</v>
      </c>
      <c r="E875" s="1">
        <v>38</v>
      </c>
      <c r="F875" s="1">
        <v>3.0458564758300781</v>
      </c>
      <c r="G875" s="1">
        <v>-3.2595310211181641</v>
      </c>
      <c r="H875" s="1">
        <v>0.40552470088005066</v>
      </c>
      <c r="I875" s="1">
        <v>0.32600048184394798</v>
      </c>
      <c r="J875" s="1">
        <v>1.7839184999465942</v>
      </c>
      <c r="K875" s="1">
        <v>1.0453007221221899</v>
      </c>
      <c r="N875" s="1">
        <v>-8.3255767822265625E-4</v>
      </c>
    </row>
    <row r="876" spans="1:14">
      <c r="A876" s="13">
        <v>43238.733682938655</v>
      </c>
      <c r="B876" s="1">
        <v>91480.607787999994</v>
      </c>
      <c r="C876" s="1">
        <v>415.96870000000001</v>
      </c>
      <c r="D876" s="1">
        <v>5</v>
      </c>
      <c r="E876" s="1">
        <v>38</v>
      </c>
      <c r="F876" s="1">
        <v>2.999995231628418</v>
      </c>
      <c r="G876" s="1">
        <v>-3.2598896026611328</v>
      </c>
      <c r="H876" s="1">
        <v>0.40552470088005066</v>
      </c>
      <c r="I876" s="1">
        <v>0.37668603658676098</v>
      </c>
      <c r="J876" s="1">
        <v>1.7839184999465942</v>
      </c>
      <c r="K876" s="1">
        <v>1.1985164880752599</v>
      </c>
      <c r="N876" s="1">
        <v>-4.9534551483135952E-4</v>
      </c>
    </row>
    <row r="877" spans="1:14">
      <c r="A877" s="13">
        <v>43238.735072340278</v>
      </c>
      <c r="B877" s="1">
        <v>91600.653723999989</v>
      </c>
      <c r="C877" s="1">
        <v>120.0003</v>
      </c>
      <c r="D877" s="1">
        <v>6</v>
      </c>
      <c r="E877" s="1">
        <v>38</v>
      </c>
      <c r="F877" s="1">
        <v>3.8359689712524414</v>
      </c>
      <c r="G877" s="1">
        <v>0</v>
      </c>
      <c r="H877" s="1">
        <v>0.40552470088005066</v>
      </c>
      <c r="I877" s="1">
        <v>0.37668603658676098</v>
      </c>
      <c r="J877" s="1">
        <v>1.7839184999465942</v>
      </c>
      <c r="K877" s="1">
        <v>1.1985164880752599</v>
      </c>
      <c r="N877" s="1">
        <v>2.2792816162109375E-4</v>
      </c>
    </row>
    <row r="878" spans="1:14">
      <c r="A878" s="13">
        <v>43238.736461237269</v>
      </c>
      <c r="B878" s="1">
        <v>91720.654423999993</v>
      </c>
      <c r="C878" s="1">
        <v>240.001</v>
      </c>
      <c r="D878" s="1">
        <v>6</v>
      </c>
      <c r="E878" s="1">
        <v>38</v>
      </c>
      <c r="F878" s="1">
        <v>3.852137565612793</v>
      </c>
      <c r="G878" s="1">
        <v>0</v>
      </c>
      <c r="H878" s="1">
        <v>0.40552470088005066</v>
      </c>
      <c r="I878" s="1">
        <v>0.37668603658676098</v>
      </c>
      <c r="J878" s="1">
        <v>1.7839184999465942</v>
      </c>
      <c r="K878" s="1">
        <v>1.1985164880752599</v>
      </c>
      <c r="N878" s="1">
        <v>9.441375732421875E-5</v>
      </c>
    </row>
    <row r="879" spans="1:14">
      <c r="A879" s="13">
        <v>43238.737155695599</v>
      </c>
      <c r="B879" s="1">
        <v>91780.655623999992</v>
      </c>
      <c r="C879" s="1">
        <v>300.00220000000002</v>
      </c>
      <c r="D879" s="1">
        <v>6</v>
      </c>
      <c r="E879" s="1">
        <v>38</v>
      </c>
      <c r="F879" s="1">
        <v>3.857853889465332</v>
      </c>
      <c r="G879" s="1">
        <v>0</v>
      </c>
      <c r="H879" s="1">
        <v>0.40552470088005066</v>
      </c>
      <c r="I879" s="1">
        <v>0.37668603658676098</v>
      </c>
      <c r="J879" s="1">
        <v>1.7839184999465942</v>
      </c>
      <c r="K879" s="1">
        <v>1.1985164880752599</v>
      </c>
      <c r="N879" s="1">
        <v>6.7779487929937383E-5</v>
      </c>
    </row>
    <row r="880" spans="1:14">
      <c r="A880" s="13">
        <v>43238.737160993056</v>
      </c>
      <c r="B880" s="1">
        <v>91781.12066</v>
      </c>
      <c r="C880" s="1">
        <v>0.36959999999999998</v>
      </c>
      <c r="D880" s="1">
        <v>2</v>
      </c>
      <c r="E880" s="1">
        <v>39</v>
      </c>
      <c r="F880" s="1">
        <v>4.2013330459594727</v>
      </c>
      <c r="G880" s="1">
        <v>2.6424312591552734</v>
      </c>
      <c r="H880" s="1">
        <v>1.3493715960066766E-4</v>
      </c>
      <c r="I880" s="1">
        <v>1.1194013493920399E-9</v>
      </c>
      <c r="J880" s="1">
        <v>5.5406428873538971E-4</v>
      </c>
      <c r="K880" s="1">
        <v>4.3337622379624496E-9</v>
      </c>
      <c r="N880" s="1">
        <v>6.7576316908328442E-5</v>
      </c>
    </row>
    <row r="881" spans="1:14">
      <c r="A881" s="13">
        <v>43238.738549979164</v>
      </c>
      <c r="B881" s="1">
        <v>91901.129192000008</v>
      </c>
      <c r="C881" s="1">
        <v>120.0013</v>
      </c>
      <c r="D881" s="1">
        <v>3</v>
      </c>
      <c r="E881" s="1">
        <v>39</v>
      </c>
      <c r="F881" s="1">
        <v>4.4000425338745117</v>
      </c>
      <c r="G881" s="1">
        <v>2.2020375728607178</v>
      </c>
      <c r="H881" s="1">
        <v>9.0412728488445282E-2</v>
      </c>
      <c r="I881" s="1">
        <v>1.2819710626388299E-8</v>
      </c>
      <c r="J881" s="1">
        <v>0.39743423461914063</v>
      </c>
      <c r="K881" s="1">
        <v>5.0862947631458202E-8</v>
      </c>
      <c r="N881" s="1">
        <v>1.430511474609375E-5</v>
      </c>
    </row>
    <row r="882" spans="1:14">
      <c r="A882" s="13">
        <v>43238.739938874998</v>
      </c>
      <c r="B882" s="1">
        <v>92021.129792000007</v>
      </c>
      <c r="C882" s="1">
        <v>240.00190000000001</v>
      </c>
      <c r="D882" s="1">
        <v>3</v>
      </c>
      <c r="E882" s="1">
        <v>39</v>
      </c>
      <c r="F882" s="1">
        <v>4.4000015258789062</v>
      </c>
      <c r="G882" s="1">
        <v>1.7394121885299683</v>
      </c>
      <c r="H882" s="1">
        <v>0.15550847351551056</v>
      </c>
      <c r="I882" s="1">
        <v>1.2819710626388299E-8</v>
      </c>
      <c r="J882" s="1">
        <v>0.68385612964630127</v>
      </c>
      <c r="K882" s="1">
        <v>5.0862947631458202E-8</v>
      </c>
      <c r="N882" s="1">
        <v>-4.76837158203125E-6</v>
      </c>
    </row>
    <row r="883" spans="1:14">
      <c r="A883" s="13">
        <v>43238.741327760414</v>
      </c>
      <c r="B883" s="1">
        <v>92141.129492000007</v>
      </c>
      <c r="C883" s="1">
        <v>360.0016</v>
      </c>
      <c r="D883" s="1">
        <v>3</v>
      </c>
      <c r="E883" s="1">
        <v>39</v>
      </c>
      <c r="F883" s="1">
        <v>4.4000053405761719</v>
      </c>
      <c r="G883" s="1">
        <v>1.4248455762863159</v>
      </c>
      <c r="H883" s="1">
        <v>0.20787021517753601</v>
      </c>
      <c r="I883" s="1">
        <v>1.2819710626388299E-8</v>
      </c>
      <c r="J883" s="1">
        <v>0.91424810886383057</v>
      </c>
      <c r="K883" s="1">
        <v>5.0862947631458202E-8</v>
      </c>
      <c r="N883" s="1">
        <v>2.86102294921875E-5</v>
      </c>
    </row>
    <row r="884" spans="1:14">
      <c r="A884" s="13">
        <v>43238.742716662033</v>
      </c>
      <c r="B884" s="1">
        <v>92261.130592000001</v>
      </c>
      <c r="C884" s="1">
        <v>480.0027</v>
      </c>
      <c r="D884" s="1">
        <v>3</v>
      </c>
      <c r="E884" s="1">
        <v>39</v>
      </c>
      <c r="F884" s="1">
        <v>4.3999853134155273</v>
      </c>
      <c r="G884" s="1">
        <v>1.2212508916854858</v>
      </c>
      <c r="H884" s="1">
        <v>0.25182405114173889</v>
      </c>
      <c r="I884" s="1">
        <v>1.2819710626388299E-8</v>
      </c>
      <c r="J884" s="1">
        <v>1.1076450347900391</v>
      </c>
      <c r="K884" s="1">
        <v>5.0862947631458202E-8</v>
      </c>
      <c r="N884" s="1">
        <v>-1.239776611328125E-5</v>
      </c>
    </row>
    <row r="885" spans="1:14">
      <c r="A885" s="13">
        <v>43238.744105557867</v>
      </c>
      <c r="B885" s="1">
        <v>92381.131192000001</v>
      </c>
      <c r="C885" s="1">
        <v>600.00329999999997</v>
      </c>
      <c r="D885" s="1">
        <v>3</v>
      </c>
      <c r="E885" s="1">
        <v>39</v>
      </c>
      <c r="F885" s="1">
        <v>4.4000120162963867</v>
      </c>
      <c r="G885" s="1">
        <v>1.0694330930709839</v>
      </c>
      <c r="H885" s="1">
        <v>0.28988116979598999</v>
      </c>
      <c r="I885" s="1">
        <v>1.2819710626388299E-8</v>
      </c>
      <c r="J885" s="1">
        <v>1.2750964164733887</v>
      </c>
      <c r="K885" s="1">
        <v>5.0862947631458202E-8</v>
      </c>
      <c r="N885" s="1">
        <v>9.5367431640625E-7</v>
      </c>
    </row>
    <row r="886" spans="1:14">
      <c r="A886" s="13">
        <v>43238.745494423609</v>
      </c>
      <c r="B886" s="1">
        <v>92501.129192000008</v>
      </c>
      <c r="C886" s="1">
        <v>720.00130000000001</v>
      </c>
      <c r="D886" s="1">
        <v>3</v>
      </c>
      <c r="E886" s="1">
        <v>39</v>
      </c>
      <c r="F886" s="1">
        <v>4.4000148773193359</v>
      </c>
      <c r="G886" s="1">
        <v>0.93324053287506104</v>
      </c>
      <c r="H886" s="1">
        <v>0.32323828339576721</v>
      </c>
      <c r="I886" s="1">
        <v>1.2819710626388299E-8</v>
      </c>
      <c r="J886" s="1">
        <v>1.421867847442627</v>
      </c>
      <c r="K886" s="1">
        <v>5.0862947631458202E-8</v>
      </c>
      <c r="N886" s="1">
        <v>-3.528594970703125E-5</v>
      </c>
    </row>
    <row r="887" spans="1:14">
      <c r="A887" s="13">
        <v>43238.746883329863</v>
      </c>
      <c r="B887" s="1">
        <v>92621.130692000006</v>
      </c>
      <c r="C887" s="1">
        <v>840.00279999999998</v>
      </c>
      <c r="D887" s="1">
        <v>3</v>
      </c>
      <c r="E887" s="1">
        <v>39</v>
      </c>
      <c r="F887" s="1">
        <v>4.4000015258789062</v>
      </c>
      <c r="G887" s="1">
        <v>0.83001852035522461</v>
      </c>
      <c r="H887" s="1">
        <v>0.35259205102920532</v>
      </c>
      <c r="I887" s="1">
        <v>1.2819710626388299E-8</v>
      </c>
      <c r="J887" s="1">
        <v>1.5510245561599731</v>
      </c>
      <c r="K887" s="1">
        <v>5.0862947631458202E-8</v>
      </c>
      <c r="N887" s="1">
        <v>1.9073486328125E-6</v>
      </c>
    </row>
    <row r="888" spans="1:14">
      <c r="A888" s="13">
        <v>43238.748272219906</v>
      </c>
      <c r="B888" s="1">
        <v>92741.130792000011</v>
      </c>
      <c r="C888" s="1">
        <v>960.00289999999995</v>
      </c>
      <c r="D888" s="1">
        <v>3</v>
      </c>
      <c r="E888" s="1">
        <v>39</v>
      </c>
      <c r="F888" s="1">
        <v>4.4000015258789062</v>
      </c>
      <c r="G888" s="1">
        <v>0.73838561773300171</v>
      </c>
      <c r="H888" s="1">
        <v>0.37865275144577026</v>
      </c>
      <c r="I888" s="1">
        <v>1.2819710626388299E-8</v>
      </c>
      <c r="J888" s="1">
        <v>1.6656917333602905</v>
      </c>
      <c r="K888" s="1">
        <v>5.0862947631458202E-8</v>
      </c>
      <c r="N888" s="1">
        <v>2.09808349609375E-5</v>
      </c>
    </row>
    <row r="889" spans="1:14">
      <c r="A889" s="13">
        <v>43238.749661077542</v>
      </c>
      <c r="B889" s="1">
        <v>92861.128091999999</v>
      </c>
      <c r="C889" s="1">
        <v>1080.0001999999999</v>
      </c>
      <c r="D889" s="1">
        <v>3</v>
      </c>
      <c r="E889" s="1">
        <v>39</v>
      </c>
      <c r="F889" s="1">
        <v>4.4000129699707031</v>
      </c>
      <c r="G889" s="1">
        <v>0.65808612108230591</v>
      </c>
      <c r="H889" s="1">
        <v>0.4018215537071228</v>
      </c>
      <c r="I889" s="1">
        <v>1.2819710626388299E-8</v>
      </c>
      <c r="J889" s="1">
        <v>1.767634391784668</v>
      </c>
      <c r="K889" s="1">
        <v>5.0862947631458202E-8</v>
      </c>
      <c r="N889" s="1">
        <v>2.47955322265625E-5</v>
      </c>
    </row>
    <row r="890" spans="1:14">
      <c r="A890" s="13">
        <v>43238.749760584491</v>
      </c>
      <c r="B890" s="1">
        <v>92869.725491999998</v>
      </c>
      <c r="C890" s="1">
        <v>1088.5976000000001</v>
      </c>
      <c r="D890" s="1">
        <v>3</v>
      </c>
      <c r="E890" s="1">
        <v>39</v>
      </c>
      <c r="F890" s="1">
        <v>4.3999967575073242</v>
      </c>
      <c r="G890" s="1">
        <v>0.65197676420211792</v>
      </c>
      <c r="H890" s="1">
        <v>0.40338528156280518</v>
      </c>
      <c r="I890" s="1">
        <v>1.2819710626388299E-8</v>
      </c>
      <c r="J890" s="1">
        <v>1.7745147943496704</v>
      </c>
      <c r="K890" s="1">
        <v>5.0862947631458202E-8</v>
      </c>
      <c r="N890" s="1">
        <v>9.4990121987252673E-6</v>
      </c>
    </row>
    <row r="891" spans="1:14">
      <c r="A891" s="13">
        <v>43238.751149999996</v>
      </c>
      <c r="B891" s="1">
        <v>92989.763972000001</v>
      </c>
      <c r="C891" s="1">
        <v>120.0013</v>
      </c>
      <c r="D891" s="1">
        <v>4</v>
      </c>
      <c r="E891" s="1">
        <v>39</v>
      </c>
      <c r="F891" s="1">
        <v>4.2279729843139648</v>
      </c>
      <c r="G891" s="1">
        <v>0</v>
      </c>
      <c r="H891" s="1">
        <v>0.40338528156280518</v>
      </c>
      <c r="I891" s="1">
        <v>1.2819710626388299E-8</v>
      </c>
      <c r="J891" s="1">
        <v>1.7745147943496704</v>
      </c>
      <c r="K891" s="1">
        <v>5.0862947631458202E-8</v>
      </c>
      <c r="N891" s="1">
        <v>-2.040863037109375E-4</v>
      </c>
    </row>
    <row r="892" spans="1:14">
      <c r="A892" s="13">
        <v>43238.752538899302</v>
      </c>
      <c r="B892" s="1">
        <v>93109.764872</v>
      </c>
      <c r="C892" s="1">
        <v>240.00219999999999</v>
      </c>
      <c r="D892" s="1">
        <v>4</v>
      </c>
      <c r="E892" s="1">
        <v>39</v>
      </c>
      <c r="F892" s="1">
        <v>4.2105884552001953</v>
      </c>
      <c r="G892" s="1">
        <v>0</v>
      </c>
      <c r="H892" s="1">
        <v>0.40338528156280518</v>
      </c>
      <c r="I892" s="1">
        <v>1.2819710626388299E-8</v>
      </c>
      <c r="J892" s="1">
        <v>1.7745147943496704</v>
      </c>
      <c r="K892" s="1">
        <v>5.0862947631458202E-8</v>
      </c>
      <c r="N892" s="1">
        <v>-1.0013580322265625E-4</v>
      </c>
    </row>
    <row r="893" spans="1:14">
      <c r="A893" s="13">
        <v>43238.753233342592</v>
      </c>
      <c r="B893" s="1">
        <v>93169.764771999995</v>
      </c>
      <c r="C893" s="1">
        <v>300.00209999999998</v>
      </c>
      <c r="D893" s="1">
        <v>4</v>
      </c>
      <c r="E893" s="1">
        <v>39</v>
      </c>
      <c r="F893" s="1">
        <v>4.2048110961914062</v>
      </c>
      <c r="G893" s="1">
        <v>0</v>
      </c>
      <c r="H893" s="1">
        <v>0.40338528156280518</v>
      </c>
      <c r="I893" s="1">
        <v>1.2819710626388299E-8</v>
      </c>
      <c r="J893" s="1">
        <v>1.7745147943496704</v>
      </c>
      <c r="K893" s="1">
        <v>5.0862947631458202E-8</v>
      </c>
      <c r="N893" s="1">
        <v>-3.7371494138394165E-4</v>
      </c>
    </row>
    <row r="894" spans="1:14">
      <c r="A894" s="13">
        <v>43238.754623184024</v>
      </c>
      <c r="B894" s="1">
        <v>93289.853515999988</v>
      </c>
      <c r="C894" s="1">
        <v>120.0014</v>
      </c>
      <c r="D894" s="1">
        <v>5</v>
      </c>
      <c r="E894" s="1">
        <v>39</v>
      </c>
      <c r="F894" s="1">
        <v>3.2418909072875977</v>
      </c>
      <c r="G894" s="1">
        <v>-3.260685920715332</v>
      </c>
      <c r="H894" s="1">
        <v>0.40338528156280518</v>
      </c>
      <c r="I894" s="1">
        <v>0.108667306602001</v>
      </c>
      <c r="J894" s="1">
        <v>1.7745147943496704</v>
      </c>
      <c r="K894" s="1">
        <v>0.36240929365158098</v>
      </c>
      <c r="N894" s="1">
        <v>-9.212493896484375E-4</v>
      </c>
    </row>
    <row r="895" spans="1:14">
      <c r="A895" s="13">
        <v>43238.756012065969</v>
      </c>
      <c r="B895" s="1">
        <v>93409.852915999989</v>
      </c>
      <c r="C895" s="1">
        <v>240.0008</v>
      </c>
      <c r="D895" s="1">
        <v>5</v>
      </c>
      <c r="E895" s="1">
        <v>39</v>
      </c>
      <c r="F895" s="1">
        <v>3.1449165344238281</v>
      </c>
      <c r="G895" s="1">
        <v>-3.2595205307006836</v>
      </c>
      <c r="H895" s="1">
        <v>0.40338528156280518</v>
      </c>
      <c r="I895" s="1">
        <v>0.21733470261096999</v>
      </c>
      <c r="J895" s="1">
        <v>1.7745147943496704</v>
      </c>
      <c r="K895" s="1">
        <v>0.70943552255630504</v>
      </c>
      <c r="N895" s="1">
        <v>-6.6089630126953125E-4</v>
      </c>
    </row>
    <row r="896" spans="1:14">
      <c r="A896" s="13">
        <v>43238.757400962961</v>
      </c>
      <c r="B896" s="1">
        <v>93529.853615999993</v>
      </c>
      <c r="C896" s="1">
        <v>360.00150000000002</v>
      </c>
      <c r="D896" s="1">
        <v>5</v>
      </c>
      <c r="E896" s="1">
        <v>39</v>
      </c>
      <c r="F896" s="1">
        <v>3.0472078323364258</v>
      </c>
      <c r="G896" s="1">
        <v>-3.2589712142944336</v>
      </c>
      <c r="H896" s="1">
        <v>0.40338528156280518</v>
      </c>
      <c r="I896" s="1">
        <v>0.32599785923957803</v>
      </c>
      <c r="J896" s="1">
        <v>1.7745147943496704</v>
      </c>
      <c r="K896" s="1">
        <v>1.0458787679672199</v>
      </c>
      <c r="N896" s="1">
        <v>-8.58306884765625E-4</v>
      </c>
    </row>
    <row r="897" spans="1:14">
      <c r="A897" s="13">
        <v>43238.758061442131</v>
      </c>
      <c r="B897" s="1">
        <v>93586.919016</v>
      </c>
      <c r="C897" s="1">
        <v>417.06689999999998</v>
      </c>
      <c r="D897" s="1">
        <v>5</v>
      </c>
      <c r="E897" s="1">
        <v>39</v>
      </c>
      <c r="F897" s="1">
        <v>3</v>
      </c>
      <c r="G897" s="1">
        <v>-3.2593545913696289</v>
      </c>
      <c r="H897" s="1">
        <v>0.40338528156280518</v>
      </c>
      <c r="I897" s="1">
        <v>0.37767794728279103</v>
      </c>
      <c r="J897" s="1">
        <v>1.7745147943496704</v>
      </c>
      <c r="K897" s="1">
        <v>1.20214223861694</v>
      </c>
      <c r="N897" s="1">
        <v>-5.0789628616270386E-4</v>
      </c>
    </row>
    <row r="898" spans="1:14">
      <c r="A898" s="13">
        <v>43238.759451972219</v>
      </c>
      <c r="B898" s="1">
        <v>93707.055192</v>
      </c>
      <c r="C898" s="1">
        <v>120.0009</v>
      </c>
      <c r="D898" s="1">
        <v>6</v>
      </c>
      <c r="E898" s="1">
        <v>39</v>
      </c>
      <c r="F898" s="1">
        <v>3.8358135223388672</v>
      </c>
      <c r="G898" s="1">
        <v>0</v>
      </c>
      <c r="H898" s="1">
        <v>0.40338528156280518</v>
      </c>
      <c r="I898" s="1">
        <v>0.377732664346695</v>
      </c>
      <c r="J898" s="1">
        <v>1.77451491355896</v>
      </c>
      <c r="K898" s="1">
        <v>1.20231914520264</v>
      </c>
      <c r="N898" s="1">
        <v>2.2983551025390625E-4</v>
      </c>
    </row>
    <row r="899" spans="1:14">
      <c r="A899" s="13">
        <v>43238.760840866897</v>
      </c>
      <c r="B899" s="1">
        <v>93827.055691999994</v>
      </c>
      <c r="C899" s="1">
        <v>240.00139999999999</v>
      </c>
      <c r="D899" s="1">
        <v>6</v>
      </c>
      <c r="E899" s="1">
        <v>39</v>
      </c>
      <c r="F899" s="1">
        <v>3.8519363403320313</v>
      </c>
      <c r="G899" s="1">
        <v>0</v>
      </c>
      <c r="H899" s="1">
        <v>0.40338528156280518</v>
      </c>
      <c r="I899" s="1">
        <v>0.377732664346695</v>
      </c>
      <c r="J899" s="1">
        <v>1.77451491355896</v>
      </c>
      <c r="K899" s="1">
        <v>1.20231914520264</v>
      </c>
      <c r="N899" s="1">
        <v>8.20159912109375E-5</v>
      </c>
    </row>
    <row r="900" spans="1:14">
      <c r="A900" s="13">
        <v>43238.761535333331</v>
      </c>
      <c r="B900" s="1">
        <v>93887.057591999997</v>
      </c>
      <c r="C900" s="1">
        <v>300.00330000000002</v>
      </c>
      <c r="D900" s="1">
        <v>6</v>
      </c>
      <c r="E900" s="1">
        <v>39</v>
      </c>
      <c r="F900" s="1">
        <v>3.8576078414916992</v>
      </c>
      <c r="G900" s="1">
        <v>0</v>
      </c>
      <c r="H900" s="1">
        <v>0.40338528156280518</v>
      </c>
      <c r="I900" s="1">
        <v>0.377732664346695</v>
      </c>
      <c r="J900" s="1">
        <v>1.77451491355896</v>
      </c>
      <c r="K900" s="1">
        <v>1.20231914520264</v>
      </c>
      <c r="N900" s="1">
        <v>6.8381456602751344E-5</v>
      </c>
    </row>
    <row r="901" spans="1:14">
      <c r="A901" s="13">
        <v>43238.761540584492</v>
      </c>
      <c r="B901" s="1">
        <v>93887.518127999996</v>
      </c>
      <c r="C901" s="1">
        <v>0.36630000000000001</v>
      </c>
      <c r="D901" s="1">
        <v>2</v>
      </c>
      <c r="E901" s="1">
        <v>40</v>
      </c>
      <c r="F901" s="1">
        <v>4.2009658813476562</v>
      </c>
      <c r="G901" s="1">
        <v>2.6413173675537109</v>
      </c>
      <c r="H901" s="1">
        <v>1.3405605568550527E-4</v>
      </c>
      <c r="I901" s="1">
        <v>0</v>
      </c>
      <c r="J901" s="1">
        <v>5.5027409689500928E-4</v>
      </c>
      <c r="K901" s="1">
        <v>0</v>
      </c>
      <c r="N901" s="1">
        <v>6.8278360061612916E-5</v>
      </c>
    </row>
    <row r="902" spans="1:14">
      <c r="A902" s="13">
        <v>43238.762929583332</v>
      </c>
      <c r="B902" s="1">
        <v>94007.522668000005</v>
      </c>
      <c r="C902" s="1">
        <v>120.0022</v>
      </c>
      <c r="D902" s="1">
        <v>3</v>
      </c>
      <c r="E902" s="1">
        <v>40</v>
      </c>
      <c r="F902" s="1">
        <v>4.3999996185302734</v>
      </c>
      <c r="G902" s="1">
        <v>2.2073667049407959</v>
      </c>
      <c r="H902" s="1">
        <v>9.0716026723384857E-2</v>
      </c>
      <c r="I902" s="1">
        <v>4.0985730365150597E-9</v>
      </c>
      <c r="J902" s="1">
        <v>0.39876669645309448</v>
      </c>
      <c r="K902" s="1">
        <v>1.6308934647213401E-8</v>
      </c>
      <c r="N902" s="1">
        <v>4.100799560546875E-5</v>
      </c>
    </row>
    <row r="903" spans="1:14">
      <c r="A903" s="13">
        <v>43238.764318468748</v>
      </c>
      <c r="B903" s="1">
        <v>94127.522368000005</v>
      </c>
      <c r="C903" s="1">
        <v>240.00190000000001</v>
      </c>
      <c r="D903" s="1">
        <v>3</v>
      </c>
      <c r="E903" s="1">
        <v>40</v>
      </c>
      <c r="F903" s="1">
        <v>4.399998664855957</v>
      </c>
      <c r="G903" s="1">
        <v>1.7293926477432251</v>
      </c>
      <c r="H903" s="1">
        <v>0.15546035766601563</v>
      </c>
      <c r="I903" s="1">
        <v>4.0985730365150597E-9</v>
      </c>
      <c r="J903" s="1">
        <v>0.68364232778549194</v>
      </c>
      <c r="K903" s="1">
        <v>1.6308934647213401E-8</v>
      </c>
      <c r="N903" s="1">
        <v>1.430511474609375E-5</v>
      </c>
    </row>
    <row r="904" spans="1:14">
      <c r="A904" s="13">
        <v>43238.765707341438</v>
      </c>
      <c r="B904" s="1">
        <v>94247.520967999997</v>
      </c>
      <c r="C904" s="1">
        <v>360.00049999999999</v>
      </c>
      <c r="D904" s="1">
        <v>3</v>
      </c>
      <c r="E904" s="1">
        <v>40</v>
      </c>
      <c r="F904" s="1">
        <v>4.4000148773193359</v>
      </c>
      <c r="G904" s="1">
        <v>1.4293794631958008</v>
      </c>
      <c r="H904" s="1">
        <v>0.20776672661304474</v>
      </c>
      <c r="I904" s="1">
        <v>4.0985730365150597E-9</v>
      </c>
      <c r="J904" s="1">
        <v>0.91379058361053467</v>
      </c>
      <c r="K904" s="1">
        <v>1.6308934647213401E-8</v>
      </c>
      <c r="N904" s="1">
        <v>1.430511474609375E-5</v>
      </c>
    </row>
    <row r="905" spans="1:14">
      <c r="A905" s="13">
        <v>43238.767096246527</v>
      </c>
      <c r="B905" s="1">
        <v>94367.522368000005</v>
      </c>
      <c r="C905" s="1">
        <v>480.00189999999998</v>
      </c>
      <c r="D905" s="1">
        <v>3</v>
      </c>
      <c r="E905" s="1">
        <v>40</v>
      </c>
      <c r="F905" s="1">
        <v>4.3999929428100586</v>
      </c>
      <c r="G905" s="1">
        <v>1.2238883972167969</v>
      </c>
      <c r="H905" s="1">
        <v>0.25183403491973877</v>
      </c>
      <c r="I905" s="1">
        <v>4.0985730365150597E-9</v>
      </c>
      <c r="J905" s="1">
        <v>1.1076868772506714</v>
      </c>
      <c r="K905" s="1">
        <v>1.6308934647213401E-8</v>
      </c>
      <c r="N905" s="1">
        <v>2.86102294921875E-5</v>
      </c>
    </row>
    <row r="906" spans="1:14">
      <c r="A906" s="13">
        <v>43238.768485126158</v>
      </c>
      <c r="B906" s="1">
        <v>94487.521567999996</v>
      </c>
      <c r="C906" s="1">
        <v>600.00109999999995</v>
      </c>
      <c r="D906" s="1">
        <v>3</v>
      </c>
      <c r="E906" s="1">
        <v>40</v>
      </c>
      <c r="F906" s="1">
        <v>4.3999929428100586</v>
      </c>
      <c r="G906" s="1">
        <v>1.0698816776275635</v>
      </c>
      <c r="H906" s="1">
        <v>0.28997975587844849</v>
      </c>
      <c r="I906" s="1">
        <v>4.0985730365150597E-9</v>
      </c>
      <c r="J906" s="1">
        <v>1.2755283117294312</v>
      </c>
      <c r="K906" s="1">
        <v>1.6308934647213401E-8</v>
      </c>
      <c r="N906" s="1">
        <v>1.6212494373450678E-5</v>
      </c>
    </row>
    <row r="907" spans="1:14">
      <c r="A907" s="13">
        <v>43238.769874012731</v>
      </c>
      <c r="B907" s="1">
        <v>94607.521368000002</v>
      </c>
      <c r="C907" s="1">
        <v>720.0009</v>
      </c>
      <c r="D907" s="1">
        <v>3</v>
      </c>
      <c r="E907" s="1">
        <v>40</v>
      </c>
      <c r="F907" s="1">
        <v>4.3999977111816406</v>
      </c>
      <c r="G907" s="1">
        <v>0.93709307909011841</v>
      </c>
      <c r="H907" s="1">
        <v>0.32336053252220154</v>
      </c>
      <c r="I907" s="1">
        <v>4.0985730365150597E-9</v>
      </c>
      <c r="J907" s="1">
        <v>1.4224038124084473</v>
      </c>
      <c r="K907" s="1">
        <v>1.6308934647213401E-8</v>
      </c>
      <c r="N907" s="1">
        <v>3.814697265625E-6</v>
      </c>
    </row>
    <row r="908" spans="1:14">
      <c r="A908" s="13">
        <v>43238.771262895832</v>
      </c>
      <c r="B908" s="1">
        <v>94727.520868000007</v>
      </c>
      <c r="C908" s="1">
        <v>840.00040000000001</v>
      </c>
      <c r="D908" s="1">
        <v>3</v>
      </c>
      <c r="E908" s="1">
        <v>40</v>
      </c>
      <c r="F908" s="1">
        <v>4.4000158309936523</v>
      </c>
      <c r="G908" s="1">
        <v>0.82563900947570801</v>
      </c>
      <c r="H908" s="1">
        <v>0.35269159078598022</v>
      </c>
      <c r="I908" s="1">
        <v>4.0985730365150597E-9</v>
      </c>
      <c r="J908" s="1">
        <v>1.5514605045318604</v>
      </c>
      <c r="K908" s="1">
        <v>1.6308934647213401E-8</v>
      </c>
      <c r="N908" s="1">
        <v>1.9073486328125E-5</v>
      </c>
    </row>
    <row r="909" spans="1:14">
      <c r="A909" s="13">
        <v>43238.772651782405</v>
      </c>
      <c r="B909" s="1">
        <v>94847.520667999997</v>
      </c>
      <c r="C909" s="1">
        <v>960.00019999999995</v>
      </c>
      <c r="D909" s="1">
        <v>3</v>
      </c>
      <c r="E909" s="1">
        <v>40</v>
      </c>
      <c r="F909" s="1">
        <v>4.4000110626220703</v>
      </c>
      <c r="G909" s="1">
        <v>0.73027002811431885</v>
      </c>
      <c r="H909" s="1">
        <v>0.37849912047386169</v>
      </c>
      <c r="I909" s="1">
        <v>4.0985730365150597E-9</v>
      </c>
      <c r="J909" s="1">
        <v>1.6650135517120361</v>
      </c>
      <c r="K909" s="1">
        <v>1.6308934647213401E-8</v>
      </c>
      <c r="N909" s="1">
        <v>2.384185791015625E-5</v>
      </c>
    </row>
    <row r="910" spans="1:14">
      <c r="A910" s="13">
        <v>43238.774034167822</v>
      </c>
      <c r="B910" s="1">
        <v>94966.958767999997</v>
      </c>
      <c r="C910" s="1">
        <v>1079.4383</v>
      </c>
      <c r="D910" s="1">
        <v>3</v>
      </c>
      <c r="E910" s="1">
        <v>40</v>
      </c>
      <c r="F910" s="1">
        <v>4.4000062942504883</v>
      </c>
      <c r="G910" s="1">
        <v>0.65191656351089478</v>
      </c>
      <c r="H910" s="1">
        <v>0.40143817663192749</v>
      </c>
      <c r="I910" s="1">
        <v>4.0985730365150597E-9</v>
      </c>
      <c r="J910" s="1">
        <v>1.7659454345703125</v>
      </c>
      <c r="K910" s="1">
        <v>1.6308934647213401E-8</v>
      </c>
      <c r="N910" s="1">
        <v>-8.3650285297092944E-5</v>
      </c>
    </row>
    <row r="911" spans="1:14">
      <c r="A911" s="13">
        <v>43238.775423576386</v>
      </c>
      <c r="B911" s="1">
        <v>95086.998791999999</v>
      </c>
      <c r="C911" s="1">
        <v>120.00230000000001</v>
      </c>
      <c r="D911" s="1">
        <v>4</v>
      </c>
      <c r="E911" s="1">
        <v>40</v>
      </c>
      <c r="F911" s="1">
        <v>4.2265911102294922</v>
      </c>
      <c r="G911" s="1">
        <v>0</v>
      </c>
      <c r="H911" s="1">
        <v>0.40143817663192749</v>
      </c>
      <c r="I911" s="1">
        <v>4.0985730365150597E-9</v>
      </c>
      <c r="J911" s="1">
        <v>1.7659454345703125</v>
      </c>
      <c r="K911" s="1">
        <v>1.6308934647213401E-8</v>
      </c>
      <c r="N911" s="1">
        <v>-1.9168853759765625E-4</v>
      </c>
    </row>
    <row r="912" spans="1:14">
      <c r="A912" s="13">
        <v>43238.776812464122</v>
      </c>
      <c r="B912" s="1">
        <v>95206.998691999994</v>
      </c>
      <c r="C912" s="1">
        <v>240.00219999999999</v>
      </c>
      <c r="D912" s="1">
        <v>4</v>
      </c>
      <c r="E912" s="1">
        <v>40</v>
      </c>
      <c r="F912" s="1">
        <v>4.2091436386108398</v>
      </c>
      <c r="G912" s="1">
        <v>0</v>
      </c>
      <c r="H912" s="1">
        <v>0.40143817663192749</v>
      </c>
      <c r="I912" s="1">
        <v>4.0985730365150597E-9</v>
      </c>
      <c r="J912" s="1">
        <v>1.7659454345703125</v>
      </c>
      <c r="K912" s="1">
        <v>1.6308934647213401E-8</v>
      </c>
      <c r="N912" s="1">
        <v>-1.6117095947265625E-4</v>
      </c>
    </row>
    <row r="913" spans="1:14">
      <c r="A913" s="13">
        <v>43238.777506909719</v>
      </c>
      <c r="B913" s="1">
        <v>95266.998791999999</v>
      </c>
      <c r="C913" s="1">
        <v>300.00229999999999</v>
      </c>
      <c r="D913" s="1">
        <v>4</v>
      </c>
      <c r="E913" s="1">
        <v>40</v>
      </c>
      <c r="F913" s="1">
        <v>4.2033777236938477</v>
      </c>
      <c r="G913" s="1">
        <v>0</v>
      </c>
      <c r="H913" s="1">
        <v>0.40143817663192749</v>
      </c>
      <c r="I913" s="1">
        <v>4.0985730365150597E-9</v>
      </c>
      <c r="J913" s="1">
        <v>1.7659454345703125</v>
      </c>
      <c r="K913" s="1">
        <v>1.6308934647213401E-8</v>
      </c>
      <c r="N913" s="1">
        <v>-3.7533424876155065E-4</v>
      </c>
    </row>
    <row r="914" spans="1:14">
      <c r="A914" s="13">
        <v>43238.77889673032</v>
      </c>
      <c r="B914" s="1">
        <v>95387.087235999992</v>
      </c>
      <c r="C914" s="1">
        <v>120.0012</v>
      </c>
      <c r="D914" s="1">
        <v>5</v>
      </c>
      <c r="E914" s="1">
        <v>40</v>
      </c>
      <c r="F914" s="1">
        <v>3.2374076843261719</v>
      </c>
      <c r="G914" s="1">
        <v>-3.260101318359375</v>
      </c>
      <c r="H914" s="1">
        <v>0.40143817663192749</v>
      </c>
      <c r="I914" s="1">
        <v>0.108664385974407</v>
      </c>
      <c r="J914" s="1">
        <v>1.7659454345703125</v>
      </c>
      <c r="K914" s="1">
        <v>0.36188414692878701</v>
      </c>
      <c r="N914" s="1">
        <v>-8.0394744873046875E-4</v>
      </c>
    </row>
    <row r="915" spans="1:14">
      <c r="A915" s="13">
        <v>43238.780285631947</v>
      </c>
      <c r="B915" s="1">
        <v>95507.088335999986</v>
      </c>
      <c r="C915" s="1">
        <v>240.00229999999999</v>
      </c>
      <c r="D915" s="1">
        <v>5</v>
      </c>
      <c r="E915" s="1">
        <v>40</v>
      </c>
      <c r="F915" s="1">
        <v>3.1401357650756836</v>
      </c>
      <c r="G915" s="1">
        <v>-3.2592897415161133</v>
      </c>
      <c r="H915" s="1">
        <v>0.40143817663192749</v>
      </c>
      <c r="I915" s="1">
        <v>0.217332407832146</v>
      </c>
      <c r="J915" s="1">
        <v>1.7659454345703125</v>
      </c>
      <c r="K915" s="1">
        <v>0.708387851715088</v>
      </c>
      <c r="N915" s="1">
        <v>-7.877349853515625E-4</v>
      </c>
    </row>
    <row r="916" spans="1:14">
      <c r="A916" s="13">
        <v>43238.781674523147</v>
      </c>
      <c r="B916" s="1">
        <v>95627.088535999996</v>
      </c>
      <c r="C916" s="1">
        <v>360.0025</v>
      </c>
      <c r="D916" s="1">
        <v>5</v>
      </c>
      <c r="E916" s="1">
        <v>40</v>
      </c>
      <c r="F916" s="1">
        <v>3.0420894622802734</v>
      </c>
      <c r="G916" s="1">
        <v>-3.262908935546875</v>
      </c>
      <c r="H916" s="1">
        <v>0.40143817663192749</v>
      </c>
      <c r="I916" s="1">
        <v>0.32599267363548301</v>
      </c>
      <c r="J916" s="1">
        <v>1.7659454345703125</v>
      </c>
      <c r="K916" s="1">
        <v>1.04428255558014</v>
      </c>
      <c r="N916" s="1">
        <v>-8.544921875E-4</v>
      </c>
    </row>
    <row r="917" spans="1:14">
      <c r="A917" s="13">
        <v>43238.782254445599</v>
      </c>
      <c r="B917" s="1">
        <v>95677.193835999991</v>
      </c>
      <c r="C917" s="1">
        <v>410.1078</v>
      </c>
      <c r="D917" s="1">
        <v>5</v>
      </c>
      <c r="E917" s="1">
        <v>40</v>
      </c>
      <c r="F917" s="1">
        <v>2.9999885559082031</v>
      </c>
      <c r="G917" s="1">
        <v>-3.2601661682128906</v>
      </c>
      <c r="H917" s="1">
        <v>0.40143817663192749</v>
      </c>
      <c r="I917" s="1">
        <v>0.37136629223823497</v>
      </c>
      <c r="J917" s="1">
        <v>1.7659454345703125</v>
      </c>
      <c r="K917" s="1">
        <v>1.1813591718673699</v>
      </c>
      <c r="N917" s="1">
        <v>-5.1945854802626465E-4</v>
      </c>
    </row>
    <row r="918" spans="1:14">
      <c r="A918" s="13">
        <v>43238.78364386921</v>
      </c>
      <c r="B918" s="1">
        <v>95797.236999999994</v>
      </c>
      <c r="C918" s="1">
        <v>120.0022</v>
      </c>
      <c r="D918" s="1">
        <v>6</v>
      </c>
      <c r="E918" s="1">
        <v>40</v>
      </c>
      <c r="F918" s="1">
        <v>3.8373899459838867</v>
      </c>
      <c r="G918" s="1">
        <v>0</v>
      </c>
      <c r="H918" s="1">
        <v>0.40143817663192749</v>
      </c>
      <c r="I918" s="1">
        <v>0.37136629223823497</v>
      </c>
      <c r="J918" s="1">
        <v>1.7659454345703125</v>
      </c>
      <c r="K918" s="1">
        <v>1.1813591718673699</v>
      </c>
      <c r="N918" s="1">
        <v>2.8324127197265625E-4</v>
      </c>
    </row>
    <row r="919" spans="1:14">
      <c r="A919" s="13">
        <v>43238.7850327419</v>
      </c>
      <c r="B919" s="1">
        <v>95917.2356</v>
      </c>
      <c r="C919" s="1">
        <v>240.0008</v>
      </c>
      <c r="D919" s="1">
        <v>6</v>
      </c>
      <c r="E919" s="1">
        <v>40</v>
      </c>
      <c r="F919" s="1">
        <v>3.8535976409912109</v>
      </c>
      <c r="G919" s="1">
        <v>0</v>
      </c>
      <c r="H919" s="1">
        <v>0.40143817663192749</v>
      </c>
      <c r="I919" s="1">
        <v>0.37136629223823497</v>
      </c>
      <c r="J919" s="1">
        <v>1.7659454345703125</v>
      </c>
      <c r="K919" s="1">
        <v>1.1813591718673699</v>
      </c>
      <c r="N919" s="1">
        <v>9.72747802734375E-5</v>
      </c>
    </row>
    <row r="920" spans="1:14">
      <c r="A920" s="13">
        <v>43238.785727204857</v>
      </c>
      <c r="B920" s="1">
        <v>95977.237199999989</v>
      </c>
      <c r="C920" s="1">
        <v>300.00240000000002</v>
      </c>
      <c r="D920" s="1">
        <v>6</v>
      </c>
      <c r="E920" s="1">
        <v>40</v>
      </c>
      <c r="F920" s="1">
        <v>3.8593902587890625</v>
      </c>
      <c r="G920" s="1">
        <v>0</v>
      </c>
      <c r="H920" s="1">
        <v>0.40143817663192749</v>
      </c>
      <c r="I920" s="1">
        <v>0.37136629223823497</v>
      </c>
      <c r="J920" s="1">
        <v>1.7659454345703125</v>
      </c>
      <c r="K920" s="1">
        <v>1.1813591718673699</v>
      </c>
      <c r="N920" s="1">
        <v>6.556680664118778E-5</v>
      </c>
    </row>
    <row r="921" spans="1:14">
      <c r="A921" s="13">
        <v>43238.785732464123</v>
      </c>
      <c r="B921" s="1">
        <v>95977.684951999996</v>
      </c>
      <c r="C921" s="1">
        <v>0.36899999999999999</v>
      </c>
      <c r="D921" s="1">
        <v>2</v>
      </c>
      <c r="E921" s="1">
        <v>41</v>
      </c>
      <c r="F921" s="1">
        <v>4.2042684555053711</v>
      </c>
      <c r="G921" s="1">
        <v>2.6410884857177734</v>
      </c>
      <c r="H921" s="1">
        <v>1.3913935981690884E-4</v>
      </c>
      <c r="I921" s="1">
        <v>2.2746715622190599E-9</v>
      </c>
      <c r="J921" s="1">
        <v>5.7206320343539119E-4</v>
      </c>
      <c r="K921" s="1">
        <v>8.8076941295867106E-9</v>
      </c>
      <c r="N921" s="1">
        <v>6.5326677990976882E-5</v>
      </c>
    </row>
    <row r="922" spans="1:14">
      <c r="A922" s="13">
        <v>43238.78712146412</v>
      </c>
      <c r="B922" s="1">
        <v>96097.702875999996</v>
      </c>
      <c r="C922" s="1">
        <v>120.0018</v>
      </c>
      <c r="D922" s="1">
        <v>3</v>
      </c>
      <c r="E922" s="1">
        <v>41</v>
      </c>
      <c r="F922" s="1">
        <v>4.3999967575073242</v>
      </c>
      <c r="G922" s="1">
        <v>2.204596996307373</v>
      </c>
      <c r="H922" s="1">
        <v>8.8873349130153656E-2</v>
      </c>
      <c r="I922" s="1">
        <v>3.6377896250883201E-9</v>
      </c>
      <c r="J922" s="1">
        <v>0.39068508148193359</v>
      </c>
      <c r="K922" s="1">
        <v>1.4229692091305401E-8</v>
      </c>
      <c r="N922" s="1">
        <v>1.9073486328125E-6</v>
      </c>
    </row>
    <row r="923" spans="1:14">
      <c r="A923" s="13">
        <v>43238.788510347222</v>
      </c>
      <c r="B923" s="1">
        <v>96217.702376000001</v>
      </c>
      <c r="C923" s="1">
        <v>240.00129999999999</v>
      </c>
      <c r="D923" s="1">
        <v>3</v>
      </c>
      <c r="E923" s="1">
        <v>41</v>
      </c>
      <c r="F923" s="1">
        <v>4.4000186920166016</v>
      </c>
      <c r="G923" s="1">
        <v>1.6872234344482422</v>
      </c>
      <c r="H923" s="1">
        <v>0.15274113416671753</v>
      </c>
      <c r="I923" s="1">
        <v>3.6377896250883201E-9</v>
      </c>
      <c r="J923" s="1">
        <v>0.67170387506484985</v>
      </c>
      <c r="K923" s="1">
        <v>1.4229692091305401E-8</v>
      </c>
      <c r="N923" s="1">
        <v>-2.47955322265625E-5</v>
      </c>
    </row>
    <row r="924" spans="1:14">
      <c r="A924" s="13">
        <v>43238.789899232637</v>
      </c>
      <c r="B924" s="1">
        <v>96337.702076000001</v>
      </c>
      <c r="C924" s="1">
        <v>360.00099999999998</v>
      </c>
      <c r="D924" s="1">
        <v>3</v>
      </c>
      <c r="E924" s="1">
        <v>41</v>
      </c>
      <c r="F924" s="1">
        <v>4.4000186920166016</v>
      </c>
      <c r="G924" s="1">
        <v>1.4023205041885376</v>
      </c>
      <c r="H924" s="1">
        <v>0.2038712352514267</v>
      </c>
      <c r="I924" s="1">
        <v>3.6377896250883201E-9</v>
      </c>
      <c r="J924" s="1">
        <v>0.89667665958404541</v>
      </c>
      <c r="K924" s="1">
        <v>1.4229692091305401E-8</v>
      </c>
      <c r="N924" s="1">
        <v>-1.33514404296875E-5</v>
      </c>
    </row>
    <row r="925" spans="1:14">
      <c r="A925" s="13">
        <v>43238.791288149303</v>
      </c>
      <c r="B925" s="1">
        <v>96457.704475999999</v>
      </c>
      <c r="C925" s="1">
        <v>480.0034</v>
      </c>
      <c r="D925" s="1">
        <v>3</v>
      </c>
      <c r="E925" s="1">
        <v>41</v>
      </c>
      <c r="F925" s="1">
        <v>4.4000339508056641</v>
      </c>
      <c r="G925" s="1">
        <v>1.2066421508789063</v>
      </c>
      <c r="H925" s="1">
        <v>0.24726735055446625</v>
      </c>
      <c r="I925" s="1">
        <v>3.6377896250883201E-9</v>
      </c>
      <c r="J925" s="1">
        <v>1.0876196622848511</v>
      </c>
      <c r="K925" s="1">
        <v>1.4229692091305401E-8</v>
      </c>
      <c r="N925" s="1">
        <v>1.239776611328125E-5</v>
      </c>
    </row>
    <row r="926" spans="1:14">
      <c r="A926" s="13">
        <v>43238.792677037032</v>
      </c>
      <c r="B926" s="1">
        <v>96577.704375999994</v>
      </c>
      <c r="C926" s="1">
        <v>600.00329999999997</v>
      </c>
      <c r="D926" s="1">
        <v>3</v>
      </c>
      <c r="E926" s="1">
        <v>41</v>
      </c>
      <c r="F926" s="1">
        <v>4.3999795913696289</v>
      </c>
      <c r="G926" s="1">
        <v>1.0501224994659424</v>
      </c>
      <c r="H926" s="1">
        <v>0.28479474782943726</v>
      </c>
      <c r="I926" s="1">
        <v>3.6377896250883201E-9</v>
      </c>
      <c r="J926" s="1">
        <v>1.2527403831481934</v>
      </c>
      <c r="K926" s="1">
        <v>1.4229692091305401E-8</v>
      </c>
      <c r="N926" s="1">
        <v>1.9073486328125E-6</v>
      </c>
    </row>
    <row r="927" spans="1:14">
      <c r="A927" s="13">
        <v>43238.794065893519</v>
      </c>
      <c r="B927" s="1">
        <v>96697.701575999992</v>
      </c>
      <c r="C927" s="1">
        <v>720.00049999999999</v>
      </c>
      <c r="D927" s="1">
        <v>3</v>
      </c>
      <c r="E927" s="1">
        <v>41</v>
      </c>
      <c r="F927" s="1">
        <v>4.4000234603881836</v>
      </c>
      <c r="G927" s="1">
        <v>0.92773926258087158</v>
      </c>
      <c r="H927" s="1">
        <v>0.3177628219127655</v>
      </c>
      <c r="I927" s="1">
        <v>3.6377896250883201E-9</v>
      </c>
      <c r="J927" s="1">
        <v>1.397800087928772</v>
      </c>
      <c r="K927" s="1">
        <v>1.4229692091305401E-8</v>
      </c>
      <c r="N927" s="1">
        <v>2.193450927734375E-5</v>
      </c>
    </row>
    <row r="928" spans="1:14">
      <c r="A928" s="13">
        <v>43238.79545477662</v>
      </c>
      <c r="B928" s="1">
        <v>96817.701075999998</v>
      </c>
      <c r="C928" s="1">
        <v>840</v>
      </c>
      <c r="D928" s="1">
        <v>3</v>
      </c>
      <c r="E928" s="1">
        <v>41</v>
      </c>
      <c r="F928" s="1">
        <v>4.4000072479248047</v>
      </c>
      <c r="G928" s="1">
        <v>0.81281763315200806</v>
      </c>
      <c r="H928" s="1">
        <v>0.34675094485282898</v>
      </c>
      <c r="I928" s="1">
        <v>3.6377896250883201E-9</v>
      </c>
      <c r="J928" s="1">
        <v>1.5253477096557617</v>
      </c>
      <c r="K928" s="1">
        <v>1.4229692091305401E-8</v>
      </c>
      <c r="N928" s="1">
        <v>1.3351501226247847E-5</v>
      </c>
    </row>
    <row r="929" spans="1:14">
      <c r="A929" s="13">
        <v>43238.796843679396</v>
      </c>
      <c r="B929" s="1">
        <v>96937.702275999996</v>
      </c>
      <c r="C929" s="1">
        <v>960.00120000000004</v>
      </c>
      <c r="D929" s="1">
        <v>3</v>
      </c>
      <c r="E929" s="1">
        <v>41</v>
      </c>
      <c r="F929" s="1">
        <v>4.4000015258789062</v>
      </c>
      <c r="G929" s="1">
        <v>0.72578859329223633</v>
      </c>
      <c r="H929" s="1">
        <v>0.37232968211174011</v>
      </c>
      <c r="I929" s="1">
        <v>3.6377896250883201E-9</v>
      </c>
      <c r="J929" s="1">
        <v>1.6378942728042603</v>
      </c>
      <c r="K929" s="1">
        <v>1.4229692091305401E-8</v>
      </c>
      <c r="N929" s="1">
        <v>4.76837158203125E-6</v>
      </c>
    </row>
    <row r="930" spans="1:14">
      <c r="A930" s="13">
        <v>43238.798118967592</v>
      </c>
      <c r="B930" s="1">
        <v>97047.887176000004</v>
      </c>
      <c r="C930" s="1">
        <v>1070.1860999999999</v>
      </c>
      <c r="D930" s="1">
        <v>3</v>
      </c>
      <c r="E930" s="1">
        <v>41</v>
      </c>
      <c r="F930" s="1">
        <v>4.4000110626220703</v>
      </c>
      <c r="G930" s="1">
        <v>0.65195083618164063</v>
      </c>
      <c r="H930" s="1">
        <v>0.39343640208244324</v>
      </c>
      <c r="I930" s="1">
        <v>3.6377896250883201E-9</v>
      </c>
      <c r="J930" s="1">
        <v>1.7307637929916382</v>
      </c>
      <c r="K930" s="1">
        <v>1.4229692091305401E-8</v>
      </c>
      <c r="N930" s="1">
        <v>-1.2302831881324635E-4</v>
      </c>
    </row>
    <row r="931" spans="1:14">
      <c r="A931" s="13">
        <v>43238.799508370372</v>
      </c>
      <c r="B931" s="1">
        <v>97167.928832000005</v>
      </c>
      <c r="C931" s="1">
        <v>120.0005</v>
      </c>
      <c r="D931" s="1">
        <v>4</v>
      </c>
      <c r="E931" s="1">
        <v>41</v>
      </c>
      <c r="F931" s="1">
        <v>4.2262907028198242</v>
      </c>
      <c r="G931" s="1">
        <v>0</v>
      </c>
      <c r="H931" s="1">
        <v>0.39343640208244324</v>
      </c>
      <c r="I931" s="1">
        <v>3.6377896250883201E-9</v>
      </c>
      <c r="J931" s="1">
        <v>1.7307637929916382</v>
      </c>
      <c r="K931" s="1">
        <v>1.4229692091305401E-8</v>
      </c>
      <c r="N931" s="1">
        <v>-2.6226043701171875E-4</v>
      </c>
    </row>
    <row r="932" spans="1:14">
      <c r="A932" s="13">
        <v>43238.800897269677</v>
      </c>
      <c r="B932" s="1">
        <v>97287.929732000004</v>
      </c>
      <c r="C932" s="1">
        <v>240.00139999999999</v>
      </c>
      <c r="D932" s="1">
        <v>4</v>
      </c>
      <c r="E932" s="1">
        <v>41</v>
      </c>
      <c r="F932" s="1">
        <v>4.2088861465454102</v>
      </c>
      <c r="G932" s="1">
        <v>0</v>
      </c>
      <c r="H932" s="1">
        <v>0.39343640208244324</v>
      </c>
      <c r="I932" s="1">
        <v>3.6377896250883201E-9</v>
      </c>
      <c r="J932" s="1">
        <v>1.7307637929916382</v>
      </c>
      <c r="K932" s="1">
        <v>1.4229692091305401E-8</v>
      </c>
      <c r="N932" s="1">
        <v>-1.0013580322265625E-4</v>
      </c>
    </row>
    <row r="933" spans="1:14">
      <c r="A933" s="13">
        <v>43238.801591732641</v>
      </c>
      <c r="B933" s="1">
        <v>97347.931332000007</v>
      </c>
      <c r="C933" s="1">
        <v>300.00299999999999</v>
      </c>
      <c r="D933" s="1">
        <v>4</v>
      </c>
      <c r="E933" s="1">
        <v>41</v>
      </c>
      <c r="F933" s="1">
        <v>4.2031316757202148</v>
      </c>
      <c r="G933" s="1">
        <v>0</v>
      </c>
      <c r="H933" s="1">
        <v>0.39343640208244324</v>
      </c>
      <c r="I933" s="1">
        <v>3.6377896250883201E-9</v>
      </c>
      <c r="J933" s="1">
        <v>1.7307637929916382</v>
      </c>
      <c r="K933" s="1">
        <v>1.4229692091305401E-8</v>
      </c>
      <c r="N933" s="1">
        <v>-3.6514272435760525E-4</v>
      </c>
    </row>
    <row r="934" spans="1:14">
      <c r="A934" s="13">
        <v>43238.802981559027</v>
      </c>
      <c r="B934" s="1">
        <v>97468.019675999996</v>
      </c>
      <c r="C934" s="1">
        <v>120.0018</v>
      </c>
      <c r="D934" s="1">
        <v>5</v>
      </c>
      <c r="E934" s="1">
        <v>41</v>
      </c>
      <c r="F934" s="1">
        <v>3.2380895614624023</v>
      </c>
      <c r="G934" s="1">
        <v>-3.2602577209472656</v>
      </c>
      <c r="H934" s="1">
        <v>0.39343640208244324</v>
      </c>
      <c r="I934" s="1">
        <v>0.108663484454155</v>
      </c>
      <c r="J934" s="1">
        <v>1.7307637929916382</v>
      </c>
      <c r="K934" s="1">
        <v>0.36195906996727001</v>
      </c>
      <c r="N934" s="1">
        <v>-8.9550018310546875E-4</v>
      </c>
    </row>
    <row r="935" spans="1:14">
      <c r="A935" s="13">
        <v>43238.804370438658</v>
      </c>
      <c r="B935" s="1">
        <v>97588.018876000002</v>
      </c>
      <c r="C935" s="1">
        <v>240.001</v>
      </c>
      <c r="D935" s="1">
        <v>5</v>
      </c>
      <c r="E935" s="1">
        <v>41</v>
      </c>
      <c r="F935" s="1">
        <v>3.1412115097045898</v>
      </c>
      <c r="G935" s="1">
        <v>-3.2588014602661133</v>
      </c>
      <c r="H935" s="1">
        <v>0.39343640208244324</v>
      </c>
      <c r="I935" s="1">
        <v>0.21732771396636999</v>
      </c>
      <c r="J935" s="1">
        <v>1.7307637929916382</v>
      </c>
      <c r="K935" s="1">
        <v>0.70856565237045299</v>
      </c>
      <c r="N935" s="1">
        <v>-5.321502685546875E-4</v>
      </c>
    </row>
    <row r="936" spans="1:14">
      <c r="A936" s="13">
        <v>43238.805759324074</v>
      </c>
      <c r="B936" s="1">
        <v>97708.018576000002</v>
      </c>
      <c r="C936" s="1">
        <v>360.00069999999999</v>
      </c>
      <c r="D936" s="1">
        <v>5</v>
      </c>
      <c r="E936" s="1">
        <v>41</v>
      </c>
      <c r="F936" s="1">
        <v>3.04290771484375</v>
      </c>
      <c r="G936" s="1">
        <v>-3.2605409622192383</v>
      </c>
      <c r="H936" s="1">
        <v>0.39343640208244324</v>
      </c>
      <c r="I936" s="1">
        <v>0.32599768042564398</v>
      </c>
      <c r="J936" s="1">
        <v>1.7307637929916382</v>
      </c>
      <c r="K936" s="1">
        <v>1.0445601940155</v>
      </c>
      <c r="N936" s="1">
        <v>-6.961822509765625E-4</v>
      </c>
    </row>
    <row r="937" spans="1:14">
      <c r="A937" s="13">
        <v>43238.806352797452</v>
      </c>
      <c r="B937" s="1">
        <v>97759.294676000005</v>
      </c>
      <c r="C937" s="1">
        <v>411.27679999999998</v>
      </c>
      <c r="D937" s="1">
        <v>5</v>
      </c>
      <c r="E937" s="1">
        <v>41</v>
      </c>
      <c r="F937" s="1">
        <v>2.9999971389770508</v>
      </c>
      <c r="G937" s="1">
        <v>-3.2581729888916016</v>
      </c>
      <c r="H937" s="1">
        <v>0.39343640208244324</v>
      </c>
      <c r="I937" s="1">
        <v>0.37242999672889698</v>
      </c>
      <c r="J937" s="1">
        <v>1.7307637929916382</v>
      </c>
      <c r="K937" s="1">
        <v>1.18485307693481</v>
      </c>
      <c r="N937" s="1">
        <v>-4.0862991449323221E-4</v>
      </c>
    </row>
    <row r="938" spans="1:14">
      <c r="A938" s="13">
        <v>43238.807743339123</v>
      </c>
      <c r="B938" s="1">
        <v>97879.428507999997</v>
      </c>
      <c r="C938" s="1">
        <v>120.00020000000001</v>
      </c>
      <c r="D938" s="1">
        <v>6</v>
      </c>
      <c r="E938" s="1">
        <v>41</v>
      </c>
      <c r="F938" s="1">
        <v>3.8368406295776367</v>
      </c>
      <c r="G938" s="1">
        <v>0</v>
      </c>
      <c r="H938" s="1">
        <v>0.39343640208244324</v>
      </c>
      <c r="I938" s="1">
        <v>0.37249007821083102</v>
      </c>
      <c r="J938" s="1">
        <v>1.7307637929916382</v>
      </c>
      <c r="K938" s="1">
        <v>1.18504619598389</v>
      </c>
      <c r="N938" s="1">
        <v>2.651214599609375E-4</v>
      </c>
    </row>
    <row r="939" spans="1:14">
      <c r="A939" s="13">
        <v>43238.809132251154</v>
      </c>
      <c r="B939" s="1">
        <v>97999.430508000005</v>
      </c>
      <c r="C939" s="1">
        <v>240.00219999999999</v>
      </c>
      <c r="D939" s="1">
        <v>6</v>
      </c>
      <c r="E939" s="1">
        <v>41</v>
      </c>
      <c r="F939" s="1">
        <v>3.8530082702636719</v>
      </c>
      <c r="G939" s="1">
        <v>0</v>
      </c>
      <c r="H939" s="1">
        <v>0.39343640208244324</v>
      </c>
      <c r="I939" s="1">
        <v>0.37249007821083102</v>
      </c>
      <c r="J939" s="1">
        <v>1.7307637929916382</v>
      </c>
      <c r="K939" s="1">
        <v>1.18504619598389</v>
      </c>
      <c r="N939" s="1">
        <v>7.915496826171875E-5</v>
      </c>
    </row>
    <row r="940" spans="1:14">
      <c r="A940" s="13">
        <v>43238.809826696757</v>
      </c>
      <c r="B940" s="1">
        <v>98059.430607999995</v>
      </c>
      <c r="C940" s="1">
        <v>300.00229999999999</v>
      </c>
      <c r="D940" s="1">
        <v>6</v>
      </c>
      <c r="E940" s="1">
        <v>41</v>
      </c>
      <c r="F940" s="1">
        <v>3.8587617874145508</v>
      </c>
      <c r="G940" s="1">
        <v>0</v>
      </c>
      <c r="H940" s="1">
        <v>0.39343640208244324</v>
      </c>
      <c r="I940" s="1">
        <v>0.37249007821083102</v>
      </c>
      <c r="J940" s="1">
        <v>1.7307637929916382</v>
      </c>
      <c r="K940" s="1">
        <v>1.18504619598389</v>
      </c>
      <c r="N940" s="1">
        <v>5.9813545009700054E-5</v>
      </c>
    </row>
    <row r="941" spans="1:14">
      <c r="A941" s="13">
        <v>43238.809831964121</v>
      </c>
      <c r="B941" s="1">
        <v>98059.894344</v>
      </c>
      <c r="C941" s="1">
        <v>0.36870000000000003</v>
      </c>
      <c r="D941" s="1">
        <v>2</v>
      </c>
      <c r="E941" s="1">
        <v>42</v>
      </c>
      <c r="F941" s="1">
        <v>4.2027587890625</v>
      </c>
      <c r="G941" s="1">
        <v>2.6419029235839844</v>
      </c>
      <c r="H941" s="1">
        <v>1.3355843839235604E-4</v>
      </c>
      <c r="I941" s="1">
        <v>2.3028048357076601E-9</v>
      </c>
      <c r="J941" s="1">
        <v>5.4850918240845203E-4</v>
      </c>
      <c r="K941" s="1">
        <v>8.9113383339167707E-9</v>
      </c>
      <c r="N941" s="1">
        <v>5.9666840558840909E-5</v>
      </c>
    </row>
    <row r="942" spans="1:14">
      <c r="A942" s="13">
        <v>43238.811220968746</v>
      </c>
      <c r="B942" s="1">
        <v>98179.897184000001</v>
      </c>
      <c r="C942" s="1">
        <v>120.00279999999999</v>
      </c>
      <c r="D942" s="1">
        <v>3</v>
      </c>
      <c r="E942" s="1">
        <v>42</v>
      </c>
      <c r="F942" s="1">
        <v>4.4000301361083984</v>
      </c>
      <c r="G942" s="1">
        <v>2.2203731536865234</v>
      </c>
      <c r="H942" s="1">
        <v>9.0574674308300018E-2</v>
      </c>
      <c r="I942" s="1">
        <v>6.81686174175411E-9</v>
      </c>
      <c r="J942" s="1">
        <v>0.39816012978553772</v>
      </c>
      <c r="K942" s="1">
        <v>2.68610431675143E-8</v>
      </c>
      <c r="N942" s="1">
        <v>2.09808349609375E-5</v>
      </c>
    </row>
    <row r="943" spans="1:14">
      <c r="A943" s="13">
        <v>43238.81260983333</v>
      </c>
      <c r="B943" s="1">
        <v>98299.895084000003</v>
      </c>
      <c r="C943" s="1">
        <v>240.00069999999999</v>
      </c>
      <c r="D943" s="1">
        <v>3</v>
      </c>
      <c r="E943" s="1">
        <v>42</v>
      </c>
      <c r="F943" s="1">
        <v>4.4000148773193359</v>
      </c>
      <c r="G943" s="1">
        <v>1.6975475549697876</v>
      </c>
      <c r="H943" s="1">
        <v>0.15489578247070313</v>
      </c>
      <c r="I943" s="1">
        <v>6.81686174175411E-9</v>
      </c>
      <c r="J943" s="1">
        <v>0.68117356300354004</v>
      </c>
      <c r="K943" s="1">
        <v>2.68610431675143E-8</v>
      </c>
      <c r="N943" s="1">
        <v>1.9073486328125E-6</v>
      </c>
    </row>
    <row r="944" spans="1:14">
      <c r="A944" s="13">
        <v>43238.813998729165</v>
      </c>
      <c r="B944" s="1">
        <v>98419.895684000003</v>
      </c>
      <c r="C944" s="1">
        <v>360.00130000000001</v>
      </c>
      <c r="D944" s="1">
        <v>3</v>
      </c>
      <c r="E944" s="1">
        <v>42</v>
      </c>
      <c r="F944" s="1">
        <v>4.3999967575073242</v>
      </c>
      <c r="G944" s="1">
        <v>1.4110885858535767</v>
      </c>
      <c r="H944" s="1">
        <v>0.20643609762191772</v>
      </c>
      <c r="I944" s="1">
        <v>6.81686174175411E-9</v>
      </c>
      <c r="J944" s="1">
        <v>0.9079512357711792</v>
      </c>
      <c r="K944" s="1">
        <v>2.68610431675143E-8</v>
      </c>
      <c r="N944" s="1">
        <v>-3.814697265625E-6</v>
      </c>
    </row>
    <row r="945" spans="1:14">
      <c r="A945" s="13">
        <v>43238.815387619208</v>
      </c>
      <c r="B945" s="1">
        <v>98539.895784000008</v>
      </c>
      <c r="C945" s="1">
        <v>480.00139999999999</v>
      </c>
      <c r="D945" s="1">
        <v>3</v>
      </c>
      <c r="E945" s="1">
        <v>42</v>
      </c>
      <c r="F945" s="1">
        <v>4.4000148773193359</v>
      </c>
      <c r="G945" s="1">
        <v>1.2187598943710327</v>
      </c>
      <c r="H945" s="1">
        <v>0.25011911988258362</v>
      </c>
      <c r="I945" s="1">
        <v>6.81686174175411E-9</v>
      </c>
      <c r="J945" s="1">
        <v>1.1001567840576172</v>
      </c>
      <c r="K945" s="1">
        <v>2.68610431675143E-8</v>
      </c>
      <c r="N945" s="1">
        <v>-3.814697265625E-5</v>
      </c>
    </row>
    <row r="946" spans="1:14">
      <c r="A946" s="13">
        <v>43238.816776495369</v>
      </c>
      <c r="B946" s="1">
        <v>98659.894683999999</v>
      </c>
      <c r="C946" s="1">
        <v>600.00030000000004</v>
      </c>
      <c r="D946" s="1">
        <v>3</v>
      </c>
      <c r="E946" s="1">
        <v>42</v>
      </c>
      <c r="F946" s="1">
        <v>4.4000072479248047</v>
      </c>
      <c r="G946" s="1">
        <v>1.0603268146514893</v>
      </c>
      <c r="H946" s="1">
        <v>0.28796336054801941</v>
      </c>
      <c r="I946" s="1">
        <v>6.81686174175411E-9</v>
      </c>
      <c r="J946" s="1">
        <v>1.2666715383529663</v>
      </c>
      <c r="K946" s="1">
        <v>2.68610431675143E-8</v>
      </c>
      <c r="N946" s="1">
        <v>-1.9073486328125E-6</v>
      </c>
    </row>
    <row r="947" spans="1:14">
      <c r="A947" s="13">
        <v>43238.818165393517</v>
      </c>
      <c r="B947" s="1">
        <v>98779.895484000008</v>
      </c>
      <c r="C947" s="1">
        <v>720.00109999999995</v>
      </c>
      <c r="D947" s="1">
        <v>3</v>
      </c>
      <c r="E947" s="1">
        <v>42</v>
      </c>
      <c r="F947" s="1">
        <v>4.3999958038330078</v>
      </c>
      <c r="G947" s="1">
        <v>0.92763572931289673</v>
      </c>
      <c r="H947" s="1">
        <v>0.3210812509059906</v>
      </c>
      <c r="I947" s="1">
        <v>6.81686174175411E-9</v>
      </c>
      <c r="J947" s="1">
        <v>1.4123903512954712</v>
      </c>
      <c r="K947" s="1">
        <v>2.68610431675143E-8</v>
      </c>
      <c r="N947" s="1">
        <v>-1.9073486328125E-5</v>
      </c>
    </row>
    <row r="948" spans="1:14">
      <c r="A948" s="13">
        <v>43238.819554304398</v>
      </c>
      <c r="B948" s="1">
        <v>98899.897384000011</v>
      </c>
      <c r="C948" s="1">
        <v>840.00300000000004</v>
      </c>
      <c r="D948" s="1">
        <v>3</v>
      </c>
      <c r="E948" s="1">
        <v>42</v>
      </c>
      <c r="F948" s="1">
        <v>4.399998664855957</v>
      </c>
      <c r="G948" s="1">
        <v>0.8178362250328064</v>
      </c>
      <c r="H948" s="1">
        <v>0.35010853409767151</v>
      </c>
      <c r="I948" s="1">
        <v>6.81686174175411E-9</v>
      </c>
      <c r="J948" s="1">
        <v>1.5401103496551514</v>
      </c>
      <c r="K948" s="1">
        <v>2.68610431675143E-8</v>
      </c>
      <c r="N948" s="1">
        <v>-1.430511474609375E-5</v>
      </c>
    </row>
    <row r="949" spans="1:14">
      <c r="A949" s="13">
        <v>43238.820943180552</v>
      </c>
      <c r="B949" s="1">
        <v>99019.896284000002</v>
      </c>
      <c r="C949" s="1">
        <v>960.00189999999998</v>
      </c>
      <c r="D949" s="1">
        <v>3</v>
      </c>
      <c r="E949" s="1">
        <v>42</v>
      </c>
      <c r="F949" s="1">
        <v>4.4000062942504883</v>
      </c>
      <c r="G949" s="1">
        <v>0.72764438390731812</v>
      </c>
      <c r="H949" s="1">
        <v>0.37579590082168579</v>
      </c>
      <c r="I949" s="1">
        <v>6.81686174175411E-9</v>
      </c>
      <c r="J949" s="1">
        <v>1.653134822845459</v>
      </c>
      <c r="K949" s="1">
        <v>2.68610431675143E-8</v>
      </c>
      <c r="N949" s="1">
        <v>3.814697265625E-6</v>
      </c>
    </row>
    <row r="950" spans="1:14">
      <c r="A950" s="13">
        <v>43238.822281060187</v>
      </c>
      <c r="B950" s="1">
        <v>99135.489084000001</v>
      </c>
      <c r="C950" s="1">
        <v>1075.5947000000001</v>
      </c>
      <c r="D950" s="1">
        <v>3</v>
      </c>
      <c r="E950" s="1">
        <v>42</v>
      </c>
      <c r="F950" s="1">
        <v>4.4000015258789062</v>
      </c>
      <c r="G950" s="1">
        <v>0.65189307928085327</v>
      </c>
      <c r="H950" s="1">
        <v>0.39794191718101501</v>
      </c>
      <c r="I950" s="1">
        <v>6.81686174175411E-9</v>
      </c>
      <c r="J950" s="1">
        <v>1.750577449798584</v>
      </c>
      <c r="K950" s="1">
        <v>2.68610431675143E-8</v>
      </c>
      <c r="N950" s="1">
        <v>-9.5832344146454579E-5</v>
      </c>
    </row>
    <row r="951" spans="1:14">
      <c r="A951" s="13">
        <v>43238.82367047685</v>
      </c>
      <c r="B951" s="1">
        <v>99255.530159999995</v>
      </c>
      <c r="C951" s="1">
        <v>120.00149999999999</v>
      </c>
      <c r="D951" s="1">
        <v>4</v>
      </c>
      <c r="E951" s="1">
        <v>42</v>
      </c>
      <c r="F951" s="1">
        <v>4.2271890640258789</v>
      </c>
      <c r="G951" s="1">
        <v>0</v>
      </c>
      <c r="H951" s="1">
        <v>0.39794191718101501</v>
      </c>
      <c r="I951" s="1">
        <v>6.81686174175411E-9</v>
      </c>
      <c r="J951" s="1">
        <v>1.750577449798584</v>
      </c>
      <c r="K951" s="1">
        <v>2.68610431675143E-8</v>
      </c>
      <c r="N951" s="1">
        <v>-1.9931793212890625E-4</v>
      </c>
    </row>
    <row r="952" spans="1:14">
      <c r="A952" s="13">
        <v>43238.825059361108</v>
      </c>
      <c r="B952" s="1">
        <v>99375.52975999999</v>
      </c>
      <c r="C952" s="1">
        <v>240.00110000000001</v>
      </c>
      <c r="D952" s="1">
        <v>4</v>
      </c>
      <c r="E952" s="1">
        <v>42</v>
      </c>
      <c r="F952" s="1">
        <v>4.209834098815918</v>
      </c>
      <c r="G952" s="1">
        <v>0</v>
      </c>
      <c r="H952" s="1">
        <v>0.39794191718101501</v>
      </c>
      <c r="I952" s="1">
        <v>6.81686174175411E-9</v>
      </c>
      <c r="J952" s="1">
        <v>1.750577449798584</v>
      </c>
      <c r="K952" s="1">
        <v>2.68610431675143E-8</v>
      </c>
      <c r="N952" s="1">
        <v>-1.7642974853515625E-4</v>
      </c>
    </row>
    <row r="953" spans="1:14">
      <c r="A953" s="13">
        <v>43238.825753811339</v>
      </c>
      <c r="B953" s="1">
        <v>99435.53026</v>
      </c>
      <c r="C953" s="1">
        <v>300.0016</v>
      </c>
      <c r="D953" s="1">
        <v>4</v>
      </c>
      <c r="E953" s="1">
        <v>42</v>
      </c>
      <c r="F953" s="1">
        <v>4.20404052734375</v>
      </c>
      <c r="G953" s="1">
        <v>0</v>
      </c>
      <c r="H953" s="1">
        <v>0.39794191718101501</v>
      </c>
      <c r="I953" s="1">
        <v>6.81686174175411E-9</v>
      </c>
      <c r="J953" s="1">
        <v>1.750577449798584</v>
      </c>
      <c r="K953" s="1">
        <v>2.68610431675143E-8</v>
      </c>
      <c r="N953" s="1">
        <v>-4.029846472717515E-4</v>
      </c>
    </row>
    <row r="954" spans="1:14">
      <c r="A954" s="13">
        <v>43238.827143646988</v>
      </c>
      <c r="B954" s="1">
        <v>99555.619504000002</v>
      </c>
      <c r="C954" s="1">
        <v>120.0016</v>
      </c>
      <c r="D954" s="1">
        <v>5</v>
      </c>
      <c r="E954" s="1">
        <v>42</v>
      </c>
      <c r="F954" s="1">
        <v>3.2375650405883789</v>
      </c>
      <c r="G954" s="1">
        <v>-3.2600698471069336</v>
      </c>
      <c r="H954" s="1">
        <v>0.39794191718101501</v>
      </c>
      <c r="I954" s="1">
        <v>0.108664825558662</v>
      </c>
      <c r="J954" s="1">
        <v>1.750577449798584</v>
      </c>
      <c r="K954" s="1">
        <v>0.36194700002670299</v>
      </c>
      <c r="N954" s="1">
        <v>-8.563995361328125E-4</v>
      </c>
    </row>
    <row r="955" spans="1:14">
      <c r="A955" s="13">
        <v>43238.828532553242</v>
      </c>
      <c r="B955" s="1">
        <v>99675.621004000001</v>
      </c>
      <c r="C955" s="1">
        <v>240.00309999999999</v>
      </c>
      <c r="D955" s="1">
        <v>5</v>
      </c>
      <c r="E955" s="1">
        <v>42</v>
      </c>
      <c r="F955" s="1">
        <v>3.1400318145751953</v>
      </c>
      <c r="G955" s="1">
        <v>-3.2605037689208984</v>
      </c>
      <c r="H955" s="1">
        <v>0.39794191718101501</v>
      </c>
      <c r="I955" s="1">
        <v>0.21733200550079301</v>
      </c>
      <c r="J955" s="1">
        <v>1.750577449798584</v>
      </c>
      <c r="K955" s="1">
        <v>0.70847779512405396</v>
      </c>
      <c r="N955" s="1">
        <v>-9.0122222900390625E-4</v>
      </c>
    </row>
    <row r="956" spans="1:14">
      <c r="A956" s="13">
        <v>43238.829921425924</v>
      </c>
      <c r="B956" s="1">
        <v>99795.619604000007</v>
      </c>
      <c r="C956" s="1">
        <v>360.00170000000003</v>
      </c>
      <c r="D956" s="1">
        <v>5</v>
      </c>
      <c r="E956" s="1">
        <v>42</v>
      </c>
      <c r="F956" s="1">
        <v>3.0420999526977539</v>
      </c>
      <c r="G956" s="1">
        <v>-3.2597866058349609</v>
      </c>
      <c r="H956" s="1">
        <v>0.39794191718101501</v>
      </c>
      <c r="I956" s="1">
        <v>0.32600298523902899</v>
      </c>
      <c r="J956" s="1">
        <v>1.750577449798584</v>
      </c>
      <c r="K956" s="1">
        <v>1.04440033435822</v>
      </c>
      <c r="N956" s="1">
        <v>-8.373260498046875E-4</v>
      </c>
    </row>
    <row r="957" spans="1:14">
      <c r="A957" s="13">
        <v>43238.830506168983</v>
      </c>
      <c r="B957" s="1">
        <v>99846.141404000009</v>
      </c>
      <c r="C957" s="1">
        <v>410.52350000000001</v>
      </c>
      <c r="D957" s="1">
        <v>5</v>
      </c>
      <c r="E957" s="1">
        <v>42</v>
      </c>
      <c r="F957" s="1">
        <v>3</v>
      </c>
      <c r="G957" s="1">
        <v>-3.2596778869628906</v>
      </c>
      <c r="H957" s="1">
        <v>0.39794191718101501</v>
      </c>
      <c r="I957" s="1">
        <v>0.37175747752189597</v>
      </c>
      <c r="J957" s="1">
        <v>1.750577449798584</v>
      </c>
      <c r="K957" s="1">
        <v>1.1826319694519001</v>
      </c>
      <c r="N957" s="1">
        <v>-5.3196713505830129E-4</v>
      </c>
    </row>
    <row r="958" spans="1:14">
      <c r="A958" s="13">
        <v>43238.83189557639</v>
      </c>
      <c r="B958" s="1">
        <v>99966.178668000008</v>
      </c>
      <c r="C958" s="1">
        <v>120.00239999999999</v>
      </c>
      <c r="D958" s="1">
        <v>6</v>
      </c>
      <c r="E958" s="1">
        <v>42</v>
      </c>
      <c r="F958" s="1">
        <v>3.8371992111206055</v>
      </c>
      <c r="G958" s="1">
        <v>0</v>
      </c>
      <c r="H958" s="1">
        <v>0.39794191718101501</v>
      </c>
      <c r="I958" s="1">
        <v>0.37175747752189597</v>
      </c>
      <c r="J958" s="1">
        <v>1.750577449798584</v>
      </c>
      <c r="K958" s="1">
        <v>1.1826319694519001</v>
      </c>
      <c r="N958" s="1">
        <v>1.9359588623046875E-4</v>
      </c>
    </row>
    <row r="959" spans="1:14">
      <c r="A959" s="13">
        <v>43238.833284472224</v>
      </c>
      <c r="B959" s="1">
        <v>100086.17926800001</v>
      </c>
      <c r="C959" s="1">
        <v>240.00299999999999</v>
      </c>
      <c r="D959" s="1">
        <v>6</v>
      </c>
      <c r="E959" s="1">
        <v>42</v>
      </c>
      <c r="F959" s="1">
        <v>3.8534994125366211</v>
      </c>
      <c r="G959" s="1">
        <v>0</v>
      </c>
      <c r="H959" s="1">
        <v>0.39794191718101501</v>
      </c>
      <c r="I959" s="1">
        <v>0.37175747752189597</v>
      </c>
      <c r="J959" s="1">
        <v>1.750577449798584</v>
      </c>
      <c r="K959" s="1">
        <v>1.1826319694519001</v>
      </c>
      <c r="N959" s="1">
        <v>9.918212890625E-5</v>
      </c>
    </row>
    <row r="960" spans="1:14">
      <c r="A960" s="13">
        <v>43238.833978912036</v>
      </c>
      <c r="B960" s="1">
        <v>100146.178868</v>
      </c>
      <c r="C960" s="1">
        <v>300.00259999999997</v>
      </c>
      <c r="D960" s="1">
        <v>6</v>
      </c>
      <c r="E960" s="1">
        <v>42</v>
      </c>
      <c r="F960" s="1">
        <v>3.8593273162841797</v>
      </c>
      <c r="G960" s="1">
        <v>0</v>
      </c>
      <c r="H960" s="1">
        <v>0.39794191718101501</v>
      </c>
      <c r="I960" s="1">
        <v>0.37175747752189597</v>
      </c>
      <c r="J960" s="1">
        <v>1.750577449798584</v>
      </c>
      <c r="K960" s="1">
        <v>1.1826319694519001</v>
      </c>
      <c r="N960" s="1">
        <v>7.1280073107926649E-5</v>
      </c>
    </row>
    <row r="961" spans="1:14">
      <c r="A961" s="13">
        <v>43238.833984217592</v>
      </c>
      <c r="B961" s="1">
        <v>100146.64530400001</v>
      </c>
      <c r="C961" s="1">
        <v>0.37140000000000001</v>
      </c>
      <c r="D961" s="1">
        <v>2</v>
      </c>
      <c r="E961" s="1">
        <v>43</v>
      </c>
      <c r="F961" s="1">
        <v>4.2040834426879883</v>
      </c>
      <c r="G961" s="1">
        <v>2.6416702270507812</v>
      </c>
      <c r="H961" s="1">
        <v>1.3734909589402378E-4</v>
      </c>
      <c r="I961" s="1">
        <v>0</v>
      </c>
      <c r="J961" s="1">
        <v>5.645081982947886E-4</v>
      </c>
      <c r="K961" s="1">
        <v>0</v>
      </c>
      <c r="N961" s="1">
        <v>7.106689998047327E-5</v>
      </c>
    </row>
    <row r="962" spans="1:14">
      <c r="A962" s="13">
        <v>43238.835373196758</v>
      </c>
      <c r="B962" s="1">
        <v>100266.651336</v>
      </c>
      <c r="C962" s="1">
        <v>120.00060000000001</v>
      </c>
      <c r="D962" s="1">
        <v>3</v>
      </c>
      <c r="E962" s="1">
        <v>43</v>
      </c>
      <c r="F962" s="1">
        <v>4.4000234603881836</v>
      </c>
      <c r="G962" s="1">
        <v>2.2755227088928223</v>
      </c>
      <c r="H962" s="1">
        <v>9.1377988457679749E-2</v>
      </c>
      <c r="I962" s="1">
        <v>5.82980907992692E-9</v>
      </c>
      <c r="J962" s="1">
        <v>0.40170380473136902</v>
      </c>
      <c r="K962" s="1">
        <v>2.3192896492219E-8</v>
      </c>
      <c r="N962" s="1">
        <v>1.52587890625E-5</v>
      </c>
    </row>
    <row r="963" spans="1:14">
      <c r="A963" s="13">
        <v>43238.836762090279</v>
      </c>
      <c r="B963" s="1">
        <v>100386.651736</v>
      </c>
      <c r="C963" s="1">
        <v>240.001</v>
      </c>
      <c r="D963" s="1">
        <v>3</v>
      </c>
      <c r="E963" s="1">
        <v>43</v>
      </c>
      <c r="F963" s="1">
        <v>4.4000005722045898</v>
      </c>
      <c r="G963" s="1">
        <v>1.7220730781555176</v>
      </c>
      <c r="H963" s="1">
        <v>0.15692545473575592</v>
      </c>
      <c r="I963" s="1">
        <v>5.82980907992692E-9</v>
      </c>
      <c r="J963" s="1">
        <v>0.69011324644088745</v>
      </c>
      <c r="K963" s="1">
        <v>2.3192896492219E-8</v>
      </c>
      <c r="N963" s="1">
        <v>0</v>
      </c>
    </row>
    <row r="964" spans="1:14">
      <c r="A964" s="13">
        <v>43238.838150993055</v>
      </c>
      <c r="B964" s="1">
        <v>100506.652936</v>
      </c>
      <c r="C964" s="1">
        <v>360.00220000000002</v>
      </c>
      <c r="D964" s="1">
        <v>3</v>
      </c>
      <c r="E964" s="1">
        <v>43</v>
      </c>
      <c r="F964" s="1">
        <v>4.4000148773193359</v>
      </c>
      <c r="G964" s="1">
        <v>1.4114061594009399</v>
      </c>
      <c r="H964" s="1">
        <v>0.20861643552780151</v>
      </c>
      <c r="I964" s="1">
        <v>5.82980907992692E-9</v>
      </c>
      <c r="J964" s="1">
        <v>0.91755384206771851</v>
      </c>
      <c r="K964" s="1">
        <v>2.3192896492219E-8</v>
      </c>
      <c r="N964" s="1">
        <v>6.67572021484375E-6</v>
      </c>
    </row>
    <row r="965" spans="1:14">
      <c r="A965" s="13">
        <v>43238.839539878471</v>
      </c>
      <c r="B965" s="1">
        <v>100626.652636</v>
      </c>
      <c r="C965" s="1">
        <v>480.00189999999998</v>
      </c>
      <c r="D965" s="1">
        <v>3</v>
      </c>
      <c r="E965" s="1">
        <v>43</v>
      </c>
      <c r="F965" s="1">
        <v>4.4000139236450195</v>
      </c>
      <c r="G965" s="1">
        <v>1.2002311944961548</v>
      </c>
      <c r="H965" s="1">
        <v>0.25200739502906799</v>
      </c>
      <c r="I965" s="1">
        <v>5.82980907992692E-9</v>
      </c>
      <c r="J965" s="1">
        <v>1.1084742546081543</v>
      </c>
      <c r="K965" s="1">
        <v>2.3192896492219E-8</v>
      </c>
      <c r="N965" s="1">
        <v>9.5367431640625E-6</v>
      </c>
    </row>
    <row r="966" spans="1:14">
      <c r="A966" s="13">
        <v>43238.840928781246</v>
      </c>
      <c r="B966" s="1">
        <v>100746.653836</v>
      </c>
      <c r="C966" s="1">
        <v>600.00310000000002</v>
      </c>
      <c r="D966" s="1">
        <v>3</v>
      </c>
      <c r="E966" s="1">
        <v>43</v>
      </c>
      <c r="F966" s="1">
        <v>4.3999948501586914</v>
      </c>
      <c r="G966" s="1">
        <v>1.0563836097717285</v>
      </c>
      <c r="H966" s="1">
        <v>0.28953567147254944</v>
      </c>
      <c r="I966" s="1">
        <v>5.82980907992692E-9</v>
      </c>
      <c r="J966" s="1">
        <v>1.2735987901687622</v>
      </c>
      <c r="K966" s="1">
        <v>2.3192896492219E-8</v>
      </c>
      <c r="N966" s="1">
        <v>2.09808349609375E-5</v>
      </c>
    </row>
    <row r="967" spans="1:14">
      <c r="A967" s="13">
        <v>43238.842317646988</v>
      </c>
      <c r="B967" s="1">
        <v>100866.651836</v>
      </c>
      <c r="C967" s="1">
        <v>720.00109999999995</v>
      </c>
      <c r="D967" s="1">
        <v>3</v>
      </c>
      <c r="E967" s="1">
        <v>43</v>
      </c>
      <c r="F967" s="1">
        <v>4.400029182434082</v>
      </c>
      <c r="G967" s="1">
        <v>0.93027085065841675</v>
      </c>
      <c r="H967" s="1">
        <v>0.32261848449707031</v>
      </c>
      <c r="I967" s="1">
        <v>5.82980907992692E-9</v>
      </c>
      <c r="J967" s="1">
        <v>1.4191631078720093</v>
      </c>
      <c r="K967" s="1">
        <v>2.3192896492219E-8</v>
      </c>
      <c r="N967" s="1">
        <v>-1.811981201171875E-5</v>
      </c>
    </row>
    <row r="968" spans="1:14">
      <c r="A968" s="13">
        <v>43238.843706557869</v>
      </c>
      <c r="B968" s="1">
        <v>100986.65373600001</v>
      </c>
      <c r="C968" s="1">
        <v>840.00300000000004</v>
      </c>
      <c r="D968" s="1">
        <v>3</v>
      </c>
      <c r="E968" s="1">
        <v>43</v>
      </c>
      <c r="F968" s="1">
        <v>4.4000158309936523</v>
      </c>
      <c r="G968" s="1">
        <v>0.81955951452255249</v>
      </c>
      <c r="H968" s="1">
        <v>0.35171779990196228</v>
      </c>
      <c r="I968" s="1">
        <v>5.82980907992692E-9</v>
      </c>
      <c r="J968" s="1">
        <v>1.5472002029418945</v>
      </c>
      <c r="K968" s="1">
        <v>2.3192896492219E-8</v>
      </c>
      <c r="N968" s="1">
        <v>9.5367431640625E-7</v>
      </c>
    </row>
    <row r="969" spans="1:14">
      <c r="A969" s="13">
        <v>43238.845095443285</v>
      </c>
      <c r="B969" s="1">
        <v>101106.65343599999</v>
      </c>
      <c r="C969" s="1">
        <v>960.0027</v>
      </c>
      <c r="D969" s="1">
        <v>3</v>
      </c>
      <c r="E969" s="1">
        <v>43</v>
      </c>
      <c r="F969" s="1">
        <v>4.3999834060668945</v>
      </c>
      <c r="G969" s="1">
        <v>0.72550922632217407</v>
      </c>
      <c r="H969" s="1">
        <v>0.3774181604385376</v>
      </c>
      <c r="I969" s="1">
        <v>5.82980907992692E-9</v>
      </c>
      <c r="J969" s="1">
        <v>1.6602818965911865</v>
      </c>
      <c r="K969" s="1">
        <v>2.3192896492219E-8</v>
      </c>
      <c r="N969" s="1">
        <v>-2.86102294921875E-6</v>
      </c>
    </row>
    <row r="970" spans="1:14">
      <c r="A970" s="13">
        <v>43238.846428121527</v>
      </c>
      <c r="B970" s="1">
        <v>101221.79683599999</v>
      </c>
      <c r="C970" s="1">
        <v>1075.1460999999999</v>
      </c>
      <c r="D970" s="1">
        <v>3</v>
      </c>
      <c r="E970" s="1">
        <v>43</v>
      </c>
      <c r="F970" s="1">
        <v>4.3999824523925781</v>
      </c>
      <c r="G970" s="1">
        <v>0.65195965766906738</v>
      </c>
      <c r="H970" s="1">
        <v>0.39943921566009521</v>
      </c>
      <c r="I970" s="1">
        <v>5.82980907992692E-9</v>
      </c>
      <c r="J970" s="1">
        <v>1.7571744918823242</v>
      </c>
      <c r="K970" s="1">
        <v>2.3192896492219E-8</v>
      </c>
      <c r="N970" s="1">
        <v>-9.203947498341228E-5</v>
      </c>
    </row>
    <row r="971" spans="1:14">
      <c r="A971" s="13">
        <v>43238.847817510417</v>
      </c>
      <c r="B971" s="1">
        <v>101341.83505199999</v>
      </c>
      <c r="C971" s="1">
        <v>120.0008</v>
      </c>
      <c r="D971" s="1">
        <v>4</v>
      </c>
      <c r="E971" s="1">
        <v>43</v>
      </c>
      <c r="F971" s="1">
        <v>4.2273111343383789</v>
      </c>
      <c r="G971" s="1">
        <v>0</v>
      </c>
      <c r="H971" s="1">
        <v>0.39943921566009521</v>
      </c>
      <c r="I971" s="1">
        <v>5.82980907992692E-9</v>
      </c>
      <c r="J971" s="1">
        <v>1.7571744918823242</v>
      </c>
      <c r="K971" s="1">
        <v>2.3192896492219E-8</v>
      </c>
      <c r="N971" s="1">
        <v>-1.850128173828125E-4</v>
      </c>
    </row>
    <row r="972" spans="1:14">
      <c r="A972" s="13">
        <v>43238.849206421291</v>
      </c>
      <c r="B972" s="1">
        <v>101461.836952</v>
      </c>
      <c r="C972" s="1">
        <v>240.0027</v>
      </c>
      <c r="D972" s="1">
        <v>4</v>
      </c>
      <c r="E972" s="1">
        <v>43</v>
      </c>
      <c r="F972" s="1">
        <v>4.2098894119262695</v>
      </c>
      <c r="G972" s="1">
        <v>0</v>
      </c>
      <c r="H972" s="1">
        <v>0.39943921566009521</v>
      </c>
      <c r="I972" s="1">
        <v>5.82980907992692E-9</v>
      </c>
      <c r="J972" s="1">
        <v>1.7571744918823242</v>
      </c>
      <c r="K972" s="1">
        <v>2.3192896492219E-8</v>
      </c>
      <c r="N972" s="1">
        <v>-1.3828277587890625E-4</v>
      </c>
    </row>
    <row r="973" spans="1:14">
      <c r="A973" s="13">
        <v>43238.849900853005</v>
      </c>
      <c r="B973" s="1">
        <v>101521.83585199999</v>
      </c>
      <c r="C973" s="1">
        <v>300.0016</v>
      </c>
      <c r="D973" s="1">
        <v>4</v>
      </c>
      <c r="E973" s="1">
        <v>43</v>
      </c>
      <c r="F973" s="1">
        <v>4.2040920257568359</v>
      </c>
      <c r="G973" s="1">
        <v>0</v>
      </c>
      <c r="H973" s="1">
        <v>0.39943921566009521</v>
      </c>
      <c r="I973" s="1">
        <v>5.82980907992692E-9</v>
      </c>
      <c r="J973" s="1">
        <v>1.7571744918823242</v>
      </c>
      <c r="K973" s="1">
        <v>2.3192896492219E-8</v>
      </c>
      <c r="N973" s="1">
        <v>-3.2130303696743681E-4</v>
      </c>
    </row>
    <row r="974" spans="1:14">
      <c r="A974" s="13">
        <v>43238.85129068634</v>
      </c>
      <c r="B974" s="1">
        <v>101641.926796</v>
      </c>
      <c r="C974" s="1">
        <v>120.0031</v>
      </c>
      <c r="D974" s="1">
        <v>5</v>
      </c>
      <c r="E974" s="1">
        <v>43</v>
      </c>
      <c r="F974" s="1">
        <v>3.2371635437011719</v>
      </c>
      <c r="G974" s="1">
        <v>-3.2600278854370117</v>
      </c>
      <c r="H974" s="1">
        <v>0.39943921566009521</v>
      </c>
      <c r="I974" s="1">
        <v>0.108667925000191</v>
      </c>
      <c r="J974" s="1">
        <v>1.7571744918823242</v>
      </c>
      <c r="K974" s="1">
        <v>0.36192345619201699</v>
      </c>
      <c r="N974" s="1">
        <v>-6.8759918212890625E-4</v>
      </c>
    </row>
    <row r="975" spans="1:14">
      <c r="A975" s="13">
        <v>43238.852679552081</v>
      </c>
      <c r="B975" s="1">
        <v>101761.92479600001</v>
      </c>
      <c r="C975" s="1">
        <v>240.00110000000001</v>
      </c>
      <c r="D975" s="1">
        <v>5</v>
      </c>
      <c r="E975" s="1">
        <v>43</v>
      </c>
      <c r="F975" s="1">
        <v>3.1401395797729492</v>
      </c>
      <c r="G975" s="1">
        <v>-3.2593803405761719</v>
      </c>
      <c r="H975" s="1">
        <v>0.39943921566009521</v>
      </c>
      <c r="I975" s="1">
        <v>0.21733069419860801</v>
      </c>
      <c r="J975" s="1">
        <v>1.7571744918823242</v>
      </c>
      <c r="K975" s="1">
        <v>0.70840924978256203</v>
      </c>
      <c r="N975" s="1">
        <v>-7.0285797119140625E-4</v>
      </c>
    </row>
    <row r="976" spans="1:14">
      <c r="A976" s="13">
        <v>43238.854068445602</v>
      </c>
      <c r="B976" s="1">
        <v>101881.925196</v>
      </c>
      <c r="C976" s="1">
        <v>360.00150000000002</v>
      </c>
      <c r="D976" s="1">
        <v>5</v>
      </c>
      <c r="E976" s="1">
        <v>43</v>
      </c>
      <c r="F976" s="1">
        <v>3.0416126251220703</v>
      </c>
      <c r="G976" s="1">
        <v>-3.2605447769165039</v>
      </c>
      <c r="H976" s="1">
        <v>0.39943921566009521</v>
      </c>
      <c r="I976" s="1">
        <v>0.32599964737892201</v>
      </c>
      <c r="J976" s="1">
        <v>1.7571744918823242</v>
      </c>
      <c r="K976" s="1">
        <v>1.0442745685577399</v>
      </c>
      <c r="N976" s="1">
        <v>-3.1548489741650937E-4</v>
      </c>
    </row>
    <row r="977" spans="1:14">
      <c r="A977" s="13">
        <v>43238.854643339117</v>
      </c>
      <c r="B977" s="1">
        <v>101931.595996</v>
      </c>
      <c r="C977" s="1">
        <v>409.67230000000001</v>
      </c>
      <c r="D977" s="1">
        <v>5</v>
      </c>
      <c r="E977" s="1">
        <v>43</v>
      </c>
      <c r="F977" s="1">
        <v>2.9999885559082031</v>
      </c>
      <c r="G977" s="1">
        <v>-3.2593069076538086</v>
      </c>
      <c r="H977" s="1">
        <v>0.39943921566009521</v>
      </c>
      <c r="I977" s="1">
        <v>0.37097936868667603</v>
      </c>
      <c r="J977" s="1">
        <v>1.7571744918823242</v>
      </c>
      <c r="K977" s="1">
        <v>1.18015277385712</v>
      </c>
      <c r="N977" s="1">
        <v>-1.5514267795008977E-4</v>
      </c>
    </row>
    <row r="978" spans="1:14">
      <c r="A978" s="13">
        <v>43238.856033903932</v>
      </c>
      <c r="B978" s="1">
        <v>102051.738088</v>
      </c>
      <c r="C978" s="1">
        <v>120.0014</v>
      </c>
      <c r="D978" s="1">
        <v>6</v>
      </c>
      <c r="E978" s="1">
        <v>43</v>
      </c>
      <c r="F978" s="1">
        <v>3.8373584747314453</v>
      </c>
      <c r="G978" s="1">
        <v>0</v>
      </c>
      <c r="H978" s="1">
        <v>0.3994392454624176</v>
      </c>
      <c r="I978" s="1">
        <v>0.371039718389511</v>
      </c>
      <c r="J978" s="1">
        <v>1.7571746110916138</v>
      </c>
      <c r="K978" s="1">
        <v>1.18034791946411</v>
      </c>
      <c r="N978" s="1">
        <v>2.32696533203125E-4</v>
      </c>
    </row>
    <row r="979" spans="1:14">
      <c r="A979" s="13">
        <v>43238.85742279861</v>
      </c>
      <c r="B979" s="1">
        <v>102171.73858799999</v>
      </c>
      <c r="C979" s="1">
        <v>240.00190000000001</v>
      </c>
      <c r="D979" s="1">
        <v>6</v>
      </c>
      <c r="E979" s="1">
        <v>43</v>
      </c>
      <c r="F979" s="1">
        <v>3.8536128997802734</v>
      </c>
      <c r="G979" s="1">
        <v>0</v>
      </c>
      <c r="H979" s="1">
        <v>0.3994392454624176</v>
      </c>
      <c r="I979" s="1">
        <v>0.371039718389511</v>
      </c>
      <c r="J979" s="1">
        <v>1.7571746110916138</v>
      </c>
      <c r="K979" s="1">
        <v>1.18034791946411</v>
      </c>
      <c r="N979" s="1">
        <v>6.389617919921875E-5</v>
      </c>
    </row>
    <row r="980" spans="1:14">
      <c r="A980" s="13">
        <v>43238.858117249998</v>
      </c>
      <c r="B980" s="1">
        <v>102231.73918799999</v>
      </c>
      <c r="C980" s="1">
        <v>300.0025</v>
      </c>
      <c r="D980" s="1">
        <v>6</v>
      </c>
      <c r="E980" s="1">
        <v>43</v>
      </c>
      <c r="F980" s="1">
        <v>3.859461784362793</v>
      </c>
      <c r="G980" s="1">
        <v>0</v>
      </c>
      <c r="H980" s="1">
        <v>0.3994392454624176</v>
      </c>
      <c r="I980" s="1">
        <v>0.371039718389511</v>
      </c>
      <c r="J980" s="1">
        <v>1.7571746110916138</v>
      </c>
      <c r="K980" s="1">
        <v>1.18034791946411</v>
      </c>
      <c r="N980" s="1">
        <v>4.9944702318559261E-5</v>
      </c>
    </row>
    <row r="981" spans="1:14">
      <c r="A981" s="13">
        <v>43238.858122500002</v>
      </c>
      <c r="B981" s="1">
        <v>102232.18493999999</v>
      </c>
      <c r="C981" s="1">
        <v>0.36699999999999999</v>
      </c>
      <c r="D981" s="1">
        <v>2</v>
      </c>
      <c r="E981" s="1">
        <v>44</v>
      </c>
      <c r="F981" s="1">
        <v>4.2038650512695313</v>
      </c>
      <c r="G981" s="1">
        <v>2.6410675048828125</v>
      </c>
      <c r="H981" s="1">
        <v>1.3793057587463409E-4</v>
      </c>
      <c r="I981" s="1">
        <v>0</v>
      </c>
      <c r="J981" s="1">
        <v>5.6693918304517865E-4</v>
      </c>
      <c r="K981" s="1">
        <v>0</v>
      </c>
      <c r="N981" s="1">
        <v>4.9839230208062582E-5</v>
      </c>
    </row>
    <row r="982" spans="1:14">
      <c r="A982" s="13">
        <v>43238.859511490737</v>
      </c>
      <c r="B982" s="1">
        <v>102352.196172</v>
      </c>
      <c r="C982" s="1">
        <v>120.00149999999999</v>
      </c>
      <c r="D982" s="1">
        <v>3</v>
      </c>
      <c r="E982" s="1">
        <v>44</v>
      </c>
      <c r="F982" s="1">
        <v>4.4000177383422852</v>
      </c>
      <c r="G982" s="1">
        <v>2.2092962265014648</v>
      </c>
      <c r="H982" s="1">
        <v>9.0537898242473602E-2</v>
      </c>
      <c r="I982" s="1">
        <v>6.0732614493019801E-9</v>
      </c>
      <c r="J982" s="1">
        <v>0.39800819754600525</v>
      </c>
      <c r="K982" s="1">
        <v>2.4141870724747598E-8</v>
      </c>
      <c r="N982" s="1">
        <v>2.193450927734375E-5</v>
      </c>
    </row>
    <row r="983" spans="1:14">
      <c r="A983" s="13">
        <v>43238.860900399304</v>
      </c>
      <c r="B983" s="1">
        <v>102472.197872</v>
      </c>
      <c r="C983" s="1">
        <v>240.00319999999999</v>
      </c>
      <c r="D983" s="1">
        <v>3</v>
      </c>
      <c r="E983" s="1">
        <v>44</v>
      </c>
      <c r="F983" s="1">
        <v>4.4000015258789062</v>
      </c>
      <c r="G983" s="1">
        <v>1.7036699056625366</v>
      </c>
      <c r="H983" s="1">
        <v>0.15449187159538269</v>
      </c>
      <c r="I983" s="1">
        <v>6.0732614493019801E-9</v>
      </c>
      <c r="J983" s="1">
        <v>0.67940628528594971</v>
      </c>
      <c r="K983" s="1">
        <v>2.4141870724747598E-8</v>
      </c>
      <c r="N983" s="1">
        <v>-1.1444091796875E-5</v>
      </c>
    </row>
    <row r="984" spans="1:14">
      <c r="A984" s="13">
        <v>43238.86228925694</v>
      </c>
      <c r="B984" s="1">
        <v>102592.19517200001</v>
      </c>
      <c r="C984" s="1">
        <v>360.00049999999999</v>
      </c>
      <c r="D984" s="1">
        <v>3</v>
      </c>
      <c r="E984" s="1">
        <v>44</v>
      </c>
      <c r="F984" s="1">
        <v>4.4000091552734375</v>
      </c>
      <c r="G984" s="1">
        <v>1.4114828109741211</v>
      </c>
      <c r="H984" s="1">
        <v>0.2057909369468689</v>
      </c>
      <c r="I984" s="1">
        <v>6.0732614493019801E-9</v>
      </c>
      <c r="J984" s="1">
        <v>0.90512239933013916</v>
      </c>
      <c r="K984" s="1">
        <v>2.4141870724747598E-8</v>
      </c>
      <c r="N984" s="1">
        <v>-7.62939453125E-6</v>
      </c>
    </row>
    <row r="985" spans="1:14">
      <c r="A985" s="13">
        <v>43238.863678165508</v>
      </c>
      <c r="B985" s="1">
        <v>102712.196872</v>
      </c>
      <c r="C985" s="1">
        <v>480.00220000000002</v>
      </c>
      <c r="D985" s="1">
        <v>3</v>
      </c>
      <c r="E985" s="1">
        <v>44</v>
      </c>
      <c r="F985" s="1">
        <v>4.4000043869018555</v>
      </c>
      <c r="G985" s="1">
        <v>1.2060894966125488</v>
      </c>
      <c r="H985" s="1">
        <v>0.24908532202243805</v>
      </c>
      <c r="I985" s="1">
        <v>6.0732614493019801E-9</v>
      </c>
      <c r="J985" s="1">
        <v>1.0956178903579712</v>
      </c>
      <c r="K985" s="1">
        <v>2.4141870724747598E-8</v>
      </c>
      <c r="N985" s="1">
        <v>9.5367431640625E-7</v>
      </c>
    </row>
    <row r="986" spans="1:14">
      <c r="A986" s="13">
        <v>43238.865067042825</v>
      </c>
      <c r="B986" s="1">
        <v>102832.195872</v>
      </c>
      <c r="C986" s="1">
        <v>600.00120000000004</v>
      </c>
      <c r="D986" s="1">
        <v>3</v>
      </c>
      <c r="E986" s="1">
        <v>44</v>
      </c>
      <c r="F986" s="1">
        <v>4.4000062942504883</v>
      </c>
      <c r="G986" s="1">
        <v>1.0568069219589233</v>
      </c>
      <c r="H986" s="1">
        <v>0.28675425052642822</v>
      </c>
      <c r="I986" s="1">
        <v>6.0732614493019801E-9</v>
      </c>
      <c r="J986" s="1">
        <v>1.2613612413406372</v>
      </c>
      <c r="K986" s="1">
        <v>2.4141870724747598E-8</v>
      </c>
      <c r="N986" s="1">
        <v>1.239776611328125E-5</v>
      </c>
    </row>
    <row r="987" spans="1:14">
      <c r="A987" s="13">
        <v>43238.866455957177</v>
      </c>
      <c r="B987" s="1">
        <v>102952.198072</v>
      </c>
      <c r="C987" s="1">
        <v>720.00340000000006</v>
      </c>
      <c r="D987" s="1">
        <v>3</v>
      </c>
      <c r="E987" s="1">
        <v>44</v>
      </c>
      <c r="F987" s="1">
        <v>4.4000043869018555</v>
      </c>
      <c r="G987" s="1">
        <v>0.92795121669769287</v>
      </c>
      <c r="H987" s="1">
        <v>0.31978592276573181</v>
      </c>
      <c r="I987" s="1">
        <v>6.0732614493019801E-9</v>
      </c>
      <c r="J987" s="1">
        <v>1.406700611114502</v>
      </c>
      <c r="K987" s="1">
        <v>2.4141870724747598E-8</v>
      </c>
      <c r="N987" s="1">
        <v>-3.719329833984375E-5</v>
      </c>
    </row>
    <row r="988" spans="1:14">
      <c r="A988" s="13">
        <v>43238.867844814813</v>
      </c>
      <c r="B988" s="1">
        <v>103072.195372</v>
      </c>
      <c r="C988" s="1">
        <v>840.00070000000005</v>
      </c>
      <c r="D988" s="1">
        <v>3</v>
      </c>
      <c r="E988" s="1">
        <v>44</v>
      </c>
      <c r="F988" s="1">
        <v>4.3999881744384766</v>
      </c>
      <c r="G988" s="1">
        <v>0.81328535079956055</v>
      </c>
      <c r="H988" s="1">
        <v>0.34873729944229126</v>
      </c>
      <c r="I988" s="1">
        <v>6.0732614493019801E-9</v>
      </c>
      <c r="J988" s="1">
        <v>1.5340868234634399</v>
      </c>
      <c r="K988" s="1">
        <v>2.4141870724747598E-8</v>
      </c>
      <c r="N988" s="1">
        <v>1.71661376953125E-5</v>
      </c>
    </row>
    <row r="989" spans="1:14">
      <c r="A989" s="13">
        <v>43238.869233708334</v>
      </c>
      <c r="B989" s="1">
        <v>103192.19577200001</v>
      </c>
      <c r="C989" s="1">
        <v>960.00109999999995</v>
      </c>
      <c r="D989" s="1">
        <v>3</v>
      </c>
      <c r="E989" s="1">
        <v>44</v>
      </c>
      <c r="F989" s="1">
        <v>4.4000272750854492</v>
      </c>
      <c r="G989" s="1">
        <v>0.72277319431304932</v>
      </c>
      <c r="H989" s="1">
        <v>0.37433803081512451</v>
      </c>
      <c r="I989" s="1">
        <v>6.0732614493019801E-9</v>
      </c>
      <c r="J989" s="1">
        <v>1.6467300653457642</v>
      </c>
      <c r="K989" s="1">
        <v>2.4141870724747598E-8</v>
      </c>
      <c r="N989" s="1">
        <v>3.528594970703125E-5</v>
      </c>
    </row>
    <row r="990" spans="1:14">
      <c r="A990" s="13">
        <v>43238.87049896759</v>
      </c>
      <c r="B990" s="1">
        <v>103301.514172</v>
      </c>
      <c r="C990" s="1">
        <v>1069.3195000000001</v>
      </c>
      <c r="D990" s="1">
        <v>3</v>
      </c>
      <c r="E990" s="1">
        <v>44</v>
      </c>
      <c r="F990" s="1">
        <v>4.4000053405761719</v>
      </c>
      <c r="G990" s="1">
        <v>0.65199989080429077</v>
      </c>
      <c r="H990" s="1">
        <v>0.39517787098884583</v>
      </c>
      <c r="I990" s="1">
        <v>6.0732614493019801E-9</v>
      </c>
      <c r="J990" s="1">
        <v>1.7384253740310669</v>
      </c>
      <c r="K990" s="1">
        <v>2.4141870724747598E-8</v>
      </c>
      <c r="N990" s="1">
        <v>-8.0620074178062805E-5</v>
      </c>
    </row>
    <row r="991" spans="1:14">
      <c r="A991" s="13">
        <v>43238.871888398149</v>
      </c>
      <c r="B991" s="1">
        <v>103421.564868</v>
      </c>
      <c r="C991" s="1">
        <v>120.00279999999999</v>
      </c>
      <c r="D991" s="1">
        <v>4</v>
      </c>
      <c r="E991" s="1">
        <v>44</v>
      </c>
      <c r="F991" s="1">
        <v>4.2268352508544922</v>
      </c>
      <c r="G991" s="1">
        <v>0</v>
      </c>
      <c r="H991" s="1">
        <v>0.39517787098884583</v>
      </c>
      <c r="I991" s="1">
        <v>6.0732614493019801E-9</v>
      </c>
      <c r="J991" s="1">
        <v>1.7384253740310669</v>
      </c>
      <c r="K991" s="1">
        <v>2.4141870724747598E-8</v>
      </c>
      <c r="N991" s="1">
        <v>-2.079010009765625E-4</v>
      </c>
    </row>
    <row r="992" spans="1:14">
      <c r="A992" s="13">
        <v>43238.873277280094</v>
      </c>
      <c r="B992" s="1">
        <v>103541.564268</v>
      </c>
      <c r="C992" s="1">
        <v>240.00219999999999</v>
      </c>
      <c r="D992" s="1">
        <v>4</v>
      </c>
      <c r="E992" s="1">
        <v>44</v>
      </c>
      <c r="F992" s="1">
        <v>4.2093801498413086</v>
      </c>
      <c r="G992" s="1">
        <v>0</v>
      </c>
      <c r="H992" s="1">
        <v>0.39517787098884583</v>
      </c>
      <c r="I992" s="1">
        <v>6.0732614493019801E-9</v>
      </c>
      <c r="J992" s="1">
        <v>1.7384253740310669</v>
      </c>
      <c r="K992" s="1">
        <v>2.4141870724747598E-8</v>
      </c>
      <c r="N992" s="1">
        <v>-1.068115234375E-4</v>
      </c>
    </row>
    <row r="993" spans="1:14">
      <c r="A993" s="13">
        <v>43238.873971738423</v>
      </c>
      <c r="B993" s="1">
        <v>103601.565468</v>
      </c>
      <c r="C993" s="1">
        <v>300.0034</v>
      </c>
      <c r="D993" s="1">
        <v>4</v>
      </c>
      <c r="E993" s="1">
        <v>44</v>
      </c>
      <c r="F993" s="1">
        <v>4.203521728515625</v>
      </c>
      <c r="G993" s="1">
        <v>0</v>
      </c>
      <c r="H993" s="1">
        <v>0.39517787098884583</v>
      </c>
      <c r="I993" s="1">
        <v>6.0732614493019801E-9</v>
      </c>
      <c r="J993" s="1">
        <v>1.7384253740310669</v>
      </c>
      <c r="K993" s="1">
        <v>2.4141870724747598E-8</v>
      </c>
      <c r="N993" s="1">
        <v>-3.7340425351252291E-4</v>
      </c>
    </row>
    <row r="994" spans="1:14">
      <c r="A994" s="13">
        <v>43238.875361578699</v>
      </c>
      <c r="B994" s="1">
        <v>103721.64632</v>
      </c>
      <c r="C994" s="1">
        <v>120.00320000000001</v>
      </c>
      <c r="D994" s="1">
        <v>5</v>
      </c>
      <c r="E994" s="1">
        <v>44</v>
      </c>
      <c r="F994" s="1">
        <v>3.2374267578125</v>
      </c>
      <c r="G994" s="1">
        <v>-3.260624885559082</v>
      </c>
      <c r="H994" s="1">
        <v>0.39517787098884583</v>
      </c>
      <c r="I994" s="1">
        <v>0.108665354549885</v>
      </c>
      <c r="J994" s="1">
        <v>1.7384253740310669</v>
      </c>
      <c r="K994" s="1">
        <v>0.361937165260315</v>
      </c>
      <c r="N994" s="1">
        <v>-9.0694427490234375E-4</v>
      </c>
    </row>
    <row r="995" spans="1:14">
      <c r="A995" s="13">
        <v>43238.876750460644</v>
      </c>
      <c r="B995" s="1">
        <v>103841.64572</v>
      </c>
      <c r="C995" s="1">
        <v>240.0026</v>
      </c>
      <c r="D995" s="1">
        <v>5</v>
      </c>
      <c r="E995" s="1">
        <v>44</v>
      </c>
      <c r="F995" s="1">
        <v>3.1400003433227539</v>
      </c>
      <c r="G995" s="1">
        <v>-3.2589836120605469</v>
      </c>
      <c r="H995" s="1">
        <v>0.39517787098884583</v>
      </c>
      <c r="I995" s="1">
        <v>0.21733139455318501</v>
      </c>
      <c r="J995" s="1">
        <v>1.7384253740310669</v>
      </c>
      <c r="K995" s="1">
        <v>0.70844376087188698</v>
      </c>
      <c r="N995" s="1">
        <v>-7.343292236328125E-4</v>
      </c>
    </row>
    <row r="996" spans="1:14">
      <c r="A996" s="13">
        <v>43238.878139339118</v>
      </c>
      <c r="B996" s="1">
        <v>103961.64482</v>
      </c>
      <c r="C996" s="1">
        <v>360.00170000000003</v>
      </c>
      <c r="D996" s="1">
        <v>5</v>
      </c>
      <c r="E996" s="1">
        <v>44</v>
      </c>
      <c r="F996" s="1">
        <v>3.0411376953125</v>
      </c>
      <c r="G996" s="1">
        <v>-3.2603416442871094</v>
      </c>
      <c r="H996" s="1">
        <v>0.39517787098884583</v>
      </c>
      <c r="I996" s="1">
        <v>0.325997143983841</v>
      </c>
      <c r="J996" s="1">
        <v>1.7384253740310669</v>
      </c>
      <c r="K996" s="1">
        <v>1.0442814826965301</v>
      </c>
      <c r="N996" s="1">
        <v>-8.2683563232421875E-4</v>
      </c>
    </row>
    <row r="997" spans="1:14">
      <c r="A997" s="13">
        <v>43238.878714792823</v>
      </c>
      <c r="B997" s="1">
        <v>104011.36401999999</v>
      </c>
      <c r="C997" s="1">
        <v>409.72089999999997</v>
      </c>
      <c r="D997" s="1">
        <v>5</v>
      </c>
      <c r="E997" s="1">
        <v>44</v>
      </c>
      <c r="F997" s="1">
        <v>2.9999895095825195</v>
      </c>
      <c r="G997" s="1">
        <v>-3.2629718780517578</v>
      </c>
      <c r="H997" s="1">
        <v>0.39517787098884583</v>
      </c>
      <c r="I997" s="1">
        <v>0.37101954221725503</v>
      </c>
      <c r="J997" s="1">
        <v>1.7384253740310669</v>
      </c>
      <c r="K997" s="1">
        <v>1.18028104305267</v>
      </c>
      <c r="N997" s="1">
        <v>-5.3216787769489208E-4</v>
      </c>
    </row>
    <row r="998" spans="1:14">
      <c r="A998" s="13">
        <v>43238.880104193289</v>
      </c>
      <c r="B998" s="1">
        <v>104131.40976</v>
      </c>
      <c r="C998" s="1">
        <v>120.0027</v>
      </c>
      <c r="D998" s="1">
        <v>6</v>
      </c>
      <c r="E998" s="1">
        <v>44</v>
      </c>
      <c r="F998" s="1">
        <v>3.837153434753418</v>
      </c>
      <c r="G998" s="1">
        <v>0</v>
      </c>
      <c r="H998" s="1">
        <v>0.39517787098884583</v>
      </c>
      <c r="I998" s="1">
        <v>0.37101954221725503</v>
      </c>
      <c r="J998" s="1">
        <v>1.7384253740310669</v>
      </c>
      <c r="K998" s="1">
        <v>1.18028104305267</v>
      </c>
      <c r="N998" s="1">
        <v>1.79290771484375E-4</v>
      </c>
    </row>
    <row r="999" spans="1:14">
      <c r="A999" s="13">
        <v>43238.881493071756</v>
      </c>
      <c r="B999" s="1">
        <v>104251.40886</v>
      </c>
      <c r="C999" s="1">
        <v>240.0018</v>
      </c>
      <c r="D999" s="1">
        <v>6</v>
      </c>
      <c r="E999" s="1">
        <v>44</v>
      </c>
      <c r="F999" s="1">
        <v>3.853419303894043</v>
      </c>
      <c r="G999" s="1">
        <v>0</v>
      </c>
      <c r="H999" s="1">
        <v>0.39517787098884583</v>
      </c>
      <c r="I999" s="1">
        <v>0.37101954221725503</v>
      </c>
      <c r="J999" s="1">
        <v>1.7384253740310669</v>
      </c>
      <c r="K999" s="1">
        <v>1.18028104305267</v>
      </c>
      <c r="N999" s="1">
        <v>9.250640869140625E-5</v>
      </c>
    </row>
    <row r="1000" spans="1:14">
      <c r="A1000" s="13">
        <v>43238.882187505784</v>
      </c>
      <c r="B1000" s="1">
        <v>104311.40796</v>
      </c>
      <c r="C1000" s="1">
        <v>300.0009</v>
      </c>
      <c r="D1000" s="1">
        <v>6</v>
      </c>
      <c r="E1000" s="1">
        <v>44</v>
      </c>
      <c r="F1000" s="1">
        <v>3.8592824935913086</v>
      </c>
      <c r="G1000" s="1">
        <v>0</v>
      </c>
      <c r="H1000" s="1">
        <v>0.39517787098884583</v>
      </c>
      <c r="I1000" s="1">
        <v>0.37101954221725503</v>
      </c>
      <c r="J1000" s="1">
        <v>1.7384253740310669</v>
      </c>
      <c r="K1000" s="1">
        <v>1.18028104305267</v>
      </c>
      <c r="N1000" s="1">
        <v>6.5238340013374987E-5</v>
      </c>
    </row>
    <row r="1001" spans="1:14">
      <c r="A1001" s="13">
        <v>43238.882192782403</v>
      </c>
      <c r="B1001" s="1">
        <v>104311.856212</v>
      </c>
      <c r="C1001" s="1">
        <v>0.36809999999999998</v>
      </c>
      <c r="D1001" s="1">
        <v>2</v>
      </c>
      <c r="E1001" s="1">
        <v>45</v>
      </c>
      <c r="F1001" s="1">
        <v>4.2034797668457031</v>
      </c>
      <c r="G1001" s="1">
        <v>2.6408481597900391</v>
      </c>
      <c r="H1001" s="1">
        <v>1.3601266255136579E-4</v>
      </c>
      <c r="I1001" s="1">
        <v>0</v>
      </c>
      <c r="J1001" s="1">
        <v>5.5883073946461082E-4</v>
      </c>
      <c r="K1001" s="1">
        <v>0</v>
      </c>
      <c r="N1001" s="1">
        <v>6.5031145030278322E-5</v>
      </c>
    </row>
    <row r="1002" spans="1:14">
      <c r="A1002" s="13">
        <v>43238.883581767361</v>
      </c>
      <c r="B1002" s="1">
        <v>104431.86604400001</v>
      </c>
      <c r="C1002" s="1">
        <v>120.001</v>
      </c>
      <c r="D1002" s="1">
        <v>3</v>
      </c>
      <c r="E1002" s="1">
        <v>45</v>
      </c>
      <c r="F1002" s="1">
        <v>4.3999958038330078</v>
      </c>
      <c r="G1002" s="1">
        <v>2.2129111289978027</v>
      </c>
      <c r="H1002" s="1">
        <v>9.0445004403591156E-2</v>
      </c>
      <c r="I1002" s="1">
        <v>7.8842878892260193E-9</v>
      </c>
      <c r="J1002" s="1">
        <v>0.39759719371795654</v>
      </c>
      <c r="K1002" s="1">
        <v>3.1358123209201903E-8</v>
      </c>
      <c r="N1002" s="1">
        <v>1.049041748046875E-5</v>
      </c>
    </row>
    <row r="1003" spans="1:14">
      <c r="A1003" s="13">
        <v>43238.884970663195</v>
      </c>
      <c r="B1003" s="1">
        <v>104551.86664400001</v>
      </c>
      <c r="C1003" s="1">
        <v>240.0016</v>
      </c>
      <c r="D1003" s="1">
        <v>3</v>
      </c>
      <c r="E1003" s="1">
        <v>45</v>
      </c>
      <c r="F1003" s="1">
        <v>4.4000225067138672</v>
      </c>
      <c r="G1003" s="1">
        <v>1.6978795528411865</v>
      </c>
      <c r="H1003" s="1">
        <v>0.1549716591835022</v>
      </c>
      <c r="I1003" s="1">
        <v>7.8842878892260193E-9</v>
      </c>
      <c r="J1003" s="1">
        <v>0.68151503801345825</v>
      </c>
      <c r="K1003" s="1">
        <v>3.1358123209201903E-8</v>
      </c>
      <c r="N1003" s="1">
        <v>-9.5367431640625E-6</v>
      </c>
    </row>
    <row r="1004" spans="1:14">
      <c r="A1004" s="13">
        <v>43238.886359560187</v>
      </c>
      <c r="B1004" s="1">
        <v>104671.867344</v>
      </c>
      <c r="C1004" s="1">
        <v>360.00229999999999</v>
      </c>
      <c r="D1004" s="1">
        <v>3</v>
      </c>
      <c r="E1004" s="1">
        <v>45</v>
      </c>
      <c r="F1004" s="1">
        <v>4.4000024795532227</v>
      </c>
      <c r="G1004" s="1">
        <v>1.4037696123123169</v>
      </c>
      <c r="H1004" s="1">
        <v>0.20632119476795197</v>
      </c>
      <c r="I1004" s="1">
        <v>7.8842878892260193E-9</v>
      </c>
      <c r="J1004" s="1">
        <v>0.90745323896408081</v>
      </c>
      <c r="K1004" s="1">
        <v>3.1358123209201903E-8</v>
      </c>
      <c r="N1004" s="1">
        <v>1.9073486328125E-5</v>
      </c>
    </row>
    <row r="1005" spans="1:14">
      <c r="A1005" s="13">
        <v>43238.887748444446</v>
      </c>
      <c r="B1005" s="1">
        <v>104791.86694400001</v>
      </c>
      <c r="C1005" s="1">
        <v>480.00189999999998</v>
      </c>
      <c r="D1005" s="1">
        <v>3</v>
      </c>
      <c r="E1005" s="1">
        <v>45</v>
      </c>
      <c r="F1005" s="1">
        <v>4.4000253677368164</v>
      </c>
      <c r="G1005" s="1">
        <v>1.1979885101318359</v>
      </c>
      <c r="H1005" s="1">
        <v>0.2495339959859848</v>
      </c>
      <c r="I1005" s="1">
        <v>7.8842878892260193E-9</v>
      </c>
      <c r="J1005" s="1">
        <v>1.0975897312164307</v>
      </c>
      <c r="K1005" s="1">
        <v>3.1358123209201903E-8</v>
      </c>
      <c r="N1005" s="1">
        <v>-2.193450927734375E-5</v>
      </c>
    </row>
    <row r="1006" spans="1:14">
      <c r="A1006" s="13">
        <v>43238.889137318285</v>
      </c>
      <c r="B1006" s="1">
        <v>104911.865644</v>
      </c>
      <c r="C1006" s="1">
        <v>600.00059999999996</v>
      </c>
      <c r="D1006" s="1">
        <v>3</v>
      </c>
      <c r="E1006" s="1">
        <v>45</v>
      </c>
      <c r="F1006" s="1">
        <v>4.4000177383422852</v>
      </c>
      <c r="G1006" s="1">
        <v>1.0508362054824829</v>
      </c>
      <c r="H1006" s="1">
        <v>0.28690400719642639</v>
      </c>
      <c r="I1006" s="1">
        <v>7.8842878892260193E-9</v>
      </c>
      <c r="J1006" s="1">
        <v>1.2620178461074829</v>
      </c>
      <c r="K1006" s="1">
        <v>3.1358123209201903E-8</v>
      </c>
      <c r="N1006" s="1">
        <v>-1.52587890625E-5</v>
      </c>
    </row>
    <row r="1007" spans="1:14">
      <c r="A1007" s="13">
        <v>43238.890526201387</v>
      </c>
      <c r="B1007" s="1">
        <v>105031.86514400001</v>
      </c>
      <c r="C1007" s="1">
        <v>720.00009999999997</v>
      </c>
      <c r="D1007" s="1">
        <v>3</v>
      </c>
      <c r="E1007" s="1">
        <v>45</v>
      </c>
      <c r="F1007" s="1">
        <v>4.4000263214111328</v>
      </c>
      <c r="G1007" s="1">
        <v>0.92328870296478271</v>
      </c>
      <c r="H1007" s="1">
        <v>0.31975293159484863</v>
      </c>
      <c r="I1007" s="1">
        <v>7.8842878892260193E-9</v>
      </c>
      <c r="J1007" s="1">
        <v>1.4065532684326172</v>
      </c>
      <c r="K1007" s="1">
        <v>3.1358123209201903E-8</v>
      </c>
      <c r="N1007" s="1">
        <v>8.58306884765625E-6</v>
      </c>
    </row>
    <row r="1008" spans="1:14">
      <c r="A1008" s="13">
        <v>43238.891915115739</v>
      </c>
      <c r="B1008" s="1">
        <v>105151.867344</v>
      </c>
      <c r="C1008" s="1">
        <v>840.00229999999999</v>
      </c>
      <c r="D1008" s="1">
        <v>3</v>
      </c>
      <c r="E1008" s="1">
        <v>45</v>
      </c>
      <c r="F1008" s="1">
        <v>4.4000043869018555</v>
      </c>
      <c r="G1008" s="1">
        <v>0.81000626087188721</v>
      </c>
      <c r="H1008" s="1">
        <v>0.34861046075820923</v>
      </c>
      <c r="I1008" s="1">
        <v>7.8842878892260193E-9</v>
      </c>
      <c r="J1008" s="1">
        <v>1.5335265398025513</v>
      </c>
      <c r="K1008" s="1">
        <v>3.1358123209201903E-8</v>
      </c>
      <c r="N1008" s="1">
        <v>-2.193450927734375E-5</v>
      </c>
    </row>
    <row r="1009" spans="1:14">
      <c r="A1009" s="13">
        <v>43238.893303993056</v>
      </c>
      <c r="B1009" s="1">
        <v>105271.86634400001</v>
      </c>
      <c r="C1009" s="1">
        <v>960.00130000000001</v>
      </c>
      <c r="D1009" s="1">
        <v>3</v>
      </c>
      <c r="E1009" s="1">
        <v>45</v>
      </c>
      <c r="F1009" s="1">
        <v>4.4000024795532227</v>
      </c>
      <c r="G1009" s="1">
        <v>0.72208225727081299</v>
      </c>
      <c r="H1009" s="1">
        <v>0.37415719032287598</v>
      </c>
      <c r="I1009" s="1">
        <v>7.8842878892260193E-9</v>
      </c>
      <c r="J1009" s="1">
        <v>1.6459320783615112</v>
      </c>
      <c r="K1009" s="1">
        <v>3.1358123209201903E-8</v>
      </c>
      <c r="N1009" s="1">
        <v>4.76837158203125E-6</v>
      </c>
    </row>
    <row r="1010" spans="1:14">
      <c r="A1010" s="13">
        <v>43238.894508961806</v>
      </c>
      <c r="B1010" s="1">
        <v>105375.97564400001</v>
      </c>
      <c r="C1010" s="1">
        <v>1064.1106</v>
      </c>
      <c r="D1010" s="1">
        <v>3</v>
      </c>
      <c r="E1010" s="1">
        <v>45</v>
      </c>
      <c r="F1010" s="1">
        <v>4.3999795913696289</v>
      </c>
      <c r="G1010" s="1">
        <v>0.65197741985321045</v>
      </c>
      <c r="H1010" s="1">
        <v>0.39401409029960632</v>
      </c>
      <c r="I1010" s="1">
        <v>7.8842878892260193E-9</v>
      </c>
      <c r="J1010" s="1">
        <v>1.7333023548126221</v>
      </c>
      <c r="K1010" s="1">
        <v>3.1358123209201903E-8</v>
      </c>
      <c r="N1010" s="1">
        <v>-1.0286483864646659E-4</v>
      </c>
    </row>
    <row r="1011" spans="1:14">
      <c r="A1011" s="13">
        <v>43238.895898386574</v>
      </c>
      <c r="B1011" s="1">
        <v>105496.02452799999</v>
      </c>
      <c r="C1011" s="1">
        <v>120.00239999999999</v>
      </c>
      <c r="D1011" s="1">
        <v>4</v>
      </c>
      <c r="E1011" s="1">
        <v>45</v>
      </c>
      <c r="F1011" s="1">
        <v>4.2257919311523437</v>
      </c>
      <c r="G1011" s="1">
        <v>0</v>
      </c>
      <c r="H1011" s="1">
        <v>0.39401409029960632</v>
      </c>
      <c r="I1011" s="1">
        <v>7.8842878892260193E-9</v>
      </c>
      <c r="J1011" s="1">
        <v>1.7333023548126221</v>
      </c>
      <c r="K1011" s="1">
        <v>3.1358123209201903E-8</v>
      </c>
      <c r="N1011" s="1">
        <v>-2.269744873046875E-4</v>
      </c>
    </row>
    <row r="1012" spans="1:14">
      <c r="A1012" s="13">
        <v>43238.897287263884</v>
      </c>
      <c r="B1012" s="1">
        <v>105616.02352800001</v>
      </c>
      <c r="C1012" s="1">
        <v>240.00139999999999</v>
      </c>
      <c r="D1012" s="1">
        <v>4</v>
      </c>
      <c r="E1012" s="1">
        <v>45</v>
      </c>
      <c r="F1012" s="1">
        <v>4.2082958221435547</v>
      </c>
      <c r="G1012" s="1">
        <v>0</v>
      </c>
      <c r="H1012" s="1">
        <v>0.39401409029960632</v>
      </c>
      <c r="I1012" s="1">
        <v>7.8842878892260193E-9</v>
      </c>
      <c r="J1012" s="1">
        <v>1.7333023548126221</v>
      </c>
      <c r="K1012" s="1">
        <v>3.1358123209201903E-8</v>
      </c>
      <c r="N1012" s="1">
        <v>-2.1839141845703125E-4</v>
      </c>
    </row>
    <row r="1013" spans="1:14">
      <c r="A1013" s="13">
        <v>43238.897981736111</v>
      </c>
      <c r="B1013" s="1">
        <v>105676.025928</v>
      </c>
      <c r="C1013" s="1">
        <v>300.00380000000001</v>
      </c>
      <c r="D1013" s="1">
        <v>4</v>
      </c>
      <c r="E1013" s="1">
        <v>45</v>
      </c>
      <c r="F1013" s="1">
        <v>4.2024822235107422</v>
      </c>
      <c r="G1013" s="1">
        <v>0</v>
      </c>
      <c r="H1013" s="1">
        <v>0.39401409029960632</v>
      </c>
      <c r="I1013" s="1">
        <v>7.8842878892260193E-9</v>
      </c>
      <c r="J1013" s="1">
        <v>1.7333023548126221</v>
      </c>
      <c r="K1013" s="1">
        <v>3.1358123209201903E-8</v>
      </c>
      <c r="N1013" s="1">
        <v>-4.4685826842827251E-4</v>
      </c>
    </row>
    <row r="1014" spans="1:14">
      <c r="A1014" s="13">
        <v>43238.899371565974</v>
      </c>
      <c r="B1014" s="1">
        <v>105796.11357199999</v>
      </c>
      <c r="C1014" s="1">
        <v>120.0021</v>
      </c>
      <c r="D1014" s="1">
        <v>5</v>
      </c>
      <c r="E1014" s="1">
        <v>45</v>
      </c>
      <c r="F1014" s="1">
        <v>3.2341499328613281</v>
      </c>
      <c r="G1014" s="1">
        <v>-3.2601642608642578</v>
      </c>
      <c r="H1014" s="1">
        <v>0.39401409029960632</v>
      </c>
      <c r="I1014" s="1">
        <v>0.108668297529221</v>
      </c>
      <c r="J1014" s="1">
        <v>1.7333023548126221</v>
      </c>
      <c r="K1014" s="1">
        <v>0.361554354429245</v>
      </c>
      <c r="N1014" s="1">
        <v>-9.04083251953125E-4</v>
      </c>
    </row>
    <row r="1015" spans="1:14">
      <c r="A1015" s="13">
        <v>43238.900760439814</v>
      </c>
      <c r="B1015" s="1">
        <v>105916.112272</v>
      </c>
      <c r="C1015" s="1">
        <v>240.0008</v>
      </c>
      <c r="D1015" s="1">
        <v>5</v>
      </c>
      <c r="E1015" s="1">
        <v>45</v>
      </c>
      <c r="F1015" s="1">
        <v>3.1367464065551758</v>
      </c>
      <c r="G1015" s="1">
        <v>-3.2605323791503906</v>
      </c>
      <c r="H1015" s="1">
        <v>0.39401409029960632</v>
      </c>
      <c r="I1015" s="1">
        <v>0.217333137989044</v>
      </c>
      <c r="J1015" s="1">
        <v>1.7333023548126221</v>
      </c>
      <c r="K1015" s="1">
        <v>0.70771861076355003</v>
      </c>
      <c r="N1015" s="1">
        <v>-7.7056884765625E-4</v>
      </c>
    </row>
    <row r="1016" spans="1:14">
      <c r="A1016" s="13">
        <v>43238.902149343747</v>
      </c>
      <c r="B1016" s="1">
        <v>106036.11357199999</v>
      </c>
      <c r="C1016" s="1">
        <v>360.00209999999998</v>
      </c>
      <c r="D1016" s="1">
        <v>5</v>
      </c>
      <c r="E1016" s="1">
        <v>45</v>
      </c>
      <c r="F1016" s="1">
        <v>3.0391035079956055</v>
      </c>
      <c r="G1016" s="1">
        <v>-3.2601242065429687</v>
      </c>
      <c r="H1016" s="1">
        <v>0.39401409029960632</v>
      </c>
      <c r="I1016" s="1">
        <v>0.32599553465843201</v>
      </c>
      <c r="J1016" s="1">
        <v>1.7333023548126221</v>
      </c>
      <c r="K1016" s="1">
        <v>1.04328429698944</v>
      </c>
      <c r="N1016" s="1">
        <v>-8.1634521484375E-4</v>
      </c>
    </row>
    <row r="1017" spans="1:14">
      <c r="A1017" s="13">
        <v>43238.902695209486</v>
      </c>
      <c r="B1017" s="1">
        <v>106083.27637199999</v>
      </c>
      <c r="C1017" s="1">
        <v>407.16489999999999</v>
      </c>
      <c r="D1017" s="1">
        <v>5</v>
      </c>
      <c r="E1017" s="1">
        <v>45</v>
      </c>
      <c r="F1017" s="1">
        <v>2.9999980926513672</v>
      </c>
      <c r="G1017" s="1">
        <v>-3.2602119445800781</v>
      </c>
      <c r="H1017" s="1">
        <v>0.39401409029960632</v>
      </c>
      <c r="I1017" s="1">
        <v>0.36870265007018999</v>
      </c>
      <c r="J1017" s="1">
        <v>1.7333023548126221</v>
      </c>
      <c r="K1017" s="1">
        <v>1.17224025726318</v>
      </c>
      <c r="N1017" s="1">
        <v>-5.1202453654431693E-4</v>
      </c>
    </row>
    <row r="1018" spans="1:14">
      <c r="A1018" s="13">
        <v>43238.904085769675</v>
      </c>
      <c r="B1018" s="1">
        <v>106203.42041199999</v>
      </c>
      <c r="C1018" s="1">
        <v>120.0027</v>
      </c>
      <c r="D1018" s="1">
        <v>6</v>
      </c>
      <c r="E1018" s="1">
        <v>45</v>
      </c>
      <c r="F1018" s="1">
        <v>3.8375263214111328</v>
      </c>
      <c r="G1018" s="1">
        <v>0</v>
      </c>
      <c r="H1018" s="1">
        <v>0.39401409029960632</v>
      </c>
      <c r="I1018" s="1">
        <v>0.368763327598572</v>
      </c>
      <c r="J1018" s="1">
        <v>1.7333024740219116</v>
      </c>
      <c r="K1018" s="1">
        <v>1.17243540287018</v>
      </c>
      <c r="N1018" s="1">
        <v>2.63214111328125E-4</v>
      </c>
    </row>
    <row r="1019" spans="1:14">
      <c r="A1019" s="13">
        <v>43238.905474638887</v>
      </c>
      <c r="B1019" s="1">
        <v>106323.418712</v>
      </c>
      <c r="C1019" s="1">
        <v>240.001</v>
      </c>
      <c r="D1019" s="1">
        <v>6</v>
      </c>
      <c r="E1019" s="1">
        <v>45</v>
      </c>
      <c r="F1019" s="1">
        <v>3.8537511825561523</v>
      </c>
      <c r="G1019" s="1">
        <v>0</v>
      </c>
      <c r="H1019" s="1">
        <v>0.39401409029960632</v>
      </c>
      <c r="I1019" s="1">
        <v>0.368763327598572</v>
      </c>
      <c r="J1019" s="1">
        <v>1.7333024740219116</v>
      </c>
      <c r="K1019" s="1">
        <v>1.17243540287018</v>
      </c>
      <c r="N1019" s="1">
        <v>1.1157989501953125E-4</v>
      </c>
    </row>
    <row r="1020" spans="1:14">
      <c r="A1020" s="13">
        <v>43238.906169094909</v>
      </c>
      <c r="B1020" s="1">
        <v>106383.419712</v>
      </c>
      <c r="C1020" s="1">
        <v>300.00200000000001</v>
      </c>
      <c r="D1020" s="1">
        <v>6</v>
      </c>
      <c r="E1020" s="1">
        <v>45</v>
      </c>
      <c r="F1020" s="1">
        <v>3.8596277236938477</v>
      </c>
      <c r="G1020" s="1">
        <v>0</v>
      </c>
      <c r="H1020" s="1">
        <v>0.39401409029960632</v>
      </c>
      <c r="I1020" s="1">
        <v>0.368763327598572</v>
      </c>
      <c r="J1020" s="1">
        <v>1.7333024740219116</v>
      </c>
      <c r="K1020" s="1">
        <v>1.17243540287018</v>
      </c>
      <c r="N1020" s="1">
        <v>8.2725991503406781E-5</v>
      </c>
    </row>
    <row r="1021" spans="1:14">
      <c r="A1021" s="13">
        <v>43238.906174385418</v>
      </c>
      <c r="B1021" s="1">
        <v>106383.87665600001</v>
      </c>
      <c r="C1021" s="1">
        <v>0.36959999999999998</v>
      </c>
      <c r="D1021" s="1">
        <v>2</v>
      </c>
      <c r="E1021" s="1">
        <v>46</v>
      </c>
      <c r="F1021" s="1">
        <v>4.2043247222900391</v>
      </c>
      <c r="G1021" s="1">
        <v>2.6413173675537109</v>
      </c>
      <c r="H1021" s="1">
        <v>1.3767345808446407E-4</v>
      </c>
      <c r="I1021" s="1">
        <v>6.4970100410732803E-9</v>
      </c>
      <c r="J1021" s="1">
        <v>5.6587340077385306E-4</v>
      </c>
      <c r="K1021" s="1">
        <v>2.5129919478672501E-8</v>
      </c>
      <c r="N1021" s="1">
        <v>8.2506176512036296E-5</v>
      </c>
    </row>
    <row r="1022" spans="1:14">
      <c r="A1022" s="13">
        <v>43238.907563365741</v>
      </c>
      <c r="B1022" s="1">
        <v>106503.88468800001</v>
      </c>
      <c r="C1022" s="1">
        <v>120.0008</v>
      </c>
      <c r="D1022" s="1">
        <v>3</v>
      </c>
      <c r="E1022" s="1">
        <v>46</v>
      </c>
      <c r="F1022" s="1">
        <v>4.3999805450439453</v>
      </c>
      <c r="G1022" s="1">
        <v>2.2186658382415771</v>
      </c>
      <c r="H1022" s="1">
        <v>8.9696489274501801E-2</v>
      </c>
      <c r="I1022" s="1">
        <v>1.0985847787026199E-8</v>
      </c>
      <c r="J1022" s="1">
        <v>0.39430853724479675</v>
      </c>
      <c r="K1022" s="1">
        <v>4.2996362026315202E-8</v>
      </c>
      <c r="N1022" s="1">
        <v>2.47955322265625E-5</v>
      </c>
    </row>
    <row r="1023" spans="1:14">
      <c r="A1023" s="13">
        <v>43238.908952287034</v>
      </c>
      <c r="B1023" s="1">
        <v>106623.88748800001</v>
      </c>
      <c r="C1023" s="1">
        <v>240.00360000000001</v>
      </c>
      <c r="D1023" s="1">
        <v>3</v>
      </c>
      <c r="E1023" s="1">
        <v>46</v>
      </c>
      <c r="F1023" s="1">
        <v>4.3999843597412109</v>
      </c>
      <c r="G1023" s="1">
        <v>1.6858264207839966</v>
      </c>
      <c r="H1023" s="1">
        <v>0.15427134931087494</v>
      </c>
      <c r="I1023" s="1">
        <v>1.0985847787026199E-8</v>
      </c>
      <c r="J1023" s="1">
        <v>0.67843848466873169</v>
      </c>
      <c r="K1023" s="1">
        <v>4.2996362026315202E-8</v>
      </c>
      <c r="N1023" s="1">
        <v>2.47955322265625E-5</v>
      </c>
    </row>
    <row r="1024" spans="1:14">
      <c r="A1024" s="13">
        <v>43238.910341163195</v>
      </c>
      <c r="B1024" s="1">
        <v>106743.886388</v>
      </c>
      <c r="C1024" s="1">
        <v>360.0025</v>
      </c>
      <c r="D1024" s="1">
        <v>3</v>
      </c>
      <c r="E1024" s="1">
        <v>46</v>
      </c>
      <c r="F1024" s="1">
        <v>4.3999977111816406</v>
      </c>
      <c r="G1024" s="1">
        <v>1.3995187282562256</v>
      </c>
      <c r="H1024" s="1">
        <v>0.20533297955989838</v>
      </c>
      <c r="I1024" s="1">
        <v>1.0985847787026199E-8</v>
      </c>
      <c r="J1024" s="1">
        <v>0.90310996770858765</v>
      </c>
      <c r="K1024" s="1">
        <v>4.2996362026315202E-8</v>
      </c>
      <c r="N1024" s="1">
        <v>-1.71661376953125E-5</v>
      </c>
    </row>
    <row r="1025" spans="1:14">
      <c r="A1025" s="13">
        <v>43238.911730038191</v>
      </c>
      <c r="B1025" s="1">
        <v>106863.885188</v>
      </c>
      <c r="C1025" s="1">
        <v>480.00130000000001</v>
      </c>
      <c r="D1025" s="1">
        <v>3</v>
      </c>
      <c r="E1025" s="1">
        <v>46</v>
      </c>
      <c r="F1025" s="1">
        <v>4.3999958038330078</v>
      </c>
      <c r="G1025" s="1">
        <v>1.2054537534713745</v>
      </c>
      <c r="H1025" s="1">
        <v>0.24857565760612488</v>
      </c>
      <c r="I1025" s="1">
        <v>1.0985847787026199E-8</v>
      </c>
      <c r="J1025" s="1">
        <v>1.0933778285980225</v>
      </c>
      <c r="K1025" s="1">
        <v>4.2996362026315202E-8</v>
      </c>
      <c r="N1025" s="1">
        <v>-1.9073486328125E-5</v>
      </c>
    </row>
    <row r="1026" spans="1:14">
      <c r="A1026" s="13">
        <v>43238.913118947916</v>
      </c>
      <c r="B1026" s="1">
        <v>106983.886988</v>
      </c>
      <c r="C1026" s="1">
        <v>600.00310000000002</v>
      </c>
      <c r="D1026" s="1">
        <v>3</v>
      </c>
      <c r="E1026" s="1">
        <v>46</v>
      </c>
      <c r="F1026" s="1">
        <v>4.3999996185302734</v>
      </c>
      <c r="G1026" s="1">
        <v>1.0521361827850342</v>
      </c>
      <c r="H1026" s="1">
        <v>0.28612765669822693</v>
      </c>
      <c r="I1026" s="1">
        <v>1.0985847787026199E-8</v>
      </c>
      <c r="J1026" s="1">
        <v>1.2586067914962769</v>
      </c>
      <c r="K1026" s="1">
        <v>4.2996362026315202E-8</v>
      </c>
      <c r="N1026" s="1">
        <v>6.67572021484375E-6</v>
      </c>
    </row>
    <row r="1027" spans="1:14">
      <c r="A1027" s="13">
        <v>43238.914507842594</v>
      </c>
      <c r="B1027" s="1">
        <v>107103.88748800001</v>
      </c>
      <c r="C1027" s="1">
        <v>720.00360000000001</v>
      </c>
      <c r="D1027" s="1">
        <v>3</v>
      </c>
      <c r="E1027" s="1">
        <v>46</v>
      </c>
      <c r="F1027" s="1">
        <v>4.4000263214111328</v>
      </c>
      <c r="G1027" s="1">
        <v>0.92300927639007568</v>
      </c>
      <c r="H1027" s="1">
        <v>0.31904953718185425</v>
      </c>
      <c r="I1027" s="1">
        <v>1.0985847787026199E-8</v>
      </c>
      <c r="J1027" s="1">
        <v>1.4034631252288818</v>
      </c>
      <c r="K1027" s="1">
        <v>4.2996362026315202E-8</v>
      </c>
      <c r="N1027" s="1">
        <v>-5.7220458984375E-6</v>
      </c>
    </row>
    <row r="1028" spans="1:14">
      <c r="A1028" s="13">
        <v>43238.915896709492</v>
      </c>
      <c r="B1028" s="1">
        <v>107223.885588</v>
      </c>
      <c r="C1028" s="1">
        <v>840.00170000000003</v>
      </c>
      <c r="D1028" s="1">
        <v>3</v>
      </c>
      <c r="E1028" s="1">
        <v>46</v>
      </c>
      <c r="F1028" s="1">
        <v>4.4000186920166016</v>
      </c>
      <c r="G1028" s="1">
        <v>0.80869150161743164</v>
      </c>
      <c r="H1028" s="1">
        <v>0.34784406423568726</v>
      </c>
      <c r="I1028" s="1">
        <v>1.0985847787026199E-8</v>
      </c>
      <c r="J1028" s="1">
        <v>1.5301591157913208</v>
      </c>
      <c r="K1028" s="1">
        <v>4.2996362026315202E-8</v>
      </c>
      <c r="N1028" s="1">
        <v>-5.7220458984375E-6</v>
      </c>
    </row>
    <row r="1029" spans="1:14">
      <c r="A1029" s="13">
        <v>43238.917285587959</v>
      </c>
      <c r="B1029" s="1">
        <v>107343.88468800001</v>
      </c>
      <c r="C1029" s="1">
        <v>960.00080000000003</v>
      </c>
      <c r="D1029" s="1">
        <v>3</v>
      </c>
      <c r="E1029" s="1">
        <v>46</v>
      </c>
      <c r="F1029" s="1">
        <v>4.4000120162963867</v>
      </c>
      <c r="G1029" s="1">
        <v>0.72217458486557007</v>
      </c>
      <c r="H1029" s="1">
        <v>0.37336760759353638</v>
      </c>
      <c r="I1029" s="1">
        <v>1.0985847787026199E-8</v>
      </c>
      <c r="J1029" s="1">
        <v>1.6424627304077148</v>
      </c>
      <c r="K1029" s="1">
        <v>4.2996362026315202E-8</v>
      </c>
      <c r="N1029" s="1">
        <v>-2.288818359375E-5</v>
      </c>
    </row>
    <row r="1030" spans="1:14">
      <c r="A1030" s="13">
        <v>43238.918567697918</v>
      </c>
      <c r="B1030" s="1">
        <v>107454.658988</v>
      </c>
      <c r="C1030" s="1">
        <v>1070.7751000000001</v>
      </c>
      <c r="D1030" s="1">
        <v>3</v>
      </c>
      <c r="E1030" s="1">
        <v>46</v>
      </c>
      <c r="F1030" s="1">
        <v>4.4000158309936523</v>
      </c>
      <c r="G1030" s="1">
        <v>0.65199971199035645</v>
      </c>
      <c r="H1030" s="1">
        <v>0.39450719952583313</v>
      </c>
      <c r="I1030" s="1">
        <v>1.0985847787026199E-8</v>
      </c>
      <c r="J1030" s="1">
        <v>1.7354769706726074</v>
      </c>
      <c r="K1030" s="1">
        <v>4.2996362026315202E-8</v>
      </c>
      <c r="N1030" s="1">
        <v>-1.4325957879835909E-4</v>
      </c>
    </row>
    <row r="1031" spans="1:14">
      <c r="A1031" s="13">
        <v>43238.919957104168</v>
      </c>
      <c r="B1031" s="1">
        <v>107574.702668</v>
      </c>
      <c r="C1031" s="1">
        <v>120.00149999999999</v>
      </c>
      <c r="D1031" s="1">
        <v>4</v>
      </c>
      <c r="E1031" s="1">
        <v>46</v>
      </c>
      <c r="F1031" s="1">
        <v>4.2274084091186523</v>
      </c>
      <c r="G1031" s="1">
        <v>0</v>
      </c>
      <c r="H1031" s="1">
        <v>0.39450719952583313</v>
      </c>
      <c r="I1031" s="1">
        <v>1.0985847787026199E-8</v>
      </c>
      <c r="J1031" s="1">
        <v>1.7354769706726074</v>
      </c>
      <c r="K1031" s="1">
        <v>4.2996362026315202E-8</v>
      </c>
      <c r="N1031" s="1">
        <v>-2.7370452880859375E-4</v>
      </c>
    </row>
    <row r="1032" spans="1:14">
      <c r="A1032" s="13">
        <v>43238.921345994211</v>
      </c>
      <c r="B1032" s="1">
        <v>107694.702768</v>
      </c>
      <c r="C1032" s="1">
        <v>240.0016</v>
      </c>
      <c r="D1032" s="1">
        <v>4</v>
      </c>
      <c r="E1032" s="1">
        <v>46</v>
      </c>
      <c r="F1032" s="1">
        <v>4.2098989486694336</v>
      </c>
      <c r="G1032" s="1">
        <v>0</v>
      </c>
      <c r="H1032" s="1">
        <v>0.39450719952583313</v>
      </c>
      <c r="I1032" s="1">
        <v>1.0985847787026199E-8</v>
      </c>
      <c r="J1032" s="1">
        <v>1.7354769706726074</v>
      </c>
      <c r="K1032" s="1">
        <v>4.2996362026315202E-8</v>
      </c>
      <c r="N1032" s="1">
        <v>-1.0395050048828125E-4</v>
      </c>
    </row>
    <row r="1033" spans="1:14">
      <c r="A1033" s="13">
        <v>43238.922040435187</v>
      </c>
      <c r="B1033" s="1">
        <v>107754.702468</v>
      </c>
      <c r="C1033" s="1">
        <v>300.00130000000001</v>
      </c>
      <c r="D1033" s="1">
        <v>4</v>
      </c>
      <c r="E1033" s="1">
        <v>46</v>
      </c>
      <c r="F1033" s="1">
        <v>4.2041740417480469</v>
      </c>
      <c r="G1033" s="1">
        <v>0</v>
      </c>
      <c r="H1033" s="1">
        <v>0.39450719952583313</v>
      </c>
      <c r="I1033" s="1">
        <v>1.0985847787026199E-8</v>
      </c>
      <c r="J1033" s="1">
        <v>1.7354769706726074</v>
      </c>
      <c r="K1033" s="1">
        <v>4.2996362026315202E-8</v>
      </c>
      <c r="N1033" s="1">
        <v>-3.3495644672195134E-4</v>
      </c>
    </row>
    <row r="1034" spans="1:14">
      <c r="A1034" s="13">
        <v>43238.923430229166</v>
      </c>
      <c r="B1034" s="1">
        <v>107874.78362</v>
      </c>
      <c r="C1034" s="1">
        <v>120.0013</v>
      </c>
      <c r="D1034" s="1">
        <v>5</v>
      </c>
      <c r="E1034" s="1">
        <v>46</v>
      </c>
      <c r="F1034" s="1">
        <v>3.2346782684326172</v>
      </c>
      <c r="G1034" s="1">
        <v>-3.2601785659790039</v>
      </c>
      <c r="H1034" s="1">
        <v>0.39450719952583313</v>
      </c>
      <c r="I1034" s="1">
        <v>0.108660712838173</v>
      </c>
      <c r="J1034" s="1">
        <v>1.7354769706726074</v>
      </c>
      <c r="K1034" s="1">
        <v>0.361656814813614</v>
      </c>
      <c r="N1034" s="1">
        <v>-7.97271728515625E-4</v>
      </c>
    </row>
    <row r="1035" spans="1:14">
      <c r="A1035" s="13">
        <v>43238.924819120366</v>
      </c>
      <c r="B1035" s="1">
        <v>107994.78382</v>
      </c>
      <c r="C1035" s="1">
        <v>240.00149999999999</v>
      </c>
      <c r="D1035" s="1">
        <v>5</v>
      </c>
      <c r="E1035" s="1">
        <v>46</v>
      </c>
      <c r="F1035" s="1">
        <v>3.1363210678100586</v>
      </c>
      <c r="G1035" s="1">
        <v>-3.2598867416381836</v>
      </c>
      <c r="H1035" s="1">
        <v>0.39450719952583313</v>
      </c>
      <c r="I1035" s="1">
        <v>0.217329546809196</v>
      </c>
      <c r="J1035" s="1">
        <v>1.7354769706726074</v>
      </c>
      <c r="K1035" s="1">
        <v>0.70782858133315996</v>
      </c>
      <c r="N1035" s="1">
        <v>-7.74383544921875E-4</v>
      </c>
    </row>
    <row r="1036" spans="1:14">
      <c r="A1036" s="13">
        <v>43238.926208010416</v>
      </c>
      <c r="B1036" s="1">
        <v>108114.78392</v>
      </c>
      <c r="C1036" s="1">
        <v>360.0016</v>
      </c>
      <c r="D1036" s="1">
        <v>5</v>
      </c>
      <c r="E1036" s="1">
        <v>46</v>
      </c>
      <c r="F1036" s="1">
        <v>3.0382080078125</v>
      </c>
      <c r="G1036" s="1">
        <v>-3.260101318359375</v>
      </c>
      <c r="H1036" s="1">
        <v>0.39450719952583313</v>
      </c>
      <c r="I1036" s="1">
        <v>0.32600060105323803</v>
      </c>
      <c r="J1036" s="1">
        <v>1.7354769706726074</v>
      </c>
      <c r="K1036" s="1">
        <v>1.0433316230773899</v>
      </c>
      <c r="N1036" s="1">
        <v>-8.449554443359375E-4</v>
      </c>
    </row>
    <row r="1037" spans="1:14">
      <c r="A1037" s="13">
        <v>43238.926739055554</v>
      </c>
      <c r="B1037" s="1">
        <v>108160.66622</v>
      </c>
      <c r="C1037" s="1">
        <v>405.88389999999998</v>
      </c>
      <c r="D1037" s="1">
        <v>5</v>
      </c>
      <c r="E1037" s="1">
        <v>46</v>
      </c>
      <c r="F1037" s="1">
        <v>2.9999980926513672</v>
      </c>
      <c r="G1037" s="1">
        <v>-3.2601804733276367</v>
      </c>
      <c r="H1037" s="1">
        <v>0.39450719952583313</v>
      </c>
      <c r="I1037" s="1">
        <v>0.367553681135178</v>
      </c>
      <c r="J1037" s="1">
        <v>1.7354769706726074</v>
      </c>
      <c r="K1037" s="1">
        <v>1.1687928438186601</v>
      </c>
      <c r="N1037" s="1">
        <v>-5.5197396276157054E-4</v>
      </c>
    </row>
    <row r="1038" spans="1:14">
      <c r="A1038" s="13">
        <v>43238.928128471067</v>
      </c>
      <c r="B1038" s="1">
        <v>108280.705512</v>
      </c>
      <c r="C1038" s="1">
        <v>120.0014</v>
      </c>
      <c r="D1038" s="1">
        <v>6</v>
      </c>
      <c r="E1038" s="1">
        <v>46</v>
      </c>
      <c r="F1038" s="1">
        <v>3.8381862640380859</v>
      </c>
      <c r="G1038" s="1">
        <v>0</v>
      </c>
      <c r="H1038" s="1">
        <v>0.39450719952583313</v>
      </c>
      <c r="I1038" s="1">
        <v>0.367553681135178</v>
      </c>
      <c r="J1038" s="1">
        <v>1.7354769706726074</v>
      </c>
      <c r="K1038" s="1">
        <v>1.1687928438186601</v>
      </c>
      <c r="N1038" s="1">
        <v>2.1457672119140625E-4</v>
      </c>
    </row>
    <row r="1039" spans="1:14">
      <c r="A1039" s="13">
        <v>43238.929517377313</v>
      </c>
      <c r="B1039" s="1">
        <v>108400.707012</v>
      </c>
      <c r="C1039" s="1">
        <v>240.00290000000001</v>
      </c>
      <c r="D1039" s="1">
        <v>6</v>
      </c>
      <c r="E1039" s="1">
        <v>46</v>
      </c>
      <c r="F1039" s="1">
        <v>3.8545541763305664</v>
      </c>
      <c r="G1039" s="1">
        <v>0</v>
      </c>
      <c r="H1039" s="1">
        <v>0.39450719952583313</v>
      </c>
      <c r="I1039" s="1">
        <v>0.367553681135178</v>
      </c>
      <c r="J1039" s="1">
        <v>1.7354769706726074</v>
      </c>
      <c r="K1039" s="1">
        <v>1.1687928438186601</v>
      </c>
      <c r="N1039" s="1">
        <v>1.7642974853515625E-4</v>
      </c>
    </row>
    <row r="1040" spans="1:14">
      <c r="A1040" s="13">
        <v>43238.930211818282</v>
      </c>
      <c r="B1040" s="1">
        <v>108460.706712</v>
      </c>
      <c r="C1040" s="1">
        <v>300.00259999999997</v>
      </c>
      <c r="D1040" s="1">
        <v>6</v>
      </c>
      <c r="E1040" s="1">
        <v>46</v>
      </c>
      <c r="F1040" s="1">
        <v>3.8604822158813477</v>
      </c>
      <c r="G1040" s="1">
        <v>0</v>
      </c>
      <c r="H1040" s="1">
        <v>0.39450719952583313</v>
      </c>
      <c r="I1040" s="1">
        <v>0.367553681135178</v>
      </c>
      <c r="J1040" s="1">
        <v>1.7354769706726074</v>
      </c>
      <c r="K1040" s="1">
        <v>1.1687928438186601</v>
      </c>
      <c r="N1040" s="1">
        <v>1.2252670550576045E-4</v>
      </c>
    </row>
    <row r="1041" spans="1:14">
      <c r="A1041" s="13">
        <v>43238.93021706018</v>
      </c>
      <c r="B1041" s="1">
        <v>108461.154264</v>
      </c>
      <c r="C1041" s="1">
        <v>0.36890000000000001</v>
      </c>
      <c r="D1041" s="1">
        <v>2</v>
      </c>
      <c r="E1041" s="1">
        <v>47</v>
      </c>
      <c r="F1041" s="1">
        <v>4.2051773071289062</v>
      </c>
      <c r="G1041" s="1">
        <v>2.6416969299316406</v>
      </c>
      <c r="H1041" s="1">
        <v>1.3881422637496144E-4</v>
      </c>
      <c r="I1041" s="1">
        <v>0</v>
      </c>
      <c r="J1041" s="1">
        <v>5.7080044643953443E-4</v>
      </c>
      <c r="K1041" s="1">
        <v>0</v>
      </c>
      <c r="N1041" s="1">
        <v>1.221198253348927E-4</v>
      </c>
    </row>
    <row r="1042" spans="1:14">
      <c r="A1042" s="13">
        <v>43238.931606053236</v>
      </c>
      <c r="B1042" s="1">
        <v>108581.164796</v>
      </c>
      <c r="C1042" s="1">
        <v>120.0026</v>
      </c>
      <c r="D1042" s="1">
        <v>3</v>
      </c>
      <c r="E1042" s="1">
        <v>47</v>
      </c>
      <c r="F1042" s="1">
        <v>4.4000349044799805</v>
      </c>
      <c r="G1042" s="1">
        <v>2.2217755317687988</v>
      </c>
      <c r="H1042" s="1">
        <v>9.0262584388256073E-2</v>
      </c>
      <c r="I1042" s="1">
        <v>5.1720920879461102E-9</v>
      </c>
      <c r="J1042" s="1">
        <v>0.3968065083026886</v>
      </c>
      <c r="K1042" s="1">
        <v>2.0571855330331299E-8</v>
      </c>
      <c r="N1042" s="1">
        <v>1.430511474609375E-5</v>
      </c>
    </row>
    <row r="1043" spans="1:14">
      <c r="A1043" s="13">
        <v>43238.93299492824</v>
      </c>
      <c r="B1043" s="1">
        <v>108701.163596</v>
      </c>
      <c r="C1043" s="1">
        <v>240.00139999999999</v>
      </c>
      <c r="D1043" s="1">
        <v>3</v>
      </c>
      <c r="E1043" s="1">
        <v>47</v>
      </c>
      <c r="F1043" s="1">
        <v>4.3999795913696289</v>
      </c>
      <c r="G1043" s="1">
        <v>1.7038536071777344</v>
      </c>
      <c r="H1043" s="1">
        <v>0.15456306934356689</v>
      </c>
      <c r="I1043" s="1">
        <v>5.1720920879461102E-9</v>
      </c>
      <c r="J1043" s="1">
        <v>0.67972922325134277</v>
      </c>
      <c r="K1043" s="1">
        <v>2.0571855330331299E-8</v>
      </c>
      <c r="N1043" s="1">
        <v>2.956390380859375E-5</v>
      </c>
    </row>
    <row r="1044" spans="1:14">
      <c r="A1044" s="13">
        <v>43238.934383827545</v>
      </c>
      <c r="B1044" s="1">
        <v>108821.164496</v>
      </c>
      <c r="C1044" s="1">
        <v>360.00229999999999</v>
      </c>
      <c r="D1044" s="1">
        <v>3</v>
      </c>
      <c r="E1044" s="1">
        <v>47</v>
      </c>
      <c r="F1044" s="1">
        <v>4.4000272750854492</v>
      </c>
      <c r="G1044" s="1">
        <v>1.3956776857376099</v>
      </c>
      <c r="H1044" s="1">
        <v>0.20577985048294067</v>
      </c>
      <c r="I1044" s="1">
        <v>5.1720920879461102E-9</v>
      </c>
      <c r="J1044" s="1">
        <v>0.90508335828781128</v>
      </c>
      <c r="K1044" s="1">
        <v>2.0571855330331299E-8</v>
      </c>
      <c r="N1044" s="1">
        <v>1.239776611328125E-5</v>
      </c>
    </row>
    <row r="1045" spans="1:14">
      <c r="A1045" s="13">
        <v>43238.93577270949</v>
      </c>
      <c r="B1045" s="1">
        <v>108941.163896</v>
      </c>
      <c r="C1045" s="1">
        <v>480.00170000000003</v>
      </c>
      <c r="D1045" s="1">
        <v>3</v>
      </c>
      <c r="E1045" s="1">
        <v>47</v>
      </c>
      <c r="F1045" s="1">
        <v>4.3999919891357422</v>
      </c>
      <c r="G1045" s="1">
        <v>1.1984978914260864</v>
      </c>
      <c r="H1045" s="1">
        <v>0.24894207715988159</v>
      </c>
      <c r="I1045" s="1">
        <v>5.1720920879461102E-9</v>
      </c>
      <c r="J1045" s="1">
        <v>1.0949972867965698</v>
      </c>
      <c r="K1045" s="1">
        <v>2.0571855330331299E-8</v>
      </c>
      <c r="N1045" s="1">
        <v>-8.58306884765625E-6</v>
      </c>
    </row>
    <row r="1046" spans="1:14">
      <c r="A1046" s="13">
        <v>43238.937161601847</v>
      </c>
      <c r="B1046" s="1">
        <v>109061.164196</v>
      </c>
      <c r="C1046" s="1">
        <v>600.00199999999995</v>
      </c>
      <c r="D1046" s="1">
        <v>3</v>
      </c>
      <c r="E1046" s="1">
        <v>47</v>
      </c>
      <c r="F1046" s="1">
        <v>4.4000015258789062</v>
      </c>
      <c r="G1046" s="1">
        <v>1.0476299524307251</v>
      </c>
      <c r="H1046" s="1">
        <v>0.28624555468559265</v>
      </c>
      <c r="I1046" s="1">
        <v>5.1720920879461102E-9</v>
      </c>
      <c r="J1046" s="1">
        <v>1.2591327428817749</v>
      </c>
      <c r="K1046" s="1">
        <v>2.0571855330331299E-8</v>
      </c>
      <c r="N1046" s="1">
        <v>-2.86102294921875E-5</v>
      </c>
    </row>
    <row r="1047" spans="1:14">
      <c r="A1047" s="13">
        <v>43238.93855050463</v>
      </c>
      <c r="B1047" s="1">
        <v>109181.16539600001</v>
      </c>
      <c r="C1047" s="1">
        <v>720.00319999999999</v>
      </c>
      <c r="D1047" s="1">
        <v>3</v>
      </c>
      <c r="E1047" s="1">
        <v>47</v>
      </c>
      <c r="F1047" s="1">
        <v>4.3999881744384766</v>
      </c>
      <c r="G1047" s="1">
        <v>0.9253113865852356</v>
      </c>
      <c r="H1047" s="1">
        <v>0.31902673840522766</v>
      </c>
      <c r="I1047" s="1">
        <v>5.1720920879461102E-9</v>
      </c>
      <c r="J1047" s="1">
        <v>1.4033700227737427</v>
      </c>
      <c r="K1047" s="1">
        <v>2.0571855330331299E-8</v>
      </c>
      <c r="N1047" s="1">
        <v>-2.47955322265625E-5</v>
      </c>
    </row>
    <row r="1048" spans="1:14">
      <c r="A1048" s="13">
        <v>43238.939939370372</v>
      </c>
      <c r="B1048" s="1">
        <v>109301.163396</v>
      </c>
      <c r="C1048" s="1">
        <v>840.00120000000004</v>
      </c>
      <c r="D1048" s="1">
        <v>3</v>
      </c>
      <c r="E1048" s="1">
        <v>47</v>
      </c>
      <c r="F1048" s="1">
        <v>4.399998664855957</v>
      </c>
      <c r="G1048" s="1">
        <v>0.81247550249099731</v>
      </c>
      <c r="H1048" s="1">
        <v>0.34784728288650513</v>
      </c>
      <c r="I1048" s="1">
        <v>5.1720920879461102E-9</v>
      </c>
      <c r="J1048" s="1">
        <v>1.5301804542541504</v>
      </c>
      <c r="K1048" s="1">
        <v>2.0571855330331299E-8</v>
      </c>
      <c r="N1048" s="1">
        <v>-2.288818359375E-5</v>
      </c>
    </row>
    <row r="1049" spans="1:14">
      <c r="A1049" s="13">
        <v>43238.941328245368</v>
      </c>
      <c r="B1049" s="1">
        <v>109421.162196</v>
      </c>
      <c r="C1049" s="1">
        <v>960</v>
      </c>
      <c r="D1049" s="1">
        <v>3</v>
      </c>
      <c r="E1049" s="1">
        <v>47</v>
      </c>
      <c r="F1049" s="1">
        <v>4.3999958038330078</v>
      </c>
      <c r="G1049" s="1">
        <v>0.72247719764709473</v>
      </c>
      <c r="H1049" s="1">
        <v>0.37332776188850403</v>
      </c>
      <c r="I1049" s="1">
        <v>5.1720920879461102E-9</v>
      </c>
      <c r="J1049" s="1">
        <v>1.6422945261001587</v>
      </c>
      <c r="K1049" s="1">
        <v>2.0571855330331299E-8</v>
      </c>
      <c r="N1049" s="1">
        <v>6.67572021484375E-6</v>
      </c>
    </row>
    <row r="1050" spans="1:14">
      <c r="A1050" s="13">
        <v>43238.942538958334</v>
      </c>
      <c r="B1050" s="1">
        <v>109525.767796</v>
      </c>
      <c r="C1050" s="1">
        <v>1064.6056000000001</v>
      </c>
      <c r="D1050" s="1">
        <v>3</v>
      </c>
      <c r="E1050" s="1">
        <v>47</v>
      </c>
      <c r="F1050" s="1">
        <v>4.3999691009521484</v>
      </c>
      <c r="G1050" s="1">
        <v>0.65199190378189087</v>
      </c>
      <c r="H1050" s="1">
        <v>0.39325356483459473</v>
      </c>
      <c r="I1050" s="1">
        <v>5.1720920879461102E-9</v>
      </c>
      <c r="J1050" s="1">
        <v>1.7299681901931763</v>
      </c>
      <c r="K1050" s="1">
        <v>2.0571855330331299E-8</v>
      </c>
      <c r="N1050" s="1">
        <v>-1.0744937214680574E-4</v>
      </c>
    </row>
    <row r="1051" spans="1:14">
      <c r="A1051" s="13">
        <v>43238.943928364584</v>
      </c>
      <c r="B1051" s="1">
        <v>109645.8131</v>
      </c>
      <c r="C1051" s="1">
        <v>120.0022</v>
      </c>
      <c r="D1051" s="1">
        <v>4</v>
      </c>
      <c r="E1051" s="1">
        <v>47</v>
      </c>
      <c r="F1051" s="1">
        <v>4.2273273468017578</v>
      </c>
      <c r="G1051" s="1">
        <v>0</v>
      </c>
      <c r="H1051" s="1">
        <v>0.39325356483459473</v>
      </c>
      <c r="I1051" s="1">
        <v>5.1720920879461102E-9</v>
      </c>
      <c r="J1051" s="1">
        <v>1.7299681901931763</v>
      </c>
      <c r="K1051" s="1">
        <v>2.0571855330331299E-8</v>
      </c>
      <c r="N1051" s="1">
        <v>-2.384185791015625E-4</v>
      </c>
    </row>
    <row r="1052" spans="1:14">
      <c r="A1052" s="13">
        <v>43238.945317239581</v>
      </c>
      <c r="B1052" s="1">
        <v>109765.8119</v>
      </c>
      <c r="C1052" s="1">
        <v>240.001</v>
      </c>
      <c r="D1052" s="1">
        <v>4</v>
      </c>
      <c r="E1052" s="1">
        <v>47</v>
      </c>
      <c r="F1052" s="1">
        <v>4.2098817825317383</v>
      </c>
      <c r="G1052" s="1">
        <v>0</v>
      </c>
      <c r="H1052" s="1">
        <v>0.39325356483459473</v>
      </c>
      <c r="I1052" s="1">
        <v>5.1720920879461102E-9</v>
      </c>
      <c r="J1052" s="1">
        <v>1.7299681901931763</v>
      </c>
      <c r="K1052" s="1">
        <v>2.0571855330331299E-8</v>
      </c>
      <c r="N1052" s="1">
        <v>-5.91278076171875E-5</v>
      </c>
    </row>
    <row r="1053" spans="1:14">
      <c r="A1053" s="13">
        <v>43238.946011697917</v>
      </c>
      <c r="B1053" s="1">
        <v>109825.8131</v>
      </c>
      <c r="C1053" s="1">
        <v>300.00220000000002</v>
      </c>
      <c r="D1053" s="1">
        <v>4</v>
      </c>
      <c r="E1053" s="1">
        <v>47</v>
      </c>
      <c r="F1053" s="1">
        <v>4.2041101455688477</v>
      </c>
      <c r="G1053" s="1">
        <v>0</v>
      </c>
      <c r="H1053" s="1">
        <v>0.39325356483459473</v>
      </c>
      <c r="I1053" s="1">
        <v>5.1720920879461102E-9</v>
      </c>
      <c r="J1053" s="1">
        <v>1.7299681901931763</v>
      </c>
      <c r="K1053" s="1">
        <v>2.0571855330331299E-8</v>
      </c>
      <c r="N1053" s="1">
        <v>-3.1492000109764064E-4</v>
      </c>
    </row>
    <row r="1054" spans="1:14">
      <c r="A1054" s="13">
        <v>43238.947401513891</v>
      </c>
      <c r="B1054" s="1">
        <v>109945.901744</v>
      </c>
      <c r="C1054" s="1">
        <v>120.0017</v>
      </c>
      <c r="D1054" s="1">
        <v>5</v>
      </c>
      <c r="E1054" s="1">
        <v>47</v>
      </c>
      <c r="F1054" s="1">
        <v>3.2334985733032227</v>
      </c>
      <c r="G1054" s="1">
        <v>-3.2587909698486328</v>
      </c>
      <c r="H1054" s="1">
        <v>0.39325356483459473</v>
      </c>
      <c r="I1054" s="1">
        <v>0.108661286532879</v>
      </c>
      <c r="J1054" s="1">
        <v>1.7299681901931763</v>
      </c>
      <c r="K1054" s="1">
        <v>0.36154279112815901</v>
      </c>
      <c r="N1054" s="1">
        <v>-8.2683563232421875E-4</v>
      </c>
    </row>
    <row r="1055" spans="1:14">
      <c r="A1055" s="13">
        <v>43238.948790405091</v>
      </c>
      <c r="B1055" s="1">
        <v>110065.901944</v>
      </c>
      <c r="C1055" s="1">
        <v>240.00190000000001</v>
      </c>
      <c r="D1055" s="1">
        <v>5</v>
      </c>
      <c r="E1055" s="1">
        <v>47</v>
      </c>
      <c r="F1055" s="1">
        <v>3.1350193023681641</v>
      </c>
      <c r="G1055" s="1">
        <v>-3.2596311569213867</v>
      </c>
      <c r="H1055" s="1">
        <v>0.39325356483459473</v>
      </c>
      <c r="I1055" s="1">
        <v>0.217329472303391</v>
      </c>
      <c r="J1055" s="1">
        <v>1.7299681901931763</v>
      </c>
      <c r="K1055" s="1">
        <v>0.70757108926773105</v>
      </c>
      <c r="N1055" s="1">
        <v>-8.449554443359375E-4</v>
      </c>
    </row>
    <row r="1056" spans="1:14">
      <c r="A1056" s="13">
        <v>43238.950179293977</v>
      </c>
      <c r="B1056" s="1">
        <v>110185.901944</v>
      </c>
      <c r="C1056" s="1">
        <v>360.00189999999998</v>
      </c>
      <c r="D1056" s="1">
        <v>5</v>
      </c>
      <c r="E1056" s="1">
        <v>47</v>
      </c>
      <c r="F1056" s="1">
        <v>3.0358572006225586</v>
      </c>
      <c r="G1056" s="1">
        <v>-3.2605447769165039</v>
      </c>
      <c r="H1056" s="1">
        <v>0.39325356483459473</v>
      </c>
      <c r="I1056" s="1">
        <v>0.32599735260009799</v>
      </c>
      <c r="J1056" s="1">
        <v>1.7299681901931763</v>
      </c>
      <c r="K1056" s="1">
        <v>1.0428540706634499</v>
      </c>
      <c r="N1056" s="1">
        <v>-8.8024139404296875E-4</v>
      </c>
    </row>
    <row r="1057" spans="1:14">
      <c r="A1057" s="13">
        <v>43238.950671545135</v>
      </c>
      <c r="B1057" s="1">
        <v>110228.43244400001</v>
      </c>
      <c r="C1057" s="1">
        <v>402.5324</v>
      </c>
      <c r="D1057" s="1">
        <v>5</v>
      </c>
      <c r="E1057" s="1">
        <v>47</v>
      </c>
      <c r="F1057" s="1">
        <v>2.9999933242797852</v>
      </c>
      <c r="G1057" s="1">
        <v>-3.2603025436401367</v>
      </c>
      <c r="H1057" s="1">
        <v>0.39325356483459473</v>
      </c>
      <c r="I1057" s="1">
        <v>0.36451190710067699</v>
      </c>
      <c r="J1057" s="1">
        <v>1.7299681901931763</v>
      </c>
      <c r="K1057" s="1">
        <v>1.15909004211426</v>
      </c>
      <c r="N1057" s="1">
        <v>-5.915137819014919E-4</v>
      </c>
    </row>
    <row r="1058" spans="1:14">
      <c r="A1058" s="13">
        <v>43238.95206210648</v>
      </c>
      <c r="B1058" s="1">
        <v>110348.572612</v>
      </c>
      <c r="C1058" s="1">
        <v>120.00279999999999</v>
      </c>
      <c r="D1058" s="1">
        <v>6</v>
      </c>
      <c r="E1058" s="1">
        <v>47</v>
      </c>
      <c r="F1058" s="1">
        <v>3.8391571044921875</v>
      </c>
      <c r="G1058" s="1">
        <v>0</v>
      </c>
      <c r="H1058" s="1">
        <v>0.39325356483459473</v>
      </c>
      <c r="I1058" s="1">
        <v>0.36457172036170998</v>
      </c>
      <c r="J1058" s="1">
        <v>1.7299681901931763</v>
      </c>
      <c r="K1058" s="1">
        <v>1.1592824459075901</v>
      </c>
      <c r="N1058" s="1">
        <v>2.2411346435546875E-4</v>
      </c>
    </row>
    <row r="1059" spans="1:14">
      <c r="A1059" s="13">
        <v>43238.953450978006</v>
      </c>
      <c r="B1059" s="1">
        <v>110468.57111200001</v>
      </c>
      <c r="C1059" s="1">
        <v>240.00129999999999</v>
      </c>
      <c r="D1059" s="1">
        <v>6</v>
      </c>
      <c r="E1059" s="1">
        <v>47</v>
      </c>
      <c r="F1059" s="1">
        <v>3.8556442260742187</v>
      </c>
      <c r="G1059" s="1">
        <v>0</v>
      </c>
      <c r="H1059" s="1">
        <v>0.39325356483459473</v>
      </c>
      <c r="I1059" s="1">
        <v>0.36457172036170998</v>
      </c>
      <c r="J1059" s="1">
        <v>1.7299681901931763</v>
      </c>
      <c r="K1059" s="1">
        <v>1.1592824459075901</v>
      </c>
      <c r="N1059" s="1">
        <v>4.38690185546875E-5</v>
      </c>
    </row>
    <row r="1060" spans="1:14">
      <c r="A1060" s="13">
        <v>43238.954145425923</v>
      </c>
      <c r="B1060" s="1">
        <v>110528.571412</v>
      </c>
      <c r="C1060" s="1">
        <v>300.0016</v>
      </c>
      <c r="D1060" s="1">
        <v>6</v>
      </c>
      <c r="E1060" s="1">
        <v>47</v>
      </c>
      <c r="F1060" s="1">
        <v>3.861663818359375</v>
      </c>
      <c r="G1060" s="1">
        <v>0</v>
      </c>
      <c r="H1060" s="1">
        <v>0.39325356483459473</v>
      </c>
      <c r="I1060" s="1">
        <v>0.36457172036170998</v>
      </c>
      <c r="J1060" s="1">
        <v>1.7299681901931763</v>
      </c>
      <c r="K1060" s="1">
        <v>1.1592824459075901</v>
      </c>
      <c r="N1060" s="1">
        <v>3.263273319862018E-5</v>
      </c>
    </row>
    <row r="1061" spans="1:14">
      <c r="A1061" s="13">
        <v>43238.954150622681</v>
      </c>
      <c r="B1061" s="1">
        <v>110529.02155599999</v>
      </c>
      <c r="C1061" s="1">
        <v>0.3624</v>
      </c>
      <c r="D1061" s="1">
        <v>2</v>
      </c>
      <c r="E1061" s="1">
        <v>48</v>
      </c>
      <c r="F1061" s="1">
        <v>4.201146125793457</v>
      </c>
      <c r="G1061" s="1">
        <v>2.5919094085693359</v>
      </c>
      <c r="H1061" s="1">
        <v>1.3185884745325893E-4</v>
      </c>
      <c r="I1061" s="1">
        <v>3.5685951971231601E-9</v>
      </c>
      <c r="J1061" s="1">
        <v>5.4143089801073074E-4</v>
      </c>
      <c r="K1061" s="1">
        <v>1.38275026984047E-8</v>
      </c>
      <c r="N1061" s="1">
        <v>3.2548648750294521E-5</v>
      </c>
    </row>
    <row r="1062" spans="1:14">
      <c r="A1062" s="13">
        <v>43238.955539651623</v>
      </c>
      <c r="B1062" s="1">
        <v>110649.03259599999</v>
      </c>
      <c r="C1062" s="1">
        <v>120.0048</v>
      </c>
      <c r="D1062" s="1">
        <v>3</v>
      </c>
      <c r="E1062" s="1">
        <v>48</v>
      </c>
      <c r="F1062" s="1">
        <v>4.4000320434570313</v>
      </c>
      <c r="G1062" s="1">
        <v>2.1958811283111572</v>
      </c>
      <c r="H1062" s="1">
        <v>8.9960448443889618E-2</v>
      </c>
      <c r="I1062" s="1">
        <v>6.9059242768787499E-9</v>
      </c>
      <c r="J1062" s="1">
        <v>0.39549359679222107</v>
      </c>
      <c r="K1062" s="1">
        <v>2.7102498023623402E-8</v>
      </c>
      <c r="N1062" s="1">
        <v>1.0073924427568019E-5</v>
      </c>
    </row>
    <row r="1063" spans="1:14">
      <c r="A1063" s="13">
        <v>43238.956928493055</v>
      </c>
      <c r="B1063" s="1">
        <v>110769.028496</v>
      </c>
      <c r="C1063" s="1">
        <v>240.00069999999999</v>
      </c>
      <c r="D1063" s="1">
        <v>3</v>
      </c>
      <c r="E1063" s="1">
        <v>48</v>
      </c>
      <c r="F1063" s="1">
        <v>4.4000024795532227</v>
      </c>
      <c r="G1063" s="1">
        <v>1.6847442388534546</v>
      </c>
      <c r="H1063" s="1">
        <v>0.15366299450397491</v>
      </c>
      <c r="I1063" s="1">
        <v>6.9059242768787499E-9</v>
      </c>
      <c r="J1063" s="1">
        <v>0.6757853627204895</v>
      </c>
      <c r="K1063" s="1">
        <v>2.7102498023623402E-8</v>
      </c>
      <c r="N1063" s="1">
        <v>-1.239776611328125E-5</v>
      </c>
    </row>
    <row r="1064" spans="1:14">
      <c r="A1064" s="13">
        <v>43238.958317377314</v>
      </c>
      <c r="B1064" s="1">
        <v>110889.02809599999</v>
      </c>
      <c r="C1064" s="1">
        <v>360.00029999999998</v>
      </c>
      <c r="D1064" s="1">
        <v>3</v>
      </c>
      <c r="E1064" s="1">
        <v>48</v>
      </c>
      <c r="F1064" s="1">
        <v>4.3999996185302734</v>
      </c>
      <c r="G1064" s="1">
        <v>1.3959163427352905</v>
      </c>
      <c r="H1064" s="1">
        <v>0.20475637912750244</v>
      </c>
      <c r="I1064" s="1">
        <v>6.9059242768787499E-9</v>
      </c>
      <c r="J1064" s="1">
        <v>0.90059643983840942</v>
      </c>
      <c r="K1064" s="1">
        <v>2.7102498023623402E-8</v>
      </c>
      <c r="N1064" s="1">
        <v>2.86102294921875E-6</v>
      </c>
    </row>
    <row r="1065" spans="1:14">
      <c r="A1065" s="13">
        <v>43238.959706296293</v>
      </c>
      <c r="B1065" s="1">
        <v>111009.030696</v>
      </c>
      <c r="C1065" s="1">
        <v>480.00290000000001</v>
      </c>
      <c r="D1065" s="1">
        <v>3</v>
      </c>
      <c r="E1065" s="1">
        <v>48</v>
      </c>
      <c r="F1065" s="1">
        <v>4.4000024795532227</v>
      </c>
      <c r="G1065" s="1">
        <v>1.199165940284729</v>
      </c>
      <c r="H1065" s="1">
        <v>0.247815802693367</v>
      </c>
      <c r="I1065" s="1">
        <v>6.9059242768787499E-9</v>
      </c>
      <c r="J1065" s="1">
        <v>1.0900580883026123</v>
      </c>
      <c r="K1065" s="1">
        <v>2.7102498023623402E-8</v>
      </c>
      <c r="N1065" s="1">
        <v>1.811981201171875E-5</v>
      </c>
    </row>
    <row r="1066" spans="1:14">
      <c r="A1066" s="13">
        <v>43238.96109517014</v>
      </c>
      <c r="B1066" s="1">
        <v>111129.029396</v>
      </c>
      <c r="C1066" s="1">
        <v>600.00160000000005</v>
      </c>
      <c r="D1066" s="1">
        <v>3</v>
      </c>
      <c r="E1066" s="1">
        <v>48</v>
      </c>
      <c r="F1066" s="1">
        <v>4.4000072479248047</v>
      </c>
      <c r="G1066" s="1">
        <v>1.044180154800415</v>
      </c>
      <c r="H1066" s="1">
        <v>0.28500735759735107</v>
      </c>
      <c r="I1066" s="1">
        <v>6.9059242768787499E-9</v>
      </c>
      <c r="J1066" s="1">
        <v>1.2537010908126831</v>
      </c>
      <c r="K1066" s="1">
        <v>2.7102498023623402E-8</v>
      </c>
      <c r="N1066" s="1">
        <v>-3.910064697265625E-5</v>
      </c>
    </row>
    <row r="1067" spans="1:14">
      <c r="A1067" s="13">
        <v>43238.962484043979</v>
      </c>
      <c r="B1067" s="1">
        <v>111249.02809599999</v>
      </c>
      <c r="C1067" s="1">
        <v>720.00030000000004</v>
      </c>
      <c r="D1067" s="1">
        <v>3</v>
      </c>
      <c r="E1067" s="1">
        <v>48</v>
      </c>
      <c r="F1067" s="1">
        <v>4.3999881744384766</v>
      </c>
      <c r="G1067" s="1">
        <v>0.91428571939468384</v>
      </c>
      <c r="H1067" s="1">
        <v>0.31751769781112671</v>
      </c>
      <c r="I1067" s="1">
        <v>6.9059242768787499E-9</v>
      </c>
      <c r="J1067" s="1">
        <v>1.3967466354370117</v>
      </c>
      <c r="K1067" s="1">
        <v>2.7102498023623402E-8</v>
      </c>
      <c r="N1067" s="1">
        <v>-9.5367431640625E-6</v>
      </c>
    </row>
    <row r="1068" spans="1:14">
      <c r="A1068" s="13">
        <v>43238.963872930552</v>
      </c>
      <c r="B1068" s="1">
        <v>111369.027896</v>
      </c>
      <c r="C1068" s="1">
        <v>840.00009999999997</v>
      </c>
      <c r="D1068" s="1">
        <v>3</v>
      </c>
      <c r="E1068" s="1">
        <v>48</v>
      </c>
      <c r="F1068" s="1">
        <v>4.4000148773193359</v>
      </c>
      <c r="G1068" s="1">
        <v>0.8063545823097229</v>
      </c>
      <c r="H1068" s="1">
        <v>0.34615373611450195</v>
      </c>
      <c r="I1068" s="1">
        <v>6.9059242768787499E-9</v>
      </c>
      <c r="J1068" s="1">
        <v>1.5227452516555786</v>
      </c>
      <c r="K1068" s="1">
        <v>2.7102498023623402E-8</v>
      </c>
      <c r="N1068" s="1">
        <v>1.52587890625E-5</v>
      </c>
    </row>
    <row r="1069" spans="1:14">
      <c r="A1069" s="13">
        <v>43238.965261850695</v>
      </c>
      <c r="B1069" s="1">
        <v>111489.030596</v>
      </c>
      <c r="C1069" s="1">
        <v>960.00279999999998</v>
      </c>
      <c r="D1069" s="1">
        <v>3</v>
      </c>
      <c r="E1069" s="1">
        <v>48</v>
      </c>
      <c r="F1069" s="1">
        <v>4.4000139236450195</v>
      </c>
      <c r="G1069" s="1">
        <v>0.71947562694549561</v>
      </c>
      <c r="H1069" s="1">
        <v>0.37150478363037109</v>
      </c>
      <c r="I1069" s="1">
        <v>6.9059242768787499E-9</v>
      </c>
      <c r="J1069" s="1">
        <v>1.6342898607254028</v>
      </c>
      <c r="K1069" s="1">
        <v>2.7102498023623402E-8</v>
      </c>
      <c r="N1069" s="1">
        <v>2.193450927734375E-5</v>
      </c>
    </row>
    <row r="1070" spans="1:14">
      <c r="A1070" s="13">
        <v>43238.966429555556</v>
      </c>
      <c r="B1070" s="1">
        <v>111589.920296</v>
      </c>
      <c r="C1070" s="1">
        <v>1060.8924999999999</v>
      </c>
      <c r="D1070" s="1">
        <v>3</v>
      </c>
      <c r="E1070" s="1">
        <v>48</v>
      </c>
      <c r="F1070" s="1">
        <v>4.4000110626220703</v>
      </c>
      <c r="G1070" s="1">
        <v>0.65199959278106689</v>
      </c>
      <c r="H1070" s="1">
        <v>0.390694260597229</v>
      </c>
      <c r="I1070" s="1">
        <v>6.9059242768787499E-9</v>
      </c>
      <c r="J1070" s="1">
        <v>1.7187236547470093</v>
      </c>
      <c r="K1070" s="1">
        <v>2.7102498023623402E-8</v>
      </c>
      <c r="N1070" s="1">
        <v>-8.6503895281400537E-5</v>
      </c>
    </row>
    <row r="1071" spans="1:14">
      <c r="A1071" s="13">
        <v>43238.967818960649</v>
      </c>
      <c r="B1071" s="1">
        <v>111709.958732</v>
      </c>
      <c r="C1071" s="1">
        <v>120.00149999999999</v>
      </c>
      <c r="D1071" s="1">
        <v>4</v>
      </c>
      <c r="E1071" s="1">
        <v>48</v>
      </c>
      <c r="F1071" s="1">
        <v>4.2273836135864258</v>
      </c>
      <c r="G1071" s="1">
        <v>0</v>
      </c>
      <c r="H1071" s="1">
        <v>0.390694260597229</v>
      </c>
      <c r="I1071" s="1">
        <v>6.9059242768787499E-9</v>
      </c>
      <c r="J1071" s="1">
        <v>1.7187236547470093</v>
      </c>
      <c r="K1071" s="1">
        <v>2.7102498023623402E-8</v>
      </c>
      <c r="N1071" s="1">
        <v>-2.155303955078125E-4</v>
      </c>
    </row>
    <row r="1072" spans="1:14">
      <c r="A1072" s="13">
        <v>43238.969207844908</v>
      </c>
      <c r="B1072" s="1">
        <v>111829.95833200001</v>
      </c>
      <c r="C1072" s="1">
        <v>240.00110000000001</v>
      </c>
      <c r="D1072" s="1">
        <v>4</v>
      </c>
      <c r="E1072" s="1">
        <v>48</v>
      </c>
      <c r="F1072" s="1">
        <v>4.2098884582519531</v>
      </c>
      <c r="G1072" s="1">
        <v>0</v>
      </c>
      <c r="H1072" s="1">
        <v>0.390694260597229</v>
      </c>
      <c r="I1072" s="1">
        <v>6.9059242768787499E-9</v>
      </c>
      <c r="J1072" s="1">
        <v>1.7187236547470093</v>
      </c>
      <c r="K1072" s="1">
        <v>2.7102498023623402E-8</v>
      </c>
      <c r="N1072" s="1">
        <v>-1.3637542724609375E-4</v>
      </c>
    </row>
    <row r="1073" spans="1:14">
      <c r="A1073" s="13">
        <v>43238.96990230208</v>
      </c>
      <c r="B1073" s="1">
        <v>111889.959432</v>
      </c>
      <c r="C1073" s="1">
        <v>300.00220000000002</v>
      </c>
      <c r="D1073" s="1">
        <v>4</v>
      </c>
      <c r="E1073" s="1">
        <v>48</v>
      </c>
      <c r="F1073" s="1">
        <v>4.2041301727294922</v>
      </c>
      <c r="G1073" s="1">
        <v>0</v>
      </c>
      <c r="H1073" s="1">
        <v>0.390694260597229</v>
      </c>
      <c r="I1073" s="1">
        <v>6.9059242768787499E-9</v>
      </c>
      <c r="J1073" s="1">
        <v>1.7187236547470093</v>
      </c>
      <c r="K1073" s="1">
        <v>2.7102498023623402E-8</v>
      </c>
      <c r="N1073" s="1">
        <v>-3.5372055990862242E-4</v>
      </c>
    </row>
    <row r="1074" spans="1:14">
      <c r="A1074" s="13">
        <v>43238.971292104165</v>
      </c>
      <c r="B1074" s="1">
        <v>112010.047576</v>
      </c>
      <c r="C1074" s="1">
        <v>120.001</v>
      </c>
      <c r="D1074" s="1">
        <v>5</v>
      </c>
      <c r="E1074" s="1">
        <v>48</v>
      </c>
      <c r="F1074" s="1">
        <v>3.235015869140625</v>
      </c>
      <c r="G1074" s="1">
        <v>-3.260035514831543</v>
      </c>
      <c r="H1074" s="1">
        <v>0.390694260597229</v>
      </c>
      <c r="I1074" s="1">
        <v>0.108667284250259</v>
      </c>
      <c r="J1074" s="1">
        <v>1.7187236547470093</v>
      </c>
      <c r="K1074" s="1">
        <v>0.361744165420532</v>
      </c>
      <c r="N1074" s="1">
        <v>-7.8868865966796875E-4</v>
      </c>
    </row>
    <row r="1075" spans="1:14">
      <c r="A1075" s="13">
        <v>43238.972681018517</v>
      </c>
      <c r="B1075" s="1">
        <v>112130.049776</v>
      </c>
      <c r="C1075" s="1">
        <v>240.00319999999999</v>
      </c>
      <c r="D1075" s="1">
        <v>5</v>
      </c>
      <c r="E1075" s="1">
        <v>48</v>
      </c>
      <c r="F1075" s="1">
        <v>3.1367025375366211</v>
      </c>
      <c r="G1075" s="1">
        <v>-3.2603731155395508</v>
      </c>
      <c r="H1075" s="1">
        <v>0.390694260597229</v>
      </c>
      <c r="I1075" s="1">
        <v>0.21733418107032801</v>
      </c>
      <c r="J1075" s="1">
        <v>1.7187236547470093</v>
      </c>
      <c r="K1075" s="1">
        <v>0.70796883106231701</v>
      </c>
      <c r="N1075" s="1">
        <v>-8.563995361328125E-4</v>
      </c>
    </row>
    <row r="1076" spans="1:14">
      <c r="A1076" s="13">
        <v>43238.974069896991</v>
      </c>
      <c r="B1076" s="1">
        <v>112250.048876</v>
      </c>
      <c r="C1076" s="1">
        <v>360.00229999999999</v>
      </c>
      <c r="D1076" s="1">
        <v>5</v>
      </c>
      <c r="E1076" s="1">
        <v>48</v>
      </c>
      <c r="F1076" s="1">
        <v>3.0378084182739258</v>
      </c>
      <c r="G1076" s="1">
        <v>-3.2600107192993164</v>
      </c>
      <c r="H1076" s="1">
        <v>0.390694260597229</v>
      </c>
      <c r="I1076" s="1">
        <v>0.32600346207618702</v>
      </c>
      <c r="J1076" s="1">
        <v>1.7187236547470093</v>
      </c>
      <c r="K1076" s="1">
        <v>1.0434806346893299</v>
      </c>
      <c r="N1076" s="1">
        <v>-8.3065032958984375E-4</v>
      </c>
    </row>
    <row r="1077" spans="1:14">
      <c r="A1077" s="13">
        <v>43238.974594268519</v>
      </c>
      <c r="B1077" s="1">
        <v>112295.354576</v>
      </c>
      <c r="C1077" s="1">
        <v>405.30799999999999</v>
      </c>
      <c r="D1077" s="1">
        <v>5</v>
      </c>
      <c r="E1077" s="1">
        <v>48</v>
      </c>
      <c r="F1077" s="1">
        <v>2.9999885559082031</v>
      </c>
      <c r="G1077" s="1">
        <v>-3.2601804733276367</v>
      </c>
      <c r="H1077" s="1">
        <v>0.390694260597229</v>
      </c>
      <c r="I1077" s="1">
        <v>0.36702993512153598</v>
      </c>
      <c r="J1077" s="1">
        <v>1.7187236547470093</v>
      </c>
      <c r="K1077" s="1">
        <v>1.1673375368118299</v>
      </c>
      <c r="N1077" s="1">
        <v>-5.4477628777572552E-4</v>
      </c>
    </row>
    <row r="1078" spans="1:14">
      <c r="A1078" s="13">
        <v>43238.975983631943</v>
      </c>
      <c r="B1078" s="1">
        <v>112415.387736</v>
      </c>
      <c r="C1078" s="1">
        <v>120.0009</v>
      </c>
      <c r="D1078" s="1">
        <v>6</v>
      </c>
      <c r="E1078" s="1">
        <v>48</v>
      </c>
      <c r="F1078" s="1">
        <v>3.8382682800292969</v>
      </c>
      <c r="G1078" s="1">
        <v>0</v>
      </c>
      <c r="H1078" s="1">
        <v>0.390694260597229</v>
      </c>
      <c r="I1078" s="1">
        <v>0.36702993512153598</v>
      </c>
      <c r="J1078" s="1">
        <v>1.7187236547470093</v>
      </c>
      <c r="K1078" s="1">
        <v>1.1673375368118299</v>
      </c>
      <c r="N1078" s="1">
        <v>2.1266937255859375E-4</v>
      </c>
    </row>
    <row r="1079" spans="1:14">
      <c r="A1079" s="13">
        <v>43238.977372535875</v>
      </c>
      <c r="B1079" s="1">
        <v>112535.38903600001</v>
      </c>
      <c r="C1079" s="1">
        <v>240.00219999999999</v>
      </c>
      <c r="D1079" s="1">
        <v>6</v>
      </c>
      <c r="E1079" s="1">
        <v>48</v>
      </c>
      <c r="F1079" s="1">
        <v>3.8546638488769531</v>
      </c>
      <c r="G1079" s="1">
        <v>0</v>
      </c>
      <c r="H1079" s="1">
        <v>0.390694260597229</v>
      </c>
      <c r="I1079" s="1">
        <v>0.36702993512153598</v>
      </c>
      <c r="J1079" s="1">
        <v>1.7187236547470093</v>
      </c>
      <c r="K1079" s="1">
        <v>1.1673375368118299</v>
      </c>
      <c r="N1079" s="1">
        <v>7.534027099609375E-5</v>
      </c>
    </row>
    <row r="1080" spans="1:14">
      <c r="A1080" s="13">
        <v>43238.978066981479</v>
      </c>
      <c r="B1080" s="1">
        <v>112595.389136</v>
      </c>
      <c r="C1080" s="1">
        <v>300.00229999999999</v>
      </c>
      <c r="D1080" s="1">
        <v>6</v>
      </c>
      <c r="E1080" s="1">
        <v>48</v>
      </c>
      <c r="F1080" s="1">
        <v>3.8606243133544922</v>
      </c>
      <c r="G1080" s="1">
        <v>0</v>
      </c>
      <c r="H1080" s="1">
        <v>0.390694260597229</v>
      </c>
      <c r="I1080" s="1">
        <v>0.36702993512153598</v>
      </c>
      <c r="J1080" s="1">
        <v>1.7187236547470093</v>
      </c>
      <c r="K1080" s="1">
        <v>1.1673375368118299</v>
      </c>
      <c r="N1080" s="1">
        <v>4.331640862545217E-5</v>
      </c>
    </row>
    <row r="1081" spans="1:14">
      <c r="A1081" s="13">
        <v>43238.978072256941</v>
      </c>
      <c r="B1081" s="1">
        <v>112595.85387200001</v>
      </c>
      <c r="C1081" s="1">
        <v>0.36969999999999997</v>
      </c>
      <c r="D1081" s="1">
        <v>2</v>
      </c>
      <c r="E1081" s="1">
        <v>49</v>
      </c>
      <c r="F1081" s="1">
        <v>4.2058067321777344</v>
      </c>
      <c r="G1081" s="1">
        <v>2.6407394409179687</v>
      </c>
      <c r="H1081" s="1">
        <v>1.3468794350046664E-4</v>
      </c>
      <c r="I1081" s="1">
        <v>0</v>
      </c>
      <c r="J1081" s="1">
        <v>5.5350380716845393E-4</v>
      </c>
      <c r="K1081" s="1">
        <v>0</v>
      </c>
      <c r="N1081" s="1">
        <v>4.30731344231002E-5</v>
      </c>
    </row>
    <row r="1082" spans="1:14">
      <c r="A1082" s="13">
        <v>43238.979461283561</v>
      </c>
      <c r="B1082" s="1">
        <v>112715.86500400001</v>
      </c>
      <c r="C1082" s="1">
        <v>120.0038</v>
      </c>
      <c r="D1082" s="1">
        <v>3</v>
      </c>
      <c r="E1082" s="1">
        <v>49</v>
      </c>
      <c r="F1082" s="1">
        <v>4.4000139236450195</v>
      </c>
      <c r="G1082" s="1">
        <v>2.1633701324462891</v>
      </c>
      <c r="H1082" s="1">
        <v>9.0365990996360779E-2</v>
      </c>
      <c r="I1082" s="1">
        <v>2.8922286787746998E-9</v>
      </c>
      <c r="J1082" s="1">
        <v>0.39726525545120239</v>
      </c>
      <c r="K1082" s="1">
        <v>1.1500771890382599E-8</v>
      </c>
      <c r="N1082" s="1">
        <v>-2.09808349609375E-5</v>
      </c>
    </row>
    <row r="1083" spans="1:14">
      <c r="A1083" s="13">
        <v>43238.980850131942</v>
      </c>
      <c r="B1083" s="1">
        <v>112835.861504</v>
      </c>
      <c r="C1083" s="1">
        <v>240.00030000000001</v>
      </c>
      <c r="D1083" s="1">
        <v>3</v>
      </c>
      <c r="E1083" s="1">
        <v>49</v>
      </c>
      <c r="F1083" s="1">
        <v>4.4000120162963867</v>
      </c>
      <c r="G1083" s="1">
        <v>1.6911728382110596</v>
      </c>
      <c r="H1083" s="1">
        <v>0.15340758860111237</v>
      </c>
      <c r="I1083" s="1">
        <v>2.8922286787746998E-9</v>
      </c>
      <c r="J1083" s="1">
        <v>0.67464882135391235</v>
      </c>
      <c r="K1083" s="1">
        <v>1.1500771890382599E-8</v>
      </c>
      <c r="N1083" s="1">
        <v>-8.58306884765625E-6</v>
      </c>
    </row>
    <row r="1084" spans="1:14">
      <c r="A1084" s="13">
        <v>43238.982239033561</v>
      </c>
      <c r="B1084" s="1">
        <v>112955.86260399999</v>
      </c>
      <c r="C1084" s="1">
        <v>360.00139999999999</v>
      </c>
      <c r="D1084" s="1">
        <v>3</v>
      </c>
      <c r="E1084" s="1">
        <v>49</v>
      </c>
      <c r="F1084" s="1">
        <v>4.4000186920166016</v>
      </c>
      <c r="G1084" s="1">
        <v>1.4010974168777466</v>
      </c>
      <c r="H1084" s="1">
        <v>0.20424856245517731</v>
      </c>
      <c r="I1084" s="1">
        <v>2.8922286787746998E-9</v>
      </c>
      <c r="J1084" s="1">
        <v>0.8983493447303772</v>
      </c>
      <c r="K1084" s="1">
        <v>1.1500771890382599E-8</v>
      </c>
      <c r="N1084" s="1">
        <v>1.811981201171875E-5</v>
      </c>
    </row>
    <row r="1085" spans="1:14">
      <c r="A1085" s="13">
        <v>43238.983627920141</v>
      </c>
      <c r="B1085" s="1">
        <v>113075.862404</v>
      </c>
      <c r="C1085" s="1">
        <v>480.00119999999998</v>
      </c>
      <c r="D1085" s="1">
        <v>3</v>
      </c>
      <c r="E1085" s="1">
        <v>49</v>
      </c>
      <c r="F1085" s="1">
        <v>4.4000110626220703</v>
      </c>
      <c r="G1085" s="1">
        <v>1.1951870918273926</v>
      </c>
      <c r="H1085" s="1">
        <v>0.24731869995594025</v>
      </c>
      <c r="I1085" s="1">
        <v>2.8922286787746998E-9</v>
      </c>
      <c r="J1085" s="1">
        <v>1.0878580808639526</v>
      </c>
      <c r="K1085" s="1">
        <v>1.1500771890382599E-8</v>
      </c>
      <c r="N1085" s="1">
        <v>-1.1444091796875E-5</v>
      </c>
    </row>
    <row r="1086" spans="1:14">
      <c r="A1086" s="13">
        <v>43238.985016813655</v>
      </c>
      <c r="B1086" s="1">
        <v>113195.862804</v>
      </c>
      <c r="C1086" s="1">
        <v>600.00160000000005</v>
      </c>
      <c r="D1086" s="1">
        <v>3</v>
      </c>
      <c r="E1086" s="1">
        <v>49</v>
      </c>
      <c r="F1086" s="1">
        <v>4.4000205993652344</v>
      </c>
      <c r="G1086" s="1">
        <v>1.0478068590164185</v>
      </c>
      <c r="H1086" s="1">
        <v>0.2846570611000061</v>
      </c>
      <c r="I1086" s="1">
        <v>2.8922286787746998E-9</v>
      </c>
      <c r="J1086" s="1">
        <v>1.2521470785140991</v>
      </c>
      <c r="K1086" s="1">
        <v>1.1500771890382599E-8</v>
      </c>
      <c r="N1086" s="1">
        <v>-3.528594970703125E-5</v>
      </c>
    </row>
    <row r="1087" spans="1:14">
      <c r="A1087" s="13">
        <v>43238.986405721065</v>
      </c>
      <c r="B1087" s="1">
        <v>113315.86440400001</v>
      </c>
      <c r="C1087" s="1">
        <v>720.00319999999999</v>
      </c>
      <c r="D1087" s="1">
        <v>3</v>
      </c>
      <c r="E1087" s="1">
        <v>49</v>
      </c>
      <c r="F1087" s="1">
        <v>4.399958610534668</v>
      </c>
      <c r="G1087" s="1">
        <v>0.91785955429077148</v>
      </c>
      <c r="H1087" s="1">
        <v>0.31733661890029907</v>
      </c>
      <c r="I1087" s="1">
        <v>2.8922286787746998E-9</v>
      </c>
      <c r="J1087" s="1">
        <v>1.3959372043609619</v>
      </c>
      <c r="K1087" s="1">
        <v>1.1500771890382599E-8</v>
      </c>
      <c r="N1087" s="1">
        <v>-3.814697265625E-6</v>
      </c>
    </row>
    <row r="1088" spans="1:14">
      <c r="A1088" s="13">
        <v>43238.987794596062</v>
      </c>
      <c r="B1088" s="1">
        <v>113435.86320399999</v>
      </c>
      <c r="C1088" s="1">
        <v>840.00199999999995</v>
      </c>
      <c r="D1088" s="1">
        <v>3</v>
      </c>
      <c r="E1088" s="1">
        <v>49</v>
      </c>
      <c r="F1088" s="1">
        <v>4.3999996185302734</v>
      </c>
      <c r="G1088" s="1">
        <v>0.80578917264938354</v>
      </c>
      <c r="H1088" s="1">
        <v>0.34604111313819885</v>
      </c>
      <c r="I1088" s="1">
        <v>2.8922286787746998E-9</v>
      </c>
      <c r="J1088" s="1">
        <v>1.5222370624542236</v>
      </c>
      <c r="K1088" s="1">
        <v>1.1500771890382599E-8</v>
      </c>
      <c r="N1088" s="1">
        <v>-7.62939453125E-6</v>
      </c>
    </row>
    <row r="1089" spans="1:14">
      <c r="A1089" s="13">
        <v>43238.98918348032</v>
      </c>
      <c r="B1089" s="1">
        <v>113555.862804</v>
      </c>
      <c r="C1089" s="1">
        <v>960.00160000000005</v>
      </c>
      <c r="D1089" s="1">
        <v>3</v>
      </c>
      <c r="E1089" s="1">
        <v>49</v>
      </c>
      <c r="F1089" s="1">
        <v>4.4000005722045898</v>
      </c>
      <c r="G1089" s="1">
        <v>0.71714407205581665</v>
      </c>
      <c r="H1089" s="1">
        <v>0.37143248319625854</v>
      </c>
      <c r="I1089" s="1">
        <v>2.8922286787746998E-9</v>
      </c>
      <c r="J1089" s="1">
        <v>1.6339590549468994</v>
      </c>
      <c r="K1089" s="1">
        <v>1.1500771890382599E-8</v>
      </c>
      <c r="N1089" s="1">
        <v>-2.86102294921875E-6</v>
      </c>
    </row>
    <row r="1090" spans="1:14">
      <c r="A1090" s="13">
        <v>43238.990331008099</v>
      </c>
      <c r="B1090" s="1">
        <v>113655.009204</v>
      </c>
      <c r="C1090" s="1">
        <v>1059.1479999999999</v>
      </c>
      <c r="D1090" s="1">
        <v>3</v>
      </c>
      <c r="E1090" s="1">
        <v>49</v>
      </c>
      <c r="F1090" s="1">
        <v>4.4000205993652344</v>
      </c>
      <c r="G1090" s="1">
        <v>0.65199840068817139</v>
      </c>
      <c r="H1090" s="1">
        <v>0.39027145504951477</v>
      </c>
      <c r="I1090" s="1">
        <v>2.8922286787746998E-9</v>
      </c>
      <c r="J1090" s="1">
        <v>1.7168506383895874</v>
      </c>
      <c r="K1090" s="1">
        <v>1.1500771890382599E-8</v>
      </c>
      <c r="N1090" s="1">
        <v>-1.0337207199673006E-4</v>
      </c>
    </row>
    <row r="1091" spans="1:14">
      <c r="A1091" s="13">
        <v>43238.991720392361</v>
      </c>
      <c r="B1091" s="1">
        <v>113775.047544</v>
      </c>
      <c r="C1091" s="1">
        <v>120.0017</v>
      </c>
      <c r="D1091" s="1">
        <v>4</v>
      </c>
      <c r="E1091" s="1">
        <v>49</v>
      </c>
      <c r="F1091" s="1">
        <v>4.2265892028808594</v>
      </c>
      <c r="G1091" s="1">
        <v>0</v>
      </c>
      <c r="H1091" s="1">
        <v>0.39027145504951477</v>
      </c>
      <c r="I1091" s="1">
        <v>2.8922286787746998E-9</v>
      </c>
      <c r="J1091" s="1">
        <v>1.7168506383895874</v>
      </c>
      <c r="K1091" s="1">
        <v>1.1500771890382599E-8</v>
      </c>
      <c r="N1091" s="1">
        <v>-2.25067138671875E-4</v>
      </c>
    </row>
    <row r="1092" spans="1:14">
      <c r="A1092" s="13">
        <v>43238.993109282404</v>
      </c>
      <c r="B1092" s="1">
        <v>113895.04764400001</v>
      </c>
      <c r="C1092" s="1">
        <v>240.0018</v>
      </c>
      <c r="D1092" s="1">
        <v>4</v>
      </c>
      <c r="E1092" s="1">
        <v>49</v>
      </c>
      <c r="F1092" s="1">
        <v>4.2090768814086914</v>
      </c>
      <c r="G1092" s="1">
        <v>0</v>
      </c>
      <c r="H1092" s="1">
        <v>0.39027145504951477</v>
      </c>
      <c r="I1092" s="1">
        <v>2.8922286787746998E-9</v>
      </c>
      <c r="J1092" s="1">
        <v>1.7168506383895874</v>
      </c>
      <c r="K1092" s="1">
        <v>1.1500771890382599E-8</v>
      </c>
      <c r="N1092" s="1">
        <v>-8.58306884765625E-5</v>
      </c>
    </row>
    <row r="1093" spans="1:14">
      <c r="A1093" s="13">
        <v>43238.993803738427</v>
      </c>
      <c r="B1093" s="1">
        <v>113955.04864400001</v>
      </c>
      <c r="C1093" s="1">
        <v>300.00279999999998</v>
      </c>
      <c r="D1093" s="1">
        <v>4</v>
      </c>
      <c r="E1093" s="1">
        <v>49</v>
      </c>
      <c r="F1093" s="1">
        <v>4.2033138275146484</v>
      </c>
      <c r="G1093" s="1">
        <v>0</v>
      </c>
      <c r="H1093" s="1">
        <v>0.39027145504951477</v>
      </c>
      <c r="I1093" s="1">
        <v>2.8922286787746998E-9</v>
      </c>
      <c r="J1093" s="1">
        <v>1.7168506383895874</v>
      </c>
      <c r="K1093" s="1">
        <v>1.1500771890382599E-8</v>
      </c>
      <c r="N1093" s="1">
        <v>-3.1715117791138463E-4</v>
      </c>
    </row>
    <row r="1094" spans="1:14">
      <c r="A1094" s="13">
        <v>43238.995193591436</v>
      </c>
      <c r="B1094" s="1">
        <v>114075.13898800001</v>
      </c>
      <c r="C1094" s="1">
        <v>120.0039</v>
      </c>
      <c r="D1094" s="1">
        <v>5</v>
      </c>
      <c r="E1094" s="1">
        <v>49</v>
      </c>
      <c r="F1094" s="1">
        <v>3.2332334518432617</v>
      </c>
      <c r="G1094" s="1">
        <v>-3.2597970962524414</v>
      </c>
      <c r="H1094" s="1">
        <v>0.39027145504951477</v>
      </c>
      <c r="I1094" s="1">
        <v>0.10866890847683</v>
      </c>
      <c r="J1094" s="1">
        <v>1.7168506383895874</v>
      </c>
      <c r="K1094" s="1">
        <v>0.36155313253402699</v>
      </c>
      <c r="N1094" s="1">
        <v>-7.801055908203125E-4</v>
      </c>
    </row>
    <row r="1095" spans="1:14">
      <c r="A1095" s="13">
        <v>43238.996582454864</v>
      </c>
      <c r="B1095" s="1">
        <v>114195.136788</v>
      </c>
      <c r="C1095" s="1">
        <v>240.0017</v>
      </c>
      <c r="D1095" s="1">
        <v>5</v>
      </c>
      <c r="E1095" s="1">
        <v>49</v>
      </c>
      <c r="F1095" s="1">
        <v>3.1344127655029297</v>
      </c>
      <c r="G1095" s="1">
        <v>-3.2591876983642578</v>
      </c>
      <c r="H1095" s="1">
        <v>0.39027145504951477</v>
      </c>
      <c r="I1095" s="1">
        <v>0.217331618070602</v>
      </c>
      <c r="J1095" s="1">
        <v>1.7168506383895874</v>
      </c>
      <c r="K1095" s="1">
        <v>0.70752000808715798</v>
      </c>
      <c r="N1095" s="1">
        <v>-7.1048736572265625E-4</v>
      </c>
    </row>
    <row r="1096" spans="1:14">
      <c r="A1096" s="13">
        <v>43238.997971357639</v>
      </c>
      <c r="B1096" s="1">
        <v>114315.137988</v>
      </c>
      <c r="C1096" s="1">
        <v>360.00290000000001</v>
      </c>
      <c r="D1096" s="1">
        <v>5</v>
      </c>
      <c r="E1096" s="1">
        <v>49</v>
      </c>
      <c r="F1096" s="1">
        <v>3.0346670150756836</v>
      </c>
      <c r="G1096" s="1">
        <v>-3.2593297958374023</v>
      </c>
      <c r="H1096" s="1">
        <v>0.39027145504951477</v>
      </c>
      <c r="I1096" s="1">
        <v>0.32600098848342901</v>
      </c>
      <c r="J1096" s="1">
        <v>1.7168506383895874</v>
      </c>
      <c r="K1096" s="1">
        <v>1.04271233081818</v>
      </c>
      <c r="N1096" s="1">
        <v>-7.4863433837890625E-4</v>
      </c>
    </row>
    <row r="1097" spans="1:14">
      <c r="A1097" s="13">
        <v>43238.998448171296</v>
      </c>
      <c r="B1097" s="1">
        <v>114356.334688</v>
      </c>
      <c r="C1097" s="1">
        <v>401.19959999999998</v>
      </c>
      <c r="D1097" s="1">
        <v>5</v>
      </c>
      <c r="E1097" s="1">
        <v>49</v>
      </c>
      <c r="F1097" s="1">
        <v>2.999995231628418</v>
      </c>
      <c r="G1097" s="1">
        <v>-3.2616119384765625</v>
      </c>
      <c r="H1097" s="1">
        <v>0.39027145504951477</v>
      </c>
      <c r="I1097" s="1">
        <v>0.36330419778823902</v>
      </c>
      <c r="J1097" s="1">
        <v>1.7168506383895874</v>
      </c>
      <c r="K1097" s="1">
        <v>1.1552697420120199</v>
      </c>
      <c r="N1097" s="1">
        <v>-4.9928108662951678E-4</v>
      </c>
    </row>
    <row r="1098" spans="1:14">
      <c r="A1098" s="13">
        <v>43238.999838741896</v>
      </c>
      <c r="B1098" s="1">
        <v>114476.47176</v>
      </c>
      <c r="C1098" s="1">
        <v>120.0025</v>
      </c>
      <c r="D1098" s="1">
        <v>6</v>
      </c>
      <c r="E1098" s="1">
        <v>49</v>
      </c>
      <c r="F1098" s="1">
        <v>3.8392038345336914</v>
      </c>
      <c r="G1098" s="1">
        <v>0</v>
      </c>
      <c r="H1098" s="1">
        <v>0.39027148485183716</v>
      </c>
      <c r="I1098" s="1">
        <v>0.363368660211563</v>
      </c>
      <c r="J1098" s="1">
        <v>1.7168506383895874</v>
      </c>
      <c r="K1098" s="1">
        <v>1.1554763317108201</v>
      </c>
      <c r="N1098" s="1">
        <v>2.2792816162109375E-4</v>
      </c>
    </row>
    <row r="1099" spans="1:14">
      <c r="A1099" s="13">
        <v>43239.001227623841</v>
      </c>
      <c r="B1099" s="1">
        <v>114596.47116</v>
      </c>
      <c r="C1099" s="1">
        <v>240.00190000000001</v>
      </c>
      <c r="D1099" s="1">
        <v>6</v>
      </c>
      <c r="E1099" s="1">
        <v>49</v>
      </c>
      <c r="F1099" s="1">
        <v>3.8556909561157227</v>
      </c>
      <c r="G1099" s="1">
        <v>0</v>
      </c>
      <c r="H1099" s="1">
        <v>0.39027148485183716</v>
      </c>
      <c r="I1099" s="1">
        <v>0.363368660211563</v>
      </c>
      <c r="J1099" s="1">
        <v>1.7168506383895874</v>
      </c>
      <c r="K1099" s="1">
        <v>1.1554763317108201</v>
      </c>
      <c r="N1099" s="1">
        <v>1.5735626220703125E-4</v>
      </c>
    </row>
    <row r="1100" spans="1:14">
      <c r="A1100" s="13">
        <v>43239.001922055555</v>
      </c>
      <c r="B1100" s="1">
        <v>114656.47006000001</v>
      </c>
      <c r="C1100" s="1">
        <v>300.00080000000003</v>
      </c>
      <c r="D1100" s="1">
        <v>6</v>
      </c>
      <c r="E1100" s="1">
        <v>49</v>
      </c>
      <c r="F1100" s="1">
        <v>3.8617162704467773</v>
      </c>
      <c r="G1100" s="1">
        <v>0</v>
      </c>
      <c r="H1100" s="1">
        <v>0.39027148485183716</v>
      </c>
      <c r="I1100" s="1">
        <v>0.363368660211563</v>
      </c>
      <c r="J1100" s="1">
        <v>1.7168506383895874</v>
      </c>
      <c r="K1100" s="1">
        <v>1.1554763317108201</v>
      </c>
      <c r="N1100" s="1">
        <v>1.1233144383031499E-4</v>
      </c>
    </row>
    <row r="1101" spans="1:14">
      <c r="A1101" s="13">
        <v>43239.001927261575</v>
      </c>
      <c r="B1101" s="1">
        <v>114656.915412</v>
      </c>
      <c r="C1101" s="1">
        <v>0.36480000000000001</v>
      </c>
      <c r="D1101" s="1">
        <v>2</v>
      </c>
      <c r="E1101" s="1">
        <v>50</v>
      </c>
      <c r="F1101" s="1">
        <v>4.2014274597167969</v>
      </c>
      <c r="G1101" s="1">
        <v>2.5902214050292969</v>
      </c>
      <c r="H1101" s="1">
        <v>1.3267532631289214E-4</v>
      </c>
      <c r="I1101" s="1">
        <v>3.6827713101317298E-10</v>
      </c>
      <c r="J1101" s="1">
        <v>5.4518255637958646E-4</v>
      </c>
      <c r="K1101" s="1">
        <v>1.4255053804035399E-9</v>
      </c>
      <c r="N1101" s="1">
        <v>1.1199390158694308E-4</v>
      </c>
    </row>
    <row r="1102" spans="1:14">
      <c r="A1102" s="13">
        <v>43239.003316275463</v>
      </c>
      <c r="B1102" s="1">
        <v>114776.929544</v>
      </c>
      <c r="C1102" s="1">
        <v>120.00230000000001</v>
      </c>
      <c r="D1102" s="1">
        <v>3</v>
      </c>
      <c r="E1102" s="1">
        <v>50</v>
      </c>
      <c r="F1102" s="1">
        <v>4.4000177383422852</v>
      </c>
      <c r="G1102" s="1">
        <v>2.2288901805877686</v>
      </c>
      <c r="H1102" s="1">
        <v>9.0880915522575378E-2</v>
      </c>
      <c r="I1102" s="1">
        <v>6.8835661615196403E-9</v>
      </c>
      <c r="J1102" s="1">
        <v>0.39954602718353271</v>
      </c>
      <c r="K1102" s="1">
        <v>2.7318648676555299E-8</v>
      </c>
      <c r="N1102" s="1">
        <v>2.193450927734375E-5</v>
      </c>
    </row>
    <row r="1103" spans="1:14">
      <c r="A1103" s="13">
        <v>43239.00470517014</v>
      </c>
      <c r="B1103" s="1">
        <v>114896.93004399999</v>
      </c>
      <c r="C1103" s="1">
        <v>240.00280000000001</v>
      </c>
      <c r="D1103" s="1">
        <v>3</v>
      </c>
      <c r="E1103" s="1">
        <v>50</v>
      </c>
      <c r="F1103" s="1">
        <v>4.3999786376953125</v>
      </c>
      <c r="G1103" s="1">
        <v>1.6937668323516846</v>
      </c>
      <c r="H1103" s="1">
        <v>0.15502843260765076</v>
      </c>
      <c r="I1103" s="1">
        <v>6.8835661615196403E-9</v>
      </c>
      <c r="J1103" s="1">
        <v>0.68179565668106079</v>
      </c>
      <c r="K1103" s="1">
        <v>2.7318648676555299E-8</v>
      </c>
      <c r="N1103" s="1">
        <v>-1.621246337890625E-5</v>
      </c>
    </row>
    <row r="1104" spans="1:14">
      <c r="A1104" s="13">
        <v>43239.006094064811</v>
      </c>
      <c r="B1104" s="1">
        <v>115016.930544</v>
      </c>
      <c r="C1104" s="1">
        <v>360.00330000000002</v>
      </c>
      <c r="D1104" s="1">
        <v>3</v>
      </c>
      <c r="E1104" s="1">
        <v>50</v>
      </c>
      <c r="F1104" s="1">
        <v>4.4000005722045898</v>
      </c>
      <c r="G1104" s="1">
        <v>1.4015944004058838</v>
      </c>
      <c r="H1104" s="1">
        <v>0.20613844692707062</v>
      </c>
      <c r="I1104" s="1">
        <v>6.8835661615196403E-9</v>
      </c>
      <c r="J1104" s="1">
        <v>0.90668004751205444</v>
      </c>
      <c r="K1104" s="1">
        <v>2.7318648676555299E-8</v>
      </c>
      <c r="N1104" s="1">
        <v>-1.2397708892202372E-5</v>
      </c>
    </row>
    <row r="1105" spans="1:14">
      <c r="A1105" s="13">
        <v>43239.007482917819</v>
      </c>
      <c r="B1105" s="1">
        <v>115136.927444</v>
      </c>
      <c r="C1105" s="1">
        <v>480.00020000000001</v>
      </c>
      <c r="D1105" s="1">
        <v>3</v>
      </c>
      <c r="E1105" s="1">
        <v>50</v>
      </c>
      <c r="F1105" s="1">
        <v>4.4000215530395508</v>
      </c>
      <c r="G1105" s="1">
        <v>1.1907402276992798</v>
      </c>
      <c r="H1105" s="1">
        <v>0.24915389716625214</v>
      </c>
      <c r="I1105" s="1">
        <v>6.8835661615196403E-9</v>
      </c>
      <c r="J1105" s="1">
        <v>1.0959481000900269</v>
      </c>
      <c r="K1105" s="1">
        <v>2.7318648676555299E-8</v>
      </c>
      <c r="N1105" s="1">
        <v>-8.58306884765625E-6</v>
      </c>
    </row>
    <row r="1106" spans="1:14">
      <c r="A1106" s="13">
        <v>43239.008871846061</v>
      </c>
      <c r="B1106" s="1">
        <v>115256.930844</v>
      </c>
      <c r="C1106" s="1">
        <v>600.00360000000001</v>
      </c>
      <c r="D1106" s="1">
        <v>3</v>
      </c>
      <c r="E1106" s="1">
        <v>50</v>
      </c>
      <c r="F1106" s="1">
        <v>4.4000263214111328</v>
      </c>
      <c r="G1106" s="1">
        <v>1.0398013591766357</v>
      </c>
      <c r="H1106" s="1">
        <v>0.28617081046104431</v>
      </c>
      <c r="I1106" s="1">
        <v>6.8835661615196403E-9</v>
      </c>
      <c r="J1106" s="1">
        <v>1.2588226795196533</v>
      </c>
      <c r="K1106" s="1">
        <v>2.7318648676555299E-8</v>
      </c>
      <c r="N1106" s="1">
        <v>-2.47955322265625E-5</v>
      </c>
    </row>
    <row r="1107" spans="1:14">
      <c r="A1107" s="13">
        <v>43239.010260695599</v>
      </c>
      <c r="B1107" s="1">
        <v>115376.927444</v>
      </c>
      <c r="C1107" s="1">
        <v>720.00019999999995</v>
      </c>
      <c r="D1107" s="1">
        <v>3</v>
      </c>
      <c r="E1107" s="1">
        <v>50</v>
      </c>
      <c r="F1107" s="1">
        <v>4.4000072479248047</v>
      </c>
      <c r="G1107" s="1">
        <v>0.90553998947143555</v>
      </c>
      <c r="H1107" s="1">
        <v>0.31861907243728638</v>
      </c>
      <c r="I1107" s="1">
        <v>6.8835661615196403E-9</v>
      </c>
      <c r="J1107" s="1">
        <v>1.4015951156616211</v>
      </c>
      <c r="K1107" s="1">
        <v>2.7318648676555299E-8</v>
      </c>
      <c r="N1107" s="1">
        <v>-3.814697265625E-6</v>
      </c>
    </row>
    <row r="1108" spans="1:14">
      <c r="A1108" s="13">
        <v>43239.011649585649</v>
      </c>
      <c r="B1108" s="1">
        <v>115496.92754400001</v>
      </c>
      <c r="C1108" s="1">
        <v>840.00030000000004</v>
      </c>
      <c r="D1108" s="1">
        <v>3</v>
      </c>
      <c r="E1108" s="1">
        <v>50</v>
      </c>
      <c r="F1108" s="1">
        <v>4.4000072479248047</v>
      </c>
      <c r="G1108" s="1">
        <v>0.79963451623916626</v>
      </c>
      <c r="H1108" s="1">
        <v>0.34703737497329712</v>
      </c>
      <c r="I1108" s="1">
        <v>6.8835661615196403E-9</v>
      </c>
      <c r="J1108" s="1">
        <v>1.5266356468200684</v>
      </c>
      <c r="K1108" s="1">
        <v>2.7318648676555299E-8</v>
      </c>
      <c r="N1108" s="1">
        <v>1.621246337890625E-5</v>
      </c>
    </row>
    <row r="1109" spans="1:14">
      <c r="A1109" s="13">
        <v>43239.013038479163</v>
      </c>
      <c r="B1109" s="1">
        <v>115616.927944</v>
      </c>
      <c r="C1109" s="1">
        <v>960.00070000000005</v>
      </c>
      <c r="D1109" s="1">
        <v>3</v>
      </c>
      <c r="E1109" s="1">
        <v>50</v>
      </c>
      <c r="F1109" s="1">
        <v>4.3999824523925781</v>
      </c>
      <c r="G1109" s="1">
        <v>0.71337306499481201</v>
      </c>
      <c r="H1109" s="1">
        <v>0.37217989563941956</v>
      </c>
      <c r="I1109" s="1">
        <v>6.8835661615196403E-9</v>
      </c>
      <c r="J1109" s="1">
        <v>1.6372628211975098</v>
      </c>
      <c r="K1109" s="1">
        <v>2.7318648676555299E-8</v>
      </c>
      <c r="N1109" s="1">
        <v>-3.62396240234375E-5</v>
      </c>
    </row>
    <row r="1110" spans="1:14">
      <c r="A1110" s="13">
        <v>43239.014136467595</v>
      </c>
      <c r="B1110" s="1">
        <v>115711.794144</v>
      </c>
      <c r="C1110" s="1">
        <v>1054.8669</v>
      </c>
      <c r="D1110" s="1">
        <v>3</v>
      </c>
      <c r="E1110" s="1">
        <v>50</v>
      </c>
      <c r="F1110" s="1">
        <v>4.4000005722045898</v>
      </c>
      <c r="G1110" s="1">
        <v>0.65199881792068481</v>
      </c>
      <c r="H1110" s="1">
        <v>0.39017832279205322</v>
      </c>
      <c r="I1110" s="1">
        <v>6.8835661615196403E-9</v>
      </c>
      <c r="J1110" s="1">
        <v>1.7164559364318848</v>
      </c>
      <c r="K1110" s="1">
        <v>2.7318648676555299E-8</v>
      </c>
      <c r="N1110" s="1">
        <v>-1.0654242864089391E-4</v>
      </c>
    </row>
    <row r="1111" spans="1:14">
      <c r="A1111" s="13">
        <v>43239.015525856477</v>
      </c>
      <c r="B1111" s="1">
        <v>115831.83726</v>
      </c>
      <c r="C1111" s="1">
        <v>120.00149999999999</v>
      </c>
      <c r="D1111" s="1">
        <v>4</v>
      </c>
      <c r="E1111" s="1">
        <v>50</v>
      </c>
      <c r="F1111" s="1">
        <v>4.2263851165771484</v>
      </c>
      <c r="G1111" s="1">
        <v>0</v>
      </c>
      <c r="H1111" s="1">
        <v>0.39017832279205322</v>
      </c>
      <c r="I1111" s="1">
        <v>6.8835661615196403E-9</v>
      </c>
      <c r="J1111" s="1">
        <v>1.7164559364318848</v>
      </c>
      <c r="K1111" s="1">
        <v>2.7318648676555299E-8</v>
      </c>
      <c r="N1111" s="1">
        <v>-1.9550323486328125E-4</v>
      </c>
    </row>
    <row r="1112" spans="1:14">
      <c r="A1112" s="13">
        <v>43239.016914752312</v>
      </c>
      <c r="B1112" s="1">
        <v>115951.83786</v>
      </c>
      <c r="C1112" s="1">
        <v>240.00210000000001</v>
      </c>
      <c r="D1112" s="1">
        <v>4</v>
      </c>
      <c r="E1112" s="1">
        <v>50</v>
      </c>
      <c r="F1112" s="1">
        <v>4.2088193893432617</v>
      </c>
      <c r="G1112" s="1">
        <v>0</v>
      </c>
      <c r="H1112" s="1">
        <v>0.39017832279205322</v>
      </c>
      <c r="I1112" s="1">
        <v>6.8835661615196403E-9</v>
      </c>
      <c r="J1112" s="1">
        <v>1.7164559364318848</v>
      </c>
      <c r="K1112" s="1">
        <v>2.7318648676555299E-8</v>
      </c>
      <c r="N1112" s="1">
        <v>-1.373291015625E-4</v>
      </c>
    </row>
    <row r="1113" spans="1:14">
      <c r="A1113" s="13">
        <v>43239.017609202543</v>
      </c>
      <c r="B1113" s="1">
        <v>116011.83836000001</v>
      </c>
      <c r="C1113" s="1">
        <v>300.00259999999997</v>
      </c>
      <c r="D1113" s="1">
        <v>4</v>
      </c>
      <c r="E1113" s="1">
        <v>50</v>
      </c>
      <c r="F1113" s="1">
        <v>4.2030210494995117</v>
      </c>
      <c r="G1113" s="1">
        <v>0</v>
      </c>
      <c r="H1113" s="1">
        <v>0.39017832279205322</v>
      </c>
      <c r="I1113" s="1">
        <v>6.8835661615196403E-9</v>
      </c>
      <c r="J1113" s="1">
        <v>1.7164559364318848</v>
      </c>
      <c r="K1113" s="1">
        <v>2.7318648676555299E-8</v>
      </c>
      <c r="N1113" s="1">
        <v>-3.6483522536489307E-4</v>
      </c>
    </row>
    <row r="1114" spans="1:14">
      <c r="A1114" s="13">
        <v>43239.018999056709</v>
      </c>
      <c r="B1114" s="1">
        <v>116131.929204</v>
      </c>
      <c r="C1114" s="1">
        <v>120.0042</v>
      </c>
      <c r="D1114" s="1">
        <v>5</v>
      </c>
      <c r="E1114" s="1">
        <v>50</v>
      </c>
      <c r="F1114" s="1">
        <v>3.2308979034423828</v>
      </c>
      <c r="G1114" s="1">
        <v>-3.2609748840332031</v>
      </c>
      <c r="H1114" s="1">
        <v>0.39017832279205322</v>
      </c>
      <c r="I1114" s="1">
        <v>0.10867120325565301</v>
      </c>
      <c r="J1114" s="1">
        <v>1.7164559364318848</v>
      </c>
      <c r="K1114" s="1">
        <v>0.361285120248795</v>
      </c>
      <c r="N1114" s="1">
        <v>-8.20159912109375E-4</v>
      </c>
    </row>
    <row r="1115" spans="1:14">
      <c r="A1115" s="13">
        <v>43239.02038790509</v>
      </c>
      <c r="B1115" s="1">
        <v>116251.92570399999</v>
      </c>
      <c r="C1115" s="1">
        <v>240.00069999999999</v>
      </c>
      <c r="D1115" s="1">
        <v>5</v>
      </c>
      <c r="E1115" s="1">
        <v>50</v>
      </c>
      <c r="F1115" s="1">
        <v>3.1328659057617187</v>
      </c>
      <c r="G1115" s="1">
        <v>-3.2609977722167969</v>
      </c>
      <c r="H1115" s="1">
        <v>0.39017832279205322</v>
      </c>
      <c r="I1115" s="1">
        <v>0.217333108186722</v>
      </c>
      <c r="J1115" s="1">
        <v>1.7164559364318848</v>
      </c>
      <c r="K1115" s="1">
        <v>0.70704346895217896</v>
      </c>
      <c r="N1115" s="1">
        <v>-8.2683563232421875E-4</v>
      </c>
    </row>
    <row r="1116" spans="1:14">
      <c r="A1116" s="13">
        <v>43239.02177680903</v>
      </c>
      <c r="B1116" s="1">
        <v>116371.927004</v>
      </c>
      <c r="C1116" s="1">
        <v>360.00200000000001</v>
      </c>
      <c r="D1116" s="1">
        <v>5</v>
      </c>
      <c r="E1116" s="1">
        <v>50</v>
      </c>
      <c r="F1116" s="1">
        <v>3.0333271026611328</v>
      </c>
      <c r="G1116" s="1">
        <v>-3.2604484558105469</v>
      </c>
      <c r="H1116" s="1">
        <v>0.39017832279205322</v>
      </c>
      <c r="I1116" s="1">
        <v>0.32600429654121399</v>
      </c>
      <c r="J1116" s="1">
        <v>1.7164559364318848</v>
      </c>
      <c r="K1116" s="1">
        <v>1.0421000719070399</v>
      </c>
      <c r="N1116" s="1">
        <v>-8.831024169921875E-4</v>
      </c>
    </row>
    <row r="1117" spans="1:14">
      <c r="A1117" s="13">
        <v>43239.022251243056</v>
      </c>
      <c r="B1117" s="1">
        <v>116412.918104</v>
      </c>
      <c r="C1117" s="1">
        <v>400.99310000000003</v>
      </c>
      <c r="D1117" s="1">
        <v>5</v>
      </c>
      <c r="E1117" s="1">
        <v>50</v>
      </c>
      <c r="F1117" s="1">
        <v>2.9999971389770508</v>
      </c>
      <c r="G1117" s="1">
        <v>-3.2615280151367187</v>
      </c>
      <c r="H1117" s="1">
        <v>0.39017832279205322</v>
      </c>
      <c r="I1117" s="1">
        <v>0.36312493681907698</v>
      </c>
      <c r="J1117" s="1">
        <v>1.7164559364318848</v>
      </c>
      <c r="K1117" s="1">
        <v>1.1540826559066799</v>
      </c>
      <c r="N1117" s="1">
        <v>-6.0368925307298588E-4</v>
      </c>
    </row>
    <row r="1118" spans="1:14">
      <c r="A1118" s="13">
        <v>43239.023640630789</v>
      </c>
      <c r="B1118" s="1">
        <v>116532.96456399999</v>
      </c>
      <c r="C1118" s="1">
        <v>120</v>
      </c>
      <c r="D1118" s="1">
        <v>6</v>
      </c>
      <c r="E1118" s="1">
        <v>50</v>
      </c>
      <c r="F1118" s="1">
        <v>3.83905029296875</v>
      </c>
      <c r="G1118" s="1">
        <v>0</v>
      </c>
      <c r="H1118" s="1">
        <v>0.39017832279205322</v>
      </c>
      <c r="I1118" s="1">
        <v>0.36312493681907698</v>
      </c>
      <c r="J1118" s="1">
        <v>1.7164559364318848</v>
      </c>
      <c r="K1118" s="1">
        <v>1.1540826559066799</v>
      </c>
      <c r="N1118" s="1">
        <v>2.1457672119140625E-4</v>
      </c>
    </row>
    <row r="1119" spans="1:14">
      <c r="A1119" s="13">
        <v>43239.025029520832</v>
      </c>
      <c r="B1119" s="1">
        <v>116652.964664</v>
      </c>
      <c r="C1119" s="1">
        <v>240.0001</v>
      </c>
      <c r="D1119" s="1">
        <v>6</v>
      </c>
      <c r="E1119" s="1">
        <v>50</v>
      </c>
      <c r="F1119" s="1">
        <v>3.85552978515625</v>
      </c>
      <c r="G1119" s="1">
        <v>0</v>
      </c>
      <c r="H1119" s="1">
        <v>0.39017832279205322</v>
      </c>
      <c r="I1119" s="1">
        <v>0.36312493681907698</v>
      </c>
      <c r="J1119" s="1">
        <v>1.7164559364318848</v>
      </c>
      <c r="K1119" s="1">
        <v>1.1540826559066799</v>
      </c>
      <c r="N1119" s="1">
        <v>1.125335693359375E-4</v>
      </c>
    </row>
    <row r="1120" spans="1:14">
      <c r="A1120" s="13">
        <v>43239.025724004627</v>
      </c>
      <c r="B1120" s="1">
        <v>116712.968064</v>
      </c>
      <c r="C1120" s="1">
        <v>300.00349999999997</v>
      </c>
      <c r="D1120" s="1">
        <v>6</v>
      </c>
      <c r="E1120" s="1">
        <v>50</v>
      </c>
      <c r="F1120" s="1">
        <v>3.8615818023681641</v>
      </c>
      <c r="G1120" s="1">
        <v>0</v>
      </c>
      <c r="H1120" s="1">
        <v>0.39017832279205322</v>
      </c>
      <c r="I1120" s="1">
        <v>0.36312493681907698</v>
      </c>
      <c r="J1120" s="1">
        <v>1.7164559364318848</v>
      </c>
      <c r="K1120" s="1">
        <v>1.1540826559066799</v>
      </c>
      <c r="N1120" s="1">
        <v>1.125335693359375E-4</v>
      </c>
    </row>
    <row r="1121" spans="1:14">
      <c r="A1121" s="13">
        <v>43239.025725096064</v>
      </c>
      <c r="B1121" s="1">
        <v>116713.05391599999</v>
      </c>
      <c r="C1121" s="1">
        <v>8.2000000000000007E-3</v>
      </c>
      <c r="D1121" s="1">
        <v>8</v>
      </c>
      <c r="E1121" s="1">
        <v>51</v>
      </c>
      <c r="F1121" s="1">
        <v>4.2722129821777344</v>
      </c>
      <c r="G1121" s="1">
        <v>3.2610893249511719</v>
      </c>
      <c r="H1121" s="1">
        <v>3.8034479530324461E-6</v>
      </c>
      <c r="I1121" s="1">
        <v>0</v>
      </c>
      <c r="J1121" s="1">
        <v>1.4687659131595865E-5</v>
      </c>
      <c r="K1121" s="1">
        <v>0</v>
      </c>
      <c r="N1121" s="1">
        <v>1.125335693359375E-4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11.5703125" defaultRowHeight="15"/>
  <cols>
    <col min="1" max="16384" width="11.5703125" style="1"/>
  </cols>
  <sheetData/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6" customWidth="1"/>
    <col min="2" max="2" width="12.5703125" style="2" customWidth="1"/>
    <col min="3" max="3" width="12.5703125" style="14" customWidth="1"/>
    <col min="4" max="5" width="10.5703125" style="14" customWidth="1"/>
    <col min="6" max="7" width="15.5703125" style="14" customWidth="1"/>
    <col min="8" max="14" width="24.5703125" style="14" customWidth="1"/>
    <col min="15" max="16384" width="11.5703125" style="1"/>
  </cols>
  <sheetData>
    <row r="1" spans="1:14" s="7" customFormat="1">
      <c r="A1" s="15" t="s">
        <v>2</v>
      </c>
      <c r="B1" s="17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</row>
    <row r="2" spans="1:14">
      <c r="A2" s="16">
        <v>43237.775702978011</v>
      </c>
      <c r="B2" s="2">
        <v>8711.1446560000004</v>
      </c>
      <c r="C2" s="14">
        <v>300.00240000000002</v>
      </c>
      <c r="D2" s="14">
        <v>6</v>
      </c>
      <c r="E2" s="14">
        <v>1</v>
      </c>
      <c r="F2" s="14">
        <v>3.8238544464111328</v>
      </c>
      <c r="G2" s="14">
        <v>0</v>
      </c>
      <c r="H2" s="14">
        <v>1.9814755767583847E-2</v>
      </c>
      <c r="I2" s="14">
        <v>0.74810647964477495</v>
      </c>
      <c r="J2" s="14">
        <v>8.7184160947799683E-2</v>
      </c>
      <c r="K2" s="14">
        <v>2.4398496150970499</v>
      </c>
      <c r="L2" s="14">
        <v>0</v>
      </c>
      <c r="M2" s="14">
        <v>0</v>
      </c>
      <c r="N2" s="14">
        <v>8.8498994887038779E-5</v>
      </c>
    </row>
    <row r="3" spans="1:14">
      <c r="A3" s="16">
        <v>43237.806202885418</v>
      </c>
      <c r="B3" s="2">
        <v>11346.336563999999</v>
      </c>
      <c r="C3" s="14">
        <v>300.0025</v>
      </c>
      <c r="D3" s="14">
        <v>6</v>
      </c>
      <c r="E3" s="14">
        <v>2</v>
      </c>
      <c r="F3" s="14">
        <v>3.8283586502075195</v>
      </c>
      <c r="G3" s="14">
        <v>0</v>
      </c>
      <c r="H3" s="14">
        <v>0.57997870445251465</v>
      </c>
      <c r="I3" s="14">
        <v>0.58387875556945801</v>
      </c>
      <c r="J3" s="14">
        <v>2.5499684810638428</v>
      </c>
      <c r="K3" s="14">
        <v>1.88560271263123</v>
      </c>
      <c r="L3" s="14">
        <v>0</v>
      </c>
      <c r="M3" s="14">
        <v>0</v>
      </c>
      <c r="N3" s="14">
        <v>2.5809365010222032E-5</v>
      </c>
    </row>
    <row r="4" spans="1:14">
      <c r="A4" s="16">
        <v>43237.835778128472</v>
      </c>
      <c r="B4" s="2">
        <v>13901.63668</v>
      </c>
      <c r="C4" s="14">
        <v>300.00380000000001</v>
      </c>
      <c r="D4" s="14">
        <v>6</v>
      </c>
      <c r="E4" s="14">
        <v>3</v>
      </c>
      <c r="F4" s="14">
        <v>3.8312253952026367</v>
      </c>
      <c r="G4" s="14">
        <v>0</v>
      </c>
      <c r="H4" s="14">
        <v>0.54794347286224365</v>
      </c>
      <c r="I4" s="14">
        <v>0.53821682929992698</v>
      </c>
      <c r="J4" s="14">
        <v>2.4095208644866943</v>
      </c>
      <c r="K4" s="14">
        <v>1.73380851745605</v>
      </c>
      <c r="L4" s="14">
        <v>0</v>
      </c>
      <c r="M4" s="14">
        <v>0</v>
      </c>
      <c r="N4" s="14">
        <v>8.3356132421967034E-5</v>
      </c>
    </row>
    <row r="5" spans="1:14">
      <c r="A5" s="16">
        <v>43237.864448524306</v>
      </c>
      <c r="B5" s="2">
        <v>16378.759287999999</v>
      </c>
      <c r="C5" s="14">
        <v>300.0018</v>
      </c>
      <c r="D5" s="14">
        <v>6</v>
      </c>
      <c r="E5" s="14">
        <v>4</v>
      </c>
      <c r="F5" s="14">
        <v>3.8343658447265625</v>
      </c>
      <c r="G5" s="14">
        <v>0</v>
      </c>
      <c r="H5" s="14">
        <v>0.52608013153076172</v>
      </c>
      <c r="I5" s="14">
        <v>0.50591075420379605</v>
      </c>
      <c r="J5" s="14">
        <v>2.3135156631469727</v>
      </c>
      <c r="K5" s="14">
        <v>1.62564837932587</v>
      </c>
      <c r="L5" s="14">
        <v>0</v>
      </c>
      <c r="M5" s="14">
        <v>0</v>
      </c>
      <c r="N5" s="14">
        <v>6.1086199840209557E-5</v>
      </c>
    </row>
    <row r="6" spans="1:14">
      <c r="A6" s="16">
        <v>43237.892644071755</v>
      </c>
      <c r="B6" s="2">
        <v>18814.854940000001</v>
      </c>
      <c r="C6" s="14">
        <v>300.0034</v>
      </c>
      <c r="D6" s="14">
        <v>6</v>
      </c>
      <c r="E6" s="14">
        <v>5</v>
      </c>
      <c r="F6" s="14">
        <v>3.8356523513793945</v>
      </c>
      <c r="G6" s="14">
        <v>0</v>
      </c>
      <c r="H6" s="14">
        <v>0.50921708345413208</v>
      </c>
      <c r="I6" s="14">
        <v>0.49135830998420699</v>
      </c>
      <c r="J6" s="14">
        <v>2.2394769191741943</v>
      </c>
      <c r="K6" s="14">
        <v>1.5773559808731099</v>
      </c>
      <c r="L6" s="14">
        <v>0</v>
      </c>
      <c r="M6" s="14">
        <v>0</v>
      </c>
      <c r="N6" s="14">
        <v>1.8473359873345822E-5</v>
      </c>
    </row>
    <row r="7" spans="1:14">
      <c r="A7" s="16">
        <v>43237.920374130787</v>
      </c>
      <c r="B7" s="2">
        <v>21210.731963999999</v>
      </c>
      <c r="C7" s="14">
        <v>300.00099999999998</v>
      </c>
      <c r="D7" s="14">
        <v>6</v>
      </c>
      <c r="E7" s="14">
        <v>6</v>
      </c>
      <c r="F7" s="14">
        <v>3.8385019302368164</v>
      </c>
      <c r="G7" s="14">
        <v>0</v>
      </c>
      <c r="H7" s="14">
        <v>0.50041663646697998</v>
      </c>
      <c r="I7" s="14">
        <v>0.473058640956879</v>
      </c>
      <c r="J7" s="14">
        <v>2.2008228302001953</v>
      </c>
      <c r="K7" s="14">
        <v>1.51669061183929</v>
      </c>
      <c r="L7" s="14">
        <v>0</v>
      </c>
      <c r="M7" s="14">
        <v>0</v>
      </c>
      <c r="N7" s="14">
        <v>-9.8303076150733326E-6</v>
      </c>
    </row>
    <row r="8" spans="1:14">
      <c r="A8" s="16">
        <v>43237.947795913191</v>
      </c>
      <c r="B8" s="2">
        <v>23579.973952</v>
      </c>
      <c r="C8" s="14">
        <v>300.00209999999998</v>
      </c>
      <c r="D8" s="14">
        <v>6</v>
      </c>
      <c r="E8" s="14">
        <v>7</v>
      </c>
      <c r="F8" s="14">
        <v>3.8388395309448242</v>
      </c>
      <c r="G8" s="14">
        <v>0</v>
      </c>
      <c r="H8" s="14">
        <v>0.48706263303756714</v>
      </c>
      <c r="I8" s="14">
        <v>0.46762537956237799</v>
      </c>
      <c r="J8" s="14">
        <v>2.1421806812286377</v>
      </c>
      <c r="K8" s="14">
        <v>1.49861800670624</v>
      </c>
      <c r="L8" s="14">
        <v>0</v>
      </c>
      <c r="M8" s="14">
        <v>0</v>
      </c>
      <c r="N8" s="14">
        <v>1.1112222928385245E-4</v>
      </c>
    </row>
    <row r="9" spans="1:14">
      <c r="A9" s="16">
        <v>43237.9749557662</v>
      </c>
      <c r="B9" s="2">
        <v>25926.583840000003</v>
      </c>
      <c r="C9" s="14">
        <v>300.00130000000001</v>
      </c>
      <c r="D9" s="14">
        <v>6</v>
      </c>
      <c r="E9" s="14">
        <v>8</v>
      </c>
      <c r="F9" s="14">
        <v>3.8405723571777344</v>
      </c>
      <c r="G9" s="14">
        <v>0</v>
      </c>
      <c r="H9" s="14">
        <v>0.48351585865020752</v>
      </c>
      <c r="I9" s="14">
        <v>0.45706367492675798</v>
      </c>
      <c r="J9" s="14">
        <v>2.126600980758667</v>
      </c>
      <c r="K9" s="14">
        <v>1.46346759796143</v>
      </c>
      <c r="L9" s="14">
        <v>0</v>
      </c>
      <c r="M9" s="14">
        <v>0</v>
      </c>
      <c r="N9" s="14">
        <v>5.537029119218921E-5</v>
      </c>
    </row>
    <row r="10" spans="1:14">
      <c r="A10" s="16">
        <v>43238.001946534721</v>
      </c>
      <c r="B10" s="2">
        <v>28258.585843999997</v>
      </c>
      <c r="C10" s="14">
        <v>300.0009</v>
      </c>
      <c r="D10" s="14">
        <v>6</v>
      </c>
      <c r="E10" s="14">
        <v>9</v>
      </c>
      <c r="F10" s="14">
        <v>3.8417739868164062</v>
      </c>
      <c r="G10" s="14">
        <v>0</v>
      </c>
      <c r="H10" s="14">
        <v>0.47927805781364441</v>
      </c>
      <c r="I10" s="14">
        <v>0.45009216666221602</v>
      </c>
      <c r="J10" s="14">
        <v>2.1080276966094971</v>
      </c>
      <c r="K10" s="14">
        <v>1.4406278133392301</v>
      </c>
      <c r="L10" s="14">
        <v>0</v>
      </c>
      <c r="M10" s="14">
        <v>0</v>
      </c>
      <c r="N10" s="14">
        <v>2.6148901090981892E-5</v>
      </c>
    </row>
    <row r="11" spans="1:14">
      <c r="A11" s="16">
        <v>43238.028786184026</v>
      </c>
      <c r="B11" s="2">
        <v>30577.534248</v>
      </c>
      <c r="C11" s="14">
        <v>300.00290000000001</v>
      </c>
      <c r="D11" s="14">
        <v>6</v>
      </c>
      <c r="E11" s="14">
        <v>10</v>
      </c>
      <c r="F11" s="14">
        <v>3.8423347473144531</v>
      </c>
      <c r="G11" s="14">
        <v>0</v>
      </c>
      <c r="H11" s="14">
        <v>0.47399163246154785</v>
      </c>
      <c r="I11" s="14">
        <v>0.44686084985732999</v>
      </c>
      <c r="J11" s="14">
        <v>2.0847971439361572</v>
      </c>
      <c r="K11" s="14">
        <v>1.4299246072769201</v>
      </c>
      <c r="L11" s="14">
        <v>0</v>
      </c>
      <c r="M11" s="14">
        <v>0</v>
      </c>
      <c r="N11" s="14">
        <v>3.4363058542919911E-5</v>
      </c>
    </row>
    <row r="12" spans="1:14">
      <c r="A12" s="16">
        <v>43238.055488589118</v>
      </c>
      <c r="B12" s="2">
        <v>32884.622580000003</v>
      </c>
      <c r="C12" s="14">
        <v>300.00080000000003</v>
      </c>
      <c r="D12" s="14">
        <v>6</v>
      </c>
      <c r="E12" s="14">
        <v>11</v>
      </c>
      <c r="F12" s="14">
        <v>3.8432512283325195</v>
      </c>
      <c r="G12" s="14">
        <v>0</v>
      </c>
      <c r="H12" s="14">
        <v>0.4693375825881958</v>
      </c>
      <c r="I12" s="14">
        <v>0.44132006168365501</v>
      </c>
      <c r="J12" s="14">
        <v>2.0643508434295654</v>
      </c>
      <c r="K12" s="14">
        <v>1.4112340211868299</v>
      </c>
      <c r="L12" s="14">
        <v>0</v>
      </c>
      <c r="M12" s="14">
        <v>0</v>
      </c>
      <c r="N12" s="14">
        <v>9.6425430655269339E-5</v>
      </c>
    </row>
    <row r="13" spans="1:14">
      <c r="A13" s="16">
        <v>43238.081957922455</v>
      </c>
      <c r="B13" s="2">
        <v>35171.572531999998</v>
      </c>
      <c r="C13" s="14">
        <v>300.00240000000002</v>
      </c>
      <c r="D13" s="14">
        <v>6</v>
      </c>
      <c r="E13" s="14">
        <v>12</v>
      </c>
      <c r="F13" s="14">
        <v>3.8439064025878906</v>
      </c>
      <c r="G13" s="14">
        <v>0</v>
      </c>
      <c r="H13" s="14">
        <v>0.46449089050292969</v>
      </c>
      <c r="I13" s="14">
        <v>0.43706005811691301</v>
      </c>
      <c r="J13" s="14">
        <v>2.0430452823638916</v>
      </c>
      <c r="K13" s="14">
        <v>1.3974364995956401</v>
      </c>
      <c r="L13" s="14">
        <v>0</v>
      </c>
      <c r="M13" s="14">
        <v>0</v>
      </c>
      <c r="N13" s="14">
        <v>2.0377432046530711E-5</v>
      </c>
    </row>
    <row r="14" spans="1:14">
      <c r="A14" s="16">
        <v>43238.108276781248</v>
      </c>
      <c r="B14" s="2">
        <v>37445.519680000005</v>
      </c>
      <c r="C14" s="14">
        <v>300.00200000000001</v>
      </c>
      <c r="D14" s="14">
        <v>6</v>
      </c>
      <c r="E14" s="14">
        <v>13</v>
      </c>
      <c r="F14" s="14">
        <v>3.8449621200561523</v>
      </c>
      <c r="G14" s="14">
        <v>0</v>
      </c>
      <c r="H14" s="14">
        <v>0.4578823447227478</v>
      </c>
      <c r="I14" s="14">
        <v>0.43142884969711298</v>
      </c>
      <c r="J14" s="14">
        <v>2.0140035152435303</v>
      </c>
      <c r="K14" s="14">
        <v>1.3788474798202499</v>
      </c>
      <c r="L14" s="14">
        <v>0</v>
      </c>
      <c r="M14" s="14">
        <v>0</v>
      </c>
      <c r="N14" s="14">
        <v>4.1682944001568313E-5</v>
      </c>
    </row>
    <row r="15" spans="1:14">
      <c r="A15" s="16">
        <v>43238.134512172452</v>
      </c>
      <c r="B15" s="2">
        <v>39712.258068000003</v>
      </c>
      <c r="C15" s="14">
        <v>300.0016</v>
      </c>
      <c r="D15" s="14">
        <v>6</v>
      </c>
      <c r="E15" s="14">
        <v>14</v>
      </c>
      <c r="F15" s="14">
        <v>3.8450860977172852</v>
      </c>
      <c r="G15" s="14">
        <v>0</v>
      </c>
      <c r="H15" s="14">
        <v>0.45768380165100098</v>
      </c>
      <c r="I15" s="14">
        <v>0.42947468161582902</v>
      </c>
      <c r="J15" s="14">
        <v>2.0131559371948242</v>
      </c>
      <c r="K15" s="14">
        <v>1.37270164489746</v>
      </c>
      <c r="L15" s="14">
        <v>0</v>
      </c>
      <c r="M15" s="14">
        <v>0</v>
      </c>
      <c r="N15" s="14">
        <v>8.6246560652787597E-5</v>
      </c>
    </row>
    <row r="16" spans="1:14">
      <c r="A16" s="16">
        <v>43238.160529218752</v>
      </c>
      <c r="B16" s="2">
        <v>41960.131580000001</v>
      </c>
      <c r="C16" s="14">
        <v>300.0027</v>
      </c>
      <c r="D16" s="14">
        <v>6</v>
      </c>
      <c r="E16" s="14">
        <v>15</v>
      </c>
      <c r="F16" s="14">
        <v>3.8470392227172852</v>
      </c>
      <c r="G16" s="14">
        <v>0</v>
      </c>
      <c r="H16" s="14">
        <v>0.45344036817550659</v>
      </c>
      <c r="I16" s="14">
        <v>0.42122662067413302</v>
      </c>
      <c r="J16" s="14">
        <v>1.9944906234741211</v>
      </c>
      <c r="K16" s="14">
        <v>1.3449946641921999</v>
      </c>
      <c r="L16" s="14">
        <v>0</v>
      </c>
      <c r="M16" s="14">
        <v>0</v>
      </c>
      <c r="N16" s="14">
        <v>8.4012607169725177E-5</v>
      </c>
    </row>
    <row r="17" spans="1:14">
      <c r="A17" s="16">
        <v>43238.186423288193</v>
      </c>
      <c r="B17" s="2">
        <v>44197.381563999996</v>
      </c>
      <c r="C17" s="14">
        <v>300.00119999999998</v>
      </c>
      <c r="D17" s="14">
        <v>6</v>
      </c>
      <c r="E17" s="14">
        <v>16</v>
      </c>
      <c r="F17" s="14">
        <v>3.8471651077270508</v>
      </c>
      <c r="G17" s="14">
        <v>0</v>
      </c>
      <c r="H17" s="14">
        <v>0.44413810968399048</v>
      </c>
      <c r="I17" s="14">
        <v>0.420569598674774</v>
      </c>
      <c r="J17" s="14">
        <v>1.9536097049713135</v>
      </c>
      <c r="K17" s="14">
        <v>1.34306657314301</v>
      </c>
      <c r="L17" s="14">
        <v>0</v>
      </c>
      <c r="M17" s="14">
        <v>0</v>
      </c>
      <c r="N17" s="14">
        <v>8.8159418452083484E-5</v>
      </c>
    </row>
    <row r="18" spans="1:14">
      <c r="A18" s="16">
        <v>43238.212245006944</v>
      </c>
      <c r="B18" s="2">
        <v>46428.375260000001</v>
      </c>
      <c r="C18" s="14">
        <v>300.0018</v>
      </c>
      <c r="D18" s="14">
        <v>6</v>
      </c>
      <c r="E18" s="14">
        <v>17</v>
      </c>
      <c r="F18" s="14">
        <v>3.8475933074951172</v>
      </c>
      <c r="G18" s="14">
        <v>0</v>
      </c>
      <c r="H18" s="14">
        <v>0.44244441390037537</v>
      </c>
      <c r="I18" s="14">
        <v>0.41859811544418302</v>
      </c>
      <c r="J18" s="14">
        <v>1.9461632966995239</v>
      </c>
      <c r="K18" s="14">
        <v>1.3364781141281099</v>
      </c>
      <c r="L18" s="14">
        <v>0</v>
      </c>
      <c r="M18" s="14">
        <v>0</v>
      </c>
      <c r="N18" s="14">
        <v>2.7772842538208375E-5</v>
      </c>
    </row>
    <row r="19" spans="1:14">
      <c r="A19" s="16">
        <v>43238.237998380784</v>
      </c>
      <c r="B19" s="2">
        <v>48653.465819999998</v>
      </c>
      <c r="C19" s="14">
        <v>300.0018</v>
      </c>
      <c r="D19" s="14">
        <v>6</v>
      </c>
      <c r="E19" s="14">
        <v>18</v>
      </c>
      <c r="F19" s="14">
        <v>3.8483219146728516</v>
      </c>
      <c r="G19" s="14">
        <v>0</v>
      </c>
      <c r="H19" s="14">
        <v>0.44636642932891846</v>
      </c>
      <c r="I19" s="14">
        <v>0.41539239883422902</v>
      </c>
      <c r="J19" s="14">
        <v>1.9634350538253784</v>
      </c>
      <c r="K19" s="14">
        <v>1.32587873935699</v>
      </c>
      <c r="L19" s="14">
        <v>0</v>
      </c>
      <c r="M19" s="14">
        <v>0</v>
      </c>
      <c r="N19" s="14">
        <v>6.4575770421464943E-5</v>
      </c>
    </row>
    <row r="20" spans="1:14">
      <c r="A20" s="16">
        <v>43238.263604184023</v>
      </c>
      <c r="B20" s="2">
        <v>50865.807031999997</v>
      </c>
      <c r="C20" s="14">
        <v>300.00330000000002</v>
      </c>
      <c r="D20" s="14">
        <v>6</v>
      </c>
      <c r="E20" s="14">
        <v>19</v>
      </c>
      <c r="F20" s="14">
        <v>3.8484182357788086</v>
      </c>
      <c r="G20" s="14">
        <v>0</v>
      </c>
      <c r="H20" s="14">
        <v>0.43626073002815247</v>
      </c>
      <c r="I20" s="14">
        <v>0.41352736949920699</v>
      </c>
      <c r="J20" s="14">
        <v>1.9189866781234741</v>
      </c>
      <c r="K20" s="14">
        <v>1.31949055194855</v>
      </c>
      <c r="L20" s="14">
        <v>0</v>
      </c>
      <c r="M20" s="14">
        <v>0</v>
      </c>
      <c r="N20" s="14">
        <v>3.8852224775239993E-5</v>
      </c>
    </row>
    <row r="21" spans="1:14">
      <c r="A21" s="16">
        <v>43238.289119923611</v>
      </c>
      <c r="B21" s="2">
        <v>53070.365940000003</v>
      </c>
      <c r="C21" s="14">
        <v>300.0009</v>
      </c>
      <c r="D21" s="14">
        <v>6</v>
      </c>
      <c r="E21" s="14">
        <v>20</v>
      </c>
      <c r="F21" s="14">
        <v>3.8487930297851562</v>
      </c>
      <c r="G21" s="14">
        <v>0</v>
      </c>
      <c r="H21" s="14">
        <v>0.4351908266544342</v>
      </c>
      <c r="I21" s="14">
        <v>0.410716652870178</v>
      </c>
      <c r="J21" s="14">
        <v>1.9142856597900391</v>
      </c>
      <c r="K21" s="14">
        <v>1.3098732233047501</v>
      </c>
      <c r="L21" s="14">
        <v>0</v>
      </c>
      <c r="M21" s="14">
        <v>0</v>
      </c>
      <c r="N21" s="14">
        <v>4.4861015506998263E-5</v>
      </c>
    </row>
    <row r="22" spans="1:14">
      <c r="A22" s="16">
        <v>43238.314618504628</v>
      </c>
      <c r="B22" s="2">
        <v>55273.4424</v>
      </c>
      <c r="C22" s="14">
        <v>300.00279999999998</v>
      </c>
      <c r="D22" s="14">
        <v>6</v>
      </c>
      <c r="E22" s="14">
        <v>21</v>
      </c>
      <c r="F22" s="14">
        <v>3.8501710891723633</v>
      </c>
      <c r="G22" s="14">
        <v>0</v>
      </c>
      <c r="H22" s="14">
        <v>0.4365566074848175</v>
      </c>
      <c r="I22" s="14">
        <v>0.40704983472824102</v>
      </c>
      <c r="J22" s="14">
        <v>1.9203009605407715</v>
      </c>
      <c r="K22" s="14">
        <v>1.29841125011444</v>
      </c>
      <c r="L22" s="14">
        <v>0</v>
      </c>
      <c r="M22" s="14">
        <v>0</v>
      </c>
      <c r="N22" s="14">
        <v>6.872790559226808E-5</v>
      </c>
    </row>
    <row r="23" spans="1:14">
      <c r="A23" s="16">
        <v>43238.339996873845</v>
      </c>
      <c r="B23" s="2">
        <v>57466.134300000005</v>
      </c>
      <c r="C23" s="14">
        <v>300.00360000000001</v>
      </c>
      <c r="D23" s="14">
        <v>6</v>
      </c>
      <c r="E23" s="14">
        <v>22</v>
      </c>
      <c r="F23" s="14">
        <v>3.850468635559082</v>
      </c>
      <c r="G23" s="14">
        <v>0</v>
      </c>
      <c r="H23" s="14">
        <v>0.4283486008644104</v>
      </c>
      <c r="I23" s="14">
        <v>0.40580934286117598</v>
      </c>
      <c r="J23" s="14">
        <v>1.8842120170593262</v>
      </c>
      <c r="K23" s="14">
        <v>1.29415035247803</v>
      </c>
      <c r="L23" s="14">
        <v>0</v>
      </c>
      <c r="M23" s="14">
        <v>0</v>
      </c>
      <c r="N23" s="14">
        <v>3.4691314039643022E-5</v>
      </c>
    </row>
    <row r="24" spans="1:14">
      <c r="A24" s="16">
        <v>43238.365452084487</v>
      </c>
      <c r="B24" s="2">
        <v>59665.468412000002</v>
      </c>
      <c r="C24" s="14">
        <v>300.0027</v>
      </c>
      <c r="D24" s="14">
        <v>6</v>
      </c>
      <c r="E24" s="14">
        <v>23</v>
      </c>
      <c r="F24" s="14">
        <v>3.8504047393798828</v>
      </c>
      <c r="G24" s="14">
        <v>0</v>
      </c>
      <c r="H24" s="14">
        <v>0.43659192323684692</v>
      </c>
      <c r="I24" s="14">
        <v>0.40697157382965099</v>
      </c>
      <c r="J24" s="14">
        <v>1.920490026473999</v>
      </c>
      <c r="K24" s="14">
        <v>1.2984815835952801</v>
      </c>
      <c r="L24" s="14">
        <v>0</v>
      </c>
      <c r="M24" s="14">
        <v>0</v>
      </c>
      <c r="N24" s="14">
        <v>4.2625367055549745E-5</v>
      </c>
    </row>
    <row r="25" spans="1:14">
      <c r="A25" s="16">
        <v>43238.390637910881</v>
      </c>
      <c r="B25" s="2">
        <v>61841.520859999997</v>
      </c>
      <c r="C25" s="14">
        <v>300.00200000000001</v>
      </c>
      <c r="D25" s="14">
        <v>6</v>
      </c>
      <c r="E25" s="14">
        <v>24</v>
      </c>
      <c r="F25" s="14">
        <v>3.8514995574951172</v>
      </c>
      <c r="G25" s="14">
        <v>0</v>
      </c>
      <c r="H25" s="14">
        <v>0.42723247408866882</v>
      </c>
      <c r="I25" s="14">
        <v>0.400631994009018</v>
      </c>
      <c r="J25" s="14">
        <v>1.8793103694915771</v>
      </c>
      <c r="K25" s="14">
        <v>1.2770922183990501</v>
      </c>
      <c r="L25" s="14">
        <v>0</v>
      </c>
      <c r="M25" s="14">
        <v>0</v>
      </c>
      <c r="N25" s="14">
        <v>3.5049196282619982E-5</v>
      </c>
    </row>
    <row r="26" spans="1:14">
      <c r="A26" s="16">
        <v>43238.41583079745</v>
      </c>
      <c r="B26" s="2">
        <v>64018.185211999997</v>
      </c>
      <c r="C26" s="14">
        <v>300.00259999999997</v>
      </c>
      <c r="D26" s="14">
        <v>6</v>
      </c>
      <c r="E26" s="14">
        <v>25</v>
      </c>
      <c r="F26" s="14">
        <v>3.8509941101074219</v>
      </c>
      <c r="G26" s="14">
        <v>0</v>
      </c>
      <c r="H26" s="14">
        <v>0.42688214778900146</v>
      </c>
      <c r="I26" s="14">
        <v>0.40208494663238498</v>
      </c>
      <c r="J26" s="14">
        <v>1.8777930736541748</v>
      </c>
      <c r="K26" s="14">
        <v>1.28212749958038</v>
      </c>
      <c r="L26" s="14">
        <v>0</v>
      </c>
      <c r="M26" s="14">
        <v>0</v>
      </c>
      <c r="N26" s="14">
        <v>2.9604383768673588E-5</v>
      </c>
    </row>
    <row r="27" spans="1:14">
      <c r="A27" s="16">
        <v>43238.440939170141</v>
      </c>
      <c r="B27" s="2">
        <v>66187.55039199999</v>
      </c>
      <c r="C27" s="14">
        <v>300.00330000000002</v>
      </c>
      <c r="D27" s="14">
        <v>6</v>
      </c>
      <c r="E27" s="14">
        <v>26</v>
      </c>
      <c r="F27" s="14">
        <v>3.8522224426269531</v>
      </c>
      <c r="G27" s="14">
        <v>0</v>
      </c>
      <c r="H27" s="14">
        <v>0.42388397455215454</v>
      </c>
      <c r="I27" s="14">
        <v>0.397663414478302</v>
      </c>
      <c r="J27" s="14">
        <v>1.864590048789978</v>
      </c>
      <c r="K27" s="14">
        <v>1.26733458042145</v>
      </c>
      <c r="L27" s="14">
        <v>0</v>
      </c>
      <c r="M27" s="14">
        <v>0</v>
      </c>
      <c r="N27" s="14">
        <v>4.3579746904329872E-5</v>
      </c>
    </row>
    <row r="28" spans="1:14">
      <c r="A28" s="16">
        <v>43238.465979811343</v>
      </c>
      <c r="B28" s="2">
        <v>68351.065883999996</v>
      </c>
      <c r="C28" s="14">
        <v>300.00349999999997</v>
      </c>
      <c r="D28" s="14">
        <v>6</v>
      </c>
      <c r="E28" s="14">
        <v>27</v>
      </c>
      <c r="F28" s="14">
        <v>3.8517551422119141</v>
      </c>
      <c r="G28" s="14">
        <v>0</v>
      </c>
      <c r="H28" s="14">
        <v>0.41951307654380798</v>
      </c>
      <c r="I28" s="14">
        <v>0.39844161272049</v>
      </c>
      <c r="J28" s="14">
        <v>1.8453828096389771</v>
      </c>
      <c r="K28" s="14">
        <v>1.2702089548111</v>
      </c>
      <c r="L28" s="14">
        <v>0</v>
      </c>
      <c r="M28" s="14">
        <v>0</v>
      </c>
      <c r="N28" s="14">
        <v>3.1204235659476764E-5</v>
      </c>
    </row>
    <row r="29" spans="1:14">
      <c r="A29" s="16">
        <v>43238.490959509261</v>
      </c>
      <c r="B29" s="2">
        <v>70509.308724000002</v>
      </c>
      <c r="C29" s="14">
        <v>300.0025</v>
      </c>
      <c r="D29" s="14">
        <v>6</v>
      </c>
      <c r="E29" s="14">
        <v>28</v>
      </c>
      <c r="F29" s="14">
        <v>3.8525714874267578</v>
      </c>
      <c r="G29" s="14">
        <v>0</v>
      </c>
      <c r="H29" s="14">
        <v>0.41977024078369141</v>
      </c>
      <c r="I29" s="14">
        <v>0.39542388916015597</v>
      </c>
      <c r="J29" s="14">
        <v>1.8465083837509155</v>
      </c>
      <c r="K29" s="14">
        <v>1.26018667221069</v>
      </c>
      <c r="L29" s="14">
        <v>0</v>
      </c>
      <c r="M29" s="14">
        <v>0</v>
      </c>
      <c r="N29" s="14">
        <v>6.0474970341763162E-5</v>
      </c>
    </row>
    <row r="30" spans="1:14">
      <c r="A30" s="16">
        <v>43238.515933783565</v>
      </c>
      <c r="B30" s="2">
        <v>72667.088916000008</v>
      </c>
      <c r="C30" s="14">
        <v>300.00170000000003</v>
      </c>
      <c r="D30" s="14">
        <v>6</v>
      </c>
      <c r="E30" s="14">
        <v>29</v>
      </c>
      <c r="F30" s="14">
        <v>3.853215217590332</v>
      </c>
      <c r="G30" s="14">
        <v>0</v>
      </c>
      <c r="H30" s="14">
        <v>0.42270618677139282</v>
      </c>
      <c r="I30" s="14">
        <v>0.39338335394859297</v>
      </c>
      <c r="J30" s="14">
        <v>1.8594417572021484</v>
      </c>
      <c r="K30" s="14">
        <v>1.25336229801178</v>
      </c>
      <c r="L30" s="14">
        <v>0</v>
      </c>
      <c r="M30" s="14">
        <v>0</v>
      </c>
      <c r="N30" s="14">
        <v>3.5729685929233053E-5</v>
      </c>
    </row>
    <row r="31" spans="1:14">
      <c r="A31" s="16">
        <v>43238.540862603011</v>
      </c>
      <c r="B31" s="2">
        <v>74820.938547999991</v>
      </c>
      <c r="C31" s="14">
        <v>300.00259999999997</v>
      </c>
      <c r="D31" s="14">
        <v>6</v>
      </c>
      <c r="E31" s="14">
        <v>30</v>
      </c>
      <c r="F31" s="14">
        <v>3.853271484375</v>
      </c>
      <c r="G31" s="14">
        <v>0</v>
      </c>
      <c r="H31" s="14">
        <v>0.41579341888427734</v>
      </c>
      <c r="I31" s="14">
        <v>0.39327329397201499</v>
      </c>
      <c r="J31" s="14">
        <v>1.8290339708328247</v>
      </c>
      <c r="K31" s="14">
        <v>1.2530157566070601</v>
      </c>
      <c r="L31" s="14">
        <v>0</v>
      </c>
      <c r="M31" s="14">
        <v>0</v>
      </c>
      <c r="N31" s="14">
        <v>1.0724536455627908E-4</v>
      </c>
    </row>
    <row r="32" spans="1:14">
      <c r="A32" s="16">
        <v>43238.565581348375</v>
      </c>
      <c r="B32" s="2">
        <v>76956.633207999999</v>
      </c>
      <c r="C32" s="14">
        <v>300.00170000000003</v>
      </c>
      <c r="D32" s="14">
        <v>6</v>
      </c>
      <c r="E32" s="14">
        <v>31</v>
      </c>
      <c r="F32" s="14">
        <v>3.8542470932006836</v>
      </c>
      <c r="G32" s="14">
        <v>0</v>
      </c>
      <c r="H32" s="14">
        <v>0.41289347410202026</v>
      </c>
      <c r="I32" s="14">
        <v>0.38830131292343101</v>
      </c>
      <c r="J32" s="14">
        <v>1.8162757158279419</v>
      </c>
      <c r="K32" s="14">
        <v>1.23666703701019</v>
      </c>
      <c r="L32" s="14">
        <v>0</v>
      </c>
      <c r="M32" s="14">
        <v>0</v>
      </c>
      <c r="N32" s="14">
        <v>8.2460273686590528E-5</v>
      </c>
    </row>
    <row r="33" spans="1:14">
      <c r="A33" s="16">
        <v>43238.590077418979</v>
      </c>
      <c r="B33" s="2">
        <v>79073.092752000011</v>
      </c>
      <c r="C33" s="14">
        <v>300.00080000000003</v>
      </c>
      <c r="D33" s="14">
        <v>6</v>
      </c>
      <c r="E33" s="14">
        <v>32</v>
      </c>
      <c r="F33" s="14">
        <v>3.8561010360717773</v>
      </c>
      <c r="G33" s="14">
        <v>0</v>
      </c>
      <c r="H33" s="14">
        <v>0.407976895570755</v>
      </c>
      <c r="I33" s="14">
        <v>0.38164809346199002</v>
      </c>
      <c r="J33" s="14">
        <v>1.7946603298187256</v>
      </c>
      <c r="K33" s="14">
        <v>1.2147620916366599</v>
      </c>
      <c r="L33" s="14">
        <v>0</v>
      </c>
      <c r="M33" s="14">
        <v>0</v>
      </c>
      <c r="N33" s="14">
        <v>4.6774653260112816E-5</v>
      </c>
    </row>
    <row r="34" spans="1:14">
      <c r="A34" s="16">
        <v>43238.614628380783</v>
      </c>
      <c r="B34" s="2">
        <v>81194.297563999993</v>
      </c>
      <c r="C34" s="14">
        <v>300.00189999999998</v>
      </c>
      <c r="D34" s="14">
        <v>6</v>
      </c>
      <c r="E34" s="14">
        <v>33</v>
      </c>
      <c r="F34" s="14">
        <v>3.8552646636962891</v>
      </c>
      <c r="G34" s="14">
        <v>0</v>
      </c>
      <c r="H34" s="14">
        <v>0.40879306197166443</v>
      </c>
      <c r="I34" s="14">
        <v>0.385325998067856</v>
      </c>
      <c r="J34" s="14">
        <v>1.7982819080352783</v>
      </c>
      <c r="K34" s="14">
        <v>1.2271244525909399</v>
      </c>
      <c r="L34" s="14">
        <v>0</v>
      </c>
      <c r="M34" s="14">
        <v>0</v>
      </c>
      <c r="N34" s="14">
        <v>2.8036374394392737E-5</v>
      </c>
    </row>
    <row r="35" spans="1:14">
      <c r="A35" s="16">
        <v>43238.639249762731</v>
      </c>
      <c r="B35" s="2">
        <v>83321.589531999998</v>
      </c>
      <c r="C35" s="14">
        <v>300.00360000000001</v>
      </c>
      <c r="D35" s="14">
        <v>6</v>
      </c>
      <c r="E35" s="14">
        <v>34</v>
      </c>
      <c r="F35" s="14">
        <v>3.8549232482910156</v>
      </c>
      <c r="G35" s="14">
        <v>0</v>
      </c>
      <c r="H35" s="14">
        <v>0.41235828399658203</v>
      </c>
      <c r="I35" s="14">
        <v>0.38609066605567899</v>
      </c>
      <c r="J35" s="14">
        <v>1.8139594793319702</v>
      </c>
      <c r="K35" s="14">
        <v>1.2292726039886499</v>
      </c>
      <c r="L35" s="14">
        <v>0</v>
      </c>
      <c r="M35" s="14">
        <v>0</v>
      </c>
      <c r="N35" s="14">
        <v>5.7608474381748193E-5</v>
      </c>
    </row>
    <row r="36" spans="1:14">
      <c r="A36" s="16">
        <v>43238.663856355321</v>
      </c>
      <c r="B36" s="2">
        <v>85447.592455999998</v>
      </c>
      <c r="C36" s="14">
        <v>300.00209999999998</v>
      </c>
      <c r="D36" s="14">
        <v>6</v>
      </c>
      <c r="E36" s="14">
        <v>35</v>
      </c>
      <c r="F36" s="14">
        <v>3.8557949066162109</v>
      </c>
      <c r="G36" s="14">
        <v>0</v>
      </c>
      <c r="H36" s="14">
        <v>0.41234272718429565</v>
      </c>
      <c r="I36" s="14">
        <v>0.38336437940597501</v>
      </c>
      <c r="J36" s="14">
        <v>1.8138858079910278</v>
      </c>
      <c r="K36" s="14">
        <v>1.2205072641372701</v>
      </c>
      <c r="L36" s="14">
        <v>0</v>
      </c>
      <c r="M36" s="14">
        <v>0</v>
      </c>
      <c r="N36" s="14">
        <v>3.4659227021228132E-5</v>
      </c>
    </row>
    <row r="37" spans="1:14">
      <c r="A37" s="16">
        <v>43238.688421385414</v>
      </c>
      <c r="B37" s="2">
        <v>87570.015876000005</v>
      </c>
      <c r="C37" s="14">
        <v>300.00139999999999</v>
      </c>
      <c r="D37" s="14">
        <v>6</v>
      </c>
      <c r="E37" s="14">
        <v>36</v>
      </c>
      <c r="F37" s="14">
        <v>3.8568105697631836</v>
      </c>
      <c r="G37" s="14">
        <v>0</v>
      </c>
      <c r="H37" s="14">
        <v>0.41045224666595459</v>
      </c>
      <c r="I37" s="14">
        <v>0.38066843152046198</v>
      </c>
      <c r="J37" s="14">
        <v>1.8055804967880249</v>
      </c>
      <c r="K37" s="14">
        <v>1.2113739252090501</v>
      </c>
      <c r="L37" s="14">
        <v>0</v>
      </c>
      <c r="M37" s="14">
        <v>0</v>
      </c>
      <c r="N37" s="14">
        <v>3.9197282169557005E-5</v>
      </c>
    </row>
    <row r="38" spans="1:14">
      <c r="A38" s="16">
        <v>43238.712819109955</v>
      </c>
      <c r="B38" s="2">
        <v>89677.982115999999</v>
      </c>
      <c r="C38" s="14">
        <v>300.00209999999998</v>
      </c>
      <c r="D38" s="14">
        <v>6</v>
      </c>
      <c r="E38" s="14">
        <v>37</v>
      </c>
      <c r="F38" s="14">
        <v>3.8571462631225586</v>
      </c>
      <c r="G38" s="14">
        <v>0</v>
      </c>
      <c r="H38" s="14">
        <v>0.40754249691963196</v>
      </c>
      <c r="I38" s="14">
        <v>0.379049122333527</v>
      </c>
      <c r="J38" s="14">
        <v>1.7927898168563843</v>
      </c>
      <c r="K38" s="14">
        <v>1.2064834833145099</v>
      </c>
      <c r="L38" s="14">
        <v>0</v>
      </c>
      <c r="M38" s="14">
        <v>0</v>
      </c>
      <c r="N38" s="14">
        <v>7.2913943113641949E-5</v>
      </c>
    </row>
    <row r="39" spans="1:14">
      <c r="A39" s="16">
        <v>43238.737155695599</v>
      </c>
      <c r="B39" s="2">
        <v>91780.655623999992</v>
      </c>
      <c r="C39" s="14">
        <v>300.00220000000002</v>
      </c>
      <c r="D39" s="14">
        <v>6</v>
      </c>
      <c r="E39" s="14">
        <v>38</v>
      </c>
      <c r="F39" s="14">
        <v>3.857853889465332</v>
      </c>
      <c r="G39" s="14">
        <v>0</v>
      </c>
      <c r="H39" s="14">
        <v>0.40552470088005066</v>
      </c>
      <c r="I39" s="14">
        <v>0.37668603658676098</v>
      </c>
      <c r="J39" s="14">
        <v>1.7839184999465942</v>
      </c>
      <c r="K39" s="14">
        <v>1.1985164880752599</v>
      </c>
      <c r="L39" s="14">
        <v>0</v>
      </c>
      <c r="M39" s="14">
        <v>0</v>
      </c>
      <c r="N39" s="14">
        <v>6.7779487929937383E-5</v>
      </c>
    </row>
    <row r="40" spans="1:14">
      <c r="A40" s="16">
        <v>43238.761535333331</v>
      </c>
      <c r="B40" s="2">
        <v>93887.057591999997</v>
      </c>
      <c r="C40" s="14">
        <v>300.00330000000002</v>
      </c>
      <c r="D40" s="14">
        <v>6</v>
      </c>
      <c r="E40" s="14">
        <v>39</v>
      </c>
      <c r="F40" s="14">
        <v>3.8576078414916992</v>
      </c>
      <c r="G40" s="14">
        <v>0</v>
      </c>
      <c r="H40" s="14">
        <v>0.40338528156280518</v>
      </c>
      <c r="I40" s="14">
        <v>0.377732664346695</v>
      </c>
      <c r="J40" s="14">
        <v>1.77451491355896</v>
      </c>
      <c r="K40" s="14">
        <v>1.20231914520264</v>
      </c>
      <c r="L40" s="14">
        <v>0</v>
      </c>
      <c r="M40" s="14">
        <v>0</v>
      </c>
      <c r="N40" s="14">
        <v>6.8381456602751344E-5</v>
      </c>
    </row>
    <row r="41" spans="1:14">
      <c r="A41" s="16">
        <v>43238.785727204857</v>
      </c>
      <c r="B41" s="2">
        <v>95977.237199999989</v>
      </c>
      <c r="C41" s="14">
        <v>300.00240000000002</v>
      </c>
      <c r="D41" s="14">
        <v>6</v>
      </c>
      <c r="E41" s="14">
        <v>40</v>
      </c>
      <c r="F41" s="14">
        <v>3.8593902587890625</v>
      </c>
      <c r="G41" s="14">
        <v>0</v>
      </c>
      <c r="H41" s="14">
        <v>0.40143817663192749</v>
      </c>
      <c r="I41" s="14">
        <v>0.37136629223823497</v>
      </c>
      <c r="J41" s="14">
        <v>1.7659454345703125</v>
      </c>
      <c r="K41" s="14">
        <v>1.1813591718673699</v>
      </c>
      <c r="L41" s="14">
        <v>0</v>
      </c>
      <c r="M41" s="14">
        <v>0</v>
      </c>
      <c r="N41" s="14">
        <v>6.556680664118778E-5</v>
      </c>
    </row>
    <row r="42" spans="1:14">
      <c r="A42" s="16">
        <v>43238.809826696757</v>
      </c>
      <c r="B42" s="2">
        <v>98059.430607999995</v>
      </c>
      <c r="C42" s="14">
        <v>300.00229999999999</v>
      </c>
      <c r="D42" s="14">
        <v>6</v>
      </c>
      <c r="E42" s="14">
        <v>41</v>
      </c>
      <c r="F42" s="14">
        <v>3.8587617874145508</v>
      </c>
      <c r="G42" s="14">
        <v>0</v>
      </c>
      <c r="H42" s="14">
        <v>0.39343640208244324</v>
      </c>
      <c r="I42" s="14">
        <v>0.37249007821083102</v>
      </c>
      <c r="J42" s="14">
        <v>1.7307637929916382</v>
      </c>
      <c r="K42" s="14">
        <v>1.18504619598389</v>
      </c>
      <c r="L42" s="14">
        <v>0</v>
      </c>
      <c r="M42" s="14">
        <v>0</v>
      </c>
      <c r="N42" s="14">
        <v>5.9813545009700054E-5</v>
      </c>
    </row>
    <row r="43" spans="1:14">
      <c r="A43" s="16">
        <v>43238.833978912036</v>
      </c>
      <c r="B43" s="2">
        <v>100146.178868</v>
      </c>
      <c r="C43" s="14">
        <v>300.00259999999997</v>
      </c>
      <c r="D43" s="14">
        <v>6</v>
      </c>
      <c r="E43" s="14">
        <v>42</v>
      </c>
      <c r="F43" s="14">
        <v>3.8593273162841797</v>
      </c>
      <c r="G43" s="14">
        <v>0</v>
      </c>
      <c r="H43" s="14">
        <v>0.39794191718101501</v>
      </c>
      <c r="I43" s="14">
        <v>0.37175747752189597</v>
      </c>
      <c r="J43" s="14">
        <v>1.750577449798584</v>
      </c>
      <c r="K43" s="14">
        <v>1.1826319694519001</v>
      </c>
      <c r="L43" s="14">
        <v>0</v>
      </c>
      <c r="M43" s="14">
        <v>0</v>
      </c>
      <c r="N43" s="14">
        <v>7.1280073107926649E-5</v>
      </c>
    </row>
    <row r="44" spans="1:14">
      <c r="A44" s="16">
        <v>43238.858117249998</v>
      </c>
      <c r="B44" s="2">
        <v>102231.73918799999</v>
      </c>
      <c r="C44" s="14">
        <v>300.0025</v>
      </c>
      <c r="D44" s="14">
        <v>6</v>
      </c>
      <c r="E44" s="14">
        <v>43</v>
      </c>
      <c r="F44" s="14">
        <v>3.859461784362793</v>
      </c>
      <c r="G44" s="14">
        <v>0</v>
      </c>
      <c r="H44" s="14">
        <v>0.3994392454624176</v>
      </c>
      <c r="I44" s="14">
        <v>0.371039718389511</v>
      </c>
      <c r="J44" s="14">
        <v>1.7571746110916138</v>
      </c>
      <c r="K44" s="14">
        <v>1.18034791946411</v>
      </c>
      <c r="L44" s="14">
        <v>0</v>
      </c>
      <c r="M44" s="14">
        <v>0</v>
      </c>
      <c r="N44" s="14">
        <v>4.9944702318559261E-5</v>
      </c>
    </row>
    <row r="45" spans="1:14">
      <c r="A45" s="16">
        <v>43238.882187505784</v>
      </c>
      <c r="B45" s="2">
        <v>104311.40796</v>
      </c>
      <c r="C45" s="14">
        <v>300.0009</v>
      </c>
      <c r="D45" s="14">
        <v>6</v>
      </c>
      <c r="E45" s="14">
        <v>44</v>
      </c>
      <c r="F45" s="14">
        <v>3.8592824935913086</v>
      </c>
      <c r="G45" s="14">
        <v>0</v>
      </c>
      <c r="H45" s="14">
        <v>0.39517787098884583</v>
      </c>
      <c r="I45" s="14">
        <v>0.37101954221725503</v>
      </c>
      <c r="J45" s="14">
        <v>1.7384253740310669</v>
      </c>
      <c r="K45" s="14">
        <v>1.18028104305267</v>
      </c>
      <c r="L45" s="14">
        <v>0</v>
      </c>
      <c r="M45" s="14">
        <v>0</v>
      </c>
      <c r="N45" s="14">
        <v>6.5238340013374987E-5</v>
      </c>
    </row>
    <row r="46" spans="1:14">
      <c r="A46" s="16">
        <v>43238.906169094909</v>
      </c>
      <c r="B46" s="2">
        <v>106383.419712</v>
      </c>
      <c r="C46" s="14">
        <v>300.00200000000001</v>
      </c>
      <c r="D46" s="14">
        <v>6</v>
      </c>
      <c r="E46" s="14">
        <v>45</v>
      </c>
      <c r="F46" s="14">
        <v>3.8596277236938477</v>
      </c>
      <c r="G46" s="14">
        <v>0</v>
      </c>
      <c r="H46" s="14">
        <v>0.39401409029960632</v>
      </c>
      <c r="I46" s="14">
        <v>0.368763327598572</v>
      </c>
      <c r="J46" s="14">
        <v>1.7333024740219116</v>
      </c>
      <c r="K46" s="14">
        <v>1.17243540287018</v>
      </c>
      <c r="L46" s="14">
        <v>0</v>
      </c>
      <c r="M46" s="14">
        <v>0</v>
      </c>
      <c r="N46" s="14">
        <v>8.2725991503406781E-5</v>
      </c>
    </row>
    <row r="47" spans="1:14">
      <c r="A47" s="16">
        <v>43238.930211818282</v>
      </c>
      <c r="B47" s="2">
        <v>108460.706712</v>
      </c>
      <c r="C47" s="14">
        <v>300.00259999999997</v>
      </c>
      <c r="D47" s="14">
        <v>6</v>
      </c>
      <c r="E47" s="14">
        <v>46</v>
      </c>
      <c r="F47" s="14">
        <v>3.8604822158813477</v>
      </c>
      <c r="G47" s="14">
        <v>0</v>
      </c>
      <c r="H47" s="14">
        <v>0.39450719952583313</v>
      </c>
      <c r="I47" s="14">
        <v>0.367553681135178</v>
      </c>
      <c r="J47" s="14">
        <v>1.7354769706726074</v>
      </c>
      <c r="K47" s="14">
        <v>1.1687928438186601</v>
      </c>
      <c r="L47" s="14">
        <v>0</v>
      </c>
      <c r="M47" s="14">
        <v>0</v>
      </c>
      <c r="N47" s="14">
        <v>1.2252670550576045E-4</v>
      </c>
    </row>
    <row r="48" spans="1:14">
      <c r="A48" s="16">
        <v>43238.954145425923</v>
      </c>
      <c r="B48" s="2">
        <v>110528.571412</v>
      </c>
      <c r="C48" s="14">
        <v>300.0016</v>
      </c>
      <c r="D48" s="14">
        <v>6</v>
      </c>
      <c r="E48" s="14">
        <v>47</v>
      </c>
      <c r="F48" s="14">
        <v>3.861663818359375</v>
      </c>
      <c r="G48" s="14">
        <v>0</v>
      </c>
      <c r="H48" s="14">
        <v>0.39325356483459473</v>
      </c>
      <c r="I48" s="14">
        <v>0.36457172036170998</v>
      </c>
      <c r="J48" s="14">
        <v>1.7299681901931763</v>
      </c>
      <c r="K48" s="14">
        <v>1.1592824459075901</v>
      </c>
      <c r="L48" s="14">
        <v>0</v>
      </c>
      <c r="M48" s="14">
        <v>0</v>
      </c>
      <c r="N48" s="14">
        <v>3.263273319862018E-5</v>
      </c>
    </row>
    <row r="49" spans="1:14">
      <c r="A49" s="16">
        <v>43238.978066981479</v>
      </c>
      <c r="B49" s="2">
        <v>112595.389136</v>
      </c>
      <c r="C49" s="14">
        <v>300.00229999999999</v>
      </c>
      <c r="D49" s="14">
        <v>6</v>
      </c>
      <c r="E49" s="14">
        <v>48</v>
      </c>
      <c r="F49" s="14">
        <v>3.8606243133544922</v>
      </c>
      <c r="G49" s="14">
        <v>0</v>
      </c>
      <c r="H49" s="14">
        <v>0.390694260597229</v>
      </c>
      <c r="I49" s="14">
        <v>0.36702993512153598</v>
      </c>
      <c r="J49" s="14">
        <v>1.7187236547470093</v>
      </c>
      <c r="K49" s="14">
        <v>1.1673375368118299</v>
      </c>
      <c r="L49" s="14">
        <v>0</v>
      </c>
      <c r="M49" s="14">
        <v>0</v>
      </c>
      <c r="N49" s="14">
        <v>4.331640862545217E-5</v>
      </c>
    </row>
    <row r="50" spans="1:14">
      <c r="A50" s="16">
        <v>43239.001922055555</v>
      </c>
      <c r="B50" s="2">
        <v>114656.47006000001</v>
      </c>
      <c r="C50" s="14">
        <v>300.00080000000003</v>
      </c>
      <c r="D50" s="14">
        <v>6</v>
      </c>
      <c r="E50" s="14">
        <v>49</v>
      </c>
      <c r="F50" s="14">
        <v>3.8617162704467773</v>
      </c>
      <c r="G50" s="14">
        <v>0</v>
      </c>
      <c r="H50" s="14">
        <v>0.39027148485183716</v>
      </c>
      <c r="I50" s="14">
        <v>0.363368660211563</v>
      </c>
      <c r="J50" s="14">
        <v>1.7168506383895874</v>
      </c>
      <c r="K50" s="14">
        <v>1.1554763317108201</v>
      </c>
      <c r="L50" s="14">
        <v>0</v>
      </c>
      <c r="M50" s="14">
        <v>0</v>
      </c>
      <c r="N50" s="14">
        <v>1.1233144383031499E-4</v>
      </c>
    </row>
    <row r="51" spans="1:14">
      <c r="A51" s="16">
        <v>43239.025724004627</v>
      </c>
      <c r="B51" s="2">
        <v>116712.968064</v>
      </c>
      <c r="C51" s="14">
        <v>300.00349999999997</v>
      </c>
      <c r="D51" s="14">
        <v>6</v>
      </c>
      <c r="E51" s="14">
        <v>50</v>
      </c>
      <c r="F51" s="14">
        <v>3.8615818023681641</v>
      </c>
      <c r="G51" s="14">
        <v>0</v>
      </c>
      <c r="H51" s="14">
        <v>0.39017832279205322</v>
      </c>
      <c r="I51" s="14">
        <v>0.36312493681907698</v>
      </c>
      <c r="J51" s="14">
        <v>1.7164559364318848</v>
      </c>
      <c r="K51" s="14">
        <v>1.1540826559066799</v>
      </c>
      <c r="L51" s="14">
        <v>0</v>
      </c>
      <c r="M51" s="14">
        <v>0</v>
      </c>
      <c r="N51" s="14">
        <v>1.125335693359375E-4</v>
      </c>
    </row>
    <row r="52" spans="1:14">
      <c r="A52" s="16">
        <v>43239.025725096064</v>
      </c>
      <c r="B52" s="2">
        <v>116713.05391599999</v>
      </c>
      <c r="C52" s="14">
        <v>8.2000000000000007E-3</v>
      </c>
      <c r="D52" s="14">
        <v>8</v>
      </c>
      <c r="E52" s="14">
        <v>51</v>
      </c>
      <c r="F52" s="14">
        <v>4.2722129821777344</v>
      </c>
      <c r="G52" s="14">
        <v>3.2610893249511719</v>
      </c>
      <c r="H52" s="14">
        <v>3.8034479530324461E-6</v>
      </c>
      <c r="I52" s="14">
        <v>0</v>
      </c>
      <c r="J52" s="14">
        <v>1.4687659131595865E-5</v>
      </c>
      <c r="K52" s="14">
        <v>0</v>
      </c>
      <c r="L52" s="14">
        <v>0</v>
      </c>
      <c r="M52" s="14">
        <v>0</v>
      </c>
      <c r="N52" s="14">
        <v>1.125335693359375E-4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3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6" customWidth="1"/>
    <col min="2" max="2" width="12.5703125" style="2" customWidth="1"/>
    <col min="3" max="3" width="12.5703125" style="14" customWidth="1"/>
    <col min="4" max="5" width="10.5703125" style="14" customWidth="1"/>
    <col min="6" max="7" width="15.5703125" style="14" customWidth="1"/>
    <col min="8" max="14" width="24.5703125" style="14" customWidth="1"/>
    <col min="15" max="16384" width="11.5703125" style="1"/>
  </cols>
  <sheetData>
    <row r="1" spans="1:14" s="7" customFormat="1">
      <c r="A1" s="15" t="s">
        <v>2</v>
      </c>
      <c r="B1" s="17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</row>
    <row r="2" spans="1:14">
      <c r="A2" s="16">
        <v>43237.758212907407</v>
      </c>
      <c r="B2" s="2">
        <v>7200.0020000000004</v>
      </c>
      <c r="C2" s="14">
        <v>7200.0019000000002</v>
      </c>
      <c r="D2" s="14">
        <v>1</v>
      </c>
      <c r="E2" s="14">
        <v>1</v>
      </c>
      <c r="F2" s="14">
        <v>4.2702531814575195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-7.9154654031335473E-5</v>
      </c>
    </row>
    <row r="3" spans="1:14">
      <c r="A3" s="16">
        <v>43237.758214597219</v>
      </c>
      <c r="B3" s="2">
        <v>7200.1477320000004</v>
      </c>
      <c r="C3" s="14">
        <v>6.5699999999999995E-2</v>
      </c>
      <c r="D3" s="14">
        <v>2</v>
      </c>
      <c r="E3" s="14">
        <v>1</v>
      </c>
      <c r="F3" s="14">
        <v>4.2703752517700195</v>
      </c>
      <c r="G3" s="14">
        <v>5.321502685546875E-4</v>
      </c>
      <c r="H3" s="14">
        <v>6.269452956786381E-9</v>
      </c>
      <c r="I3" s="14">
        <v>1.6284513737474499E-9</v>
      </c>
      <c r="J3" s="14">
        <v>2.6773031791549329E-8</v>
      </c>
      <c r="K3" s="14">
        <v>6.9539618507974402E-9</v>
      </c>
      <c r="L3" s="14">
        <v>0</v>
      </c>
      <c r="M3" s="14">
        <v>0</v>
      </c>
      <c r="N3" s="14">
        <v>-7.9124068940696247E-5</v>
      </c>
    </row>
    <row r="4" spans="1:14">
      <c r="A4" s="16">
        <v>43237.759194513885</v>
      </c>
      <c r="B4" s="2">
        <v>7284.8126839999995</v>
      </c>
      <c r="C4" s="14">
        <v>84.656000000000006</v>
      </c>
      <c r="D4" s="14">
        <v>3</v>
      </c>
      <c r="E4" s="14">
        <v>1</v>
      </c>
      <c r="F4" s="14">
        <v>4.4000177383422852</v>
      </c>
      <c r="G4" s="14">
        <v>0.65154623985290527</v>
      </c>
      <c r="H4" s="14">
        <v>1.9814746454358101E-2</v>
      </c>
      <c r="I4" s="14">
        <v>1.6284513737474499E-9</v>
      </c>
      <c r="J4" s="14">
        <v>8.7184131145477295E-2</v>
      </c>
      <c r="K4" s="14">
        <v>6.9539618507974402E-9</v>
      </c>
      <c r="L4" s="14">
        <v>0</v>
      </c>
      <c r="M4" s="14">
        <v>0</v>
      </c>
      <c r="N4" s="14">
        <v>-6.1387900571160492E-5</v>
      </c>
    </row>
    <row r="5" spans="1:14">
      <c r="A5" s="16">
        <v>43237.762667287039</v>
      </c>
      <c r="B5" s="2">
        <v>7584.8601320000007</v>
      </c>
      <c r="C5" s="14">
        <v>300.00369999999998</v>
      </c>
      <c r="D5" s="14">
        <v>4</v>
      </c>
      <c r="E5" s="14">
        <v>1</v>
      </c>
      <c r="F5" s="14">
        <v>4.2859058380126953</v>
      </c>
      <c r="G5" s="14">
        <v>0</v>
      </c>
      <c r="H5" s="14">
        <v>1.9814746454358101E-2</v>
      </c>
      <c r="I5" s="14">
        <v>1.6284513737474499E-9</v>
      </c>
      <c r="J5" s="14">
        <v>8.7184131145477295E-2</v>
      </c>
      <c r="K5" s="14">
        <v>6.9539618507974402E-9</v>
      </c>
      <c r="L5" s="14">
        <v>0</v>
      </c>
      <c r="M5" s="14">
        <v>0</v>
      </c>
      <c r="N5" s="14">
        <v>-2.4626204571482268E-4</v>
      </c>
    </row>
    <row r="6" spans="1:14">
      <c r="A6" s="16">
        <v>43237.772229096066</v>
      </c>
      <c r="B6" s="2">
        <v>8411.0009320000008</v>
      </c>
      <c r="C6" s="14">
        <v>826.06119999999999</v>
      </c>
      <c r="D6" s="14">
        <v>5</v>
      </c>
      <c r="E6" s="14">
        <v>1</v>
      </c>
      <c r="F6" s="14">
        <v>2.9999933242797852</v>
      </c>
      <c r="G6" s="14">
        <v>-3.2589693069458008</v>
      </c>
      <c r="H6" s="14">
        <v>1.9814746454358101E-2</v>
      </c>
      <c r="I6" s="14">
        <v>0.74804568290710405</v>
      </c>
      <c r="J6" s="14">
        <v>8.7184131145477295E-2</v>
      </c>
      <c r="K6" s="14">
        <v>2.4396555423736599</v>
      </c>
      <c r="L6" s="14">
        <v>0</v>
      </c>
      <c r="M6" s="14">
        <v>0</v>
      </c>
      <c r="N6" s="14">
        <v>-1.6030655564413984E-4</v>
      </c>
    </row>
    <row r="7" spans="1:14">
      <c r="A7" s="16">
        <v>43237.775702978011</v>
      </c>
      <c r="B7" s="2">
        <v>8711.1446560000004</v>
      </c>
      <c r="C7" s="14">
        <v>300.00240000000002</v>
      </c>
      <c r="D7" s="14">
        <v>6</v>
      </c>
      <c r="E7" s="14">
        <v>1</v>
      </c>
      <c r="F7" s="14">
        <v>3.8238544464111328</v>
      </c>
      <c r="G7" s="14">
        <v>0</v>
      </c>
      <c r="H7" s="14">
        <v>1.9814755767583847E-2</v>
      </c>
      <c r="I7" s="14">
        <v>0.74810647964477495</v>
      </c>
      <c r="J7" s="14">
        <v>8.7184160947799683E-2</v>
      </c>
      <c r="K7" s="14">
        <v>2.4398496150970499</v>
      </c>
      <c r="L7" s="14">
        <v>0</v>
      </c>
      <c r="M7" s="14">
        <v>0</v>
      </c>
      <c r="N7" s="14">
        <v>8.8498994887038779E-5</v>
      </c>
    </row>
    <row r="8" spans="1:14">
      <c r="A8" s="16">
        <v>43237.775709013891</v>
      </c>
      <c r="B8" s="2">
        <v>8711.6656120000007</v>
      </c>
      <c r="C8" s="14">
        <v>0.4335</v>
      </c>
      <c r="D8" s="14">
        <v>2</v>
      </c>
      <c r="E8" s="14">
        <v>2</v>
      </c>
      <c r="F8" s="14">
        <v>4.201909065246582</v>
      </c>
      <c r="G8" s="14">
        <v>3.227215051651001</v>
      </c>
      <c r="H8" s="14">
        <v>1.9214669009670615E-4</v>
      </c>
      <c r="I8" s="14">
        <v>0</v>
      </c>
      <c r="J8" s="14">
        <v>7.8621454304084182E-4</v>
      </c>
      <c r="K8" s="14">
        <v>0</v>
      </c>
      <c r="L8" s="14">
        <v>0</v>
      </c>
      <c r="M8" s="14">
        <v>0</v>
      </c>
      <c r="N8" s="14">
        <v>8.8132603622037353E-5</v>
      </c>
    </row>
    <row r="9" spans="1:14">
      <c r="A9" s="16">
        <v>43237.791793850694</v>
      </c>
      <c r="B9" s="2">
        <v>10101.395504</v>
      </c>
      <c r="C9" s="14">
        <v>1389.72</v>
      </c>
      <c r="D9" s="14">
        <v>3</v>
      </c>
      <c r="E9" s="14">
        <v>2</v>
      </c>
      <c r="F9" s="14">
        <v>4.4000062942504883</v>
      </c>
      <c r="G9" s="14">
        <v>0.65195423364639282</v>
      </c>
      <c r="H9" s="14">
        <v>0.57997870445251465</v>
      </c>
      <c r="I9" s="14">
        <v>7.4507369163257003E-9</v>
      </c>
      <c r="J9" s="14">
        <v>2.5499684810638428</v>
      </c>
      <c r="K9" s="14">
        <v>2.9918393096295397E-8</v>
      </c>
      <c r="L9" s="14">
        <v>0</v>
      </c>
      <c r="M9" s="14">
        <v>0</v>
      </c>
      <c r="N9" s="14">
        <v>-5.5302102388971589E-5</v>
      </c>
    </row>
    <row r="10" spans="1:14">
      <c r="A10" s="16">
        <v>43237.795266603011</v>
      </c>
      <c r="B10" s="2">
        <v>10401.441588</v>
      </c>
      <c r="C10" s="14">
        <v>300.00240000000002</v>
      </c>
      <c r="D10" s="14">
        <v>4</v>
      </c>
      <c r="E10" s="14">
        <v>2</v>
      </c>
      <c r="F10" s="14">
        <v>4.225703239440918</v>
      </c>
      <c r="G10" s="14">
        <v>0</v>
      </c>
      <c r="H10" s="14">
        <v>0.57997870445251465</v>
      </c>
      <c r="I10" s="14">
        <v>7.4507369163257003E-9</v>
      </c>
      <c r="J10" s="14">
        <v>2.5499684810638428</v>
      </c>
      <c r="K10" s="14">
        <v>2.9918393096295397E-8</v>
      </c>
      <c r="L10" s="14">
        <v>0</v>
      </c>
      <c r="M10" s="14">
        <v>0</v>
      </c>
      <c r="N10" s="14">
        <v>-2.7964213580460712E-4</v>
      </c>
    </row>
    <row r="11" spans="1:14">
      <c r="A11" s="16">
        <v>43237.80273012384</v>
      </c>
      <c r="B11" s="2">
        <v>11046.29004</v>
      </c>
      <c r="C11" s="14">
        <v>644.76990000000001</v>
      </c>
      <c r="D11" s="14">
        <v>5</v>
      </c>
      <c r="E11" s="14">
        <v>2</v>
      </c>
      <c r="F11" s="14">
        <v>2.9999971389770508</v>
      </c>
      <c r="G11" s="14">
        <v>-3.2597532272338867</v>
      </c>
      <c r="H11" s="14">
        <v>0.57997870445251465</v>
      </c>
      <c r="I11" s="14">
        <v>0.58387875556945801</v>
      </c>
      <c r="J11" s="14">
        <v>2.5499684810638428</v>
      </c>
      <c r="K11" s="14">
        <v>1.88560271263123</v>
      </c>
      <c r="L11" s="14">
        <v>0</v>
      </c>
      <c r="M11" s="14">
        <v>0</v>
      </c>
      <c r="N11" s="14">
        <v>-5.4762323878136015E-4</v>
      </c>
    </row>
    <row r="12" spans="1:14">
      <c r="A12" s="16">
        <v>43237.806202885418</v>
      </c>
      <c r="B12" s="2">
        <v>11346.336563999999</v>
      </c>
      <c r="C12" s="14">
        <v>300.0025</v>
      </c>
      <c r="D12" s="14">
        <v>6</v>
      </c>
      <c r="E12" s="14">
        <v>2</v>
      </c>
      <c r="F12" s="14">
        <v>3.8283586502075195</v>
      </c>
      <c r="G12" s="14">
        <v>0</v>
      </c>
      <c r="H12" s="14">
        <v>0.57997870445251465</v>
      </c>
      <c r="I12" s="14">
        <v>0.58387875556945801</v>
      </c>
      <c r="J12" s="14">
        <v>2.5499684810638428</v>
      </c>
      <c r="K12" s="14">
        <v>1.88560271263123</v>
      </c>
      <c r="L12" s="14">
        <v>0</v>
      </c>
      <c r="M12" s="14">
        <v>0</v>
      </c>
      <c r="N12" s="14">
        <v>2.5809365010222032E-5</v>
      </c>
    </row>
    <row r="13" spans="1:14">
      <c r="A13" s="16">
        <v>43237.806208784721</v>
      </c>
      <c r="B13" s="2">
        <v>11346.845459999999</v>
      </c>
      <c r="C13" s="14">
        <v>0.42399999999999999</v>
      </c>
      <c r="D13" s="14">
        <v>2</v>
      </c>
      <c r="E13" s="14">
        <v>3</v>
      </c>
      <c r="F13" s="14">
        <v>4.2036256790161133</v>
      </c>
      <c r="G13" s="14">
        <v>3.1311588287353516</v>
      </c>
      <c r="H13" s="14">
        <v>1.8581982294563204E-4</v>
      </c>
      <c r="I13" s="14">
        <v>2.89726176383454E-9</v>
      </c>
      <c r="J13" s="14">
        <v>7.6142768375575542E-4</v>
      </c>
      <c r="K13" s="14">
        <v>1.1123938215007499E-8</v>
      </c>
      <c r="L13" s="14">
        <v>0</v>
      </c>
      <c r="M13" s="14">
        <v>0</v>
      </c>
      <c r="N13" s="14">
        <v>2.5631644159609604E-5</v>
      </c>
    </row>
    <row r="14" spans="1:14">
      <c r="A14" s="16">
        <v>43237.821952399303</v>
      </c>
      <c r="B14" s="2">
        <v>12707.094687999999</v>
      </c>
      <c r="C14" s="14">
        <v>1360.2411</v>
      </c>
      <c r="D14" s="14">
        <v>3</v>
      </c>
      <c r="E14" s="14">
        <v>3</v>
      </c>
      <c r="F14" s="14">
        <v>4.4000158309936523</v>
      </c>
      <c r="G14" s="14">
        <v>0.65199863910675049</v>
      </c>
      <c r="H14" s="14">
        <v>0.54794347286224365</v>
      </c>
      <c r="I14" s="14">
        <v>1.01633572668902E-8</v>
      </c>
      <c r="J14" s="14">
        <v>2.4095208644866943</v>
      </c>
      <c r="K14" s="14">
        <v>4.0235967446733398E-8</v>
      </c>
      <c r="L14" s="14">
        <v>0</v>
      </c>
      <c r="M14" s="14">
        <v>0</v>
      </c>
      <c r="N14" s="14">
        <v>-3.550112256875402E-5</v>
      </c>
    </row>
    <row r="15" spans="1:14">
      <c r="A15" s="16">
        <v>43237.825425163195</v>
      </c>
      <c r="B15" s="2">
        <v>13007.14086</v>
      </c>
      <c r="C15" s="14">
        <v>300.00279999999998</v>
      </c>
      <c r="D15" s="14">
        <v>4</v>
      </c>
      <c r="E15" s="14">
        <v>3</v>
      </c>
      <c r="F15" s="14">
        <v>4.2192878723144531</v>
      </c>
      <c r="G15" s="14">
        <v>0</v>
      </c>
      <c r="H15" s="14">
        <v>0.54794347286224365</v>
      </c>
      <c r="I15" s="14">
        <v>1.01633572668902E-8</v>
      </c>
      <c r="J15" s="14">
        <v>2.4095208644866943</v>
      </c>
      <c r="K15" s="14">
        <v>4.0235967446733398E-8</v>
      </c>
      <c r="L15" s="14">
        <v>0</v>
      </c>
      <c r="M15" s="14">
        <v>0</v>
      </c>
      <c r="N15" s="14">
        <v>-3.2542823588839931E-4</v>
      </c>
    </row>
    <row r="16" spans="1:14">
      <c r="A16" s="16">
        <v>43237.832304219904</v>
      </c>
      <c r="B16" s="2">
        <v>13601.491835999999</v>
      </c>
      <c r="C16" s="14">
        <v>594.27139999999997</v>
      </c>
      <c r="D16" s="14">
        <v>5</v>
      </c>
      <c r="E16" s="14">
        <v>3</v>
      </c>
      <c r="F16" s="14">
        <v>2.9999980926513672</v>
      </c>
      <c r="G16" s="14">
        <v>-3.2609395980834961</v>
      </c>
      <c r="H16" s="14">
        <v>0.54794347286224365</v>
      </c>
      <c r="I16" s="14">
        <v>0.53815215826034501</v>
      </c>
      <c r="J16" s="14">
        <v>2.4095208644866943</v>
      </c>
      <c r="K16" s="14">
        <v>1.7336015701293901</v>
      </c>
      <c r="L16" s="14">
        <v>0</v>
      </c>
      <c r="M16" s="14">
        <v>0</v>
      </c>
      <c r="N16" s="14">
        <v>-2.7469794881033256E-4</v>
      </c>
    </row>
    <row r="17" spans="1:14">
      <c r="A17" s="16">
        <v>43237.835778128472</v>
      </c>
      <c r="B17" s="2">
        <v>13901.63668</v>
      </c>
      <c r="C17" s="14">
        <v>300.00380000000001</v>
      </c>
      <c r="D17" s="14">
        <v>6</v>
      </c>
      <c r="E17" s="14">
        <v>3</v>
      </c>
      <c r="F17" s="14">
        <v>3.8312253952026367</v>
      </c>
      <c r="G17" s="14">
        <v>0</v>
      </c>
      <c r="H17" s="14">
        <v>0.54794347286224365</v>
      </c>
      <c r="I17" s="14">
        <v>0.53821682929992698</v>
      </c>
      <c r="J17" s="14">
        <v>2.4095208644866943</v>
      </c>
      <c r="K17" s="14">
        <v>1.73380851745605</v>
      </c>
      <c r="L17" s="14">
        <v>0</v>
      </c>
      <c r="M17" s="14">
        <v>0</v>
      </c>
      <c r="N17" s="14">
        <v>8.3356132421967034E-5</v>
      </c>
    </row>
    <row r="18" spans="1:14">
      <c r="A18" s="16">
        <v>43237.835783907409</v>
      </c>
      <c r="B18" s="2">
        <v>13902.136227999999</v>
      </c>
      <c r="C18" s="14">
        <v>0.41799999999999998</v>
      </c>
      <c r="D18" s="14">
        <v>2</v>
      </c>
      <c r="E18" s="14">
        <v>4</v>
      </c>
      <c r="F18" s="14">
        <v>4.203709602355957</v>
      </c>
      <c r="G18" s="14">
        <v>3.0815219879150391</v>
      </c>
      <c r="H18" s="14">
        <v>1.8324308621231467E-4</v>
      </c>
      <c r="I18" s="14">
        <v>0</v>
      </c>
      <c r="J18" s="14">
        <v>7.5126852607354522E-4</v>
      </c>
      <c r="K18" s="14">
        <v>0</v>
      </c>
      <c r="L18" s="14">
        <v>0</v>
      </c>
      <c r="M18" s="14">
        <v>0</v>
      </c>
      <c r="N18" s="14">
        <v>8.315300967078141E-5</v>
      </c>
    </row>
    <row r="19" spans="1:14">
      <c r="A19" s="16">
        <v>43237.851036050924</v>
      </c>
      <c r="B19" s="2">
        <v>15219.921788</v>
      </c>
      <c r="C19" s="14">
        <v>1317.7786000000001</v>
      </c>
      <c r="D19" s="14">
        <v>3</v>
      </c>
      <c r="E19" s="14">
        <v>4</v>
      </c>
      <c r="F19" s="14">
        <v>4.3999977111816406</v>
      </c>
      <c r="G19" s="14">
        <v>0.65198177099227905</v>
      </c>
      <c r="H19" s="14">
        <v>0.52608013153076172</v>
      </c>
      <c r="I19" s="14">
        <v>3.0541409401507698E-9</v>
      </c>
      <c r="J19" s="14">
        <v>2.3135156631469727</v>
      </c>
      <c r="K19" s="14">
        <v>1.2214382394404301E-8</v>
      </c>
      <c r="L19" s="14">
        <v>0</v>
      </c>
      <c r="M19" s="14">
        <v>0</v>
      </c>
      <c r="N19" s="14">
        <v>-5.2009449509240685E-5</v>
      </c>
    </row>
    <row r="20" spans="1:14">
      <c r="A20" s="16">
        <v>43237.854508767363</v>
      </c>
      <c r="B20" s="2">
        <v>15519.964056000001</v>
      </c>
      <c r="C20" s="14">
        <v>300.0025</v>
      </c>
      <c r="D20" s="14">
        <v>4</v>
      </c>
      <c r="E20" s="14">
        <v>4</v>
      </c>
      <c r="F20" s="14">
        <v>4.2139739990234375</v>
      </c>
      <c r="G20" s="14">
        <v>0</v>
      </c>
      <c r="H20" s="14">
        <v>0.52608013153076172</v>
      </c>
      <c r="I20" s="14">
        <v>3.0541409401507698E-9</v>
      </c>
      <c r="J20" s="14">
        <v>2.3135156631469727</v>
      </c>
      <c r="K20" s="14">
        <v>1.2214382394404301E-8</v>
      </c>
      <c r="L20" s="14">
        <v>0</v>
      </c>
      <c r="M20" s="14">
        <v>0</v>
      </c>
      <c r="N20" s="14">
        <v>-3.5244257344000491E-4</v>
      </c>
    </row>
    <row r="21" spans="1:14">
      <c r="A21" s="16">
        <v>43237.86097577199</v>
      </c>
      <c r="B21" s="2">
        <v>16078.713160000001</v>
      </c>
      <c r="C21" s="14">
        <v>558.67250000000001</v>
      </c>
      <c r="D21" s="14">
        <v>5</v>
      </c>
      <c r="E21" s="14">
        <v>4</v>
      </c>
      <c r="F21" s="14">
        <v>2.9999980926513672</v>
      </c>
      <c r="G21" s="14">
        <v>-3.2590484619140625</v>
      </c>
      <c r="H21" s="14">
        <v>0.52608013153076172</v>
      </c>
      <c r="I21" s="14">
        <v>0.50591075420379605</v>
      </c>
      <c r="J21" s="14">
        <v>2.3135156631469727</v>
      </c>
      <c r="K21" s="14">
        <v>1.62564837932587</v>
      </c>
      <c r="L21" s="14">
        <v>0</v>
      </c>
      <c r="M21" s="14">
        <v>0</v>
      </c>
      <c r="N21" s="14">
        <v>-3.1686955889495788E-4</v>
      </c>
    </row>
    <row r="22" spans="1:14">
      <c r="A22" s="16">
        <v>43237.864448524306</v>
      </c>
      <c r="B22" s="2">
        <v>16378.759287999999</v>
      </c>
      <c r="C22" s="14">
        <v>300.0018</v>
      </c>
      <c r="D22" s="14">
        <v>6</v>
      </c>
      <c r="E22" s="14">
        <v>4</v>
      </c>
      <c r="F22" s="14">
        <v>3.8343658447265625</v>
      </c>
      <c r="G22" s="14">
        <v>0</v>
      </c>
      <c r="H22" s="14">
        <v>0.52608013153076172</v>
      </c>
      <c r="I22" s="14">
        <v>0.50591075420379605</v>
      </c>
      <c r="J22" s="14">
        <v>2.3135156631469727</v>
      </c>
      <c r="K22" s="14">
        <v>1.62564837932587</v>
      </c>
      <c r="L22" s="14">
        <v>0</v>
      </c>
      <c r="M22" s="14">
        <v>0</v>
      </c>
      <c r="N22" s="14">
        <v>6.1086199840209557E-5</v>
      </c>
    </row>
    <row r="23" spans="1:14">
      <c r="A23" s="16">
        <v>43237.864454319446</v>
      </c>
      <c r="B23" s="2">
        <v>16379.259532</v>
      </c>
      <c r="C23" s="14">
        <v>0.41260000000000002</v>
      </c>
      <c r="D23" s="14">
        <v>2</v>
      </c>
      <c r="E23" s="14">
        <v>5</v>
      </c>
      <c r="F23" s="14">
        <v>4.2041921615600586</v>
      </c>
      <c r="G23" s="14">
        <v>3.0330104827880859</v>
      </c>
      <c r="H23" s="14">
        <v>1.7711721011437476E-4</v>
      </c>
      <c r="I23" s="14">
        <v>0</v>
      </c>
      <c r="J23" s="14">
        <v>7.2638114215806127E-4</v>
      </c>
      <c r="K23" s="14">
        <v>0</v>
      </c>
      <c r="L23" s="14">
        <v>0</v>
      </c>
      <c r="M23" s="14">
        <v>0</v>
      </c>
      <c r="N23" s="14">
        <v>6.0935417978156893E-5</v>
      </c>
    </row>
    <row r="24" spans="1:14">
      <c r="A24" s="16">
        <v>43237.879417263888</v>
      </c>
      <c r="B24" s="2">
        <v>17672.058671999999</v>
      </c>
      <c r="C24" s="14">
        <v>1292.7919999999999</v>
      </c>
      <c r="D24" s="14">
        <v>3</v>
      </c>
      <c r="E24" s="14">
        <v>5</v>
      </c>
      <c r="F24" s="14">
        <v>4.4000329971313477</v>
      </c>
      <c r="G24" s="14">
        <v>0.65199851989746094</v>
      </c>
      <c r="H24" s="14">
        <v>0.50921708345413208</v>
      </c>
      <c r="I24" s="14">
        <v>6.6062058046156802E-9</v>
      </c>
      <c r="J24" s="14">
        <v>2.2394769191741943</v>
      </c>
      <c r="K24" s="14">
        <v>2.6421602683512901E-8</v>
      </c>
      <c r="L24" s="14">
        <v>0</v>
      </c>
      <c r="M24" s="14">
        <v>0</v>
      </c>
      <c r="N24" s="14">
        <v>-4.7767460646718854E-5</v>
      </c>
    </row>
    <row r="25" spans="1:14">
      <c r="A25" s="16">
        <v>43237.882890000001</v>
      </c>
      <c r="B25" s="2">
        <v>17972.103488000001</v>
      </c>
      <c r="C25" s="14">
        <v>300.00189999999998</v>
      </c>
      <c r="D25" s="14">
        <v>4</v>
      </c>
      <c r="E25" s="14">
        <v>5</v>
      </c>
      <c r="F25" s="14">
        <v>4.2128353118896484</v>
      </c>
      <c r="G25" s="14">
        <v>0</v>
      </c>
      <c r="H25" s="14">
        <v>0.50921708345413208</v>
      </c>
      <c r="I25" s="14">
        <v>6.6062058046156802E-9</v>
      </c>
      <c r="J25" s="14">
        <v>2.2394769191741943</v>
      </c>
      <c r="K25" s="14">
        <v>2.6421602683512901E-8</v>
      </c>
      <c r="L25" s="14">
        <v>0</v>
      </c>
      <c r="M25" s="14">
        <v>0</v>
      </c>
      <c r="N25" s="14">
        <v>-3.3907718950045181E-4</v>
      </c>
    </row>
    <row r="26" spans="1:14">
      <c r="A26" s="16">
        <v>43237.889170178241</v>
      </c>
      <c r="B26" s="2">
        <v>18514.708892000002</v>
      </c>
      <c r="C26" s="14">
        <v>542.52819999999997</v>
      </c>
      <c r="D26" s="14">
        <v>5</v>
      </c>
      <c r="E26" s="14">
        <v>5</v>
      </c>
      <c r="F26" s="14">
        <v>2.9999914169311523</v>
      </c>
      <c r="G26" s="14">
        <v>-3.2602310180664063</v>
      </c>
      <c r="H26" s="14">
        <v>0.50921708345413208</v>
      </c>
      <c r="I26" s="14">
        <v>0.49129647016525302</v>
      </c>
      <c r="J26" s="14">
        <v>2.2394769191741943</v>
      </c>
      <c r="K26" s="14">
        <v>1.5771565437316899</v>
      </c>
      <c r="L26" s="14">
        <v>0</v>
      </c>
      <c r="M26" s="14">
        <v>0</v>
      </c>
      <c r="N26" s="14">
        <v>-4.1007108073190209E-4</v>
      </c>
    </row>
    <row r="27" spans="1:14">
      <c r="A27" s="16">
        <v>43237.892644071755</v>
      </c>
      <c r="B27" s="2">
        <v>18814.854940000001</v>
      </c>
      <c r="C27" s="14">
        <v>300.0034</v>
      </c>
      <c r="D27" s="14">
        <v>6</v>
      </c>
      <c r="E27" s="14">
        <v>5</v>
      </c>
      <c r="F27" s="14">
        <v>3.8356523513793945</v>
      </c>
      <c r="G27" s="14">
        <v>0</v>
      </c>
      <c r="H27" s="14">
        <v>0.50921708345413208</v>
      </c>
      <c r="I27" s="14">
        <v>0.49135830998420699</v>
      </c>
      <c r="J27" s="14">
        <v>2.2394769191741943</v>
      </c>
      <c r="K27" s="14">
        <v>1.5773559808731099</v>
      </c>
      <c r="L27" s="14">
        <v>0</v>
      </c>
      <c r="M27" s="14">
        <v>0</v>
      </c>
      <c r="N27" s="14">
        <v>1.8473359873345822E-5</v>
      </c>
    </row>
    <row r="28" spans="1:14">
      <c r="A28" s="16">
        <v>43237.892649728004</v>
      </c>
      <c r="B28" s="2">
        <v>18815.342836</v>
      </c>
      <c r="C28" s="14">
        <v>0.40410000000000001</v>
      </c>
      <c r="D28" s="14">
        <v>2</v>
      </c>
      <c r="E28" s="14">
        <v>6</v>
      </c>
      <c r="F28" s="14">
        <v>4.2009210586547852</v>
      </c>
      <c r="G28" s="14">
        <v>2.9861965179443359</v>
      </c>
      <c r="H28" s="14">
        <v>1.6592087922617793E-4</v>
      </c>
      <c r="I28" s="14">
        <v>0</v>
      </c>
      <c r="J28" s="14">
        <v>6.7966029746457934E-4</v>
      </c>
      <c r="K28" s="14">
        <v>0</v>
      </c>
      <c r="L28" s="14">
        <v>0</v>
      </c>
      <c r="M28" s="14">
        <v>0</v>
      </c>
      <c r="N28" s="14">
        <v>1.8367495390754252E-5</v>
      </c>
    </row>
    <row r="29" spans="1:14">
      <c r="A29" s="16">
        <v>43237.907381484954</v>
      </c>
      <c r="B29" s="2">
        <v>20088.167083999997</v>
      </c>
      <c r="C29" s="14">
        <v>1272.8166000000001</v>
      </c>
      <c r="D29" s="14">
        <v>3</v>
      </c>
      <c r="E29" s="14">
        <v>6</v>
      </c>
      <c r="F29" s="14">
        <v>4.3999853134155273</v>
      </c>
      <c r="G29" s="14">
        <v>0.65199935436248779</v>
      </c>
      <c r="H29" s="14">
        <v>0.50041663646697998</v>
      </c>
      <c r="I29" s="14">
        <v>1.97124427891993E-9</v>
      </c>
      <c r="J29" s="14">
        <v>2.2008228302001953</v>
      </c>
      <c r="K29" s="14">
        <v>7.87552867365093E-9</v>
      </c>
      <c r="L29" s="14">
        <v>0</v>
      </c>
      <c r="M29" s="14">
        <v>0</v>
      </c>
      <c r="N29" s="14">
        <v>-7.275301068937316E-5</v>
      </c>
    </row>
    <row r="30" spans="1:14">
      <c r="A30" s="16">
        <v>43237.910854223381</v>
      </c>
      <c r="B30" s="2">
        <v>20388.212756000001</v>
      </c>
      <c r="C30" s="14">
        <v>300.0016</v>
      </c>
      <c r="D30" s="14">
        <v>4</v>
      </c>
      <c r="E30" s="14">
        <v>6</v>
      </c>
      <c r="F30" s="14">
        <v>4.2110090255737305</v>
      </c>
      <c r="G30" s="14">
        <v>0</v>
      </c>
      <c r="H30" s="14">
        <v>0.50041663646697998</v>
      </c>
      <c r="I30" s="14">
        <v>1.97124427891993E-9</v>
      </c>
      <c r="J30" s="14">
        <v>2.2008228302001953</v>
      </c>
      <c r="K30" s="14">
        <v>7.87552867365093E-9</v>
      </c>
      <c r="L30" s="14">
        <v>0</v>
      </c>
      <c r="M30" s="14">
        <v>0</v>
      </c>
      <c r="N30" s="14">
        <v>-3.107999589948197E-4</v>
      </c>
    </row>
    <row r="31" spans="1:14">
      <c r="A31" s="16">
        <v>43237.916901386576</v>
      </c>
      <c r="B31" s="2">
        <v>20910.685560000002</v>
      </c>
      <c r="C31" s="14">
        <v>522.3954</v>
      </c>
      <c r="D31" s="14">
        <v>5</v>
      </c>
      <c r="E31" s="14">
        <v>6</v>
      </c>
      <c r="F31" s="14">
        <v>2.999995231628418</v>
      </c>
      <c r="G31" s="14">
        <v>-3.26080322265625</v>
      </c>
      <c r="H31" s="14">
        <v>0.50041663646697998</v>
      </c>
      <c r="I31" s="14">
        <v>0.473058640956879</v>
      </c>
      <c r="J31" s="14">
        <v>2.2008228302001953</v>
      </c>
      <c r="K31" s="14">
        <v>1.51669061183929</v>
      </c>
      <c r="L31" s="14">
        <v>0</v>
      </c>
      <c r="M31" s="14">
        <v>0</v>
      </c>
      <c r="N31" s="14">
        <v>-5.4497073940479204E-4</v>
      </c>
    </row>
    <row r="32" spans="1:14">
      <c r="A32" s="16">
        <v>43237.920374130787</v>
      </c>
      <c r="B32" s="2">
        <v>21210.731963999999</v>
      </c>
      <c r="C32" s="14">
        <v>300.00099999999998</v>
      </c>
      <c r="D32" s="14">
        <v>6</v>
      </c>
      <c r="E32" s="14">
        <v>6</v>
      </c>
      <c r="F32" s="14">
        <v>3.8385019302368164</v>
      </c>
      <c r="G32" s="14">
        <v>0</v>
      </c>
      <c r="H32" s="14">
        <v>0.50041663646697998</v>
      </c>
      <c r="I32" s="14">
        <v>0.473058640956879</v>
      </c>
      <c r="J32" s="14">
        <v>2.2008228302001953</v>
      </c>
      <c r="K32" s="14">
        <v>1.51669061183929</v>
      </c>
      <c r="L32" s="14">
        <v>0</v>
      </c>
      <c r="M32" s="14">
        <v>0</v>
      </c>
      <c r="N32" s="14">
        <v>-9.8303076150733326E-6</v>
      </c>
    </row>
    <row r="33" spans="1:14">
      <c r="A33" s="16">
        <v>43237.920379715273</v>
      </c>
      <c r="B33" s="2">
        <v>21211.214712000001</v>
      </c>
      <c r="C33" s="14">
        <v>0.39860000000000001</v>
      </c>
      <c r="D33" s="14">
        <v>2</v>
      </c>
      <c r="E33" s="14">
        <v>7</v>
      </c>
      <c r="F33" s="14">
        <v>4.2004327774047852</v>
      </c>
      <c r="G33" s="14">
        <v>2.9347915649414062</v>
      </c>
      <c r="H33" s="14">
        <v>1.6479071928188205E-4</v>
      </c>
      <c r="I33" s="14">
        <v>0</v>
      </c>
      <c r="J33" s="14">
        <v>6.7552248947322369E-4</v>
      </c>
      <c r="K33" s="14">
        <v>0</v>
      </c>
      <c r="L33" s="14">
        <v>0</v>
      </c>
      <c r="M33" s="14">
        <v>0</v>
      </c>
      <c r="N33" s="14">
        <v>-9.901690779127327E-6</v>
      </c>
    </row>
    <row r="34" spans="1:14">
      <c r="A34" s="16">
        <v>43237.934872418977</v>
      </c>
      <c r="B34" s="2">
        <v>22463.384116000001</v>
      </c>
      <c r="C34" s="14">
        <v>1252.1624999999999</v>
      </c>
      <c r="D34" s="14">
        <v>3</v>
      </c>
      <c r="E34" s="14">
        <v>7</v>
      </c>
      <c r="F34" s="14">
        <v>4.4000225067138672</v>
      </c>
      <c r="G34" s="14">
        <v>0.65197896957397461</v>
      </c>
      <c r="H34" s="14">
        <v>0.48706260323524475</v>
      </c>
      <c r="I34" s="14">
        <v>6.3714433728989703E-9</v>
      </c>
      <c r="J34" s="14">
        <v>2.1421806812286377</v>
      </c>
      <c r="K34" s="14">
        <v>2.5423565475080101E-8</v>
      </c>
      <c r="L34" s="14">
        <v>0</v>
      </c>
      <c r="M34" s="14">
        <v>0</v>
      </c>
      <c r="N34" s="14">
        <v>-5.7992652964927309E-5</v>
      </c>
    </row>
    <row r="35" spans="1:14">
      <c r="A35" s="16">
        <v>43237.938345181712</v>
      </c>
      <c r="B35" s="2">
        <v>22763.43046</v>
      </c>
      <c r="C35" s="14">
        <v>300.00439999999998</v>
      </c>
      <c r="D35" s="14">
        <v>4</v>
      </c>
      <c r="E35" s="14">
        <v>7</v>
      </c>
      <c r="F35" s="14">
        <v>4.2104330062866211</v>
      </c>
      <c r="G35" s="14">
        <v>0</v>
      </c>
      <c r="H35" s="14">
        <v>0.48706260323524475</v>
      </c>
      <c r="I35" s="14">
        <v>6.3714433728989703E-9</v>
      </c>
      <c r="J35" s="14">
        <v>2.1421806812286377</v>
      </c>
      <c r="K35" s="14">
        <v>2.5423565475080101E-8</v>
      </c>
      <c r="L35" s="14">
        <v>0</v>
      </c>
      <c r="M35" s="14">
        <v>0</v>
      </c>
      <c r="N35" s="14">
        <v>-3.4197823925295799E-4</v>
      </c>
    </row>
    <row r="36" spans="1:14">
      <c r="A36" s="16">
        <v>43237.944322065974</v>
      </c>
      <c r="B36" s="2">
        <v>23279.833060000001</v>
      </c>
      <c r="C36" s="14">
        <v>516.32360000000006</v>
      </c>
      <c r="D36" s="14">
        <v>5</v>
      </c>
      <c r="E36" s="14">
        <v>7</v>
      </c>
      <c r="F36" s="14">
        <v>2.9999961853027344</v>
      </c>
      <c r="G36" s="14">
        <v>-3.2597408294677734</v>
      </c>
      <c r="H36" s="14">
        <v>0.48706260323524475</v>
      </c>
      <c r="I36" s="14">
        <v>0.46756139397621199</v>
      </c>
      <c r="J36" s="14">
        <v>2.1421806812286377</v>
      </c>
      <c r="K36" s="14">
        <v>1.49841320514679</v>
      </c>
      <c r="L36" s="14">
        <v>0</v>
      </c>
      <c r="M36" s="14">
        <v>0</v>
      </c>
      <c r="N36" s="14">
        <v>-6.6804043229723204E-4</v>
      </c>
    </row>
    <row r="37" spans="1:14">
      <c r="A37" s="16">
        <v>43237.947795913191</v>
      </c>
      <c r="B37" s="2">
        <v>23579.973952</v>
      </c>
      <c r="C37" s="14">
        <v>300.00209999999998</v>
      </c>
      <c r="D37" s="14">
        <v>6</v>
      </c>
      <c r="E37" s="14">
        <v>7</v>
      </c>
      <c r="F37" s="14">
        <v>3.8388395309448242</v>
      </c>
      <c r="G37" s="14">
        <v>0</v>
      </c>
      <c r="H37" s="14">
        <v>0.48706263303756714</v>
      </c>
      <c r="I37" s="14">
        <v>0.46762537956237799</v>
      </c>
      <c r="J37" s="14">
        <v>2.1421806812286377</v>
      </c>
      <c r="K37" s="14">
        <v>1.49861800670624</v>
      </c>
      <c r="L37" s="14">
        <v>0</v>
      </c>
      <c r="M37" s="14">
        <v>0</v>
      </c>
      <c r="N37" s="14">
        <v>1.1112222928385245E-4</v>
      </c>
    </row>
    <row r="38" spans="1:14">
      <c r="A38" s="16">
        <v>43237.94780155208</v>
      </c>
      <c r="B38" s="2">
        <v>23580.459147999998</v>
      </c>
      <c r="C38" s="14">
        <v>0.39989999999999998</v>
      </c>
      <c r="D38" s="14">
        <v>2</v>
      </c>
      <c r="E38" s="14">
        <v>8</v>
      </c>
      <c r="F38" s="14">
        <v>4.2020263671875</v>
      </c>
      <c r="G38" s="14">
        <v>2.9341316223144531</v>
      </c>
      <c r="H38" s="14">
        <v>1.64511933689937E-4</v>
      </c>
      <c r="I38" s="14">
        <v>0</v>
      </c>
      <c r="J38" s="14">
        <v>6.7448493791744113E-4</v>
      </c>
      <c r="K38" s="14">
        <v>0</v>
      </c>
      <c r="L38" s="14">
        <v>0</v>
      </c>
      <c r="M38" s="14">
        <v>0</v>
      </c>
      <c r="N38" s="14">
        <v>1.1059967606298109E-4</v>
      </c>
    </row>
    <row r="39" spans="1:14">
      <c r="A39" s="16">
        <v>43237.962167554397</v>
      </c>
      <c r="B39" s="2">
        <v>24821.683248000001</v>
      </c>
      <c r="C39" s="14">
        <v>1241.2144000000001</v>
      </c>
      <c r="D39" s="14">
        <v>3</v>
      </c>
      <c r="E39" s="14">
        <v>8</v>
      </c>
      <c r="F39" s="14">
        <v>4.4000082015991211</v>
      </c>
      <c r="G39" s="14">
        <v>0.65194284915924072</v>
      </c>
      <c r="H39" s="14">
        <v>0.48351585865020752</v>
      </c>
      <c r="I39" s="14">
        <v>6.25742613280522E-9</v>
      </c>
      <c r="J39" s="14">
        <v>2.126600980758667</v>
      </c>
      <c r="K39" s="14">
        <v>2.4972237611109399E-8</v>
      </c>
      <c r="L39" s="14">
        <v>0</v>
      </c>
      <c r="M39" s="14">
        <v>0</v>
      </c>
      <c r="N39" s="14">
        <v>-6.9781081814882087E-5</v>
      </c>
    </row>
    <row r="40" spans="1:14">
      <c r="A40" s="16">
        <v>43237.96564027662</v>
      </c>
      <c r="B40" s="2">
        <v>25121.727483999999</v>
      </c>
      <c r="C40" s="14">
        <v>300.00259999999997</v>
      </c>
      <c r="D40" s="14">
        <v>4</v>
      </c>
      <c r="E40" s="14">
        <v>8</v>
      </c>
      <c r="F40" s="14">
        <v>4.2091684341430664</v>
      </c>
      <c r="G40" s="14">
        <v>0</v>
      </c>
      <c r="H40" s="14">
        <v>0.48351585865020752</v>
      </c>
      <c r="I40" s="14">
        <v>6.25742613280522E-9</v>
      </c>
      <c r="J40" s="14">
        <v>2.126600980758667</v>
      </c>
      <c r="K40" s="14">
        <v>2.4972237611109399E-8</v>
      </c>
      <c r="L40" s="14">
        <v>0</v>
      </c>
      <c r="M40" s="14">
        <v>0</v>
      </c>
      <c r="N40" s="14">
        <v>-2.7901372398515508E-4</v>
      </c>
    </row>
    <row r="41" spans="1:14">
      <c r="A41" s="16">
        <v>43237.971483021989</v>
      </c>
      <c r="B41" s="2">
        <v>25626.539736000002</v>
      </c>
      <c r="C41" s="14">
        <v>504.73390000000001</v>
      </c>
      <c r="D41" s="14">
        <v>5</v>
      </c>
      <c r="E41" s="14">
        <v>8</v>
      </c>
      <c r="F41" s="14">
        <v>2.9999990463256836</v>
      </c>
      <c r="G41" s="14">
        <v>-3.2592334747314453</v>
      </c>
      <c r="H41" s="14">
        <v>0.48351585865020752</v>
      </c>
      <c r="I41" s="14">
        <v>0.45706367492675798</v>
      </c>
      <c r="J41" s="14">
        <v>2.126600980758667</v>
      </c>
      <c r="K41" s="14">
        <v>1.46346759796143</v>
      </c>
      <c r="L41" s="14">
        <v>0</v>
      </c>
      <c r="M41" s="14">
        <v>0</v>
      </c>
      <c r="N41" s="14">
        <v>-5.9101590304861415E-4</v>
      </c>
    </row>
    <row r="42" spans="1:14">
      <c r="A42" s="16">
        <v>43237.9749557662</v>
      </c>
      <c r="B42" s="2">
        <v>25926.583840000003</v>
      </c>
      <c r="C42" s="14">
        <v>300.00130000000001</v>
      </c>
      <c r="D42" s="14">
        <v>6</v>
      </c>
      <c r="E42" s="14">
        <v>8</v>
      </c>
      <c r="F42" s="14">
        <v>3.8405723571777344</v>
      </c>
      <c r="G42" s="14">
        <v>0</v>
      </c>
      <c r="H42" s="14">
        <v>0.48351585865020752</v>
      </c>
      <c r="I42" s="14">
        <v>0.45706367492675798</v>
      </c>
      <c r="J42" s="14">
        <v>2.126600980758667</v>
      </c>
      <c r="K42" s="14">
        <v>1.46346759796143</v>
      </c>
      <c r="L42" s="14">
        <v>0</v>
      </c>
      <c r="M42" s="14">
        <v>0</v>
      </c>
      <c r="N42" s="14">
        <v>5.537029119218921E-5</v>
      </c>
    </row>
    <row r="43" spans="1:14">
      <c r="A43" s="16">
        <v>43237.974961342588</v>
      </c>
      <c r="B43" s="2">
        <v>25927.068088</v>
      </c>
      <c r="C43" s="14">
        <v>0.4002</v>
      </c>
      <c r="D43" s="14">
        <v>2</v>
      </c>
      <c r="E43" s="14">
        <v>9</v>
      </c>
      <c r="F43" s="14">
        <v>4.205683708190918</v>
      </c>
      <c r="G43" s="14">
        <v>2.9326095581054687</v>
      </c>
      <c r="H43" s="14">
        <v>1.604745484655723E-4</v>
      </c>
      <c r="I43" s="14">
        <v>3.2420677253952598E-9</v>
      </c>
      <c r="J43" s="14">
        <v>6.5804691985249519E-4</v>
      </c>
      <c r="K43" s="14">
        <v>1.2491343959197801E-8</v>
      </c>
      <c r="L43" s="14">
        <v>0</v>
      </c>
      <c r="M43" s="14">
        <v>0</v>
      </c>
      <c r="N43" s="14">
        <v>5.5202270889197051E-5</v>
      </c>
    </row>
    <row r="44" spans="1:14">
      <c r="A44" s="16">
        <v>43237.989247017358</v>
      </c>
      <c r="B44" s="2">
        <v>27161.348591999998</v>
      </c>
      <c r="C44" s="14">
        <v>1234.2752</v>
      </c>
      <c r="D44" s="14">
        <v>3</v>
      </c>
      <c r="E44" s="14">
        <v>9</v>
      </c>
      <c r="F44" s="14">
        <v>4.3999767303466797</v>
      </c>
      <c r="G44" s="14">
        <v>0.65197467803955078</v>
      </c>
      <c r="H44" s="14">
        <v>0.47927805781364441</v>
      </c>
      <c r="I44" s="14">
        <v>9.2436449605770593E-9</v>
      </c>
      <c r="J44" s="14">
        <v>2.1080276966094971</v>
      </c>
      <c r="K44" s="14">
        <v>3.6452782126161798E-8</v>
      </c>
      <c r="L44" s="14">
        <v>0</v>
      </c>
      <c r="M44" s="14">
        <v>0</v>
      </c>
      <c r="N44" s="14">
        <v>-3.621550515199542E-5</v>
      </c>
    </row>
    <row r="45" spans="1:14">
      <c r="A45" s="16">
        <v>43237.992719760412</v>
      </c>
      <c r="B45" s="2">
        <v>27461.394651999999</v>
      </c>
      <c r="C45" s="14">
        <v>300.00189999999998</v>
      </c>
      <c r="D45" s="14">
        <v>4</v>
      </c>
      <c r="E45" s="14">
        <v>9</v>
      </c>
      <c r="F45" s="14">
        <v>4.2090492248535156</v>
      </c>
      <c r="G45" s="14">
        <v>0</v>
      </c>
      <c r="H45" s="14">
        <v>0.47927805781364441</v>
      </c>
      <c r="I45" s="14">
        <v>9.2436449605770593E-9</v>
      </c>
      <c r="J45" s="14">
        <v>2.1080276966094971</v>
      </c>
      <c r="K45" s="14">
        <v>3.6452782126161798E-8</v>
      </c>
      <c r="L45" s="14">
        <v>0</v>
      </c>
      <c r="M45" s="14">
        <v>0</v>
      </c>
      <c r="N45" s="14">
        <v>-3.4862410301912916E-4</v>
      </c>
    </row>
    <row r="46" spans="1:14">
      <c r="A46" s="16">
        <v>43237.998472670137</v>
      </c>
      <c r="B46" s="2">
        <v>27958.444856000002</v>
      </c>
      <c r="C46" s="14">
        <v>496.97309999999999</v>
      </c>
      <c r="D46" s="14">
        <v>5</v>
      </c>
      <c r="E46" s="14">
        <v>9</v>
      </c>
      <c r="F46" s="14">
        <v>2.9999923706054687</v>
      </c>
      <c r="G46" s="14">
        <v>-3.2600631713867187</v>
      </c>
      <c r="H46" s="14">
        <v>0.47927805781364441</v>
      </c>
      <c r="I46" s="14">
        <v>0.45003411173820501</v>
      </c>
      <c r="J46" s="14">
        <v>2.1080276966094971</v>
      </c>
      <c r="K46" s="14">
        <v>1.44044172763824</v>
      </c>
      <c r="L46" s="14">
        <v>0</v>
      </c>
      <c r="M46" s="14">
        <v>0</v>
      </c>
      <c r="N46" s="14">
        <v>-7.2218853689749393E-4</v>
      </c>
    </row>
    <row r="47" spans="1:14">
      <c r="A47" s="16">
        <v>43238.001946534721</v>
      </c>
      <c r="B47" s="2">
        <v>28258.585843999997</v>
      </c>
      <c r="C47" s="14">
        <v>300.0009</v>
      </c>
      <c r="D47" s="14">
        <v>6</v>
      </c>
      <c r="E47" s="14">
        <v>9</v>
      </c>
      <c r="F47" s="14">
        <v>3.8417739868164062</v>
      </c>
      <c r="G47" s="14">
        <v>0</v>
      </c>
      <c r="H47" s="14">
        <v>0.47927805781364441</v>
      </c>
      <c r="I47" s="14">
        <v>0.45009216666221602</v>
      </c>
      <c r="J47" s="14">
        <v>2.1080276966094971</v>
      </c>
      <c r="K47" s="14">
        <v>1.4406278133392301</v>
      </c>
      <c r="L47" s="14">
        <v>0</v>
      </c>
      <c r="M47" s="14">
        <v>0</v>
      </c>
      <c r="N47" s="14">
        <v>2.6148901090981892E-5</v>
      </c>
    </row>
    <row r="48" spans="1:14">
      <c r="A48" s="16">
        <v>43238.001952091436</v>
      </c>
      <c r="B48" s="2">
        <v>28259.068088</v>
      </c>
      <c r="C48" s="14">
        <v>0.39379999999999998</v>
      </c>
      <c r="D48" s="14">
        <v>2</v>
      </c>
      <c r="E48" s="14">
        <v>10</v>
      </c>
      <c r="F48" s="14">
        <v>4.2013044357299805</v>
      </c>
      <c r="G48" s="14">
        <v>2.8859920501708984</v>
      </c>
      <c r="H48" s="14">
        <v>1.5748388250358403E-4</v>
      </c>
      <c r="I48" s="14">
        <v>1.6952614867449299E-9</v>
      </c>
      <c r="J48" s="14">
        <v>6.455768016166985E-4</v>
      </c>
      <c r="K48" s="14">
        <v>6.5126366521894901E-9</v>
      </c>
      <c r="L48" s="14">
        <v>0</v>
      </c>
      <c r="M48" s="14">
        <v>0</v>
      </c>
      <c r="N48" s="14">
        <v>2.5907909030853671E-5</v>
      </c>
    </row>
    <row r="49" spans="1:14">
      <c r="A49" s="16">
        <v>43238.016128347219</v>
      </c>
      <c r="B49" s="2">
        <v>29483.894947999997</v>
      </c>
      <c r="C49" s="14">
        <v>1224.8213000000001</v>
      </c>
      <c r="D49" s="14">
        <v>3</v>
      </c>
      <c r="E49" s="14">
        <v>10</v>
      </c>
      <c r="F49" s="14">
        <v>4.4000272750854492</v>
      </c>
      <c r="G49" s="14">
        <v>0.65191256999969482</v>
      </c>
      <c r="H49" s="14">
        <v>0.47399163246154785</v>
      </c>
      <c r="I49" s="14">
        <v>7.3158452629229503E-9</v>
      </c>
      <c r="J49" s="14">
        <v>2.0847971439361572</v>
      </c>
      <c r="K49" s="14">
        <v>2.8945130736701698E-8</v>
      </c>
      <c r="L49" s="14">
        <v>0</v>
      </c>
      <c r="M49" s="14">
        <v>0</v>
      </c>
      <c r="N49" s="14">
        <v>-1.5455866903016441E-5</v>
      </c>
    </row>
    <row r="50" spans="1:14">
      <c r="A50" s="16">
        <v>43238.019601096064</v>
      </c>
      <c r="B50" s="2">
        <v>29783.942888000001</v>
      </c>
      <c r="C50" s="14">
        <v>300.00139999999999</v>
      </c>
      <c r="D50" s="14">
        <v>4</v>
      </c>
      <c r="E50" s="14">
        <v>10</v>
      </c>
      <c r="F50" s="14">
        <v>4.2093410491943359</v>
      </c>
      <c r="G50" s="14">
        <v>0</v>
      </c>
      <c r="H50" s="14">
        <v>0.47399163246154785</v>
      </c>
      <c r="I50" s="14">
        <v>7.3158452629229503E-9</v>
      </c>
      <c r="J50" s="14">
        <v>2.0847971439361572</v>
      </c>
      <c r="K50" s="14">
        <v>2.8945130736701698E-8</v>
      </c>
      <c r="L50" s="14">
        <v>0</v>
      </c>
      <c r="M50" s="14">
        <v>0</v>
      </c>
      <c r="N50" s="14">
        <v>-3.8168256153974856E-4</v>
      </c>
    </row>
    <row r="51" spans="1:14">
      <c r="A51" s="16">
        <v>43238.025313437502</v>
      </c>
      <c r="B51" s="2">
        <v>30277.486543999999</v>
      </c>
      <c r="C51" s="14">
        <v>493.46800000000002</v>
      </c>
      <c r="D51" s="14">
        <v>5</v>
      </c>
      <c r="E51" s="14">
        <v>10</v>
      </c>
      <c r="F51" s="14">
        <v>2.9999971389770508</v>
      </c>
      <c r="G51" s="14">
        <v>-3.2618846893310547</v>
      </c>
      <c r="H51" s="14">
        <v>0.47399163246154785</v>
      </c>
      <c r="I51" s="14">
        <v>0.44686084985732999</v>
      </c>
      <c r="J51" s="14">
        <v>2.0847971439361572</v>
      </c>
      <c r="K51" s="14">
        <v>1.4299246072769201</v>
      </c>
      <c r="L51" s="14">
        <v>0</v>
      </c>
      <c r="M51" s="14">
        <v>0</v>
      </c>
      <c r="N51" s="14">
        <v>-7.3082749820832787E-4</v>
      </c>
    </row>
    <row r="52" spans="1:14">
      <c r="A52" s="16">
        <v>43238.028786184026</v>
      </c>
      <c r="B52" s="2">
        <v>30577.534248</v>
      </c>
      <c r="C52" s="14">
        <v>300.00290000000001</v>
      </c>
      <c r="D52" s="14">
        <v>6</v>
      </c>
      <c r="E52" s="14">
        <v>10</v>
      </c>
      <c r="F52" s="14">
        <v>3.8423347473144531</v>
      </c>
      <c r="G52" s="14">
        <v>0</v>
      </c>
      <c r="H52" s="14">
        <v>0.47399163246154785</v>
      </c>
      <c r="I52" s="14">
        <v>0.44686084985732999</v>
      </c>
      <c r="J52" s="14">
        <v>2.0847971439361572</v>
      </c>
      <c r="K52" s="14">
        <v>1.4299246072769201</v>
      </c>
      <c r="L52" s="14">
        <v>0</v>
      </c>
      <c r="M52" s="14">
        <v>0</v>
      </c>
      <c r="N52" s="14">
        <v>3.4363058542919911E-5</v>
      </c>
    </row>
    <row r="53" spans="1:14">
      <c r="A53" s="16">
        <v>43238.028791758101</v>
      </c>
      <c r="B53" s="2">
        <v>30578.014544000001</v>
      </c>
      <c r="C53" s="14">
        <v>0.39589999999999997</v>
      </c>
      <c r="D53" s="14">
        <v>2</v>
      </c>
      <c r="E53" s="14">
        <v>11</v>
      </c>
      <c r="F53" s="14">
        <v>4.20318603515625</v>
      </c>
      <c r="G53" s="14">
        <v>2.8887882232666016</v>
      </c>
      <c r="H53" s="14">
        <v>1.5491075464524329E-4</v>
      </c>
      <c r="I53" s="14">
        <v>2.3014274930233102E-9</v>
      </c>
      <c r="J53" s="14">
        <v>6.3501758268103004E-4</v>
      </c>
      <c r="K53" s="14">
        <v>8.8428162570153307E-9</v>
      </c>
      <c r="L53" s="14">
        <v>0</v>
      </c>
      <c r="M53" s="14">
        <v>0</v>
      </c>
      <c r="N53" s="14">
        <v>3.4271450925132707E-5</v>
      </c>
    </row>
    <row r="54" spans="1:14">
      <c r="A54" s="16">
        <v>43238.042901126159</v>
      </c>
      <c r="B54" s="2">
        <v>31797.064200000001</v>
      </c>
      <c r="C54" s="14">
        <v>1219.0420999999999</v>
      </c>
      <c r="D54" s="14">
        <v>3</v>
      </c>
      <c r="E54" s="14">
        <v>11</v>
      </c>
      <c r="F54" s="14">
        <v>4.4000034332275391</v>
      </c>
      <c r="G54" s="14">
        <v>0.65200001001358032</v>
      </c>
      <c r="H54" s="14">
        <v>0.4693375825881958</v>
      </c>
      <c r="I54" s="14">
        <v>7.4437433994489799E-9</v>
      </c>
      <c r="J54" s="14">
        <v>2.0643508434295654</v>
      </c>
      <c r="K54" s="14">
        <v>2.9357376973848699E-8</v>
      </c>
      <c r="L54" s="14">
        <v>0</v>
      </c>
      <c r="M54" s="14">
        <v>0</v>
      </c>
      <c r="N54" s="14">
        <v>-2.5069538282985947E-5</v>
      </c>
    </row>
    <row r="55" spans="1:14">
      <c r="A55" s="16">
        <v>43238.046373871526</v>
      </c>
      <c r="B55" s="2">
        <v>32097.109536</v>
      </c>
      <c r="C55" s="14">
        <v>300.00130000000001</v>
      </c>
      <c r="D55" s="14">
        <v>4</v>
      </c>
      <c r="E55" s="14">
        <v>11</v>
      </c>
      <c r="F55" s="14">
        <v>4.2086009979248047</v>
      </c>
      <c r="G55" s="14">
        <v>0</v>
      </c>
      <c r="H55" s="14">
        <v>0.4693375825881958</v>
      </c>
      <c r="I55" s="14">
        <v>7.4437433994489799E-9</v>
      </c>
      <c r="J55" s="14">
        <v>2.0643508434295654</v>
      </c>
      <c r="K55" s="14">
        <v>2.9357376973848699E-8</v>
      </c>
      <c r="L55" s="14">
        <v>0</v>
      </c>
      <c r="M55" s="14">
        <v>0</v>
      </c>
      <c r="N55" s="14">
        <v>-3.0380068888621409E-4</v>
      </c>
    </row>
    <row r="56" spans="1:14">
      <c r="A56" s="16">
        <v>43238.052014718749</v>
      </c>
      <c r="B56" s="2">
        <v>32584.479588000002</v>
      </c>
      <c r="C56" s="14">
        <v>487.2901</v>
      </c>
      <c r="D56" s="14">
        <v>5</v>
      </c>
      <c r="E56" s="14">
        <v>11</v>
      </c>
      <c r="F56" s="14">
        <v>2.9999933242797852</v>
      </c>
      <c r="G56" s="14">
        <v>-3.2588310241699219</v>
      </c>
      <c r="H56" s="14">
        <v>0.4693375825881958</v>
      </c>
      <c r="I56" s="14">
        <v>0.44126698374748202</v>
      </c>
      <c r="J56" s="14">
        <v>2.0643508434295654</v>
      </c>
      <c r="K56" s="14">
        <v>1.4110633134841899</v>
      </c>
      <c r="L56" s="14">
        <v>0</v>
      </c>
      <c r="M56" s="14">
        <v>0</v>
      </c>
      <c r="N56" s="14">
        <v>-8.062680580547952E-4</v>
      </c>
    </row>
    <row r="57" spans="1:14">
      <c r="A57" s="16">
        <v>43238.055488589118</v>
      </c>
      <c r="B57" s="2">
        <v>32884.622580000003</v>
      </c>
      <c r="C57" s="14">
        <v>300.00080000000003</v>
      </c>
      <c r="D57" s="14">
        <v>6</v>
      </c>
      <c r="E57" s="14">
        <v>11</v>
      </c>
      <c r="F57" s="14">
        <v>3.8432512283325195</v>
      </c>
      <c r="G57" s="14">
        <v>0</v>
      </c>
      <c r="H57" s="14">
        <v>0.4693375825881958</v>
      </c>
      <c r="I57" s="14">
        <v>0.44132006168365501</v>
      </c>
      <c r="J57" s="14">
        <v>2.0643508434295654</v>
      </c>
      <c r="K57" s="14">
        <v>1.4112340211868299</v>
      </c>
      <c r="L57" s="14">
        <v>0</v>
      </c>
      <c r="M57" s="14">
        <v>0</v>
      </c>
      <c r="N57" s="14">
        <v>9.6425430655269339E-5</v>
      </c>
    </row>
    <row r="58" spans="1:14">
      <c r="A58" s="16">
        <v>43238.055494143518</v>
      </c>
      <c r="B58" s="2">
        <v>32885.099532</v>
      </c>
      <c r="C58" s="14">
        <v>0.3967</v>
      </c>
      <c r="D58" s="14">
        <v>2</v>
      </c>
      <c r="E58" s="14">
        <v>12</v>
      </c>
      <c r="F58" s="14">
        <v>4.204646110534668</v>
      </c>
      <c r="G58" s="14">
        <v>2.8860702514648438</v>
      </c>
      <c r="H58" s="14">
        <v>1.6072926518972963E-4</v>
      </c>
      <c r="I58" s="14">
        <v>0</v>
      </c>
      <c r="J58" s="14">
        <v>6.5964064560830593E-4</v>
      </c>
      <c r="K58" s="14">
        <v>0</v>
      </c>
      <c r="L58" s="14">
        <v>0</v>
      </c>
      <c r="M58" s="14">
        <v>0</v>
      </c>
      <c r="N58" s="14">
        <v>9.612114324025036E-5</v>
      </c>
    </row>
    <row r="59" spans="1:14">
      <c r="A59" s="16">
        <v>43238.069425506947</v>
      </c>
      <c r="B59" s="2">
        <v>34088.770936000001</v>
      </c>
      <c r="C59" s="14">
        <v>1203.6626000000001</v>
      </c>
      <c r="D59" s="14">
        <v>3</v>
      </c>
      <c r="E59" s="14">
        <v>12</v>
      </c>
      <c r="F59" s="14">
        <v>4.4000024795532227</v>
      </c>
      <c r="G59" s="14">
        <v>0.65198934078216553</v>
      </c>
      <c r="H59" s="14">
        <v>0.46449089050292969</v>
      </c>
      <c r="I59" s="14">
        <v>2.2500348251242002E-9</v>
      </c>
      <c r="J59" s="14">
        <v>2.0430452823638916</v>
      </c>
      <c r="K59" s="14">
        <v>8.9849390150220593E-9</v>
      </c>
      <c r="L59" s="14">
        <v>0</v>
      </c>
      <c r="M59" s="14">
        <v>0</v>
      </c>
      <c r="N59" s="14">
        <v>-1.7673915197303384E-5</v>
      </c>
    </row>
    <row r="60" spans="1:14">
      <c r="A60" s="16">
        <v>43238.072898247687</v>
      </c>
      <c r="B60" s="2">
        <v>34388.814343999999</v>
      </c>
      <c r="C60" s="14">
        <v>300.00220000000002</v>
      </c>
      <c r="D60" s="14">
        <v>4</v>
      </c>
      <c r="E60" s="14">
        <v>12</v>
      </c>
      <c r="F60" s="14">
        <v>4.2078952789306641</v>
      </c>
      <c r="G60" s="14">
        <v>0</v>
      </c>
      <c r="H60" s="14">
        <v>0.46449089050292969</v>
      </c>
      <c r="I60" s="14">
        <v>2.2500348251242002E-9</v>
      </c>
      <c r="J60" s="14">
        <v>2.0430452823638916</v>
      </c>
      <c r="K60" s="14">
        <v>8.9849390150220593E-9</v>
      </c>
      <c r="L60" s="14">
        <v>0</v>
      </c>
      <c r="M60" s="14">
        <v>0</v>
      </c>
      <c r="N60" s="14">
        <v>-3.1970059306236421E-4</v>
      </c>
    </row>
    <row r="61" spans="1:14">
      <c r="A61" s="16">
        <v>43238.078485208331</v>
      </c>
      <c r="B61" s="2">
        <v>34871.528195999999</v>
      </c>
      <c r="C61" s="14">
        <v>482.63490000000002</v>
      </c>
      <c r="D61" s="14">
        <v>5</v>
      </c>
      <c r="E61" s="14">
        <v>12</v>
      </c>
      <c r="F61" s="14">
        <v>2.9999980926513672</v>
      </c>
      <c r="G61" s="14">
        <v>-3.2603464126586914</v>
      </c>
      <c r="H61" s="14">
        <v>0.46449089050292969</v>
      </c>
      <c r="I61" s="14">
        <v>0.43706005811691301</v>
      </c>
      <c r="J61" s="14">
        <v>2.0430452823638916</v>
      </c>
      <c r="K61" s="14">
        <v>1.3974364995956401</v>
      </c>
      <c r="L61" s="14">
        <v>0</v>
      </c>
      <c r="M61" s="14">
        <v>0</v>
      </c>
      <c r="N61" s="14">
        <v>-7.9983868005199441E-4</v>
      </c>
    </row>
    <row r="62" spans="1:14">
      <c r="A62" s="16">
        <v>43238.081957922455</v>
      </c>
      <c r="B62" s="2">
        <v>35171.572531999998</v>
      </c>
      <c r="C62" s="14">
        <v>300.00240000000002</v>
      </c>
      <c r="D62" s="14">
        <v>6</v>
      </c>
      <c r="E62" s="14">
        <v>12</v>
      </c>
      <c r="F62" s="14">
        <v>3.8439064025878906</v>
      </c>
      <c r="G62" s="14">
        <v>0</v>
      </c>
      <c r="H62" s="14">
        <v>0.46449089050292969</v>
      </c>
      <c r="I62" s="14">
        <v>0.43706005811691301</v>
      </c>
      <c r="J62" s="14">
        <v>2.0430452823638916</v>
      </c>
      <c r="K62" s="14">
        <v>1.3974364995956401</v>
      </c>
      <c r="L62" s="14">
        <v>0</v>
      </c>
      <c r="M62" s="14">
        <v>0</v>
      </c>
      <c r="N62" s="14">
        <v>2.0377432046530711E-5</v>
      </c>
    </row>
    <row r="63" spans="1:14">
      <c r="A63" s="16">
        <v>43238.081963469907</v>
      </c>
      <c r="B63" s="2">
        <v>35172.049180000002</v>
      </c>
      <c r="C63" s="14">
        <v>0.39389999999999997</v>
      </c>
      <c r="D63" s="14">
        <v>2</v>
      </c>
      <c r="E63" s="14">
        <v>13</v>
      </c>
      <c r="F63" s="14">
        <v>4.2006931304931641</v>
      </c>
      <c r="G63" s="14">
        <v>2.8378982543945312</v>
      </c>
      <c r="H63" s="14">
        <v>1.4989951159805059E-4</v>
      </c>
      <c r="I63" s="14">
        <v>4.2381276266212403E-9</v>
      </c>
      <c r="J63" s="14">
        <v>6.1424280283972621E-4</v>
      </c>
      <c r="K63" s="14">
        <v>1.63471067793353E-8</v>
      </c>
      <c r="L63" s="14">
        <v>0</v>
      </c>
      <c r="M63" s="14">
        <v>0</v>
      </c>
      <c r="N63" s="14">
        <v>2.0281195690430031E-5</v>
      </c>
    </row>
    <row r="64" spans="1:14">
      <c r="A64" s="16">
        <v>43238.095815855326</v>
      </c>
      <c r="B64" s="2">
        <v>36368.895587999999</v>
      </c>
      <c r="C64" s="14">
        <v>1196.8389</v>
      </c>
      <c r="D64" s="14">
        <v>3</v>
      </c>
      <c r="E64" s="14">
        <v>13</v>
      </c>
      <c r="F64" s="14">
        <v>4.4000043869018555</v>
      </c>
      <c r="G64" s="14">
        <v>0.65195983648300171</v>
      </c>
      <c r="H64" s="14">
        <v>0.45788231492042542</v>
      </c>
      <c r="I64" s="14">
        <v>8.7030169737545293E-9</v>
      </c>
      <c r="J64" s="14">
        <v>2.0140035152435303</v>
      </c>
      <c r="K64" s="14">
        <v>3.4155767991705897E-8</v>
      </c>
      <c r="L64" s="14">
        <v>0</v>
      </c>
      <c r="M64" s="14">
        <v>0</v>
      </c>
      <c r="N64" s="14">
        <v>-9.3742121625096114E-5</v>
      </c>
    </row>
    <row r="65" spans="1:14">
      <c r="A65" s="16">
        <v>43238.099288604164</v>
      </c>
      <c r="B65" s="2">
        <v>36668.940759999998</v>
      </c>
      <c r="C65" s="14">
        <v>300.00420000000003</v>
      </c>
      <c r="D65" s="14">
        <v>4</v>
      </c>
      <c r="E65" s="14">
        <v>13</v>
      </c>
      <c r="F65" s="14">
        <v>4.2071189880371094</v>
      </c>
      <c r="G65" s="14">
        <v>0</v>
      </c>
      <c r="H65" s="14">
        <v>0.45788231492042542</v>
      </c>
      <c r="I65" s="14">
        <v>8.7030169737545293E-9</v>
      </c>
      <c r="J65" s="14">
        <v>2.0140035152435303</v>
      </c>
      <c r="K65" s="14">
        <v>3.4155767991705897E-8</v>
      </c>
      <c r="L65" s="14">
        <v>0</v>
      </c>
      <c r="M65" s="14">
        <v>0</v>
      </c>
      <c r="N65" s="14">
        <v>-3.5340525016378432E-4</v>
      </c>
    </row>
    <row r="66" spans="1:14">
      <c r="A66" s="16">
        <v>43238.104802876158</v>
      </c>
      <c r="B66" s="2">
        <v>37145.374111999998</v>
      </c>
      <c r="C66" s="14">
        <v>476.35640000000001</v>
      </c>
      <c r="D66" s="14">
        <v>5</v>
      </c>
      <c r="E66" s="14">
        <v>13</v>
      </c>
      <c r="F66" s="14">
        <v>2.9999933242797852</v>
      </c>
      <c r="G66" s="14">
        <v>-3.2597007751464844</v>
      </c>
      <c r="H66" s="14">
        <v>0.45788231492042542</v>
      </c>
      <c r="I66" s="14">
        <v>0.43137171864509599</v>
      </c>
      <c r="J66" s="14">
        <v>2.0140035152435303</v>
      </c>
      <c r="K66" s="14">
        <v>1.3786636590957599</v>
      </c>
      <c r="L66" s="14">
        <v>0</v>
      </c>
      <c r="M66" s="14">
        <v>0</v>
      </c>
      <c r="N66" s="14">
        <v>-4.3765363509999623E-4</v>
      </c>
    </row>
    <row r="67" spans="1:14">
      <c r="A67" s="16">
        <v>43238.108276781248</v>
      </c>
      <c r="B67" s="2">
        <v>37445.519680000005</v>
      </c>
      <c r="C67" s="14">
        <v>300.00200000000001</v>
      </c>
      <c r="D67" s="14">
        <v>6</v>
      </c>
      <c r="E67" s="14">
        <v>13</v>
      </c>
      <c r="F67" s="14">
        <v>3.8449621200561523</v>
      </c>
      <c r="G67" s="14">
        <v>0</v>
      </c>
      <c r="H67" s="14">
        <v>0.4578823447227478</v>
      </c>
      <c r="I67" s="14">
        <v>0.43142884969711298</v>
      </c>
      <c r="J67" s="14">
        <v>2.0140035152435303</v>
      </c>
      <c r="K67" s="14">
        <v>1.3788474798202499</v>
      </c>
      <c r="L67" s="14">
        <v>0</v>
      </c>
      <c r="M67" s="14">
        <v>0</v>
      </c>
      <c r="N67" s="14">
        <v>4.1682944001568313E-5</v>
      </c>
    </row>
    <row r="68" spans="1:14">
      <c r="A68" s="16">
        <v>43238.108282300927</v>
      </c>
      <c r="B68" s="2">
        <v>37445.999924000003</v>
      </c>
      <c r="C68" s="14">
        <v>0.39290000000000003</v>
      </c>
      <c r="D68" s="14">
        <v>2</v>
      </c>
      <c r="E68" s="14">
        <v>14</v>
      </c>
      <c r="F68" s="14">
        <v>4.2024250030517578</v>
      </c>
      <c r="G68" s="14">
        <v>2.8365058898925781</v>
      </c>
      <c r="H68" s="14">
        <v>1.5312989125959575E-4</v>
      </c>
      <c r="I68" s="14">
        <v>3.9592307210511998E-9</v>
      </c>
      <c r="J68" s="14">
        <v>6.278777145780623E-4</v>
      </c>
      <c r="K68" s="14">
        <v>1.52234154171538E-8</v>
      </c>
      <c r="L68" s="14">
        <v>0</v>
      </c>
      <c r="M68" s="14">
        <v>0</v>
      </c>
      <c r="N68" s="14">
        <v>4.1567027354254777E-5</v>
      </c>
    </row>
    <row r="69" spans="1:14">
      <c r="A69" s="16">
        <v>43238.12207662384</v>
      </c>
      <c r="B69" s="2">
        <v>38637.827436</v>
      </c>
      <c r="C69" s="14">
        <v>1191.8230000000001</v>
      </c>
      <c r="D69" s="14">
        <v>3</v>
      </c>
      <c r="E69" s="14">
        <v>14</v>
      </c>
      <c r="F69" s="14">
        <v>4.399993896484375</v>
      </c>
      <c r="G69" s="14">
        <v>0.65199947357177734</v>
      </c>
      <c r="H69" s="14">
        <v>0.45768380165100098</v>
      </c>
      <c r="I69" s="14">
        <v>5.6534856796020003E-9</v>
      </c>
      <c r="J69" s="14">
        <v>2.0131559371948242</v>
      </c>
      <c r="K69" s="14">
        <v>2.19793143685365E-8</v>
      </c>
      <c r="L69" s="14">
        <v>0</v>
      </c>
      <c r="M69" s="14">
        <v>0</v>
      </c>
      <c r="N69" s="14">
        <v>-9.0638979828344338E-5</v>
      </c>
    </row>
    <row r="70" spans="1:14">
      <c r="A70" s="16">
        <v>43238.125549355325</v>
      </c>
      <c r="B70" s="2">
        <v>38937.869008000001</v>
      </c>
      <c r="C70" s="14">
        <v>300.00229999999999</v>
      </c>
      <c r="D70" s="14">
        <v>4</v>
      </c>
      <c r="E70" s="14">
        <v>14</v>
      </c>
      <c r="F70" s="14">
        <v>4.2075033187866211</v>
      </c>
      <c r="G70" s="14">
        <v>0</v>
      </c>
      <c r="H70" s="14">
        <v>0.45768380165100098</v>
      </c>
      <c r="I70" s="14">
        <v>5.6534856796020003E-9</v>
      </c>
      <c r="J70" s="14">
        <v>2.0131559371948242</v>
      </c>
      <c r="K70" s="14">
        <v>2.19793143685365E-8</v>
      </c>
      <c r="L70" s="14">
        <v>0</v>
      </c>
      <c r="M70" s="14">
        <v>0</v>
      </c>
      <c r="N70" s="14">
        <v>-3.1207296290475793E-4</v>
      </c>
    </row>
    <row r="71" spans="1:14">
      <c r="A71" s="16">
        <v>43238.131039439817</v>
      </c>
      <c r="B71" s="2">
        <v>39412.215155999998</v>
      </c>
      <c r="C71" s="14">
        <v>474.26330000000002</v>
      </c>
      <c r="D71" s="14">
        <v>5</v>
      </c>
      <c r="E71" s="14">
        <v>14</v>
      </c>
      <c r="F71" s="14">
        <v>2.9999914169311523</v>
      </c>
      <c r="G71" s="14">
        <v>-3.2603855133056641</v>
      </c>
      <c r="H71" s="14">
        <v>0.45768380165100098</v>
      </c>
      <c r="I71" s="14">
        <v>0.42947468161582902</v>
      </c>
      <c r="J71" s="14">
        <v>2.0131559371948242</v>
      </c>
      <c r="K71" s="14">
        <v>1.37270164489746</v>
      </c>
      <c r="L71" s="14">
        <v>0</v>
      </c>
      <c r="M71" s="14">
        <v>0</v>
      </c>
      <c r="N71" s="14">
        <v>-3.0764031126827795E-4</v>
      </c>
    </row>
    <row r="72" spans="1:14">
      <c r="A72" s="16">
        <v>43238.134512172452</v>
      </c>
      <c r="B72" s="2">
        <v>39712.258068000003</v>
      </c>
      <c r="C72" s="14">
        <v>300.0016</v>
      </c>
      <c r="D72" s="14">
        <v>6</v>
      </c>
      <c r="E72" s="14">
        <v>14</v>
      </c>
      <c r="F72" s="14">
        <v>3.8450860977172852</v>
      </c>
      <c r="G72" s="14">
        <v>0</v>
      </c>
      <c r="H72" s="14">
        <v>0.45768380165100098</v>
      </c>
      <c r="I72" s="14">
        <v>0.42947468161582902</v>
      </c>
      <c r="J72" s="14">
        <v>2.0131559371948242</v>
      </c>
      <c r="K72" s="14">
        <v>1.37270164489746</v>
      </c>
      <c r="L72" s="14">
        <v>0</v>
      </c>
      <c r="M72" s="14">
        <v>0</v>
      </c>
      <c r="N72" s="14">
        <v>8.6246560652787597E-5</v>
      </c>
    </row>
    <row r="73" spans="1:14">
      <c r="A73" s="16">
        <v>43238.134517711806</v>
      </c>
      <c r="B73" s="2">
        <v>39712.736111999999</v>
      </c>
      <c r="C73" s="14">
        <v>0.39040000000000002</v>
      </c>
      <c r="D73" s="14">
        <v>2</v>
      </c>
      <c r="E73" s="14">
        <v>15</v>
      </c>
      <c r="F73" s="14">
        <v>4.2025737762451172</v>
      </c>
      <c r="G73" s="14">
        <v>2.8366374969482422</v>
      </c>
      <c r="H73" s="14">
        <v>1.5455565880984068E-4</v>
      </c>
      <c r="I73" s="14">
        <v>0</v>
      </c>
      <c r="J73" s="14">
        <v>6.3411728478968143E-4</v>
      </c>
      <c r="K73" s="14">
        <v>0</v>
      </c>
      <c r="L73" s="14">
        <v>0</v>
      </c>
      <c r="M73" s="14">
        <v>0</v>
      </c>
      <c r="N73" s="14">
        <v>8.5960798428956654E-5</v>
      </c>
    </row>
    <row r="74" spans="1:14">
      <c r="A74" s="16">
        <v>43238.148198707175</v>
      </c>
      <c r="B74" s="2">
        <v>40894.77792</v>
      </c>
      <c r="C74" s="14">
        <v>1182.0308</v>
      </c>
      <c r="D74" s="14">
        <v>3</v>
      </c>
      <c r="E74" s="14">
        <v>15</v>
      </c>
      <c r="F74" s="14">
        <v>4.3999929428100586</v>
      </c>
      <c r="G74" s="14">
        <v>0.65199816226959229</v>
      </c>
      <c r="H74" s="14">
        <v>0.4534403383731842</v>
      </c>
      <c r="I74" s="14">
        <v>2.0030863634446E-9</v>
      </c>
      <c r="J74" s="14">
        <v>1.9944905042648315</v>
      </c>
      <c r="K74" s="14">
        <v>7.9825488441542802E-9</v>
      </c>
      <c r="L74" s="14">
        <v>0</v>
      </c>
      <c r="M74" s="14">
        <v>0</v>
      </c>
      <c r="N74" s="14">
        <v>-9.7295099422595898E-5</v>
      </c>
    </row>
    <row r="75" spans="1:14">
      <c r="A75" s="16">
        <v>43238.15167144213</v>
      </c>
      <c r="B75" s="2">
        <v>41194.818456000001</v>
      </c>
      <c r="C75" s="14">
        <v>300.0025</v>
      </c>
      <c r="D75" s="14">
        <v>4</v>
      </c>
      <c r="E75" s="14">
        <v>15</v>
      </c>
      <c r="F75" s="14">
        <v>4.2058696746826172</v>
      </c>
      <c r="G75" s="14">
        <v>0</v>
      </c>
      <c r="H75" s="14">
        <v>0.4534403383731842</v>
      </c>
      <c r="I75" s="14">
        <v>2.0030863634446E-9</v>
      </c>
      <c r="J75" s="14">
        <v>1.9944905042648315</v>
      </c>
      <c r="K75" s="14">
        <v>7.9825488441542802E-9</v>
      </c>
      <c r="L75" s="14">
        <v>0</v>
      </c>
      <c r="M75" s="14">
        <v>0</v>
      </c>
      <c r="N75" s="14">
        <v>-3.1145077457094065E-4</v>
      </c>
    </row>
    <row r="76" spans="1:14">
      <c r="A76" s="16">
        <v>43238.157055328702</v>
      </c>
      <c r="B76" s="2">
        <v>41659.986308</v>
      </c>
      <c r="C76" s="14">
        <v>465.08929999999998</v>
      </c>
      <c r="D76" s="14">
        <v>5</v>
      </c>
      <c r="E76" s="14">
        <v>15</v>
      </c>
      <c r="F76" s="14">
        <v>2.9999866485595703</v>
      </c>
      <c r="G76" s="14">
        <v>-3.2595605850219727</v>
      </c>
      <c r="H76" s="14">
        <v>0.4534403383731842</v>
      </c>
      <c r="I76" s="14">
        <v>0.42116910219192499</v>
      </c>
      <c r="J76" s="14">
        <v>1.9944905042648315</v>
      </c>
      <c r="K76" s="14">
        <v>1.34480953216553</v>
      </c>
      <c r="L76" s="14">
        <v>0</v>
      </c>
      <c r="M76" s="14">
        <v>0</v>
      </c>
      <c r="N76" s="14">
        <v>-4.2570065851039887E-4</v>
      </c>
    </row>
    <row r="77" spans="1:14">
      <c r="A77" s="16">
        <v>43238.160529218752</v>
      </c>
      <c r="B77" s="2">
        <v>41960.131580000001</v>
      </c>
      <c r="C77" s="14">
        <v>300.0027</v>
      </c>
      <c r="D77" s="14">
        <v>6</v>
      </c>
      <c r="E77" s="14">
        <v>15</v>
      </c>
      <c r="F77" s="14">
        <v>3.8470392227172852</v>
      </c>
      <c r="G77" s="14">
        <v>0</v>
      </c>
      <c r="H77" s="14">
        <v>0.45344036817550659</v>
      </c>
      <c r="I77" s="14">
        <v>0.42122662067413302</v>
      </c>
      <c r="J77" s="14">
        <v>1.9944906234741211</v>
      </c>
      <c r="K77" s="14">
        <v>1.3449946641921999</v>
      </c>
      <c r="L77" s="14">
        <v>0</v>
      </c>
      <c r="M77" s="14">
        <v>0</v>
      </c>
      <c r="N77" s="14">
        <v>8.4012607169725177E-5</v>
      </c>
    </row>
    <row r="78" spans="1:14">
      <c r="A78" s="16">
        <v>43238.160534758099</v>
      </c>
      <c r="B78" s="2">
        <v>41960.610224000004</v>
      </c>
      <c r="C78" s="14">
        <v>0.39200000000000002</v>
      </c>
      <c r="D78" s="14">
        <v>2</v>
      </c>
      <c r="E78" s="14">
        <v>16</v>
      </c>
      <c r="F78" s="14">
        <v>4.2064132690429687</v>
      </c>
      <c r="G78" s="14">
        <v>2.8377285003662109</v>
      </c>
      <c r="H78" s="14">
        <v>1.5960868040565401E-4</v>
      </c>
      <c r="I78" s="14">
        <v>4.4838572854644099E-9</v>
      </c>
      <c r="J78" s="14">
        <v>6.5584684489294887E-4</v>
      </c>
      <c r="K78" s="14">
        <v>1.7318157574663898E-8</v>
      </c>
      <c r="L78" s="14">
        <v>0</v>
      </c>
      <c r="M78" s="14">
        <v>0</v>
      </c>
      <c r="N78" s="14">
        <v>8.3747079871951917E-5</v>
      </c>
    </row>
    <row r="79" spans="1:14">
      <c r="A79" s="16">
        <v>43238.174101537035</v>
      </c>
      <c r="B79" s="2">
        <v>43132.776536000005</v>
      </c>
      <c r="C79" s="14">
        <v>1172.1610000000001</v>
      </c>
      <c r="D79" s="14">
        <v>3</v>
      </c>
      <c r="E79" s="14">
        <v>16</v>
      </c>
      <c r="F79" s="14">
        <v>4.3999881744384766</v>
      </c>
      <c r="G79" s="14">
        <v>0.65198415517807007</v>
      </c>
      <c r="H79" s="14">
        <v>0.44413810968399048</v>
      </c>
      <c r="I79" s="14">
        <v>6.9807346569916701E-9</v>
      </c>
      <c r="J79" s="14">
        <v>1.9536097049713135</v>
      </c>
      <c r="K79" s="14">
        <v>2.7272490044083501E-8</v>
      </c>
      <c r="L79" s="14">
        <v>0</v>
      </c>
      <c r="M79" s="14">
        <v>0</v>
      </c>
      <c r="N79" s="14">
        <v>-7.7123782788591312E-5</v>
      </c>
    </row>
    <row r="80" spans="1:14">
      <c r="A80" s="16">
        <v>43238.17757426852</v>
      </c>
      <c r="B80" s="2">
        <v>43432.823504</v>
      </c>
      <c r="C80" s="14">
        <v>300.0025</v>
      </c>
      <c r="D80" s="14">
        <v>4</v>
      </c>
      <c r="E80" s="14">
        <v>16</v>
      </c>
      <c r="F80" s="14">
        <v>4.2064409255981445</v>
      </c>
      <c r="G80" s="14">
        <v>0</v>
      </c>
      <c r="H80" s="14">
        <v>0.44413810968399048</v>
      </c>
      <c r="I80" s="14">
        <v>6.9807346569916701E-9</v>
      </c>
      <c r="J80" s="14">
        <v>1.9536097049713135</v>
      </c>
      <c r="K80" s="14">
        <v>2.7272490044083501E-8</v>
      </c>
      <c r="L80" s="14">
        <v>0</v>
      </c>
      <c r="M80" s="14">
        <v>0</v>
      </c>
      <c r="N80" s="14">
        <v>-2.9107939936690524E-4</v>
      </c>
    </row>
    <row r="81" spans="1:14">
      <c r="A81" s="16">
        <v>43238.182950555558</v>
      </c>
      <c r="B81" s="2">
        <v>43897.333255999998</v>
      </c>
      <c r="C81" s="14">
        <v>464.43099999999998</v>
      </c>
      <c r="D81" s="14">
        <v>5</v>
      </c>
      <c r="E81" s="14">
        <v>16</v>
      </c>
      <c r="F81" s="14">
        <v>2.9999961853027344</v>
      </c>
      <c r="G81" s="14">
        <v>-3.2598247528076172</v>
      </c>
      <c r="H81" s="14">
        <v>0.44413810968399048</v>
      </c>
      <c r="I81" s="14">
        <v>0.420569598674774</v>
      </c>
      <c r="J81" s="14">
        <v>1.9536097049713135</v>
      </c>
      <c r="K81" s="14">
        <v>1.34306657314301</v>
      </c>
      <c r="L81" s="14">
        <v>0</v>
      </c>
      <c r="M81" s="14">
        <v>0</v>
      </c>
      <c r="N81" s="14">
        <v>-3.3193428787141451E-4</v>
      </c>
    </row>
    <row r="82" spans="1:14">
      <c r="A82" s="16">
        <v>43238.186423288193</v>
      </c>
      <c r="B82" s="2">
        <v>44197.381563999996</v>
      </c>
      <c r="C82" s="14">
        <v>300.00119999999998</v>
      </c>
      <c r="D82" s="14">
        <v>6</v>
      </c>
      <c r="E82" s="14">
        <v>16</v>
      </c>
      <c r="F82" s="14">
        <v>3.8471651077270508</v>
      </c>
      <c r="G82" s="14">
        <v>0</v>
      </c>
      <c r="H82" s="14">
        <v>0.44413810968399048</v>
      </c>
      <c r="I82" s="14">
        <v>0.420569598674774</v>
      </c>
      <c r="J82" s="14">
        <v>1.9536097049713135</v>
      </c>
      <c r="K82" s="14">
        <v>1.34306657314301</v>
      </c>
      <c r="L82" s="14">
        <v>0</v>
      </c>
      <c r="M82" s="14">
        <v>0</v>
      </c>
      <c r="N82" s="14">
        <v>8.8159418452083484E-5</v>
      </c>
    </row>
    <row r="83" spans="1:14">
      <c r="A83" s="16">
        <v>43238.186428731482</v>
      </c>
      <c r="B83" s="2">
        <v>44197.848812000004</v>
      </c>
      <c r="C83" s="14">
        <v>0.38300000000000001</v>
      </c>
      <c r="D83" s="14">
        <v>2</v>
      </c>
      <c r="E83" s="14">
        <v>17</v>
      </c>
      <c r="F83" s="14">
        <v>4.2005672454833984</v>
      </c>
      <c r="G83" s="14">
        <v>2.7886962890625</v>
      </c>
      <c r="H83" s="14">
        <v>1.4702236512675881E-4</v>
      </c>
      <c r="I83" s="14">
        <v>7.6797251891136398E-10</v>
      </c>
      <c r="J83" s="14">
        <v>6.0287711676210165E-4</v>
      </c>
      <c r="K83" s="14">
        <v>2.9544517943236298E-9</v>
      </c>
      <c r="L83" s="14">
        <v>0</v>
      </c>
      <c r="M83" s="14">
        <v>0</v>
      </c>
      <c r="N83" s="14">
        <v>8.7856233432520486E-5</v>
      </c>
    </row>
    <row r="84" spans="1:14">
      <c r="A84" s="16">
        <v>43238.199948099536</v>
      </c>
      <c r="B84" s="2">
        <v>45365.920932000001</v>
      </c>
      <c r="C84" s="14">
        <v>1168.066</v>
      </c>
      <c r="D84" s="14">
        <v>3</v>
      </c>
      <c r="E84" s="14">
        <v>17</v>
      </c>
      <c r="F84" s="14">
        <v>4.3999853134155273</v>
      </c>
      <c r="G84" s="14">
        <v>0.65189725160598755</v>
      </c>
      <c r="H84" s="14">
        <v>0.44244441390037537</v>
      </c>
      <c r="I84" s="14">
        <v>5.2469024680590304E-9</v>
      </c>
      <c r="J84" s="14">
        <v>1.9461631774902344</v>
      </c>
      <c r="K84" s="14">
        <v>2.08081960550999E-8</v>
      </c>
      <c r="L84" s="14">
        <v>0</v>
      </c>
      <c r="M84" s="14">
        <v>0</v>
      </c>
      <c r="N84" s="14">
        <v>-8.6253057448410059E-5</v>
      </c>
    </row>
    <row r="85" spans="1:14">
      <c r="A85" s="16">
        <v>43238.203420864585</v>
      </c>
      <c r="B85" s="2">
        <v>45665.970595999999</v>
      </c>
      <c r="C85" s="14">
        <v>300.00209999999998</v>
      </c>
      <c r="D85" s="14">
        <v>4</v>
      </c>
      <c r="E85" s="14">
        <v>17</v>
      </c>
      <c r="F85" s="14">
        <v>4.2062397003173828</v>
      </c>
      <c r="G85" s="14">
        <v>0</v>
      </c>
      <c r="H85" s="14">
        <v>0.44244441390037537</v>
      </c>
      <c r="I85" s="14">
        <v>5.2469024680590304E-9</v>
      </c>
      <c r="J85" s="14">
        <v>1.9461631774902344</v>
      </c>
      <c r="K85" s="14">
        <v>2.08081960550999E-8</v>
      </c>
      <c r="L85" s="14">
        <v>0</v>
      </c>
      <c r="M85" s="14">
        <v>0</v>
      </c>
      <c r="N85" s="14">
        <v>-3.591176024536802E-4</v>
      </c>
    </row>
    <row r="86" spans="1:14">
      <c r="A86" s="16">
        <v>43238.208771133104</v>
      </c>
      <c r="B86" s="2">
        <v>46128.233647999994</v>
      </c>
      <c r="C86" s="14">
        <v>462.18400000000003</v>
      </c>
      <c r="D86" s="14">
        <v>5</v>
      </c>
      <c r="E86" s="14">
        <v>17</v>
      </c>
      <c r="F86" s="14">
        <v>2.9999933242797852</v>
      </c>
      <c r="G86" s="14">
        <v>-3.2597970962524414</v>
      </c>
      <c r="H86" s="14">
        <v>0.44244441390037537</v>
      </c>
      <c r="I86" s="14">
        <v>0.41853740811348</v>
      </c>
      <c r="J86" s="14">
        <v>1.9461631774902344</v>
      </c>
      <c r="K86" s="14">
        <v>1.3362828493118299</v>
      </c>
      <c r="L86" s="14">
        <v>0</v>
      </c>
      <c r="M86" s="14">
        <v>0</v>
      </c>
      <c r="N86" s="14">
        <v>-2.8915263443548162E-4</v>
      </c>
    </row>
    <row r="87" spans="1:14">
      <c r="A87" s="16">
        <v>43238.212245006944</v>
      </c>
      <c r="B87" s="2">
        <v>46428.375260000001</v>
      </c>
      <c r="C87" s="14">
        <v>300.0018</v>
      </c>
      <c r="D87" s="14">
        <v>6</v>
      </c>
      <c r="E87" s="14">
        <v>17</v>
      </c>
      <c r="F87" s="14">
        <v>3.8475933074951172</v>
      </c>
      <c r="G87" s="14">
        <v>0</v>
      </c>
      <c r="H87" s="14">
        <v>0.44244441390037537</v>
      </c>
      <c r="I87" s="14">
        <v>0.41859811544418302</v>
      </c>
      <c r="J87" s="14">
        <v>1.9461632966995239</v>
      </c>
      <c r="K87" s="14">
        <v>1.3364781141281099</v>
      </c>
      <c r="L87" s="14">
        <v>0</v>
      </c>
      <c r="M87" s="14">
        <v>0</v>
      </c>
      <c r="N87" s="14">
        <v>2.7772842538208375E-5</v>
      </c>
    </row>
    <row r="88" spans="1:14">
      <c r="A88" s="16">
        <v>43238.212250395831</v>
      </c>
      <c r="B88" s="2">
        <v>46428.841108000001</v>
      </c>
      <c r="C88" s="14">
        <v>0.38250000000000001</v>
      </c>
      <c r="D88" s="14">
        <v>2</v>
      </c>
      <c r="E88" s="14">
        <v>18</v>
      </c>
      <c r="F88" s="14">
        <v>4.2018651962280273</v>
      </c>
      <c r="G88" s="14">
        <v>2.7889919281005859</v>
      </c>
      <c r="H88" s="14">
        <v>1.5082409663591534E-4</v>
      </c>
      <c r="I88" s="14">
        <v>3.2202922550794702E-9</v>
      </c>
      <c r="J88" s="14">
        <v>6.1895878752693534E-4</v>
      </c>
      <c r="K88" s="14">
        <v>1.2411327965367E-8</v>
      </c>
      <c r="L88" s="14">
        <v>0</v>
      </c>
      <c r="M88" s="14">
        <v>0</v>
      </c>
      <c r="N88" s="14">
        <v>2.7433314553596738E-5</v>
      </c>
    </row>
    <row r="89" spans="1:14">
      <c r="A89" s="16">
        <v>43238.225742725692</v>
      </c>
      <c r="B89" s="2">
        <v>47594.577828000001</v>
      </c>
      <c r="C89" s="14">
        <v>1165.7301</v>
      </c>
      <c r="D89" s="14">
        <v>3</v>
      </c>
      <c r="E89" s="14">
        <v>18</v>
      </c>
      <c r="F89" s="14">
        <v>4.4000091552734375</v>
      </c>
      <c r="G89" s="14">
        <v>0.65190541744232178</v>
      </c>
      <c r="H89" s="14">
        <v>0.44636642932891846</v>
      </c>
      <c r="I89" s="14">
        <v>9.5646086606393493E-9</v>
      </c>
      <c r="J89" s="14">
        <v>1.9634350538253784</v>
      </c>
      <c r="K89" s="14">
        <v>3.76920858968788E-8</v>
      </c>
      <c r="L89" s="14">
        <v>0</v>
      </c>
      <c r="M89" s="14">
        <v>0</v>
      </c>
      <c r="N89" s="14">
        <v>-6.7220931688076444E-5</v>
      </c>
    </row>
    <row r="90" spans="1:14">
      <c r="A90" s="16">
        <v>43238.229215509258</v>
      </c>
      <c r="B90" s="2">
        <v>47894.625476000001</v>
      </c>
      <c r="C90" s="14">
        <v>300.00279999999998</v>
      </c>
      <c r="D90" s="14">
        <v>4</v>
      </c>
      <c r="E90" s="14">
        <v>18</v>
      </c>
      <c r="F90" s="14">
        <v>4.2062482833862305</v>
      </c>
      <c r="G90" s="14">
        <v>0</v>
      </c>
      <c r="H90" s="14">
        <v>0.44636642932891846</v>
      </c>
      <c r="I90" s="14">
        <v>9.5646086606393493E-9</v>
      </c>
      <c r="J90" s="14">
        <v>1.9634350538253784</v>
      </c>
      <c r="K90" s="14">
        <v>3.76920858968788E-8</v>
      </c>
      <c r="L90" s="14">
        <v>0</v>
      </c>
      <c r="M90" s="14">
        <v>0</v>
      </c>
      <c r="N90" s="14">
        <v>-3.5562697427213687E-4</v>
      </c>
    </row>
    <row r="91" spans="1:14">
      <c r="A91" s="16">
        <v>43238.234525628468</v>
      </c>
      <c r="B91" s="2">
        <v>48353.423624000003</v>
      </c>
      <c r="C91" s="14">
        <v>458.71589999999998</v>
      </c>
      <c r="D91" s="14">
        <v>5</v>
      </c>
      <c r="E91" s="14">
        <v>18</v>
      </c>
      <c r="F91" s="14">
        <v>2.999995231628418</v>
      </c>
      <c r="G91" s="14">
        <v>-3.2600107192993164</v>
      </c>
      <c r="H91" s="14">
        <v>0.44636642932891846</v>
      </c>
      <c r="I91" s="14">
        <v>0.41539239883422902</v>
      </c>
      <c r="J91" s="14">
        <v>1.9634350538253784</v>
      </c>
      <c r="K91" s="14">
        <v>1.32587873935699</v>
      </c>
      <c r="L91" s="14">
        <v>0</v>
      </c>
      <c r="M91" s="14">
        <v>0</v>
      </c>
      <c r="N91" s="14">
        <v>-3.4461263195886902E-4</v>
      </c>
    </row>
    <row r="92" spans="1:14">
      <c r="A92" s="16">
        <v>43238.237998380784</v>
      </c>
      <c r="B92" s="2">
        <v>48653.465819999998</v>
      </c>
      <c r="C92" s="14">
        <v>300.0018</v>
      </c>
      <c r="D92" s="14">
        <v>6</v>
      </c>
      <c r="E92" s="14">
        <v>18</v>
      </c>
      <c r="F92" s="14">
        <v>3.8483219146728516</v>
      </c>
      <c r="G92" s="14">
        <v>0</v>
      </c>
      <c r="H92" s="14">
        <v>0.44636642932891846</v>
      </c>
      <c r="I92" s="14">
        <v>0.41539239883422902</v>
      </c>
      <c r="J92" s="14">
        <v>1.9634350538253784</v>
      </c>
      <c r="K92" s="14">
        <v>1.32587873935699</v>
      </c>
      <c r="L92" s="14">
        <v>0</v>
      </c>
      <c r="M92" s="14">
        <v>0</v>
      </c>
      <c r="N92" s="14">
        <v>6.4575770421464943E-5</v>
      </c>
    </row>
    <row r="93" spans="1:14">
      <c r="A93" s="16">
        <v>43238.238003805556</v>
      </c>
      <c r="B93" s="2">
        <v>48653.936463999999</v>
      </c>
      <c r="C93" s="14">
        <v>0.38319999999999999</v>
      </c>
      <c r="D93" s="14">
        <v>2</v>
      </c>
      <c r="E93" s="14">
        <v>19</v>
      </c>
      <c r="F93" s="14">
        <v>4.2030143737792969</v>
      </c>
      <c r="G93" s="14">
        <v>2.7886447906494141</v>
      </c>
      <c r="H93" s="14">
        <v>1.4680418826173991E-4</v>
      </c>
      <c r="I93" s="14">
        <v>3.9609260316098001E-10</v>
      </c>
      <c r="J93" s="14">
        <v>6.0226209461688995E-4</v>
      </c>
      <c r="K93" s="14">
        <v>1.5243477591298E-9</v>
      </c>
      <c r="L93" s="14">
        <v>0</v>
      </c>
      <c r="M93" s="14">
        <v>0</v>
      </c>
      <c r="N93" s="14">
        <v>6.4446983230578159E-5</v>
      </c>
    </row>
    <row r="94" spans="1:14">
      <c r="A94" s="16">
        <v>43238.251372084487</v>
      </c>
      <c r="B94" s="2">
        <v>49808.954383999997</v>
      </c>
      <c r="C94" s="14">
        <v>1155.0119</v>
      </c>
      <c r="D94" s="14">
        <v>3</v>
      </c>
      <c r="E94" s="14">
        <v>19</v>
      </c>
      <c r="F94" s="14">
        <v>4.4000301361083984</v>
      </c>
      <c r="G94" s="14">
        <v>0.65191113948822021</v>
      </c>
      <c r="H94" s="14">
        <v>0.43625998497009277</v>
      </c>
      <c r="I94" s="14">
        <v>2.95379343207003E-9</v>
      </c>
      <c r="J94" s="14">
        <v>1.9189834594726563</v>
      </c>
      <c r="K94" s="14">
        <v>1.17178284853026E-8</v>
      </c>
      <c r="L94" s="14">
        <v>0</v>
      </c>
      <c r="M94" s="14">
        <v>0</v>
      </c>
      <c r="N94" s="14">
        <v>-1.0115083022494431E-4</v>
      </c>
    </row>
    <row r="95" spans="1:14">
      <c r="A95" s="16">
        <v>43238.254844827548</v>
      </c>
      <c r="B95" s="2">
        <v>50109</v>
      </c>
      <c r="C95" s="14">
        <v>300.00200000000001</v>
      </c>
      <c r="D95" s="14">
        <v>4</v>
      </c>
      <c r="E95" s="14">
        <v>19</v>
      </c>
      <c r="F95" s="14">
        <v>4.2050085067749023</v>
      </c>
      <c r="G95" s="14">
        <v>0</v>
      </c>
      <c r="H95" s="14">
        <v>0.43626073002815247</v>
      </c>
      <c r="I95" s="14">
        <v>2.95379343207003E-9</v>
      </c>
      <c r="J95" s="14">
        <v>1.9189866781234741</v>
      </c>
      <c r="K95" s="14">
        <v>1.17178284853026E-8</v>
      </c>
      <c r="L95" s="14">
        <v>0</v>
      </c>
      <c r="M95" s="14">
        <v>0</v>
      </c>
      <c r="N95" s="14">
        <v>-2.8856117807189431E-4</v>
      </c>
    </row>
    <row r="96" spans="1:14">
      <c r="A96" s="16">
        <v>43238.260130284718</v>
      </c>
      <c r="B96" s="2">
        <v>50565.663552000005</v>
      </c>
      <c r="C96" s="14">
        <v>456.58429999999998</v>
      </c>
      <c r="D96" s="14">
        <v>5</v>
      </c>
      <c r="E96" s="14">
        <v>19</v>
      </c>
      <c r="F96" s="14">
        <v>2.9999980926513672</v>
      </c>
      <c r="G96" s="14">
        <v>-3.2604408264160156</v>
      </c>
      <c r="H96" s="14">
        <v>0.43626073002815247</v>
      </c>
      <c r="I96" s="14">
        <v>0.41346141695976302</v>
      </c>
      <c r="J96" s="14">
        <v>1.9189866781234741</v>
      </c>
      <c r="K96" s="14">
        <v>1.31927943229675</v>
      </c>
      <c r="L96" s="14">
        <v>0</v>
      </c>
      <c r="M96" s="14">
        <v>0</v>
      </c>
      <c r="N96" s="14">
        <v>-3.00221985108633E-4</v>
      </c>
    </row>
    <row r="97" spans="1:14">
      <c r="A97" s="16">
        <v>43238.263604184023</v>
      </c>
      <c r="B97" s="2">
        <v>50865.807031999997</v>
      </c>
      <c r="C97" s="14">
        <v>300.00330000000002</v>
      </c>
      <c r="D97" s="14">
        <v>6</v>
      </c>
      <c r="E97" s="14">
        <v>19</v>
      </c>
      <c r="F97" s="14">
        <v>3.8484182357788086</v>
      </c>
      <c r="G97" s="14">
        <v>0</v>
      </c>
      <c r="H97" s="14">
        <v>0.43626073002815247</v>
      </c>
      <c r="I97" s="14">
        <v>0.41352736949920699</v>
      </c>
      <c r="J97" s="14">
        <v>1.9189866781234741</v>
      </c>
      <c r="K97" s="14">
        <v>1.31949055194855</v>
      </c>
      <c r="L97" s="14">
        <v>0</v>
      </c>
      <c r="M97" s="14">
        <v>0</v>
      </c>
      <c r="N97" s="14">
        <v>3.8852224775239993E-5</v>
      </c>
    </row>
    <row r="98" spans="1:14">
      <c r="A98" s="16">
        <v>43238.263609665511</v>
      </c>
      <c r="B98" s="2">
        <v>50866.281175999997</v>
      </c>
      <c r="C98" s="14">
        <v>0.38819999999999999</v>
      </c>
      <c r="D98" s="14">
        <v>2</v>
      </c>
      <c r="E98" s="14">
        <v>20</v>
      </c>
      <c r="F98" s="14">
        <v>4.2032079696655273</v>
      </c>
      <c r="G98" s="14">
        <v>2.7898921966552734</v>
      </c>
      <c r="H98" s="14">
        <v>1.5381877892650664E-4</v>
      </c>
      <c r="I98" s="14">
        <v>0</v>
      </c>
      <c r="J98" s="14">
        <v>6.3178071286529303E-4</v>
      </c>
      <c r="K98" s="14">
        <v>0</v>
      </c>
      <c r="L98" s="14">
        <v>0</v>
      </c>
      <c r="M98" s="14">
        <v>0</v>
      </c>
      <c r="N98" s="14">
        <v>3.8647023323761851E-5</v>
      </c>
    </row>
    <row r="99" spans="1:14">
      <c r="A99" s="16">
        <v>43238.2769240544</v>
      </c>
      <c r="B99" s="2">
        <v>52016.645388000004</v>
      </c>
      <c r="C99" s="14">
        <v>1150.3552</v>
      </c>
      <c r="D99" s="14">
        <v>3</v>
      </c>
      <c r="E99" s="14">
        <v>20</v>
      </c>
      <c r="F99" s="14">
        <v>4.3999977111816406</v>
      </c>
      <c r="G99" s="14">
        <v>0.65200001001358032</v>
      </c>
      <c r="H99" s="14">
        <v>0.4351908266544342</v>
      </c>
      <c r="I99" s="14">
        <v>4.4549293143347801E-9</v>
      </c>
      <c r="J99" s="14">
        <v>1.9142856597900391</v>
      </c>
      <c r="K99" s="14">
        <v>1.7744890001836201E-8</v>
      </c>
      <c r="L99" s="14">
        <v>0</v>
      </c>
      <c r="M99" s="14">
        <v>0</v>
      </c>
      <c r="N99" s="14">
        <v>-7.7276528048794669E-5</v>
      </c>
    </row>
    <row r="100" spans="1:14">
      <c r="A100" s="16">
        <v>43238.280396797454</v>
      </c>
      <c r="B100" s="2">
        <v>52316.690752000002</v>
      </c>
      <c r="C100" s="14">
        <v>300.00189999999998</v>
      </c>
      <c r="D100" s="14">
        <v>4</v>
      </c>
      <c r="E100" s="14">
        <v>20</v>
      </c>
      <c r="F100" s="14">
        <v>4.2041826248168945</v>
      </c>
      <c r="G100" s="14">
        <v>0</v>
      </c>
      <c r="H100" s="14">
        <v>0.4351908266544342</v>
      </c>
      <c r="I100" s="14">
        <v>4.4549293143347801E-9</v>
      </c>
      <c r="J100" s="14">
        <v>1.9142856597900391</v>
      </c>
      <c r="K100" s="14">
        <v>1.7744890001836201E-8</v>
      </c>
      <c r="L100" s="14">
        <v>0</v>
      </c>
      <c r="M100" s="14">
        <v>0</v>
      </c>
      <c r="N100" s="14">
        <v>-2.3800953970592244E-4</v>
      </c>
    </row>
    <row r="101" spans="1:14">
      <c r="A101" s="16">
        <v>43238.285647189812</v>
      </c>
      <c r="B101" s="2">
        <v>52770.324803999996</v>
      </c>
      <c r="C101" s="14">
        <v>453.55470000000003</v>
      </c>
      <c r="D101" s="14">
        <v>5</v>
      </c>
      <c r="E101" s="14">
        <v>20</v>
      </c>
      <c r="F101" s="14">
        <v>2.9999961853027344</v>
      </c>
      <c r="G101" s="14">
        <v>-3.2606897354125977</v>
      </c>
      <c r="H101" s="14">
        <v>0.4351908266544342</v>
      </c>
      <c r="I101" s="14">
        <v>0.410716652870178</v>
      </c>
      <c r="J101" s="14">
        <v>1.9142856597900391</v>
      </c>
      <c r="K101" s="14">
        <v>1.3098732233047501</v>
      </c>
      <c r="L101" s="14">
        <v>0</v>
      </c>
      <c r="M101" s="14">
        <v>0</v>
      </c>
      <c r="N101" s="14">
        <v>-3.822798385780029E-4</v>
      </c>
    </row>
    <row r="102" spans="1:14">
      <c r="A102" s="16">
        <v>43238.289119923611</v>
      </c>
      <c r="B102" s="2">
        <v>53070.365940000003</v>
      </c>
      <c r="C102" s="14">
        <v>300.0009</v>
      </c>
      <c r="D102" s="14">
        <v>6</v>
      </c>
      <c r="E102" s="14">
        <v>20</v>
      </c>
      <c r="F102" s="14">
        <v>3.8487930297851562</v>
      </c>
      <c r="G102" s="14">
        <v>0</v>
      </c>
      <c r="H102" s="14">
        <v>0.4351908266544342</v>
      </c>
      <c r="I102" s="14">
        <v>0.410716652870178</v>
      </c>
      <c r="J102" s="14">
        <v>1.9142856597900391</v>
      </c>
      <c r="K102" s="14">
        <v>1.3098732233047501</v>
      </c>
      <c r="L102" s="14">
        <v>0</v>
      </c>
      <c r="M102" s="14">
        <v>0</v>
      </c>
      <c r="N102" s="14">
        <v>4.4861015506998263E-5</v>
      </c>
    </row>
    <row r="103" spans="1:14">
      <c r="A103" s="16">
        <v>43238.289125399308</v>
      </c>
      <c r="B103" s="2">
        <v>53070.843484000005</v>
      </c>
      <c r="C103" s="14">
        <v>0.3891</v>
      </c>
      <c r="D103" s="14">
        <v>2</v>
      </c>
      <c r="E103" s="14">
        <v>21</v>
      </c>
      <c r="F103" s="14">
        <v>4.2040119171142578</v>
      </c>
      <c r="G103" s="14">
        <v>2.7888259887695312</v>
      </c>
      <c r="H103" s="14">
        <v>1.5062431339174509E-4</v>
      </c>
      <c r="I103" s="14">
        <v>0</v>
      </c>
      <c r="J103" s="14">
        <v>6.1839306727051735E-4</v>
      </c>
      <c r="K103" s="14">
        <v>0</v>
      </c>
      <c r="L103" s="14">
        <v>0</v>
      </c>
      <c r="M103" s="14">
        <v>0</v>
      </c>
      <c r="N103" s="14">
        <v>4.4748520538768122E-5</v>
      </c>
    </row>
    <row r="104" spans="1:14">
      <c r="A104" s="16">
        <v>43238.302469079863</v>
      </c>
      <c r="B104" s="2">
        <v>54223.734799999998</v>
      </c>
      <c r="C104" s="14">
        <v>1152.8871999999999</v>
      </c>
      <c r="D104" s="14">
        <v>3</v>
      </c>
      <c r="E104" s="14">
        <v>21</v>
      </c>
      <c r="F104" s="14">
        <v>4.3999652862548828</v>
      </c>
      <c r="G104" s="14">
        <v>0.65199893712997437</v>
      </c>
      <c r="H104" s="14">
        <v>0.4365566074848175</v>
      </c>
      <c r="I104" s="14">
        <v>1.6298765004307802E-8</v>
      </c>
      <c r="J104" s="14">
        <v>1.9203008413314819</v>
      </c>
      <c r="K104" s="14">
        <v>6.4151137735279904E-8</v>
      </c>
      <c r="L104" s="14">
        <v>0</v>
      </c>
      <c r="M104" s="14">
        <v>0</v>
      </c>
      <c r="N104" s="14">
        <v>-5.9614984575096029E-5</v>
      </c>
    </row>
    <row r="105" spans="1:14">
      <c r="A105" s="16">
        <v>43238.305941812498</v>
      </c>
      <c r="B105" s="2">
        <v>54523.779792000001</v>
      </c>
      <c r="C105" s="14">
        <v>300.00240000000002</v>
      </c>
      <c r="D105" s="14">
        <v>4</v>
      </c>
      <c r="E105" s="14">
        <v>21</v>
      </c>
      <c r="F105" s="14">
        <v>4.2058553695678711</v>
      </c>
      <c r="G105" s="14">
        <v>0</v>
      </c>
      <c r="H105" s="14">
        <v>0.4365566074848175</v>
      </c>
      <c r="I105" s="14">
        <v>1.6298765004307802E-8</v>
      </c>
      <c r="J105" s="14">
        <v>1.9203008413314819</v>
      </c>
      <c r="K105" s="14">
        <v>6.4151137735279904E-8</v>
      </c>
      <c r="L105" s="14">
        <v>0</v>
      </c>
      <c r="M105" s="14">
        <v>0</v>
      </c>
      <c r="N105" s="14">
        <v>-3.8201059913952365E-4</v>
      </c>
    </row>
    <row r="106" spans="1:14">
      <c r="A106" s="16">
        <v>43238.311144621526</v>
      </c>
      <c r="B106" s="2">
        <v>54973.301943999999</v>
      </c>
      <c r="C106" s="14">
        <v>449.4434</v>
      </c>
      <c r="D106" s="14">
        <v>5</v>
      </c>
      <c r="E106" s="14">
        <v>21</v>
      </c>
      <c r="F106" s="14">
        <v>2.9999923706054687</v>
      </c>
      <c r="G106" s="14">
        <v>-3.259861946105957</v>
      </c>
      <c r="H106" s="14">
        <v>0.4365566074848175</v>
      </c>
      <c r="I106" s="14">
        <v>0.40699449181556702</v>
      </c>
      <c r="J106" s="14">
        <v>1.9203008413314819</v>
      </c>
      <c r="K106" s="14">
        <v>1.29823398590088</v>
      </c>
      <c r="L106" s="14">
        <v>0</v>
      </c>
      <c r="M106" s="14">
        <v>0</v>
      </c>
      <c r="N106" s="14">
        <v>-3.7484488673004507E-4</v>
      </c>
    </row>
    <row r="107" spans="1:14">
      <c r="A107" s="16">
        <v>43238.314618504628</v>
      </c>
      <c r="B107" s="2">
        <v>55273.4424</v>
      </c>
      <c r="C107" s="14">
        <v>300.00279999999998</v>
      </c>
      <c r="D107" s="14">
        <v>6</v>
      </c>
      <c r="E107" s="14">
        <v>21</v>
      </c>
      <c r="F107" s="14">
        <v>3.8501710891723633</v>
      </c>
      <c r="G107" s="14">
        <v>0</v>
      </c>
      <c r="H107" s="14">
        <v>0.4365566074848175</v>
      </c>
      <c r="I107" s="14">
        <v>0.40704983472824102</v>
      </c>
      <c r="J107" s="14">
        <v>1.9203009605407715</v>
      </c>
      <c r="K107" s="14">
        <v>1.29841125011444</v>
      </c>
      <c r="L107" s="14">
        <v>0</v>
      </c>
      <c r="M107" s="14">
        <v>0</v>
      </c>
      <c r="N107" s="14">
        <v>6.872790559226808E-5</v>
      </c>
    </row>
    <row r="108" spans="1:14">
      <c r="A108" s="16">
        <v>43238.314623991893</v>
      </c>
      <c r="B108" s="2">
        <v>55273.917644000001</v>
      </c>
      <c r="C108" s="14">
        <v>0.3886</v>
      </c>
      <c r="D108" s="14">
        <v>2</v>
      </c>
      <c r="E108" s="14">
        <v>22</v>
      </c>
      <c r="F108" s="14">
        <v>4.2066373825073242</v>
      </c>
      <c r="G108" s="14">
        <v>2.7896518707275391</v>
      </c>
      <c r="H108" s="14">
        <v>1.5375272778328508E-4</v>
      </c>
      <c r="I108" s="14">
        <v>0</v>
      </c>
      <c r="J108" s="14">
        <v>6.3188682543113828E-4</v>
      </c>
      <c r="K108" s="14">
        <v>0</v>
      </c>
      <c r="L108" s="14">
        <v>0</v>
      </c>
      <c r="M108" s="14">
        <v>0</v>
      </c>
      <c r="N108" s="14">
        <v>6.8540020797207588E-5</v>
      </c>
    </row>
    <row r="109" spans="1:14">
      <c r="A109" s="16">
        <v>43238.327863716433</v>
      </c>
      <c r="B109" s="2">
        <v>56417.831056000003</v>
      </c>
      <c r="C109" s="14">
        <v>1143.9047</v>
      </c>
      <c r="D109" s="14">
        <v>3</v>
      </c>
      <c r="E109" s="14">
        <v>22</v>
      </c>
      <c r="F109" s="14">
        <v>4.3999977111816406</v>
      </c>
      <c r="G109" s="14">
        <v>0.65199887752532959</v>
      </c>
      <c r="H109" s="14">
        <v>0.4283486008644104</v>
      </c>
      <c r="I109" s="14">
        <v>4.8433395072322599E-9</v>
      </c>
      <c r="J109" s="14">
        <v>1.8842120170593262</v>
      </c>
      <c r="K109" s="14">
        <v>1.9292416553184901E-8</v>
      </c>
      <c r="L109" s="14">
        <v>0</v>
      </c>
      <c r="M109" s="14">
        <v>0</v>
      </c>
      <c r="N109" s="14">
        <v>-7.5997804561588316E-5</v>
      </c>
    </row>
    <row r="110" spans="1:14">
      <c r="A110" s="16">
        <v>43238.331336471063</v>
      </c>
      <c r="B110" s="2">
        <v>56717.876420000001</v>
      </c>
      <c r="C110" s="14">
        <v>300.00279999999998</v>
      </c>
      <c r="D110" s="14">
        <v>4</v>
      </c>
      <c r="E110" s="14">
        <v>22</v>
      </c>
      <c r="F110" s="14">
        <v>4.2055988311767578</v>
      </c>
      <c r="G110" s="14">
        <v>0</v>
      </c>
      <c r="H110" s="14">
        <v>0.4283486008644104</v>
      </c>
      <c r="I110" s="14">
        <v>4.8433395072322599E-9</v>
      </c>
      <c r="J110" s="14">
        <v>1.8842120170593262</v>
      </c>
      <c r="K110" s="14">
        <v>1.9292416553184901E-8</v>
      </c>
      <c r="L110" s="14">
        <v>0</v>
      </c>
      <c r="M110" s="14">
        <v>0</v>
      </c>
      <c r="N110" s="14">
        <v>-3.9916956765158286E-4</v>
      </c>
    </row>
    <row r="111" spans="1:14">
      <c r="A111" s="16">
        <v>43238.33652410069</v>
      </c>
      <c r="B111" s="2">
        <v>57166.086872</v>
      </c>
      <c r="C111" s="14">
        <v>448.13220000000001</v>
      </c>
      <c r="D111" s="14">
        <v>5</v>
      </c>
      <c r="E111" s="14">
        <v>22</v>
      </c>
      <c r="F111" s="14">
        <v>2.9999961853027344</v>
      </c>
      <c r="G111" s="14">
        <v>-3.2623157501220703</v>
      </c>
      <c r="H111" s="14">
        <v>0.4283486008644104</v>
      </c>
      <c r="I111" s="14">
        <v>0.40580934286117598</v>
      </c>
      <c r="J111" s="14">
        <v>1.8842120170593262</v>
      </c>
      <c r="K111" s="14">
        <v>1.29415035247803</v>
      </c>
      <c r="L111" s="14">
        <v>0</v>
      </c>
      <c r="M111" s="14">
        <v>0</v>
      </c>
      <c r="N111" s="14">
        <v>-3.0819641562667398E-4</v>
      </c>
    </row>
    <row r="112" spans="1:14">
      <c r="A112" s="16">
        <v>43238.339996873845</v>
      </c>
      <c r="B112" s="2">
        <v>57466.134300000005</v>
      </c>
      <c r="C112" s="14">
        <v>300.00360000000001</v>
      </c>
      <c r="D112" s="14">
        <v>6</v>
      </c>
      <c r="E112" s="14">
        <v>22</v>
      </c>
      <c r="F112" s="14">
        <v>3.850468635559082</v>
      </c>
      <c r="G112" s="14">
        <v>0</v>
      </c>
      <c r="H112" s="14">
        <v>0.4283486008644104</v>
      </c>
      <c r="I112" s="14">
        <v>0.40580934286117598</v>
      </c>
      <c r="J112" s="14">
        <v>1.8842120170593262</v>
      </c>
      <c r="K112" s="14">
        <v>1.29415035247803</v>
      </c>
      <c r="L112" s="14">
        <v>0</v>
      </c>
      <c r="M112" s="14">
        <v>0</v>
      </c>
      <c r="N112" s="14">
        <v>3.4691314039643022E-5</v>
      </c>
    </row>
    <row r="113" spans="1:14">
      <c r="A113" s="16">
        <v>43238.340002238423</v>
      </c>
      <c r="B113" s="2">
        <v>57466.60284</v>
      </c>
      <c r="C113" s="14">
        <v>0.3785</v>
      </c>
      <c r="D113" s="14">
        <v>2</v>
      </c>
      <c r="E113" s="14">
        <v>23</v>
      </c>
      <c r="F113" s="14">
        <v>4.2005853652954102</v>
      </c>
      <c r="G113" s="14">
        <v>2.7395439147949219</v>
      </c>
      <c r="H113" s="14">
        <v>1.4475588977802545E-4</v>
      </c>
      <c r="I113" s="14">
        <v>0</v>
      </c>
      <c r="J113" s="14">
        <v>5.9399614110589027E-4</v>
      </c>
      <c r="K113" s="14">
        <v>0</v>
      </c>
      <c r="L113" s="14">
        <v>0</v>
      </c>
      <c r="M113" s="14">
        <v>0</v>
      </c>
      <c r="N113" s="14">
        <v>3.45688500075256E-5</v>
      </c>
    </row>
    <row r="114" spans="1:14">
      <c r="A114" s="16">
        <v>43238.353303752316</v>
      </c>
      <c r="B114" s="2">
        <v>58615.852964000005</v>
      </c>
      <c r="C114" s="14">
        <v>1149.2437</v>
      </c>
      <c r="D114" s="14">
        <v>3</v>
      </c>
      <c r="E114" s="14">
        <v>23</v>
      </c>
      <c r="F114" s="14">
        <v>4.3999843597412109</v>
      </c>
      <c r="G114" s="14">
        <v>0.65199744701385498</v>
      </c>
      <c r="H114" s="14">
        <v>0.43659192323684692</v>
      </c>
      <c r="I114" s="14">
        <v>6.1528933059662499E-9</v>
      </c>
      <c r="J114" s="14">
        <v>1.920490026473999</v>
      </c>
      <c r="K114" s="14">
        <v>2.45461961867477E-8</v>
      </c>
      <c r="L114" s="14">
        <v>0</v>
      </c>
      <c r="M114" s="14">
        <v>0</v>
      </c>
      <c r="N114" s="14">
        <v>-9.3424748450668987E-5</v>
      </c>
    </row>
    <row r="115" spans="1:14">
      <c r="A115" s="16">
        <v>43238.356776496526</v>
      </c>
      <c r="B115" s="2">
        <v>58915.896315999998</v>
      </c>
      <c r="C115" s="14">
        <v>300.00259999999997</v>
      </c>
      <c r="D115" s="14">
        <v>4</v>
      </c>
      <c r="E115" s="14">
        <v>23</v>
      </c>
      <c r="F115" s="14">
        <v>4.2071361541748047</v>
      </c>
      <c r="G115" s="14">
        <v>0</v>
      </c>
      <c r="H115" s="14">
        <v>0.43659192323684692</v>
      </c>
      <c r="I115" s="14">
        <v>6.1528933059662499E-9</v>
      </c>
      <c r="J115" s="14">
        <v>1.920490026473999</v>
      </c>
      <c r="K115" s="14">
        <v>2.45461961867477E-8</v>
      </c>
      <c r="L115" s="14">
        <v>0</v>
      </c>
      <c r="M115" s="14">
        <v>0</v>
      </c>
      <c r="N115" s="14">
        <v>-3.2160116362003535E-4</v>
      </c>
    </row>
    <row r="116" spans="1:14">
      <c r="A116" s="16">
        <v>43238.361978208333</v>
      </c>
      <c r="B116" s="2">
        <v>59365.323467999995</v>
      </c>
      <c r="C116" s="14">
        <v>449.34870000000001</v>
      </c>
      <c r="D116" s="14">
        <v>5</v>
      </c>
      <c r="E116" s="14">
        <v>23</v>
      </c>
      <c r="F116" s="14">
        <v>2.999995231628418</v>
      </c>
      <c r="G116" s="14">
        <v>-3.2602243423461914</v>
      </c>
      <c r="H116" s="14">
        <v>0.43659192323684692</v>
      </c>
      <c r="I116" s="14">
        <v>0.40690991282463101</v>
      </c>
      <c r="J116" s="14">
        <v>1.920490026473999</v>
      </c>
      <c r="K116" s="14">
        <v>1.29828405380249</v>
      </c>
      <c r="L116" s="14">
        <v>0</v>
      </c>
      <c r="M116" s="14">
        <v>0</v>
      </c>
      <c r="N116" s="14">
        <v>-3.3642778189058817E-4</v>
      </c>
    </row>
    <row r="117" spans="1:14">
      <c r="A117" s="16">
        <v>43238.365452084487</v>
      </c>
      <c r="B117" s="2">
        <v>59665.468412000002</v>
      </c>
      <c r="C117" s="14">
        <v>300.0027</v>
      </c>
      <c r="D117" s="14">
        <v>6</v>
      </c>
      <c r="E117" s="14">
        <v>23</v>
      </c>
      <c r="F117" s="14">
        <v>3.8504047393798828</v>
      </c>
      <c r="G117" s="14">
        <v>0</v>
      </c>
      <c r="H117" s="14">
        <v>0.43659192323684692</v>
      </c>
      <c r="I117" s="14">
        <v>0.40697157382965099</v>
      </c>
      <c r="J117" s="14">
        <v>1.920490026473999</v>
      </c>
      <c r="K117" s="14">
        <v>1.2984815835952801</v>
      </c>
      <c r="L117" s="14">
        <v>0</v>
      </c>
      <c r="M117" s="14">
        <v>0</v>
      </c>
      <c r="N117" s="14">
        <v>4.2625367055549745E-5</v>
      </c>
    </row>
    <row r="118" spans="1:14">
      <c r="A118" s="16">
        <v>43238.365457436339</v>
      </c>
      <c r="B118" s="2">
        <v>59665.931056000001</v>
      </c>
      <c r="C118" s="14">
        <v>0.37590000000000001</v>
      </c>
      <c r="D118" s="14">
        <v>2</v>
      </c>
      <c r="E118" s="14">
        <v>24</v>
      </c>
      <c r="F118" s="14">
        <v>4.2007617950439453</v>
      </c>
      <c r="G118" s="14">
        <v>2.7394580841064453</v>
      </c>
      <c r="H118" s="14">
        <v>1.4340144116431475E-4</v>
      </c>
      <c r="I118" s="14">
        <v>1.1049903214654899E-9</v>
      </c>
      <c r="J118" s="14">
        <v>5.8833369985222816E-4</v>
      </c>
      <c r="K118" s="14">
        <v>4.2546988154867904E-9</v>
      </c>
      <c r="L118" s="14">
        <v>0</v>
      </c>
      <c r="M118" s="14">
        <v>0</v>
      </c>
      <c r="N118" s="14">
        <v>4.2542289055075367E-5</v>
      </c>
    </row>
    <row r="119" spans="1:14">
      <c r="A119" s="16">
        <v>43238.378571021989</v>
      </c>
      <c r="B119" s="2">
        <v>60798.942483999999</v>
      </c>
      <c r="C119" s="14">
        <v>1133.0064</v>
      </c>
      <c r="D119" s="14">
        <v>3</v>
      </c>
      <c r="E119" s="14">
        <v>24</v>
      </c>
      <c r="F119" s="14">
        <v>4.4000282287597656</v>
      </c>
      <c r="G119" s="14">
        <v>0.65198582410812378</v>
      </c>
      <c r="H119" s="14">
        <v>0.42723247408866882</v>
      </c>
      <c r="I119" s="14">
        <v>7.5763573192944006E-9</v>
      </c>
      <c r="J119" s="14">
        <v>1.8793103694915771</v>
      </c>
      <c r="K119" s="14">
        <v>3.0034001952117297E-8</v>
      </c>
      <c r="L119" s="14">
        <v>0</v>
      </c>
      <c r="M119" s="14">
        <v>0</v>
      </c>
      <c r="N119" s="14">
        <v>-7.3860790229131576E-5</v>
      </c>
    </row>
    <row r="120" spans="1:14">
      <c r="A120" s="16">
        <v>43238.382043774305</v>
      </c>
      <c r="B120" s="2">
        <v>61098.990488000003</v>
      </c>
      <c r="C120" s="14">
        <v>300.0027</v>
      </c>
      <c r="D120" s="14">
        <v>4</v>
      </c>
      <c r="E120" s="14">
        <v>24</v>
      </c>
      <c r="F120" s="14">
        <v>4.2042169570922852</v>
      </c>
      <c r="G120" s="14">
        <v>0</v>
      </c>
      <c r="H120" s="14">
        <v>0.42723247408866882</v>
      </c>
      <c r="I120" s="14">
        <v>7.5763573192944006E-9</v>
      </c>
      <c r="J120" s="14">
        <v>1.8793103694915771</v>
      </c>
      <c r="K120" s="14">
        <v>3.0034001952117297E-8</v>
      </c>
      <c r="L120" s="14">
        <v>0</v>
      </c>
      <c r="M120" s="14">
        <v>0</v>
      </c>
      <c r="N120" s="14">
        <v>-3.3653667149182017E-4</v>
      </c>
    </row>
    <row r="121" spans="1:14">
      <c r="A121" s="16">
        <v>43238.387165165506</v>
      </c>
      <c r="B121" s="2">
        <v>61541.474743999999</v>
      </c>
      <c r="C121" s="14">
        <v>442.40969999999999</v>
      </c>
      <c r="D121" s="14">
        <v>5</v>
      </c>
      <c r="E121" s="14">
        <v>24</v>
      </c>
      <c r="F121" s="14">
        <v>2.9999923706054687</v>
      </c>
      <c r="G121" s="14">
        <v>-3.2584199905395508</v>
      </c>
      <c r="H121" s="14">
        <v>0.42723247408866882</v>
      </c>
      <c r="I121" s="14">
        <v>0.400631994009018</v>
      </c>
      <c r="J121" s="14">
        <v>1.8793103694915771</v>
      </c>
      <c r="K121" s="14">
        <v>1.2770922183990501</v>
      </c>
      <c r="L121" s="14">
        <v>0</v>
      </c>
      <c r="M121" s="14">
        <v>0</v>
      </c>
      <c r="N121" s="14">
        <v>-3.7859127306333356E-4</v>
      </c>
    </row>
    <row r="122" spans="1:14">
      <c r="A122" s="16">
        <v>43238.390637910881</v>
      </c>
      <c r="B122" s="2">
        <v>61841.520859999997</v>
      </c>
      <c r="C122" s="14">
        <v>300.00200000000001</v>
      </c>
      <c r="D122" s="14">
        <v>6</v>
      </c>
      <c r="E122" s="14">
        <v>24</v>
      </c>
      <c r="F122" s="14">
        <v>3.8514995574951172</v>
      </c>
      <c r="G122" s="14">
        <v>0</v>
      </c>
      <c r="H122" s="14">
        <v>0.42723247408866882</v>
      </c>
      <c r="I122" s="14">
        <v>0.400631994009018</v>
      </c>
      <c r="J122" s="14">
        <v>1.8793103694915771</v>
      </c>
      <c r="K122" s="14">
        <v>1.2770922183990501</v>
      </c>
      <c r="L122" s="14">
        <v>0</v>
      </c>
      <c r="M122" s="14">
        <v>0</v>
      </c>
      <c r="N122" s="14">
        <v>3.5049196282619982E-5</v>
      </c>
    </row>
    <row r="123" spans="1:14">
      <c r="A123" s="16">
        <v>43238.390643326391</v>
      </c>
      <c r="B123" s="2">
        <v>61841.987408000001</v>
      </c>
      <c r="C123" s="14">
        <v>0.38329999999999997</v>
      </c>
      <c r="D123" s="14">
        <v>2</v>
      </c>
      <c r="E123" s="14">
        <v>25</v>
      </c>
      <c r="F123" s="14">
        <v>4.2035923004150391</v>
      </c>
      <c r="G123" s="14">
        <v>2.7403221130371094</v>
      </c>
      <c r="H123" s="14">
        <v>1.4704793284181505E-4</v>
      </c>
      <c r="I123" s="14">
        <v>2.9802313394888798E-10</v>
      </c>
      <c r="J123" s="14">
        <v>6.0389417922124267E-4</v>
      </c>
      <c r="K123" s="14">
        <v>1.14782805482605E-9</v>
      </c>
      <c r="L123" s="14">
        <v>0</v>
      </c>
      <c r="M123" s="14">
        <v>0</v>
      </c>
      <c r="N123" s="14">
        <v>3.4809370149117383E-5</v>
      </c>
    </row>
    <row r="124" spans="1:14">
      <c r="A124" s="16">
        <v>43238.403744873838</v>
      </c>
      <c r="B124" s="2">
        <v>62973.963724000001</v>
      </c>
      <c r="C124" s="14">
        <v>1131.9664</v>
      </c>
      <c r="D124" s="14">
        <v>3</v>
      </c>
      <c r="E124" s="14">
        <v>25</v>
      </c>
      <c r="F124" s="14">
        <v>4.3999738693237305</v>
      </c>
      <c r="G124" s="14">
        <v>0.65199816226959229</v>
      </c>
      <c r="H124" s="14">
        <v>0.42688214778900146</v>
      </c>
      <c r="I124" s="14">
        <v>2.6670023967057002E-9</v>
      </c>
      <c r="J124" s="14">
        <v>1.8777929544448853</v>
      </c>
      <c r="K124" s="14">
        <v>1.05837205666148E-8</v>
      </c>
      <c r="L124" s="14">
        <v>0</v>
      </c>
      <c r="M124" s="14">
        <v>0</v>
      </c>
      <c r="N124" s="14">
        <v>-3.949234917250125E-5</v>
      </c>
    </row>
    <row r="125" spans="1:14">
      <c r="A125" s="16">
        <v>43238.40721758912</v>
      </c>
      <c r="B125" s="2">
        <v>63274.009943999998</v>
      </c>
      <c r="C125" s="14">
        <v>300.0009</v>
      </c>
      <c r="D125" s="14">
        <v>4</v>
      </c>
      <c r="E125" s="14">
        <v>25</v>
      </c>
      <c r="F125" s="14">
        <v>4.2049808502197266</v>
      </c>
      <c r="G125" s="14">
        <v>0</v>
      </c>
      <c r="H125" s="14">
        <v>0.42688214778900146</v>
      </c>
      <c r="I125" s="14">
        <v>2.6670023967057002E-9</v>
      </c>
      <c r="J125" s="14">
        <v>1.8777929544448853</v>
      </c>
      <c r="K125" s="14">
        <v>1.05837205666148E-8</v>
      </c>
      <c r="L125" s="14">
        <v>0</v>
      </c>
      <c r="M125" s="14">
        <v>0</v>
      </c>
      <c r="N125" s="14">
        <v>-3.7468246252814712E-4</v>
      </c>
    </row>
    <row r="126" spans="1:14">
      <c r="A126" s="16">
        <v>43238.412356890047</v>
      </c>
      <c r="B126" s="2">
        <v>63718.043100000003</v>
      </c>
      <c r="C126" s="14">
        <v>443.95710000000003</v>
      </c>
      <c r="D126" s="14">
        <v>5</v>
      </c>
      <c r="E126" s="14">
        <v>25</v>
      </c>
      <c r="F126" s="14">
        <v>3</v>
      </c>
      <c r="G126" s="14">
        <v>-3.2617568969726563</v>
      </c>
      <c r="H126" s="14">
        <v>0.42688214778900146</v>
      </c>
      <c r="I126" s="14">
        <v>0.40202853083610501</v>
      </c>
      <c r="J126" s="14">
        <v>1.8777929544448853</v>
      </c>
      <c r="K126" s="14">
        <v>1.2819459438323999</v>
      </c>
      <c r="L126" s="14">
        <v>0</v>
      </c>
      <c r="M126" s="14">
        <v>0</v>
      </c>
      <c r="N126" s="14">
        <v>-3.7521297047064957E-4</v>
      </c>
    </row>
    <row r="127" spans="1:14">
      <c r="A127" s="16">
        <v>43238.41583079745</v>
      </c>
      <c r="B127" s="2">
        <v>64018.185211999997</v>
      </c>
      <c r="C127" s="14">
        <v>300.00259999999997</v>
      </c>
      <c r="D127" s="14">
        <v>6</v>
      </c>
      <c r="E127" s="14">
        <v>25</v>
      </c>
      <c r="F127" s="14">
        <v>3.8509941101074219</v>
      </c>
      <c r="G127" s="14">
        <v>0</v>
      </c>
      <c r="H127" s="14">
        <v>0.42688214778900146</v>
      </c>
      <c r="I127" s="14">
        <v>0.40208494663238498</v>
      </c>
      <c r="J127" s="14">
        <v>1.8777930736541748</v>
      </c>
      <c r="K127" s="14">
        <v>1.28212749958038</v>
      </c>
      <c r="L127" s="14">
        <v>0</v>
      </c>
      <c r="M127" s="14">
        <v>0</v>
      </c>
      <c r="N127" s="14">
        <v>2.9604383768673588E-5</v>
      </c>
    </row>
    <row r="128" spans="1:14">
      <c r="A128" s="16">
        <v>43238.41583624074</v>
      </c>
      <c r="B128" s="2">
        <v>64018.656552</v>
      </c>
      <c r="C128" s="14">
        <v>0.38069999999999998</v>
      </c>
      <c r="D128" s="14">
        <v>2</v>
      </c>
      <c r="E128" s="14">
        <v>26</v>
      </c>
      <c r="F128" s="14">
        <v>4.2017574310302734</v>
      </c>
      <c r="G128" s="14">
        <v>2.7385711669921875</v>
      </c>
      <c r="H128" s="14">
        <v>1.4347909018397331E-4</v>
      </c>
      <c r="I128" s="14">
        <v>2.5033944361929602E-10</v>
      </c>
      <c r="J128" s="14">
        <v>5.8883847668766975E-4</v>
      </c>
      <c r="K128" s="14">
        <v>9.6681085359762206E-10</v>
      </c>
      <c r="L128" s="14">
        <v>0</v>
      </c>
      <c r="M128" s="14">
        <v>0</v>
      </c>
      <c r="N128" s="14">
        <v>2.9485099776032315E-5</v>
      </c>
    </row>
    <row r="129" spans="1:14">
      <c r="A129" s="16">
        <v>43238.428910181712</v>
      </c>
      <c r="B129" s="2">
        <v>65148.246372000001</v>
      </c>
      <c r="C129" s="14">
        <v>1129.5812000000001</v>
      </c>
      <c r="D129" s="14">
        <v>3</v>
      </c>
      <c r="E129" s="14">
        <v>26</v>
      </c>
      <c r="F129" s="14">
        <v>4.3999900817871094</v>
      </c>
      <c r="G129" s="14">
        <v>0.65199840068817139</v>
      </c>
      <c r="H129" s="14">
        <v>0.42388397455215454</v>
      </c>
      <c r="I129" s="14">
        <v>2.5033944361929602E-10</v>
      </c>
      <c r="J129" s="14">
        <v>1.864590048789978</v>
      </c>
      <c r="K129" s="14">
        <v>9.6681085359762206E-10</v>
      </c>
      <c r="L129" s="14">
        <v>0</v>
      </c>
      <c r="M129" s="14">
        <v>0</v>
      </c>
      <c r="N129" s="14">
        <v>-3.8495075599695832E-5</v>
      </c>
    </row>
    <row r="130" spans="1:14">
      <c r="A130" s="16">
        <v>43238.432382924766</v>
      </c>
      <c r="B130" s="2">
        <v>65448.291423999995</v>
      </c>
      <c r="C130" s="14">
        <v>300.00279999999998</v>
      </c>
      <c r="D130" s="14">
        <v>4</v>
      </c>
      <c r="E130" s="14">
        <v>26</v>
      </c>
      <c r="F130" s="14">
        <v>4.2047290802001953</v>
      </c>
      <c r="G130" s="14">
        <v>0</v>
      </c>
      <c r="H130" s="14">
        <v>0.42388397455215454</v>
      </c>
      <c r="I130" s="14">
        <v>2.5033944361929602E-10</v>
      </c>
      <c r="J130" s="14">
        <v>1.864590048789978</v>
      </c>
      <c r="K130" s="14">
        <v>9.6681085359762206E-10</v>
      </c>
      <c r="L130" s="14">
        <v>0</v>
      </c>
      <c r="M130" s="14">
        <v>0</v>
      </c>
      <c r="N130" s="14">
        <v>-3.0825702893156248E-4</v>
      </c>
    </row>
    <row r="131" spans="1:14">
      <c r="A131" s="16">
        <v>43238.437466399308</v>
      </c>
      <c r="B131" s="2">
        <v>65887.503675999993</v>
      </c>
      <c r="C131" s="14">
        <v>439.13380000000001</v>
      </c>
      <c r="D131" s="14">
        <v>5</v>
      </c>
      <c r="E131" s="14">
        <v>26</v>
      </c>
      <c r="F131" s="14">
        <v>3</v>
      </c>
      <c r="G131" s="14">
        <v>-3.2603778839111328</v>
      </c>
      <c r="H131" s="14">
        <v>0.42388397455215454</v>
      </c>
      <c r="I131" s="14">
        <v>0.397663414478302</v>
      </c>
      <c r="J131" s="14">
        <v>1.864590048789978</v>
      </c>
      <c r="K131" s="14">
        <v>1.26733458042145</v>
      </c>
      <c r="L131" s="14">
        <v>0</v>
      </c>
      <c r="M131" s="14">
        <v>0</v>
      </c>
      <c r="N131" s="14">
        <v>-4.1968601441537813E-4</v>
      </c>
    </row>
    <row r="132" spans="1:14">
      <c r="A132" s="16">
        <v>43238.440939170141</v>
      </c>
      <c r="B132" s="2">
        <v>66187.55039199999</v>
      </c>
      <c r="C132" s="14">
        <v>300.00330000000002</v>
      </c>
      <c r="D132" s="14">
        <v>6</v>
      </c>
      <c r="E132" s="14">
        <v>26</v>
      </c>
      <c r="F132" s="14">
        <v>3.8522224426269531</v>
      </c>
      <c r="G132" s="14">
        <v>0</v>
      </c>
      <c r="H132" s="14">
        <v>0.42388397455215454</v>
      </c>
      <c r="I132" s="14">
        <v>0.397663414478302</v>
      </c>
      <c r="J132" s="14">
        <v>1.864590048789978</v>
      </c>
      <c r="K132" s="14">
        <v>1.26733458042145</v>
      </c>
      <c r="L132" s="14">
        <v>0</v>
      </c>
      <c r="M132" s="14">
        <v>0</v>
      </c>
      <c r="N132" s="14">
        <v>4.3579746904329872E-5</v>
      </c>
    </row>
    <row r="133" spans="1:14">
      <c r="A133" s="16">
        <v>43238.44094461458</v>
      </c>
      <c r="B133" s="2">
        <v>66188.024432000006</v>
      </c>
      <c r="C133" s="14">
        <v>0.38390000000000002</v>
      </c>
      <c r="D133" s="14">
        <v>2</v>
      </c>
      <c r="E133" s="14">
        <v>27</v>
      </c>
      <c r="F133" s="14">
        <v>4.2042207717895508</v>
      </c>
      <c r="G133" s="14">
        <v>2.7386665344238281</v>
      </c>
      <c r="H133" s="14">
        <v>1.4646777708549052E-4</v>
      </c>
      <c r="I133" s="14">
        <v>8.5512774639084899E-10</v>
      </c>
      <c r="J133" s="14">
        <v>6.0156913241371512E-4</v>
      </c>
      <c r="K133" s="14">
        <v>3.2942042427208699E-9</v>
      </c>
      <c r="L133" s="14">
        <v>0</v>
      </c>
      <c r="M133" s="14">
        <v>0</v>
      </c>
      <c r="N133" s="14">
        <v>4.3495234986663377E-5</v>
      </c>
    </row>
    <row r="134" spans="1:14">
      <c r="A134" s="16">
        <v>43238.453940435182</v>
      </c>
      <c r="B134" s="2">
        <v>67310.861051999993</v>
      </c>
      <c r="C134" s="14">
        <v>1122.8315</v>
      </c>
      <c r="D134" s="14">
        <v>3</v>
      </c>
      <c r="E134" s="14">
        <v>27</v>
      </c>
      <c r="F134" s="14">
        <v>4.4000167846679687</v>
      </c>
      <c r="G134" s="14">
        <v>0.65195828676223755</v>
      </c>
      <c r="H134" s="14">
        <v>0.4195130467414856</v>
      </c>
      <c r="I134" s="14">
        <v>4.0982555127300202E-9</v>
      </c>
      <c r="J134" s="14">
        <v>1.8453828096389771</v>
      </c>
      <c r="K134" s="14">
        <v>1.6210600861654702E-8</v>
      </c>
      <c r="L134" s="14">
        <v>0</v>
      </c>
      <c r="M134" s="14">
        <v>0</v>
      </c>
      <c r="N134" s="14">
        <v>-5.7889616207236883E-5</v>
      </c>
    </row>
    <row r="135" spans="1:14">
      <c r="A135" s="16">
        <v>43238.457413206015</v>
      </c>
      <c r="B135" s="2">
        <v>67610.910391999991</v>
      </c>
      <c r="C135" s="14">
        <v>300.00360000000001</v>
      </c>
      <c r="D135" s="14">
        <v>4</v>
      </c>
      <c r="E135" s="14">
        <v>27</v>
      </c>
      <c r="F135" s="14">
        <v>4.2046747207641602</v>
      </c>
      <c r="G135" s="14">
        <v>0</v>
      </c>
      <c r="H135" s="14">
        <v>0.4195130467414856</v>
      </c>
      <c r="I135" s="14">
        <v>4.0982555127300202E-9</v>
      </c>
      <c r="J135" s="14">
        <v>1.8453828096389771</v>
      </c>
      <c r="K135" s="14">
        <v>1.6210600861654702E-8</v>
      </c>
      <c r="L135" s="14">
        <v>0</v>
      </c>
      <c r="M135" s="14">
        <v>0</v>
      </c>
      <c r="N135" s="14">
        <v>-3.9312597540922803E-4</v>
      </c>
    </row>
    <row r="136" spans="1:14">
      <c r="A136" s="16">
        <v>43238.462505892363</v>
      </c>
      <c r="B136" s="2">
        <v>68050.912848000007</v>
      </c>
      <c r="C136" s="14">
        <v>439.92880000000002</v>
      </c>
      <c r="D136" s="14">
        <v>5</v>
      </c>
      <c r="E136" s="14">
        <v>27</v>
      </c>
      <c r="F136" s="14">
        <v>2.9999942779541016</v>
      </c>
      <c r="G136" s="14">
        <v>-3.2602472305297852</v>
      </c>
      <c r="H136" s="14">
        <v>0.4195130467414856</v>
      </c>
      <c r="I136" s="14">
        <v>0.39838272333145103</v>
      </c>
      <c r="J136" s="14">
        <v>1.8453828096389771</v>
      </c>
      <c r="K136" s="14">
        <v>1.27001965045929</v>
      </c>
      <c r="L136" s="14">
        <v>0</v>
      </c>
      <c r="M136" s="14">
        <v>0</v>
      </c>
      <c r="N136" s="14">
        <v>-3.239330233440147E-4</v>
      </c>
    </row>
    <row r="137" spans="1:14">
      <c r="A137" s="16">
        <v>43238.465979811343</v>
      </c>
      <c r="B137" s="2">
        <v>68351.065883999996</v>
      </c>
      <c r="C137" s="14">
        <v>300.00349999999997</v>
      </c>
      <c r="D137" s="14">
        <v>6</v>
      </c>
      <c r="E137" s="14">
        <v>27</v>
      </c>
      <c r="F137" s="14">
        <v>3.8517551422119141</v>
      </c>
      <c r="G137" s="14">
        <v>0</v>
      </c>
      <c r="H137" s="14">
        <v>0.41951307654380798</v>
      </c>
      <c r="I137" s="14">
        <v>0.39844161272049</v>
      </c>
      <c r="J137" s="14">
        <v>1.8453828096389771</v>
      </c>
      <c r="K137" s="14">
        <v>1.2702089548111</v>
      </c>
      <c r="L137" s="14">
        <v>0</v>
      </c>
      <c r="M137" s="14">
        <v>0</v>
      </c>
      <c r="N137" s="14">
        <v>3.1204235659476764E-5</v>
      </c>
    </row>
    <row r="138" spans="1:14">
      <c r="A138" s="16">
        <v>43238.465985237264</v>
      </c>
      <c r="B138" s="2">
        <v>68351.53023199999</v>
      </c>
      <c r="C138" s="14">
        <v>0.3826</v>
      </c>
      <c r="D138" s="14">
        <v>2</v>
      </c>
      <c r="E138" s="14">
        <v>28</v>
      </c>
      <c r="F138" s="14">
        <v>4.2035684585571289</v>
      </c>
      <c r="G138" s="14">
        <v>2.7355461120605469</v>
      </c>
      <c r="H138" s="14">
        <v>1.4971973723731935E-4</v>
      </c>
      <c r="I138" s="14">
        <v>7.3186532389968298E-9</v>
      </c>
      <c r="J138" s="14">
        <v>6.1518233269453049E-4</v>
      </c>
      <c r="K138" s="14">
        <v>2.8223736237009699E-8</v>
      </c>
      <c r="L138" s="14">
        <v>0</v>
      </c>
      <c r="M138" s="14">
        <v>0</v>
      </c>
      <c r="N138" s="14">
        <v>3.1053126646962261E-5</v>
      </c>
    </row>
    <row r="139" spans="1:14">
      <c r="A139" s="16">
        <v>43238.478959055552</v>
      </c>
      <c r="B139" s="2">
        <v>69472.467552000002</v>
      </c>
      <c r="C139" s="14">
        <v>1120.9308000000001</v>
      </c>
      <c r="D139" s="14">
        <v>3</v>
      </c>
      <c r="E139" s="14">
        <v>28</v>
      </c>
      <c r="F139" s="14">
        <v>4.3999977111816406</v>
      </c>
      <c r="G139" s="14">
        <v>0.65199851989746094</v>
      </c>
      <c r="H139" s="14">
        <v>0.41977024078369141</v>
      </c>
      <c r="I139" s="14">
        <v>1.2497686441292901E-8</v>
      </c>
      <c r="J139" s="14">
        <v>1.8465083837509155</v>
      </c>
      <c r="K139" s="14">
        <v>4.8856453105372599E-8</v>
      </c>
      <c r="L139" s="14">
        <v>0</v>
      </c>
      <c r="M139" s="14">
        <v>0</v>
      </c>
      <c r="N139" s="14">
        <v>-4.6865319414602399E-5</v>
      </c>
    </row>
    <row r="140" spans="1:14">
      <c r="A140" s="16">
        <v>43238.48243181713</v>
      </c>
      <c r="B140" s="2">
        <v>69772.520443999994</v>
      </c>
      <c r="C140" s="14">
        <v>300.0027</v>
      </c>
      <c r="D140" s="14">
        <v>4</v>
      </c>
      <c r="E140" s="14">
        <v>28</v>
      </c>
      <c r="F140" s="14">
        <v>4.2042226791381836</v>
      </c>
      <c r="G140" s="14">
        <v>0</v>
      </c>
      <c r="H140" s="14">
        <v>0.41977024078369141</v>
      </c>
      <c r="I140" s="14">
        <v>1.2497686441292901E-8</v>
      </c>
      <c r="J140" s="14">
        <v>1.8465083837509155</v>
      </c>
      <c r="K140" s="14">
        <v>4.8856453105372599E-8</v>
      </c>
      <c r="L140" s="14">
        <v>0</v>
      </c>
      <c r="M140" s="14">
        <v>0</v>
      </c>
      <c r="N140" s="14">
        <v>-3.3812652560030721E-4</v>
      </c>
    </row>
    <row r="141" spans="1:14">
      <c r="A141" s="16">
        <v>43238.487486758102</v>
      </c>
      <c r="B141" s="2">
        <v>70209.259404000011</v>
      </c>
      <c r="C141" s="14">
        <v>436.66860000000003</v>
      </c>
      <c r="D141" s="14">
        <v>5</v>
      </c>
      <c r="E141" s="14">
        <v>28</v>
      </c>
      <c r="F141" s="14">
        <v>2.9999971389770508</v>
      </c>
      <c r="G141" s="14">
        <v>-3.2599039077758789</v>
      </c>
      <c r="H141" s="14">
        <v>0.41977024078369141</v>
      </c>
      <c r="I141" s="14">
        <v>0.39542388916015597</v>
      </c>
      <c r="J141" s="14">
        <v>1.8465083837509155</v>
      </c>
      <c r="K141" s="14">
        <v>1.26018667221069</v>
      </c>
      <c r="L141" s="14">
        <v>0</v>
      </c>
      <c r="M141" s="14">
        <v>0</v>
      </c>
      <c r="N141" s="14">
        <v>-3.3847479900957103E-4</v>
      </c>
    </row>
    <row r="142" spans="1:14">
      <c r="A142" s="16">
        <v>43238.490959509261</v>
      </c>
      <c r="B142" s="2">
        <v>70509.308724000002</v>
      </c>
      <c r="C142" s="14">
        <v>300.0025</v>
      </c>
      <c r="D142" s="14">
        <v>6</v>
      </c>
      <c r="E142" s="14">
        <v>28</v>
      </c>
      <c r="F142" s="14">
        <v>3.8525714874267578</v>
      </c>
      <c r="G142" s="14">
        <v>0</v>
      </c>
      <c r="H142" s="14">
        <v>0.41977024078369141</v>
      </c>
      <c r="I142" s="14">
        <v>0.39542388916015597</v>
      </c>
      <c r="J142" s="14">
        <v>1.8465083837509155</v>
      </c>
      <c r="K142" s="14">
        <v>1.26018667221069</v>
      </c>
      <c r="L142" s="14">
        <v>0</v>
      </c>
      <c r="M142" s="14">
        <v>0</v>
      </c>
      <c r="N142" s="14">
        <v>6.0474970341763162E-5</v>
      </c>
    </row>
    <row r="143" spans="1:14">
      <c r="A143" s="16">
        <v>43238.490964871526</v>
      </c>
      <c r="B143" s="2">
        <v>70509.771767999991</v>
      </c>
      <c r="C143" s="14">
        <v>0.37609999999999999</v>
      </c>
      <c r="D143" s="14">
        <v>2</v>
      </c>
      <c r="E143" s="14">
        <v>29</v>
      </c>
      <c r="F143" s="14">
        <v>4.2050180435180664</v>
      </c>
      <c r="G143" s="14">
        <v>2.7390077114105225</v>
      </c>
      <c r="H143" s="14">
        <v>1.4314401778392494E-4</v>
      </c>
      <c r="I143" s="14">
        <v>7.0804995200290901E-10</v>
      </c>
      <c r="J143" s="14">
        <v>5.8774952776730061E-4</v>
      </c>
      <c r="K143" s="14">
        <v>2.7344861930345099E-9</v>
      </c>
      <c r="L143" s="14">
        <v>0</v>
      </c>
      <c r="M143" s="14">
        <v>0</v>
      </c>
      <c r="N143" s="14">
        <v>6.0249735126921479E-5</v>
      </c>
    </row>
    <row r="144" spans="1:14">
      <c r="A144" s="16">
        <v>43238.503959038193</v>
      </c>
      <c r="B144" s="2">
        <v>71632.469291999994</v>
      </c>
      <c r="C144" s="14">
        <v>1122.6886999999999</v>
      </c>
      <c r="D144" s="14">
        <v>3</v>
      </c>
      <c r="E144" s="14">
        <v>29</v>
      </c>
      <c r="F144" s="14">
        <v>4.3999919891357422</v>
      </c>
      <c r="G144" s="14">
        <v>0.65192782878875732</v>
      </c>
      <c r="H144" s="14">
        <v>0.42270618677139282</v>
      </c>
      <c r="I144" s="14">
        <v>1.1543058953122901E-8</v>
      </c>
      <c r="J144" s="14">
        <v>1.8594416379928589</v>
      </c>
      <c r="K144" s="14">
        <v>4.5856221930762298E-8</v>
      </c>
      <c r="L144" s="14">
        <v>0</v>
      </c>
      <c r="M144" s="14">
        <v>0</v>
      </c>
      <c r="N144" s="14">
        <v>-2.9819750997678426E-5</v>
      </c>
    </row>
    <row r="145" spans="1:14">
      <c r="A145" s="16">
        <v>43238.507431782404</v>
      </c>
      <c r="B145" s="2">
        <v>71932.512576000008</v>
      </c>
      <c r="C145" s="14">
        <v>300.00200000000001</v>
      </c>
      <c r="D145" s="14">
        <v>4</v>
      </c>
      <c r="E145" s="14">
        <v>29</v>
      </c>
      <c r="F145" s="14">
        <v>4.2048435211181641</v>
      </c>
      <c r="G145" s="14">
        <v>0</v>
      </c>
      <c r="H145" s="14">
        <v>0.42270618677139282</v>
      </c>
      <c r="I145" s="14">
        <v>1.1543058953122901E-8</v>
      </c>
      <c r="J145" s="14">
        <v>1.8594416379928589</v>
      </c>
      <c r="K145" s="14">
        <v>4.5856221930762298E-8</v>
      </c>
      <c r="L145" s="14">
        <v>0</v>
      </c>
      <c r="M145" s="14">
        <v>0</v>
      </c>
      <c r="N145" s="14">
        <v>-5.5227562153519144E-4</v>
      </c>
    </row>
    <row r="146" spans="1:14">
      <c r="A146" s="16">
        <v>43238.512459900463</v>
      </c>
      <c r="B146" s="2">
        <v>72366.942827999999</v>
      </c>
      <c r="C146" s="14">
        <v>434.35109999999997</v>
      </c>
      <c r="D146" s="14">
        <v>5</v>
      </c>
      <c r="E146" s="14">
        <v>29</v>
      </c>
      <c r="F146" s="14">
        <v>2.9999961853027344</v>
      </c>
      <c r="G146" s="14">
        <v>-3.2600317001342773</v>
      </c>
      <c r="H146" s="14">
        <v>0.42270618677139282</v>
      </c>
      <c r="I146" s="14">
        <v>0.39332380890846302</v>
      </c>
      <c r="J146" s="14">
        <v>1.8594416379928589</v>
      </c>
      <c r="K146" s="14">
        <v>1.2531708478927599</v>
      </c>
      <c r="L146" s="14">
        <v>0</v>
      </c>
      <c r="M146" s="14">
        <v>0</v>
      </c>
      <c r="N146" s="14">
        <v>-4.7926771604737511E-4</v>
      </c>
    </row>
    <row r="147" spans="1:14">
      <c r="A147" s="16">
        <v>43238.515933783565</v>
      </c>
      <c r="B147" s="2">
        <v>72667.088916000008</v>
      </c>
      <c r="C147" s="14">
        <v>300.00170000000003</v>
      </c>
      <c r="D147" s="14">
        <v>6</v>
      </c>
      <c r="E147" s="14">
        <v>29</v>
      </c>
      <c r="F147" s="14">
        <v>3.853215217590332</v>
      </c>
      <c r="G147" s="14">
        <v>0</v>
      </c>
      <c r="H147" s="14">
        <v>0.42270618677139282</v>
      </c>
      <c r="I147" s="14">
        <v>0.39338335394859297</v>
      </c>
      <c r="J147" s="14">
        <v>1.8594417572021484</v>
      </c>
      <c r="K147" s="14">
        <v>1.25336229801178</v>
      </c>
      <c r="L147" s="14">
        <v>0</v>
      </c>
      <c r="M147" s="14">
        <v>0</v>
      </c>
      <c r="N147" s="14">
        <v>3.5729685929233053E-5</v>
      </c>
    </row>
    <row r="148" spans="1:14">
      <c r="A148" s="16">
        <v>43238.515939197918</v>
      </c>
      <c r="B148" s="2">
        <v>72667.549167999998</v>
      </c>
      <c r="C148" s="14">
        <v>0.38069999999999998</v>
      </c>
      <c r="D148" s="14">
        <v>2</v>
      </c>
      <c r="E148" s="14">
        <v>30</v>
      </c>
      <c r="F148" s="14">
        <v>4.2056236267089844</v>
      </c>
      <c r="G148" s="14">
        <v>2.7373867034912109</v>
      </c>
      <c r="H148" s="14">
        <v>1.4286466466728598E-4</v>
      </c>
      <c r="I148" s="14">
        <v>0</v>
      </c>
      <c r="J148" s="14">
        <v>5.8661383809521794E-4</v>
      </c>
      <c r="K148" s="14">
        <v>0</v>
      </c>
      <c r="L148" s="14">
        <v>0</v>
      </c>
      <c r="M148" s="14">
        <v>0</v>
      </c>
      <c r="N148" s="14">
        <v>3.5361363574648763E-5</v>
      </c>
    </row>
    <row r="149" spans="1:14">
      <c r="A149" s="16">
        <v>43238.528889681715</v>
      </c>
      <c r="B149" s="2">
        <v>73786.475183999995</v>
      </c>
      <c r="C149" s="14">
        <v>1118.9136000000001</v>
      </c>
      <c r="D149" s="14">
        <v>3</v>
      </c>
      <c r="E149" s="14">
        <v>30</v>
      </c>
      <c r="F149" s="14">
        <v>4.4000082015991211</v>
      </c>
      <c r="G149" s="14">
        <v>0.65199780464172363</v>
      </c>
      <c r="H149" s="14">
        <v>0.41579341888427734</v>
      </c>
      <c r="I149" s="14">
        <v>6.5080838496100999E-9</v>
      </c>
      <c r="J149" s="14">
        <v>1.8290339708328247</v>
      </c>
      <c r="K149" s="14">
        <v>2.5938124537106001E-8</v>
      </c>
      <c r="L149" s="14">
        <v>0</v>
      </c>
      <c r="M149" s="14">
        <v>0</v>
      </c>
      <c r="N149" s="14">
        <v>-3.6764957331334793E-5</v>
      </c>
    </row>
    <row r="150" spans="1:14">
      <c r="A150" s="16">
        <v>43238.532362425925</v>
      </c>
      <c r="B150" s="2">
        <v>74086.517155999987</v>
      </c>
      <c r="C150" s="14">
        <v>300.00200000000001</v>
      </c>
      <c r="D150" s="14">
        <v>4</v>
      </c>
      <c r="E150" s="14">
        <v>30</v>
      </c>
      <c r="F150" s="14">
        <v>4.205352783203125</v>
      </c>
      <c r="G150" s="14">
        <v>0</v>
      </c>
      <c r="H150" s="14">
        <v>0.41579341888427734</v>
      </c>
      <c r="I150" s="14">
        <v>6.5080838496100999E-9</v>
      </c>
      <c r="J150" s="14">
        <v>1.8290339708328247</v>
      </c>
      <c r="K150" s="14">
        <v>2.5938124537106001E-8</v>
      </c>
      <c r="L150" s="14">
        <v>0</v>
      </c>
      <c r="M150" s="14">
        <v>0</v>
      </c>
      <c r="N150" s="14">
        <v>-3.2256602054449681E-4</v>
      </c>
    </row>
    <row r="151" spans="1:14">
      <c r="A151" s="16">
        <v>43238.537389840276</v>
      </c>
      <c r="B151" s="2">
        <v>74520.894</v>
      </c>
      <c r="C151" s="14">
        <v>434.28949999999998</v>
      </c>
      <c r="D151" s="14">
        <v>5</v>
      </c>
      <c r="E151" s="14">
        <v>30</v>
      </c>
      <c r="F151" s="14">
        <v>2.9999961853027344</v>
      </c>
      <c r="G151" s="14">
        <v>-3.2602472305297852</v>
      </c>
      <c r="H151" s="14">
        <v>0.41579341888427734</v>
      </c>
      <c r="I151" s="14">
        <v>0.39327329397201499</v>
      </c>
      <c r="J151" s="14">
        <v>1.8290339708328247</v>
      </c>
      <c r="K151" s="14">
        <v>1.2530157566070601</v>
      </c>
      <c r="L151" s="14">
        <v>0</v>
      </c>
      <c r="M151" s="14">
        <v>0</v>
      </c>
      <c r="N151" s="14">
        <v>-3.314183071925245E-4</v>
      </c>
    </row>
    <row r="152" spans="1:14">
      <c r="A152" s="16">
        <v>43238.540862603011</v>
      </c>
      <c r="B152" s="2">
        <v>74820.938547999991</v>
      </c>
      <c r="C152" s="14">
        <v>300.00259999999997</v>
      </c>
      <c r="D152" s="14">
        <v>6</v>
      </c>
      <c r="E152" s="14">
        <v>30</v>
      </c>
      <c r="F152" s="14">
        <v>3.853271484375</v>
      </c>
      <c r="G152" s="14">
        <v>0</v>
      </c>
      <c r="H152" s="14">
        <v>0.41579341888427734</v>
      </c>
      <c r="I152" s="14">
        <v>0.39327329397201499</v>
      </c>
      <c r="J152" s="14">
        <v>1.8290339708328247</v>
      </c>
      <c r="K152" s="14">
        <v>1.2530157566070601</v>
      </c>
      <c r="L152" s="14">
        <v>0</v>
      </c>
      <c r="M152" s="14">
        <v>0</v>
      </c>
      <c r="N152" s="14">
        <v>1.0724536455627908E-4</v>
      </c>
    </row>
    <row r="153" spans="1:14">
      <c r="A153" s="16">
        <v>43238.540868003474</v>
      </c>
      <c r="B153" s="2">
        <v>74821.406191999995</v>
      </c>
      <c r="C153" s="14">
        <v>0.38080000000000003</v>
      </c>
      <c r="D153" s="14">
        <v>2</v>
      </c>
      <c r="E153" s="14">
        <v>31</v>
      </c>
      <c r="F153" s="14">
        <v>4.2066450119018555</v>
      </c>
      <c r="G153" s="14">
        <v>2.7391986846923828</v>
      </c>
      <c r="H153" s="14">
        <v>1.4902328257448971E-4</v>
      </c>
      <c r="I153" s="14">
        <v>1.06440613267811E-10</v>
      </c>
      <c r="J153" s="14">
        <v>6.1257934430614114E-4</v>
      </c>
      <c r="K153" s="14">
        <v>4.1014042162501601E-10</v>
      </c>
      <c r="L153" s="14">
        <v>0</v>
      </c>
      <c r="M153" s="14">
        <v>0</v>
      </c>
      <c r="N153" s="14">
        <v>1.069001787586785E-4</v>
      </c>
    </row>
    <row r="154" spans="1:14">
      <c r="A154" s="16">
        <v>43238.553671697919</v>
      </c>
      <c r="B154" s="2">
        <v>75927.635123999993</v>
      </c>
      <c r="C154" s="14">
        <v>1106.2329</v>
      </c>
      <c r="D154" s="14">
        <v>3</v>
      </c>
      <c r="E154" s="14">
        <v>31</v>
      </c>
      <c r="F154" s="14">
        <v>4.3999824523925781</v>
      </c>
      <c r="G154" s="14">
        <v>0.65199971199035645</v>
      </c>
      <c r="H154" s="14">
        <v>0.41289344429969788</v>
      </c>
      <c r="I154" s="14">
        <v>1.6329547714022401E-9</v>
      </c>
      <c r="J154" s="14">
        <v>1.8162757158279419</v>
      </c>
      <c r="K154" s="14">
        <v>6.4878582506366903E-9</v>
      </c>
      <c r="L154" s="14">
        <v>0</v>
      </c>
      <c r="M154" s="14">
        <v>0</v>
      </c>
      <c r="N154" s="14">
        <v>-3.9952172191069569E-5</v>
      </c>
    </row>
    <row r="155" spans="1:14">
      <c r="A155" s="16">
        <v>43238.557144449071</v>
      </c>
      <c r="B155" s="2">
        <v>76227.693463999996</v>
      </c>
      <c r="C155" s="14">
        <v>300.0025</v>
      </c>
      <c r="D155" s="14">
        <v>4</v>
      </c>
      <c r="E155" s="14">
        <v>31</v>
      </c>
      <c r="F155" s="14">
        <v>4.2035045623779297</v>
      </c>
      <c r="G155" s="14">
        <v>0</v>
      </c>
      <c r="H155" s="14">
        <v>0.41289344429969788</v>
      </c>
      <c r="I155" s="14">
        <v>1.6329547714022401E-9</v>
      </c>
      <c r="J155" s="14">
        <v>1.8162757158279419</v>
      </c>
      <c r="K155" s="14">
        <v>6.4878582506366903E-9</v>
      </c>
      <c r="L155" s="14">
        <v>0</v>
      </c>
      <c r="M155" s="14">
        <v>0</v>
      </c>
      <c r="N155" s="14">
        <v>-3.8612975675466509E-4</v>
      </c>
    </row>
    <row r="156" spans="1:14">
      <c r="A156" s="16">
        <v>43238.562107450227</v>
      </c>
      <c r="B156" s="2">
        <v>76656.487823999996</v>
      </c>
      <c r="C156" s="14">
        <v>428.72399999999999</v>
      </c>
      <c r="D156" s="14">
        <v>5</v>
      </c>
      <c r="E156" s="14">
        <v>31</v>
      </c>
      <c r="F156" s="14">
        <v>2.9999942779541016</v>
      </c>
      <c r="G156" s="14">
        <v>-3.2591495513916016</v>
      </c>
      <c r="H156" s="14">
        <v>0.41289344429969788</v>
      </c>
      <c r="I156" s="14">
        <v>0.38824254274368297</v>
      </c>
      <c r="J156" s="14">
        <v>1.8162757158279419</v>
      </c>
      <c r="K156" s="14">
        <v>1.23647916316986</v>
      </c>
      <c r="L156" s="14">
        <v>0</v>
      </c>
      <c r="M156" s="14">
        <v>0</v>
      </c>
      <c r="N156" s="14">
        <v>-4.4026652621532791E-4</v>
      </c>
    </row>
    <row r="157" spans="1:14">
      <c r="A157" s="16">
        <v>43238.565581348375</v>
      </c>
      <c r="B157" s="2">
        <v>76956.633207999999</v>
      </c>
      <c r="C157" s="14">
        <v>300.00170000000003</v>
      </c>
      <c r="D157" s="14">
        <v>6</v>
      </c>
      <c r="E157" s="14">
        <v>31</v>
      </c>
      <c r="F157" s="14">
        <v>3.8542470932006836</v>
      </c>
      <c r="G157" s="14">
        <v>0</v>
      </c>
      <c r="H157" s="14">
        <v>0.41289347410202026</v>
      </c>
      <c r="I157" s="14">
        <v>0.38830131292343101</v>
      </c>
      <c r="J157" s="14">
        <v>1.8162757158279419</v>
      </c>
      <c r="K157" s="14">
        <v>1.23666703701019</v>
      </c>
      <c r="L157" s="14">
        <v>0</v>
      </c>
      <c r="M157" s="14">
        <v>0</v>
      </c>
      <c r="N157" s="14">
        <v>8.2460273686590528E-5</v>
      </c>
    </row>
    <row r="158" spans="1:14">
      <c r="A158" s="16">
        <v>43238.565586592595</v>
      </c>
      <c r="B158" s="2">
        <v>76957.090651999999</v>
      </c>
      <c r="C158" s="14">
        <v>0.36990000000000001</v>
      </c>
      <c r="D158" s="14">
        <v>2</v>
      </c>
      <c r="E158" s="14">
        <v>32</v>
      </c>
      <c r="F158" s="14">
        <v>4.2016887664794922</v>
      </c>
      <c r="G158" s="14">
        <v>2.6906452178955078</v>
      </c>
      <c r="H158" s="14">
        <v>1.383839116897434E-4</v>
      </c>
      <c r="I158" s="14">
        <v>8.2651753496865206E-11</v>
      </c>
      <c r="J158" s="14">
        <v>5.6799064623191953E-4</v>
      </c>
      <c r="K158" s="14">
        <v>3.1855840187944301E-10</v>
      </c>
      <c r="L158" s="14">
        <v>0</v>
      </c>
      <c r="M158" s="14">
        <v>0</v>
      </c>
      <c r="N158" s="14">
        <v>8.2089128004172088E-5</v>
      </c>
    </row>
    <row r="159" spans="1:14">
      <c r="A159" s="16">
        <v>43238.578253005784</v>
      </c>
      <c r="B159" s="2">
        <v>78051.460592000003</v>
      </c>
      <c r="C159" s="14">
        <v>1094.3711000000001</v>
      </c>
      <c r="D159" s="14">
        <v>3</v>
      </c>
      <c r="E159" s="14">
        <v>32</v>
      </c>
      <c r="F159" s="14">
        <v>4.4000110626220703</v>
      </c>
      <c r="G159" s="14">
        <v>0.65199995040893555</v>
      </c>
      <c r="H159" s="14">
        <v>0.407976895570755</v>
      </c>
      <c r="I159" s="14">
        <v>4.1466274858237301E-9</v>
      </c>
      <c r="J159" s="14">
        <v>1.7946603298187256</v>
      </c>
      <c r="K159" s="14">
        <v>1.6491226162429501E-8</v>
      </c>
      <c r="L159" s="14">
        <v>0</v>
      </c>
      <c r="M159" s="14">
        <v>0</v>
      </c>
      <c r="N159" s="14">
        <v>-1.3044577229334249E-6</v>
      </c>
    </row>
    <row r="160" spans="1:14">
      <c r="A160" s="16">
        <v>43238.581725775461</v>
      </c>
      <c r="B160" s="2">
        <v>78351.511024000007</v>
      </c>
      <c r="C160" s="14">
        <v>300.00319999999999</v>
      </c>
      <c r="D160" s="14">
        <v>4</v>
      </c>
      <c r="E160" s="14">
        <v>32</v>
      </c>
      <c r="F160" s="14">
        <v>4.2023000717163086</v>
      </c>
      <c r="G160" s="14">
        <v>0</v>
      </c>
      <c r="H160" s="14">
        <v>0.407976895570755</v>
      </c>
      <c r="I160" s="14">
        <v>4.1466274858237301E-9</v>
      </c>
      <c r="J160" s="14">
        <v>1.7946603298187256</v>
      </c>
      <c r="K160" s="14">
        <v>1.6491226162429501E-8</v>
      </c>
      <c r="L160" s="14">
        <v>0</v>
      </c>
      <c r="M160" s="14">
        <v>0</v>
      </c>
      <c r="N160" s="14">
        <v>-3.6038793686873129E-4</v>
      </c>
    </row>
    <row r="161" spans="1:14">
      <c r="A161" s="16">
        <v>43238.586604688659</v>
      </c>
      <c r="B161" s="2">
        <v>78773.056067999991</v>
      </c>
      <c r="C161" s="14">
        <v>421.45890000000003</v>
      </c>
      <c r="D161" s="14">
        <v>5</v>
      </c>
      <c r="E161" s="14">
        <v>32</v>
      </c>
      <c r="F161" s="14">
        <v>3</v>
      </c>
      <c r="G161" s="14">
        <v>-3.2602310180664063</v>
      </c>
      <c r="H161" s="14">
        <v>0.407976895570755</v>
      </c>
      <c r="I161" s="14">
        <v>0.38164809346199002</v>
      </c>
      <c r="J161" s="14">
        <v>1.7946603298187256</v>
      </c>
      <c r="K161" s="14">
        <v>1.2147620916366599</v>
      </c>
      <c r="L161" s="14">
        <v>0</v>
      </c>
      <c r="M161" s="14">
        <v>0</v>
      </c>
      <c r="N161" s="14">
        <v>-4.670828530431382E-4</v>
      </c>
    </row>
    <row r="162" spans="1:14">
      <c r="A162" s="16">
        <v>43238.590077418979</v>
      </c>
      <c r="B162" s="2">
        <v>79073.092752000011</v>
      </c>
      <c r="C162" s="14">
        <v>300.00080000000003</v>
      </c>
      <c r="D162" s="14">
        <v>6</v>
      </c>
      <c r="E162" s="14">
        <v>32</v>
      </c>
      <c r="F162" s="14">
        <v>3.8561010360717773</v>
      </c>
      <c r="G162" s="14">
        <v>0</v>
      </c>
      <c r="H162" s="14">
        <v>0.407976895570755</v>
      </c>
      <c r="I162" s="14">
        <v>0.38164809346199002</v>
      </c>
      <c r="J162" s="14">
        <v>1.7946603298187256</v>
      </c>
      <c r="K162" s="14">
        <v>1.2147620916366599</v>
      </c>
      <c r="L162" s="14">
        <v>0</v>
      </c>
      <c r="M162" s="14">
        <v>0</v>
      </c>
      <c r="N162" s="14">
        <v>4.6774653260112816E-5</v>
      </c>
    </row>
    <row r="163" spans="1:14">
      <c r="A163" s="16">
        <v>43238.590082736111</v>
      </c>
      <c r="B163" s="2">
        <v>79073.556595999995</v>
      </c>
      <c r="C163" s="14">
        <v>0.37519999999999998</v>
      </c>
      <c r="D163" s="14">
        <v>2</v>
      </c>
      <c r="E163" s="14">
        <v>33</v>
      </c>
      <c r="F163" s="14">
        <v>4.20458984375</v>
      </c>
      <c r="G163" s="14">
        <v>2.6906814575195313</v>
      </c>
      <c r="H163" s="14">
        <v>1.3688443868886679E-4</v>
      </c>
      <c r="I163" s="14">
        <v>0</v>
      </c>
      <c r="J163" s="14">
        <v>5.6205061264336109E-4</v>
      </c>
      <c r="K163" s="14">
        <v>0</v>
      </c>
      <c r="L163" s="14">
        <v>0</v>
      </c>
      <c r="M163" s="14">
        <v>0</v>
      </c>
      <c r="N163" s="14">
        <v>4.6643557476735646E-5</v>
      </c>
    </row>
    <row r="164" spans="1:14">
      <c r="A164" s="16">
        <v>43238.602756631946</v>
      </c>
      <c r="B164" s="2">
        <v>80168.575627999991</v>
      </c>
      <c r="C164" s="14">
        <v>1095.0174999999999</v>
      </c>
      <c r="D164" s="14">
        <v>3</v>
      </c>
      <c r="E164" s="14">
        <v>33</v>
      </c>
      <c r="F164" s="14">
        <v>4.3999862670898437</v>
      </c>
      <c r="G164" s="14">
        <v>0.65199810266494751</v>
      </c>
      <c r="H164" s="14">
        <v>0.40879306197166443</v>
      </c>
      <c r="I164" s="14">
        <v>3.6968643701840202E-9</v>
      </c>
      <c r="J164" s="14">
        <v>1.7982819080352783</v>
      </c>
      <c r="K164" s="14">
        <v>1.47065328803819E-8</v>
      </c>
      <c r="L164" s="14">
        <v>0</v>
      </c>
      <c r="M164" s="14">
        <v>0</v>
      </c>
      <c r="N164" s="14">
        <v>-2.9257459598602331E-5</v>
      </c>
    </row>
    <row r="165" spans="1:14">
      <c r="A165" s="16">
        <v>43238.606229384255</v>
      </c>
      <c r="B165" s="2">
        <v>80468.62552799999</v>
      </c>
      <c r="C165" s="14">
        <v>300.0018</v>
      </c>
      <c r="D165" s="14">
        <v>4</v>
      </c>
      <c r="E165" s="14">
        <v>33</v>
      </c>
      <c r="F165" s="14">
        <v>4.2040920257568359</v>
      </c>
      <c r="G165" s="14">
        <v>0</v>
      </c>
      <c r="H165" s="14">
        <v>0.40879306197166443</v>
      </c>
      <c r="I165" s="14">
        <v>3.6968643701840202E-9</v>
      </c>
      <c r="J165" s="14">
        <v>1.7982819080352783</v>
      </c>
      <c r="K165" s="14">
        <v>1.47065328803819E-8</v>
      </c>
      <c r="L165" s="14">
        <v>0</v>
      </c>
      <c r="M165" s="14">
        <v>0</v>
      </c>
      <c r="N165" s="14">
        <v>-3.2509628873824136E-4</v>
      </c>
    </row>
    <row r="166" spans="1:14">
      <c r="A166" s="16">
        <v>43238.611154461803</v>
      </c>
      <c r="B166" s="2">
        <v>80894.15148</v>
      </c>
      <c r="C166" s="14">
        <v>425.44650000000001</v>
      </c>
      <c r="D166" s="14">
        <v>5</v>
      </c>
      <c r="E166" s="14">
        <v>33</v>
      </c>
      <c r="F166" s="14">
        <v>2.9999971389770508</v>
      </c>
      <c r="G166" s="14">
        <v>-3.2599687576293945</v>
      </c>
      <c r="H166" s="14">
        <v>0.40879306197166443</v>
      </c>
      <c r="I166" s="14">
        <v>0.38526451587677002</v>
      </c>
      <c r="J166" s="14">
        <v>1.7982819080352783</v>
      </c>
      <c r="K166" s="14">
        <v>1.2269273996353101</v>
      </c>
      <c r="L166" s="14">
        <v>0</v>
      </c>
      <c r="M166" s="14">
        <v>0</v>
      </c>
      <c r="N166" s="14">
        <v>-4.4675992971420484E-4</v>
      </c>
    </row>
    <row r="167" spans="1:14">
      <c r="A167" s="16">
        <v>43238.614628380783</v>
      </c>
      <c r="B167" s="2">
        <v>81194.297563999993</v>
      </c>
      <c r="C167" s="14">
        <v>300.00189999999998</v>
      </c>
      <c r="D167" s="14">
        <v>6</v>
      </c>
      <c r="E167" s="14">
        <v>33</v>
      </c>
      <c r="F167" s="14">
        <v>3.8552646636962891</v>
      </c>
      <c r="G167" s="14">
        <v>0</v>
      </c>
      <c r="H167" s="14">
        <v>0.40879306197166443</v>
      </c>
      <c r="I167" s="14">
        <v>0.385325998067856</v>
      </c>
      <c r="J167" s="14">
        <v>1.7982819080352783</v>
      </c>
      <c r="K167" s="14">
        <v>1.2271244525909399</v>
      </c>
      <c r="L167" s="14">
        <v>0</v>
      </c>
      <c r="M167" s="14">
        <v>0</v>
      </c>
      <c r="N167" s="14">
        <v>2.8036374394392737E-5</v>
      </c>
    </row>
    <row r="168" spans="1:14">
      <c r="A168" s="16">
        <v>43238.614633760415</v>
      </c>
      <c r="B168" s="2">
        <v>81194.7693</v>
      </c>
      <c r="C168" s="14">
        <v>0.37619999999999998</v>
      </c>
      <c r="D168" s="14">
        <v>2</v>
      </c>
      <c r="E168" s="14">
        <v>34</v>
      </c>
      <c r="F168" s="14">
        <v>4.2036256790161133</v>
      </c>
      <c r="G168" s="14">
        <v>2.6906414031982422</v>
      </c>
      <c r="H168" s="14">
        <v>1.4266914513427764E-4</v>
      </c>
      <c r="I168" s="14">
        <v>1.8914534383185401E-9</v>
      </c>
      <c r="J168" s="14">
        <v>5.8615929447114468E-4</v>
      </c>
      <c r="K168" s="14">
        <v>7.2920265381526397E-9</v>
      </c>
      <c r="L168" s="14">
        <v>0</v>
      </c>
      <c r="M168" s="14">
        <v>0</v>
      </c>
      <c r="N168" s="14">
        <v>2.7854618772068531E-5</v>
      </c>
    </row>
    <row r="169" spans="1:14">
      <c r="A169" s="16">
        <v>43238.62736865972</v>
      </c>
      <c r="B169" s="2">
        <v>82295.058332000001</v>
      </c>
      <c r="C169" s="14">
        <v>1100.2882</v>
      </c>
      <c r="D169" s="14">
        <v>3</v>
      </c>
      <c r="E169" s="14">
        <v>34</v>
      </c>
      <c r="F169" s="14">
        <v>4.400019645690918</v>
      </c>
      <c r="G169" s="14">
        <v>0.65198260545730591</v>
      </c>
      <c r="H169" s="14">
        <v>0.41235828399658203</v>
      </c>
      <c r="I169" s="14">
        <v>8.8814609000564798E-9</v>
      </c>
      <c r="J169" s="14">
        <v>1.8139594793319702</v>
      </c>
      <c r="K169" s="14">
        <v>3.5098199901994998E-8</v>
      </c>
      <c r="L169" s="14">
        <v>0</v>
      </c>
      <c r="M169" s="14">
        <v>0</v>
      </c>
      <c r="N169" s="14">
        <v>-5.6893860220537555E-5</v>
      </c>
    </row>
    <row r="170" spans="1:14">
      <c r="A170" s="16">
        <v>43238.630841408565</v>
      </c>
      <c r="B170" s="2">
        <v>82595.105387999996</v>
      </c>
      <c r="C170" s="14">
        <v>300.00220000000002</v>
      </c>
      <c r="D170" s="14">
        <v>4</v>
      </c>
      <c r="E170" s="14">
        <v>34</v>
      </c>
      <c r="F170" s="14">
        <v>4.2042064666748047</v>
      </c>
      <c r="G170" s="14">
        <v>0</v>
      </c>
      <c r="H170" s="14">
        <v>0.41235828399658203</v>
      </c>
      <c r="I170" s="14">
        <v>8.8814609000564798E-9</v>
      </c>
      <c r="J170" s="14">
        <v>1.8139594793319702</v>
      </c>
      <c r="K170" s="14">
        <v>3.5098199901994998E-8</v>
      </c>
      <c r="L170" s="14">
        <v>0</v>
      </c>
      <c r="M170" s="14">
        <v>0</v>
      </c>
      <c r="N170" s="14">
        <v>-3.9344009934994499E-4</v>
      </c>
    </row>
    <row r="171" spans="1:14">
      <c r="A171" s="16">
        <v>43238.635777015043</v>
      </c>
      <c r="B171" s="2">
        <v>83021.534048000001</v>
      </c>
      <c r="C171" s="14">
        <v>426.358</v>
      </c>
      <c r="D171" s="14">
        <v>5</v>
      </c>
      <c r="E171" s="14">
        <v>34</v>
      </c>
      <c r="F171" s="14">
        <v>2.9999971389770508</v>
      </c>
      <c r="G171" s="14">
        <v>-3.2591457366943359</v>
      </c>
      <c r="H171" s="14">
        <v>0.41235828399658203</v>
      </c>
      <c r="I171" s="14">
        <v>0.38609066605567899</v>
      </c>
      <c r="J171" s="14">
        <v>1.8139594793319702</v>
      </c>
      <c r="K171" s="14">
        <v>1.2292726039886499</v>
      </c>
      <c r="L171" s="14">
        <v>0</v>
      </c>
      <c r="M171" s="14">
        <v>0</v>
      </c>
      <c r="N171" s="14">
        <v>-3.6244356473666574E-4</v>
      </c>
    </row>
    <row r="172" spans="1:14">
      <c r="A172" s="16">
        <v>43238.639249762731</v>
      </c>
      <c r="B172" s="2">
        <v>83321.589531999998</v>
      </c>
      <c r="C172" s="14">
        <v>300.00360000000001</v>
      </c>
      <c r="D172" s="14">
        <v>6</v>
      </c>
      <c r="E172" s="14">
        <v>34</v>
      </c>
      <c r="F172" s="14">
        <v>3.8549232482910156</v>
      </c>
      <c r="G172" s="14">
        <v>0</v>
      </c>
      <c r="H172" s="14">
        <v>0.41235828399658203</v>
      </c>
      <c r="I172" s="14">
        <v>0.38609066605567899</v>
      </c>
      <c r="J172" s="14">
        <v>1.8139594793319702</v>
      </c>
      <c r="K172" s="14">
        <v>1.2292726039886499</v>
      </c>
      <c r="L172" s="14">
        <v>0</v>
      </c>
      <c r="M172" s="14">
        <v>0</v>
      </c>
      <c r="N172" s="14">
        <v>5.7608474381748193E-5</v>
      </c>
    </row>
    <row r="173" spans="1:14">
      <c r="A173" s="16">
        <v>43238.639255049769</v>
      </c>
      <c r="B173" s="2">
        <v>83322.046675999998</v>
      </c>
      <c r="C173" s="14">
        <v>0.37119999999999997</v>
      </c>
      <c r="D173" s="14">
        <v>2</v>
      </c>
      <c r="E173" s="14">
        <v>35</v>
      </c>
      <c r="F173" s="14">
        <v>4.2027683258056641</v>
      </c>
      <c r="G173" s="14">
        <v>2.6894721984863281</v>
      </c>
      <c r="H173" s="14">
        <v>1.3607184519059956E-4</v>
      </c>
      <c r="I173" s="14">
        <v>1.19097998130258E-9</v>
      </c>
      <c r="J173" s="14">
        <v>5.5845815222710371E-4</v>
      </c>
      <c r="K173" s="14">
        <v>4.5910764079337696E-9</v>
      </c>
      <c r="L173" s="14">
        <v>0</v>
      </c>
      <c r="M173" s="14">
        <v>0</v>
      </c>
      <c r="N173" s="14">
        <v>5.7400874742893482E-5</v>
      </c>
    </row>
    <row r="174" spans="1:14">
      <c r="A174" s="16">
        <v>43238.652009686339</v>
      </c>
      <c r="B174" s="2">
        <v>84424.045507999996</v>
      </c>
      <c r="C174" s="14">
        <v>1101.9933000000001</v>
      </c>
      <c r="D174" s="14">
        <v>3</v>
      </c>
      <c r="E174" s="14">
        <v>35</v>
      </c>
      <c r="F174" s="14">
        <v>4.3999757766723633</v>
      </c>
      <c r="G174" s="14">
        <v>0.65199869871139526</v>
      </c>
      <c r="H174" s="14">
        <v>0.41234272718429565</v>
      </c>
      <c r="I174" s="14">
        <v>1.1918540820943201E-8</v>
      </c>
      <c r="J174" s="14">
        <v>1.8138856887817383</v>
      </c>
      <c r="K174" s="14">
        <v>4.7281687898248499E-8</v>
      </c>
      <c r="L174" s="14">
        <v>0</v>
      </c>
      <c r="M174" s="14">
        <v>0</v>
      </c>
      <c r="N174" s="14">
        <v>-2.2991942136837855E-5</v>
      </c>
    </row>
    <row r="175" spans="1:14">
      <c r="A175" s="16">
        <v>43238.655482453702</v>
      </c>
      <c r="B175" s="2">
        <v>84724.092500000013</v>
      </c>
      <c r="C175" s="14">
        <v>300.00319999999999</v>
      </c>
      <c r="D175" s="14">
        <v>4</v>
      </c>
      <c r="E175" s="14">
        <v>35</v>
      </c>
      <c r="F175" s="14">
        <v>4.2043857574462891</v>
      </c>
      <c r="G175" s="14">
        <v>0</v>
      </c>
      <c r="H175" s="14">
        <v>0.41234272718429565</v>
      </c>
      <c r="I175" s="14">
        <v>1.1918540820943201E-8</v>
      </c>
      <c r="J175" s="14">
        <v>1.8138856887817383</v>
      </c>
      <c r="K175" s="14">
        <v>4.7281687898248499E-8</v>
      </c>
      <c r="L175" s="14">
        <v>0</v>
      </c>
      <c r="M175" s="14">
        <v>0</v>
      </c>
      <c r="N175" s="14">
        <v>-3.0604173836713621E-4</v>
      </c>
    </row>
    <row r="176" spans="1:14">
      <c r="A176" s="16">
        <v>43238.660382466434</v>
      </c>
      <c r="B176" s="2">
        <v>85147.452152000013</v>
      </c>
      <c r="C176" s="14">
        <v>423.28179999999998</v>
      </c>
      <c r="D176" s="14">
        <v>5</v>
      </c>
      <c r="E176" s="14">
        <v>35</v>
      </c>
      <c r="F176" s="14">
        <v>2.9999856948852539</v>
      </c>
      <c r="G176" s="14">
        <v>-3.2592735290527344</v>
      </c>
      <c r="H176" s="14">
        <v>0.41234272718429565</v>
      </c>
      <c r="I176" s="14">
        <v>0.383306354284287</v>
      </c>
      <c r="J176" s="14">
        <v>1.8138856887817383</v>
      </c>
      <c r="K176" s="14">
        <v>1.22031986713409</v>
      </c>
      <c r="L176" s="14">
        <v>0</v>
      </c>
      <c r="M176" s="14">
        <v>0</v>
      </c>
      <c r="N176" s="14">
        <v>-4.6215977439161623E-4</v>
      </c>
    </row>
    <row r="177" spans="1:14">
      <c r="A177" s="16">
        <v>43238.663856355321</v>
      </c>
      <c r="B177" s="2">
        <v>85447.592455999998</v>
      </c>
      <c r="C177" s="14">
        <v>300.00209999999998</v>
      </c>
      <c r="D177" s="14">
        <v>6</v>
      </c>
      <c r="E177" s="14">
        <v>35</v>
      </c>
      <c r="F177" s="14">
        <v>3.8557949066162109</v>
      </c>
      <c r="G177" s="14">
        <v>0</v>
      </c>
      <c r="H177" s="14">
        <v>0.41234272718429565</v>
      </c>
      <c r="I177" s="14">
        <v>0.38336437940597501</v>
      </c>
      <c r="J177" s="14">
        <v>1.8138858079910278</v>
      </c>
      <c r="K177" s="14">
        <v>1.2205072641372701</v>
      </c>
      <c r="L177" s="14">
        <v>0</v>
      </c>
      <c r="M177" s="14">
        <v>0</v>
      </c>
      <c r="N177" s="14">
        <v>3.4659227021228132E-5</v>
      </c>
    </row>
    <row r="178" spans="1:14">
      <c r="A178" s="16">
        <v>43238.663861689813</v>
      </c>
      <c r="B178" s="2">
        <v>85448.053799999994</v>
      </c>
      <c r="C178" s="14">
        <v>0.37430000000000002</v>
      </c>
      <c r="D178" s="14">
        <v>2</v>
      </c>
      <c r="E178" s="14">
        <v>36</v>
      </c>
      <c r="F178" s="14">
        <v>4.204371452331543</v>
      </c>
      <c r="G178" s="14">
        <v>2.6907577514648438</v>
      </c>
      <c r="H178" s="14">
        <v>1.4085655857343227E-4</v>
      </c>
      <c r="I178" s="14">
        <v>0</v>
      </c>
      <c r="J178" s="14">
        <v>5.7869462762027979E-4</v>
      </c>
      <c r="K178" s="14">
        <v>0</v>
      </c>
      <c r="L178" s="14">
        <v>0</v>
      </c>
      <c r="M178" s="14">
        <v>0</v>
      </c>
      <c r="N178" s="14">
        <v>3.4632435902316009E-5</v>
      </c>
    </row>
    <row r="179" spans="1:14">
      <c r="A179" s="16">
        <v>43238.676609630784</v>
      </c>
      <c r="B179" s="2">
        <v>86549.478724000001</v>
      </c>
      <c r="C179" s="14">
        <v>1101.4141</v>
      </c>
      <c r="D179" s="14">
        <v>3</v>
      </c>
      <c r="E179" s="14">
        <v>36</v>
      </c>
      <c r="F179" s="14">
        <v>4.4000253677368164</v>
      </c>
      <c r="G179" s="14">
        <v>0.65199124813079834</v>
      </c>
      <c r="H179" s="14">
        <v>0.41045224666595459</v>
      </c>
      <c r="I179" s="14">
        <v>2.8649957961590599E-9</v>
      </c>
      <c r="J179" s="14">
        <v>1.8055804967880249</v>
      </c>
      <c r="K179" s="14">
        <v>1.14004103934917E-8</v>
      </c>
      <c r="L179" s="14">
        <v>0</v>
      </c>
      <c r="M179" s="14">
        <v>0</v>
      </c>
      <c r="N179" s="14">
        <v>-2.890234461930616E-5</v>
      </c>
    </row>
    <row r="180" spans="1:14">
      <c r="A180" s="16">
        <v>43238.68008236921</v>
      </c>
      <c r="B180" s="2">
        <v>86849.521984000006</v>
      </c>
      <c r="C180" s="14">
        <v>300.00200000000001</v>
      </c>
      <c r="D180" s="14">
        <v>4</v>
      </c>
      <c r="E180" s="14">
        <v>36</v>
      </c>
      <c r="F180" s="14">
        <v>4.2049045562744141</v>
      </c>
      <c r="G180" s="14">
        <v>0</v>
      </c>
      <c r="H180" s="14">
        <v>0.41045224666595459</v>
      </c>
      <c r="I180" s="14">
        <v>2.8649957961590599E-9</v>
      </c>
      <c r="J180" s="14">
        <v>1.8055804967880249</v>
      </c>
      <c r="K180" s="14">
        <v>1.14004103934917E-8</v>
      </c>
      <c r="L180" s="14">
        <v>0</v>
      </c>
      <c r="M180" s="14">
        <v>0</v>
      </c>
      <c r="N180" s="14">
        <v>-3.0666968290089889E-4</v>
      </c>
    </row>
    <row r="181" spans="1:14">
      <c r="A181" s="16">
        <v>43238.684948638889</v>
      </c>
      <c r="B181" s="2">
        <v>87269.970635999998</v>
      </c>
      <c r="C181" s="14">
        <v>420.36950000000002</v>
      </c>
      <c r="D181" s="14">
        <v>5</v>
      </c>
      <c r="E181" s="14">
        <v>36</v>
      </c>
      <c r="F181" s="14">
        <v>2.9999923706054687</v>
      </c>
      <c r="G181" s="14">
        <v>-3.2576742172241211</v>
      </c>
      <c r="H181" s="14">
        <v>0.41045224666595459</v>
      </c>
      <c r="I181" s="14">
        <v>0.38066843152046198</v>
      </c>
      <c r="J181" s="14">
        <v>1.8055804967880249</v>
      </c>
      <c r="K181" s="14">
        <v>1.2113739252090501</v>
      </c>
      <c r="L181" s="14">
        <v>0</v>
      </c>
      <c r="M181" s="14">
        <v>0</v>
      </c>
      <c r="N181" s="14">
        <v>-4.741856148813622E-4</v>
      </c>
    </row>
    <row r="182" spans="1:14">
      <c r="A182" s="16">
        <v>43238.688421385414</v>
      </c>
      <c r="B182" s="2">
        <v>87570.015876000005</v>
      </c>
      <c r="C182" s="14">
        <v>300.00139999999999</v>
      </c>
      <c r="D182" s="14">
        <v>6</v>
      </c>
      <c r="E182" s="14">
        <v>36</v>
      </c>
      <c r="F182" s="14">
        <v>3.8568105697631836</v>
      </c>
      <c r="G182" s="14">
        <v>0</v>
      </c>
      <c r="H182" s="14">
        <v>0.41045224666595459</v>
      </c>
      <c r="I182" s="14">
        <v>0.38066843152046198</v>
      </c>
      <c r="J182" s="14">
        <v>1.8055804967880249</v>
      </c>
      <c r="K182" s="14">
        <v>1.2113739252090501</v>
      </c>
      <c r="L182" s="14">
        <v>0</v>
      </c>
      <c r="M182" s="14">
        <v>0</v>
      </c>
      <c r="N182" s="14">
        <v>3.9197282169557005E-5</v>
      </c>
    </row>
    <row r="183" spans="1:14">
      <c r="A183" s="16">
        <v>43238.688426729168</v>
      </c>
      <c r="B183" s="2">
        <v>87570.481719999996</v>
      </c>
      <c r="C183" s="14">
        <v>0.37780000000000002</v>
      </c>
      <c r="D183" s="14">
        <v>2</v>
      </c>
      <c r="E183" s="14">
        <v>37</v>
      </c>
      <c r="F183" s="14">
        <v>4.205780029296875</v>
      </c>
      <c r="G183" s="14">
        <v>2.6893539428710937</v>
      </c>
      <c r="H183" s="14">
        <v>1.4225899940356612E-4</v>
      </c>
      <c r="I183" s="14">
        <v>0</v>
      </c>
      <c r="J183" s="14">
        <v>5.8472622185945511E-4</v>
      </c>
      <c r="K183" s="14">
        <v>0</v>
      </c>
      <c r="L183" s="14">
        <v>0</v>
      </c>
      <c r="M183" s="14">
        <v>0</v>
      </c>
      <c r="N183" s="14">
        <v>3.891182810423981E-5</v>
      </c>
    </row>
    <row r="184" spans="1:14">
      <c r="A184" s="16">
        <v>43238.701027581017</v>
      </c>
      <c r="B184" s="2">
        <v>88659.187351999994</v>
      </c>
      <c r="C184" s="14">
        <v>1088.7065</v>
      </c>
      <c r="D184" s="14">
        <v>3</v>
      </c>
      <c r="E184" s="14">
        <v>37</v>
      </c>
      <c r="F184" s="14">
        <v>4.4000072479248047</v>
      </c>
      <c r="G184" s="14">
        <v>0.65199947357177734</v>
      </c>
      <c r="H184" s="14">
        <v>0.40754085779190063</v>
      </c>
      <c r="I184" s="14">
        <v>4.8054045187484503E-9</v>
      </c>
      <c r="J184" s="14">
        <v>1.7927826642990112</v>
      </c>
      <c r="K184" s="14">
        <v>1.91253235470867E-8</v>
      </c>
      <c r="L184" s="14">
        <v>0</v>
      </c>
      <c r="M184" s="14">
        <v>0</v>
      </c>
      <c r="N184" s="14">
        <v>-1.4121930079169076E-5</v>
      </c>
    </row>
    <row r="185" spans="1:14">
      <c r="A185" s="16">
        <v>43238.704500314816</v>
      </c>
      <c r="B185" s="2">
        <v>88959.231120000011</v>
      </c>
      <c r="C185" s="14">
        <v>300.0009</v>
      </c>
      <c r="D185" s="14">
        <v>4</v>
      </c>
      <c r="E185" s="14">
        <v>37</v>
      </c>
      <c r="F185" s="14">
        <v>4.2042665481567383</v>
      </c>
      <c r="G185" s="14">
        <v>0</v>
      </c>
      <c r="H185" s="14">
        <v>0.40754249691963196</v>
      </c>
      <c r="I185" s="14">
        <v>4.8054045187484503E-9</v>
      </c>
      <c r="J185" s="14">
        <v>1.7927898168563843</v>
      </c>
      <c r="K185" s="14">
        <v>1.91253235470867E-8</v>
      </c>
      <c r="L185" s="14">
        <v>0</v>
      </c>
      <c r="M185" s="14">
        <v>0</v>
      </c>
      <c r="N185" s="14">
        <v>-3.7341017424815835E-4</v>
      </c>
    </row>
    <row r="186" spans="1:14">
      <c r="A186" s="16">
        <v>43238.709345223375</v>
      </c>
      <c r="B186" s="2">
        <v>89377.832372000004</v>
      </c>
      <c r="C186" s="14">
        <v>418.52089999999998</v>
      </c>
      <c r="D186" s="14">
        <v>5</v>
      </c>
      <c r="E186" s="14">
        <v>37</v>
      </c>
      <c r="F186" s="14">
        <v>2.9999885559082031</v>
      </c>
      <c r="G186" s="14">
        <v>-3.2608976364135742</v>
      </c>
      <c r="H186" s="14">
        <v>0.40754249691963196</v>
      </c>
      <c r="I186" s="14">
        <v>0.37898638844490101</v>
      </c>
      <c r="J186" s="14">
        <v>1.7927898168563843</v>
      </c>
      <c r="K186" s="14">
        <v>1.2062816619873</v>
      </c>
      <c r="L186" s="14">
        <v>0</v>
      </c>
      <c r="M186" s="14">
        <v>0</v>
      </c>
      <c r="N186" s="14">
        <v>-4.8725656967190501E-4</v>
      </c>
    </row>
    <row r="187" spans="1:14">
      <c r="A187" s="16">
        <v>43238.712819109955</v>
      </c>
      <c r="B187" s="2">
        <v>89677.982115999999</v>
      </c>
      <c r="C187" s="14">
        <v>300.00209999999998</v>
      </c>
      <c r="D187" s="14">
        <v>6</v>
      </c>
      <c r="E187" s="14">
        <v>37</v>
      </c>
      <c r="F187" s="14">
        <v>3.8571462631225586</v>
      </c>
      <c r="G187" s="14">
        <v>0</v>
      </c>
      <c r="H187" s="14">
        <v>0.40754249691963196</v>
      </c>
      <c r="I187" s="14">
        <v>0.379049122333527</v>
      </c>
      <c r="J187" s="14">
        <v>1.7927898168563843</v>
      </c>
      <c r="K187" s="14">
        <v>1.2064834833145099</v>
      </c>
      <c r="L187" s="14">
        <v>0</v>
      </c>
      <c r="M187" s="14">
        <v>0</v>
      </c>
      <c r="N187" s="14">
        <v>7.2913943113641949E-5</v>
      </c>
    </row>
    <row r="188" spans="1:14">
      <c r="A188" s="16">
        <v>43238.712824393515</v>
      </c>
      <c r="B188" s="2">
        <v>89678.432368000009</v>
      </c>
      <c r="C188" s="14">
        <v>0.37119999999999997</v>
      </c>
      <c r="D188" s="14">
        <v>2</v>
      </c>
      <c r="E188" s="14">
        <v>38</v>
      </c>
      <c r="F188" s="14">
        <v>4.2000608444213867</v>
      </c>
      <c r="G188" s="14">
        <v>2.6423282623291016</v>
      </c>
      <c r="H188" s="14">
        <v>1.3821413449477404E-4</v>
      </c>
      <c r="I188" s="14">
        <v>8.4771023534102596E-11</v>
      </c>
      <c r="J188" s="14">
        <v>5.676356959156692E-4</v>
      </c>
      <c r="K188" s="14">
        <v>3.2699259966406699E-10</v>
      </c>
      <c r="L188" s="14">
        <v>0</v>
      </c>
      <c r="M188" s="14">
        <v>0</v>
      </c>
      <c r="N188" s="14">
        <v>7.2568973157856125E-5</v>
      </c>
    </row>
    <row r="189" spans="1:14">
      <c r="A189" s="16">
        <v>43238.725394800924</v>
      </c>
      <c r="B189" s="2">
        <v>90764.514599999995</v>
      </c>
      <c r="C189" s="14">
        <v>1086.0766000000001</v>
      </c>
      <c r="D189" s="14">
        <v>3</v>
      </c>
      <c r="E189" s="14">
        <v>38</v>
      </c>
      <c r="F189" s="14">
        <v>4.4000301361083984</v>
      </c>
      <c r="G189" s="14">
        <v>0.65199315547943115</v>
      </c>
      <c r="H189" s="14">
        <v>0.40552470088005066</v>
      </c>
      <c r="I189" s="14">
        <v>8.9471576814048603E-9</v>
      </c>
      <c r="J189" s="14">
        <v>1.7839184999465942</v>
      </c>
      <c r="K189" s="14">
        <v>3.5590662861295601E-8</v>
      </c>
      <c r="L189" s="14">
        <v>0</v>
      </c>
      <c r="M189" s="14">
        <v>0</v>
      </c>
      <c r="N189" s="14">
        <v>-1.1185007180199565E-4</v>
      </c>
    </row>
    <row r="190" spans="1:14">
      <c r="A190" s="16">
        <v>43238.728867568287</v>
      </c>
      <c r="B190" s="2">
        <v>91064.569128000003</v>
      </c>
      <c r="C190" s="14">
        <v>300.00310000000002</v>
      </c>
      <c r="D190" s="14">
        <v>4</v>
      </c>
      <c r="E190" s="14">
        <v>38</v>
      </c>
      <c r="F190" s="14">
        <v>4.2039146423339844</v>
      </c>
      <c r="G190" s="14">
        <v>0</v>
      </c>
      <c r="H190" s="14">
        <v>0.40552470088005066</v>
      </c>
      <c r="I190" s="14">
        <v>8.9471576814048603E-9</v>
      </c>
      <c r="J190" s="14">
        <v>1.7839184999465942</v>
      </c>
      <c r="K190" s="14">
        <v>3.5590662861295601E-8</v>
      </c>
      <c r="L190" s="14">
        <v>0</v>
      </c>
      <c r="M190" s="14">
        <v>0</v>
      </c>
      <c r="N190" s="14">
        <v>-3.6070549301988252E-4</v>
      </c>
    </row>
    <row r="191" spans="1:14">
      <c r="A191" s="16">
        <v>43238.733682938655</v>
      </c>
      <c r="B191" s="2">
        <v>91480.607787999994</v>
      </c>
      <c r="C191" s="14">
        <v>415.96870000000001</v>
      </c>
      <c r="D191" s="14">
        <v>5</v>
      </c>
      <c r="E191" s="14">
        <v>38</v>
      </c>
      <c r="F191" s="14">
        <v>2.999995231628418</v>
      </c>
      <c r="G191" s="14">
        <v>-3.2598896026611328</v>
      </c>
      <c r="H191" s="14">
        <v>0.40552470088005066</v>
      </c>
      <c r="I191" s="14">
        <v>0.37668603658676098</v>
      </c>
      <c r="J191" s="14">
        <v>1.7839184999465942</v>
      </c>
      <c r="K191" s="14">
        <v>1.1985164880752599</v>
      </c>
      <c r="L191" s="14">
        <v>0</v>
      </c>
      <c r="M191" s="14">
        <v>0</v>
      </c>
      <c r="N191" s="14">
        <v>-4.9534551483135952E-4</v>
      </c>
    </row>
    <row r="192" spans="1:14">
      <c r="A192" s="16">
        <v>43238.737155695599</v>
      </c>
      <c r="B192" s="2">
        <v>91780.655623999992</v>
      </c>
      <c r="C192" s="14">
        <v>300.00220000000002</v>
      </c>
      <c r="D192" s="14">
        <v>6</v>
      </c>
      <c r="E192" s="14">
        <v>38</v>
      </c>
      <c r="F192" s="14">
        <v>3.857853889465332</v>
      </c>
      <c r="G192" s="14">
        <v>0</v>
      </c>
      <c r="H192" s="14">
        <v>0.40552470088005066</v>
      </c>
      <c r="I192" s="14">
        <v>0.37668603658676098</v>
      </c>
      <c r="J192" s="14">
        <v>1.7839184999465942</v>
      </c>
      <c r="K192" s="14">
        <v>1.1985164880752599</v>
      </c>
      <c r="L192" s="14">
        <v>0</v>
      </c>
      <c r="M192" s="14">
        <v>0</v>
      </c>
      <c r="N192" s="14">
        <v>6.7779487929937383E-5</v>
      </c>
    </row>
    <row r="193" spans="1:14">
      <c r="A193" s="16">
        <v>43238.737160993056</v>
      </c>
      <c r="B193" s="2">
        <v>91781.12066</v>
      </c>
      <c r="C193" s="14">
        <v>0.36959999999999998</v>
      </c>
      <c r="D193" s="14">
        <v>2</v>
      </c>
      <c r="E193" s="14">
        <v>39</v>
      </c>
      <c r="F193" s="14">
        <v>4.2013330459594727</v>
      </c>
      <c r="G193" s="14">
        <v>2.6424312591552734</v>
      </c>
      <c r="H193" s="14">
        <v>1.3493715960066766E-4</v>
      </c>
      <c r="I193" s="14">
        <v>1.1194013493920399E-9</v>
      </c>
      <c r="J193" s="14">
        <v>5.5406428873538971E-4</v>
      </c>
      <c r="K193" s="14">
        <v>4.3337622379624496E-9</v>
      </c>
      <c r="L193" s="14">
        <v>0</v>
      </c>
      <c r="M193" s="14">
        <v>0</v>
      </c>
      <c r="N193" s="14">
        <v>6.7576316908328442E-5</v>
      </c>
    </row>
    <row r="194" spans="1:14">
      <c r="A194" s="16">
        <v>43238.749760584491</v>
      </c>
      <c r="B194" s="2">
        <v>92869.725491999998</v>
      </c>
      <c r="C194" s="14">
        <v>1088.5976000000001</v>
      </c>
      <c r="D194" s="14">
        <v>3</v>
      </c>
      <c r="E194" s="14">
        <v>39</v>
      </c>
      <c r="F194" s="14">
        <v>4.3999967575073242</v>
      </c>
      <c r="G194" s="14">
        <v>0.65197676420211792</v>
      </c>
      <c r="H194" s="14">
        <v>0.40338528156280518</v>
      </c>
      <c r="I194" s="14">
        <v>1.2819710626388299E-8</v>
      </c>
      <c r="J194" s="14">
        <v>1.7745147943496704</v>
      </c>
      <c r="K194" s="14">
        <v>5.0862947631458202E-8</v>
      </c>
      <c r="L194" s="14">
        <v>0</v>
      </c>
      <c r="M194" s="14">
        <v>0</v>
      </c>
      <c r="N194" s="14">
        <v>9.4990121987252673E-6</v>
      </c>
    </row>
    <row r="195" spans="1:14">
      <c r="A195" s="16">
        <v>43238.753233342592</v>
      </c>
      <c r="B195" s="2">
        <v>93169.764771999995</v>
      </c>
      <c r="C195" s="14">
        <v>300.00209999999998</v>
      </c>
      <c r="D195" s="14">
        <v>4</v>
      </c>
      <c r="E195" s="14">
        <v>39</v>
      </c>
      <c r="F195" s="14">
        <v>4.2048110961914062</v>
      </c>
      <c r="G195" s="14">
        <v>0</v>
      </c>
      <c r="H195" s="14">
        <v>0.40338528156280518</v>
      </c>
      <c r="I195" s="14">
        <v>1.2819710626388299E-8</v>
      </c>
      <c r="J195" s="14">
        <v>1.7745147943496704</v>
      </c>
      <c r="K195" s="14">
        <v>5.0862947631458202E-8</v>
      </c>
      <c r="L195" s="14">
        <v>0</v>
      </c>
      <c r="M195" s="14">
        <v>0</v>
      </c>
      <c r="N195" s="14">
        <v>-3.7371494138394165E-4</v>
      </c>
    </row>
    <row r="196" spans="1:14">
      <c r="A196" s="16">
        <v>43238.758061442131</v>
      </c>
      <c r="B196" s="2">
        <v>93586.919016</v>
      </c>
      <c r="C196" s="14">
        <v>417.06689999999998</v>
      </c>
      <c r="D196" s="14">
        <v>5</v>
      </c>
      <c r="E196" s="14">
        <v>39</v>
      </c>
      <c r="F196" s="14">
        <v>3</v>
      </c>
      <c r="G196" s="14">
        <v>-3.2593545913696289</v>
      </c>
      <c r="H196" s="14">
        <v>0.40338528156280518</v>
      </c>
      <c r="I196" s="14">
        <v>0.37767794728279103</v>
      </c>
      <c r="J196" s="14">
        <v>1.7745147943496704</v>
      </c>
      <c r="K196" s="14">
        <v>1.20214223861694</v>
      </c>
      <c r="L196" s="14">
        <v>0</v>
      </c>
      <c r="M196" s="14">
        <v>0</v>
      </c>
      <c r="N196" s="14">
        <v>-5.0789628616270386E-4</v>
      </c>
    </row>
    <row r="197" spans="1:14">
      <c r="A197" s="16">
        <v>43238.761535333331</v>
      </c>
      <c r="B197" s="2">
        <v>93887.057591999997</v>
      </c>
      <c r="C197" s="14">
        <v>300.00330000000002</v>
      </c>
      <c r="D197" s="14">
        <v>6</v>
      </c>
      <c r="E197" s="14">
        <v>39</v>
      </c>
      <c r="F197" s="14">
        <v>3.8576078414916992</v>
      </c>
      <c r="G197" s="14">
        <v>0</v>
      </c>
      <c r="H197" s="14">
        <v>0.40338528156280518</v>
      </c>
      <c r="I197" s="14">
        <v>0.377732664346695</v>
      </c>
      <c r="J197" s="14">
        <v>1.77451491355896</v>
      </c>
      <c r="K197" s="14">
        <v>1.20231914520264</v>
      </c>
      <c r="L197" s="14">
        <v>0</v>
      </c>
      <c r="M197" s="14">
        <v>0</v>
      </c>
      <c r="N197" s="14">
        <v>6.8381456602751344E-5</v>
      </c>
    </row>
    <row r="198" spans="1:14">
      <c r="A198" s="16">
        <v>43238.761540584492</v>
      </c>
      <c r="B198" s="2">
        <v>93887.518127999996</v>
      </c>
      <c r="C198" s="14">
        <v>0.36630000000000001</v>
      </c>
      <c r="D198" s="14">
        <v>2</v>
      </c>
      <c r="E198" s="14">
        <v>40</v>
      </c>
      <c r="F198" s="14">
        <v>4.2009658813476562</v>
      </c>
      <c r="G198" s="14">
        <v>2.6413173675537109</v>
      </c>
      <c r="H198" s="14">
        <v>1.3405605568550527E-4</v>
      </c>
      <c r="I198" s="14">
        <v>0</v>
      </c>
      <c r="J198" s="14">
        <v>5.5027409689500928E-4</v>
      </c>
      <c r="K198" s="14">
        <v>0</v>
      </c>
      <c r="L198" s="14">
        <v>0</v>
      </c>
      <c r="M198" s="14">
        <v>0</v>
      </c>
      <c r="N198" s="14">
        <v>6.8278360061612916E-5</v>
      </c>
    </row>
    <row r="199" spans="1:14">
      <c r="A199" s="16">
        <v>43238.774034167822</v>
      </c>
      <c r="B199" s="2">
        <v>94966.958767999997</v>
      </c>
      <c r="C199" s="14">
        <v>1079.4383</v>
      </c>
      <c r="D199" s="14">
        <v>3</v>
      </c>
      <c r="E199" s="14">
        <v>40</v>
      </c>
      <c r="F199" s="14">
        <v>4.4000062942504883</v>
      </c>
      <c r="G199" s="14">
        <v>0.65191656351089478</v>
      </c>
      <c r="H199" s="14">
        <v>0.40143817663192749</v>
      </c>
      <c r="I199" s="14">
        <v>4.0985730365150597E-9</v>
      </c>
      <c r="J199" s="14">
        <v>1.7659454345703125</v>
      </c>
      <c r="K199" s="14">
        <v>1.6308934647213401E-8</v>
      </c>
      <c r="L199" s="14">
        <v>0</v>
      </c>
      <c r="M199" s="14">
        <v>0</v>
      </c>
      <c r="N199" s="14">
        <v>-8.3650285297092944E-5</v>
      </c>
    </row>
    <row r="200" spans="1:14">
      <c r="A200" s="16">
        <v>43238.777506909719</v>
      </c>
      <c r="B200" s="2">
        <v>95266.998791999999</v>
      </c>
      <c r="C200" s="14">
        <v>300.00229999999999</v>
      </c>
      <c r="D200" s="14">
        <v>4</v>
      </c>
      <c r="E200" s="14">
        <v>40</v>
      </c>
      <c r="F200" s="14">
        <v>4.2033777236938477</v>
      </c>
      <c r="G200" s="14">
        <v>0</v>
      </c>
      <c r="H200" s="14">
        <v>0.40143817663192749</v>
      </c>
      <c r="I200" s="14">
        <v>4.0985730365150597E-9</v>
      </c>
      <c r="J200" s="14">
        <v>1.7659454345703125</v>
      </c>
      <c r="K200" s="14">
        <v>1.6308934647213401E-8</v>
      </c>
      <c r="L200" s="14">
        <v>0</v>
      </c>
      <c r="M200" s="14">
        <v>0</v>
      </c>
      <c r="N200" s="14">
        <v>-3.7533424876155065E-4</v>
      </c>
    </row>
    <row r="201" spans="1:14">
      <c r="A201" s="16">
        <v>43238.782254445599</v>
      </c>
      <c r="B201" s="2">
        <v>95677.193835999991</v>
      </c>
      <c r="C201" s="14">
        <v>410.1078</v>
      </c>
      <c r="D201" s="14">
        <v>5</v>
      </c>
      <c r="E201" s="14">
        <v>40</v>
      </c>
      <c r="F201" s="14">
        <v>2.9999885559082031</v>
      </c>
      <c r="G201" s="14">
        <v>-3.2601661682128906</v>
      </c>
      <c r="H201" s="14">
        <v>0.40143817663192749</v>
      </c>
      <c r="I201" s="14">
        <v>0.37136629223823497</v>
      </c>
      <c r="J201" s="14">
        <v>1.7659454345703125</v>
      </c>
      <c r="K201" s="14">
        <v>1.1813591718673699</v>
      </c>
      <c r="L201" s="14">
        <v>0</v>
      </c>
      <c r="M201" s="14">
        <v>0</v>
      </c>
      <c r="N201" s="14">
        <v>-5.1945854802626465E-4</v>
      </c>
    </row>
    <row r="202" spans="1:14">
      <c r="A202" s="16">
        <v>43238.785727204857</v>
      </c>
      <c r="B202" s="2">
        <v>95977.237199999989</v>
      </c>
      <c r="C202" s="14">
        <v>300.00240000000002</v>
      </c>
      <c r="D202" s="14">
        <v>6</v>
      </c>
      <c r="E202" s="14">
        <v>40</v>
      </c>
      <c r="F202" s="14">
        <v>3.8593902587890625</v>
      </c>
      <c r="G202" s="14">
        <v>0</v>
      </c>
      <c r="H202" s="14">
        <v>0.40143817663192749</v>
      </c>
      <c r="I202" s="14">
        <v>0.37136629223823497</v>
      </c>
      <c r="J202" s="14">
        <v>1.7659454345703125</v>
      </c>
      <c r="K202" s="14">
        <v>1.1813591718673699</v>
      </c>
      <c r="L202" s="14">
        <v>0</v>
      </c>
      <c r="M202" s="14">
        <v>0</v>
      </c>
      <c r="N202" s="14">
        <v>6.556680664118778E-5</v>
      </c>
    </row>
    <row r="203" spans="1:14">
      <c r="A203" s="16">
        <v>43238.785732464123</v>
      </c>
      <c r="B203" s="2">
        <v>95977.684951999996</v>
      </c>
      <c r="C203" s="14">
        <v>0.36899999999999999</v>
      </c>
      <c r="D203" s="14">
        <v>2</v>
      </c>
      <c r="E203" s="14">
        <v>41</v>
      </c>
      <c r="F203" s="14">
        <v>4.2042684555053711</v>
      </c>
      <c r="G203" s="14">
        <v>2.6410884857177734</v>
      </c>
      <c r="H203" s="14">
        <v>1.3913935981690884E-4</v>
      </c>
      <c r="I203" s="14">
        <v>2.2746715622190599E-9</v>
      </c>
      <c r="J203" s="14">
        <v>5.7206320343539119E-4</v>
      </c>
      <c r="K203" s="14">
        <v>8.8076941295867106E-9</v>
      </c>
      <c r="L203" s="14">
        <v>0</v>
      </c>
      <c r="M203" s="14">
        <v>0</v>
      </c>
      <c r="N203" s="14">
        <v>6.5326677990976882E-5</v>
      </c>
    </row>
    <row r="204" spans="1:14">
      <c r="A204" s="16">
        <v>43238.798118967592</v>
      </c>
      <c r="B204" s="2">
        <v>97047.887176000004</v>
      </c>
      <c r="C204" s="14">
        <v>1070.1860999999999</v>
      </c>
      <c r="D204" s="14">
        <v>3</v>
      </c>
      <c r="E204" s="14">
        <v>41</v>
      </c>
      <c r="F204" s="14">
        <v>4.4000110626220703</v>
      </c>
      <c r="G204" s="14">
        <v>0.65195083618164063</v>
      </c>
      <c r="H204" s="14">
        <v>0.39343640208244324</v>
      </c>
      <c r="I204" s="14">
        <v>3.6377896250883201E-9</v>
      </c>
      <c r="J204" s="14">
        <v>1.7307637929916382</v>
      </c>
      <c r="K204" s="14">
        <v>1.4229692091305401E-8</v>
      </c>
      <c r="L204" s="14">
        <v>0</v>
      </c>
      <c r="M204" s="14">
        <v>0</v>
      </c>
      <c r="N204" s="14">
        <v>-1.2302831881324635E-4</v>
      </c>
    </row>
    <row r="205" spans="1:14">
      <c r="A205" s="16">
        <v>43238.801591732641</v>
      </c>
      <c r="B205" s="2">
        <v>97347.931332000007</v>
      </c>
      <c r="C205" s="14">
        <v>300.00299999999999</v>
      </c>
      <c r="D205" s="14">
        <v>4</v>
      </c>
      <c r="E205" s="14">
        <v>41</v>
      </c>
      <c r="F205" s="14">
        <v>4.2031316757202148</v>
      </c>
      <c r="G205" s="14">
        <v>0</v>
      </c>
      <c r="H205" s="14">
        <v>0.39343640208244324</v>
      </c>
      <c r="I205" s="14">
        <v>3.6377896250883201E-9</v>
      </c>
      <c r="J205" s="14">
        <v>1.7307637929916382</v>
      </c>
      <c r="K205" s="14">
        <v>1.4229692091305401E-8</v>
      </c>
      <c r="L205" s="14">
        <v>0</v>
      </c>
      <c r="M205" s="14">
        <v>0</v>
      </c>
      <c r="N205" s="14">
        <v>-3.6514272435760525E-4</v>
      </c>
    </row>
    <row r="206" spans="1:14">
      <c r="A206" s="16">
        <v>43238.806352797452</v>
      </c>
      <c r="B206" s="2">
        <v>97759.294676000005</v>
      </c>
      <c r="C206" s="14">
        <v>411.27679999999998</v>
      </c>
      <c r="D206" s="14">
        <v>5</v>
      </c>
      <c r="E206" s="14">
        <v>41</v>
      </c>
      <c r="F206" s="14">
        <v>2.9999971389770508</v>
      </c>
      <c r="G206" s="14">
        <v>-3.2581729888916016</v>
      </c>
      <c r="H206" s="14">
        <v>0.39343640208244324</v>
      </c>
      <c r="I206" s="14">
        <v>0.37242999672889698</v>
      </c>
      <c r="J206" s="14">
        <v>1.7307637929916382</v>
      </c>
      <c r="K206" s="14">
        <v>1.18485307693481</v>
      </c>
      <c r="L206" s="14">
        <v>0</v>
      </c>
      <c r="M206" s="14">
        <v>0</v>
      </c>
      <c r="N206" s="14">
        <v>-4.0862991449323221E-4</v>
      </c>
    </row>
    <row r="207" spans="1:14">
      <c r="A207" s="16">
        <v>43238.809826696757</v>
      </c>
      <c r="B207" s="2">
        <v>98059.430607999995</v>
      </c>
      <c r="C207" s="14">
        <v>300.00229999999999</v>
      </c>
      <c r="D207" s="14">
        <v>6</v>
      </c>
      <c r="E207" s="14">
        <v>41</v>
      </c>
      <c r="F207" s="14">
        <v>3.8587617874145508</v>
      </c>
      <c r="G207" s="14">
        <v>0</v>
      </c>
      <c r="H207" s="14">
        <v>0.39343640208244324</v>
      </c>
      <c r="I207" s="14">
        <v>0.37249007821083102</v>
      </c>
      <c r="J207" s="14">
        <v>1.7307637929916382</v>
      </c>
      <c r="K207" s="14">
        <v>1.18504619598389</v>
      </c>
      <c r="L207" s="14">
        <v>0</v>
      </c>
      <c r="M207" s="14">
        <v>0</v>
      </c>
      <c r="N207" s="14">
        <v>5.9813545009700054E-5</v>
      </c>
    </row>
    <row r="208" spans="1:14">
      <c r="A208" s="16">
        <v>43238.809831964121</v>
      </c>
      <c r="B208" s="2">
        <v>98059.894344</v>
      </c>
      <c r="C208" s="14">
        <v>0.36870000000000003</v>
      </c>
      <c r="D208" s="14">
        <v>2</v>
      </c>
      <c r="E208" s="14">
        <v>42</v>
      </c>
      <c r="F208" s="14">
        <v>4.2027587890625</v>
      </c>
      <c r="G208" s="14">
        <v>2.6419029235839844</v>
      </c>
      <c r="H208" s="14">
        <v>1.3355843839235604E-4</v>
      </c>
      <c r="I208" s="14">
        <v>2.3028048357076601E-9</v>
      </c>
      <c r="J208" s="14">
        <v>5.4850918240845203E-4</v>
      </c>
      <c r="K208" s="14">
        <v>8.9113383339167707E-9</v>
      </c>
      <c r="L208" s="14">
        <v>0</v>
      </c>
      <c r="M208" s="14">
        <v>0</v>
      </c>
      <c r="N208" s="14">
        <v>5.9666840558840909E-5</v>
      </c>
    </row>
    <row r="209" spans="1:14">
      <c r="A209" s="16">
        <v>43238.822281060187</v>
      </c>
      <c r="B209" s="2">
        <v>99135.489084000001</v>
      </c>
      <c r="C209" s="14">
        <v>1075.5947000000001</v>
      </c>
      <c r="D209" s="14">
        <v>3</v>
      </c>
      <c r="E209" s="14">
        <v>42</v>
      </c>
      <c r="F209" s="14">
        <v>4.4000015258789062</v>
      </c>
      <c r="G209" s="14">
        <v>0.65189307928085327</v>
      </c>
      <c r="H209" s="14">
        <v>0.39794191718101501</v>
      </c>
      <c r="I209" s="14">
        <v>6.81686174175411E-9</v>
      </c>
      <c r="J209" s="14">
        <v>1.750577449798584</v>
      </c>
      <c r="K209" s="14">
        <v>2.68610431675143E-8</v>
      </c>
      <c r="L209" s="14">
        <v>0</v>
      </c>
      <c r="M209" s="14">
        <v>0</v>
      </c>
      <c r="N209" s="14">
        <v>-9.5832344146454579E-5</v>
      </c>
    </row>
    <row r="210" spans="1:14">
      <c r="A210" s="16">
        <v>43238.825753811339</v>
      </c>
      <c r="B210" s="2">
        <v>99435.53026</v>
      </c>
      <c r="C210" s="14">
        <v>300.0016</v>
      </c>
      <c r="D210" s="14">
        <v>4</v>
      </c>
      <c r="E210" s="14">
        <v>42</v>
      </c>
      <c r="F210" s="14">
        <v>4.20404052734375</v>
      </c>
      <c r="G210" s="14">
        <v>0</v>
      </c>
      <c r="H210" s="14">
        <v>0.39794191718101501</v>
      </c>
      <c r="I210" s="14">
        <v>6.81686174175411E-9</v>
      </c>
      <c r="J210" s="14">
        <v>1.750577449798584</v>
      </c>
      <c r="K210" s="14">
        <v>2.68610431675143E-8</v>
      </c>
      <c r="L210" s="14">
        <v>0</v>
      </c>
      <c r="M210" s="14">
        <v>0</v>
      </c>
      <c r="N210" s="14">
        <v>-4.029846472717515E-4</v>
      </c>
    </row>
    <row r="211" spans="1:14">
      <c r="A211" s="16">
        <v>43238.830506168983</v>
      </c>
      <c r="B211" s="2">
        <v>99846.141404000009</v>
      </c>
      <c r="C211" s="14">
        <v>410.52350000000001</v>
      </c>
      <c r="D211" s="14">
        <v>5</v>
      </c>
      <c r="E211" s="14">
        <v>42</v>
      </c>
      <c r="F211" s="14">
        <v>3</v>
      </c>
      <c r="G211" s="14">
        <v>-3.2596778869628906</v>
      </c>
      <c r="H211" s="14">
        <v>0.39794191718101501</v>
      </c>
      <c r="I211" s="14">
        <v>0.37175747752189597</v>
      </c>
      <c r="J211" s="14">
        <v>1.750577449798584</v>
      </c>
      <c r="K211" s="14">
        <v>1.1826319694519001</v>
      </c>
      <c r="L211" s="14">
        <v>0</v>
      </c>
      <c r="M211" s="14">
        <v>0</v>
      </c>
      <c r="N211" s="14">
        <v>-5.3196713505830129E-4</v>
      </c>
    </row>
    <row r="212" spans="1:14">
      <c r="A212" s="16">
        <v>43238.833978912036</v>
      </c>
      <c r="B212" s="2">
        <v>100146.178868</v>
      </c>
      <c r="C212" s="14">
        <v>300.00259999999997</v>
      </c>
      <c r="D212" s="14">
        <v>6</v>
      </c>
      <c r="E212" s="14">
        <v>42</v>
      </c>
      <c r="F212" s="14">
        <v>3.8593273162841797</v>
      </c>
      <c r="G212" s="14">
        <v>0</v>
      </c>
      <c r="H212" s="14">
        <v>0.39794191718101501</v>
      </c>
      <c r="I212" s="14">
        <v>0.37175747752189597</v>
      </c>
      <c r="J212" s="14">
        <v>1.750577449798584</v>
      </c>
      <c r="K212" s="14">
        <v>1.1826319694519001</v>
      </c>
      <c r="L212" s="14">
        <v>0</v>
      </c>
      <c r="M212" s="14">
        <v>0</v>
      </c>
      <c r="N212" s="14">
        <v>7.1280073107926649E-5</v>
      </c>
    </row>
    <row r="213" spans="1:14">
      <c r="A213" s="16">
        <v>43238.833984217592</v>
      </c>
      <c r="B213" s="2">
        <v>100146.64530400001</v>
      </c>
      <c r="C213" s="14">
        <v>0.37140000000000001</v>
      </c>
      <c r="D213" s="14">
        <v>2</v>
      </c>
      <c r="E213" s="14">
        <v>43</v>
      </c>
      <c r="F213" s="14">
        <v>4.2040834426879883</v>
      </c>
      <c r="G213" s="14">
        <v>2.6416702270507812</v>
      </c>
      <c r="H213" s="14">
        <v>1.3734909589402378E-4</v>
      </c>
      <c r="I213" s="14">
        <v>0</v>
      </c>
      <c r="J213" s="14">
        <v>5.645081982947886E-4</v>
      </c>
      <c r="K213" s="14">
        <v>0</v>
      </c>
      <c r="L213" s="14">
        <v>0</v>
      </c>
      <c r="M213" s="14">
        <v>0</v>
      </c>
      <c r="N213" s="14">
        <v>7.106689998047327E-5</v>
      </c>
    </row>
    <row r="214" spans="1:14">
      <c r="A214" s="16">
        <v>43238.846428121527</v>
      </c>
      <c r="B214" s="2">
        <v>101221.79683599999</v>
      </c>
      <c r="C214" s="14">
        <v>1075.1460999999999</v>
      </c>
      <c r="D214" s="14">
        <v>3</v>
      </c>
      <c r="E214" s="14">
        <v>43</v>
      </c>
      <c r="F214" s="14">
        <v>4.3999824523925781</v>
      </c>
      <c r="G214" s="14">
        <v>0.65195965766906738</v>
      </c>
      <c r="H214" s="14">
        <v>0.39943921566009521</v>
      </c>
      <c r="I214" s="14">
        <v>5.82980907992692E-9</v>
      </c>
      <c r="J214" s="14">
        <v>1.7571744918823242</v>
      </c>
      <c r="K214" s="14">
        <v>2.3192896492219E-8</v>
      </c>
      <c r="L214" s="14">
        <v>0</v>
      </c>
      <c r="M214" s="14">
        <v>0</v>
      </c>
      <c r="N214" s="14">
        <v>-9.203947498341228E-5</v>
      </c>
    </row>
    <row r="215" spans="1:14">
      <c r="A215" s="16">
        <v>43238.849900853005</v>
      </c>
      <c r="B215" s="2">
        <v>101521.83585199999</v>
      </c>
      <c r="C215" s="14">
        <v>300.0016</v>
      </c>
      <c r="D215" s="14">
        <v>4</v>
      </c>
      <c r="E215" s="14">
        <v>43</v>
      </c>
      <c r="F215" s="14">
        <v>4.2040920257568359</v>
      </c>
      <c r="G215" s="14">
        <v>0</v>
      </c>
      <c r="H215" s="14">
        <v>0.39943921566009521</v>
      </c>
      <c r="I215" s="14">
        <v>5.82980907992692E-9</v>
      </c>
      <c r="J215" s="14">
        <v>1.7571744918823242</v>
      </c>
      <c r="K215" s="14">
        <v>2.3192896492219E-8</v>
      </c>
      <c r="L215" s="14">
        <v>0</v>
      </c>
      <c r="M215" s="14">
        <v>0</v>
      </c>
      <c r="N215" s="14">
        <v>-3.2130303696743681E-4</v>
      </c>
    </row>
    <row r="216" spans="1:14">
      <c r="A216" s="16">
        <v>43238.854643339117</v>
      </c>
      <c r="B216" s="2">
        <v>101931.595996</v>
      </c>
      <c r="C216" s="14">
        <v>409.67230000000001</v>
      </c>
      <c r="D216" s="14">
        <v>5</v>
      </c>
      <c r="E216" s="14">
        <v>43</v>
      </c>
      <c r="F216" s="14">
        <v>2.9999885559082031</v>
      </c>
      <c r="G216" s="14">
        <v>-3.2593069076538086</v>
      </c>
      <c r="H216" s="14">
        <v>0.39943921566009521</v>
      </c>
      <c r="I216" s="14">
        <v>0.37097936868667603</v>
      </c>
      <c r="J216" s="14">
        <v>1.7571744918823242</v>
      </c>
      <c r="K216" s="14">
        <v>1.18015277385712</v>
      </c>
      <c r="L216" s="14">
        <v>0</v>
      </c>
      <c r="M216" s="14">
        <v>0</v>
      </c>
      <c r="N216" s="14">
        <v>-1.5514267795008977E-4</v>
      </c>
    </row>
    <row r="217" spans="1:14">
      <c r="A217" s="16">
        <v>43238.858117249998</v>
      </c>
      <c r="B217" s="2">
        <v>102231.73918799999</v>
      </c>
      <c r="C217" s="14">
        <v>300.0025</v>
      </c>
      <c r="D217" s="14">
        <v>6</v>
      </c>
      <c r="E217" s="14">
        <v>43</v>
      </c>
      <c r="F217" s="14">
        <v>3.859461784362793</v>
      </c>
      <c r="G217" s="14">
        <v>0</v>
      </c>
      <c r="H217" s="14">
        <v>0.3994392454624176</v>
      </c>
      <c r="I217" s="14">
        <v>0.371039718389511</v>
      </c>
      <c r="J217" s="14">
        <v>1.7571746110916138</v>
      </c>
      <c r="K217" s="14">
        <v>1.18034791946411</v>
      </c>
      <c r="L217" s="14">
        <v>0</v>
      </c>
      <c r="M217" s="14">
        <v>0</v>
      </c>
      <c r="N217" s="14">
        <v>4.9944702318559261E-5</v>
      </c>
    </row>
    <row r="218" spans="1:14">
      <c r="A218" s="16">
        <v>43238.858122500002</v>
      </c>
      <c r="B218" s="2">
        <v>102232.18493999999</v>
      </c>
      <c r="C218" s="14">
        <v>0.36699999999999999</v>
      </c>
      <c r="D218" s="14">
        <v>2</v>
      </c>
      <c r="E218" s="14">
        <v>44</v>
      </c>
      <c r="F218" s="14">
        <v>4.2038650512695313</v>
      </c>
      <c r="G218" s="14">
        <v>2.6410675048828125</v>
      </c>
      <c r="H218" s="14">
        <v>1.3793057587463409E-4</v>
      </c>
      <c r="I218" s="14">
        <v>0</v>
      </c>
      <c r="J218" s="14">
        <v>5.6693918304517865E-4</v>
      </c>
      <c r="K218" s="14">
        <v>0</v>
      </c>
      <c r="L218" s="14">
        <v>0</v>
      </c>
      <c r="M218" s="14">
        <v>0</v>
      </c>
      <c r="N218" s="14">
        <v>4.9839230208062582E-5</v>
      </c>
    </row>
    <row r="219" spans="1:14">
      <c r="A219" s="16">
        <v>43238.87049896759</v>
      </c>
      <c r="B219" s="2">
        <v>103301.514172</v>
      </c>
      <c r="C219" s="14">
        <v>1069.3195000000001</v>
      </c>
      <c r="D219" s="14">
        <v>3</v>
      </c>
      <c r="E219" s="14">
        <v>44</v>
      </c>
      <c r="F219" s="14">
        <v>4.4000053405761719</v>
      </c>
      <c r="G219" s="14">
        <v>0.65199989080429077</v>
      </c>
      <c r="H219" s="14">
        <v>0.39517787098884583</v>
      </c>
      <c r="I219" s="14">
        <v>6.0732614493019801E-9</v>
      </c>
      <c r="J219" s="14">
        <v>1.7384253740310669</v>
      </c>
      <c r="K219" s="14">
        <v>2.4141870724747598E-8</v>
      </c>
      <c r="L219" s="14">
        <v>0</v>
      </c>
      <c r="M219" s="14">
        <v>0</v>
      </c>
      <c r="N219" s="14">
        <v>-8.0620074178062805E-5</v>
      </c>
    </row>
    <row r="220" spans="1:14">
      <c r="A220" s="16">
        <v>43238.873971738423</v>
      </c>
      <c r="B220" s="2">
        <v>103601.565468</v>
      </c>
      <c r="C220" s="14">
        <v>300.0034</v>
      </c>
      <c r="D220" s="14">
        <v>4</v>
      </c>
      <c r="E220" s="14">
        <v>44</v>
      </c>
      <c r="F220" s="14">
        <v>4.203521728515625</v>
      </c>
      <c r="G220" s="14">
        <v>0</v>
      </c>
      <c r="H220" s="14">
        <v>0.39517787098884583</v>
      </c>
      <c r="I220" s="14">
        <v>6.0732614493019801E-9</v>
      </c>
      <c r="J220" s="14">
        <v>1.7384253740310669</v>
      </c>
      <c r="K220" s="14">
        <v>2.4141870724747598E-8</v>
      </c>
      <c r="L220" s="14">
        <v>0</v>
      </c>
      <c r="M220" s="14">
        <v>0</v>
      </c>
      <c r="N220" s="14">
        <v>-3.7340425351252291E-4</v>
      </c>
    </row>
    <row r="221" spans="1:14">
      <c r="A221" s="16">
        <v>43238.878714792823</v>
      </c>
      <c r="B221" s="2">
        <v>104011.36401999999</v>
      </c>
      <c r="C221" s="14">
        <v>409.72089999999997</v>
      </c>
      <c r="D221" s="14">
        <v>5</v>
      </c>
      <c r="E221" s="14">
        <v>44</v>
      </c>
      <c r="F221" s="14">
        <v>2.9999895095825195</v>
      </c>
      <c r="G221" s="14">
        <v>-3.2629718780517578</v>
      </c>
      <c r="H221" s="14">
        <v>0.39517787098884583</v>
      </c>
      <c r="I221" s="14">
        <v>0.37101954221725503</v>
      </c>
      <c r="J221" s="14">
        <v>1.7384253740310669</v>
      </c>
      <c r="K221" s="14">
        <v>1.18028104305267</v>
      </c>
      <c r="L221" s="14">
        <v>0</v>
      </c>
      <c r="M221" s="14">
        <v>0</v>
      </c>
      <c r="N221" s="14">
        <v>-5.3216787769489208E-4</v>
      </c>
    </row>
    <row r="222" spans="1:14">
      <c r="A222" s="16">
        <v>43238.882187505784</v>
      </c>
      <c r="B222" s="2">
        <v>104311.40796</v>
      </c>
      <c r="C222" s="14">
        <v>300.0009</v>
      </c>
      <c r="D222" s="14">
        <v>6</v>
      </c>
      <c r="E222" s="14">
        <v>44</v>
      </c>
      <c r="F222" s="14">
        <v>3.8592824935913086</v>
      </c>
      <c r="G222" s="14">
        <v>0</v>
      </c>
      <c r="H222" s="14">
        <v>0.39517787098884583</v>
      </c>
      <c r="I222" s="14">
        <v>0.37101954221725503</v>
      </c>
      <c r="J222" s="14">
        <v>1.7384253740310669</v>
      </c>
      <c r="K222" s="14">
        <v>1.18028104305267</v>
      </c>
      <c r="L222" s="14">
        <v>0</v>
      </c>
      <c r="M222" s="14">
        <v>0</v>
      </c>
      <c r="N222" s="14">
        <v>6.5238340013374987E-5</v>
      </c>
    </row>
    <row r="223" spans="1:14">
      <c r="A223" s="16">
        <v>43238.882192782403</v>
      </c>
      <c r="B223" s="2">
        <v>104311.856212</v>
      </c>
      <c r="C223" s="14">
        <v>0.36809999999999998</v>
      </c>
      <c r="D223" s="14">
        <v>2</v>
      </c>
      <c r="E223" s="14">
        <v>45</v>
      </c>
      <c r="F223" s="14">
        <v>4.2034797668457031</v>
      </c>
      <c r="G223" s="14">
        <v>2.6408481597900391</v>
      </c>
      <c r="H223" s="14">
        <v>1.3601266255136579E-4</v>
      </c>
      <c r="I223" s="14">
        <v>0</v>
      </c>
      <c r="J223" s="14">
        <v>5.5883073946461082E-4</v>
      </c>
      <c r="K223" s="14">
        <v>0</v>
      </c>
      <c r="L223" s="14">
        <v>0</v>
      </c>
      <c r="M223" s="14">
        <v>0</v>
      </c>
      <c r="N223" s="14">
        <v>6.5031145030278322E-5</v>
      </c>
    </row>
    <row r="224" spans="1:14">
      <c r="A224" s="16">
        <v>43238.894508961806</v>
      </c>
      <c r="B224" s="2">
        <v>105375.97564400001</v>
      </c>
      <c r="C224" s="14">
        <v>1064.1106</v>
      </c>
      <c r="D224" s="14">
        <v>3</v>
      </c>
      <c r="E224" s="14">
        <v>45</v>
      </c>
      <c r="F224" s="14">
        <v>4.3999795913696289</v>
      </c>
      <c r="G224" s="14">
        <v>0.65197741985321045</v>
      </c>
      <c r="H224" s="14">
        <v>0.39401409029960632</v>
      </c>
      <c r="I224" s="14">
        <v>7.8842878892260193E-9</v>
      </c>
      <c r="J224" s="14">
        <v>1.7333023548126221</v>
      </c>
      <c r="K224" s="14">
        <v>3.1358123209201903E-8</v>
      </c>
      <c r="L224" s="14">
        <v>0</v>
      </c>
      <c r="M224" s="14">
        <v>0</v>
      </c>
      <c r="N224" s="14">
        <v>-1.0286483864646659E-4</v>
      </c>
    </row>
    <row r="225" spans="1:14">
      <c r="A225" s="16">
        <v>43238.897981736111</v>
      </c>
      <c r="B225" s="2">
        <v>105676.025928</v>
      </c>
      <c r="C225" s="14">
        <v>300.00380000000001</v>
      </c>
      <c r="D225" s="14">
        <v>4</v>
      </c>
      <c r="E225" s="14">
        <v>45</v>
      </c>
      <c r="F225" s="14">
        <v>4.2024822235107422</v>
      </c>
      <c r="G225" s="14">
        <v>0</v>
      </c>
      <c r="H225" s="14">
        <v>0.39401409029960632</v>
      </c>
      <c r="I225" s="14">
        <v>7.8842878892260193E-9</v>
      </c>
      <c r="J225" s="14">
        <v>1.7333023548126221</v>
      </c>
      <c r="K225" s="14">
        <v>3.1358123209201903E-8</v>
      </c>
      <c r="L225" s="14">
        <v>0</v>
      </c>
      <c r="M225" s="14">
        <v>0</v>
      </c>
      <c r="N225" s="14">
        <v>-4.4685826842827251E-4</v>
      </c>
    </row>
    <row r="226" spans="1:14">
      <c r="A226" s="16">
        <v>43238.902695209486</v>
      </c>
      <c r="B226" s="2">
        <v>106083.27637199999</v>
      </c>
      <c r="C226" s="14">
        <v>407.16489999999999</v>
      </c>
      <c r="D226" s="14">
        <v>5</v>
      </c>
      <c r="E226" s="14">
        <v>45</v>
      </c>
      <c r="F226" s="14">
        <v>2.9999980926513672</v>
      </c>
      <c r="G226" s="14">
        <v>-3.2602119445800781</v>
      </c>
      <c r="H226" s="14">
        <v>0.39401409029960632</v>
      </c>
      <c r="I226" s="14">
        <v>0.36870265007018999</v>
      </c>
      <c r="J226" s="14">
        <v>1.7333023548126221</v>
      </c>
      <c r="K226" s="14">
        <v>1.17224025726318</v>
      </c>
      <c r="L226" s="14">
        <v>0</v>
      </c>
      <c r="M226" s="14">
        <v>0</v>
      </c>
      <c r="N226" s="14">
        <v>-5.1202453654431693E-4</v>
      </c>
    </row>
    <row r="227" spans="1:14">
      <c r="A227" s="16">
        <v>43238.906169094909</v>
      </c>
      <c r="B227" s="2">
        <v>106383.419712</v>
      </c>
      <c r="C227" s="14">
        <v>300.00200000000001</v>
      </c>
      <c r="D227" s="14">
        <v>6</v>
      </c>
      <c r="E227" s="14">
        <v>45</v>
      </c>
      <c r="F227" s="14">
        <v>3.8596277236938477</v>
      </c>
      <c r="G227" s="14">
        <v>0</v>
      </c>
      <c r="H227" s="14">
        <v>0.39401409029960632</v>
      </c>
      <c r="I227" s="14">
        <v>0.368763327598572</v>
      </c>
      <c r="J227" s="14">
        <v>1.7333024740219116</v>
      </c>
      <c r="K227" s="14">
        <v>1.17243540287018</v>
      </c>
      <c r="L227" s="14">
        <v>0</v>
      </c>
      <c r="M227" s="14">
        <v>0</v>
      </c>
      <c r="N227" s="14">
        <v>8.2725991503406781E-5</v>
      </c>
    </row>
    <row r="228" spans="1:14">
      <c r="A228" s="16">
        <v>43238.906174385418</v>
      </c>
      <c r="B228" s="2">
        <v>106383.87665600001</v>
      </c>
      <c r="C228" s="14">
        <v>0.36959999999999998</v>
      </c>
      <c r="D228" s="14">
        <v>2</v>
      </c>
      <c r="E228" s="14">
        <v>46</v>
      </c>
      <c r="F228" s="14">
        <v>4.2043247222900391</v>
      </c>
      <c r="G228" s="14">
        <v>2.6413173675537109</v>
      </c>
      <c r="H228" s="14">
        <v>1.3767345808446407E-4</v>
      </c>
      <c r="I228" s="14">
        <v>6.4970100410732803E-9</v>
      </c>
      <c r="J228" s="14">
        <v>5.6587340077385306E-4</v>
      </c>
      <c r="K228" s="14">
        <v>2.5129919478672501E-8</v>
      </c>
      <c r="L228" s="14">
        <v>0</v>
      </c>
      <c r="M228" s="14">
        <v>0</v>
      </c>
      <c r="N228" s="14">
        <v>8.2506176512036296E-5</v>
      </c>
    </row>
    <row r="229" spans="1:14">
      <c r="A229" s="16">
        <v>43238.918567697918</v>
      </c>
      <c r="B229" s="2">
        <v>107454.658988</v>
      </c>
      <c r="C229" s="14">
        <v>1070.7751000000001</v>
      </c>
      <c r="D229" s="14">
        <v>3</v>
      </c>
      <c r="E229" s="14">
        <v>46</v>
      </c>
      <c r="F229" s="14">
        <v>4.4000158309936523</v>
      </c>
      <c r="G229" s="14">
        <v>0.65199971199035645</v>
      </c>
      <c r="H229" s="14">
        <v>0.39450719952583313</v>
      </c>
      <c r="I229" s="14">
        <v>1.0985847787026199E-8</v>
      </c>
      <c r="J229" s="14">
        <v>1.7354769706726074</v>
      </c>
      <c r="K229" s="14">
        <v>4.2996362026315202E-8</v>
      </c>
      <c r="L229" s="14">
        <v>0</v>
      </c>
      <c r="M229" s="14">
        <v>0</v>
      </c>
      <c r="N229" s="14">
        <v>-1.4325957879835909E-4</v>
      </c>
    </row>
    <row r="230" spans="1:14">
      <c r="A230" s="16">
        <v>43238.922040435187</v>
      </c>
      <c r="B230" s="2">
        <v>107754.702468</v>
      </c>
      <c r="C230" s="14">
        <v>300.00130000000001</v>
      </c>
      <c r="D230" s="14">
        <v>4</v>
      </c>
      <c r="E230" s="14">
        <v>46</v>
      </c>
      <c r="F230" s="14">
        <v>4.2041740417480469</v>
      </c>
      <c r="G230" s="14">
        <v>0</v>
      </c>
      <c r="H230" s="14">
        <v>0.39450719952583313</v>
      </c>
      <c r="I230" s="14">
        <v>1.0985847787026199E-8</v>
      </c>
      <c r="J230" s="14">
        <v>1.7354769706726074</v>
      </c>
      <c r="K230" s="14">
        <v>4.2996362026315202E-8</v>
      </c>
      <c r="L230" s="14">
        <v>0</v>
      </c>
      <c r="M230" s="14">
        <v>0</v>
      </c>
      <c r="N230" s="14">
        <v>-3.3495644672195134E-4</v>
      </c>
    </row>
    <row r="231" spans="1:14">
      <c r="A231" s="16">
        <v>43238.926739055554</v>
      </c>
      <c r="B231" s="2">
        <v>108160.66622</v>
      </c>
      <c r="C231" s="14">
        <v>405.88389999999998</v>
      </c>
      <c r="D231" s="14">
        <v>5</v>
      </c>
      <c r="E231" s="14">
        <v>46</v>
      </c>
      <c r="F231" s="14">
        <v>2.9999980926513672</v>
      </c>
      <c r="G231" s="14">
        <v>-3.2601804733276367</v>
      </c>
      <c r="H231" s="14">
        <v>0.39450719952583313</v>
      </c>
      <c r="I231" s="14">
        <v>0.367553681135178</v>
      </c>
      <c r="J231" s="14">
        <v>1.7354769706726074</v>
      </c>
      <c r="K231" s="14">
        <v>1.1687928438186601</v>
      </c>
      <c r="L231" s="14">
        <v>0</v>
      </c>
      <c r="M231" s="14">
        <v>0</v>
      </c>
      <c r="N231" s="14">
        <v>-5.5197396276157054E-4</v>
      </c>
    </row>
    <row r="232" spans="1:14">
      <c r="A232" s="16">
        <v>43238.930211818282</v>
      </c>
      <c r="B232" s="2">
        <v>108460.706712</v>
      </c>
      <c r="C232" s="14">
        <v>300.00259999999997</v>
      </c>
      <c r="D232" s="14">
        <v>6</v>
      </c>
      <c r="E232" s="14">
        <v>46</v>
      </c>
      <c r="F232" s="14">
        <v>3.8604822158813477</v>
      </c>
      <c r="G232" s="14">
        <v>0</v>
      </c>
      <c r="H232" s="14">
        <v>0.39450719952583313</v>
      </c>
      <c r="I232" s="14">
        <v>0.367553681135178</v>
      </c>
      <c r="J232" s="14">
        <v>1.7354769706726074</v>
      </c>
      <c r="K232" s="14">
        <v>1.1687928438186601</v>
      </c>
      <c r="L232" s="14">
        <v>0</v>
      </c>
      <c r="M232" s="14">
        <v>0</v>
      </c>
      <c r="N232" s="14">
        <v>1.2252670550576045E-4</v>
      </c>
    </row>
    <row r="233" spans="1:14">
      <c r="A233" s="16">
        <v>43238.93021706018</v>
      </c>
      <c r="B233" s="2">
        <v>108461.154264</v>
      </c>
      <c r="C233" s="14">
        <v>0.36890000000000001</v>
      </c>
      <c r="D233" s="14">
        <v>2</v>
      </c>
      <c r="E233" s="14">
        <v>47</v>
      </c>
      <c r="F233" s="14">
        <v>4.2051773071289062</v>
      </c>
      <c r="G233" s="14">
        <v>2.6416969299316406</v>
      </c>
      <c r="H233" s="14">
        <v>1.3881422637496144E-4</v>
      </c>
      <c r="I233" s="14">
        <v>0</v>
      </c>
      <c r="J233" s="14">
        <v>5.7080044643953443E-4</v>
      </c>
      <c r="K233" s="14">
        <v>0</v>
      </c>
      <c r="L233" s="14">
        <v>0</v>
      </c>
      <c r="M233" s="14">
        <v>0</v>
      </c>
      <c r="N233" s="14">
        <v>1.221198253348927E-4</v>
      </c>
    </row>
    <row r="234" spans="1:14">
      <c r="A234" s="16">
        <v>43238.942538958334</v>
      </c>
      <c r="B234" s="2">
        <v>109525.767796</v>
      </c>
      <c r="C234" s="14">
        <v>1064.6056000000001</v>
      </c>
      <c r="D234" s="14">
        <v>3</v>
      </c>
      <c r="E234" s="14">
        <v>47</v>
      </c>
      <c r="F234" s="14">
        <v>4.3999691009521484</v>
      </c>
      <c r="G234" s="14">
        <v>0.65199190378189087</v>
      </c>
      <c r="H234" s="14">
        <v>0.39325356483459473</v>
      </c>
      <c r="I234" s="14">
        <v>5.1720920879461102E-9</v>
      </c>
      <c r="J234" s="14">
        <v>1.7299681901931763</v>
      </c>
      <c r="K234" s="14">
        <v>2.0571855330331299E-8</v>
      </c>
      <c r="L234" s="14">
        <v>0</v>
      </c>
      <c r="M234" s="14">
        <v>0</v>
      </c>
      <c r="N234" s="14">
        <v>-1.0744937214680574E-4</v>
      </c>
    </row>
    <row r="235" spans="1:14">
      <c r="A235" s="16">
        <v>43238.946011697917</v>
      </c>
      <c r="B235" s="2">
        <v>109825.8131</v>
      </c>
      <c r="C235" s="14">
        <v>300.00220000000002</v>
      </c>
      <c r="D235" s="14">
        <v>4</v>
      </c>
      <c r="E235" s="14">
        <v>47</v>
      </c>
      <c r="F235" s="14">
        <v>4.2041101455688477</v>
      </c>
      <c r="G235" s="14">
        <v>0</v>
      </c>
      <c r="H235" s="14">
        <v>0.39325356483459473</v>
      </c>
      <c r="I235" s="14">
        <v>5.1720920879461102E-9</v>
      </c>
      <c r="J235" s="14">
        <v>1.7299681901931763</v>
      </c>
      <c r="K235" s="14">
        <v>2.0571855330331299E-8</v>
      </c>
      <c r="L235" s="14">
        <v>0</v>
      </c>
      <c r="M235" s="14">
        <v>0</v>
      </c>
      <c r="N235" s="14">
        <v>-3.1492000109764064E-4</v>
      </c>
    </row>
    <row r="236" spans="1:14">
      <c r="A236" s="16">
        <v>43238.950671545135</v>
      </c>
      <c r="B236" s="2">
        <v>110228.43244400001</v>
      </c>
      <c r="C236" s="14">
        <v>402.5324</v>
      </c>
      <c r="D236" s="14">
        <v>5</v>
      </c>
      <c r="E236" s="14">
        <v>47</v>
      </c>
      <c r="F236" s="14">
        <v>2.9999933242797852</v>
      </c>
      <c r="G236" s="14">
        <v>-3.2603025436401367</v>
      </c>
      <c r="H236" s="14">
        <v>0.39325356483459473</v>
      </c>
      <c r="I236" s="14">
        <v>0.36451190710067699</v>
      </c>
      <c r="J236" s="14">
        <v>1.7299681901931763</v>
      </c>
      <c r="K236" s="14">
        <v>1.15909004211426</v>
      </c>
      <c r="L236" s="14">
        <v>0</v>
      </c>
      <c r="M236" s="14">
        <v>0</v>
      </c>
      <c r="N236" s="14">
        <v>-5.915137819014919E-4</v>
      </c>
    </row>
    <row r="237" spans="1:14">
      <c r="A237" s="16">
        <v>43238.954145425923</v>
      </c>
      <c r="B237" s="2">
        <v>110528.571412</v>
      </c>
      <c r="C237" s="14">
        <v>300.0016</v>
      </c>
      <c r="D237" s="14">
        <v>6</v>
      </c>
      <c r="E237" s="14">
        <v>47</v>
      </c>
      <c r="F237" s="14">
        <v>3.861663818359375</v>
      </c>
      <c r="G237" s="14">
        <v>0</v>
      </c>
      <c r="H237" s="14">
        <v>0.39325356483459473</v>
      </c>
      <c r="I237" s="14">
        <v>0.36457172036170998</v>
      </c>
      <c r="J237" s="14">
        <v>1.7299681901931763</v>
      </c>
      <c r="K237" s="14">
        <v>1.1592824459075901</v>
      </c>
      <c r="L237" s="14">
        <v>0</v>
      </c>
      <c r="M237" s="14">
        <v>0</v>
      </c>
      <c r="N237" s="14">
        <v>3.263273319862018E-5</v>
      </c>
    </row>
    <row r="238" spans="1:14">
      <c r="A238" s="16">
        <v>43238.954150622681</v>
      </c>
      <c r="B238" s="2">
        <v>110529.02155599999</v>
      </c>
      <c r="C238" s="14">
        <v>0.3624</v>
      </c>
      <c r="D238" s="14">
        <v>2</v>
      </c>
      <c r="E238" s="14">
        <v>48</v>
      </c>
      <c r="F238" s="14">
        <v>4.201146125793457</v>
      </c>
      <c r="G238" s="14">
        <v>2.5919094085693359</v>
      </c>
      <c r="H238" s="14">
        <v>1.3185884745325893E-4</v>
      </c>
      <c r="I238" s="14">
        <v>3.5685951971231601E-9</v>
      </c>
      <c r="J238" s="14">
        <v>5.4143089801073074E-4</v>
      </c>
      <c r="K238" s="14">
        <v>1.38275026984047E-8</v>
      </c>
      <c r="L238" s="14">
        <v>0</v>
      </c>
      <c r="M238" s="14">
        <v>0</v>
      </c>
      <c r="N238" s="14">
        <v>3.2548648750294521E-5</v>
      </c>
    </row>
    <row r="239" spans="1:14">
      <c r="A239" s="16">
        <v>43238.966429555556</v>
      </c>
      <c r="B239" s="2">
        <v>111589.920296</v>
      </c>
      <c r="C239" s="14">
        <v>1060.8924999999999</v>
      </c>
      <c r="D239" s="14">
        <v>3</v>
      </c>
      <c r="E239" s="14">
        <v>48</v>
      </c>
      <c r="F239" s="14">
        <v>4.4000110626220703</v>
      </c>
      <c r="G239" s="14">
        <v>0.65199959278106689</v>
      </c>
      <c r="H239" s="14">
        <v>0.390694260597229</v>
      </c>
      <c r="I239" s="14">
        <v>6.9059242768787499E-9</v>
      </c>
      <c r="J239" s="14">
        <v>1.7187236547470093</v>
      </c>
      <c r="K239" s="14">
        <v>2.7102498023623402E-8</v>
      </c>
      <c r="L239" s="14">
        <v>0</v>
      </c>
      <c r="M239" s="14">
        <v>0</v>
      </c>
      <c r="N239" s="14">
        <v>-8.6503895281400537E-5</v>
      </c>
    </row>
    <row r="240" spans="1:14">
      <c r="A240" s="16">
        <v>43238.96990230208</v>
      </c>
      <c r="B240" s="2">
        <v>111889.959432</v>
      </c>
      <c r="C240" s="14">
        <v>300.00220000000002</v>
      </c>
      <c r="D240" s="14">
        <v>4</v>
      </c>
      <c r="E240" s="14">
        <v>48</v>
      </c>
      <c r="F240" s="14">
        <v>4.2041301727294922</v>
      </c>
      <c r="G240" s="14">
        <v>0</v>
      </c>
      <c r="H240" s="14">
        <v>0.390694260597229</v>
      </c>
      <c r="I240" s="14">
        <v>6.9059242768787499E-9</v>
      </c>
      <c r="J240" s="14">
        <v>1.7187236547470093</v>
      </c>
      <c r="K240" s="14">
        <v>2.7102498023623402E-8</v>
      </c>
      <c r="L240" s="14">
        <v>0</v>
      </c>
      <c r="M240" s="14">
        <v>0</v>
      </c>
      <c r="N240" s="14">
        <v>-3.5372055990862242E-4</v>
      </c>
    </row>
    <row r="241" spans="1:14">
      <c r="A241" s="16">
        <v>43238.974594268519</v>
      </c>
      <c r="B241" s="2">
        <v>112295.354576</v>
      </c>
      <c r="C241" s="14">
        <v>405.30799999999999</v>
      </c>
      <c r="D241" s="14">
        <v>5</v>
      </c>
      <c r="E241" s="14">
        <v>48</v>
      </c>
      <c r="F241" s="14">
        <v>2.9999885559082031</v>
      </c>
      <c r="G241" s="14">
        <v>-3.2601804733276367</v>
      </c>
      <c r="H241" s="14">
        <v>0.390694260597229</v>
      </c>
      <c r="I241" s="14">
        <v>0.36702993512153598</v>
      </c>
      <c r="J241" s="14">
        <v>1.7187236547470093</v>
      </c>
      <c r="K241" s="14">
        <v>1.1673375368118299</v>
      </c>
      <c r="L241" s="14">
        <v>0</v>
      </c>
      <c r="M241" s="14">
        <v>0</v>
      </c>
      <c r="N241" s="14">
        <v>-5.4477628777572552E-4</v>
      </c>
    </row>
    <row r="242" spans="1:14">
      <c r="A242" s="16">
        <v>43238.978066981479</v>
      </c>
      <c r="B242" s="2">
        <v>112595.389136</v>
      </c>
      <c r="C242" s="14">
        <v>300.00229999999999</v>
      </c>
      <c r="D242" s="14">
        <v>6</v>
      </c>
      <c r="E242" s="14">
        <v>48</v>
      </c>
      <c r="F242" s="14">
        <v>3.8606243133544922</v>
      </c>
      <c r="G242" s="14">
        <v>0</v>
      </c>
      <c r="H242" s="14">
        <v>0.390694260597229</v>
      </c>
      <c r="I242" s="14">
        <v>0.36702993512153598</v>
      </c>
      <c r="J242" s="14">
        <v>1.7187236547470093</v>
      </c>
      <c r="K242" s="14">
        <v>1.1673375368118299</v>
      </c>
      <c r="L242" s="14">
        <v>0</v>
      </c>
      <c r="M242" s="14">
        <v>0</v>
      </c>
      <c r="N242" s="14">
        <v>4.331640862545217E-5</v>
      </c>
    </row>
    <row r="243" spans="1:14">
      <c r="A243" s="16">
        <v>43238.978072256941</v>
      </c>
      <c r="B243" s="2">
        <v>112595.85387200001</v>
      </c>
      <c r="C243" s="14">
        <v>0.36969999999999997</v>
      </c>
      <c r="D243" s="14">
        <v>2</v>
      </c>
      <c r="E243" s="14">
        <v>49</v>
      </c>
      <c r="F243" s="14">
        <v>4.2058067321777344</v>
      </c>
      <c r="G243" s="14">
        <v>2.6407394409179687</v>
      </c>
      <c r="H243" s="14">
        <v>1.3468794350046664E-4</v>
      </c>
      <c r="I243" s="14">
        <v>0</v>
      </c>
      <c r="J243" s="14">
        <v>5.5350380716845393E-4</v>
      </c>
      <c r="K243" s="14">
        <v>0</v>
      </c>
      <c r="L243" s="14">
        <v>0</v>
      </c>
      <c r="M243" s="14">
        <v>0</v>
      </c>
      <c r="N243" s="14">
        <v>4.30731344231002E-5</v>
      </c>
    </row>
    <row r="244" spans="1:14">
      <c r="A244" s="16">
        <v>43238.990331008099</v>
      </c>
      <c r="B244" s="2">
        <v>113655.009204</v>
      </c>
      <c r="C244" s="14">
        <v>1059.1479999999999</v>
      </c>
      <c r="D244" s="14">
        <v>3</v>
      </c>
      <c r="E244" s="14">
        <v>49</v>
      </c>
      <c r="F244" s="14">
        <v>4.4000205993652344</v>
      </c>
      <c r="G244" s="14">
        <v>0.65199840068817139</v>
      </c>
      <c r="H244" s="14">
        <v>0.39027145504951477</v>
      </c>
      <c r="I244" s="14">
        <v>2.8922286787746998E-9</v>
      </c>
      <c r="J244" s="14">
        <v>1.7168506383895874</v>
      </c>
      <c r="K244" s="14">
        <v>1.1500771890382599E-8</v>
      </c>
      <c r="L244" s="14">
        <v>0</v>
      </c>
      <c r="M244" s="14">
        <v>0</v>
      </c>
      <c r="N244" s="14">
        <v>-1.0337207199673006E-4</v>
      </c>
    </row>
    <row r="245" spans="1:14">
      <c r="A245" s="16">
        <v>43238.993803738427</v>
      </c>
      <c r="B245" s="2">
        <v>113955.04864400001</v>
      </c>
      <c r="C245" s="14">
        <v>300.00279999999998</v>
      </c>
      <c r="D245" s="14">
        <v>4</v>
      </c>
      <c r="E245" s="14">
        <v>49</v>
      </c>
      <c r="F245" s="14">
        <v>4.2033138275146484</v>
      </c>
      <c r="G245" s="14">
        <v>0</v>
      </c>
      <c r="H245" s="14">
        <v>0.39027145504951477</v>
      </c>
      <c r="I245" s="14">
        <v>2.8922286787746998E-9</v>
      </c>
      <c r="J245" s="14">
        <v>1.7168506383895874</v>
      </c>
      <c r="K245" s="14">
        <v>1.1500771890382599E-8</v>
      </c>
      <c r="L245" s="14">
        <v>0</v>
      </c>
      <c r="M245" s="14">
        <v>0</v>
      </c>
      <c r="N245" s="14">
        <v>-3.1715117791138463E-4</v>
      </c>
    </row>
    <row r="246" spans="1:14">
      <c r="A246" s="16">
        <v>43238.998448171296</v>
      </c>
      <c r="B246" s="2">
        <v>114356.334688</v>
      </c>
      <c r="C246" s="14">
        <v>401.19959999999998</v>
      </c>
      <c r="D246" s="14">
        <v>5</v>
      </c>
      <c r="E246" s="14">
        <v>49</v>
      </c>
      <c r="F246" s="14">
        <v>2.999995231628418</v>
      </c>
      <c r="G246" s="14">
        <v>-3.2616119384765625</v>
      </c>
      <c r="H246" s="14">
        <v>0.39027145504951477</v>
      </c>
      <c r="I246" s="14">
        <v>0.36330419778823902</v>
      </c>
      <c r="J246" s="14">
        <v>1.7168506383895874</v>
      </c>
      <c r="K246" s="14">
        <v>1.1552697420120199</v>
      </c>
      <c r="L246" s="14">
        <v>0</v>
      </c>
      <c r="M246" s="14">
        <v>0</v>
      </c>
      <c r="N246" s="14">
        <v>-4.9928108662951678E-4</v>
      </c>
    </row>
    <row r="247" spans="1:14">
      <c r="A247" s="16">
        <v>43239.001922055555</v>
      </c>
      <c r="B247" s="2">
        <v>114656.47006000001</v>
      </c>
      <c r="C247" s="14">
        <v>300.00080000000003</v>
      </c>
      <c r="D247" s="14">
        <v>6</v>
      </c>
      <c r="E247" s="14">
        <v>49</v>
      </c>
      <c r="F247" s="14">
        <v>3.8617162704467773</v>
      </c>
      <c r="G247" s="14">
        <v>0</v>
      </c>
      <c r="H247" s="14">
        <v>0.39027148485183716</v>
      </c>
      <c r="I247" s="14">
        <v>0.363368660211563</v>
      </c>
      <c r="J247" s="14">
        <v>1.7168506383895874</v>
      </c>
      <c r="K247" s="14">
        <v>1.1554763317108201</v>
      </c>
      <c r="L247" s="14">
        <v>0</v>
      </c>
      <c r="M247" s="14">
        <v>0</v>
      </c>
      <c r="N247" s="14">
        <v>1.1233144383031499E-4</v>
      </c>
    </row>
    <row r="248" spans="1:14">
      <c r="A248" s="16">
        <v>43239.001927261575</v>
      </c>
      <c r="B248" s="2">
        <v>114656.915412</v>
      </c>
      <c r="C248" s="14">
        <v>0.36480000000000001</v>
      </c>
      <c r="D248" s="14">
        <v>2</v>
      </c>
      <c r="E248" s="14">
        <v>50</v>
      </c>
      <c r="F248" s="14">
        <v>4.2014274597167969</v>
      </c>
      <c r="G248" s="14">
        <v>2.5902214050292969</v>
      </c>
      <c r="H248" s="14">
        <v>1.3267532631289214E-4</v>
      </c>
      <c r="I248" s="14">
        <v>3.6827713101317298E-10</v>
      </c>
      <c r="J248" s="14">
        <v>5.4518255637958646E-4</v>
      </c>
      <c r="K248" s="14">
        <v>1.4255053804035399E-9</v>
      </c>
      <c r="L248" s="14">
        <v>0</v>
      </c>
      <c r="M248" s="14">
        <v>0</v>
      </c>
      <c r="N248" s="14">
        <v>1.1199390158694308E-4</v>
      </c>
    </row>
    <row r="249" spans="1:14">
      <c r="A249" s="16">
        <v>43239.014136467595</v>
      </c>
      <c r="B249" s="2">
        <v>115711.794144</v>
      </c>
      <c r="C249" s="14">
        <v>1054.8669</v>
      </c>
      <c r="D249" s="14">
        <v>3</v>
      </c>
      <c r="E249" s="14">
        <v>50</v>
      </c>
      <c r="F249" s="14">
        <v>4.4000005722045898</v>
      </c>
      <c r="G249" s="14">
        <v>0.65199881792068481</v>
      </c>
      <c r="H249" s="14">
        <v>0.39017832279205322</v>
      </c>
      <c r="I249" s="14">
        <v>6.8835661615196403E-9</v>
      </c>
      <c r="J249" s="14">
        <v>1.7164559364318848</v>
      </c>
      <c r="K249" s="14">
        <v>2.7318648676555299E-8</v>
      </c>
      <c r="L249" s="14">
        <v>0</v>
      </c>
      <c r="M249" s="14">
        <v>0</v>
      </c>
      <c r="N249" s="14">
        <v>-1.0654242864089391E-4</v>
      </c>
    </row>
    <row r="250" spans="1:14">
      <c r="A250" s="16">
        <v>43239.017609202543</v>
      </c>
      <c r="B250" s="2">
        <v>116011.83836000001</v>
      </c>
      <c r="C250" s="14">
        <v>300.00259999999997</v>
      </c>
      <c r="D250" s="14">
        <v>4</v>
      </c>
      <c r="E250" s="14">
        <v>50</v>
      </c>
      <c r="F250" s="14">
        <v>4.2030210494995117</v>
      </c>
      <c r="G250" s="14">
        <v>0</v>
      </c>
      <c r="H250" s="14">
        <v>0.39017832279205322</v>
      </c>
      <c r="I250" s="14">
        <v>6.8835661615196403E-9</v>
      </c>
      <c r="J250" s="14">
        <v>1.7164559364318848</v>
      </c>
      <c r="K250" s="14">
        <v>2.7318648676555299E-8</v>
      </c>
      <c r="L250" s="14">
        <v>0</v>
      </c>
      <c r="M250" s="14">
        <v>0</v>
      </c>
      <c r="N250" s="14">
        <v>-3.6483522536489307E-4</v>
      </c>
    </row>
    <row r="251" spans="1:14">
      <c r="A251" s="16">
        <v>43239.022251243056</v>
      </c>
      <c r="B251" s="2">
        <v>116412.918104</v>
      </c>
      <c r="C251" s="14">
        <v>400.99310000000003</v>
      </c>
      <c r="D251" s="14">
        <v>5</v>
      </c>
      <c r="E251" s="14">
        <v>50</v>
      </c>
      <c r="F251" s="14">
        <v>2.9999971389770508</v>
      </c>
      <c r="G251" s="14">
        <v>-3.2615280151367187</v>
      </c>
      <c r="H251" s="14">
        <v>0.39017832279205322</v>
      </c>
      <c r="I251" s="14">
        <v>0.36312493681907698</v>
      </c>
      <c r="J251" s="14">
        <v>1.7164559364318848</v>
      </c>
      <c r="K251" s="14">
        <v>1.1540826559066799</v>
      </c>
      <c r="L251" s="14">
        <v>0</v>
      </c>
      <c r="M251" s="14">
        <v>0</v>
      </c>
      <c r="N251" s="14">
        <v>-6.0368925307298588E-4</v>
      </c>
    </row>
    <row r="252" spans="1:14">
      <c r="A252" s="16">
        <v>43239.025724004627</v>
      </c>
      <c r="B252" s="2">
        <v>116712.968064</v>
      </c>
      <c r="C252" s="14">
        <v>300.00349999999997</v>
      </c>
      <c r="D252" s="14">
        <v>6</v>
      </c>
      <c r="E252" s="14">
        <v>50</v>
      </c>
      <c r="F252" s="14">
        <v>3.8615818023681641</v>
      </c>
      <c r="G252" s="14">
        <v>0</v>
      </c>
      <c r="H252" s="14">
        <v>0.39017832279205322</v>
      </c>
      <c r="I252" s="14">
        <v>0.36312493681907698</v>
      </c>
      <c r="J252" s="14">
        <v>1.7164559364318848</v>
      </c>
      <c r="K252" s="14">
        <v>1.1540826559066799</v>
      </c>
      <c r="L252" s="14">
        <v>0</v>
      </c>
      <c r="M252" s="14">
        <v>0</v>
      </c>
      <c r="N252" s="14">
        <v>1.125335693359375E-4</v>
      </c>
    </row>
    <row r="253" spans="1:14">
      <c r="A253" s="16">
        <v>43239.025725096064</v>
      </c>
      <c r="B253" s="2">
        <v>116713.05391599999</v>
      </c>
      <c r="C253" s="14">
        <v>8.2000000000000007E-3</v>
      </c>
      <c r="D253" s="14">
        <v>8</v>
      </c>
      <c r="E253" s="14">
        <v>51</v>
      </c>
      <c r="F253" s="14">
        <v>4.2722129821777344</v>
      </c>
      <c r="G253" s="14">
        <v>3.2610893249511719</v>
      </c>
      <c r="H253" s="14">
        <v>3.8034479530324461E-6</v>
      </c>
      <c r="I253" s="14">
        <v>0</v>
      </c>
      <c r="J253" s="14">
        <v>1.4687659131595865E-5</v>
      </c>
      <c r="K253" s="14">
        <v>0</v>
      </c>
      <c r="L253" s="14">
        <v>0</v>
      </c>
      <c r="M253" s="14">
        <v>0</v>
      </c>
      <c r="N253" s="14">
        <v>1.125335693359375E-4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32"/>
  <sheetViews>
    <sheetView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3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9" customFormat="1">
      <c r="A1" s="11" t="s">
        <v>2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</row>
    <row r="2" spans="1:14" s="10" customFormat="1">
      <c r="A2" s="12">
        <v>43237.676268528936</v>
      </c>
      <c r="B2" s="10">
        <v>120.0013</v>
      </c>
      <c r="C2" s="10">
        <v>120.0013</v>
      </c>
      <c r="D2" s="10">
        <v>1</v>
      </c>
      <c r="E2" s="10">
        <v>1</v>
      </c>
      <c r="F2" s="10">
        <v>4.282008171081543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N2" s="10">
        <v>4.291534423828125E-5</v>
      </c>
    </row>
    <row r="3" spans="1:14">
      <c r="A3" s="13">
        <v>43237.677657416665</v>
      </c>
      <c r="B3" s="1">
        <v>240.00120000000001</v>
      </c>
      <c r="C3" s="1">
        <v>240.00120000000001</v>
      </c>
      <c r="D3" s="1">
        <v>1</v>
      </c>
      <c r="E3" s="1">
        <v>1</v>
      </c>
      <c r="F3" s="1">
        <v>4.2816677093505859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-4.76837158203125E-6</v>
      </c>
    </row>
    <row r="4" spans="1:14">
      <c r="A4" s="13">
        <v>43237.679046296296</v>
      </c>
      <c r="B4" s="1">
        <v>360.00040000000001</v>
      </c>
      <c r="C4" s="1">
        <v>360.00040000000001</v>
      </c>
      <c r="D4" s="1">
        <v>1</v>
      </c>
      <c r="E4" s="1">
        <v>1</v>
      </c>
      <c r="F4" s="1">
        <v>4.2814455032348633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5.817413330078125E-5</v>
      </c>
    </row>
    <row r="5" spans="1:14">
      <c r="A5" s="13">
        <v>43237.680435182869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4.2812004089355469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-6.67572021484375E-6</v>
      </c>
    </row>
    <row r="6" spans="1:14">
      <c r="A6" s="13">
        <v>43237.681824087958</v>
      </c>
      <c r="B6" s="1">
        <v>600.00160000000005</v>
      </c>
      <c r="C6" s="1">
        <v>600.00160000000005</v>
      </c>
      <c r="D6" s="1">
        <v>1</v>
      </c>
      <c r="E6" s="1">
        <v>1</v>
      </c>
      <c r="F6" s="1">
        <v>4.2811050415039062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-3.147125244140625E-5</v>
      </c>
    </row>
    <row r="7" spans="1:14">
      <c r="A7" s="13">
        <v>43237.683212979166</v>
      </c>
      <c r="B7" s="1">
        <v>720.0018</v>
      </c>
      <c r="C7" s="1">
        <v>720.0018</v>
      </c>
      <c r="D7" s="1">
        <v>1</v>
      </c>
      <c r="E7" s="1">
        <v>1</v>
      </c>
      <c r="F7" s="1">
        <v>4.2809514999389648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2.288818359375E-5</v>
      </c>
    </row>
    <row r="8" spans="1:14">
      <c r="A8" s="13">
        <v>43237.684601863424</v>
      </c>
      <c r="B8" s="1">
        <v>840.00139999999999</v>
      </c>
      <c r="C8" s="1">
        <v>840.00139999999999</v>
      </c>
      <c r="D8" s="1">
        <v>1</v>
      </c>
      <c r="E8" s="1">
        <v>1</v>
      </c>
      <c r="F8" s="1">
        <v>4.2809505462646484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-4.76837158203125E-6</v>
      </c>
    </row>
    <row r="9" spans="1:14">
      <c r="A9" s="13">
        <v>43237.685990746526</v>
      </c>
      <c r="B9" s="1">
        <v>960.0009</v>
      </c>
      <c r="C9" s="1">
        <v>960.0009</v>
      </c>
      <c r="D9" s="1">
        <v>1</v>
      </c>
      <c r="E9" s="1">
        <v>1</v>
      </c>
      <c r="F9" s="1">
        <v>4.2808628082275391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2.09808349609375E-5</v>
      </c>
    </row>
    <row r="10" spans="1:14">
      <c r="A10" s="13">
        <v>43237.687379642361</v>
      </c>
      <c r="B10" s="1">
        <v>1080.0015000000001</v>
      </c>
      <c r="C10" s="1">
        <v>1080.0015000000001</v>
      </c>
      <c r="D10" s="1">
        <v>1</v>
      </c>
      <c r="E10" s="1">
        <v>1</v>
      </c>
      <c r="F10" s="1">
        <v>4.2807760238647461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7.62939453125E-6</v>
      </c>
    </row>
    <row r="11" spans="1:14">
      <c r="A11" s="13">
        <v>43237.688768545137</v>
      </c>
      <c r="B11" s="1">
        <v>1200.0027</v>
      </c>
      <c r="C11" s="1">
        <v>1200.0027</v>
      </c>
      <c r="D11" s="1">
        <v>1</v>
      </c>
      <c r="E11" s="1">
        <v>1</v>
      </c>
      <c r="F11" s="1">
        <v>4.2807426452636719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-4.76837158203125E-6</v>
      </c>
    </row>
    <row r="12" spans="1:14">
      <c r="A12" s="13">
        <v>43237.690157429395</v>
      </c>
      <c r="B12" s="1">
        <v>1320.0023000000001</v>
      </c>
      <c r="C12" s="1">
        <v>1320.0023000000001</v>
      </c>
      <c r="D12" s="1">
        <v>1</v>
      </c>
      <c r="E12" s="1">
        <v>1</v>
      </c>
      <c r="F12" s="1">
        <v>4.2806835174560547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4.00543212890625E-5</v>
      </c>
    </row>
    <row r="13" spans="1:14">
      <c r="A13" s="13">
        <v>43237.691546305556</v>
      </c>
      <c r="B13" s="1">
        <v>1440.0011999999999</v>
      </c>
      <c r="C13" s="1">
        <v>1440.0011999999999</v>
      </c>
      <c r="D13" s="1">
        <v>1</v>
      </c>
      <c r="E13" s="1">
        <v>1</v>
      </c>
      <c r="F13" s="1">
        <v>4.2806568145751953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5.626678466796875E-5</v>
      </c>
    </row>
    <row r="14" spans="1:14">
      <c r="A14" s="13">
        <v>43237.692935185187</v>
      </c>
      <c r="B14" s="1">
        <v>1560.0003999999999</v>
      </c>
      <c r="C14" s="1">
        <v>1560.0003999999999</v>
      </c>
      <c r="D14" s="1">
        <v>1</v>
      </c>
      <c r="E14" s="1">
        <v>1</v>
      </c>
      <c r="F14" s="1">
        <v>4.2806491851806641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-9.5367431640625E-6</v>
      </c>
    </row>
    <row r="15" spans="1:14">
      <c r="A15" s="13">
        <v>43237.694324071759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4.2806167602539062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-3.337860107421875E-5</v>
      </c>
    </row>
    <row r="16" spans="1:14">
      <c r="A16" s="13">
        <v>43237.695712968751</v>
      </c>
      <c r="B16" s="1">
        <v>1800.0009</v>
      </c>
      <c r="C16" s="1">
        <v>1800.0009</v>
      </c>
      <c r="D16" s="1">
        <v>1</v>
      </c>
      <c r="E16" s="1">
        <v>1</v>
      </c>
      <c r="F16" s="1">
        <v>4.2805900573730469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1.621246337890625E-5</v>
      </c>
    </row>
    <row r="17" spans="1:14">
      <c r="A17" s="13">
        <v>43237.697101878468</v>
      </c>
      <c r="B17" s="1">
        <v>1920.0027</v>
      </c>
      <c r="C17" s="1">
        <v>1920.0027</v>
      </c>
      <c r="D17" s="1">
        <v>1</v>
      </c>
      <c r="E17" s="1">
        <v>1</v>
      </c>
      <c r="F17" s="1">
        <v>4.2805414199829102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-1.049041748046875E-5</v>
      </c>
    </row>
    <row r="18" spans="1:14">
      <c r="A18" s="13">
        <v>43237.698490773146</v>
      </c>
      <c r="B18" s="1">
        <v>2040.0032000000001</v>
      </c>
      <c r="C18" s="1">
        <v>2040.0032000000001</v>
      </c>
      <c r="D18" s="1">
        <v>1</v>
      </c>
      <c r="E18" s="1">
        <v>1</v>
      </c>
      <c r="F18" s="1">
        <v>4.2805166244506836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-3.528594970703125E-5</v>
      </c>
    </row>
    <row r="19" spans="1:14">
      <c r="A19" s="13">
        <v>43237.699879649306</v>
      </c>
      <c r="B19" s="1">
        <v>2160.0021000000002</v>
      </c>
      <c r="C19" s="1">
        <v>2160.0021000000002</v>
      </c>
      <c r="D19" s="1">
        <v>1</v>
      </c>
      <c r="E19" s="1">
        <v>1</v>
      </c>
      <c r="F19" s="1">
        <v>4.280491828918457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-9.5367431640625E-6</v>
      </c>
    </row>
    <row r="20" spans="1:14">
      <c r="A20" s="13">
        <v>43237.701268516204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4.2804784774780273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4.76837158203125E-5</v>
      </c>
    </row>
    <row r="21" spans="1:14">
      <c r="A21" s="13">
        <v>43237.70265743287</v>
      </c>
      <c r="B21" s="1">
        <v>2400.0025999999998</v>
      </c>
      <c r="C21" s="1">
        <v>2400.0025999999998</v>
      </c>
      <c r="D21" s="1">
        <v>1</v>
      </c>
      <c r="E21" s="1">
        <v>1</v>
      </c>
      <c r="F21" s="1">
        <v>4.2804651260375977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-4.76837158203125E-6</v>
      </c>
    </row>
    <row r="22" spans="1:14">
      <c r="A22" s="13">
        <v>43237.704046298612</v>
      </c>
      <c r="B22" s="1">
        <v>2520.0005999999998</v>
      </c>
      <c r="C22" s="1">
        <v>2520.0005999999998</v>
      </c>
      <c r="D22" s="1">
        <v>1</v>
      </c>
      <c r="E22" s="1">
        <v>1</v>
      </c>
      <c r="F22" s="1">
        <v>4.2804012298583984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-3.4332275390625E-5</v>
      </c>
    </row>
    <row r="23" spans="1:14">
      <c r="A23" s="13">
        <v>43237.705435195603</v>
      </c>
      <c r="B23" s="1">
        <v>2640.0012999999999</v>
      </c>
      <c r="C23" s="1">
        <v>2640.0012999999999</v>
      </c>
      <c r="D23" s="1">
        <v>1</v>
      </c>
      <c r="E23" s="1">
        <v>1</v>
      </c>
      <c r="F23" s="1">
        <v>4.2804098129272461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1.71661376953125E-5</v>
      </c>
    </row>
    <row r="24" spans="1:14">
      <c r="A24" s="13">
        <v>43237.706824084489</v>
      </c>
      <c r="B24" s="1">
        <v>2760.0012999999999</v>
      </c>
      <c r="C24" s="1">
        <v>2760.0012999999999</v>
      </c>
      <c r="D24" s="1">
        <v>1</v>
      </c>
      <c r="E24" s="1">
        <v>1</v>
      </c>
      <c r="F24" s="1">
        <v>4.2804222106933594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-1.811981201171875E-5</v>
      </c>
    </row>
    <row r="25" spans="1:14">
      <c r="A25" s="13">
        <v>43237.708212969905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4.280360221862793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-5.7220458984375E-6</v>
      </c>
    </row>
    <row r="26" spans="1:14">
      <c r="A26" s="13">
        <v>43237.7096018831</v>
      </c>
      <c r="B26" s="1">
        <v>3000.0030999999999</v>
      </c>
      <c r="C26" s="1">
        <v>3000.0030999999999</v>
      </c>
      <c r="D26" s="1">
        <v>1</v>
      </c>
      <c r="E26" s="1">
        <v>1</v>
      </c>
      <c r="F26" s="1">
        <v>4.2803659439086914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3.62396240234375E-5</v>
      </c>
    </row>
    <row r="27" spans="1:14">
      <c r="A27" s="13">
        <v>43237.710990760417</v>
      </c>
      <c r="B27" s="1">
        <v>3120.0021000000002</v>
      </c>
      <c r="C27" s="1">
        <v>3120.0021000000002</v>
      </c>
      <c r="D27" s="1">
        <v>1</v>
      </c>
      <c r="E27" s="1">
        <v>1</v>
      </c>
      <c r="F27" s="1">
        <v>4.2803230285644531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-1.430511474609375E-5</v>
      </c>
    </row>
    <row r="28" spans="1:14">
      <c r="A28" s="13">
        <v>43237.712379638884</v>
      </c>
      <c r="B28" s="1">
        <v>3240.0012000000002</v>
      </c>
      <c r="C28" s="1">
        <v>3240.0012000000002</v>
      </c>
      <c r="D28" s="1">
        <v>1</v>
      </c>
      <c r="E28" s="1">
        <v>1</v>
      </c>
      <c r="F28" s="1">
        <v>4.2803277969360352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2.002716064453125E-5</v>
      </c>
    </row>
    <row r="29" spans="1:14">
      <c r="A29" s="13">
        <v>43237.713768540511</v>
      </c>
      <c r="B29" s="1">
        <v>3360.0023000000001</v>
      </c>
      <c r="C29" s="1">
        <v>3360.0023000000001</v>
      </c>
      <c r="D29" s="1">
        <v>1</v>
      </c>
      <c r="E29" s="1">
        <v>1</v>
      </c>
      <c r="F29" s="1">
        <v>4.2802877426147461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-2.384185791015625E-5</v>
      </c>
    </row>
    <row r="30" spans="1:14">
      <c r="A30" s="13">
        <v>43237.715157406252</v>
      </c>
      <c r="B30" s="1">
        <v>3480.0003000000002</v>
      </c>
      <c r="C30" s="1">
        <v>3480.0003000000002</v>
      </c>
      <c r="D30" s="1">
        <v>1</v>
      </c>
      <c r="E30" s="1">
        <v>1</v>
      </c>
      <c r="F30" s="1">
        <v>4.2803030014038086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-4.57763671875E-5</v>
      </c>
    </row>
    <row r="31" spans="1:14">
      <c r="A31" s="13">
        <v>43237.716546337964</v>
      </c>
      <c r="B31" s="1">
        <v>3600.0039999999999</v>
      </c>
      <c r="C31" s="1">
        <v>3600.0039999999999</v>
      </c>
      <c r="D31" s="1">
        <v>1</v>
      </c>
      <c r="E31" s="1">
        <v>1</v>
      </c>
      <c r="F31" s="1">
        <v>4.2803106307983398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4.1961669921875E-5</v>
      </c>
    </row>
    <row r="32" spans="1:14">
      <c r="A32" s="13">
        <v>43237.717935214117</v>
      </c>
      <c r="B32" s="1">
        <v>3720.0029</v>
      </c>
      <c r="C32" s="1">
        <v>3720.0029</v>
      </c>
      <c r="D32" s="1">
        <v>1</v>
      </c>
      <c r="E32" s="1">
        <v>1</v>
      </c>
      <c r="F32" s="1">
        <v>4.2803564071655273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2.193450927734375E-5</v>
      </c>
    </row>
    <row r="33" spans="1:14">
      <c r="A33" s="13">
        <v>43237.719324074074</v>
      </c>
      <c r="B33" s="1">
        <v>3840.0003999999999</v>
      </c>
      <c r="C33" s="1">
        <v>3840.0003999999999</v>
      </c>
      <c r="D33" s="1">
        <v>1</v>
      </c>
      <c r="E33" s="1">
        <v>1</v>
      </c>
      <c r="F33" s="1">
        <v>4.2803077697753906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-1.9073486328125E-6</v>
      </c>
    </row>
    <row r="34" spans="1:14">
      <c r="A34" s="13">
        <v>43237.72071298727</v>
      </c>
      <c r="B34" s="1">
        <v>3960.0025000000001</v>
      </c>
      <c r="C34" s="1">
        <v>3960.0025000000001</v>
      </c>
      <c r="D34" s="1">
        <v>1</v>
      </c>
      <c r="E34" s="1">
        <v>1</v>
      </c>
      <c r="F34" s="1">
        <v>4.2803125381469727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-3.814697265625E-5</v>
      </c>
    </row>
    <row r="35" spans="1:14">
      <c r="A35" s="13">
        <v>43237.722101868058</v>
      </c>
      <c r="B35" s="1">
        <v>4080.0018</v>
      </c>
      <c r="C35" s="1">
        <v>4080.0018</v>
      </c>
      <c r="D35" s="1">
        <v>1</v>
      </c>
      <c r="E35" s="1">
        <v>1</v>
      </c>
      <c r="F35" s="1">
        <v>4.2802801132202148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-5.626678466796875E-5</v>
      </c>
    </row>
    <row r="36" spans="1:14">
      <c r="A36" s="13">
        <v>43237.723490770833</v>
      </c>
      <c r="B36" s="1">
        <v>4200.0029999999997</v>
      </c>
      <c r="C36" s="1">
        <v>4200.0029999999997</v>
      </c>
      <c r="D36" s="1">
        <v>1</v>
      </c>
      <c r="E36" s="1">
        <v>1</v>
      </c>
      <c r="F36" s="1">
        <v>4.2802944183349609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3.4332275390625E-5</v>
      </c>
    </row>
    <row r="37" spans="1:14">
      <c r="A37" s="13">
        <v>43237.724879636575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4.2802801132202148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9.5367431640625E-6</v>
      </c>
    </row>
    <row r="38" spans="1:14">
      <c r="A38" s="13">
        <v>43237.726268532409</v>
      </c>
      <c r="B38" s="1">
        <v>4440.0015999999996</v>
      </c>
      <c r="C38" s="1">
        <v>4440.0015999999996</v>
      </c>
      <c r="D38" s="1">
        <v>1</v>
      </c>
      <c r="E38" s="1">
        <v>1</v>
      </c>
      <c r="F38" s="1">
        <v>4.2801980972290039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-4.9591064453125E-5</v>
      </c>
    </row>
    <row r="39" spans="1:14">
      <c r="A39" s="13">
        <v>43237.727657434029</v>
      </c>
      <c r="B39" s="1">
        <v>4560.0027</v>
      </c>
      <c r="C39" s="1">
        <v>4560.0027</v>
      </c>
      <c r="D39" s="1">
        <v>1</v>
      </c>
      <c r="E39" s="1">
        <v>1</v>
      </c>
      <c r="F39" s="1">
        <v>4.2802391052246094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3.814697265625E-6</v>
      </c>
    </row>
    <row r="40" spans="1:14">
      <c r="A40" s="13">
        <v>43237.729046321758</v>
      </c>
      <c r="B40" s="1">
        <v>4680.0025999999998</v>
      </c>
      <c r="C40" s="1">
        <v>4680.0025999999998</v>
      </c>
      <c r="D40" s="1">
        <v>1</v>
      </c>
      <c r="E40" s="1">
        <v>1</v>
      </c>
      <c r="F40" s="1">
        <v>4.2801418304443359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-1.811981201171875E-5</v>
      </c>
    </row>
    <row r="41" spans="1:14">
      <c r="A41" s="13">
        <v>43237.730435196761</v>
      </c>
      <c r="B41" s="1">
        <v>4800.0014000000001</v>
      </c>
      <c r="C41" s="1">
        <v>4800.0014000000001</v>
      </c>
      <c r="D41" s="1">
        <v>1</v>
      </c>
      <c r="E41" s="1">
        <v>1</v>
      </c>
      <c r="F41" s="1">
        <v>4.2801351547241211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-6.29425048828125E-5</v>
      </c>
    </row>
    <row r="42" spans="1:14">
      <c r="A42" s="13">
        <v>43237.731824078699</v>
      </c>
      <c r="B42" s="1">
        <v>4920.0007999999998</v>
      </c>
      <c r="C42" s="1">
        <v>4920.0007999999998</v>
      </c>
      <c r="D42" s="1">
        <v>1</v>
      </c>
      <c r="E42" s="1">
        <v>1</v>
      </c>
      <c r="F42" s="1">
        <v>4.2801370620727539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1.1444091796875E-5</v>
      </c>
    </row>
    <row r="43" spans="1:14">
      <c r="A43" s="13">
        <v>43237.73321297222</v>
      </c>
      <c r="B43" s="1">
        <v>5040.0011999999997</v>
      </c>
      <c r="C43" s="1">
        <v>5040.0011999999997</v>
      </c>
      <c r="D43" s="1">
        <v>1</v>
      </c>
      <c r="E43" s="1">
        <v>1</v>
      </c>
      <c r="F43" s="1">
        <v>4.2801017761230469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-1.811981201171875E-5</v>
      </c>
    </row>
    <row r="44" spans="1:14">
      <c r="A44" s="13">
        <v>43237.734601851851</v>
      </c>
      <c r="B44" s="1">
        <v>5160.0003999999999</v>
      </c>
      <c r="C44" s="1">
        <v>5160.0003999999999</v>
      </c>
      <c r="D44" s="1">
        <v>1</v>
      </c>
      <c r="E44" s="1">
        <v>1</v>
      </c>
      <c r="F44" s="1">
        <v>4.2801046371459961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-9.5367431640625E-6</v>
      </c>
    </row>
    <row r="45" spans="1:14">
      <c r="A45" s="13">
        <v>43237.735990738423</v>
      </c>
      <c r="B45" s="1">
        <v>5280.0002000000004</v>
      </c>
      <c r="C45" s="1">
        <v>5280.0002000000004</v>
      </c>
      <c r="D45" s="1">
        <v>1</v>
      </c>
      <c r="E45" s="1">
        <v>1</v>
      </c>
      <c r="F45" s="1">
        <v>4.2801342010498047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9.5367431640625E-7</v>
      </c>
    </row>
    <row r="46" spans="1:14">
      <c r="A46" s="13">
        <v>43237.737379634258</v>
      </c>
      <c r="B46" s="1">
        <v>5400.0007999999998</v>
      </c>
      <c r="C46" s="1">
        <v>5400.0007999999998</v>
      </c>
      <c r="D46" s="1">
        <v>1</v>
      </c>
      <c r="E46" s="1">
        <v>1</v>
      </c>
      <c r="F46" s="1">
        <v>4.280029296875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-3.4332275390625E-5</v>
      </c>
    </row>
    <row r="47" spans="1:14">
      <c r="A47" s="13">
        <v>43237.738768521987</v>
      </c>
      <c r="B47" s="1">
        <v>5520.0006999999996</v>
      </c>
      <c r="C47" s="1">
        <v>5520.0006999999996</v>
      </c>
      <c r="D47" s="1">
        <v>1</v>
      </c>
      <c r="E47" s="1">
        <v>1</v>
      </c>
      <c r="F47" s="1">
        <v>4.2800626754760742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-1.1444091796875E-5</v>
      </c>
    </row>
    <row r="48" spans="1:14">
      <c r="A48" s="13">
        <v>43237.740157431712</v>
      </c>
      <c r="B48" s="1">
        <v>5640.0024999999996</v>
      </c>
      <c r="C48" s="1">
        <v>5640.0024999999996</v>
      </c>
      <c r="D48" s="1">
        <v>1</v>
      </c>
      <c r="E48" s="1">
        <v>1</v>
      </c>
      <c r="F48" s="1">
        <v>4.2800407409667969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3.814697265625E-6</v>
      </c>
    </row>
    <row r="49" spans="1:14">
      <c r="A49" s="13">
        <v>43237.741546296296</v>
      </c>
      <c r="B49" s="1">
        <v>5760.0003999999999</v>
      </c>
      <c r="C49" s="1">
        <v>5760.0003999999999</v>
      </c>
      <c r="D49" s="1">
        <v>1</v>
      </c>
      <c r="E49" s="1">
        <v>1</v>
      </c>
      <c r="F49" s="1">
        <v>4.2800655364990234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6.67572021484375E-6</v>
      </c>
    </row>
    <row r="50" spans="1:14">
      <c r="A50" s="13">
        <v>43237.742935208335</v>
      </c>
      <c r="B50" s="1">
        <v>5880.0024000000003</v>
      </c>
      <c r="C50" s="1">
        <v>5880.0024000000003</v>
      </c>
      <c r="D50" s="1">
        <v>1</v>
      </c>
      <c r="E50" s="1">
        <v>1</v>
      </c>
      <c r="F50" s="1">
        <v>4.2800703048706055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4.00543212890625E-5</v>
      </c>
    </row>
    <row r="51" spans="1:14">
      <c r="A51" s="13">
        <v>43237.744324090279</v>
      </c>
      <c r="B51" s="1">
        <v>6000.0018</v>
      </c>
      <c r="C51" s="1">
        <v>6000.0018</v>
      </c>
      <c r="D51" s="1">
        <v>1</v>
      </c>
      <c r="E51" s="1">
        <v>1</v>
      </c>
      <c r="F51" s="1">
        <v>4.2799882888793945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9.5367431640625E-7</v>
      </c>
    </row>
    <row r="52" spans="1:14">
      <c r="A52" s="13">
        <v>43237.745712972224</v>
      </c>
      <c r="B52" s="1">
        <v>6120.0011999999997</v>
      </c>
      <c r="C52" s="1">
        <v>6120.0011999999997</v>
      </c>
      <c r="D52" s="1">
        <v>1</v>
      </c>
      <c r="E52" s="1">
        <v>1</v>
      </c>
      <c r="F52" s="1">
        <v>4.2800445556640625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1.33514404296875E-5</v>
      </c>
    </row>
    <row r="53" spans="1:14">
      <c r="A53" s="13">
        <v>43237.747101865738</v>
      </c>
      <c r="B53" s="1">
        <v>6240.0015999999996</v>
      </c>
      <c r="C53" s="1">
        <v>6240.0015999999996</v>
      </c>
      <c r="D53" s="1">
        <v>1</v>
      </c>
      <c r="E53" s="1">
        <v>1</v>
      </c>
      <c r="F53" s="1">
        <v>4.2799968719482422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-1.430511474609375E-5</v>
      </c>
    </row>
    <row r="54" spans="1:14">
      <c r="A54" s="13">
        <v>43237.748490749997</v>
      </c>
      <c r="B54" s="1">
        <v>6360.0011999999997</v>
      </c>
      <c r="C54" s="1">
        <v>6360.0011999999997</v>
      </c>
      <c r="D54" s="1">
        <v>1</v>
      </c>
      <c r="E54" s="1">
        <v>1</v>
      </c>
      <c r="F54" s="1">
        <v>4.279994010925293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2.288818359375E-5</v>
      </c>
    </row>
    <row r="55" spans="1:14">
      <c r="A55" s="13">
        <v>43237.749879634255</v>
      </c>
      <c r="B55" s="1">
        <v>6480.0007999999998</v>
      </c>
      <c r="C55" s="1">
        <v>6480.0007999999998</v>
      </c>
      <c r="D55" s="1">
        <v>1</v>
      </c>
      <c r="E55" s="1">
        <v>1</v>
      </c>
      <c r="F55" s="1">
        <v>4.2799558639526367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-2.765655517578125E-5</v>
      </c>
    </row>
    <row r="56" spans="1:14">
      <c r="A56" s="13">
        <v>43237.751268541666</v>
      </c>
      <c r="B56" s="1">
        <v>6600.0024000000003</v>
      </c>
      <c r="C56" s="1">
        <v>6600.0024000000003</v>
      </c>
      <c r="D56" s="1">
        <v>1</v>
      </c>
      <c r="E56" s="1">
        <v>1</v>
      </c>
      <c r="F56" s="1">
        <v>4.2799034118652344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-7.05718994140625E-5</v>
      </c>
    </row>
    <row r="57" spans="1:14">
      <c r="A57" s="13">
        <v>43237.752657430552</v>
      </c>
      <c r="B57" s="1">
        <v>6720.0024000000003</v>
      </c>
      <c r="C57" s="1">
        <v>6720.0024000000003</v>
      </c>
      <c r="D57" s="1">
        <v>1</v>
      </c>
      <c r="E57" s="1">
        <v>1</v>
      </c>
      <c r="F57" s="1">
        <v>4.2798919677734375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-2.86102294921875E-5</v>
      </c>
    </row>
    <row r="58" spans="1:14">
      <c r="A58" s="13">
        <v>43237.754046302085</v>
      </c>
      <c r="B58" s="1">
        <v>6840.0009</v>
      </c>
      <c r="C58" s="1">
        <v>6840.0009</v>
      </c>
      <c r="D58" s="1">
        <v>1</v>
      </c>
      <c r="E58" s="1">
        <v>1</v>
      </c>
      <c r="F58" s="1">
        <v>4.2799091339111328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4.863739013671875E-5</v>
      </c>
    </row>
    <row r="59" spans="1:14">
      <c r="A59" s="13">
        <v>43237.755435204861</v>
      </c>
      <c r="B59" s="1">
        <v>6960.0020999999997</v>
      </c>
      <c r="C59" s="1">
        <v>6960.0020999999997</v>
      </c>
      <c r="D59" s="1">
        <v>1</v>
      </c>
      <c r="E59" s="1">
        <v>1</v>
      </c>
      <c r="F59" s="1">
        <v>4.2799282073974609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2.002716064453125E-5</v>
      </c>
    </row>
    <row r="60" spans="1:14">
      <c r="A60" s="13">
        <v>43237.75682408912</v>
      </c>
      <c r="B60" s="1">
        <v>7080.0016999999998</v>
      </c>
      <c r="C60" s="1">
        <v>7080.0016999999998</v>
      </c>
      <c r="D60" s="1">
        <v>1</v>
      </c>
      <c r="E60" s="1">
        <v>1</v>
      </c>
      <c r="F60" s="1">
        <v>4.2798929214477539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-4.482269287109375E-5</v>
      </c>
    </row>
    <row r="61" spans="1:14">
      <c r="A61" s="13">
        <v>43237.758212975692</v>
      </c>
      <c r="B61" s="1">
        <v>7200.0015000000003</v>
      </c>
      <c r="C61" s="1">
        <v>7200.0015000000003</v>
      </c>
      <c r="D61" s="1">
        <v>1</v>
      </c>
      <c r="E61" s="1">
        <v>1</v>
      </c>
      <c r="F61" s="1">
        <v>4.2798833847045898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-5.626678466796875E-5</v>
      </c>
    </row>
    <row r="62" spans="1:14">
      <c r="A62" s="13">
        <v>43237.758212993052</v>
      </c>
      <c r="B62" s="1">
        <v>7200.0029999999997</v>
      </c>
      <c r="C62" s="1">
        <v>7200.0029999999997</v>
      </c>
      <c r="D62" s="1">
        <v>1</v>
      </c>
      <c r="E62" s="1">
        <v>1</v>
      </c>
      <c r="F62" s="1">
        <v>4.2798852920532227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 s="1">
        <v>-5.626655346990905E-5</v>
      </c>
    </row>
    <row r="63" spans="1:14">
      <c r="A63" s="13">
        <v>43237.758214628469</v>
      </c>
      <c r="B63" s="1">
        <v>7200.14426</v>
      </c>
      <c r="C63" s="1">
        <v>6.5299999999999997E-2</v>
      </c>
      <c r="D63" s="1">
        <v>2</v>
      </c>
      <c r="E63" s="1">
        <v>1</v>
      </c>
      <c r="F63" s="1">
        <v>4.2799320220947266</v>
      </c>
      <c r="G63" s="1">
        <v>9.403228759765625E-4</v>
      </c>
      <c r="H63" s="1">
        <v>1.4534787595721355E-8</v>
      </c>
      <c r="I63" s="1">
        <v>0</v>
      </c>
      <c r="J63" s="1">
        <v>6.2206872541992198E-8</v>
      </c>
      <c r="K63" s="1">
        <v>0</v>
      </c>
      <c r="N63" s="1">
        <v>-5.6244774612685415E-5</v>
      </c>
    </row>
    <row r="64" spans="1:14">
      <c r="A64" s="13">
        <v>43237.759258422455</v>
      </c>
      <c r="B64" s="1">
        <v>7290.327988</v>
      </c>
      <c r="C64" s="1">
        <v>90.175299999999993</v>
      </c>
      <c r="D64" s="1">
        <v>3</v>
      </c>
      <c r="E64" s="1">
        <v>1</v>
      </c>
      <c r="F64" s="1">
        <v>4.4000082015991211</v>
      </c>
      <c r="G64" s="1">
        <v>0.65199732780456543</v>
      </c>
      <c r="H64" s="1">
        <v>2.1029619500041008E-2</v>
      </c>
      <c r="I64" s="1">
        <v>1.79560932789258E-9</v>
      </c>
      <c r="J64" s="1">
        <v>9.252968430519104E-2</v>
      </c>
      <c r="K64" s="1">
        <v>7.6843065244247604E-9</v>
      </c>
      <c r="N64" s="1">
        <v>-4.2344561561837599E-5</v>
      </c>
    </row>
    <row r="65" spans="1:14">
      <c r="A65" s="13">
        <v>43237.760647826384</v>
      </c>
      <c r="B65" s="1">
        <v>7410.3727079999999</v>
      </c>
      <c r="C65" s="1">
        <v>120.0005</v>
      </c>
      <c r="D65" s="1">
        <v>4</v>
      </c>
      <c r="E65" s="1">
        <v>1</v>
      </c>
      <c r="F65" s="1">
        <v>4.2989702224731445</v>
      </c>
      <c r="G65" s="1">
        <v>0</v>
      </c>
      <c r="H65" s="1">
        <v>2.1029619500041008E-2</v>
      </c>
      <c r="I65" s="1">
        <v>1.79560932789258E-9</v>
      </c>
      <c r="J65" s="1">
        <v>9.252968430519104E-2</v>
      </c>
      <c r="K65" s="1">
        <v>7.6843065244247604E-9</v>
      </c>
      <c r="N65" s="1">
        <v>-2.384185791015625E-5</v>
      </c>
    </row>
    <row r="66" spans="1:14">
      <c r="A66" s="13">
        <v>43237.762036733795</v>
      </c>
      <c r="B66" s="1">
        <v>7530.3743079999995</v>
      </c>
      <c r="C66" s="1">
        <v>240.00210000000001</v>
      </c>
      <c r="D66" s="1">
        <v>4</v>
      </c>
      <c r="E66" s="1">
        <v>1</v>
      </c>
      <c r="F66" s="1">
        <v>4.2960453033447266</v>
      </c>
      <c r="G66" s="1">
        <v>0</v>
      </c>
      <c r="H66" s="1">
        <v>2.1029619500041008E-2</v>
      </c>
      <c r="I66" s="1">
        <v>1.79560932789258E-9</v>
      </c>
      <c r="J66" s="1">
        <v>9.252968430519104E-2</v>
      </c>
      <c r="K66" s="1">
        <v>7.6843065244247604E-9</v>
      </c>
      <c r="N66" s="1">
        <v>-4.57763671875E-5</v>
      </c>
    </row>
    <row r="67" spans="1:14">
      <c r="A67" s="13">
        <v>43237.762731187497</v>
      </c>
      <c r="B67" s="1">
        <v>7590.3751079999993</v>
      </c>
      <c r="C67" s="1">
        <v>300.00290000000001</v>
      </c>
      <c r="D67" s="1">
        <v>4</v>
      </c>
      <c r="E67" s="1">
        <v>1</v>
      </c>
      <c r="F67" s="1">
        <v>4.2952709197998047</v>
      </c>
      <c r="G67" s="1">
        <v>0</v>
      </c>
      <c r="H67" s="1">
        <v>2.1029619500041008E-2</v>
      </c>
      <c r="I67" s="1">
        <v>1.79560932789258E-9</v>
      </c>
      <c r="J67" s="1">
        <v>9.252968430519104E-2</v>
      </c>
      <c r="K67" s="1">
        <v>7.6843065244247604E-9</v>
      </c>
      <c r="N67" s="1">
        <v>-2.8091374850394766E-4</v>
      </c>
    </row>
    <row r="68" spans="1:14">
      <c r="A68" s="13">
        <v>43237.764121001157</v>
      </c>
      <c r="B68" s="1">
        <v>7710.4551839999995</v>
      </c>
      <c r="C68" s="1">
        <v>120.00069999999999</v>
      </c>
      <c r="D68" s="1">
        <v>5</v>
      </c>
      <c r="E68" s="1">
        <v>1</v>
      </c>
      <c r="F68" s="1">
        <v>3.5636024475097656</v>
      </c>
      <c r="G68" s="1">
        <v>-3.2601957321166992</v>
      </c>
      <c r="H68" s="1">
        <v>2.1029619500041008E-2</v>
      </c>
      <c r="I68" s="1">
        <v>0.108664013445377</v>
      </c>
      <c r="J68" s="1">
        <v>9.252968430519104E-2</v>
      </c>
      <c r="K68" s="1">
        <v>0.394793331623077</v>
      </c>
      <c r="N68" s="1">
        <v>-7.51495361328125E-4</v>
      </c>
    </row>
    <row r="69" spans="1:14">
      <c r="A69" s="13">
        <v>43237.765509892357</v>
      </c>
      <c r="B69" s="1">
        <v>7830.4553839999999</v>
      </c>
      <c r="C69" s="1">
        <v>240.0009</v>
      </c>
      <c r="D69" s="1">
        <v>5</v>
      </c>
      <c r="E69" s="1">
        <v>1</v>
      </c>
      <c r="F69" s="1">
        <v>3.4831962585449219</v>
      </c>
      <c r="G69" s="1">
        <v>-3.2624130249023437</v>
      </c>
      <c r="H69" s="1">
        <v>2.1029619500041008E-2</v>
      </c>
      <c r="I69" s="1">
        <v>0.217324674129486</v>
      </c>
      <c r="J69" s="1">
        <v>9.252968430519104E-2</v>
      </c>
      <c r="K69" s="1">
        <v>0.777532339096069</v>
      </c>
      <c r="N69" s="1">
        <v>-6.1702728271484375E-4</v>
      </c>
    </row>
    <row r="70" spans="1:14">
      <c r="A70" s="13">
        <v>43237.766898805552</v>
      </c>
      <c r="B70" s="1">
        <v>7950.4574839999996</v>
      </c>
      <c r="C70" s="1">
        <v>360.00299999999999</v>
      </c>
      <c r="D70" s="1">
        <v>5</v>
      </c>
      <c r="E70" s="1">
        <v>1</v>
      </c>
      <c r="F70" s="1">
        <v>3.4177885055541992</v>
      </c>
      <c r="G70" s="1">
        <v>-3.2627077102661133</v>
      </c>
      <c r="H70" s="1">
        <v>2.1029619500041008E-2</v>
      </c>
      <c r="I70" s="1">
        <v>0.32599243521690402</v>
      </c>
      <c r="J70" s="1">
        <v>9.252968430519104E-2</v>
      </c>
      <c r="K70" s="1">
        <v>1.1523530483245801</v>
      </c>
      <c r="N70" s="1">
        <v>-4.425048828125E-4</v>
      </c>
    </row>
    <row r="71" spans="1:14">
      <c r="A71" s="13">
        <v>43237.76828766898</v>
      </c>
      <c r="B71" s="1">
        <v>8070.4552839999997</v>
      </c>
      <c r="C71" s="1">
        <v>480.00080000000003</v>
      </c>
      <c r="D71" s="1">
        <v>5</v>
      </c>
      <c r="E71" s="1">
        <v>1</v>
      </c>
      <c r="F71" s="1">
        <v>3.364476203918457</v>
      </c>
      <c r="G71" s="1">
        <v>-3.2604475021362305</v>
      </c>
      <c r="H71" s="1">
        <v>2.1029619500041008E-2</v>
      </c>
      <c r="I71" s="1">
        <v>0.43464785814285301</v>
      </c>
      <c r="J71" s="1">
        <v>9.252968430519104E-2</v>
      </c>
      <c r="K71" s="1">
        <v>1.52073502540588</v>
      </c>
      <c r="N71" s="1">
        <v>-4.3964385986328125E-4</v>
      </c>
    </row>
    <row r="72" spans="1:14">
      <c r="A72" s="13">
        <v>43237.769676554395</v>
      </c>
      <c r="B72" s="1">
        <v>8190.454984</v>
      </c>
      <c r="C72" s="1">
        <v>600.00049999999999</v>
      </c>
      <c r="D72" s="1">
        <v>5</v>
      </c>
      <c r="E72" s="1">
        <v>1</v>
      </c>
      <c r="F72" s="1">
        <v>3.3177890777587891</v>
      </c>
      <c r="G72" s="1">
        <v>-3.2602853775024414</v>
      </c>
      <c r="H72" s="1">
        <v>2.1029619500041008E-2</v>
      </c>
      <c r="I72" s="1">
        <v>0.54331731796264604</v>
      </c>
      <c r="J72" s="1">
        <v>9.252968430519104E-2</v>
      </c>
      <c r="K72" s="1">
        <v>1.8837851285934399</v>
      </c>
      <c r="N72" s="1">
        <v>-3.47137451171875E-4</v>
      </c>
    </row>
    <row r="73" spans="1:14">
      <c r="A73" s="13">
        <v>43237.771065468747</v>
      </c>
      <c r="B73" s="1">
        <v>8310.457183999999</v>
      </c>
      <c r="C73" s="1">
        <v>720.0027</v>
      </c>
      <c r="D73" s="1">
        <v>5</v>
      </c>
      <c r="E73" s="1">
        <v>1</v>
      </c>
      <c r="F73" s="1">
        <v>3.2731142044067383</v>
      </c>
      <c r="G73" s="1">
        <v>-3.2589092254638672</v>
      </c>
      <c r="H73" s="1">
        <v>2.1029619500041008E-2</v>
      </c>
      <c r="I73" s="1">
        <v>0.651988506317139</v>
      </c>
      <c r="J73" s="1">
        <v>9.252968430519104E-2</v>
      </c>
      <c r="K73" s="1">
        <v>2.2419068813324001</v>
      </c>
      <c r="N73" s="1">
        <v>-3.6525726318359375E-4</v>
      </c>
    </row>
    <row r="74" spans="1:14">
      <c r="A74" s="13">
        <v>43237.772454327547</v>
      </c>
      <c r="B74" s="1">
        <v>8430.4545839999992</v>
      </c>
      <c r="C74" s="1">
        <v>840.00009999999997</v>
      </c>
      <c r="D74" s="1">
        <v>5</v>
      </c>
      <c r="E74" s="1">
        <v>1</v>
      </c>
      <c r="F74" s="1">
        <v>3.2251062393188477</v>
      </c>
      <c r="G74" s="1">
        <v>-3.2594585418701172</v>
      </c>
      <c r="H74" s="1">
        <v>2.1029619500041008E-2</v>
      </c>
      <c r="I74" s="1">
        <v>0.76064705848693803</v>
      </c>
      <c r="J74" s="1">
        <v>9.252968430519104E-2</v>
      </c>
      <c r="K74" s="1">
        <v>2.5950078964233398</v>
      </c>
      <c r="N74" s="1">
        <v>-4.0435791015625E-4</v>
      </c>
    </row>
    <row r="75" spans="1:14">
      <c r="A75" s="13">
        <v>43237.773843243056</v>
      </c>
      <c r="B75" s="1">
        <v>8550.4568839999993</v>
      </c>
      <c r="C75" s="1">
        <v>960.00239999999997</v>
      </c>
      <c r="D75" s="1">
        <v>5</v>
      </c>
      <c r="E75" s="1">
        <v>1</v>
      </c>
      <c r="F75" s="1">
        <v>3.1608514785766602</v>
      </c>
      <c r="G75" s="1">
        <v>-3.2598772048950195</v>
      </c>
      <c r="H75" s="1">
        <v>2.1029619500041008E-2</v>
      </c>
      <c r="I75" s="1">
        <v>0.869318246841431</v>
      </c>
      <c r="J75" s="1">
        <v>9.252968430519104E-2</v>
      </c>
      <c r="K75" s="1">
        <v>2.9422581195831299</v>
      </c>
      <c r="N75" s="1">
        <v>-7.32421875E-4</v>
      </c>
    </row>
    <row r="76" spans="1:14">
      <c r="A76" s="13">
        <v>43237.775232121523</v>
      </c>
      <c r="B76" s="1">
        <v>8670.4559840000002</v>
      </c>
      <c r="C76" s="1">
        <v>1080.0015000000001</v>
      </c>
      <c r="D76" s="1">
        <v>5</v>
      </c>
      <c r="E76" s="1">
        <v>1</v>
      </c>
      <c r="F76" s="1">
        <v>3.0513534545898437</v>
      </c>
      <c r="G76" s="1">
        <v>-3.2602624893188477</v>
      </c>
      <c r="H76" s="1">
        <v>2.1029619500041008E-2</v>
      </c>
      <c r="I76" s="1">
        <v>0.97798258066177401</v>
      </c>
      <c r="J76" s="1">
        <v>9.252968430519104E-2</v>
      </c>
      <c r="K76" s="1">
        <v>3.2803175449371298</v>
      </c>
      <c r="N76" s="1">
        <v>-1.2712478637695313E-3</v>
      </c>
    </row>
    <row r="77" spans="1:14">
      <c r="A77" s="13">
        <v>43237.775704127314</v>
      </c>
      <c r="B77" s="1">
        <v>8711.2372839999989</v>
      </c>
      <c r="C77" s="1">
        <v>1120.7828</v>
      </c>
      <c r="D77" s="1">
        <v>5</v>
      </c>
      <c r="E77" s="1">
        <v>1</v>
      </c>
      <c r="F77" s="1">
        <v>2.9999990463256836</v>
      </c>
      <c r="G77" s="1">
        <v>-3.2605676651000977</v>
      </c>
      <c r="H77" s="1">
        <v>2.1029619500041008E-2</v>
      </c>
      <c r="I77" s="1">
        <v>1.0149179697036701</v>
      </c>
      <c r="J77" s="1">
        <v>9.252968430519104E-2</v>
      </c>
      <c r="K77" s="1">
        <v>3.3920996189117401</v>
      </c>
      <c r="N77" s="1">
        <v>-8.9060621685134683E-4</v>
      </c>
    </row>
    <row r="78" spans="1:14">
      <c r="A78" s="13">
        <v>43237.777094687495</v>
      </c>
      <c r="B78" s="1">
        <v>8831.3810200000007</v>
      </c>
      <c r="C78" s="1">
        <v>120.0034</v>
      </c>
      <c r="D78" s="1">
        <v>6</v>
      </c>
      <c r="E78" s="1">
        <v>1</v>
      </c>
      <c r="F78" s="1">
        <v>3.7611494064331055</v>
      </c>
      <c r="G78" s="1">
        <v>0</v>
      </c>
      <c r="H78" s="1">
        <v>2.1029632538557053E-2</v>
      </c>
      <c r="I78" s="1">
        <v>1.0149773359298699</v>
      </c>
      <c r="J78" s="1">
        <v>9.2529729008674622E-2</v>
      </c>
      <c r="K78" s="1">
        <v>3.3922886848449698</v>
      </c>
      <c r="N78" s="1">
        <v>2.307891845703125E-4</v>
      </c>
    </row>
    <row r="79" spans="1:14">
      <c r="A79" s="13">
        <v>43237.778483563656</v>
      </c>
      <c r="B79" s="1">
        <v>8951.3799200000012</v>
      </c>
      <c r="C79" s="1">
        <v>240.00229999999999</v>
      </c>
      <c r="D79" s="1">
        <v>6</v>
      </c>
      <c r="E79" s="1">
        <v>1</v>
      </c>
      <c r="F79" s="1">
        <v>3.7800636291503906</v>
      </c>
      <c r="G79" s="1">
        <v>0</v>
      </c>
      <c r="H79" s="1">
        <v>2.1029632538557053E-2</v>
      </c>
      <c r="I79" s="1">
        <v>1.0149773359298699</v>
      </c>
      <c r="J79" s="1">
        <v>9.2529729008674622E-2</v>
      </c>
      <c r="K79" s="1">
        <v>3.3922886848449698</v>
      </c>
      <c r="N79" s="1">
        <v>1.068115234375E-4</v>
      </c>
    </row>
    <row r="80" spans="1:14">
      <c r="A80" s="13">
        <v>43237.779177989585</v>
      </c>
      <c r="B80" s="1">
        <v>9011.3783200000016</v>
      </c>
      <c r="C80" s="1">
        <v>300.00069999999999</v>
      </c>
      <c r="D80" s="1">
        <v>6</v>
      </c>
      <c r="E80" s="1">
        <v>1</v>
      </c>
      <c r="F80" s="1">
        <v>3.785954475402832</v>
      </c>
      <c r="G80" s="1">
        <v>0</v>
      </c>
      <c r="H80" s="1">
        <v>2.1029632538557053E-2</v>
      </c>
      <c r="I80" s="1">
        <v>1.0149773359298699</v>
      </c>
      <c r="J80" s="1">
        <v>9.2529729008674622E-2</v>
      </c>
      <c r="K80" s="1">
        <v>3.3922886848449698</v>
      </c>
      <c r="N80" s="1">
        <v>3.2933248224942095E-4</v>
      </c>
    </row>
    <row r="81" spans="1:14">
      <c r="A81" s="13">
        <v>43237.779338594904</v>
      </c>
      <c r="B81" s="1">
        <v>9025.2550919999994</v>
      </c>
      <c r="C81" s="1">
        <v>13.7913</v>
      </c>
      <c r="D81" s="1">
        <v>2</v>
      </c>
      <c r="E81" s="1">
        <v>2</v>
      </c>
      <c r="F81" s="1">
        <v>4.2000627517700195</v>
      </c>
      <c r="G81" s="1">
        <v>3.2583906650543213</v>
      </c>
      <c r="H81" s="1">
        <v>1.3015922158956528E-2</v>
      </c>
      <c r="I81" s="1">
        <v>0</v>
      </c>
      <c r="J81" s="1">
        <v>5.4636523127555847E-2</v>
      </c>
      <c r="K81" s="1">
        <v>0</v>
      </c>
      <c r="N81" s="1">
        <v>3.807966476398624E-4</v>
      </c>
    </row>
    <row r="82" spans="1:14">
      <c r="A82" s="13">
        <v>43237.780727582176</v>
      </c>
      <c r="B82" s="1">
        <v>9145.2637159999995</v>
      </c>
      <c r="C82" s="1">
        <v>120.0005</v>
      </c>
      <c r="D82" s="1">
        <v>3</v>
      </c>
      <c r="E82" s="1">
        <v>2</v>
      </c>
      <c r="F82" s="1">
        <v>4.3988494873046875</v>
      </c>
      <c r="G82" s="1">
        <v>3.2599925994873047</v>
      </c>
      <c r="H82" s="1">
        <v>0.12142850458621979</v>
      </c>
      <c r="I82" s="1">
        <v>0</v>
      </c>
      <c r="J82" s="1">
        <v>0.52544933557510376</v>
      </c>
      <c r="K82" s="1">
        <v>0</v>
      </c>
      <c r="N82" s="1">
        <v>8.258819580078125E-4</v>
      </c>
    </row>
    <row r="83" spans="1:14">
      <c r="A83" s="13">
        <v>43237.782116496528</v>
      </c>
      <c r="B83" s="1">
        <v>9265.2659160000003</v>
      </c>
      <c r="C83" s="1">
        <v>240.0027</v>
      </c>
      <c r="D83" s="1">
        <v>3</v>
      </c>
      <c r="E83" s="1">
        <v>2</v>
      </c>
      <c r="F83" s="1">
        <v>4.4000301361083984</v>
      </c>
      <c r="G83" s="1">
        <v>2.8523716926574707</v>
      </c>
      <c r="H83" s="1">
        <v>0.22433175146579742</v>
      </c>
      <c r="I83" s="1">
        <v>4.8065702529243001E-9</v>
      </c>
      <c r="J83" s="1">
        <v>0.97822332382202148</v>
      </c>
      <c r="K83" s="1">
        <v>1.94750260362753E-8</v>
      </c>
      <c r="N83" s="1">
        <v>2.86102294921875E-6</v>
      </c>
    </row>
    <row r="84" spans="1:14">
      <c r="A84" s="13">
        <v>43237.783505359956</v>
      </c>
      <c r="B84" s="1">
        <v>9385.2637159999995</v>
      </c>
      <c r="C84" s="1">
        <v>360.00049999999999</v>
      </c>
      <c r="D84" s="1">
        <v>3</v>
      </c>
      <c r="E84" s="1">
        <v>2</v>
      </c>
      <c r="F84" s="1">
        <v>4.4000186920166016</v>
      </c>
      <c r="G84" s="1">
        <v>2.4438009262084961</v>
      </c>
      <c r="H84" s="1">
        <v>0.3122742772102356</v>
      </c>
      <c r="I84" s="1">
        <v>4.8065702529243001E-9</v>
      </c>
      <c r="J84" s="1">
        <v>1.3651710748672485</v>
      </c>
      <c r="K84" s="1">
        <v>1.94750260362753E-8</v>
      </c>
      <c r="N84" s="1">
        <v>9.5367431640625E-6</v>
      </c>
    </row>
    <row r="85" spans="1:14">
      <c r="A85" s="13">
        <v>43237.784894281249</v>
      </c>
      <c r="B85" s="1">
        <v>9505.2665159999997</v>
      </c>
      <c r="C85" s="1">
        <v>480.00330000000002</v>
      </c>
      <c r="D85" s="1">
        <v>3</v>
      </c>
      <c r="E85" s="1">
        <v>2</v>
      </c>
      <c r="F85" s="1">
        <v>4.400029182434082</v>
      </c>
      <c r="G85" s="1">
        <v>2.1316282749176025</v>
      </c>
      <c r="H85" s="1">
        <v>0.38807931542396545</v>
      </c>
      <c r="I85" s="1">
        <v>4.8065702529243001E-9</v>
      </c>
      <c r="J85" s="1">
        <v>1.6987137794494629</v>
      </c>
      <c r="K85" s="1">
        <v>1.94750260362753E-8</v>
      </c>
      <c r="N85" s="1">
        <v>2.86102294921875E-5</v>
      </c>
    </row>
    <row r="86" spans="1:14">
      <c r="A86" s="13">
        <v>43237.786283168978</v>
      </c>
      <c r="B86" s="1">
        <v>9625.2664160000004</v>
      </c>
      <c r="C86" s="1">
        <v>600.00319999999999</v>
      </c>
      <c r="D86" s="1">
        <v>3</v>
      </c>
      <c r="E86" s="1">
        <v>2</v>
      </c>
      <c r="F86" s="1">
        <v>4.399998664855957</v>
      </c>
      <c r="G86" s="1">
        <v>1.8761650323867798</v>
      </c>
      <c r="H86" s="1">
        <v>0.4547831118106842</v>
      </c>
      <c r="I86" s="1">
        <v>4.8065702529243001E-9</v>
      </c>
      <c r="J86" s="1">
        <v>1.9922107458114624</v>
      </c>
      <c r="K86" s="1">
        <v>1.94750260362753E-8</v>
      </c>
      <c r="N86" s="1">
        <v>1.9073486328125E-5</v>
      </c>
    </row>
    <row r="87" spans="1:14">
      <c r="A87" s="13">
        <v>43237.787672031249</v>
      </c>
      <c r="B87" s="1">
        <v>9745.2641160000003</v>
      </c>
      <c r="C87" s="1">
        <v>720.0009</v>
      </c>
      <c r="D87" s="1">
        <v>3</v>
      </c>
      <c r="E87" s="1">
        <v>2</v>
      </c>
      <c r="F87" s="1">
        <v>4.4000053405761719</v>
      </c>
      <c r="G87" s="1">
        <v>1.6557068824768066</v>
      </c>
      <c r="H87" s="1">
        <v>0.51345342397689819</v>
      </c>
      <c r="I87" s="1">
        <v>4.8065702529243001E-9</v>
      </c>
      <c r="J87" s="1">
        <v>2.2503604888916016</v>
      </c>
      <c r="K87" s="1">
        <v>1.94750260362753E-8</v>
      </c>
      <c r="N87" s="1">
        <v>1.71661376953125E-5</v>
      </c>
    </row>
    <row r="88" spans="1:14">
      <c r="A88" s="13">
        <v>43237.789060921292</v>
      </c>
      <c r="B88" s="1">
        <v>9865.2642159999996</v>
      </c>
      <c r="C88" s="1">
        <v>840.00099999999998</v>
      </c>
      <c r="D88" s="1">
        <v>3</v>
      </c>
      <c r="E88" s="1">
        <v>2</v>
      </c>
      <c r="F88" s="1">
        <v>4.4000129699707031</v>
      </c>
      <c r="G88" s="1">
        <v>1.4638320207595825</v>
      </c>
      <c r="H88" s="1">
        <v>0.56551748514175415</v>
      </c>
      <c r="I88" s="1">
        <v>4.8065702529243001E-9</v>
      </c>
      <c r="J88" s="1">
        <v>2.4794425964355469</v>
      </c>
      <c r="K88" s="1">
        <v>1.94750260362753E-8</v>
      </c>
      <c r="N88" s="1">
        <v>-2.86102294921875E-5</v>
      </c>
    </row>
    <row r="89" spans="1:14">
      <c r="A89" s="13">
        <v>43237.790449813656</v>
      </c>
      <c r="B89" s="1">
        <v>9985.2645159999993</v>
      </c>
      <c r="C89" s="1">
        <v>960.00130000000001</v>
      </c>
      <c r="D89" s="1">
        <v>3</v>
      </c>
      <c r="E89" s="1">
        <v>2</v>
      </c>
      <c r="F89" s="1">
        <v>4.3999977111816406</v>
      </c>
      <c r="G89" s="1">
        <v>1.2841014862060547</v>
      </c>
      <c r="H89" s="1">
        <v>0.61139458417892456</v>
      </c>
      <c r="I89" s="1">
        <v>4.8065702529243001E-9</v>
      </c>
      <c r="J89" s="1">
        <v>2.6813020706176758</v>
      </c>
      <c r="K89" s="1">
        <v>1.94750260362753E-8</v>
      </c>
      <c r="N89" s="1">
        <v>-9.5367431640625E-7</v>
      </c>
    </row>
    <row r="90" spans="1:14">
      <c r="A90" s="13">
        <v>43237.791838717589</v>
      </c>
      <c r="B90" s="1">
        <v>10105.265816000001</v>
      </c>
      <c r="C90" s="1">
        <v>1080.0026</v>
      </c>
      <c r="D90" s="1">
        <v>3</v>
      </c>
      <c r="E90" s="1">
        <v>2</v>
      </c>
      <c r="F90" s="1">
        <v>4.4000043869018555</v>
      </c>
      <c r="G90" s="1">
        <v>1.1395418643951416</v>
      </c>
      <c r="H90" s="1">
        <v>0.6516951322555542</v>
      </c>
      <c r="I90" s="1">
        <v>4.8065702529243001E-9</v>
      </c>
      <c r="J90" s="1">
        <v>2.8586244583129883</v>
      </c>
      <c r="K90" s="1">
        <v>1.94750260362753E-8</v>
      </c>
      <c r="N90" s="1">
        <v>-1.9073486328125E-5</v>
      </c>
    </row>
    <row r="91" spans="1:14">
      <c r="A91" s="13">
        <v>43237.793227589122</v>
      </c>
      <c r="B91" s="1">
        <v>10225.264316000001</v>
      </c>
      <c r="C91" s="1">
        <v>1200.0011</v>
      </c>
      <c r="D91" s="1">
        <v>3</v>
      </c>
      <c r="E91" s="1">
        <v>2</v>
      </c>
      <c r="F91" s="1">
        <v>4.4000062942504883</v>
      </c>
      <c r="G91" s="1">
        <v>1.0086867809295654</v>
      </c>
      <c r="H91" s="1">
        <v>0.68747240304946899</v>
      </c>
      <c r="I91" s="1">
        <v>4.8065702529243001E-9</v>
      </c>
      <c r="J91" s="1">
        <v>3.0160443782806396</v>
      </c>
      <c r="K91" s="1">
        <v>1.94750260362753E-8</v>
      </c>
      <c r="N91" s="1">
        <v>-7.62939453125E-6</v>
      </c>
    </row>
    <row r="92" spans="1:14">
      <c r="A92" s="13">
        <v>43237.794616481478</v>
      </c>
      <c r="B92" s="1">
        <v>10345.264616</v>
      </c>
      <c r="C92" s="1">
        <v>1320.0014000000001</v>
      </c>
      <c r="D92" s="1">
        <v>3</v>
      </c>
      <c r="E92" s="1">
        <v>2</v>
      </c>
      <c r="F92" s="1">
        <v>4.4000110626220703</v>
      </c>
      <c r="G92" s="1">
        <v>0.89833611249923706</v>
      </c>
      <c r="H92" s="1">
        <v>0.71917527914047241</v>
      </c>
      <c r="I92" s="1">
        <v>4.8065702529243001E-9</v>
      </c>
      <c r="J92" s="1">
        <v>3.1555373668670654</v>
      </c>
      <c r="K92" s="1">
        <v>1.94750260362753E-8</v>
      </c>
      <c r="N92" s="1">
        <v>3.814697265625E-6</v>
      </c>
    </row>
    <row r="93" spans="1:14">
      <c r="A93" s="13">
        <v>43237.796005362266</v>
      </c>
      <c r="B93" s="1">
        <v>10465.263916</v>
      </c>
      <c r="C93" s="1">
        <v>1440.0007000000001</v>
      </c>
      <c r="D93" s="1">
        <v>3</v>
      </c>
      <c r="E93" s="1">
        <v>2</v>
      </c>
      <c r="F93" s="1">
        <v>4.4000015258789062</v>
      </c>
      <c r="G93" s="1">
        <v>0.8054882287979126</v>
      </c>
      <c r="H93" s="1">
        <v>0.74753367900848389</v>
      </c>
      <c r="I93" s="1">
        <v>4.8065702529243001E-9</v>
      </c>
      <c r="J93" s="1">
        <v>3.2803144454956055</v>
      </c>
      <c r="K93" s="1">
        <v>1.94750260362753E-8</v>
      </c>
      <c r="N93" s="1">
        <v>-3.24249267578125E-5</v>
      </c>
    </row>
    <row r="94" spans="1:14">
      <c r="A94" s="13">
        <v>43237.797394265042</v>
      </c>
      <c r="B94" s="1">
        <v>10585.265116</v>
      </c>
      <c r="C94" s="1">
        <v>1560.0019</v>
      </c>
      <c r="D94" s="1">
        <v>3</v>
      </c>
      <c r="E94" s="1">
        <v>2</v>
      </c>
      <c r="F94" s="1">
        <v>4.4000482559204102</v>
      </c>
      <c r="G94" s="1">
        <v>0.72354263067245483</v>
      </c>
      <c r="H94" s="1">
        <v>0.77299857139587402</v>
      </c>
      <c r="I94" s="1">
        <v>4.8065702529243001E-9</v>
      </c>
      <c r="J94" s="1">
        <v>3.392359733581543</v>
      </c>
      <c r="K94" s="1">
        <v>1.94750260362753E-8</v>
      </c>
      <c r="N94" s="1">
        <v>-2.002716064453125E-5</v>
      </c>
    </row>
    <row r="95" spans="1:14">
      <c r="A95" s="13">
        <v>43237.798773473376</v>
      </c>
      <c r="B95" s="1">
        <v>10704.428716</v>
      </c>
      <c r="C95" s="1">
        <v>1679.1655000000001</v>
      </c>
      <c r="D95" s="1">
        <v>3</v>
      </c>
      <c r="E95" s="1">
        <v>2</v>
      </c>
      <c r="F95" s="1">
        <v>4.4000110626220703</v>
      </c>
      <c r="G95" s="1">
        <v>0.65199798345565796</v>
      </c>
      <c r="H95" s="1">
        <v>0.79573732614517212</v>
      </c>
      <c r="I95" s="1">
        <v>4.8065702529243001E-9</v>
      </c>
      <c r="J95" s="1">
        <v>3.49241042137146</v>
      </c>
      <c r="K95" s="1">
        <v>1.94750260362753E-8</v>
      </c>
      <c r="N95" s="1">
        <v>-9.7465586101896809E-5</v>
      </c>
    </row>
    <row r="96" spans="1:14">
      <c r="A96" s="13">
        <v>43237.800162870371</v>
      </c>
      <c r="B96" s="1">
        <v>10824.473288000001</v>
      </c>
      <c r="C96" s="1">
        <v>120.00060000000001</v>
      </c>
      <c r="D96" s="1">
        <v>4</v>
      </c>
      <c r="E96" s="1">
        <v>2</v>
      </c>
      <c r="F96" s="1">
        <v>4.2559080123901367</v>
      </c>
      <c r="G96" s="1">
        <v>0</v>
      </c>
      <c r="H96" s="1">
        <v>0.79573732614517212</v>
      </c>
      <c r="I96" s="1">
        <v>4.8065702529243001E-9</v>
      </c>
      <c r="J96" s="1">
        <v>3.49241042137146</v>
      </c>
      <c r="K96" s="1">
        <v>1.94750260362753E-8</v>
      </c>
      <c r="N96" s="1">
        <v>-1.7547607421875E-4</v>
      </c>
    </row>
    <row r="97" spans="1:14">
      <c r="A97" s="13">
        <v>43237.801551781246</v>
      </c>
      <c r="B97" s="1">
        <v>10944.475188</v>
      </c>
      <c r="C97" s="1">
        <v>240.0025</v>
      </c>
      <c r="D97" s="1">
        <v>4</v>
      </c>
      <c r="E97" s="1">
        <v>2</v>
      </c>
      <c r="F97" s="1">
        <v>4.2418947219848633</v>
      </c>
      <c r="G97" s="1">
        <v>0</v>
      </c>
      <c r="H97" s="1">
        <v>0.79573732614517212</v>
      </c>
      <c r="I97" s="1">
        <v>4.8065702529243001E-9</v>
      </c>
      <c r="J97" s="1">
        <v>3.49241042137146</v>
      </c>
      <c r="K97" s="1">
        <v>1.94750260362753E-8</v>
      </c>
      <c r="N97" s="1">
        <v>-9.632110595703125E-5</v>
      </c>
    </row>
    <row r="98" spans="1:14">
      <c r="A98" s="13">
        <v>43237.802246225692</v>
      </c>
      <c r="B98" s="1">
        <v>11004.475188</v>
      </c>
      <c r="C98" s="1">
        <v>300.0025</v>
      </c>
      <c r="D98" s="1">
        <v>4</v>
      </c>
      <c r="E98" s="1">
        <v>2</v>
      </c>
      <c r="F98" s="1">
        <v>4.2370920181274414</v>
      </c>
      <c r="G98" s="1">
        <v>0</v>
      </c>
      <c r="H98" s="1">
        <v>0.79573732614517212</v>
      </c>
      <c r="I98" s="1">
        <v>4.8065702529243001E-9</v>
      </c>
      <c r="J98" s="1">
        <v>3.49241042137146</v>
      </c>
      <c r="K98" s="1">
        <v>1.94750260362753E-8</v>
      </c>
      <c r="N98" s="1">
        <v>-3.403502909625454E-4</v>
      </c>
    </row>
    <row r="99" spans="1:14">
      <c r="A99" s="13">
        <v>43237.803636065968</v>
      </c>
      <c r="B99" s="1">
        <v>11124.555716000001</v>
      </c>
      <c r="C99" s="1">
        <v>120.0029</v>
      </c>
      <c r="D99" s="1">
        <v>5</v>
      </c>
      <c r="E99" s="1">
        <v>2</v>
      </c>
      <c r="F99" s="1">
        <v>3.476292610168457</v>
      </c>
      <c r="G99" s="1">
        <v>-3.259770393371582</v>
      </c>
      <c r="H99" s="1">
        <v>0.79573732614517212</v>
      </c>
      <c r="I99" s="1">
        <v>0.10866178572177899</v>
      </c>
      <c r="J99" s="1">
        <v>3.49241042137146</v>
      </c>
      <c r="K99" s="1">
        <v>0.38628074526786799</v>
      </c>
      <c r="N99" s="1">
        <v>-8.2874298095703125E-4</v>
      </c>
    </row>
    <row r="100" spans="1:14">
      <c r="A100" s="13">
        <v>43237.805024943285</v>
      </c>
      <c r="B100" s="1">
        <v>11244.554716000001</v>
      </c>
      <c r="C100" s="1">
        <v>240.00190000000001</v>
      </c>
      <c r="D100" s="1">
        <v>5</v>
      </c>
      <c r="E100" s="1">
        <v>2</v>
      </c>
      <c r="F100" s="1">
        <v>3.3938970565795898</v>
      </c>
      <c r="G100" s="1">
        <v>-3.259404182434082</v>
      </c>
      <c r="H100" s="1">
        <v>0.79573732614517212</v>
      </c>
      <c r="I100" s="1">
        <v>0.217330247163773</v>
      </c>
      <c r="J100" s="1">
        <v>3.49241042137146</v>
      </c>
      <c r="K100" s="1">
        <v>0.75935107469558705</v>
      </c>
      <c r="N100" s="1">
        <v>-6.1798095703125E-4</v>
      </c>
    </row>
    <row r="101" spans="1:14">
      <c r="A101" s="13">
        <v>43237.806413837963</v>
      </c>
      <c r="B101" s="1">
        <v>11364.555216000001</v>
      </c>
      <c r="C101" s="1">
        <v>360.00240000000002</v>
      </c>
      <c r="D101" s="1">
        <v>5</v>
      </c>
      <c r="E101" s="1">
        <v>2</v>
      </c>
      <c r="F101" s="1">
        <v>3.3308801651000977</v>
      </c>
      <c r="G101" s="1">
        <v>-3.2603549957275391</v>
      </c>
      <c r="H101" s="1">
        <v>0.79573732614517212</v>
      </c>
      <c r="I101" s="1">
        <v>0.32599210739135698</v>
      </c>
      <c r="J101" s="1">
        <v>3.49241042137146</v>
      </c>
      <c r="K101" s="1">
        <v>1.12457752227783</v>
      </c>
      <c r="N101" s="1">
        <v>-5.53131103515625E-4</v>
      </c>
    </row>
    <row r="102" spans="1:14">
      <c r="A102" s="13">
        <v>43237.807802719908</v>
      </c>
      <c r="B102" s="1">
        <v>11484.554615999999</v>
      </c>
      <c r="C102" s="1">
        <v>480.0018</v>
      </c>
      <c r="D102" s="1">
        <v>5</v>
      </c>
      <c r="E102" s="1">
        <v>2</v>
      </c>
      <c r="F102" s="1">
        <v>3.2772340774536133</v>
      </c>
      <c r="G102" s="1">
        <v>-3.259364128112793</v>
      </c>
      <c r="H102" s="1">
        <v>0.79573732614517212</v>
      </c>
      <c r="I102" s="1">
        <v>0.43465757369995101</v>
      </c>
      <c r="J102" s="1">
        <v>3.49241042137146</v>
      </c>
      <c r="K102" s="1">
        <v>1.4835577011108401</v>
      </c>
      <c r="N102" s="1">
        <v>-4.978179931640625E-4</v>
      </c>
    </row>
    <row r="103" spans="1:14">
      <c r="A103" s="13">
        <v>43237.809191594904</v>
      </c>
      <c r="B103" s="1">
        <v>11604.553416000001</v>
      </c>
      <c r="C103" s="1">
        <v>600.00059999999996</v>
      </c>
      <c r="D103" s="1">
        <v>5</v>
      </c>
      <c r="E103" s="1">
        <v>2</v>
      </c>
      <c r="F103" s="1">
        <v>3.2254352569580078</v>
      </c>
      <c r="G103" s="1">
        <v>-3.2596273422241211</v>
      </c>
      <c r="H103" s="1">
        <v>0.79573732614517212</v>
      </c>
      <c r="I103" s="1">
        <v>0.54332125186920199</v>
      </c>
      <c r="J103" s="1">
        <v>3.49241042137146</v>
      </c>
      <c r="K103" s="1">
        <v>1.83685266971588</v>
      </c>
      <c r="N103" s="1">
        <v>-4.2724609375E-4</v>
      </c>
    </row>
    <row r="104" spans="1:14">
      <c r="A104" s="13">
        <v>43237.8105805081</v>
      </c>
      <c r="B104" s="1">
        <v>11724.555516</v>
      </c>
      <c r="C104" s="1">
        <v>720.0027</v>
      </c>
      <c r="D104" s="1">
        <v>5</v>
      </c>
      <c r="E104" s="1">
        <v>2</v>
      </c>
      <c r="F104" s="1">
        <v>3.1680898666381836</v>
      </c>
      <c r="G104" s="1">
        <v>-3.260136604309082</v>
      </c>
      <c r="H104" s="1">
        <v>0.79573732614517212</v>
      </c>
      <c r="I104" s="1">
        <v>0.65198773145675704</v>
      </c>
      <c r="J104" s="1">
        <v>3.49241042137146</v>
      </c>
      <c r="K104" s="1">
        <v>2.18436551094055</v>
      </c>
      <c r="N104" s="1">
        <v>-6.3037872314453125E-4</v>
      </c>
    </row>
    <row r="105" spans="1:14">
      <c r="A105" s="13">
        <v>43237.811969393515</v>
      </c>
      <c r="B105" s="1">
        <v>11844.555216000001</v>
      </c>
      <c r="C105" s="1">
        <v>840.00239999999997</v>
      </c>
      <c r="D105" s="1">
        <v>5</v>
      </c>
      <c r="E105" s="1">
        <v>2</v>
      </c>
      <c r="F105" s="1">
        <v>3.0753002166748047</v>
      </c>
      <c r="G105" s="1">
        <v>-3.2605342864990234</v>
      </c>
      <c r="H105" s="1">
        <v>0.79573732614517212</v>
      </c>
      <c r="I105" s="1">
        <v>0.76065486669540405</v>
      </c>
      <c r="J105" s="1">
        <v>3.49241042137146</v>
      </c>
      <c r="K105" s="1">
        <v>2.5241534709930402</v>
      </c>
      <c r="N105" s="1">
        <v>-1.1987686157226563E-3</v>
      </c>
    </row>
    <row r="106" spans="1:14">
      <c r="A106" s="13">
        <v>43237.812670791667</v>
      </c>
      <c r="B106" s="1">
        <v>11905.156016000001</v>
      </c>
      <c r="C106" s="1">
        <v>900.60320000000002</v>
      </c>
      <c r="D106" s="1">
        <v>5</v>
      </c>
      <c r="E106" s="1">
        <v>2</v>
      </c>
      <c r="F106" s="1">
        <v>2.9999961853027344</v>
      </c>
      <c r="G106" s="1">
        <v>-3.260767936706543</v>
      </c>
      <c r="H106" s="1">
        <v>0.79573732614517212</v>
      </c>
      <c r="I106" s="1">
        <v>0.81553101539611805</v>
      </c>
      <c r="J106" s="1">
        <v>3.49241042137146</v>
      </c>
      <c r="K106" s="1">
        <v>2.6909420490264901</v>
      </c>
      <c r="N106" s="1">
        <v>-7.118368438689247E-4</v>
      </c>
    </row>
    <row r="107" spans="1:14">
      <c r="A107" s="13">
        <v>43237.814060187498</v>
      </c>
      <c r="B107" s="1">
        <v>12025.200203999999</v>
      </c>
      <c r="C107" s="1">
        <v>120.00149999999999</v>
      </c>
      <c r="D107" s="1">
        <v>6</v>
      </c>
      <c r="E107" s="1">
        <v>2</v>
      </c>
      <c r="F107" s="1">
        <v>3.7689609527587891</v>
      </c>
      <c r="G107" s="1">
        <v>0</v>
      </c>
      <c r="H107" s="1">
        <v>0.79573732614517212</v>
      </c>
      <c r="I107" s="1">
        <v>0.81553101539611805</v>
      </c>
      <c r="J107" s="1">
        <v>3.49241042137146</v>
      </c>
      <c r="K107" s="1">
        <v>2.6909420490264901</v>
      </c>
      <c r="N107" s="1">
        <v>2.5272369384765625E-4</v>
      </c>
    </row>
    <row r="108" spans="1:14">
      <c r="A108" s="13">
        <v>43237.8154490706</v>
      </c>
      <c r="B108" s="1">
        <v>12145.199703999999</v>
      </c>
      <c r="C108" s="1">
        <v>240.001</v>
      </c>
      <c r="D108" s="1">
        <v>6</v>
      </c>
      <c r="E108" s="1">
        <v>2</v>
      </c>
      <c r="F108" s="1">
        <v>3.7866458892822266</v>
      </c>
      <c r="G108" s="1">
        <v>0</v>
      </c>
      <c r="H108" s="1">
        <v>0.79573732614517212</v>
      </c>
      <c r="I108" s="1">
        <v>0.81553101539611805</v>
      </c>
      <c r="J108" s="1">
        <v>3.49241042137146</v>
      </c>
      <c r="K108" s="1">
        <v>2.6909420490264901</v>
      </c>
      <c r="N108" s="1">
        <v>1.0013580322265625E-4</v>
      </c>
    </row>
    <row r="109" spans="1:14">
      <c r="A109" s="13">
        <v>43237.816143535878</v>
      </c>
      <c r="B109" s="1">
        <v>12205.201503999999</v>
      </c>
      <c r="C109" s="1">
        <v>300.00279999999998</v>
      </c>
      <c r="D109" s="1">
        <v>6</v>
      </c>
      <c r="E109" s="1">
        <v>2</v>
      </c>
      <c r="F109" s="1">
        <v>3.7917079925537109</v>
      </c>
      <c r="G109" s="1">
        <v>0</v>
      </c>
      <c r="H109" s="1">
        <v>0.79573732614517212</v>
      </c>
      <c r="I109" s="1">
        <v>0.81553101539611805</v>
      </c>
      <c r="J109" s="1">
        <v>3.49241042137146</v>
      </c>
      <c r="K109" s="1">
        <v>2.6909420490264901</v>
      </c>
      <c r="N109" s="1">
        <v>7.3957362269207061E-5</v>
      </c>
    </row>
    <row r="110" spans="1:14">
      <c r="A110" s="13">
        <v>43237.81623581134</v>
      </c>
      <c r="B110" s="1">
        <v>12213.175172000001</v>
      </c>
      <c r="C110" s="1">
        <v>7.8861999999999997</v>
      </c>
      <c r="D110" s="1">
        <v>2</v>
      </c>
      <c r="E110" s="1">
        <v>3</v>
      </c>
      <c r="F110" s="1">
        <v>4.2001266479492187</v>
      </c>
      <c r="G110" s="1">
        <v>3.25998854637146</v>
      </c>
      <c r="H110" s="1">
        <v>7.2901537641882896E-3</v>
      </c>
      <c r="I110" s="1">
        <v>0</v>
      </c>
      <c r="J110" s="1">
        <v>3.0590595677495003E-2</v>
      </c>
      <c r="K110" s="1">
        <v>0</v>
      </c>
      <c r="N110" s="1">
        <v>7.0478962648771188E-5</v>
      </c>
    </row>
    <row r="111" spans="1:14">
      <c r="A111" s="13">
        <v>43237.817624802083</v>
      </c>
      <c r="B111" s="1">
        <v>12333.18334</v>
      </c>
      <c r="C111" s="1">
        <v>120.0022</v>
      </c>
      <c r="D111" s="1">
        <v>3</v>
      </c>
      <c r="E111" s="1">
        <v>3</v>
      </c>
      <c r="F111" s="1">
        <v>4.4000177383422852</v>
      </c>
      <c r="G111" s="1">
        <v>3.2379090785980225</v>
      </c>
      <c r="H111" s="1">
        <v>0.11563759297132492</v>
      </c>
      <c r="I111" s="1">
        <v>4.6572670164835001E-9</v>
      </c>
      <c r="J111" s="1">
        <v>0.50222909450531006</v>
      </c>
      <c r="K111" s="1">
        <v>1.88433073589067E-8</v>
      </c>
      <c r="N111" s="1">
        <v>1.811981201171875E-5</v>
      </c>
    </row>
    <row r="112" spans="1:14">
      <c r="A112" s="13">
        <v>43237.8190136794</v>
      </c>
      <c r="B112" s="1">
        <v>12453.182339999999</v>
      </c>
      <c r="C112" s="1">
        <v>240.00120000000001</v>
      </c>
      <c r="D112" s="1">
        <v>3</v>
      </c>
      <c r="E112" s="1">
        <v>3</v>
      </c>
      <c r="F112" s="1">
        <v>4.3999977111816406</v>
      </c>
      <c r="G112" s="1">
        <v>2.7544384002685547</v>
      </c>
      <c r="H112" s="1">
        <v>0.21600817143917084</v>
      </c>
      <c r="I112" s="1">
        <v>4.6572670164835001E-9</v>
      </c>
      <c r="J112" s="1">
        <v>0.94386076927185059</v>
      </c>
      <c r="K112" s="1">
        <v>1.88433073589067E-8</v>
      </c>
      <c r="N112" s="1">
        <v>-9.5367431640625E-7</v>
      </c>
    </row>
    <row r="113" spans="1:14">
      <c r="A113" s="13">
        <v>43237.820402564816</v>
      </c>
      <c r="B113" s="1">
        <v>12573.18204</v>
      </c>
      <c r="C113" s="1">
        <v>360.0009</v>
      </c>
      <c r="D113" s="1">
        <v>3</v>
      </c>
      <c r="E113" s="1">
        <v>3</v>
      </c>
      <c r="F113" s="1">
        <v>4.3999900817871094</v>
      </c>
      <c r="G113" s="1">
        <v>2.3507928848266602</v>
      </c>
      <c r="H113" s="1">
        <v>0.30043917894363403</v>
      </c>
      <c r="I113" s="1">
        <v>4.6572670164835001E-9</v>
      </c>
      <c r="J113" s="1">
        <v>1.3153579235076904</v>
      </c>
      <c r="K113" s="1">
        <v>1.88433073589067E-8</v>
      </c>
      <c r="N113" s="1">
        <v>1.049041748046875E-5</v>
      </c>
    </row>
    <row r="114" spans="1:14">
      <c r="A114" s="13">
        <v>43237.821791476854</v>
      </c>
      <c r="B114" s="1">
        <v>12693.18404</v>
      </c>
      <c r="C114" s="1">
        <v>480.00290000000001</v>
      </c>
      <c r="D114" s="1">
        <v>3</v>
      </c>
      <c r="E114" s="1">
        <v>3</v>
      </c>
      <c r="F114" s="1">
        <v>4.4000110626220703</v>
      </c>
      <c r="G114" s="1">
        <v>2.0549988746643066</v>
      </c>
      <c r="H114" s="1">
        <v>0.37389561533927917</v>
      </c>
      <c r="I114" s="1">
        <v>4.6572670164835001E-9</v>
      </c>
      <c r="J114" s="1">
        <v>1.6385666131973267</v>
      </c>
      <c r="K114" s="1">
        <v>1.88433073589067E-8</v>
      </c>
      <c r="N114" s="1">
        <v>-5.7220458984375E-6</v>
      </c>
    </row>
    <row r="115" spans="1:14">
      <c r="A115" s="13">
        <v>43237.823180368054</v>
      </c>
      <c r="B115" s="1">
        <v>12813.184240000001</v>
      </c>
      <c r="C115" s="1">
        <v>600.00310000000002</v>
      </c>
      <c r="D115" s="1">
        <v>3</v>
      </c>
      <c r="E115" s="1">
        <v>3</v>
      </c>
      <c r="F115" s="1">
        <v>4.4000205993652344</v>
      </c>
      <c r="G115" s="1">
        <v>1.8154743909835815</v>
      </c>
      <c r="H115" s="1">
        <v>0.43832391500473022</v>
      </c>
      <c r="I115" s="1">
        <v>4.6572670164835001E-9</v>
      </c>
      <c r="J115" s="1">
        <v>1.9220514297485352</v>
      </c>
      <c r="K115" s="1">
        <v>1.88433073589067E-8</v>
      </c>
      <c r="N115" s="1">
        <v>-1.811981201171875E-5</v>
      </c>
    </row>
    <row r="116" spans="1:14">
      <c r="A116" s="13">
        <v>43237.824569258104</v>
      </c>
      <c r="B116" s="1">
        <v>12933.18434</v>
      </c>
      <c r="C116" s="1">
        <v>720.00319999999999</v>
      </c>
      <c r="D116" s="1">
        <v>3</v>
      </c>
      <c r="E116" s="1">
        <v>3</v>
      </c>
      <c r="F116" s="1">
        <v>4.4000110626220703</v>
      </c>
      <c r="G116" s="1">
        <v>1.5968265533447266</v>
      </c>
      <c r="H116" s="1">
        <v>0.49518817663192749</v>
      </c>
      <c r="I116" s="1">
        <v>4.6572670164835001E-9</v>
      </c>
      <c r="J116" s="1">
        <v>2.1722545623779297</v>
      </c>
      <c r="K116" s="1">
        <v>1.88433073589067E-8</v>
      </c>
      <c r="N116" s="1">
        <v>1.52587890625E-5</v>
      </c>
    </row>
    <row r="117" spans="1:14">
      <c r="A117" s="13">
        <v>43237.825958118054</v>
      </c>
      <c r="B117" s="1">
        <v>13053.181840000001</v>
      </c>
      <c r="C117" s="1">
        <v>840.00070000000005</v>
      </c>
      <c r="D117" s="1">
        <v>3</v>
      </c>
      <c r="E117" s="1">
        <v>3</v>
      </c>
      <c r="F117" s="1">
        <v>4.4000043869018555</v>
      </c>
      <c r="G117" s="1">
        <v>1.4081941843032837</v>
      </c>
      <c r="H117" s="1">
        <v>0.54520708322525024</v>
      </c>
      <c r="I117" s="1">
        <v>4.6572670164835001E-9</v>
      </c>
      <c r="J117" s="1">
        <v>2.3923377990722656</v>
      </c>
      <c r="K117" s="1">
        <v>1.88433073589067E-8</v>
      </c>
      <c r="N117" s="1">
        <v>1.430511474609375E-5</v>
      </c>
    </row>
    <row r="118" spans="1:14">
      <c r="A118" s="13">
        <v>43237.827347021986</v>
      </c>
      <c r="B118" s="1">
        <v>13173.183140000001</v>
      </c>
      <c r="C118" s="1">
        <v>960.00199999999995</v>
      </c>
      <c r="D118" s="1">
        <v>3</v>
      </c>
      <c r="E118" s="1">
        <v>3</v>
      </c>
      <c r="F118" s="1">
        <v>4.4000263214111328</v>
      </c>
      <c r="G118" s="1">
        <v>1.2563270330429077</v>
      </c>
      <c r="H118" s="1">
        <v>0.5896075963973999</v>
      </c>
      <c r="I118" s="1">
        <v>4.6572670164835001E-9</v>
      </c>
      <c r="J118" s="1">
        <v>2.587700366973877</v>
      </c>
      <c r="K118" s="1">
        <v>1.88433073589067E-8</v>
      </c>
      <c r="N118" s="1">
        <v>-9.5367431640625E-6</v>
      </c>
    </row>
    <row r="119" spans="1:14">
      <c r="A119" s="13">
        <v>43237.828735914351</v>
      </c>
      <c r="B119" s="1">
        <v>13293.183440000001</v>
      </c>
      <c r="C119" s="1">
        <v>1080.0023000000001</v>
      </c>
      <c r="D119" s="1">
        <v>3</v>
      </c>
      <c r="E119" s="1">
        <v>3</v>
      </c>
      <c r="F119" s="1">
        <v>4.4000282287597656</v>
      </c>
      <c r="G119" s="1">
        <v>1.1086570024490356</v>
      </c>
      <c r="H119" s="1">
        <v>0.62895101308822632</v>
      </c>
      <c r="I119" s="1">
        <v>4.6572670164835001E-9</v>
      </c>
      <c r="J119" s="1">
        <v>2.7608113288879395</v>
      </c>
      <c r="K119" s="1">
        <v>1.88433073589067E-8</v>
      </c>
      <c r="N119" s="1">
        <v>8.58306884765625E-6</v>
      </c>
    </row>
    <row r="120" spans="1:14">
      <c r="A120" s="13">
        <v>43237.830124797452</v>
      </c>
      <c r="B120" s="1">
        <v>13413.182940000001</v>
      </c>
      <c r="C120" s="1">
        <v>1200.0018</v>
      </c>
      <c r="D120" s="1">
        <v>3</v>
      </c>
      <c r="E120" s="1">
        <v>3</v>
      </c>
      <c r="F120" s="1">
        <v>4.4000101089477539</v>
      </c>
      <c r="G120" s="1">
        <v>0.99029284715652466</v>
      </c>
      <c r="H120" s="1">
        <v>0.66390883922576904</v>
      </c>
      <c r="I120" s="1">
        <v>4.6572670164835001E-9</v>
      </c>
      <c r="J120" s="1">
        <v>2.914625883102417</v>
      </c>
      <c r="K120" s="1">
        <v>1.88433073589067E-8</v>
      </c>
      <c r="N120" s="1">
        <v>1.049041748046875E-5</v>
      </c>
    </row>
    <row r="121" spans="1:14">
      <c r="A121" s="13">
        <v>43237.831513697914</v>
      </c>
      <c r="B121" s="1">
        <v>13533.183940000001</v>
      </c>
      <c r="C121" s="1">
        <v>1320.0028</v>
      </c>
      <c r="D121" s="1">
        <v>3</v>
      </c>
      <c r="E121" s="1">
        <v>3</v>
      </c>
      <c r="F121" s="1">
        <v>4.4000072479248047</v>
      </c>
      <c r="G121" s="1">
        <v>0.88704425096511841</v>
      </c>
      <c r="H121" s="1">
        <v>0.69513320922851563</v>
      </c>
      <c r="I121" s="1">
        <v>4.6572670164835001E-9</v>
      </c>
      <c r="J121" s="1">
        <v>3.0520131587982178</v>
      </c>
      <c r="K121" s="1">
        <v>1.88433073589067E-8</v>
      </c>
      <c r="N121" s="1">
        <v>2.574920654296875E-5</v>
      </c>
    </row>
    <row r="122" spans="1:14">
      <c r="A122" s="13">
        <v>43237.832902584487</v>
      </c>
      <c r="B122" s="1">
        <v>13653.18374</v>
      </c>
      <c r="C122" s="1">
        <v>1440.0026</v>
      </c>
      <c r="D122" s="1">
        <v>3</v>
      </c>
      <c r="E122" s="1">
        <v>3</v>
      </c>
      <c r="F122" s="1">
        <v>4.4000120162963867</v>
      </c>
      <c r="G122" s="1">
        <v>0.79468423128128052</v>
      </c>
      <c r="H122" s="1">
        <v>0.72307693958282471</v>
      </c>
      <c r="I122" s="1">
        <v>4.6572670164835001E-9</v>
      </c>
      <c r="J122" s="1">
        <v>3.1749656200408936</v>
      </c>
      <c r="K122" s="1">
        <v>1.88433073589067E-8</v>
      </c>
      <c r="N122" s="1">
        <v>-3.814697265625E-6</v>
      </c>
    </row>
    <row r="123" spans="1:14">
      <c r="A123" s="13">
        <v>43237.834291443287</v>
      </c>
      <c r="B123" s="1">
        <v>13773.181140000001</v>
      </c>
      <c r="C123" s="1">
        <v>1560</v>
      </c>
      <c r="D123" s="1">
        <v>3</v>
      </c>
      <c r="E123" s="1">
        <v>3</v>
      </c>
      <c r="F123" s="1">
        <v>4.3999919891357422</v>
      </c>
      <c r="G123" s="1">
        <v>0.71168065071105957</v>
      </c>
      <c r="H123" s="1">
        <v>0.74810516834259033</v>
      </c>
      <c r="I123" s="1">
        <v>4.6572670164835001E-9</v>
      </c>
      <c r="J123" s="1">
        <v>3.2850897312164307</v>
      </c>
      <c r="K123" s="1">
        <v>1.88433073589067E-8</v>
      </c>
      <c r="N123" s="1">
        <v>-1.9073486328125E-6</v>
      </c>
    </row>
    <row r="124" spans="1:14">
      <c r="A124" s="13">
        <v>43237.835433135413</v>
      </c>
      <c r="B124" s="1">
        <v>13871.823340000001</v>
      </c>
      <c r="C124" s="1">
        <v>1658.6422</v>
      </c>
      <c r="D124" s="1">
        <v>3</v>
      </c>
      <c r="E124" s="1">
        <v>3</v>
      </c>
      <c r="F124" s="1">
        <v>4.399968147277832</v>
      </c>
      <c r="G124" s="1">
        <v>0.65197670459747314</v>
      </c>
      <c r="H124" s="1">
        <v>0.76676136255264282</v>
      </c>
      <c r="I124" s="1">
        <v>4.6572670164835001E-9</v>
      </c>
      <c r="J124" s="1">
        <v>3.3671772480010986</v>
      </c>
      <c r="K124" s="1">
        <v>1.88433073589067E-8</v>
      </c>
      <c r="N124" s="1">
        <v>-8.234857736859459E-5</v>
      </c>
    </row>
    <row r="125" spans="1:14">
      <c r="A125" s="13">
        <v>43237.836822559024</v>
      </c>
      <c r="B125" s="1">
        <v>13991.86888</v>
      </c>
      <c r="C125" s="1">
        <v>120.00230000000001</v>
      </c>
      <c r="D125" s="1">
        <v>4</v>
      </c>
      <c r="E125" s="1">
        <v>3</v>
      </c>
      <c r="F125" s="1">
        <v>4.2508487701416016</v>
      </c>
      <c r="G125" s="1">
        <v>0</v>
      </c>
      <c r="H125" s="1">
        <v>0.76676136255264282</v>
      </c>
      <c r="I125" s="1">
        <v>4.6572670164835001E-9</v>
      </c>
      <c r="J125" s="1">
        <v>3.3671772480010986</v>
      </c>
      <c r="K125" s="1">
        <v>1.88433073589067E-8</v>
      </c>
      <c r="N125" s="1">
        <v>-1.8024444580078125E-4</v>
      </c>
    </row>
    <row r="126" spans="1:14">
      <c r="A126" s="13">
        <v>43237.838211450231</v>
      </c>
      <c r="B126" s="1">
        <v>14111.86908</v>
      </c>
      <c r="C126" s="1">
        <v>240.0025</v>
      </c>
      <c r="D126" s="1">
        <v>4</v>
      </c>
      <c r="E126" s="1">
        <v>3</v>
      </c>
      <c r="F126" s="1">
        <v>4.2348642349243164</v>
      </c>
      <c r="G126" s="1">
        <v>0</v>
      </c>
      <c r="H126" s="1">
        <v>0.76676136255264282</v>
      </c>
      <c r="I126" s="1">
        <v>4.6572670164835001E-9</v>
      </c>
      <c r="J126" s="1">
        <v>3.3671772480010986</v>
      </c>
      <c r="K126" s="1">
        <v>1.88433073589067E-8</v>
      </c>
      <c r="N126" s="1">
        <v>-1.1157989501953125E-4</v>
      </c>
    </row>
    <row r="127" spans="1:14">
      <c r="A127" s="13">
        <v>43237.838905886572</v>
      </c>
      <c r="B127" s="1">
        <v>14171.86838</v>
      </c>
      <c r="C127" s="1">
        <v>300.0018</v>
      </c>
      <c r="D127" s="1">
        <v>4</v>
      </c>
      <c r="E127" s="1">
        <v>3</v>
      </c>
      <c r="F127" s="1">
        <v>4.2290430068969727</v>
      </c>
      <c r="G127" s="1">
        <v>0</v>
      </c>
      <c r="H127" s="1">
        <v>0.76676136255264282</v>
      </c>
      <c r="I127" s="1">
        <v>4.6572670164835001E-9</v>
      </c>
      <c r="J127" s="1">
        <v>3.3671772480010986</v>
      </c>
      <c r="K127" s="1">
        <v>1.88433073589067E-8</v>
      </c>
      <c r="N127" s="1">
        <v>-3.4671309540303764E-4</v>
      </c>
    </row>
    <row r="128" spans="1:14">
      <c r="A128" s="13">
        <v>43237.840295702546</v>
      </c>
      <c r="B128" s="1">
        <v>14291.948407999998</v>
      </c>
      <c r="C128" s="1">
        <v>120.0017</v>
      </c>
      <c r="D128" s="1">
        <v>5</v>
      </c>
      <c r="E128" s="1">
        <v>3</v>
      </c>
      <c r="F128" s="1">
        <v>3.4450550079345703</v>
      </c>
      <c r="G128" s="1">
        <v>-3.2603569030761719</v>
      </c>
      <c r="H128" s="1">
        <v>0.76676136255264282</v>
      </c>
      <c r="I128" s="1">
        <v>0.10866286605596499</v>
      </c>
      <c r="J128" s="1">
        <v>3.3671772480010986</v>
      </c>
      <c r="K128" s="1">
        <v>0.38315135240554798</v>
      </c>
      <c r="N128" s="1">
        <v>-8.1729888916015625E-4</v>
      </c>
    </row>
    <row r="129" spans="1:14">
      <c r="A129" s="13">
        <v>43237.841684603009</v>
      </c>
      <c r="B129" s="1">
        <v>14411.949407999999</v>
      </c>
      <c r="C129" s="1">
        <v>240.0027</v>
      </c>
      <c r="D129" s="1">
        <v>5</v>
      </c>
      <c r="E129" s="1">
        <v>3</v>
      </c>
      <c r="F129" s="1">
        <v>3.3639974594116211</v>
      </c>
      <c r="G129" s="1">
        <v>-3.2598247528076172</v>
      </c>
      <c r="H129" s="1">
        <v>0.76676136255264282</v>
      </c>
      <c r="I129" s="1">
        <v>0.21733547747135201</v>
      </c>
      <c r="J129" s="1">
        <v>3.3671772480010986</v>
      </c>
      <c r="K129" s="1">
        <v>0.75291627645492598</v>
      </c>
      <c r="N129" s="1">
        <v>-5.3882598876953125E-4</v>
      </c>
    </row>
    <row r="130" spans="1:14">
      <c r="A130" s="13">
        <v>43237.843073488424</v>
      </c>
      <c r="B130" s="1">
        <v>14531.949107999999</v>
      </c>
      <c r="C130" s="1">
        <v>360.00240000000002</v>
      </c>
      <c r="D130" s="1">
        <v>5</v>
      </c>
      <c r="E130" s="1">
        <v>3</v>
      </c>
      <c r="F130" s="1">
        <v>3.3014974594116211</v>
      </c>
      <c r="G130" s="1">
        <v>-3.2601737976074219</v>
      </c>
      <c r="H130" s="1">
        <v>0.76676136255264282</v>
      </c>
      <c r="I130" s="1">
        <v>0.32599672675132801</v>
      </c>
      <c r="J130" s="1">
        <v>3.3671772480010986</v>
      </c>
      <c r="K130" s="1">
        <v>1.11492896080017</v>
      </c>
      <c r="N130" s="1">
        <v>-3.8909912109375E-4</v>
      </c>
    </row>
    <row r="131" spans="1:14">
      <c r="A131" s="13">
        <v>43237.844462351852</v>
      </c>
      <c r="B131" s="1">
        <v>14651.946908</v>
      </c>
      <c r="C131" s="1">
        <v>480.00020000000001</v>
      </c>
      <c r="D131" s="1">
        <v>5</v>
      </c>
      <c r="E131" s="1">
        <v>3</v>
      </c>
      <c r="F131" s="1">
        <v>3.2464542388916016</v>
      </c>
      <c r="G131" s="1">
        <v>-3.2601766586303711</v>
      </c>
      <c r="H131" s="1">
        <v>0.76676136255264282</v>
      </c>
      <c r="I131" s="1">
        <v>0.43465834856033297</v>
      </c>
      <c r="J131" s="1">
        <v>3.3671772480010986</v>
      </c>
      <c r="K131" s="1">
        <v>1.4706550836563099</v>
      </c>
      <c r="N131" s="1">
        <v>-4.367828369140625E-4</v>
      </c>
    </row>
    <row r="132" spans="1:14">
      <c r="A132" s="13">
        <v>43237.845851270831</v>
      </c>
      <c r="B132" s="1">
        <v>14771.949508</v>
      </c>
      <c r="C132" s="1">
        <v>600.00279999999998</v>
      </c>
      <c r="D132" s="1">
        <v>5</v>
      </c>
      <c r="E132" s="1">
        <v>3</v>
      </c>
      <c r="F132" s="1">
        <v>3.1909093856811523</v>
      </c>
      <c r="G132" s="1">
        <v>-3.2618007659912109</v>
      </c>
      <c r="H132" s="1">
        <v>0.76676136255264282</v>
      </c>
      <c r="I132" s="1">
        <v>0.54332822561264005</v>
      </c>
      <c r="J132" s="1">
        <v>3.3671772480010986</v>
      </c>
      <c r="K132" s="1">
        <v>1.8204751014709499</v>
      </c>
      <c r="N132" s="1">
        <v>-4.825592041015625E-4</v>
      </c>
    </row>
    <row r="133" spans="1:14">
      <c r="A133" s="13">
        <v>43237.847240128474</v>
      </c>
      <c r="B133" s="1">
        <v>14891.946807999999</v>
      </c>
      <c r="C133" s="1">
        <v>720.00009999999997</v>
      </c>
      <c r="D133" s="1">
        <v>5</v>
      </c>
      <c r="E133" s="1">
        <v>3</v>
      </c>
      <c r="F133" s="1">
        <v>3.121068000793457</v>
      </c>
      <c r="G133" s="1">
        <v>-3.2603912353515625</v>
      </c>
      <c r="H133" s="1">
        <v>0.76676136255264282</v>
      </c>
      <c r="I133" s="1">
        <v>0.65199309587478604</v>
      </c>
      <c r="J133" s="1">
        <v>3.3671772480010986</v>
      </c>
      <c r="K133" s="1">
        <v>2.1637036800384499</v>
      </c>
      <c r="N133" s="1">
        <v>-6.7138671875E-4</v>
      </c>
    </row>
    <row r="134" spans="1:14">
      <c r="A134" s="13">
        <v>43237.848538983795</v>
      </c>
      <c r="B134" s="1">
        <v>15004.167907999999</v>
      </c>
      <c r="C134" s="1">
        <v>832.22119999999995</v>
      </c>
      <c r="D134" s="1">
        <v>5</v>
      </c>
      <c r="E134" s="1">
        <v>3</v>
      </c>
      <c r="F134" s="1">
        <v>2.9999961853027344</v>
      </c>
      <c r="G134" s="1">
        <v>-3.2597951889038086</v>
      </c>
      <c r="H134" s="1">
        <v>0.76676136255264282</v>
      </c>
      <c r="I134" s="1">
        <v>0.75361877679824796</v>
      </c>
      <c r="J134" s="1">
        <v>3.3671772480010986</v>
      </c>
      <c r="K134" s="1">
        <v>2.4753758907318102</v>
      </c>
      <c r="N134" s="1">
        <v>-2.5363855806115733E-4</v>
      </c>
    </row>
    <row r="135" spans="1:14">
      <c r="A135" s="13">
        <v>43237.849929517361</v>
      </c>
      <c r="B135" s="1">
        <v>15124.310504000001</v>
      </c>
      <c r="C135" s="1">
        <v>120.0013</v>
      </c>
      <c r="D135" s="1">
        <v>6</v>
      </c>
      <c r="E135" s="1">
        <v>3</v>
      </c>
      <c r="F135" s="1">
        <v>3.7744979858398437</v>
      </c>
      <c r="G135" s="1">
        <v>0</v>
      </c>
      <c r="H135" s="1">
        <v>0.7667614221572876</v>
      </c>
      <c r="I135" s="1">
        <v>0.75368058681488004</v>
      </c>
      <c r="J135" s="1">
        <v>3.3671772480010986</v>
      </c>
      <c r="K135" s="1">
        <v>2.4755730628967298</v>
      </c>
      <c r="N135" s="1">
        <v>1.9359588623046875E-4</v>
      </c>
    </row>
    <row r="136" spans="1:14">
      <c r="A136" s="13">
        <v>43237.851318420137</v>
      </c>
      <c r="B136" s="1">
        <v>15244.311704000002</v>
      </c>
      <c r="C136" s="1">
        <v>240.0025</v>
      </c>
      <c r="D136" s="1">
        <v>6</v>
      </c>
      <c r="E136" s="1">
        <v>3</v>
      </c>
      <c r="F136" s="1">
        <v>3.7919130325317383</v>
      </c>
      <c r="G136" s="1">
        <v>0</v>
      </c>
      <c r="H136" s="1">
        <v>0.7667614221572876</v>
      </c>
      <c r="I136" s="1">
        <v>0.75368058681488004</v>
      </c>
      <c r="J136" s="1">
        <v>3.3671772480010986</v>
      </c>
      <c r="K136" s="1">
        <v>2.4755730628967298</v>
      </c>
      <c r="N136" s="1">
        <v>1.239776611328125E-4</v>
      </c>
    </row>
    <row r="137" spans="1:14">
      <c r="A137" s="13">
        <v>43237.852012853007</v>
      </c>
      <c r="B137" s="1">
        <v>15304.310704000001</v>
      </c>
      <c r="C137" s="1">
        <v>300.00150000000002</v>
      </c>
      <c r="D137" s="1">
        <v>6</v>
      </c>
      <c r="E137" s="1">
        <v>3</v>
      </c>
      <c r="F137" s="1">
        <v>3.7966127395629883</v>
      </c>
      <c r="G137" s="1">
        <v>0</v>
      </c>
      <c r="H137" s="1">
        <v>0.7667614221572876</v>
      </c>
      <c r="I137" s="1">
        <v>0.75368058681488004</v>
      </c>
      <c r="J137" s="1">
        <v>3.3671772480010986</v>
      </c>
      <c r="K137" s="1">
        <v>2.4755730628967298</v>
      </c>
      <c r="N137" s="1">
        <v>7.823289133230143E-5</v>
      </c>
    </row>
    <row r="138" spans="1:14">
      <c r="A138" s="13">
        <v>43237.852072076385</v>
      </c>
      <c r="B138" s="1">
        <v>15309.4277</v>
      </c>
      <c r="C138" s="1">
        <v>5.0312000000000001</v>
      </c>
      <c r="D138" s="1">
        <v>2</v>
      </c>
      <c r="E138" s="1">
        <v>4</v>
      </c>
      <c r="F138" s="1">
        <v>4.2001628875732422</v>
      </c>
      <c r="G138" s="1">
        <v>3.2599866390228271</v>
      </c>
      <c r="H138" s="1">
        <v>4.5585031621158123E-3</v>
      </c>
      <c r="I138" s="1">
        <v>0</v>
      </c>
      <c r="J138" s="1">
        <v>1.9119292497634888E-2</v>
      </c>
      <c r="K138" s="1">
        <v>0</v>
      </c>
      <c r="N138" s="1">
        <v>7.4331636101510322E-5</v>
      </c>
    </row>
    <row r="139" spans="1:14">
      <c r="A139" s="13">
        <v>43237.853461067127</v>
      </c>
      <c r="B139" s="1">
        <v>15429.437003999999</v>
      </c>
      <c r="C139" s="1">
        <v>120.0014</v>
      </c>
      <c r="D139" s="1">
        <v>3</v>
      </c>
      <c r="E139" s="1">
        <v>4</v>
      </c>
      <c r="F139" s="1">
        <v>4.4000148773193359</v>
      </c>
      <c r="G139" s="1">
        <v>3.183093786239624</v>
      </c>
      <c r="H139" s="1">
        <v>0.11268217861652374</v>
      </c>
      <c r="I139" s="1">
        <v>1.10049214185892E-8</v>
      </c>
      <c r="J139" s="1">
        <v>0.49062758684158325</v>
      </c>
      <c r="K139" s="1">
        <v>4.4415827460397903E-8</v>
      </c>
      <c r="N139" s="1">
        <v>-1.71661376953125E-5</v>
      </c>
    </row>
    <row r="140" spans="1:14">
      <c r="A140" s="13">
        <v>43237.854849959491</v>
      </c>
      <c r="B140" s="1">
        <v>15549.437303999999</v>
      </c>
      <c r="C140" s="1">
        <v>240.0017</v>
      </c>
      <c r="D140" s="1">
        <v>3</v>
      </c>
      <c r="E140" s="1">
        <v>4</v>
      </c>
      <c r="F140" s="1">
        <v>4.4000253677368164</v>
      </c>
      <c r="G140" s="1">
        <v>2.6976699829101562</v>
      </c>
      <c r="H140" s="1">
        <v>0.21093113720417023</v>
      </c>
      <c r="I140" s="1">
        <v>1.10049214185892E-8</v>
      </c>
      <c r="J140" s="1">
        <v>0.92292404174804688</v>
      </c>
      <c r="K140" s="1">
        <v>4.4415827460397903E-8</v>
      </c>
      <c r="N140" s="1">
        <v>1.239776611328125E-5</v>
      </c>
    </row>
    <row r="141" spans="1:14">
      <c r="A141" s="13">
        <v>43237.85623886111</v>
      </c>
      <c r="B141" s="1">
        <v>15669.438404</v>
      </c>
      <c r="C141" s="1">
        <v>360.00279999999998</v>
      </c>
      <c r="D141" s="1">
        <v>3</v>
      </c>
      <c r="E141" s="1">
        <v>4</v>
      </c>
      <c r="F141" s="1">
        <v>4.4000244140625</v>
      </c>
      <c r="G141" s="1">
        <v>2.2909598350524902</v>
      </c>
      <c r="H141" s="1">
        <v>0.29396951198577881</v>
      </c>
      <c r="I141" s="1">
        <v>1.10049214185892E-8</v>
      </c>
      <c r="J141" s="1">
        <v>1.2882936000823975</v>
      </c>
      <c r="K141" s="1">
        <v>4.4415827460397903E-8</v>
      </c>
      <c r="N141" s="1">
        <v>1.52587890625E-5</v>
      </c>
    </row>
    <row r="142" spans="1:14">
      <c r="A142" s="13">
        <v>43237.857627731479</v>
      </c>
      <c r="B142" s="1">
        <v>15789.436803999999</v>
      </c>
      <c r="C142" s="1">
        <v>480.00119999999998</v>
      </c>
      <c r="D142" s="1">
        <v>3</v>
      </c>
      <c r="E142" s="1">
        <v>4</v>
      </c>
      <c r="F142" s="1">
        <v>4.4000158309936523</v>
      </c>
      <c r="G142" s="1">
        <v>1.9947218894958496</v>
      </c>
      <c r="H142" s="1">
        <v>0.36512273550033569</v>
      </c>
      <c r="I142" s="1">
        <v>1.10049214185892E-8</v>
      </c>
      <c r="J142" s="1">
        <v>1.6013681888580322</v>
      </c>
      <c r="K142" s="1">
        <v>4.4415827460397903E-8</v>
      </c>
      <c r="N142" s="1">
        <v>1.9073486328125E-6</v>
      </c>
    </row>
    <row r="143" spans="1:14">
      <c r="A143" s="13">
        <v>43237.859016621529</v>
      </c>
      <c r="B143" s="1">
        <v>15909.436904</v>
      </c>
      <c r="C143" s="1">
        <v>600.00130000000001</v>
      </c>
      <c r="D143" s="1">
        <v>3</v>
      </c>
      <c r="E143" s="1">
        <v>4</v>
      </c>
      <c r="F143" s="1">
        <v>4.4000082015991211</v>
      </c>
      <c r="G143" s="1">
        <v>1.7509957551956177</v>
      </c>
      <c r="H143" s="1">
        <v>0.42736947536468506</v>
      </c>
      <c r="I143" s="1">
        <v>1.10049214185892E-8</v>
      </c>
      <c r="J143" s="1">
        <v>1.8752541542053223</v>
      </c>
      <c r="K143" s="1">
        <v>4.4415827460397903E-8</v>
      </c>
      <c r="N143" s="1">
        <v>8.58306884765625E-6</v>
      </c>
    </row>
    <row r="144" spans="1:14">
      <c r="A144" s="13">
        <v>43237.860405509258</v>
      </c>
      <c r="B144" s="1">
        <v>16029.436803999999</v>
      </c>
      <c r="C144" s="1">
        <v>720.00120000000004</v>
      </c>
      <c r="D144" s="1">
        <v>3</v>
      </c>
      <c r="E144" s="1">
        <v>4</v>
      </c>
      <c r="F144" s="1">
        <v>4.4000263214111328</v>
      </c>
      <c r="G144" s="1">
        <v>1.5567570924758911</v>
      </c>
      <c r="H144" s="1">
        <v>0.48235222697257996</v>
      </c>
      <c r="I144" s="1">
        <v>1.10049214185892E-8</v>
      </c>
      <c r="J144" s="1">
        <v>2.1171784400939941</v>
      </c>
      <c r="K144" s="1">
        <v>4.4415827460397903E-8</v>
      </c>
      <c r="N144" s="1">
        <v>5.7220458984375E-6</v>
      </c>
    </row>
    <row r="145" spans="1:14">
      <c r="A145" s="13">
        <v>43237.861794384255</v>
      </c>
      <c r="B145" s="1">
        <v>16149.435604</v>
      </c>
      <c r="C145" s="1">
        <v>840</v>
      </c>
      <c r="D145" s="1">
        <v>3</v>
      </c>
      <c r="E145" s="1">
        <v>4</v>
      </c>
      <c r="F145" s="1">
        <v>4.3999977111816406</v>
      </c>
      <c r="G145" s="1">
        <v>1.3724335432052612</v>
      </c>
      <c r="H145" s="1">
        <v>0.53111433982849121</v>
      </c>
      <c r="I145" s="1">
        <v>1.10049214185892E-8</v>
      </c>
      <c r="J145" s="1">
        <v>2.3317317962646484</v>
      </c>
      <c r="K145" s="1">
        <v>4.4415827460397903E-8</v>
      </c>
      <c r="N145" s="1">
        <v>1.430511474609375E-5</v>
      </c>
    </row>
    <row r="146" spans="1:14">
      <c r="A146" s="13">
        <v>43237.863183300928</v>
      </c>
      <c r="B146" s="1">
        <v>16269.438004</v>
      </c>
      <c r="C146" s="1">
        <v>960.00239999999997</v>
      </c>
      <c r="D146" s="1">
        <v>3</v>
      </c>
      <c r="E146" s="1">
        <v>4</v>
      </c>
      <c r="F146" s="1">
        <v>4.4000215530395508</v>
      </c>
      <c r="G146" s="1">
        <v>1.2175416946411133</v>
      </c>
      <c r="H146" s="1">
        <v>0.57421028614044189</v>
      </c>
      <c r="I146" s="1">
        <v>1.10049214185892E-8</v>
      </c>
      <c r="J146" s="1">
        <v>2.5213539600372314</v>
      </c>
      <c r="K146" s="1">
        <v>4.4415827460397903E-8</v>
      </c>
      <c r="N146" s="1">
        <v>3.4332275390625E-5</v>
      </c>
    </row>
    <row r="147" spans="1:14">
      <c r="A147" s="13">
        <v>43237.864572196755</v>
      </c>
      <c r="B147" s="1">
        <v>16389.438603999999</v>
      </c>
      <c r="C147" s="1">
        <v>1080.0029999999999</v>
      </c>
      <c r="D147" s="1">
        <v>3</v>
      </c>
      <c r="E147" s="1">
        <v>4</v>
      </c>
      <c r="F147" s="1">
        <v>4.3999814987182617</v>
      </c>
      <c r="G147" s="1">
        <v>1.0857399702072144</v>
      </c>
      <c r="H147" s="1">
        <v>0.61262917518615723</v>
      </c>
      <c r="I147" s="1">
        <v>1.10049214185892E-8</v>
      </c>
      <c r="J147" s="1">
        <v>2.6903975009918213</v>
      </c>
      <c r="K147" s="1">
        <v>4.4415827460397903E-8</v>
      </c>
      <c r="N147" s="1">
        <v>4.76837158203125E-6</v>
      </c>
    </row>
    <row r="148" spans="1:14">
      <c r="A148" s="13">
        <v>43237.865961065974</v>
      </c>
      <c r="B148" s="1">
        <v>16509.436903999998</v>
      </c>
      <c r="C148" s="1">
        <v>1200.0012999999999</v>
      </c>
      <c r="D148" s="1">
        <v>3</v>
      </c>
      <c r="E148" s="1">
        <v>4</v>
      </c>
      <c r="F148" s="1">
        <v>4.4000034332275391</v>
      </c>
      <c r="G148" s="1">
        <v>0.96397358179092407</v>
      </c>
      <c r="H148" s="1">
        <v>0.64677137136459351</v>
      </c>
      <c r="I148" s="1">
        <v>1.10049214185892E-8</v>
      </c>
      <c r="J148" s="1">
        <v>2.840623140335083</v>
      </c>
      <c r="K148" s="1">
        <v>4.4415827460397903E-8</v>
      </c>
      <c r="N148" s="1">
        <v>7.62939453125E-6</v>
      </c>
    </row>
    <row r="149" spans="1:14">
      <c r="A149" s="13">
        <v>43237.867349958331</v>
      </c>
      <c r="B149" s="1">
        <v>16629.437204000002</v>
      </c>
      <c r="C149" s="1">
        <v>1320.0016000000001</v>
      </c>
      <c r="D149" s="1">
        <v>3</v>
      </c>
      <c r="E149" s="1">
        <v>4</v>
      </c>
      <c r="F149" s="1">
        <v>4.4000101089477539</v>
      </c>
      <c r="G149" s="1">
        <v>0.86160564422607422</v>
      </c>
      <c r="H149" s="1">
        <v>0.6771736741065979</v>
      </c>
      <c r="I149" s="1">
        <v>1.10049214185892E-8</v>
      </c>
      <c r="J149" s="1">
        <v>2.974393367767334</v>
      </c>
      <c r="K149" s="1">
        <v>4.4415827460397903E-8</v>
      </c>
      <c r="N149" s="1">
        <v>-1.9073486328125E-6</v>
      </c>
    </row>
    <row r="150" spans="1:14">
      <c r="A150" s="13">
        <v>43237.868738849538</v>
      </c>
      <c r="B150" s="1">
        <v>16749.437404</v>
      </c>
      <c r="C150" s="1">
        <v>1440.0018</v>
      </c>
      <c r="D150" s="1">
        <v>3</v>
      </c>
      <c r="E150" s="1">
        <v>4</v>
      </c>
      <c r="F150" s="1">
        <v>4.3999862670898437</v>
      </c>
      <c r="G150" s="1">
        <v>0.77352017164230347</v>
      </c>
      <c r="H150" s="1">
        <v>0.70441502332687378</v>
      </c>
      <c r="I150" s="1">
        <v>1.10049214185892E-8</v>
      </c>
      <c r="J150" s="1">
        <v>3.0942552089691162</v>
      </c>
      <c r="K150" s="1">
        <v>4.4415827460397903E-8</v>
      </c>
      <c r="N150" s="1">
        <v>-1.049041748046875E-5</v>
      </c>
    </row>
    <row r="151" spans="1:14">
      <c r="A151" s="13">
        <v>43237.870127733797</v>
      </c>
      <c r="B151" s="1">
        <v>16869.437003999999</v>
      </c>
      <c r="C151" s="1">
        <v>1560.0014000000001</v>
      </c>
      <c r="D151" s="1">
        <v>3</v>
      </c>
      <c r="E151" s="1">
        <v>4</v>
      </c>
      <c r="F151" s="1">
        <v>4.4000177383422852</v>
      </c>
      <c r="G151" s="1">
        <v>0.6946333646774292</v>
      </c>
      <c r="H151" s="1">
        <v>0.72881603240966797</v>
      </c>
      <c r="I151" s="1">
        <v>1.10049214185892E-8</v>
      </c>
      <c r="J151" s="1">
        <v>3.2016196250915527</v>
      </c>
      <c r="K151" s="1">
        <v>4.4415827460397903E-8</v>
      </c>
      <c r="N151" s="1">
        <v>0</v>
      </c>
    </row>
    <row r="152" spans="1:14">
      <c r="A152" s="13">
        <v>43237.870988699076</v>
      </c>
      <c r="B152" s="1">
        <v>16943.824403999999</v>
      </c>
      <c r="C152" s="1">
        <v>1634.3887999999999</v>
      </c>
      <c r="D152" s="1">
        <v>3</v>
      </c>
      <c r="E152" s="1">
        <v>4</v>
      </c>
      <c r="F152" s="1">
        <v>4.4000110626220703</v>
      </c>
      <c r="G152" s="1">
        <v>0.65199822187423706</v>
      </c>
      <c r="H152" s="1">
        <v>0.74273020029067993</v>
      </c>
      <c r="I152" s="1">
        <v>1.10049214185892E-8</v>
      </c>
      <c r="J152" s="1">
        <v>3.2628419399261475</v>
      </c>
      <c r="K152" s="1">
        <v>4.4415827460397903E-8</v>
      </c>
      <c r="N152" s="1">
        <v>-7.625677869795888E-5</v>
      </c>
    </row>
    <row r="153" spans="1:14">
      <c r="A153" s="13">
        <v>43237.872378101849</v>
      </c>
      <c r="B153" s="1">
        <v>17063.869028000001</v>
      </c>
      <c r="C153" s="1">
        <v>120.0005</v>
      </c>
      <c r="D153" s="1">
        <v>4</v>
      </c>
      <c r="E153" s="1">
        <v>4</v>
      </c>
      <c r="F153" s="1">
        <v>4.2489328384399414</v>
      </c>
      <c r="G153" s="1">
        <v>0</v>
      </c>
      <c r="H153" s="1">
        <v>0.74273020029067993</v>
      </c>
      <c r="I153" s="1">
        <v>1.10049214185892E-8</v>
      </c>
      <c r="J153" s="1">
        <v>3.2628419399261475</v>
      </c>
      <c r="K153" s="1">
        <v>4.4415827460397903E-8</v>
      </c>
      <c r="N153" s="1">
        <v>-1.9931793212890625E-4</v>
      </c>
    </row>
    <row r="154" spans="1:14">
      <c r="A154" s="13">
        <v>43237.873766990742</v>
      </c>
      <c r="B154" s="1">
        <v>17183.869028000001</v>
      </c>
      <c r="C154" s="1">
        <v>240.00049999999999</v>
      </c>
      <c r="D154" s="1">
        <v>4</v>
      </c>
      <c r="E154" s="1">
        <v>4</v>
      </c>
      <c r="F154" s="1">
        <v>4.2323694229125977</v>
      </c>
      <c r="G154" s="1">
        <v>0</v>
      </c>
      <c r="H154" s="1">
        <v>0.74273020029067993</v>
      </c>
      <c r="I154" s="1">
        <v>1.10049214185892E-8</v>
      </c>
      <c r="J154" s="1">
        <v>3.2628419399261475</v>
      </c>
      <c r="K154" s="1">
        <v>4.4415827460397903E-8</v>
      </c>
      <c r="N154" s="1">
        <v>-4.308054711289627E-4</v>
      </c>
    </row>
    <row r="155" spans="1:14">
      <c r="A155" s="13">
        <v>43237.874461461804</v>
      </c>
      <c r="B155" s="1">
        <v>17243.871328000001</v>
      </c>
      <c r="C155" s="1">
        <v>300.00279999999998</v>
      </c>
      <c r="D155" s="1">
        <v>4</v>
      </c>
      <c r="E155" s="1">
        <v>4</v>
      </c>
      <c r="F155" s="1">
        <v>4.2262258529663086</v>
      </c>
      <c r="G155" s="1">
        <v>0</v>
      </c>
      <c r="H155" s="1">
        <v>0.74273020029067993</v>
      </c>
      <c r="I155" s="1">
        <v>1.10049214185892E-8</v>
      </c>
      <c r="J155" s="1">
        <v>3.2628419399261475</v>
      </c>
      <c r="K155" s="1">
        <v>4.4415827460397903E-8</v>
      </c>
      <c r="N155" s="1">
        <v>-5.4655367747348852E-4</v>
      </c>
    </row>
    <row r="156" spans="1:14">
      <c r="A156" s="13">
        <v>43237.875851292825</v>
      </c>
      <c r="B156" s="1">
        <v>17363.952903999998</v>
      </c>
      <c r="C156" s="1">
        <v>120.0022</v>
      </c>
      <c r="D156" s="1">
        <v>5</v>
      </c>
      <c r="E156" s="1">
        <v>4</v>
      </c>
      <c r="F156" s="1">
        <v>3.4274396896362305</v>
      </c>
      <c r="G156" s="1">
        <v>-3.2620487213134766</v>
      </c>
      <c r="H156" s="1">
        <v>0.74273020029067993</v>
      </c>
      <c r="I156" s="1">
        <v>0.108657419681549</v>
      </c>
      <c r="J156" s="1">
        <v>3.2628419399261475</v>
      </c>
      <c r="K156" s="1">
        <v>0.38135293126106301</v>
      </c>
      <c r="N156" s="1">
        <v>-7.781982421875E-4</v>
      </c>
    </row>
    <row r="157" spans="1:14">
      <c r="A157" s="13">
        <v>43237.877240185182</v>
      </c>
      <c r="B157" s="1">
        <v>17483.953204000001</v>
      </c>
      <c r="C157" s="1">
        <v>240.0025</v>
      </c>
      <c r="D157" s="1">
        <v>5</v>
      </c>
      <c r="E157" s="1">
        <v>4</v>
      </c>
      <c r="F157" s="1">
        <v>3.3464832305908203</v>
      </c>
      <c r="G157" s="1">
        <v>-3.2599468231201172</v>
      </c>
      <c r="H157" s="1">
        <v>0.74273020029067993</v>
      </c>
      <c r="I157" s="1">
        <v>0.21732100844383201</v>
      </c>
      <c r="J157" s="1">
        <v>3.2628419399261475</v>
      </c>
      <c r="K157" s="1">
        <v>0.74921274185180697</v>
      </c>
      <c r="N157" s="1">
        <v>-5.7888031005859375E-4</v>
      </c>
    </row>
    <row r="158" spans="1:14">
      <c r="A158" s="13">
        <v>43237.878629071762</v>
      </c>
      <c r="B158" s="1">
        <v>17603.953003999999</v>
      </c>
      <c r="C158" s="1">
        <v>360.00229999999999</v>
      </c>
      <c r="D158" s="1">
        <v>5</v>
      </c>
      <c r="E158" s="1">
        <v>4</v>
      </c>
      <c r="F158" s="1">
        <v>3.2828359603881836</v>
      </c>
      <c r="G158" s="1">
        <v>-3.2598228454589844</v>
      </c>
      <c r="H158" s="1">
        <v>0.74273020029067993</v>
      </c>
      <c r="I158" s="1">
        <v>0.32599338889121998</v>
      </c>
      <c r="J158" s="1">
        <v>3.2628419399261475</v>
      </c>
      <c r="K158" s="1">
        <v>1.1093114614486701</v>
      </c>
      <c r="N158" s="1">
        <v>-5.3882598876953125E-4</v>
      </c>
    </row>
    <row r="159" spans="1:14">
      <c r="A159" s="13">
        <v>43237.880017971067</v>
      </c>
      <c r="B159" s="1">
        <v>17723.953903999998</v>
      </c>
      <c r="C159" s="1">
        <v>480.00319999999999</v>
      </c>
      <c r="D159" s="1">
        <v>5</v>
      </c>
      <c r="E159" s="1">
        <v>4</v>
      </c>
      <c r="F159" s="1">
        <v>3.2266159057617187</v>
      </c>
      <c r="G159" s="1">
        <v>-3.2592439651489258</v>
      </c>
      <c r="H159" s="1">
        <v>0.74273020029067993</v>
      </c>
      <c r="I159" s="1">
        <v>0.434657633304596</v>
      </c>
      <c r="J159" s="1">
        <v>3.2628419399261475</v>
      </c>
      <c r="K159" s="1">
        <v>1.4629645347595199</v>
      </c>
      <c r="N159" s="1">
        <v>-5.025859268486298E-4</v>
      </c>
    </row>
    <row r="160" spans="1:14">
      <c r="A160" s="13">
        <v>43237.881406836801</v>
      </c>
      <c r="B160" s="1">
        <v>17843.951904000001</v>
      </c>
      <c r="C160" s="1">
        <v>600.00120000000004</v>
      </c>
      <c r="D160" s="1">
        <v>5</v>
      </c>
      <c r="E160" s="1">
        <v>4</v>
      </c>
      <c r="F160" s="1">
        <v>3.1687355041503906</v>
      </c>
      <c r="G160" s="1">
        <v>-3.2576427459716797</v>
      </c>
      <c r="H160" s="1">
        <v>0.74273020029067993</v>
      </c>
      <c r="I160" s="1">
        <v>0.54332149028778098</v>
      </c>
      <c r="J160" s="1">
        <v>3.2628419399261475</v>
      </c>
      <c r="K160" s="1">
        <v>1.81049251556396</v>
      </c>
      <c r="N160" s="1">
        <v>-4.6634674072265625E-4</v>
      </c>
    </row>
    <row r="161" spans="1:14">
      <c r="A161" s="13">
        <v>43237.882795714118</v>
      </c>
      <c r="B161" s="1">
        <v>17963.950904000001</v>
      </c>
      <c r="C161" s="1">
        <v>720.00019999999995</v>
      </c>
      <c r="D161" s="1">
        <v>5</v>
      </c>
      <c r="E161" s="1">
        <v>4</v>
      </c>
      <c r="F161" s="1">
        <v>3.0867204666137695</v>
      </c>
      <c r="G161" s="1">
        <v>-3.2600288391113281</v>
      </c>
      <c r="H161" s="1">
        <v>0.74273020029067993</v>
      </c>
      <c r="I161" s="1">
        <v>0.65198665857315097</v>
      </c>
      <c r="J161" s="1">
        <v>3.2628419399261475</v>
      </c>
      <c r="K161" s="1">
        <v>2.1507823467254599</v>
      </c>
      <c r="N161" s="1">
        <v>-8.7261199951171875E-4</v>
      </c>
    </row>
    <row r="162" spans="1:14">
      <c r="A162" s="13">
        <v>43237.883644365742</v>
      </c>
      <c r="B162" s="1">
        <v>18037.274404</v>
      </c>
      <c r="C162" s="1">
        <v>793.32370000000003</v>
      </c>
      <c r="D162" s="1">
        <v>5</v>
      </c>
      <c r="E162" s="1">
        <v>4</v>
      </c>
      <c r="F162" s="1">
        <v>2.9999971389770508</v>
      </c>
      <c r="G162" s="1">
        <v>-3.2600545883178711</v>
      </c>
      <c r="H162" s="1">
        <v>0.74273020029067993</v>
      </c>
      <c r="I162" s="1">
        <v>0.71838188171386697</v>
      </c>
      <c r="J162" s="1">
        <v>3.2628419399261475</v>
      </c>
      <c r="K162" s="1">
        <v>2.3530545234680198</v>
      </c>
      <c r="N162" s="1">
        <v>-4.6469351716813922E-4</v>
      </c>
    </row>
    <row r="163" spans="1:14">
      <c r="A163" s="13">
        <v>43237.885033740742</v>
      </c>
      <c r="B163" s="1">
        <v>18157.315684000001</v>
      </c>
      <c r="C163" s="1">
        <v>120.0004</v>
      </c>
      <c r="D163" s="1">
        <v>6</v>
      </c>
      <c r="E163" s="1">
        <v>4</v>
      </c>
      <c r="F163" s="1">
        <v>3.7783260345458984</v>
      </c>
      <c r="G163" s="1">
        <v>0</v>
      </c>
      <c r="H163" s="1">
        <v>0.74273020029067993</v>
      </c>
      <c r="I163" s="1">
        <v>0.71838188171386697</v>
      </c>
      <c r="J163" s="1">
        <v>3.2628419399261475</v>
      </c>
      <c r="K163" s="1">
        <v>2.3530545234680198</v>
      </c>
      <c r="N163" s="1">
        <v>2.0313262939453125E-4</v>
      </c>
    </row>
    <row r="164" spans="1:14">
      <c r="A164" s="13">
        <v>43237.886422627314</v>
      </c>
      <c r="B164" s="1">
        <v>18277.315483999999</v>
      </c>
      <c r="C164" s="1">
        <v>240.00020000000001</v>
      </c>
      <c r="D164" s="1">
        <v>6</v>
      </c>
      <c r="E164" s="1">
        <v>4</v>
      </c>
      <c r="F164" s="1">
        <v>3.7956953048706055</v>
      </c>
      <c r="G164" s="1">
        <v>0</v>
      </c>
      <c r="H164" s="1">
        <v>0.74273020029067993</v>
      </c>
      <c r="I164" s="1">
        <v>0.71838188171386697</v>
      </c>
      <c r="J164" s="1">
        <v>3.2628419399261475</v>
      </c>
      <c r="K164" s="1">
        <v>2.3530545234680198</v>
      </c>
      <c r="N164" s="1">
        <v>5.340576171875E-5</v>
      </c>
    </row>
    <row r="165" spans="1:14">
      <c r="A165" s="13">
        <v>43237.887117089122</v>
      </c>
      <c r="B165" s="1">
        <v>18337.316984000001</v>
      </c>
      <c r="C165" s="1">
        <v>300.00170000000003</v>
      </c>
      <c r="D165" s="1">
        <v>6</v>
      </c>
      <c r="E165" s="1">
        <v>4</v>
      </c>
      <c r="F165" s="1">
        <v>3.800166130065918</v>
      </c>
      <c r="G165" s="1">
        <v>0</v>
      </c>
      <c r="H165" s="1">
        <v>0.74273020029067993</v>
      </c>
      <c r="I165" s="1">
        <v>0.71838188171386697</v>
      </c>
      <c r="J165" s="1">
        <v>3.2628419399261475</v>
      </c>
      <c r="K165" s="1">
        <v>2.3530545234680198</v>
      </c>
      <c r="N165" s="1">
        <v>3.6257506089142878E-5</v>
      </c>
    </row>
    <row r="166" spans="1:14">
      <c r="A166" s="13">
        <v>43237.887157793979</v>
      </c>
      <c r="B166" s="1">
        <v>18340.834228</v>
      </c>
      <c r="C166" s="1">
        <v>3.4297</v>
      </c>
      <c r="D166" s="1">
        <v>2</v>
      </c>
      <c r="E166" s="1">
        <v>5</v>
      </c>
      <c r="F166" s="1">
        <v>4.2002277374267578</v>
      </c>
      <c r="G166" s="1">
        <v>3.259782075881958</v>
      </c>
      <c r="H166" s="1">
        <v>3.0399481765925884E-3</v>
      </c>
      <c r="I166" s="1">
        <v>8.5830662022168295E-11</v>
      </c>
      <c r="J166" s="1">
        <v>1.2742636725306511E-2</v>
      </c>
      <c r="K166" s="1">
        <v>3.27180782466741E-10</v>
      </c>
      <c r="N166" s="1">
        <v>3.5252386213410354E-5</v>
      </c>
    </row>
    <row r="167" spans="1:14">
      <c r="A167" s="13">
        <v>43237.888546806709</v>
      </c>
      <c r="B167" s="1">
        <v>18460.843572000002</v>
      </c>
      <c r="C167" s="1">
        <v>120.00239999999999</v>
      </c>
      <c r="D167" s="1">
        <v>3</v>
      </c>
      <c r="E167" s="1">
        <v>5</v>
      </c>
      <c r="F167" s="1">
        <v>4.4000015258789062</v>
      </c>
      <c r="G167" s="1">
        <v>3.157428503036499</v>
      </c>
      <c r="H167" s="1">
        <v>0.11090105026960373</v>
      </c>
      <c r="I167" s="1">
        <v>3.8331338103603197E-9</v>
      </c>
      <c r="J167" s="1">
        <v>0.48363503813743591</v>
      </c>
      <c r="K167" s="1">
        <v>1.5438679668022801E-8</v>
      </c>
      <c r="N167" s="1">
        <v>9.5367431640625E-7</v>
      </c>
    </row>
    <row r="168" spans="1:14">
      <c r="A168" s="13">
        <v>43237.88993568634</v>
      </c>
      <c r="B168" s="1">
        <v>18580.842772</v>
      </c>
      <c r="C168" s="1">
        <v>240.0016</v>
      </c>
      <c r="D168" s="1">
        <v>3</v>
      </c>
      <c r="E168" s="1">
        <v>5</v>
      </c>
      <c r="F168" s="1">
        <v>4.3999834060668945</v>
      </c>
      <c r="G168" s="1">
        <v>2.6378381252288818</v>
      </c>
      <c r="H168" s="1">
        <v>0.20723782479763031</v>
      </c>
      <c r="I168" s="1">
        <v>3.8331338103603197E-9</v>
      </c>
      <c r="J168" s="1">
        <v>0.90751791000366211</v>
      </c>
      <c r="K168" s="1">
        <v>1.5438679668022801E-8</v>
      </c>
      <c r="N168" s="1">
        <v>-9.5367431640625E-6</v>
      </c>
    </row>
    <row r="169" spans="1:14">
      <c r="A169" s="13">
        <v>43237.891324561344</v>
      </c>
      <c r="B169" s="1">
        <v>18700.841572000001</v>
      </c>
      <c r="C169" s="1">
        <v>360.00040000000001</v>
      </c>
      <c r="D169" s="1">
        <v>3</v>
      </c>
      <c r="E169" s="1">
        <v>5</v>
      </c>
      <c r="F169" s="1">
        <v>4.3999776840209961</v>
      </c>
      <c r="G169" s="1">
        <v>2.2563631534576416</v>
      </c>
      <c r="H169" s="1">
        <v>0.28852137923240662</v>
      </c>
      <c r="I169" s="1">
        <v>3.8331338103603197E-9</v>
      </c>
      <c r="J169" s="1">
        <v>1.265166163444519</v>
      </c>
      <c r="K169" s="1">
        <v>1.5438679668022801E-8</v>
      </c>
      <c r="N169" s="1">
        <v>-1.049041748046875E-5</v>
      </c>
    </row>
    <row r="170" spans="1:14">
      <c r="A170" s="13">
        <v>43237.892713472218</v>
      </c>
      <c r="B170" s="1">
        <v>18820.843472</v>
      </c>
      <c r="C170" s="1">
        <v>480.00229999999999</v>
      </c>
      <c r="D170" s="1">
        <v>3</v>
      </c>
      <c r="E170" s="1">
        <v>5</v>
      </c>
      <c r="F170" s="1">
        <v>4.4000101089477539</v>
      </c>
      <c r="G170" s="1">
        <v>1.954608678817749</v>
      </c>
      <c r="H170" s="1">
        <v>0.35820916295051575</v>
      </c>
      <c r="I170" s="1">
        <v>3.8331338103603197E-9</v>
      </c>
      <c r="J170" s="1">
        <v>1.5717928409576416</v>
      </c>
      <c r="K170" s="1">
        <v>1.5438679668022801E-8</v>
      </c>
      <c r="N170" s="1">
        <v>4.76837158203125E-6</v>
      </c>
    </row>
    <row r="171" spans="1:14">
      <c r="A171" s="13">
        <v>43237.894102365739</v>
      </c>
      <c r="B171" s="1">
        <v>18940.843872000001</v>
      </c>
      <c r="C171" s="1">
        <v>600.0027</v>
      </c>
      <c r="D171" s="1">
        <v>3</v>
      </c>
      <c r="E171" s="1">
        <v>5</v>
      </c>
      <c r="F171" s="1">
        <v>4.4000139236450195</v>
      </c>
      <c r="G171" s="1">
        <v>1.7238932847976685</v>
      </c>
      <c r="H171" s="1">
        <v>0.4193478524684906</v>
      </c>
      <c r="I171" s="1">
        <v>3.8331338103603197E-9</v>
      </c>
      <c r="J171" s="1">
        <v>1.8408032655715942</v>
      </c>
      <c r="K171" s="1">
        <v>1.5438679668022801E-8</v>
      </c>
      <c r="N171" s="1">
        <v>-9.5367431640625E-6</v>
      </c>
    </row>
    <row r="172" spans="1:14">
      <c r="A172" s="13">
        <v>43237.895491263887</v>
      </c>
      <c r="B172" s="1">
        <v>19060.844671999999</v>
      </c>
      <c r="C172" s="1">
        <v>720.00350000000003</v>
      </c>
      <c r="D172" s="1">
        <v>3</v>
      </c>
      <c r="E172" s="1">
        <v>5</v>
      </c>
      <c r="F172" s="1">
        <v>4.3999805450439453</v>
      </c>
      <c r="G172" s="1">
        <v>1.5286139249801636</v>
      </c>
      <c r="H172" s="1">
        <v>0.47344040870666504</v>
      </c>
      <c r="I172" s="1">
        <v>3.8331338103603197E-9</v>
      </c>
      <c r="J172" s="1">
        <v>2.0788106918334961</v>
      </c>
      <c r="K172" s="1">
        <v>1.5438679668022801E-8</v>
      </c>
      <c r="N172" s="1">
        <v>2.288818359375E-5</v>
      </c>
    </row>
    <row r="173" spans="1:14">
      <c r="A173" s="13">
        <v>43237.896880135413</v>
      </c>
      <c r="B173" s="1">
        <v>19180.843172000001</v>
      </c>
      <c r="C173" s="1">
        <v>840.00199999999995</v>
      </c>
      <c r="D173" s="1">
        <v>3</v>
      </c>
      <c r="E173" s="1">
        <v>5</v>
      </c>
      <c r="F173" s="1">
        <v>4.4000520706176758</v>
      </c>
      <c r="G173" s="1">
        <v>1.3456648588180542</v>
      </c>
      <c r="H173" s="1">
        <v>0.52126544713973999</v>
      </c>
      <c r="I173" s="1">
        <v>3.8331338103603197E-9</v>
      </c>
      <c r="J173" s="1">
        <v>2.2892410755157471</v>
      </c>
      <c r="K173" s="1">
        <v>1.5438679668022801E-8</v>
      </c>
      <c r="N173" s="1">
        <v>1.239776611328125E-5</v>
      </c>
    </row>
    <row r="174" spans="1:14">
      <c r="A174" s="13">
        <v>43237.898269018515</v>
      </c>
      <c r="B174" s="1">
        <v>19300.842671999999</v>
      </c>
      <c r="C174" s="1">
        <v>960.00149999999996</v>
      </c>
      <c r="D174" s="1">
        <v>3</v>
      </c>
      <c r="E174" s="1">
        <v>5</v>
      </c>
      <c r="F174" s="1">
        <v>4.4000129699707031</v>
      </c>
      <c r="G174" s="1">
        <v>1.1872165203094482</v>
      </c>
      <c r="H174" s="1">
        <v>0.56336289644241333</v>
      </c>
      <c r="I174" s="1">
        <v>3.8331338103603197E-9</v>
      </c>
      <c r="J174" s="1">
        <v>2.4744699001312256</v>
      </c>
      <c r="K174" s="1">
        <v>1.5438679668022801E-8</v>
      </c>
      <c r="N174" s="1">
        <v>-6.67572021484375E-6</v>
      </c>
    </row>
    <row r="175" spans="1:14">
      <c r="A175" s="13">
        <v>43237.899657894675</v>
      </c>
      <c r="B175" s="1">
        <v>19420.841572000001</v>
      </c>
      <c r="C175" s="1">
        <v>1080.0003999999999</v>
      </c>
      <c r="D175" s="1">
        <v>3</v>
      </c>
      <c r="E175" s="1">
        <v>5</v>
      </c>
      <c r="F175" s="1">
        <v>4.4000005722045898</v>
      </c>
      <c r="G175" s="1">
        <v>1.0586766004562378</v>
      </c>
      <c r="H175" s="1">
        <v>0.60066282749176025</v>
      </c>
      <c r="I175" s="1">
        <v>3.8331338103603197E-9</v>
      </c>
      <c r="J175" s="1">
        <v>2.63858962059021</v>
      </c>
      <c r="K175" s="1">
        <v>1.5438679668022801E-8</v>
      </c>
      <c r="N175" s="1">
        <v>-1.9073486328125E-6</v>
      </c>
    </row>
    <row r="176" spans="1:14">
      <c r="A176" s="13">
        <v>43237.901046780091</v>
      </c>
      <c r="B176" s="1">
        <v>19540.841272000001</v>
      </c>
      <c r="C176" s="1">
        <v>1200.0001</v>
      </c>
      <c r="D176" s="1">
        <v>3</v>
      </c>
      <c r="E176" s="1">
        <v>5</v>
      </c>
      <c r="F176" s="1">
        <v>4.4000034332275391</v>
      </c>
      <c r="G176" s="1">
        <v>0.94763046503067017</v>
      </c>
      <c r="H176" s="1">
        <v>0.634083092212677</v>
      </c>
      <c r="I176" s="1">
        <v>3.8331338103603197E-9</v>
      </c>
      <c r="J176" s="1">
        <v>2.7856390476226807</v>
      </c>
      <c r="K176" s="1">
        <v>1.5438679668022801E-8</v>
      </c>
      <c r="N176" s="1">
        <v>4.482269287109375E-5</v>
      </c>
    </row>
    <row r="177" spans="1:14">
      <c r="A177" s="13">
        <v>43237.902435689815</v>
      </c>
      <c r="B177" s="1">
        <v>19660.843072</v>
      </c>
      <c r="C177" s="1">
        <v>1320.0019</v>
      </c>
      <c r="D177" s="1">
        <v>3</v>
      </c>
      <c r="E177" s="1">
        <v>5</v>
      </c>
      <c r="F177" s="1">
        <v>4.4000072479248047</v>
      </c>
      <c r="G177" s="1">
        <v>0.84543848037719727</v>
      </c>
      <c r="H177" s="1">
        <v>0.66387909650802612</v>
      </c>
      <c r="I177" s="1">
        <v>3.8331338103603197E-9</v>
      </c>
      <c r="J177" s="1">
        <v>2.9167413711547852</v>
      </c>
      <c r="K177" s="1">
        <v>1.5438679668022801E-8</v>
      </c>
      <c r="N177" s="1">
        <v>1.811981201171875E-5</v>
      </c>
    </row>
    <row r="178" spans="1:14">
      <c r="A178" s="13">
        <v>43237.903824590278</v>
      </c>
      <c r="B178" s="1">
        <v>19780.844072</v>
      </c>
      <c r="C178" s="1">
        <v>1440.0029</v>
      </c>
      <c r="D178" s="1">
        <v>3</v>
      </c>
      <c r="E178" s="1">
        <v>5</v>
      </c>
      <c r="F178" s="1">
        <v>4.4000110626220703</v>
      </c>
      <c r="G178" s="1">
        <v>0.75699383020401001</v>
      </c>
      <c r="H178" s="1">
        <v>0.69056999683380127</v>
      </c>
      <c r="I178" s="1">
        <v>3.8331338103603197E-9</v>
      </c>
      <c r="J178" s="1">
        <v>3.0341813564300537</v>
      </c>
      <c r="K178" s="1">
        <v>1.5438679668022801E-8</v>
      </c>
      <c r="N178" s="1">
        <v>-2.574920654296875E-5</v>
      </c>
    </row>
    <row r="179" spans="1:14">
      <c r="A179" s="13">
        <v>43237.905213473379</v>
      </c>
      <c r="B179" s="1">
        <v>19900.843572000002</v>
      </c>
      <c r="C179" s="1">
        <v>1560.0024000000001</v>
      </c>
      <c r="D179" s="1">
        <v>3</v>
      </c>
      <c r="E179" s="1">
        <v>5</v>
      </c>
      <c r="F179" s="1">
        <v>4.3999996185302734</v>
      </c>
      <c r="G179" s="1">
        <v>0.67996031045913696</v>
      </c>
      <c r="H179" s="1">
        <v>0.71448194980621338</v>
      </c>
      <c r="I179" s="1">
        <v>3.8331338103603197E-9</v>
      </c>
      <c r="J179" s="1">
        <v>3.1393940448760986</v>
      </c>
      <c r="K179" s="1">
        <v>1.5438679668022801E-8</v>
      </c>
      <c r="N179" s="1">
        <v>-3.719329833984375E-5</v>
      </c>
    </row>
    <row r="180" spans="1:14">
      <c r="A180" s="13">
        <v>43237.905804068287</v>
      </c>
      <c r="B180" s="1">
        <v>19951.870972000001</v>
      </c>
      <c r="C180" s="1">
        <v>1611.0298</v>
      </c>
      <c r="D180" s="1">
        <v>3</v>
      </c>
      <c r="E180" s="1">
        <v>5</v>
      </c>
      <c r="F180" s="1">
        <v>4.4000005722045898</v>
      </c>
      <c r="G180" s="1">
        <v>0.65199965238571167</v>
      </c>
      <c r="H180" s="1">
        <v>0.72391796112060547</v>
      </c>
      <c r="I180" s="1">
        <v>3.8331338103603197E-9</v>
      </c>
      <c r="J180" s="1">
        <v>3.1809124946594238</v>
      </c>
      <c r="K180" s="1">
        <v>1.5438679668022801E-8</v>
      </c>
      <c r="N180" s="1">
        <v>-8.1853553526741292E-5</v>
      </c>
    </row>
    <row r="181" spans="1:14">
      <c r="A181" s="13">
        <v>43237.90719348727</v>
      </c>
      <c r="B181" s="1">
        <v>20071.916308</v>
      </c>
      <c r="C181" s="1">
        <v>120.0017</v>
      </c>
      <c r="D181" s="1">
        <v>4</v>
      </c>
      <c r="E181" s="1">
        <v>5</v>
      </c>
      <c r="F181" s="1">
        <v>4.2477264404296875</v>
      </c>
      <c r="G181" s="1">
        <v>0</v>
      </c>
      <c r="H181" s="1">
        <v>0.72391796112060547</v>
      </c>
      <c r="I181" s="1">
        <v>3.8331338103603197E-9</v>
      </c>
      <c r="J181" s="1">
        <v>3.1809124946594238</v>
      </c>
      <c r="K181" s="1">
        <v>1.5438679668022801E-8</v>
      </c>
      <c r="N181" s="1">
        <v>-1.86920166015625E-4</v>
      </c>
    </row>
    <row r="182" spans="1:14">
      <c r="A182" s="13">
        <v>43237.90858236458</v>
      </c>
      <c r="B182" s="1">
        <v>20191.915308</v>
      </c>
      <c r="C182" s="1">
        <v>240.00069999999999</v>
      </c>
      <c r="D182" s="1">
        <v>4</v>
      </c>
      <c r="E182" s="1">
        <v>5</v>
      </c>
      <c r="F182" s="1">
        <v>4.2308940887451172</v>
      </c>
      <c r="G182" s="1">
        <v>0</v>
      </c>
      <c r="H182" s="1">
        <v>0.72391796112060547</v>
      </c>
      <c r="I182" s="1">
        <v>3.8331338103603197E-9</v>
      </c>
      <c r="J182" s="1">
        <v>3.1809124946594238</v>
      </c>
      <c r="K182" s="1">
        <v>1.5438679668022801E-8</v>
      </c>
      <c r="N182" s="1">
        <v>-1.659393310546875E-4</v>
      </c>
    </row>
    <row r="183" spans="1:14">
      <c r="A183" s="13">
        <v>43237.909276820603</v>
      </c>
      <c r="B183" s="1">
        <v>20251.916308</v>
      </c>
      <c r="C183" s="1">
        <v>300.00170000000003</v>
      </c>
      <c r="D183" s="1">
        <v>4</v>
      </c>
      <c r="E183" s="1">
        <v>5</v>
      </c>
      <c r="F183" s="1">
        <v>4.2246465682983398</v>
      </c>
      <c r="G183" s="1">
        <v>0</v>
      </c>
      <c r="H183" s="1">
        <v>0.72391796112060547</v>
      </c>
      <c r="I183" s="1">
        <v>3.8331338103603197E-9</v>
      </c>
      <c r="J183" s="1">
        <v>3.1809124946594238</v>
      </c>
      <c r="K183" s="1">
        <v>1.5438679668022801E-8</v>
      </c>
      <c r="N183" s="1">
        <v>-3.7661053379786137E-4</v>
      </c>
    </row>
    <row r="184" spans="1:14">
      <c r="A184" s="13">
        <v>43237.910666630785</v>
      </c>
      <c r="B184" s="1">
        <v>20371.998308000002</v>
      </c>
      <c r="C184" s="1">
        <v>120.0004</v>
      </c>
      <c r="D184" s="1">
        <v>5</v>
      </c>
      <c r="E184" s="1">
        <v>5</v>
      </c>
      <c r="F184" s="1">
        <v>3.4158782958984375</v>
      </c>
      <c r="G184" s="1">
        <v>-3.2598628997802734</v>
      </c>
      <c r="H184" s="1">
        <v>0.72391796112060547</v>
      </c>
      <c r="I184" s="1">
        <v>0.108665712177753</v>
      </c>
      <c r="J184" s="1">
        <v>3.1809124946594238</v>
      </c>
      <c r="K184" s="1">
        <v>0.380261600017548</v>
      </c>
      <c r="N184" s="1">
        <v>-7.9822540283203125E-4</v>
      </c>
    </row>
    <row r="185" spans="1:14">
      <c r="A185" s="13">
        <v>43237.912055531247</v>
      </c>
      <c r="B185" s="1">
        <v>20491.999308000002</v>
      </c>
      <c r="C185" s="1">
        <v>240.00139999999999</v>
      </c>
      <c r="D185" s="1">
        <v>5</v>
      </c>
      <c r="E185" s="1">
        <v>5</v>
      </c>
      <c r="F185" s="1">
        <v>3.336090087890625</v>
      </c>
      <c r="G185" s="1">
        <v>-3.2600946426391602</v>
      </c>
      <c r="H185" s="1">
        <v>0.72391796112060547</v>
      </c>
      <c r="I185" s="1">
        <v>0.21732851862907401</v>
      </c>
      <c r="J185" s="1">
        <v>3.1809124946594238</v>
      </c>
      <c r="K185" s="1">
        <v>0.74690985679626498</v>
      </c>
      <c r="N185" s="1">
        <v>-6.580352783203125E-4</v>
      </c>
    </row>
    <row r="186" spans="1:14">
      <c r="A186" s="13">
        <v>43237.913444408565</v>
      </c>
      <c r="B186" s="1">
        <v>20611.998308000002</v>
      </c>
      <c r="C186" s="1">
        <v>360.00040000000001</v>
      </c>
      <c r="D186" s="1">
        <v>5</v>
      </c>
      <c r="E186" s="1">
        <v>5</v>
      </c>
      <c r="F186" s="1">
        <v>3.2725486755371094</v>
      </c>
      <c r="G186" s="1">
        <v>-3.2595434188842773</v>
      </c>
      <c r="H186" s="1">
        <v>0.72391796112060547</v>
      </c>
      <c r="I186" s="1">
        <v>0.325995624065399</v>
      </c>
      <c r="J186" s="1">
        <v>3.1809124946594238</v>
      </c>
      <c r="K186" s="1">
        <v>1.10587310791016</v>
      </c>
      <c r="N186" s="1">
        <v>-4.92095947265625E-4</v>
      </c>
    </row>
    <row r="187" spans="1:14">
      <c r="A187" s="13">
        <v>43237.914833312498</v>
      </c>
      <c r="B187" s="1">
        <v>20731.999608000002</v>
      </c>
      <c r="C187" s="1">
        <v>480.00170000000003</v>
      </c>
      <c r="D187" s="1">
        <v>5</v>
      </c>
      <c r="E187" s="1">
        <v>5</v>
      </c>
      <c r="F187" s="1">
        <v>3.2150163650512695</v>
      </c>
      <c r="G187" s="1">
        <v>-3.2601003646850586</v>
      </c>
      <c r="H187" s="1">
        <v>0.72391796112060547</v>
      </c>
      <c r="I187" s="1">
        <v>0.43466168642044101</v>
      </c>
      <c r="J187" s="1">
        <v>3.1809124946594238</v>
      </c>
      <c r="K187" s="1">
        <v>1.45833611488342</v>
      </c>
      <c r="N187" s="1">
        <v>-5.168914794921875E-4</v>
      </c>
    </row>
    <row r="188" spans="1:14">
      <c r="A188" s="13">
        <v>43237.91622219907</v>
      </c>
      <c r="B188" s="1">
        <v>20851.999408</v>
      </c>
      <c r="C188" s="1">
        <v>600.00149999999996</v>
      </c>
      <c r="D188" s="1">
        <v>5</v>
      </c>
      <c r="E188" s="1">
        <v>5</v>
      </c>
      <c r="F188" s="1">
        <v>3.1552648544311523</v>
      </c>
      <c r="G188" s="1">
        <v>-3.2598800659179687</v>
      </c>
      <c r="H188" s="1">
        <v>0.72391796112060547</v>
      </c>
      <c r="I188" s="1">
        <v>0.54332172870635997</v>
      </c>
      <c r="J188" s="1">
        <v>3.1809124946594238</v>
      </c>
      <c r="K188" s="1">
        <v>1.8045077323913601</v>
      </c>
      <c r="N188" s="1">
        <v>-5.0830841064453125E-4</v>
      </c>
    </row>
    <row r="189" spans="1:14">
      <c r="A189" s="13">
        <v>43237.917611077544</v>
      </c>
      <c r="B189" s="1">
        <v>20971.998508000001</v>
      </c>
      <c r="C189" s="1">
        <v>720.00059999999996</v>
      </c>
      <c r="D189" s="1">
        <v>5</v>
      </c>
      <c r="E189" s="1">
        <v>5</v>
      </c>
      <c r="F189" s="1">
        <v>3.0653781890869141</v>
      </c>
      <c r="G189" s="1">
        <v>-3.2604789733886719</v>
      </c>
      <c r="H189" s="1">
        <v>0.72391796112060547</v>
      </c>
      <c r="I189" s="1">
        <v>0.65198409557342496</v>
      </c>
      <c r="J189" s="1">
        <v>3.1809124946594238</v>
      </c>
      <c r="K189" s="1">
        <v>2.14304423332214</v>
      </c>
      <c r="N189" s="1">
        <v>-1.0852813720703125E-3</v>
      </c>
    </row>
    <row r="190" spans="1:14">
      <c r="A190" s="13">
        <v>43237.918211076387</v>
      </c>
      <c r="B190" s="1">
        <v>21023.838408</v>
      </c>
      <c r="C190" s="1">
        <v>771.84050000000002</v>
      </c>
      <c r="D190" s="1">
        <v>5</v>
      </c>
      <c r="E190" s="1">
        <v>5</v>
      </c>
      <c r="F190" s="1">
        <v>2.9999923706054687</v>
      </c>
      <c r="G190" s="1">
        <v>-3.2596969604492187</v>
      </c>
      <c r="H190" s="1">
        <v>0.72391796112060547</v>
      </c>
      <c r="I190" s="1">
        <v>0.69892704486846902</v>
      </c>
      <c r="J190" s="1">
        <v>3.1809124946594238</v>
      </c>
      <c r="K190" s="1">
        <v>2.2854881286621098</v>
      </c>
      <c r="N190" s="1">
        <v>-6.7910602497132596E-4</v>
      </c>
    </row>
    <row r="191" spans="1:14">
      <c r="A191" s="13">
        <v>43237.919601655092</v>
      </c>
      <c r="B191" s="1">
        <v>21143.982019999999</v>
      </c>
      <c r="C191" s="1">
        <v>120.003</v>
      </c>
      <c r="D191" s="1">
        <v>6</v>
      </c>
      <c r="E191" s="1">
        <v>5</v>
      </c>
      <c r="F191" s="1">
        <v>3.7807321548461914</v>
      </c>
      <c r="G191" s="1">
        <v>0</v>
      </c>
      <c r="H191" s="1">
        <v>0.72391796112060547</v>
      </c>
      <c r="I191" s="1">
        <v>0.69898688793182395</v>
      </c>
      <c r="J191" s="1">
        <v>3.1809124946594238</v>
      </c>
      <c r="K191" s="1">
        <v>2.2856795787811302</v>
      </c>
      <c r="N191" s="1">
        <v>2.6226043701171875E-4</v>
      </c>
    </row>
    <row r="192" spans="1:14">
      <c r="A192" s="13">
        <v>43237.920990533567</v>
      </c>
      <c r="B192" s="1">
        <v>21263.98112</v>
      </c>
      <c r="C192" s="1">
        <v>240.00210000000001</v>
      </c>
      <c r="D192" s="1">
        <v>6</v>
      </c>
      <c r="E192" s="1">
        <v>5</v>
      </c>
      <c r="F192" s="1">
        <v>3.7980279922485352</v>
      </c>
      <c r="G192" s="1">
        <v>0</v>
      </c>
      <c r="H192" s="1">
        <v>0.72391796112060547</v>
      </c>
      <c r="I192" s="1">
        <v>0.69898688793182395</v>
      </c>
      <c r="J192" s="1">
        <v>3.1809124946594238</v>
      </c>
      <c r="K192" s="1">
        <v>2.2856795787811302</v>
      </c>
      <c r="N192" s="1">
        <v>3.4332275390625E-5</v>
      </c>
    </row>
    <row r="193" spans="1:14">
      <c r="A193" s="13">
        <v>43237.921685004629</v>
      </c>
      <c r="B193" s="1">
        <v>21323.98342</v>
      </c>
      <c r="C193" s="1">
        <v>300.00439999999998</v>
      </c>
      <c r="D193" s="1">
        <v>6</v>
      </c>
      <c r="E193" s="1">
        <v>5</v>
      </c>
      <c r="F193" s="1">
        <v>3.8023519515991211</v>
      </c>
      <c r="G193" s="1">
        <v>0</v>
      </c>
      <c r="H193" s="1">
        <v>0.72391796112060547</v>
      </c>
      <c r="I193" s="1">
        <v>0.69898688793182395</v>
      </c>
      <c r="J193" s="1">
        <v>3.1809124946594238</v>
      </c>
      <c r="K193" s="1">
        <v>2.2856795787811302</v>
      </c>
      <c r="N193" s="1">
        <v>2.1824625972114617E-5</v>
      </c>
    </row>
    <row r="194" spans="1:14">
      <c r="A194" s="13">
        <v>43237.921719589118</v>
      </c>
      <c r="B194" s="1">
        <v>21326.973460000001</v>
      </c>
      <c r="C194" s="1">
        <v>2.9009</v>
      </c>
      <c r="D194" s="1">
        <v>2</v>
      </c>
      <c r="E194" s="1">
        <v>6</v>
      </c>
      <c r="F194" s="1">
        <v>4.2002658843994141</v>
      </c>
      <c r="G194" s="1">
        <v>3.2596127986907959</v>
      </c>
      <c r="H194" s="1">
        <v>2.5241093244403601E-3</v>
      </c>
      <c r="I194" s="1">
        <v>0</v>
      </c>
      <c r="J194" s="1">
        <v>1.0576807893812656E-2</v>
      </c>
      <c r="K194" s="1">
        <v>0</v>
      </c>
      <c r="N194" s="1">
        <v>2.1201748061976989E-5</v>
      </c>
    </row>
    <row r="195" spans="1:14">
      <c r="A195" s="13">
        <v>43237.923108594907</v>
      </c>
      <c r="B195" s="1">
        <v>21446.983619999999</v>
      </c>
      <c r="C195" s="1">
        <v>120.0029</v>
      </c>
      <c r="D195" s="1">
        <v>3</v>
      </c>
      <c r="E195" s="1">
        <v>6</v>
      </c>
      <c r="F195" s="1">
        <v>4.3999824523925781</v>
      </c>
      <c r="G195" s="1">
        <v>3.0907931327819824</v>
      </c>
      <c r="H195" s="1">
        <v>0.10995381325483322</v>
      </c>
      <c r="I195" s="1">
        <v>4.1111829496287597E-9</v>
      </c>
      <c r="J195" s="1">
        <v>0.47993302345275879</v>
      </c>
      <c r="K195" s="1">
        <v>1.6562122340246801E-8</v>
      </c>
      <c r="N195" s="1">
        <v>-3.814697265625E-6</v>
      </c>
    </row>
    <row r="196" spans="1:14">
      <c r="A196" s="13">
        <v>43237.92449747106</v>
      </c>
      <c r="B196" s="1">
        <v>21566.982520000001</v>
      </c>
      <c r="C196" s="1">
        <v>240.0018</v>
      </c>
      <c r="D196" s="1">
        <v>3</v>
      </c>
      <c r="E196" s="1">
        <v>6</v>
      </c>
      <c r="F196" s="1">
        <v>4.399993896484375</v>
      </c>
      <c r="G196" s="1">
        <v>2.5747685432434082</v>
      </c>
      <c r="H196" s="1">
        <v>0.20454218983650208</v>
      </c>
      <c r="I196" s="1">
        <v>4.1111829496287597E-9</v>
      </c>
      <c r="J196" s="1">
        <v>0.89612287282943726</v>
      </c>
      <c r="K196" s="1">
        <v>1.6562122340246801E-8</v>
      </c>
      <c r="N196" s="1">
        <v>3.814697265625E-6</v>
      </c>
    </row>
    <row r="197" spans="1:14">
      <c r="A197" s="13">
        <v>43237.925886363424</v>
      </c>
      <c r="B197" s="1">
        <v>21686.982820000001</v>
      </c>
      <c r="C197" s="1">
        <v>360.00209999999998</v>
      </c>
      <c r="D197" s="1">
        <v>3</v>
      </c>
      <c r="E197" s="1">
        <v>6</v>
      </c>
      <c r="F197" s="1">
        <v>4.3999824523925781</v>
      </c>
      <c r="G197" s="1">
        <v>2.1987318992614746</v>
      </c>
      <c r="H197" s="1">
        <v>0.28370532393455505</v>
      </c>
      <c r="I197" s="1">
        <v>4.1111829496287597E-9</v>
      </c>
      <c r="J197" s="1">
        <v>1.2444412708282471</v>
      </c>
      <c r="K197" s="1">
        <v>1.6562122340246801E-8</v>
      </c>
      <c r="N197" s="1">
        <v>9.5367431640625E-6</v>
      </c>
    </row>
    <row r="198" spans="1:14">
      <c r="A198" s="13">
        <v>43237.927275240741</v>
      </c>
      <c r="B198" s="1">
        <v>21806.981820000001</v>
      </c>
      <c r="C198" s="1">
        <v>480.00110000000001</v>
      </c>
      <c r="D198" s="1">
        <v>3</v>
      </c>
      <c r="E198" s="1">
        <v>6</v>
      </c>
      <c r="F198" s="1">
        <v>4.399998664855957</v>
      </c>
      <c r="G198" s="1">
        <v>1.9285252094268799</v>
      </c>
      <c r="H198" s="1">
        <v>0.35237762331962585</v>
      </c>
      <c r="I198" s="1">
        <v>4.1111829496287597E-9</v>
      </c>
      <c r="J198" s="1">
        <v>1.5465996265411377</v>
      </c>
      <c r="K198" s="1">
        <v>1.6562122340246801E-8</v>
      </c>
      <c r="N198" s="1">
        <v>-2.765655517578125E-5</v>
      </c>
    </row>
    <row r="199" spans="1:14">
      <c r="A199" s="13">
        <v>43237.928664149302</v>
      </c>
      <c r="B199" s="1">
        <v>21926.983520000002</v>
      </c>
      <c r="C199" s="1">
        <v>600.00279999999998</v>
      </c>
      <c r="D199" s="1">
        <v>3</v>
      </c>
      <c r="E199" s="1">
        <v>6</v>
      </c>
      <c r="F199" s="1">
        <v>4.3999834060668945</v>
      </c>
      <c r="G199" s="1">
        <v>1.6923539638519287</v>
      </c>
      <c r="H199" s="1">
        <v>0.41252517700195313</v>
      </c>
      <c r="I199" s="1">
        <v>4.1111829496287597E-9</v>
      </c>
      <c r="J199" s="1">
        <v>1.8112492561340332</v>
      </c>
      <c r="K199" s="1">
        <v>1.6562122340246801E-8</v>
      </c>
      <c r="N199" s="1">
        <v>2.6702880859375E-5</v>
      </c>
    </row>
    <row r="200" spans="1:14">
      <c r="A200" s="13">
        <v>43237.930053025462</v>
      </c>
      <c r="B200" s="1">
        <v>22046.98242</v>
      </c>
      <c r="C200" s="1">
        <v>720.00170000000003</v>
      </c>
      <c r="D200" s="1">
        <v>3</v>
      </c>
      <c r="E200" s="1">
        <v>6</v>
      </c>
      <c r="F200" s="1">
        <v>4.400029182434082</v>
      </c>
      <c r="G200" s="1">
        <v>1.4894412755966187</v>
      </c>
      <c r="H200" s="1">
        <v>0.46539655327796936</v>
      </c>
      <c r="I200" s="1">
        <v>4.1111829496287597E-9</v>
      </c>
      <c r="J200" s="1">
        <v>2.0438835620880127</v>
      </c>
      <c r="K200" s="1">
        <v>1.6562122340246801E-8</v>
      </c>
      <c r="N200" s="1">
        <v>-2.47955322265625E-5</v>
      </c>
    </row>
    <row r="201" spans="1:14">
      <c r="A201" s="13">
        <v>43237.931441921297</v>
      </c>
      <c r="B201" s="1">
        <v>22166.98302</v>
      </c>
      <c r="C201" s="1">
        <v>840.00229999999999</v>
      </c>
      <c r="D201" s="1">
        <v>3</v>
      </c>
      <c r="E201" s="1">
        <v>6</v>
      </c>
      <c r="F201" s="1">
        <v>4.3999795913696289</v>
      </c>
      <c r="G201" s="1">
        <v>1.3248220682144165</v>
      </c>
      <c r="H201" s="1">
        <v>0.51213312149047852</v>
      </c>
      <c r="I201" s="1">
        <v>4.1111829496287597E-9</v>
      </c>
      <c r="J201" s="1">
        <v>2.2495245933532715</v>
      </c>
      <c r="K201" s="1">
        <v>1.6562122340246801E-8</v>
      </c>
      <c r="N201" s="1">
        <v>-5.7220458984375E-6</v>
      </c>
    </row>
    <row r="202" spans="1:14">
      <c r="A202" s="13">
        <v>43237.932830788195</v>
      </c>
      <c r="B202" s="1">
        <v>22286.98112</v>
      </c>
      <c r="C202" s="1">
        <v>960.00040000000001</v>
      </c>
      <c r="D202" s="1">
        <v>3</v>
      </c>
      <c r="E202" s="1">
        <v>6</v>
      </c>
      <c r="F202" s="1">
        <v>4.3999853134155273</v>
      </c>
      <c r="G202" s="1">
        <v>1.1751285791397095</v>
      </c>
      <c r="H202" s="1">
        <v>0.55368554592132568</v>
      </c>
      <c r="I202" s="1">
        <v>4.1111829496287597E-9</v>
      </c>
      <c r="J202" s="1">
        <v>2.4323554039001465</v>
      </c>
      <c r="K202" s="1">
        <v>1.6562122340246801E-8</v>
      </c>
      <c r="N202" s="1">
        <v>2.86102294921875E-6</v>
      </c>
    </row>
    <row r="203" spans="1:14">
      <c r="A203" s="13">
        <v>43237.934219678238</v>
      </c>
      <c r="B203" s="1">
        <v>22406.981220000001</v>
      </c>
      <c r="C203" s="1">
        <v>1080.0005000000001</v>
      </c>
      <c r="D203" s="1">
        <v>3</v>
      </c>
      <c r="E203" s="1">
        <v>6</v>
      </c>
      <c r="F203" s="1">
        <v>4.4000015258789062</v>
      </c>
      <c r="G203" s="1">
        <v>1.0431143045425415</v>
      </c>
      <c r="H203" s="1">
        <v>0.59054410457611084</v>
      </c>
      <c r="I203" s="1">
        <v>4.1111829496287597E-9</v>
      </c>
      <c r="J203" s="1">
        <v>2.5945329666137695</v>
      </c>
      <c r="K203" s="1">
        <v>1.6562122340246801E-8</v>
      </c>
      <c r="N203" s="1">
        <v>2.193450927734375E-5</v>
      </c>
    </row>
    <row r="204" spans="1:14">
      <c r="A204" s="13">
        <v>43237.935608582178</v>
      </c>
      <c r="B204" s="1">
        <v>22526.982520000001</v>
      </c>
      <c r="C204" s="1">
        <v>1200.0018</v>
      </c>
      <c r="D204" s="1">
        <v>3</v>
      </c>
      <c r="E204" s="1">
        <v>6</v>
      </c>
      <c r="F204" s="1">
        <v>4.4000091552734375</v>
      </c>
      <c r="G204" s="1">
        <v>0.92713338136672974</v>
      </c>
      <c r="H204" s="1">
        <v>0.62342321872711182</v>
      </c>
      <c r="I204" s="1">
        <v>4.1111829496287597E-9</v>
      </c>
      <c r="J204" s="1">
        <v>2.7392010688781738</v>
      </c>
      <c r="K204" s="1">
        <v>1.6562122340246801E-8</v>
      </c>
      <c r="N204" s="1">
        <v>8.58306884765625E-6</v>
      </c>
    </row>
    <row r="205" spans="1:14">
      <c r="A205" s="13">
        <v>43237.936997466437</v>
      </c>
      <c r="B205" s="1">
        <v>22646.982120000001</v>
      </c>
      <c r="C205" s="1">
        <v>1320.0014000000001</v>
      </c>
      <c r="D205" s="1">
        <v>3</v>
      </c>
      <c r="E205" s="1">
        <v>6</v>
      </c>
      <c r="F205" s="1">
        <v>4.3999786376953125</v>
      </c>
      <c r="G205" s="1">
        <v>0.83494186401367188</v>
      </c>
      <c r="H205" s="1">
        <v>0.65275919437408447</v>
      </c>
      <c r="I205" s="1">
        <v>4.1111829496287597E-9</v>
      </c>
      <c r="J205" s="1">
        <v>2.8682794570922852</v>
      </c>
      <c r="K205" s="1">
        <v>1.6562122340246801E-8</v>
      </c>
      <c r="N205" s="1">
        <v>1.9073486328125E-5</v>
      </c>
    </row>
    <row r="206" spans="1:14">
      <c r="A206" s="13">
        <v>43237.938386340276</v>
      </c>
      <c r="B206" s="1">
        <v>22766.980820000001</v>
      </c>
      <c r="C206" s="1">
        <v>1440.0001</v>
      </c>
      <c r="D206" s="1">
        <v>3</v>
      </c>
      <c r="E206" s="1">
        <v>6</v>
      </c>
      <c r="F206" s="1">
        <v>4.3999900817871094</v>
      </c>
      <c r="G206" s="1">
        <v>0.74657130241394043</v>
      </c>
      <c r="H206" s="1">
        <v>0.67913752794265747</v>
      </c>
      <c r="I206" s="1">
        <v>4.1111829496287597E-9</v>
      </c>
      <c r="J206" s="1">
        <v>2.9843442440032959</v>
      </c>
      <c r="K206" s="1">
        <v>1.6562122340246801E-8</v>
      </c>
      <c r="N206" s="1">
        <v>1.33514404296875E-5</v>
      </c>
    </row>
    <row r="207" spans="1:14">
      <c r="A207" s="13">
        <v>43237.939775250001</v>
      </c>
      <c r="B207" s="1">
        <v>22886.982619999999</v>
      </c>
      <c r="C207" s="1">
        <v>1560.0019</v>
      </c>
      <c r="D207" s="1">
        <v>3</v>
      </c>
      <c r="E207" s="1">
        <v>6</v>
      </c>
      <c r="F207" s="1">
        <v>4.4000167846679687</v>
      </c>
      <c r="G207" s="1">
        <v>0.66984957456588745</v>
      </c>
      <c r="H207" s="1">
        <v>0.70269441604614258</v>
      </c>
      <c r="I207" s="1">
        <v>4.1111829496287597E-9</v>
      </c>
      <c r="J207" s="1">
        <v>3.0879945755004883</v>
      </c>
      <c r="K207" s="1">
        <v>1.6562122340246801E-8</v>
      </c>
      <c r="N207" s="1">
        <v>2.86102294921875E-5</v>
      </c>
    </row>
    <row r="208" spans="1:14">
      <c r="A208" s="13">
        <v>43237.940174656251</v>
      </c>
      <c r="B208" s="1">
        <v>22921.491320000001</v>
      </c>
      <c r="C208" s="1">
        <v>1594.5106000000001</v>
      </c>
      <c r="D208" s="1">
        <v>3</v>
      </c>
      <c r="E208" s="1">
        <v>6</v>
      </c>
      <c r="F208" s="1">
        <v>4.4000043869018555</v>
      </c>
      <c r="G208" s="1">
        <v>0.65199923515319824</v>
      </c>
      <c r="H208" s="1">
        <v>0.70902621746063232</v>
      </c>
      <c r="I208" s="1">
        <v>4.1111829496287597E-9</v>
      </c>
      <c r="J208" s="1">
        <v>3.1158545017242432</v>
      </c>
      <c r="K208" s="1">
        <v>1.6562122340246801E-8</v>
      </c>
      <c r="N208" s="1">
        <v>-1.2060879862695509E-5</v>
      </c>
    </row>
    <row r="209" spans="1:14">
      <c r="A209" s="13">
        <v>43237.941564052082</v>
      </c>
      <c r="B209" s="1">
        <v>23041.534540000001</v>
      </c>
      <c r="C209" s="1">
        <v>120.00149999999999</v>
      </c>
      <c r="D209" s="1">
        <v>4</v>
      </c>
      <c r="E209" s="1">
        <v>6</v>
      </c>
      <c r="F209" s="1">
        <v>4.2459039688110352</v>
      </c>
      <c r="G209" s="1">
        <v>0</v>
      </c>
      <c r="H209" s="1">
        <v>0.70902621746063232</v>
      </c>
      <c r="I209" s="1">
        <v>4.1111829496287597E-9</v>
      </c>
      <c r="J209" s="1">
        <v>3.1158545017242432</v>
      </c>
      <c r="K209" s="1">
        <v>1.6562122340246801E-8</v>
      </c>
      <c r="N209" s="1">
        <v>-1.5354156494140625E-4</v>
      </c>
    </row>
    <row r="210" spans="1:14">
      <c r="A210" s="13">
        <v>43237.942952928242</v>
      </c>
      <c r="B210" s="1">
        <v>23161.533439999999</v>
      </c>
      <c r="C210" s="1">
        <v>240.00040000000001</v>
      </c>
      <c r="D210" s="1">
        <v>4</v>
      </c>
      <c r="E210" s="1">
        <v>6</v>
      </c>
      <c r="F210" s="1">
        <v>4.2289533615112305</v>
      </c>
      <c r="G210" s="1">
        <v>0</v>
      </c>
      <c r="H210" s="1">
        <v>0.70902621746063232</v>
      </c>
      <c r="I210" s="1">
        <v>4.1111829496287597E-9</v>
      </c>
      <c r="J210" s="1">
        <v>3.1158545017242432</v>
      </c>
      <c r="K210" s="1">
        <v>1.6562122340246801E-8</v>
      </c>
      <c r="N210" s="1">
        <v>-1.41143798828125E-4</v>
      </c>
    </row>
    <row r="211" spans="1:14">
      <c r="A211" s="13">
        <v>43237.943647396991</v>
      </c>
      <c r="B211" s="1">
        <v>23221.535540000001</v>
      </c>
      <c r="C211" s="1">
        <v>300.0025</v>
      </c>
      <c r="D211" s="1">
        <v>4</v>
      </c>
      <c r="E211" s="1">
        <v>6</v>
      </c>
      <c r="F211" s="1">
        <v>4.2226181030273437</v>
      </c>
      <c r="G211" s="1">
        <v>0</v>
      </c>
      <c r="H211" s="1">
        <v>0.70902621746063232</v>
      </c>
      <c r="I211" s="1">
        <v>4.1111829496287597E-9</v>
      </c>
      <c r="J211" s="1">
        <v>3.1158545017242432</v>
      </c>
      <c r="K211" s="1">
        <v>1.6562122340246801E-8</v>
      </c>
      <c r="N211" s="1">
        <v>-3.4482564934345292E-4</v>
      </c>
    </row>
    <row r="212" spans="1:14">
      <c r="A212" s="13">
        <v>43237.945037219906</v>
      </c>
      <c r="B212" s="1">
        <v>23341.616492000001</v>
      </c>
      <c r="C212" s="1">
        <v>120.00230000000001</v>
      </c>
      <c r="D212" s="1">
        <v>5</v>
      </c>
      <c r="E212" s="1">
        <v>6</v>
      </c>
      <c r="F212" s="1">
        <v>3.4085531234741211</v>
      </c>
      <c r="G212" s="1">
        <v>-3.2604122161865234</v>
      </c>
      <c r="H212" s="1">
        <v>0.70902621746063232</v>
      </c>
      <c r="I212" s="1">
        <v>0.108667992055416</v>
      </c>
      <c r="J212" s="1">
        <v>3.1158545017242432</v>
      </c>
      <c r="K212" s="1">
        <v>0.37951585650443997</v>
      </c>
      <c r="N212" s="1">
        <v>-7.5244903564453125E-4</v>
      </c>
    </row>
    <row r="213" spans="1:14">
      <c r="A213" s="13">
        <v>43237.946426105322</v>
      </c>
      <c r="B213" s="1">
        <v>23461.616192000001</v>
      </c>
      <c r="C213" s="1">
        <v>240.00200000000001</v>
      </c>
      <c r="D213" s="1">
        <v>5</v>
      </c>
      <c r="E213" s="1">
        <v>6</v>
      </c>
      <c r="F213" s="1">
        <v>3.3293170928955078</v>
      </c>
      <c r="G213" s="1">
        <v>-3.2599382400512695</v>
      </c>
      <c r="H213" s="1">
        <v>0.70902621746063232</v>
      </c>
      <c r="I213" s="1">
        <v>0.217330947518349</v>
      </c>
      <c r="J213" s="1">
        <v>3.1158545017242432</v>
      </c>
      <c r="K213" s="1">
        <v>0.74540537595748901</v>
      </c>
      <c r="N213" s="1">
        <v>-6.7710848212065551E-4</v>
      </c>
    </row>
    <row r="214" spans="1:14">
      <c r="A214" s="13">
        <v>43237.947814980325</v>
      </c>
      <c r="B214" s="1">
        <v>23581.614992000003</v>
      </c>
      <c r="C214" s="1">
        <v>360.00080000000003</v>
      </c>
      <c r="D214" s="1">
        <v>5</v>
      </c>
      <c r="E214" s="1">
        <v>6</v>
      </c>
      <c r="F214" s="1">
        <v>3.2654390335083008</v>
      </c>
      <c r="G214" s="1">
        <v>-3.2609701156616211</v>
      </c>
      <c r="H214" s="1">
        <v>0.70902621746063232</v>
      </c>
      <c r="I214" s="1">
        <v>0.32600054144859297</v>
      </c>
      <c r="J214" s="1">
        <v>3.1158545017242432</v>
      </c>
      <c r="K214" s="1">
        <v>1.1036411523819001</v>
      </c>
      <c r="N214" s="1">
        <v>-6.0176849365234375E-4</v>
      </c>
    </row>
    <row r="215" spans="1:14">
      <c r="A215" s="13">
        <v>43237.949203876153</v>
      </c>
      <c r="B215" s="1">
        <v>23701.615592000002</v>
      </c>
      <c r="C215" s="1">
        <v>480.00139999999999</v>
      </c>
      <c r="D215" s="1">
        <v>5</v>
      </c>
      <c r="E215" s="1">
        <v>6</v>
      </c>
      <c r="F215" s="1">
        <v>3.2071781158447266</v>
      </c>
      <c r="G215" s="1">
        <v>-3.2593469619750977</v>
      </c>
      <c r="H215" s="1">
        <v>0.70902621746063232</v>
      </c>
      <c r="I215" s="1">
        <v>0.43466690182685902</v>
      </c>
      <c r="J215" s="1">
        <v>3.1158545017242432</v>
      </c>
      <c r="K215" s="1">
        <v>1.45528948307037</v>
      </c>
      <c r="N215" s="1">
        <v>-5.2356719970703125E-4</v>
      </c>
    </row>
    <row r="216" spans="1:14">
      <c r="A216" s="13">
        <v>43237.95059278472</v>
      </c>
      <c r="B216" s="1">
        <v>23821.617292000003</v>
      </c>
      <c r="C216" s="1">
        <v>600.00310000000002</v>
      </c>
      <c r="D216" s="1">
        <v>5</v>
      </c>
      <c r="E216" s="1">
        <v>6</v>
      </c>
      <c r="F216" s="1">
        <v>3.1460666656494141</v>
      </c>
      <c r="G216" s="1">
        <v>-3.2597742080688477</v>
      </c>
      <c r="H216" s="1">
        <v>0.70902621746063232</v>
      </c>
      <c r="I216" s="1">
        <v>0.54333394765853904</v>
      </c>
      <c r="J216" s="1">
        <v>3.1158545017242432</v>
      </c>
      <c r="K216" s="1">
        <v>1.8005883693695099</v>
      </c>
      <c r="N216" s="1">
        <v>-5.9604644775390625E-4</v>
      </c>
    </row>
    <row r="217" spans="1:14">
      <c r="A217" s="13">
        <v>43237.951981648148</v>
      </c>
      <c r="B217" s="1">
        <v>23941.615092</v>
      </c>
      <c r="C217" s="1">
        <v>720.0009</v>
      </c>
      <c r="D217" s="1">
        <v>5</v>
      </c>
      <c r="E217" s="1">
        <v>6</v>
      </c>
      <c r="F217" s="1">
        <v>3.0483818054199219</v>
      </c>
      <c r="G217" s="1">
        <v>-3.2594881057739258</v>
      </c>
      <c r="H217" s="1">
        <v>0.70902621746063232</v>
      </c>
      <c r="I217" s="1">
        <v>0.65199643373489402</v>
      </c>
      <c r="J217" s="1">
        <v>3.1158545017242432</v>
      </c>
      <c r="K217" s="1">
        <v>2.1377971172332799</v>
      </c>
      <c r="N217" s="1">
        <v>-1.2121200561523438E-3</v>
      </c>
    </row>
    <row r="218" spans="1:14">
      <c r="A218" s="13">
        <v>43237.952397701389</v>
      </c>
      <c r="B218" s="1">
        <v>23977.562092</v>
      </c>
      <c r="C218" s="1">
        <v>755.9479</v>
      </c>
      <c r="D218" s="1">
        <v>5</v>
      </c>
      <c r="E218" s="1">
        <v>6</v>
      </c>
      <c r="F218" s="1">
        <v>2.9999933242797852</v>
      </c>
      <c r="G218" s="1">
        <v>-3.2603445053100586</v>
      </c>
      <c r="H218" s="1">
        <v>0.70902621746063232</v>
      </c>
      <c r="I218" s="1">
        <v>0.68455046415329002</v>
      </c>
      <c r="J218" s="1">
        <v>3.1158545017242432</v>
      </c>
      <c r="K218" s="1">
        <v>2.2362751960754399</v>
      </c>
      <c r="N218" s="1">
        <v>-8.7214168986372853E-4</v>
      </c>
    </row>
    <row r="219" spans="1:14">
      <c r="A219" s="13">
        <v>43237.953787108796</v>
      </c>
      <c r="B219" s="1">
        <v>24097.606220000001</v>
      </c>
      <c r="C219" s="1">
        <v>120.0016</v>
      </c>
      <c r="D219" s="1">
        <v>6</v>
      </c>
      <c r="E219" s="1">
        <v>6</v>
      </c>
      <c r="F219" s="1">
        <v>3.7822389602661133</v>
      </c>
      <c r="G219" s="1">
        <v>0</v>
      </c>
      <c r="H219" s="1">
        <v>0.70902621746063232</v>
      </c>
      <c r="I219" s="1">
        <v>0.68455046415329002</v>
      </c>
      <c r="J219" s="1">
        <v>3.1158545017242432</v>
      </c>
      <c r="K219" s="1">
        <v>2.2362751960754399</v>
      </c>
      <c r="N219" s="1">
        <v>2.63214111328125E-4</v>
      </c>
    </row>
    <row r="220" spans="1:14">
      <c r="A220" s="13">
        <v>43237.955175995368</v>
      </c>
      <c r="B220" s="1">
        <v>24217.606019999999</v>
      </c>
      <c r="C220" s="1">
        <v>240.00139999999999</v>
      </c>
      <c r="D220" s="1">
        <v>6</v>
      </c>
      <c r="E220" s="1">
        <v>6</v>
      </c>
      <c r="F220" s="1">
        <v>3.7994375228881836</v>
      </c>
      <c r="G220" s="1">
        <v>0</v>
      </c>
      <c r="H220" s="1">
        <v>0.70902621746063232</v>
      </c>
      <c r="I220" s="1">
        <v>0.68455046415329002</v>
      </c>
      <c r="J220" s="1">
        <v>3.1158545017242432</v>
      </c>
      <c r="K220" s="1">
        <v>2.2362751960754399</v>
      </c>
      <c r="N220" s="1">
        <v>3.719329833984375E-5</v>
      </c>
    </row>
    <row r="221" spans="1:14">
      <c r="A221" s="13">
        <v>43237.955870445599</v>
      </c>
      <c r="B221" s="1">
        <v>24277.606520000001</v>
      </c>
      <c r="C221" s="1">
        <v>300.00189999999998</v>
      </c>
      <c r="D221" s="1">
        <v>6</v>
      </c>
      <c r="E221" s="1">
        <v>6</v>
      </c>
      <c r="F221" s="1">
        <v>3.8036918640136719</v>
      </c>
      <c r="G221" s="1">
        <v>0</v>
      </c>
      <c r="H221" s="1">
        <v>0.70902621746063232</v>
      </c>
      <c r="I221" s="1">
        <v>0.68455046415329002</v>
      </c>
      <c r="J221" s="1">
        <v>3.1158545017242432</v>
      </c>
      <c r="K221" s="1">
        <v>2.2362751960754399</v>
      </c>
      <c r="N221" s="1">
        <v>3.2178921385135556E-5</v>
      </c>
    </row>
    <row r="222" spans="1:14">
      <c r="A222" s="13">
        <v>43237.9559001956</v>
      </c>
      <c r="B222" s="1">
        <v>24280.177516000003</v>
      </c>
      <c r="C222" s="1">
        <v>2.4855</v>
      </c>
      <c r="D222" s="1">
        <v>2</v>
      </c>
      <c r="E222" s="1">
        <v>7</v>
      </c>
      <c r="F222" s="1">
        <v>4.2003087997436523</v>
      </c>
      <c r="G222" s="1">
        <v>3.2597181797027588</v>
      </c>
      <c r="H222" s="1">
        <v>2.121614757925272E-3</v>
      </c>
      <c r="I222" s="1">
        <v>7.5297862389689395E-10</v>
      </c>
      <c r="J222" s="1">
        <v>8.8865486904978752E-3</v>
      </c>
      <c r="K222" s="1">
        <v>2.8641877758417402E-9</v>
      </c>
      <c r="N222" s="1">
        <v>3.196410726651351E-5</v>
      </c>
    </row>
    <row r="223" spans="1:14">
      <c r="A223" s="13">
        <v>43237.957289212958</v>
      </c>
      <c r="B223" s="1">
        <v>24400.187431999999</v>
      </c>
      <c r="C223" s="1">
        <v>120.0029</v>
      </c>
      <c r="D223" s="1">
        <v>3</v>
      </c>
      <c r="E223" s="1">
        <v>7</v>
      </c>
      <c r="F223" s="1">
        <v>4.3999996185302734</v>
      </c>
      <c r="G223" s="1">
        <v>3.080777645111084</v>
      </c>
      <c r="H223" s="1">
        <v>0.10936669260263443</v>
      </c>
      <c r="I223" s="1">
        <v>5.7874238734711997E-9</v>
      </c>
      <c r="J223" s="1">
        <v>0.47765117883682251</v>
      </c>
      <c r="K223" s="1">
        <v>2.31459011956758E-8</v>
      </c>
      <c r="N223" s="1">
        <v>2.193450927734375E-5</v>
      </c>
    </row>
    <row r="224" spans="1:14">
      <c r="A224" s="13">
        <v>43237.958678087962</v>
      </c>
      <c r="B224" s="1">
        <v>24520.186232</v>
      </c>
      <c r="C224" s="1">
        <v>240.0017</v>
      </c>
      <c r="D224" s="1">
        <v>3</v>
      </c>
      <c r="E224" s="1">
        <v>7</v>
      </c>
      <c r="F224" s="1">
        <v>4.399993896484375</v>
      </c>
      <c r="G224" s="1">
        <v>2.5749027729034424</v>
      </c>
      <c r="H224" s="1">
        <v>0.20336054265499115</v>
      </c>
      <c r="I224" s="1">
        <v>5.7874238734711997E-9</v>
      </c>
      <c r="J224" s="1">
        <v>0.89122515916824341</v>
      </c>
      <c r="K224" s="1">
        <v>2.31459011956758E-8</v>
      </c>
      <c r="N224" s="1">
        <v>-4.38690185546875E-5</v>
      </c>
    </row>
    <row r="225" spans="1:14">
      <c r="A225" s="13">
        <v>43237.960066981483</v>
      </c>
      <c r="B225" s="1">
        <v>24640.186631999997</v>
      </c>
      <c r="C225" s="1">
        <v>360.00209999999998</v>
      </c>
      <c r="D225" s="1">
        <v>3</v>
      </c>
      <c r="E225" s="1">
        <v>7</v>
      </c>
      <c r="F225" s="1">
        <v>4.3999996185302734</v>
      </c>
      <c r="G225" s="1">
        <v>2.1878666877746582</v>
      </c>
      <c r="H225" s="1">
        <v>0.28237709403038025</v>
      </c>
      <c r="I225" s="1">
        <v>5.7874238734711997E-9</v>
      </c>
      <c r="J225" s="1">
        <v>1.2388986349105835</v>
      </c>
      <c r="K225" s="1">
        <v>2.31459011956758E-8</v>
      </c>
      <c r="N225" s="1">
        <v>4.100799560546875E-5</v>
      </c>
    </row>
    <row r="226" spans="1:14">
      <c r="A226" s="13">
        <v>43237.961455866898</v>
      </c>
      <c r="B226" s="1">
        <v>24760.186331999997</v>
      </c>
      <c r="C226" s="1">
        <v>480.0018</v>
      </c>
      <c r="D226" s="1">
        <v>3</v>
      </c>
      <c r="E226" s="1">
        <v>7</v>
      </c>
      <c r="F226" s="1">
        <v>4.4000072479248047</v>
      </c>
      <c r="G226" s="1">
        <v>1.8969113826751709</v>
      </c>
      <c r="H226" s="1">
        <v>0.35001695156097412</v>
      </c>
      <c r="I226" s="1">
        <v>5.7874238734711997E-9</v>
      </c>
      <c r="J226" s="1">
        <v>1.5365141630172729</v>
      </c>
      <c r="K226" s="1">
        <v>2.31459011956758E-8</v>
      </c>
      <c r="N226" s="1">
        <v>2.288818359375E-5</v>
      </c>
    </row>
    <row r="227" spans="1:14">
      <c r="A227" s="13">
        <v>43237.962844751157</v>
      </c>
      <c r="B227" s="1">
        <v>24880.185932</v>
      </c>
      <c r="C227" s="1">
        <v>600.00139999999999</v>
      </c>
      <c r="D227" s="1">
        <v>3</v>
      </c>
      <c r="E227" s="1">
        <v>7</v>
      </c>
      <c r="F227" s="1">
        <v>4.3999948501586914</v>
      </c>
      <c r="G227" s="1">
        <v>1.6736620664596558</v>
      </c>
      <c r="H227" s="1">
        <v>0.40945956110954285</v>
      </c>
      <c r="I227" s="1">
        <v>5.7874238734711997E-9</v>
      </c>
      <c r="J227" s="1">
        <v>1.7980620861053467</v>
      </c>
      <c r="K227" s="1">
        <v>2.31459011956758E-8</v>
      </c>
      <c r="N227" s="1">
        <v>-1.239776611328125E-5</v>
      </c>
    </row>
    <row r="228" spans="1:14">
      <c r="A228" s="13">
        <v>43237.964233660881</v>
      </c>
      <c r="B228" s="1">
        <v>25000.187731999999</v>
      </c>
      <c r="C228" s="1">
        <v>720.00319999999999</v>
      </c>
      <c r="D228" s="1">
        <v>3</v>
      </c>
      <c r="E228" s="1">
        <v>7</v>
      </c>
      <c r="F228" s="1">
        <v>4.399993896484375</v>
      </c>
      <c r="G228" s="1">
        <v>1.4801851511001587</v>
      </c>
      <c r="H228" s="1">
        <v>0.46191909909248352</v>
      </c>
      <c r="I228" s="1">
        <v>5.7874238734711997E-9</v>
      </c>
      <c r="J228" s="1">
        <v>2.0288841724395752</v>
      </c>
      <c r="K228" s="1">
        <v>2.31459011956758E-8</v>
      </c>
      <c r="N228" s="1">
        <v>2.002716064453125E-5</v>
      </c>
    </row>
    <row r="229" spans="1:14">
      <c r="A229" s="13">
        <v>43237.965622526623</v>
      </c>
      <c r="B229" s="1">
        <v>25120.185731999998</v>
      </c>
      <c r="C229" s="1">
        <v>840.00120000000004</v>
      </c>
      <c r="D229" s="1">
        <v>3</v>
      </c>
      <c r="E229" s="1">
        <v>7</v>
      </c>
      <c r="F229" s="1">
        <v>4.4000005722045898</v>
      </c>
      <c r="G229" s="1">
        <v>1.299199104309082</v>
      </c>
      <c r="H229" s="1">
        <v>0.50810843706130981</v>
      </c>
      <c r="I229" s="1">
        <v>5.7874238734711997E-9</v>
      </c>
      <c r="J229" s="1">
        <v>2.2321174144744873</v>
      </c>
      <c r="K229" s="1">
        <v>2.31459011956758E-8</v>
      </c>
      <c r="N229" s="1">
        <v>-1.9073486328125E-6</v>
      </c>
    </row>
    <row r="230" spans="1:14">
      <c r="A230" s="13">
        <v>43237.967011429399</v>
      </c>
      <c r="B230" s="1">
        <v>25240.186932000001</v>
      </c>
      <c r="C230" s="1">
        <v>960.00239999999997</v>
      </c>
      <c r="D230" s="1">
        <v>3</v>
      </c>
      <c r="E230" s="1">
        <v>7</v>
      </c>
      <c r="F230" s="1">
        <v>4.4000024795532227</v>
      </c>
      <c r="G230" s="1">
        <v>1.1518254280090332</v>
      </c>
      <c r="H230" s="1">
        <v>0.54903823137283325</v>
      </c>
      <c r="I230" s="1">
        <v>5.7874238734711997E-9</v>
      </c>
      <c r="J230" s="1">
        <v>2.4122087955474854</v>
      </c>
      <c r="K230" s="1">
        <v>2.31459011956758E-8</v>
      </c>
      <c r="N230" s="1">
        <v>-2.09808349609375E-5</v>
      </c>
    </row>
    <row r="231" spans="1:14">
      <c r="A231" s="13">
        <v>43237.968400297454</v>
      </c>
      <c r="B231" s="1">
        <v>25360.185131999999</v>
      </c>
      <c r="C231" s="1">
        <v>1080.0006000000001</v>
      </c>
      <c r="D231" s="1">
        <v>3</v>
      </c>
      <c r="E231" s="1">
        <v>7</v>
      </c>
      <c r="F231" s="1">
        <v>4.3999996185302734</v>
      </c>
      <c r="G231" s="1">
        <v>1.026333212852478</v>
      </c>
      <c r="H231" s="1">
        <v>0.5852782130241394</v>
      </c>
      <c r="I231" s="1">
        <v>5.7874238734711997E-9</v>
      </c>
      <c r="J231" s="1">
        <v>2.571664571762085</v>
      </c>
      <c r="K231" s="1">
        <v>2.31459011956758E-8</v>
      </c>
      <c r="N231" s="1">
        <v>3.814697265625E-5</v>
      </c>
    </row>
    <row r="232" spans="1:14">
      <c r="A232" s="13">
        <v>43237.969789201386</v>
      </c>
      <c r="B232" s="1">
        <v>25480.186431999999</v>
      </c>
      <c r="C232" s="1">
        <v>1200.0019</v>
      </c>
      <c r="D232" s="1">
        <v>3</v>
      </c>
      <c r="E232" s="1">
        <v>7</v>
      </c>
      <c r="F232" s="1">
        <v>4.4000101089477539</v>
      </c>
      <c r="G232" s="1">
        <v>0.91807091236114502</v>
      </c>
      <c r="H232" s="1">
        <v>0.61764645576477051</v>
      </c>
      <c r="I232" s="1">
        <v>5.7874238734711997E-9</v>
      </c>
      <c r="J232" s="1">
        <v>2.7140848636627197</v>
      </c>
      <c r="K232" s="1">
        <v>2.31459011956758E-8</v>
      </c>
      <c r="N232" s="1">
        <v>2.6702880859375E-5</v>
      </c>
    </row>
    <row r="233" spans="1:14">
      <c r="A233" s="13">
        <v>43237.971178092594</v>
      </c>
      <c r="B233" s="1">
        <v>25600.186631999997</v>
      </c>
      <c r="C233" s="1">
        <v>1320.0020999999999</v>
      </c>
      <c r="D233" s="1">
        <v>3</v>
      </c>
      <c r="E233" s="1">
        <v>7</v>
      </c>
      <c r="F233" s="1">
        <v>4.4000005722045898</v>
      </c>
      <c r="G233" s="1">
        <v>0.82023310661315918</v>
      </c>
      <c r="H233" s="1">
        <v>0.64658540487289429</v>
      </c>
      <c r="I233" s="1">
        <v>5.7874238734711997E-9</v>
      </c>
      <c r="J233" s="1">
        <v>2.8414163589477539</v>
      </c>
      <c r="K233" s="1">
        <v>2.31459011956758E-8</v>
      </c>
      <c r="N233" s="1">
        <v>2.002716064453125E-5</v>
      </c>
    </row>
    <row r="234" spans="1:14">
      <c r="A234" s="13">
        <v>43237.97256696759</v>
      </c>
      <c r="B234" s="1">
        <v>25720.185431999998</v>
      </c>
      <c r="C234" s="1">
        <v>1440.0009</v>
      </c>
      <c r="D234" s="1">
        <v>3</v>
      </c>
      <c r="E234" s="1">
        <v>7</v>
      </c>
      <c r="F234" s="1">
        <v>4.3999910354614258</v>
      </c>
      <c r="G234" s="1">
        <v>0.73754030466079712</v>
      </c>
      <c r="H234" s="1">
        <v>0.67252820730209351</v>
      </c>
      <c r="I234" s="1">
        <v>5.7874238734711997E-9</v>
      </c>
      <c r="J234" s="1">
        <v>2.9555647373199463</v>
      </c>
      <c r="K234" s="1">
        <v>2.31459011956758E-8</v>
      </c>
      <c r="N234" s="1">
        <v>-2.384185791015625E-5</v>
      </c>
    </row>
    <row r="235" spans="1:14">
      <c r="A235" s="13">
        <v>43237.973955885413</v>
      </c>
      <c r="B235" s="1">
        <v>25840.187932000001</v>
      </c>
      <c r="C235" s="1">
        <v>1560.0034000000001</v>
      </c>
      <c r="D235" s="1">
        <v>3</v>
      </c>
      <c r="E235" s="1">
        <v>7</v>
      </c>
      <c r="F235" s="1">
        <v>4.3999929428100586</v>
      </c>
      <c r="G235" s="1">
        <v>0.66693174839019775</v>
      </c>
      <c r="H235" s="1">
        <v>0.69590365886688232</v>
      </c>
      <c r="I235" s="1">
        <v>5.7874238734711997E-9</v>
      </c>
      <c r="J235" s="1">
        <v>3.0584168434143066</v>
      </c>
      <c r="K235" s="1">
        <v>2.31459011956758E-8</v>
      </c>
      <c r="N235" s="1">
        <v>2.09808349609375E-5</v>
      </c>
    </row>
    <row r="236" spans="1:14">
      <c r="A236" s="13">
        <v>43237.974276000001</v>
      </c>
      <c r="B236" s="1">
        <v>25867.845831999999</v>
      </c>
      <c r="C236" s="1">
        <v>1587.6613</v>
      </c>
      <c r="D236" s="1">
        <v>3</v>
      </c>
      <c r="E236" s="1">
        <v>7</v>
      </c>
      <c r="F236" s="1">
        <v>4.4000024795532227</v>
      </c>
      <c r="G236" s="1">
        <v>0.65199923515319824</v>
      </c>
      <c r="H236" s="1">
        <v>0.70096951723098755</v>
      </c>
      <c r="I236" s="1">
        <v>5.7874238734711997E-9</v>
      </c>
      <c r="J236" s="1">
        <v>3.0807065963745117</v>
      </c>
      <c r="K236" s="1">
        <v>2.31459011956758E-8</v>
      </c>
      <c r="N236" s="1">
        <v>-1.5984982776526271E-5</v>
      </c>
    </row>
    <row r="237" spans="1:14">
      <c r="A237" s="13">
        <v>43237.975665410879</v>
      </c>
      <c r="B237" s="1">
        <v>25987.892287999999</v>
      </c>
      <c r="C237" s="1">
        <v>120.002</v>
      </c>
      <c r="D237" s="1">
        <v>4</v>
      </c>
      <c r="E237" s="1">
        <v>7</v>
      </c>
      <c r="F237" s="1">
        <v>4.2454185485839844</v>
      </c>
      <c r="G237" s="1">
        <v>0</v>
      </c>
      <c r="H237" s="1">
        <v>0.70096951723098755</v>
      </c>
      <c r="I237" s="1">
        <v>5.7874238734711997E-9</v>
      </c>
      <c r="J237" s="1">
        <v>3.0807065963745117</v>
      </c>
      <c r="K237" s="1">
        <v>2.31459011956758E-8</v>
      </c>
      <c r="N237" s="1">
        <v>-1.7642974853515625E-4</v>
      </c>
    </row>
    <row r="238" spans="1:14">
      <c r="A238" s="13">
        <v>43237.977054289353</v>
      </c>
      <c r="B238" s="1">
        <v>26107.891388</v>
      </c>
      <c r="C238" s="1">
        <v>240.00110000000001</v>
      </c>
      <c r="D238" s="1">
        <v>4</v>
      </c>
      <c r="E238" s="1">
        <v>7</v>
      </c>
      <c r="F238" s="1">
        <v>4.2284097671508789</v>
      </c>
      <c r="G238" s="1">
        <v>0</v>
      </c>
      <c r="H238" s="1">
        <v>0.70096951723098755</v>
      </c>
      <c r="I238" s="1">
        <v>5.7874238734711997E-9</v>
      </c>
      <c r="J238" s="1">
        <v>3.0807065963745117</v>
      </c>
      <c r="K238" s="1">
        <v>2.31459011956758E-8</v>
      </c>
      <c r="N238" s="1">
        <v>-1.0585784912109375E-4</v>
      </c>
    </row>
    <row r="239" spans="1:14">
      <c r="A239" s="13">
        <v>43237.977748744212</v>
      </c>
      <c r="B239" s="1">
        <v>26167.892287999999</v>
      </c>
      <c r="C239" s="1">
        <v>300.00200000000001</v>
      </c>
      <c r="D239" s="1">
        <v>4</v>
      </c>
      <c r="E239" s="1">
        <v>7</v>
      </c>
      <c r="F239" s="1">
        <v>4.2220745086669922</v>
      </c>
      <c r="G239" s="1">
        <v>0</v>
      </c>
      <c r="H239" s="1">
        <v>0.70096951723098755</v>
      </c>
      <c r="I239" s="1">
        <v>5.7874238734711997E-9</v>
      </c>
      <c r="J239" s="1">
        <v>3.0807065963745117</v>
      </c>
      <c r="K239" s="1">
        <v>2.31459011956758E-8</v>
      </c>
      <c r="N239" s="1">
        <v>-3.495767329156657E-4</v>
      </c>
    </row>
    <row r="240" spans="1:14">
      <c r="A240" s="13">
        <v>43237.979138541668</v>
      </c>
      <c r="B240" s="1">
        <v>26287.969844000003</v>
      </c>
      <c r="C240" s="1">
        <v>120.0025</v>
      </c>
      <c r="D240" s="1">
        <v>5</v>
      </c>
      <c r="E240" s="1">
        <v>7</v>
      </c>
      <c r="F240" s="1">
        <v>3.3994741439819336</v>
      </c>
      <c r="G240" s="1">
        <v>-3.2599411010742187</v>
      </c>
      <c r="H240" s="1">
        <v>0.70096951723098755</v>
      </c>
      <c r="I240" s="1">
        <v>0.10865698754787401</v>
      </c>
      <c r="J240" s="1">
        <v>3.0807065963745117</v>
      </c>
      <c r="K240" s="1">
        <v>0.378520578145981</v>
      </c>
      <c r="N240" s="1">
        <v>-8.373260498046875E-4</v>
      </c>
    </row>
    <row r="241" spans="1:14">
      <c r="A241" s="13">
        <v>43237.980527437496</v>
      </c>
      <c r="B241" s="1">
        <v>26407.970444000002</v>
      </c>
      <c r="C241" s="1">
        <v>240.00309999999999</v>
      </c>
      <c r="D241" s="1">
        <v>5</v>
      </c>
      <c r="E241" s="1">
        <v>7</v>
      </c>
      <c r="F241" s="1">
        <v>3.3199586868286133</v>
      </c>
      <c r="G241" s="1">
        <v>-3.2596311569213867</v>
      </c>
      <c r="H241" s="1">
        <v>0.70096951723098755</v>
      </c>
      <c r="I241" s="1">
        <v>0.21732518076896701</v>
      </c>
      <c r="J241" s="1">
        <v>3.0807065963745117</v>
      </c>
      <c r="K241" s="1">
        <v>0.74342322349548295</v>
      </c>
      <c r="N241" s="1">
        <v>-6.198883056640625E-4</v>
      </c>
    </row>
    <row r="242" spans="1:14">
      <c r="A242" s="13">
        <v>43237.981916325232</v>
      </c>
      <c r="B242" s="1">
        <v>26527.970344000001</v>
      </c>
      <c r="C242" s="1">
        <v>360.00299999999999</v>
      </c>
      <c r="D242" s="1">
        <v>5</v>
      </c>
      <c r="E242" s="1">
        <v>7</v>
      </c>
      <c r="F242" s="1">
        <v>3.2558393478393555</v>
      </c>
      <c r="G242" s="1">
        <v>-3.2604036331176758</v>
      </c>
      <c r="H242" s="1">
        <v>0.70096951723098755</v>
      </c>
      <c r="I242" s="1">
        <v>0.32599136233329801</v>
      </c>
      <c r="J242" s="1">
        <v>3.0807065963745117</v>
      </c>
      <c r="K242" s="1">
        <v>1.10061323642731</v>
      </c>
      <c r="N242" s="1">
        <v>-5.016326904296875E-4</v>
      </c>
    </row>
    <row r="243" spans="1:14">
      <c r="A243" s="13">
        <v>43237.983305190974</v>
      </c>
      <c r="B243" s="1">
        <v>26647.968344000001</v>
      </c>
      <c r="C243" s="1">
        <v>480.00099999999998</v>
      </c>
      <c r="D243" s="1">
        <v>5</v>
      </c>
      <c r="E243" s="1">
        <v>7</v>
      </c>
      <c r="F243" s="1">
        <v>3.1972417831420898</v>
      </c>
      <c r="G243" s="1">
        <v>-3.2610645294189453</v>
      </c>
      <c r="H243" s="1">
        <v>0.70096951723098755</v>
      </c>
      <c r="I243" s="1">
        <v>0.43465179204940801</v>
      </c>
      <c r="J243" s="1">
        <v>3.0807065963745117</v>
      </c>
      <c r="K243" s="1">
        <v>1.4511910676956199</v>
      </c>
      <c r="N243" s="1">
        <v>-4.978179931640625E-4</v>
      </c>
    </row>
    <row r="244" spans="1:14">
      <c r="A244" s="13">
        <v>43237.984694092593</v>
      </c>
      <c r="B244" s="1">
        <v>26767.969444000002</v>
      </c>
      <c r="C244" s="1">
        <v>600.00210000000004</v>
      </c>
      <c r="D244" s="1">
        <v>5</v>
      </c>
      <c r="E244" s="1">
        <v>7</v>
      </c>
      <c r="F244" s="1">
        <v>3.1342916488647461</v>
      </c>
      <c r="G244" s="1">
        <v>-3.2603530883789062</v>
      </c>
      <c r="H244" s="1">
        <v>0.70096951723098755</v>
      </c>
      <c r="I244" s="1">
        <v>0.54331743717193604</v>
      </c>
      <c r="J244" s="1">
        <v>3.0807065963745117</v>
      </c>
      <c r="K244" s="1">
        <v>1.7953349351882899</v>
      </c>
      <c r="N244" s="1">
        <v>-6.6280364990234375E-4</v>
      </c>
    </row>
    <row r="245" spans="1:14">
      <c r="A245" s="13">
        <v>43237.986082976851</v>
      </c>
      <c r="B245" s="1">
        <v>26887.969044000001</v>
      </c>
      <c r="C245" s="1">
        <v>720.00170000000003</v>
      </c>
      <c r="D245" s="1">
        <v>5</v>
      </c>
      <c r="E245" s="1">
        <v>7</v>
      </c>
      <c r="F245" s="1">
        <v>3.0291805267333984</v>
      </c>
      <c r="G245" s="1">
        <v>-3.2593536376953125</v>
      </c>
      <c r="H245" s="1">
        <v>0.70096951723098755</v>
      </c>
      <c r="I245" s="1">
        <v>0.65198457241058405</v>
      </c>
      <c r="J245" s="1">
        <v>3.0807065963745117</v>
      </c>
      <c r="K245" s="1">
        <v>2.13094925880432</v>
      </c>
      <c r="N245" s="1">
        <v>-1.3599395751953125E-3</v>
      </c>
    </row>
    <row r="246" spans="1:14">
      <c r="A246" s="13">
        <v>43237.986331563654</v>
      </c>
      <c r="B246" s="1">
        <v>26909.446944000003</v>
      </c>
      <c r="C246" s="1">
        <v>741.4796</v>
      </c>
      <c r="D246" s="1">
        <v>5</v>
      </c>
      <c r="E246" s="1">
        <v>7</v>
      </c>
      <c r="F246" s="1">
        <v>2.9999942779541016</v>
      </c>
      <c r="G246" s="1">
        <v>-3.2592906951904297</v>
      </c>
      <c r="H246" s="1">
        <v>0.70096951723098755</v>
      </c>
      <c r="I246" s="1">
        <v>0.67142897844314597</v>
      </c>
      <c r="J246" s="1">
        <v>3.0807065963745117</v>
      </c>
      <c r="K246" s="1">
        <v>2.1895713806152299</v>
      </c>
      <c r="N246" s="1">
        <v>-1.1197053948942145E-3</v>
      </c>
    </row>
    <row r="247" spans="1:14">
      <c r="A247" s="13">
        <v>43237.987722105325</v>
      </c>
      <c r="B247" s="1">
        <v>27029.590403999999</v>
      </c>
      <c r="C247" s="1">
        <v>120.0012</v>
      </c>
      <c r="D247" s="1">
        <v>6</v>
      </c>
      <c r="E247" s="1">
        <v>7</v>
      </c>
      <c r="F247" s="1">
        <v>3.7841558456420898</v>
      </c>
      <c r="G247" s="1">
        <v>0</v>
      </c>
      <c r="H247" s="1">
        <v>0.70096951723098755</v>
      </c>
      <c r="I247" s="1">
        <v>0.67148721218109098</v>
      </c>
      <c r="J247" s="1">
        <v>3.0807065963745117</v>
      </c>
      <c r="K247" s="1">
        <v>2.18975734710693</v>
      </c>
      <c r="N247" s="1">
        <v>2.2411346435546875E-4</v>
      </c>
    </row>
    <row r="248" spans="1:14">
      <c r="A248" s="13">
        <v>43237.98911101852</v>
      </c>
      <c r="B248" s="1">
        <v>27149.592504</v>
      </c>
      <c r="C248" s="1">
        <v>240.0033</v>
      </c>
      <c r="D248" s="1">
        <v>6</v>
      </c>
      <c r="E248" s="1">
        <v>7</v>
      </c>
      <c r="F248" s="1">
        <v>3.8013725280761719</v>
      </c>
      <c r="G248" s="1">
        <v>0</v>
      </c>
      <c r="H248" s="1">
        <v>0.70096951723098755</v>
      </c>
      <c r="I248" s="1">
        <v>0.67148721218109098</v>
      </c>
      <c r="J248" s="1">
        <v>3.0807065963745117</v>
      </c>
      <c r="K248" s="1">
        <v>2.18975734710693</v>
      </c>
      <c r="N248" s="1">
        <v>1.1730194091796875E-4</v>
      </c>
    </row>
    <row r="249" spans="1:14">
      <c r="A249" s="13">
        <v>43237.989805452547</v>
      </c>
      <c r="B249" s="1">
        <v>27209.591604000001</v>
      </c>
      <c r="C249" s="1">
        <v>300.00240000000002</v>
      </c>
      <c r="D249" s="1">
        <v>6</v>
      </c>
      <c r="E249" s="1">
        <v>7</v>
      </c>
      <c r="F249" s="1">
        <v>3.8055124282836914</v>
      </c>
      <c r="G249" s="1">
        <v>0</v>
      </c>
      <c r="H249" s="1">
        <v>0.70096951723098755</v>
      </c>
      <c r="I249" s="1">
        <v>0.67148721218109098</v>
      </c>
      <c r="J249" s="1">
        <v>3.0807065963745117</v>
      </c>
      <c r="K249" s="1">
        <v>2.18975734710693</v>
      </c>
      <c r="N249" s="1">
        <v>7.2088638502520704E-5</v>
      </c>
    </row>
    <row r="250" spans="1:14">
      <c r="A250" s="13">
        <v>43237.989831289349</v>
      </c>
      <c r="B250" s="1">
        <v>27211.824000000001</v>
      </c>
      <c r="C250" s="1">
        <v>2.1475</v>
      </c>
      <c r="D250" s="1">
        <v>2</v>
      </c>
      <c r="E250" s="1">
        <v>8</v>
      </c>
      <c r="F250" s="1">
        <v>4.2003374099731445</v>
      </c>
      <c r="G250" s="1">
        <v>3.259467601776123</v>
      </c>
      <c r="H250" s="1">
        <v>1.790227135643363E-3</v>
      </c>
      <c r="I250" s="1">
        <v>5.8020471760400503E-10</v>
      </c>
      <c r="J250" s="1">
        <v>7.4951988644897938E-3</v>
      </c>
      <c r="K250" s="1">
        <v>2.20796847472116E-9</v>
      </c>
      <c r="N250" s="1">
        <v>7.0406452353361735E-5</v>
      </c>
    </row>
    <row r="251" spans="1:14">
      <c r="A251" s="13">
        <v>43237.991220265045</v>
      </c>
      <c r="B251" s="1">
        <v>27331.831495999999</v>
      </c>
      <c r="C251" s="1">
        <v>120.0005</v>
      </c>
      <c r="D251" s="1">
        <v>3</v>
      </c>
      <c r="E251" s="1">
        <v>8</v>
      </c>
      <c r="F251" s="1">
        <v>4.4000301361083984</v>
      </c>
      <c r="G251" s="1">
        <v>3.0526700019836426</v>
      </c>
      <c r="H251" s="1">
        <v>0.10875958204269409</v>
      </c>
      <c r="I251" s="1">
        <v>5.5742779281331398E-9</v>
      </c>
      <c r="J251" s="1">
        <v>0.47532141208648682</v>
      </c>
      <c r="K251" s="1">
        <v>2.2307659719444901E-8</v>
      </c>
      <c r="N251" s="1">
        <v>-2.002716064453125E-5</v>
      </c>
    </row>
    <row r="252" spans="1:14">
      <c r="A252" s="13">
        <v>43237.992609167821</v>
      </c>
      <c r="B252" s="1">
        <v>27451.832696000001</v>
      </c>
      <c r="C252" s="1">
        <v>240.0017</v>
      </c>
      <c r="D252" s="1">
        <v>3</v>
      </c>
      <c r="E252" s="1">
        <v>8</v>
      </c>
      <c r="F252" s="1">
        <v>4.4000139236450195</v>
      </c>
      <c r="G252" s="1">
        <v>2.5443546772003174</v>
      </c>
      <c r="H252" s="1">
        <v>0.20183491706848145</v>
      </c>
      <c r="I252" s="1">
        <v>5.5742779281331398E-9</v>
      </c>
      <c r="J252" s="1">
        <v>0.88485389947891235</v>
      </c>
      <c r="K252" s="1">
        <v>2.2307659719444901E-8</v>
      </c>
      <c r="N252" s="1">
        <v>-2.193450927734375E-5</v>
      </c>
    </row>
    <row r="253" spans="1:14">
      <c r="A253" s="13">
        <v>43237.993998077545</v>
      </c>
      <c r="B253" s="1">
        <v>27571.834495999999</v>
      </c>
      <c r="C253" s="1">
        <v>360.00349999999997</v>
      </c>
      <c r="D253" s="1">
        <v>3</v>
      </c>
      <c r="E253" s="1">
        <v>8</v>
      </c>
      <c r="F253" s="1">
        <v>4.4000101089477539</v>
      </c>
      <c r="G253" s="1">
        <v>2.1672210693359375</v>
      </c>
      <c r="H253" s="1">
        <v>0.28002536296844482</v>
      </c>
      <c r="I253" s="1">
        <v>5.5742779281331398E-9</v>
      </c>
      <c r="J253" s="1">
        <v>1.22889244556427</v>
      </c>
      <c r="K253" s="1">
        <v>2.2307659719444901E-8</v>
      </c>
      <c r="N253" s="1">
        <v>1.9073486328125E-5</v>
      </c>
    </row>
    <row r="254" spans="1:14">
      <c r="A254" s="13">
        <v>43237.995386936338</v>
      </c>
      <c r="B254" s="1">
        <v>27691.831896</v>
      </c>
      <c r="C254" s="1">
        <v>480.0009</v>
      </c>
      <c r="D254" s="1">
        <v>3</v>
      </c>
      <c r="E254" s="1">
        <v>8</v>
      </c>
      <c r="F254" s="1">
        <v>4.4000120162963867</v>
      </c>
      <c r="G254" s="1">
        <v>1.8770928382873535</v>
      </c>
      <c r="H254" s="1">
        <v>0.34738925099372864</v>
      </c>
      <c r="I254" s="1">
        <v>5.5742779281331398E-9</v>
      </c>
      <c r="J254" s="1">
        <v>1.5252938270568848</v>
      </c>
      <c r="K254" s="1">
        <v>2.2307659719444901E-8</v>
      </c>
      <c r="N254" s="1">
        <v>1.239776611328125E-5</v>
      </c>
    </row>
    <row r="255" spans="1:14">
      <c r="A255" s="13">
        <v>43237.996775849533</v>
      </c>
      <c r="B255" s="1">
        <v>27811.833996000001</v>
      </c>
      <c r="C255" s="1">
        <v>600.00300000000004</v>
      </c>
      <c r="D255" s="1">
        <v>3</v>
      </c>
      <c r="E255" s="1">
        <v>8</v>
      </c>
      <c r="F255" s="1">
        <v>4.4000129699707031</v>
      </c>
      <c r="G255" s="1">
        <v>1.6454609632492065</v>
      </c>
      <c r="H255" s="1">
        <v>0.40608894824981689</v>
      </c>
      <c r="I255" s="1">
        <v>5.5742779281331398E-9</v>
      </c>
      <c r="J255" s="1">
        <v>1.783572793006897</v>
      </c>
      <c r="K255" s="1">
        <v>2.2307659719444901E-8</v>
      </c>
      <c r="N255" s="1">
        <v>9.5367431640625E-6</v>
      </c>
    </row>
    <row r="256" spans="1:14">
      <c r="A256" s="13">
        <v>43237.998164725694</v>
      </c>
      <c r="B256" s="1">
        <v>27931.832896</v>
      </c>
      <c r="C256" s="1">
        <v>720.00189999999998</v>
      </c>
      <c r="D256" s="1">
        <v>3</v>
      </c>
      <c r="E256" s="1">
        <v>8</v>
      </c>
      <c r="F256" s="1">
        <v>4.3999872207641602</v>
      </c>
      <c r="G256" s="1">
        <v>1.4490939378738403</v>
      </c>
      <c r="H256" s="1">
        <v>0.45770058035850525</v>
      </c>
      <c r="I256" s="1">
        <v>5.5742779281331398E-9</v>
      </c>
      <c r="J256" s="1">
        <v>2.0106642246246338</v>
      </c>
      <c r="K256" s="1">
        <v>2.2307659719444901E-8</v>
      </c>
      <c r="N256" s="1">
        <v>3.814697265625E-6</v>
      </c>
    </row>
    <row r="257" spans="1:14">
      <c r="A257" s="13">
        <v>43237.99955360069</v>
      </c>
      <c r="B257" s="1">
        <v>28051.831696000001</v>
      </c>
      <c r="C257" s="1">
        <v>840.00070000000005</v>
      </c>
      <c r="D257" s="1">
        <v>3</v>
      </c>
      <c r="E257" s="1">
        <v>8</v>
      </c>
      <c r="F257" s="1">
        <v>4.3999919891357422</v>
      </c>
      <c r="G257" s="1">
        <v>1.2846007347106934</v>
      </c>
      <c r="H257" s="1">
        <v>0.50319117307662964</v>
      </c>
      <c r="I257" s="1">
        <v>5.5742779281331398E-9</v>
      </c>
      <c r="J257" s="1">
        <v>2.2108230590820312</v>
      </c>
      <c r="K257" s="1">
        <v>2.2307659719444901E-8</v>
      </c>
      <c r="N257" s="1">
        <v>-2.002716064453125E-5</v>
      </c>
    </row>
    <row r="258" spans="1:14">
      <c r="A258" s="13">
        <v>43238.000942486113</v>
      </c>
      <c r="B258" s="1">
        <v>28171.831396000001</v>
      </c>
      <c r="C258" s="1">
        <v>960.00040000000001</v>
      </c>
      <c r="D258" s="1">
        <v>3</v>
      </c>
      <c r="E258" s="1">
        <v>8</v>
      </c>
      <c r="F258" s="1">
        <v>4.3999996185302734</v>
      </c>
      <c r="G258" s="1">
        <v>1.1488739252090454</v>
      </c>
      <c r="H258" s="1">
        <v>0.54375571012496948</v>
      </c>
      <c r="I258" s="1">
        <v>5.5742779281331398E-9</v>
      </c>
      <c r="J258" s="1">
        <v>2.3893067836761475</v>
      </c>
      <c r="K258" s="1">
        <v>2.2307659719444901E-8</v>
      </c>
      <c r="N258" s="1">
        <v>-2.86102294921875E-6</v>
      </c>
    </row>
    <row r="259" spans="1:14">
      <c r="A259" s="13">
        <v>43238.002331396987</v>
      </c>
      <c r="B259" s="1">
        <v>28291.833296000001</v>
      </c>
      <c r="C259" s="1">
        <v>1080.0023000000001</v>
      </c>
      <c r="D259" s="1">
        <v>3</v>
      </c>
      <c r="E259" s="1">
        <v>8</v>
      </c>
      <c r="F259" s="1">
        <v>4.4000024795532227</v>
      </c>
      <c r="G259" s="1">
        <v>1.0206685066223145</v>
      </c>
      <c r="H259" s="1">
        <v>0.5798676609992981</v>
      </c>
      <c r="I259" s="1">
        <v>5.5742779281331398E-9</v>
      </c>
      <c r="J259" s="1">
        <v>2.5481998920440674</v>
      </c>
      <c r="K259" s="1">
        <v>2.2307659719444901E-8</v>
      </c>
      <c r="N259" s="1">
        <v>-1.239776611328125E-5</v>
      </c>
    </row>
    <row r="260" spans="1:14">
      <c r="A260" s="13">
        <v>43238.003720281245</v>
      </c>
      <c r="B260" s="1">
        <v>28411.832896</v>
      </c>
      <c r="C260" s="1">
        <v>1200.0019</v>
      </c>
      <c r="D260" s="1">
        <v>3</v>
      </c>
      <c r="E260" s="1">
        <v>8</v>
      </c>
      <c r="F260" s="1">
        <v>4.3999700546264648</v>
      </c>
      <c r="G260" s="1">
        <v>0.91083121299743652</v>
      </c>
      <c r="H260" s="1">
        <v>0.61196994781494141</v>
      </c>
      <c r="I260" s="1">
        <v>5.5742779281331398E-9</v>
      </c>
      <c r="J260" s="1">
        <v>2.6894497871398926</v>
      </c>
      <c r="K260" s="1">
        <v>2.2307659719444901E-8</v>
      </c>
      <c r="N260" s="1">
        <v>1.52587890625E-5</v>
      </c>
    </row>
    <row r="261" spans="1:14">
      <c r="A261" s="13">
        <v>43238.005109160877</v>
      </c>
      <c r="B261" s="1">
        <v>28531.832096000002</v>
      </c>
      <c r="C261" s="1">
        <v>1320.0011</v>
      </c>
      <c r="D261" s="1">
        <v>3</v>
      </c>
      <c r="E261" s="1">
        <v>8</v>
      </c>
      <c r="F261" s="1">
        <v>4.4000072479248047</v>
      </c>
      <c r="G261" s="1">
        <v>0.813884437084198</v>
      </c>
      <c r="H261" s="1">
        <v>0.64065349102020264</v>
      </c>
      <c r="I261" s="1">
        <v>5.5742779281331398E-9</v>
      </c>
      <c r="J261" s="1">
        <v>2.8156576156616211</v>
      </c>
      <c r="K261" s="1">
        <v>2.2307659719444901E-8</v>
      </c>
      <c r="N261" s="1">
        <v>4.76837158203125E-6</v>
      </c>
    </row>
    <row r="262" spans="1:14">
      <c r="A262" s="13">
        <v>43238.00649804977</v>
      </c>
      <c r="B262" s="1">
        <v>28651.832096000002</v>
      </c>
      <c r="C262" s="1">
        <v>1440.0011</v>
      </c>
      <c r="D262" s="1">
        <v>3</v>
      </c>
      <c r="E262" s="1">
        <v>8</v>
      </c>
      <c r="F262" s="1">
        <v>4.3999900817871094</v>
      </c>
      <c r="G262" s="1">
        <v>0.72853589057922363</v>
      </c>
      <c r="H262" s="1">
        <v>0.66634231805801392</v>
      </c>
      <c r="I262" s="1">
        <v>5.5742779281331398E-9</v>
      </c>
      <c r="J262" s="1">
        <v>2.9286882877349854</v>
      </c>
      <c r="K262" s="1">
        <v>2.2307659719444901E-8</v>
      </c>
      <c r="N262" s="1">
        <v>9.5367431640625E-6</v>
      </c>
    </row>
    <row r="263" spans="1:14">
      <c r="A263" s="13">
        <v>43238.007886928237</v>
      </c>
      <c r="B263" s="1">
        <v>28771.831195999999</v>
      </c>
      <c r="C263" s="1">
        <v>1560.0001999999999</v>
      </c>
      <c r="D263" s="1">
        <v>3</v>
      </c>
      <c r="E263" s="1">
        <v>8</v>
      </c>
      <c r="F263" s="1">
        <v>4.4000072479248047</v>
      </c>
      <c r="G263" s="1">
        <v>0.65714859962463379</v>
      </c>
      <c r="H263" s="1">
        <v>0.68943643569946289</v>
      </c>
      <c r="I263" s="1">
        <v>5.5742779281331398E-9</v>
      </c>
      <c r="J263" s="1">
        <v>3.0303025245666504</v>
      </c>
      <c r="K263" s="1">
        <v>2.2307659719444901E-8</v>
      </c>
      <c r="N263" s="1">
        <v>-2.956390380859375E-5</v>
      </c>
    </row>
    <row r="264" spans="1:14">
      <c r="A264" s="13">
        <v>43238.00799655787</v>
      </c>
      <c r="B264" s="1">
        <v>28781.303196000001</v>
      </c>
      <c r="C264" s="1">
        <v>1569.4721999999999</v>
      </c>
      <c r="D264" s="1">
        <v>3</v>
      </c>
      <c r="E264" s="1">
        <v>8</v>
      </c>
      <c r="F264" s="1">
        <v>4.4000043869018555</v>
      </c>
      <c r="G264" s="1">
        <v>0.65199941396713257</v>
      </c>
      <c r="H264" s="1">
        <v>0.69115960597991943</v>
      </c>
      <c r="I264" s="1">
        <v>5.5742779281331398E-9</v>
      </c>
      <c r="J264" s="1">
        <v>3.0378844738006592</v>
      </c>
      <c r="K264" s="1">
        <v>2.2307659719444901E-8</v>
      </c>
      <c r="N264" s="1">
        <v>-4.25365011469416E-5</v>
      </c>
    </row>
    <row r="265" spans="1:14">
      <c r="A265" s="13">
        <v>43238.009385971061</v>
      </c>
      <c r="B265" s="1">
        <v>28901.347016</v>
      </c>
      <c r="C265" s="1">
        <v>120.0005</v>
      </c>
      <c r="D265" s="1">
        <v>4</v>
      </c>
      <c r="E265" s="1">
        <v>8</v>
      </c>
      <c r="F265" s="1">
        <v>4.2440052032470703</v>
      </c>
      <c r="G265" s="1">
        <v>0</v>
      </c>
      <c r="H265" s="1">
        <v>0.69115960597991943</v>
      </c>
      <c r="I265" s="1">
        <v>5.5742779281331398E-9</v>
      </c>
      <c r="J265" s="1">
        <v>3.0378844738006592</v>
      </c>
      <c r="K265" s="1">
        <v>2.2307659719444901E-8</v>
      </c>
      <c r="N265" s="1">
        <v>-2.0694732666015625E-4</v>
      </c>
    </row>
    <row r="266" spans="1:14">
      <c r="A266" s="13">
        <v>43238.010774857641</v>
      </c>
      <c r="B266" s="1">
        <v>29021.346816000001</v>
      </c>
      <c r="C266" s="1">
        <v>240.00030000000001</v>
      </c>
      <c r="D266" s="1">
        <v>4</v>
      </c>
      <c r="E266" s="1">
        <v>8</v>
      </c>
      <c r="F266" s="1">
        <v>4.2269353866577148</v>
      </c>
      <c r="G266" s="1">
        <v>0</v>
      </c>
      <c r="H266" s="1">
        <v>0.69115960597991943</v>
      </c>
      <c r="I266" s="1">
        <v>5.5742779281331398E-9</v>
      </c>
      <c r="J266" s="1">
        <v>3.0378844738006592</v>
      </c>
      <c r="K266" s="1">
        <v>2.2307659719444901E-8</v>
      </c>
      <c r="N266" s="1">
        <v>-1.3446807861328125E-4</v>
      </c>
    </row>
    <row r="267" spans="1:14">
      <c r="A267" s="13">
        <v>43238.011469336801</v>
      </c>
      <c r="B267" s="1">
        <v>29081.349816000002</v>
      </c>
      <c r="C267" s="1">
        <v>300.00330000000002</v>
      </c>
      <c r="D267" s="1">
        <v>4</v>
      </c>
      <c r="E267" s="1">
        <v>8</v>
      </c>
      <c r="F267" s="1">
        <v>4.2204961776733398</v>
      </c>
      <c r="G267" s="1">
        <v>0</v>
      </c>
      <c r="H267" s="1">
        <v>0.69115960597991943</v>
      </c>
      <c r="I267" s="1">
        <v>5.5742779281331398E-9</v>
      </c>
      <c r="J267" s="1">
        <v>3.0378844738006592</v>
      </c>
      <c r="K267" s="1">
        <v>2.2307659719444901E-8</v>
      </c>
      <c r="N267" s="1">
        <v>-3.4895507722972833E-4</v>
      </c>
    </row>
    <row r="268" spans="1:14">
      <c r="A268" s="13">
        <v>43238.012859166665</v>
      </c>
      <c r="B268" s="1">
        <v>29201.432864000002</v>
      </c>
      <c r="C268" s="1">
        <v>120.0012</v>
      </c>
      <c r="D268" s="1">
        <v>5</v>
      </c>
      <c r="E268" s="1">
        <v>8</v>
      </c>
      <c r="F268" s="1">
        <v>3.3937902450561523</v>
      </c>
      <c r="G268" s="1">
        <v>-3.2589178085327148</v>
      </c>
      <c r="H268" s="1">
        <v>0.69115960597991943</v>
      </c>
      <c r="I268" s="1">
        <v>0.108661763370037</v>
      </c>
      <c r="J268" s="1">
        <v>3.0378844738006592</v>
      </c>
      <c r="K268" s="1">
        <v>0.37797605991363498</v>
      </c>
      <c r="N268" s="1">
        <v>-7.781982421875E-4</v>
      </c>
    </row>
    <row r="269" spans="1:14">
      <c r="A269" s="13">
        <v>43238.014248069441</v>
      </c>
      <c r="B269" s="1">
        <v>29321.434064000001</v>
      </c>
      <c r="C269" s="1">
        <v>240.00239999999999</v>
      </c>
      <c r="D269" s="1">
        <v>5</v>
      </c>
      <c r="E269" s="1">
        <v>8</v>
      </c>
      <c r="F269" s="1">
        <v>3.3141069412231445</v>
      </c>
      <c r="G269" s="1">
        <v>-3.2596588134765625</v>
      </c>
      <c r="H269" s="1">
        <v>0.69115960597991943</v>
      </c>
      <c r="I269" s="1">
        <v>0.217329546809196</v>
      </c>
      <c r="J269" s="1">
        <v>3.0378844738006592</v>
      </c>
      <c r="K269" s="1">
        <v>0.74225050210952803</v>
      </c>
      <c r="N269" s="1">
        <v>-6.198883056640625E-4</v>
      </c>
    </row>
    <row r="270" spans="1:14">
      <c r="A270" s="13">
        <v>43238.015636936339</v>
      </c>
      <c r="B270" s="1">
        <v>29441.432164000002</v>
      </c>
      <c r="C270" s="1">
        <v>360.00049999999999</v>
      </c>
      <c r="D270" s="1">
        <v>5</v>
      </c>
      <c r="E270" s="1">
        <v>8</v>
      </c>
      <c r="F270" s="1">
        <v>3.2492218017578125</v>
      </c>
      <c r="G270" s="1">
        <v>-3.2606649398803711</v>
      </c>
      <c r="H270" s="1">
        <v>0.69115960597991943</v>
      </c>
      <c r="I270" s="1">
        <v>0.32599353790283198</v>
      </c>
      <c r="J270" s="1">
        <v>3.0378844738006592</v>
      </c>
      <c r="K270" s="1">
        <v>1.0987509489059399</v>
      </c>
      <c r="N270" s="1">
        <v>-4.5490264892578125E-4</v>
      </c>
    </row>
    <row r="271" spans="1:14">
      <c r="A271" s="13">
        <v>43238.017025839123</v>
      </c>
      <c r="B271" s="1">
        <v>29561.433364</v>
      </c>
      <c r="C271" s="1">
        <v>480.00170000000003</v>
      </c>
      <c r="D271" s="1">
        <v>5</v>
      </c>
      <c r="E271" s="1">
        <v>8</v>
      </c>
      <c r="F271" s="1">
        <v>3.1895170211791992</v>
      </c>
      <c r="G271" s="1">
        <v>-3.2601318359375</v>
      </c>
      <c r="H271" s="1">
        <v>0.69115960597991943</v>
      </c>
      <c r="I271" s="1">
        <v>0.43466427922248801</v>
      </c>
      <c r="J271" s="1">
        <v>3.0378844738006592</v>
      </c>
      <c r="K271" s="1">
        <v>1.44859707355499</v>
      </c>
      <c r="N271" s="1">
        <v>-4.940032958984375E-4</v>
      </c>
    </row>
    <row r="272" spans="1:14">
      <c r="A272" s="13">
        <v>43238.018414709491</v>
      </c>
      <c r="B272" s="1">
        <v>29681.431764000001</v>
      </c>
      <c r="C272" s="1">
        <v>600.00009999999997</v>
      </c>
      <c r="D272" s="1">
        <v>5</v>
      </c>
      <c r="E272" s="1">
        <v>8</v>
      </c>
      <c r="F272" s="1">
        <v>3.1245794296264648</v>
      </c>
      <c r="G272" s="1">
        <v>-3.2601070404052734</v>
      </c>
      <c r="H272" s="1">
        <v>0.69115960597991943</v>
      </c>
      <c r="I272" s="1">
        <v>0.54332858324050903</v>
      </c>
      <c r="J272" s="1">
        <v>3.0378844738006592</v>
      </c>
      <c r="K272" s="1">
        <v>1.79179131984711</v>
      </c>
      <c r="N272" s="1">
        <v>-6.8378448486328125E-4</v>
      </c>
    </row>
    <row r="273" spans="1:14">
      <c r="A273" s="13">
        <v>43238.019803603005</v>
      </c>
      <c r="B273" s="1">
        <v>29801.432164000002</v>
      </c>
      <c r="C273" s="1">
        <v>720.00049999999999</v>
      </c>
      <c r="D273" s="1">
        <v>5</v>
      </c>
      <c r="E273" s="1">
        <v>8</v>
      </c>
      <c r="F273" s="1">
        <v>3.0124111175537109</v>
      </c>
      <c r="G273" s="1">
        <v>-3.2612323760986328</v>
      </c>
      <c r="H273" s="1">
        <v>0.69115960597991943</v>
      </c>
      <c r="I273" s="1">
        <v>0.65199178457260099</v>
      </c>
      <c r="J273" s="1">
        <v>3.0378844738006592</v>
      </c>
      <c r="K273" s="1">
        <v>2.1260628700256299</v>
      </c>
      <c r="N273" s="1">
        <v>-1.5001296997070313E-3</v>
      </c>
    </row>
    <row r="274" spans="1:14">
      <c r="A274" s="13">
        <v>43238.01990585764</v>
      </c>
      <c r="B274" s="1">
        <v>29810.266964000002</v>
      </c>
      <c r="C274" s="1">
        <v>728.83529999999996</v>
      </c>
      <c r="D274" s="1">
        <v>5</v>
      </c>
      <c r="E274" s="1">
        <v>8</v>
      </c>
      <c r="F274" s="1">
        <v>2.9999980926513672</v>
      </c>
      <c r="G274" s="1">
        <v>-3.2598400115966797</v>
      </c>
      <c r="H274" s="1">
        <v>0.69115960597991943</v>
      </c>
      <c r="I274" s="1">
        <v>0.65999144315719604</v>
      </c>
      <c r="J274" s="1">
        <v>3.0378844738006592</v>
      </c>
      <c r="K274" s="1">
        <v>2.1501116752624498</v>
      </c>
      <c r="N274" s="1">
        <v>-1.3804938439046142E-3</v>
      </c>
    </row>
    <row r="275" spans="1:14">
      <c r="A275" s="13">
        <v>43238.021295273145</v>
      </c>
      <c r="B275" s="1">
        <v>29930.31162</v>
      </c>
      <c r="C275" s="1">
        <v>120.0029</v>
      </c>
      <c r="D275" s="1">
        <v>6</v>
      </c>
      <c r="E275" s="1">
        <v>8</v>
      </c>
      <c r="F275" s="1">
        <v>3.7857742309570312</v>
      </c>
      <c r="G275" s="1">
        <v>0</v>
      </c>
      <c r="H275" s="1">
        <v>0.69115960597991943</v>
      </c>
      <c r="I275" s="1">
        <v>0.65999144315719604</v>
      </c>
      <c r="J275" s="1">
        <v>3.0378844738006592</v>
      </c>
      <c r="K275" s="1">
        <v>2.1501116752624498</v>
      </c>
      <c r="N275" s="1">
        <v>2.4509429931640625E-4</v>
      </c>
    </row>
    <row r="276" spans="1:14">
      <c r="A276" s="13">
        <v>43238.0226841412</v>
      </c>
      <c r="B276" s="1">
        <v>30050.309820000002</v>
      </c>
      <c r="C276" s="1">
        <v>240.00110000000001</v>
      </c>
      <c r="D276" s="1">
        <v>6</v>
      </c>
      <c r="E276" s="1">
        <v>8</v>
      </c>
      <c r="F276" s="1">
        <v>3.8029108047485352</v>
      </c>
      <c r="G276" s="1">
        <v>0</v>
      </c>
      <c r="H276" s="1">
        <v>0.69115960597991943</v>
      </c>
      <c r="I276" s="1">
        <v>0.65999144315719604</v>
      </c>
      <c r="J276" s="1">
        <v>3.0378844738006592</v>
      </c>
      <c r="K276" s="1">
        <v>2.1501116752624498</v>
      </c>
      <c r="N276" s="1">
        <v>1.010894775390625E-4</v>
      </c>
    </row>
    <row r="277" spans="1:14">
      <c r="A277" s="13">
        <v>43238.023378611113</v>
      </c>
      <c r="B277" s="1">
        <v>30110.312020000001</v>
      </c>
      <c r="C277" s="1">
        <v>300.00330000000002</v>
      </c>
      <c r="D277" s="1">
        <v>6</v>
      </c>
      <c r="E277" s="1">
        <v>8</v>
      </c>
      <c r="F277" s="1">
        <v>3.807011604309082</v>
      </c>
      <c r="G277" s="1">
        <v>0</v>
      </c>
      <c r="H277" s="1">
        <v>0.69115960597991943</v>
      </c>
      <c r="I277" s="1">
        <v>0.65999144315719604</v>
      </c>
      <c r="J277" s="1">
        <v>3.0378844738006592</v>
      </c>
      <c r="K277" s="1">
        <v>2.1501116752624498</v>
      </c>
      <c r="N277" s="1">
        <v>7.0591992432711751E-5</v>
      </c>
    </row>
    <row r="278" spans="1:14">
      <c r="A278" s="13">
        <v>43238.023401660881</v>
      </c>
      <c r="B278" s="1">
        <v>30112.303516</v>
      </c>
      <c r="C278" s="1">
        <v>1.9074</v>
      </c>
      <c r="D278" s="1">
        <v>2</v>
      </c>
      <c r="E278" s="1">
        <v>9</v>
      </c>
      <c r="F278" s="1">
        <v>4.2003765106201172</v>
      </c>
      <c r="G278" s="1">
        <v>3.2592947483062744</v>
      </c>
      <c r="H278" s="1">
        <v>1.5693512978032231E-3</v>
      </c>
      <c r="I278" s="1">
        <v>0</v>
      </c>
      <c r="J278" s="1">
        <v>6.5683228895068169E-3</v>
      </c>
      <c r="K278" s="1">
        <v>0</v>
      </c>
      <c r="N278" s="1">
        <v>6.9579767187815777E-5</v>
      </c>
    </row>
    <row r="279" spans="1:14">
      <c r="A279" s="13">
        <v>43238.024790640047</v>
      </c>
      <c r="B279" s="1">
        <v>30232.311795999998</v>
      </c>
      <c r="C279" s="1">
        <v>120.0009</v>
      </c>
      <c r="D279" s="1">
        <v>3</v>
      </c>
      <c r="E279" s="1">
        <v>9</v>
      </c>
      <c r="F279" s="1">
        <v>4.3999996185302734</v>
      </c>
      <c r="G279" s="1">
        <v>3.033273458480835</v>
      </c>
      <c r="H279" s="1">
        <v>0.10816448926925659</v>
      </c>
      <c r="I279" s="1">
        <v>3.8331338103603197E-9</v>
      </c>
      <c r="J279" s="1">
        <v>0.47298449277877808</v>
      </c>
      <c r="K279" s="1">
        <v>1.5404133080210201E-8</v>
      </c>
      <c r="N279" s="1">
        <v>8.58306884765625E-6</v>
      </c>
    </row>
    <row r="280" spans="1:14">
      <c r="A280" s="13">
        <v>43238.026179542823</v>
      </c>
      <c r="B280" s="1">
        <v>30352.312996000001</v>
      </c>
      <c r="C280" s="1">
        <v>240.00210000000001</v>
      </c>
      <c r="D280" s="1">
        <v>3</v>
      </c>
      <c r="E280" s="1">
        <v>9</v>
      </c>
      <c r="F280" s="1">
        <v>4.4000177383422852</v>
      </c>
      <c r="G280" s="1">
        <v>2.5379772186279297</v>
      </c>
      <c r="H280" s="1">
        <v>0.20053915679454803</v>
      </c>
      <c r="I280" s="1">
        <v>3.8331338103603197E-9</v>
      </c>
      <c r="J280" s="1">
        <v>0.87943392992019653</v>
      </c>
      <c r="K280" s="1">
        <v>1.5404133080210201E-8</v>
      </c>
      <c r="N280" s="1">
        <v>-5.7220458984375E-6</v>
      </c>
    </row>
    <row r="281" spans="1:14">
      <c r="A281" s="13">
        <v>43238.027568422454</v>
      </c>
      <c r="B281" s="1">
        <v>30472.312195999999</v>
      </c>
      <c r="C281" s="1">
        <v>360.00130000000001</v>
      </c>
      <c r="D281" s="1">
        <v>3</v>
      </c>
      <c r="E281" s="1">
        <v>9</v>
      </c>
      <c r="F281" s="1">
        <v>4.3999900817871094</v>
      </c>
      <c r="G281" s="1">
        <v>2.1582741737365723</v>
      </c>
      <c r="H281" s="1">
        <v>0.27838888764381409</v>
      </c>
      <c r="I281" s="1">
        <v>3.8331338103603197E-9</v>
      </c>
      <c r="J281" s="1">
        <v>1.2219732999801636</v>
      </c>
      <c r="K281" s="1">
        <v>1.5404133080210201E-8</v>
      </c>
      <c r="N281" s="1">
        <v>-1.52587890625E-5</v>
      </c>
    </row>
    <row r="282" spans="1:14">
      <c r="A282" s="13">
        <v>43238.028957329858</v>
      </c>
      <c r="B282" s="1">
        <v>30592.313795999999</v>
      </c>
      <c r="C282" s="1">
        <v>480.00290000000001</v>
      </c>
      <c r="D282" s="1">
        <v>3</v>
      </c>
      <c r="E282" s="1">
        <v>9</v>
      </c>
      <c r="F282" s="1">
        <v>4.4000215530395508</v>
      </c>
      <c r="G282" s="1">
        <v>1.8737879991531372</v>
      </c>
      <c r="H282" s="1">
        <v>0.3452993631362915</v>
      </c>
      <c r="I282" s="1">
        <v>3.8331338103603197E-9</v>
      </c>
      <c r="J282" s="1">
        <v>1.5163798332214355</v>
      </c>
      <c r="K282" s="1">
        <v>1.5404133080210201E-8</v>
      </c>
      <c r="N282" s="1">
        <v>-2.09808349609375E-5</v>
      </c>
    </row>
    <row r="283" spans="1:14">
      <c r="A283" s="13">
        <v>43238.030346187501</v>
      </c>
      <c r="B283" s="1">
        <v>30712.311096000001</v>
      </c>
      <c r="C283" s="1">
        <v>600.00019999999995</v>
      </c>
      <c r="D283" s="1">
        <v>3</v>
      </c>
      <c r="E283" s="1">
        <v>9</v>
      </c>
      <c r="F283" s="1">
        <v>4.4000034332275391</v>
      </c>
      <c r="G283" s="1">
        <v>1.640654444694519</v>
      </c>
      <c r="H283" s="1">
        <v>0.4036431610584259</v>
      </c>
      <c r="I283" s="1">
        <v>3.8331338103603197E-9</v>
      </c>
      <c r="J283" s="1">
        <v>1.7730927467346191</v>
      </c>
      <c r="K283" s="1">
        <v>1.5404133080210201E-8</v>
      </c>
      <c r="N283" s="1">
        <v>-1.33514404296875E-5</v>
      </c>
    </row>
    <row r="284" spans="1:14">
      <c r="A284" s="13">
        <v>43238.031735104167</v>
      </c>
      <c r="B284" s="1">
        <v>30832.313495999999</v>
      </c>
      <c r="C284" s="1">
        <v>720.00260000000003</v>
      </c>
      <c r="D284" s="1">
        <v>3</v>
      </c>
      <c r="E284" s="1">
        <v>9</v>
      </c>
      <c r="F284" s="1">
        <v>4.399989128112793</v>
      </c>
      <c r="G284" s="1">
        <v>1.4500241279602051</v>
      </c>
      <c r="H284" s="1">
        <v>0.45517119765281677</v>
      </c>
      <c r="I284" s="1">
        <v>3.8331338103603197E-9</v>
      </c>
      <c r="J284" s="1">
        <v>1.9998162984848022</v>
      </c>
      <c r="K284" s="1">
        <v>1.5404133080210201E-8</v>
      </c>
      <c r="N284" s="1">
        <v>6.67572021484375E-6</v>
      </c>
    </row>
    <row r="285" spans="1:14">
      <c r="A285" s="13">
        <v>43238.033123974536</v>
      </c>
      <c r="B285" s="1">
        <v>30952.311895999999</v>
      </c>
      <c r="C285" s="1">
        <v>840.00099999999998</v>
      </c>
      <c r="D285" s="1">
        <v>3</v>
      </c>
      <c r="E285" s="1">
        <v>9</v>
      </c>
      <c r="F285" s="1">
        <v>4.3999824523925781</v>
      </c>
      <c r="G285" s="1">
        <v>1.2787948846817017</v>
      </c>
      <c r="H285" s="1">
        <v>0.50052911043167114</v>
      </c>
      <c r="I285" s="1">
        <v>3.8331338103603197E-9</v>
      </c>
      <c r="J285" s="1">
        <v>2.1993911266326904</v>
      </c>
      <c r="K285" s="1">
        <v>1.5404133080210201E-8</v>
      </c>
      <c r="N285" s="1">
        <v>2.956390380859375E-5</v>
      </c>
    </row>
    <row r="286" spans="1:14">
      <c r="A286" s="13">
        <v>43238.034512874998</v>
      </c>
      <c r="B286" s="1">
        <v>31072.312895999999</v>
      </c>
      <c r="C286" s="1">
        <v>960.00199999999995</v>
      </c>
      <c r="D286" s="1">
        <v>3</v>
      </c>
      <c r="E286" s="1">
        <v>9</v>
      </c>
      <c r="F286" s="1">
        <v>4.3999805450439453</v>
      </c>
      <c r="G286" s="1">
        <v>1.1374931335449219</v>
      </c>
      <c r="H286" s="1">
        <v>0.54074394702911377</v>
      </c>
      <c r="I286" s="1">
        <v>3.8331338103603197E-9</v>
      </c>
      <c r="J286" s="1">
        <v>2.3763365745544434</v>
      </c>
      <c r="K286" s="1">
        <v>1.5404133080210201E-8</v>
      </c>
      <c r="N286" s="1">
        <v>-6.67572021484375E-6</v>
      </c>
    </row>
    <row r="287" spans="1:14">
      <c r="A287" s="13">
        <v>43238.035901748844</v>
      </c>
      <c r="B287" s="1">
        <v>31192.311596</v>
      </c>
      <c r="C287" s="1">
        <v>1080.0007000000001</v>
      </c>
      <c r="D287" s="1">
        <v>3</v>
      </c>
      <c r="E287" s="1">
        <v>9</v>
      </c>
      <c r="F287" s="1">
        <v>4.4000015258789062</v>
      </c>
      <c r="G287" s="1">
        <v>1.0087642669677734</v>
      </c>
      <c r="H287" s="1">
        <v>0.57644402980804443</v>
      </c>
      <c r="I287" s="1">
        <v>3.8331338103603197E-9</v>
      </c>
      <c r="J287" s="1">
        <v>2.5334169864654541</v>
      </c>
      <c r="K287" s="1">
        <v>1.5404133080210201E-8</v>
      </c>
      <c r="N287" s="1">
        <v>-1.430511474609375E-5</v>
      </c>
    </row>
    <row r="288" spans="1:14">
      <c r="A288" s="13">
        <v>43238.03729063426</v>
      </c>
      <c r="B288" s="1">
        <v>31312.311296</v>
      </c>
      <c r="C288" s="1">
        <v>1200.0003999999999</v>
      </c>
      <c r="D288" s="1">
        <v>3</v>
      </c>
      <c r="E288" s="1">
        <v>9</v>
      </c>
      <c r="F288" s="1">
        <v>4.4000110626220703</v>
      </c>
      <c r="G288" s="1">
        <v>0.89652389287948608</v>
      </c>
      <c r="H288" s="1">
        <v>0.60814648866653442</v>
      </c>
      <c r="I288" s="1">
        <v>3.8331338103603197E-9</v>
      </c>
      <c r="J288" s="1">
        <v>2.6729080677032471</v>
      </c>
      <c r="K288" s="1">
        <v>1.5404133080210201E-8</v>
      </c>
      <c r="N288" s="1">
        <v>-1.52587890625E-5</v>
      </c>
    </row>
    <row r="289" spans="1:14">
      <c r="A289" s="13">
        <v>43238.038679552083</v>
      </c>
      <c r="B289" s="1">
        <v>31432.313795999999</v>
      </c>
      <c r="C289" s="1">
        <v>1320.0029</v>
      </c>
      <c r="D289" s="1">
        <v>3</v>
      </c>
      <c r="E289" s="1">
        <v>9</v>
      </c>
      <c r="F289" s="1">
        <v>4.400019645690918</v>
      </c>
      <c r="G289" s="1">
        <v>0.80500108003616333</v>
      </c>
      <c r="H289" s="1">
        <v>0.63652521371841431</v>
      </c>
      <c r="I289" s="1">
        <v>3.8331338103603197E-9</v>
      </c>
      <c r="J289" s="1">
        <v>2.7977743148803711</v>
      </c>
      <c r="K289" s="1">
        <v>1.5404133080210201E-8</v>
      </c>
      <c r="N289" s="1">
        <v>1.430511474609375E-5</v>
      </c>
    </row>
    <row r="290" spans="1:14">
      <c r="A290" s="13">
        <v>43238.040068414353</v>
      </c>
      <c r="B290" s="1">
        <v>31552.311495999998</v>
      </c>
      <c r="C290" s="1">
        <v>1440.0006000000001</v>
      </c>
      <c r="D290" s="1">
        <v>3</v>
      </c>
      <c r="E290" s="1">
        <v>9</v>
      </c>
      <c r="F290" s="1">
        <v>4.3999843597412109</v>
      </c>
      <c r="G290" s="1">
        <v>0.72372668981552124</v>
      </c>
      <c r="H290" s="1">
        <v>0.66195195913314819</v>
      </c>
      <c r="I290" s="1">
        <v>3.8331338103603197E-9</v>
      </c>
      <c r="J290" s="1">
        <v>2.9096519947052002</v>
      </c>
      <c r="K290" s="1">
        <v>1.5404133080210201E-8</v>
      </c>
      <c r="N290" s="1">
        <v>1.71661376953125E-5</v>
      </c>
    </row>
    <row r="291" spans="1:14">
      <c r="A291" s="13">
        <v>43238.041383293981</v>
      </c>
      <c r="B291" s="1">
        <v>31665.917096000001</v>
      </c>
      <c r="C291" s="1">
        <v>1553.6061999999999</v>
      </c>
      <c r="D291" s="1">
        <v>3</v>
      </c>
      <c r="E291" s="1">
        <v>9</v>
      </c>
      <c r="F291" s="1">
        <v>4.3999776840209961</v>
      </c>
      <c r="G291" s="1">
        <v>0.65198475122451782</v>
      </c>
      <c r="H291" s="1">
        <v>0.68361437320709229</v>
      </c>
      <c r="I291" s="1">
        <v>3.8331338103603197E-9</v>
      </c>
      <c r="J291" s="1">
        <v>3.0049669742584229</v>
      </c>
      <c r="K291" s="1">
        <v>1.5404133080210201E-8</v>
      </c>
      <c r="N291" s="1">
        <v>-7.8354450124725676E-5</v>
      </c>
    </row>
    <row r="292" spans="1:14">
      <c r="A292" s="13">
        <v>43238.042772723376</v>
      </c>
      <c r="B292" s="1">
        <v>31785.964607999998</v>
      </c>
      <c r="C292" s="1">
        <v>120.002</v>
      </c>
      <c r="D292" s="1">
        <v>4</v>
      </c>
      <c r="E292" s="1">
        <v>9</v>
      </c>
      <c r="F292" s="1">
        <v>4.2429065704345703</v>
      </c>
      <c r="G292" s="1">
        <v>0</v>
      </c>
      <c r="H292" s="1">
        <v>0.68361437320709229</v>
      </c>
      <c r="I292" s="1">
        <v>3.8331338103603197E-9</v>
      </c>
      <c r="J292" s="1">
        <v>3.0049669742584229</v>
      </c>
      <c r="K292" s="1">
        <v>1.5404133080210201E-8</v>
      </c>
      <c r="N292" s="1">
        <v>-1.79290771484375E-4</v>
      </c>
    </row>
    <row r="293" spans="1:14">
      <c r="A293" s="13">
        <v>43238.044161607635</v>
      </c>
      <c r="B293" s="1">
        <v>31905.964207999998</v>
      </c>
      <c r="C293" s="1">
        <v>240.0016</v>
      </c>
      <c r="D293" s="1">
        <v>4</v>
      </c>
      <c r="E293" s="1">
        <v>9</v>
      </c>
      <c r="F293" s="1">
        <v>4.2257566452026367</v>
      </c>
      <c r="G293" s="1">
        <v>0</v>
      </c>
      <c r="H293" s="1">
        <v>0.68361437320709229</v>
      </c>
      <c r="I293" s="1">
        <v>3.8331338103603197E-9</v>
      </c>
      <c r="J293" s="1">
        <v>3.0049669742584229</v>
      </c>
      <c r="K293" s="1">
        <v>1.5404133080210201E-8</v>
      </c>
      <c r="N293" s="1">
        <v>-9.34600830078125E-5</v>
      </c>
    </row>
    <row r="294" spans="1:14">
      <c r="A294" s="13">
        <v>43238.044856068285</v>
      </c>
      <c r="B294" s="1">
        <v>31965.965607999999</v>
      </c>
      <c r="C294" s="1">
        <v>300.00299999999999</v>
      </c>
      <c r="D294" s="1">
        <v>4</v>
      </c>
      <c r="E294" s="1">
        <v>9</v>
      </c>
      <c r="F294" s="1">
        <v>4.2193670272827148</v>
      </c>
      <c r="G294" s="1">
        <v>0</v>
      </c>
      <c r="H294" s="1">
        <v>0.68361437320709229</v>
      </c>
      <c r="I294" s="1">
        <v>3.8331338103603197E-9</v>
      </c>
      <c r="J294" s="1">
        <v>3.0049669742584229</v>
      </c>
      <c r="K294" s="1">
        <v>1.5404133080210201E-8</v>
      </c>
      <c r="N294" s="1">
        <v>-3.3368311760987267E-4</v>
      </c>
    </row>
    <row r="295" spans="1:14">
      <c r="A295" s="13">
        <v>43238.046245881946</v>
      </c>
      <c r="B295" s="1">
        <v>32086.044112</v>
      </c>
      <c r="C295" s="1">
        <v>120.00230000000001</v>
      </c>
      <c r="D295" s="1">
        <v>5</v>
      </c>
      <c r="E295" s="1">
        <v>9</v>
      </c>
      <c r="F295" s="1">
        <v>3.3885717391967773</v>
      </c>
      <c r="G295" s="1">
        <v>-3.2595891952514648</v>
      </c>
      <c r="H295" s="1">
        <v>0.68361437320709229</v>
      </c>
      <c r="I295" s="1">
        <v>0.108660340309143</v>
      </c>
      <c r="J295" s="1">
        <v>3.0049669742584229</v>
      </c>
      <c r="K295" s="1">
        <v>0.37741696834564198</v>
      </c>
      <c r="N295" s="1">
        <v>-8.144378662109375E-4</v>
      </c>
    </row>
    <row r="296" spans="1:14">
      <c r="A296" s="13">
        <v>43238.047634769675</v>
      </c>
      <c r="B296" s="1">
        <v>32206.044011999998</v>
      </c>
      <c r="C296" s="1">
        <v>240.00219999999999</v>
      </c>
      <c r="D296" s="1">
        <v>5</v>
      </c>
      <c r="E296" s="1">
        <v>9</v>
      </c>
      <c r="F296" s="1">
        <v>3.3093271255493164</v>
      </c>
      <c r="G296" s="1">
        <v>-3.2597494125366211</v>
      </c>
      <c r="H296" s="1">
        <v>0.68361437320709229</v>
      </c>
      <c r="I296" s="1">
        <v>0.21732583642005901</v>
      </c>
      <c r="J296" s="1">
        <v>3.0049669742584229</v>
      </c>
      <c r="K296" s="1">
        <v>0.74114197492599498</v>
      </c>
      <c r="N296" s="1">
        <v>-5.8269500732421875E-4</v>
      </c>
    </row>
    <row r="297" spans="1:14">
      <c r="A297" s="13">
        <v>43238.049023641201</v>
      </c>
      <c r="B297" s="1">
        <v>32326.042512</v>
      </c>
      <c r="C297" s="1">
        <v>360.00069999999999</v>
      </c>
      <c r="D297" s="1">
        <v>5</v>
      </c>
      <c r="E297" s="1">
        <v>9</v>
      </c>
      <c r="F297" s="1">
        <v>3.2443428039550781</v>
      </c>
      <c r="G297" s="1">
        <v>-3.2601194381713867</v>
      </c>
      <c r="H297" s="1">
        <v>0.68361437320709229</v>
      </c>
      <c r="I297" s="1">
        <v>0.325994342565537</v>
      </c>
      <c r="J297" s="1">
        <v>3.0049669742584229</v>
      </c>
      <c r="K297" s="1">
        <v>1.09714591503143</v>
      </c>
      <c r="N297" s="1">
        <v>-5.340576171875E-4</v>
      </c>
    </row>
    <row r="298" spans="1:14">
      <c r="A298" s="13">
        <v>43238.050412559023</v>
      </c>
      <c r="B298" s="1">
        <v>32446.045011999999</v>
      </c>
      <c r="C298" s="1">
        <v>480.00319999999999</v>
      </c>
      <c r="D298" s="1">
        <v>5</v>
      </c>
      <c r="E298" s="1">
        <v>9</v>
      </c>
      <c r="F298" s="1">
        <v>3.1845054626464844</v>
      </c>
      <c r="G298" s="1">
        <v>-3.2615480422973633</v>
      </c>
      <c r="H298" s="1">
        <v>0.68361437320709229</v>
      </c>
      <c r="I298" s="1">
        <v>0.43465939164161699</v>
      </c>
      <c r="J298" s="1">
        <v>3.0049669742584229</v>
      </c>
      <c r="K298" s="1">
        <v>1.44644498825073</v>
      </c>
      <c r="N298" s="1">
        <v>-5.970001220703125E-4</v>
      </c>
    </row>
    <row r="299" spans="1:14">
      <c r="A299" s="13">
        <v>43238.051801421294</v>
      </c>
      <c r="B299" s="1">
        <v>32566.042711999999</v>
      </c>
      <c r="C299" s="1">
        <v>600.0009</v>
      </c>
      <c r="D299" s="1">
        <v>5</v>
      </c>
      <c r="E299" s="1">
        <v>9</v>
      </c>
      <c r="F299" s="1">
        <v>3.1187257766723633</v>
      </c>
      <c r="G299" s="1">
        <v>-3.2593660354614258</v>
      </c>
      <c r="H299" s="1">
        <v>0.68361437320709229</v>
      </c>
      <c r="I299" s="1">
        <v>0.54332548379898105</v>
      </c>
      <c r="J299" s="1">
        <v>3.0049669742584229</v>
      </c>
      <c r="K299" s="1">
        <v>1.78906834125519</v>
      </c>
      <c r="N299" s="1">
        <v>-6.103515625E-4</v>
      </c>
    </row>
    <row r="300" spans="1:14">
      <c r="A300" s="13">
        <v>43238.053190334489</v>
      </c>
      <c r="B300" s="1">
        <v>32686.044812</v>
      </c>
      <c r="C300" s="1">
        <v>720.00300000000004</v>
      </c>
      <c r="D300" s="1">
        <v>5</v>
      </c>
      <c r="E300" s="1">
        <v>9</v>
      </c>
      <c r="F300" s="1">
        <v>3.0011100769042969</v>
      </c>
      <c r="G300" s="1">
        <v>-3.2604789733886719</v>
      </c>
      <c r="H300" s="1">
        <v>0.68361437320709229</v>
      </c>
      <c r="I300" s="1">
        <v>0.651994109153748</v>
      </c>
      <c r="J300" s="1">
        <v>3.0049669742584229</v>
      </c>
      <c r="K300" s="1">
        <v>2.1224784851074201</v>
      </c>
      <c r="N300" s="1">
        <v>-1.5153884887695313E-3</v>
      </c>
    </row>
    <row r="301" spans="1:14">
      <c r="A301" s="13">
        <v>43238.053199409718</v>
      </c>
      <c r="B301" s="1">
        <v>32686.828912000001</v>
      </c>
      <c r="C301" s="1">
        <v>720.78710000000001</v>
      </c>
      <c r="D301" s="1">
        <v>5</v>
      </c>
      <c r="E301" s="1">
        <v>9</v>
      </c>
      <c r="F301" s="1">
        <v>2.9999990463256836</v>
      </c>
      <c r="G301" s="1">
        <v>-3.2602291107177734</v>
      </c>
      <c r="H301" s="1">
        <v>0.68361437320709229</v>
      </c>
      <c r="I301" s="1">
        <v>0.65270495414733898</v>
      </c>
      <c r="J301" s="1">
        <v>3.0049669742584229</v>
      </c>
      <c r="K301" s="1">
        <v>2.12461137771606</v>
      </c>
      <c r="N301" s="1">
        <v>-1.5041032121724124E-3</v>
      </c>
    </row>
    <row r="302" spans="1:14">
      <c r="A302" s="13">
        <v>43238.054589949075</v>
      </c>
      <c r="B302" s="1">
        <v>32806.972527999998</v>
      </c>
      <c r="C302" s="1">
        <v>120</v>
      </c>
      <c r="D302" s="1">
        <v>6</v>
      </c>
      <c r="E302" s="1">
        <v>9</v>
      </c>
      <c r="F302" s="1">
        <v>3.7866096496582031</v>
      </c>
      <c r="G302" s="1">
        <v>0</v>
      </c>
      <c r="H302" s="1">
        <v>0.68361443281173706</v>
      </c>
      <c r="I302" s="1">
        <v>0.65276616811752297</v>
      </c>
      <c r="J302" s="1">
        <v>3.0049669742584229</v>
      </c>
      <c r="K302" s="1">
        <v>2.12480688095093</v>
      </c>
      <c r="N302" s="1">
        <v>2.25067138671875E-4</v>
      </c>
    </row>
    <row r="303" spans="1:14">
      <c r="A303" s="13">
        <v>43238.055978856479</v>
      </c>
      <c r="B303" s="1">
        <v>32926.974128000002</v>
      </c>
      <c r="C303" s="1">
        <v>240.0016</v>
      </c>
      <c r="D303" s="1">
        <v>6</v>
      </c>
      <c r="E303" s="1">
        <v>9</v>
      </c>
      <c r="F303" s="1">
        <v>3.8036737442016602</v>
      </c>
      <c r="G303" s="1">
        <v>0</v>
      </c>
      <c r="H303" s="1">
        <v>0.68361443281173706</v>
      </c>
      <c r="I303" s="1">
        <v>0.65276616811752297</v>
      </c>
      <c r="J303" s="1">
        <v>3.0049669742584229</v>
      </c>
      <c r="K303" s="1">
        <v>2.12480688095093</v>
      </c>
      <c r="N303" s="1">
        <v>1.9741058349609375E-4</v>
      </c>
    </row>
    <row r="304" spans="1:14">
      <c r="A304" s="13">
        <v>43238.056673307867</v>
      </c>
      <c r="B304" s="1">
        <v>32986.974728000001</v>
      </c>
      <c r="C304" s="1">
        <v>300.00220000000002</v>
      </c>
      <c r="D304" s="1">
        <v>6</v>
      </c>
      <c r="E304" s="1">
        <v>9</v>
      </c>
      <c r="F304" s="1">
        <v>3.8076639175415039</v>
      </c>
      <c r="G304" s="1">
        <v>0</v>
      </c>
      <c r="H304" s="1">
        <v>0.68361443281173706</v>
      </c>
      <c r="I304" s="1">
        <v>0.65276616811752297</v>
      </c>
      <c r="J304" s="1">
        <v>3.0049669742584229</v>
      </c>
      <c r="K304" s="1">
        <v>2.12480688095093</v>
      </c>
      <c r="N304" s="1">
        <v>1.3477479889150224E-4</v>
      </c>
    </row>
    <row r="305" spans="1:14">
      <c r="A305" s="13">
        <v>43238.056694001156</v>
      </c>
      <c r="B305" s="1">
        <v>32988.762572</v>
      </c>
      <c r="C305" s="1">
        <v>1.7005999999999999</v>
      </c>
      <c r="D305" s="1">
        <v>2</v>
      </c>
      <c r="E305" s="1">
        <v>10</v>
      </c>
      <c r="F305" s="1">
        <v>4.2003965377807617</v>
      </c>
      <c r="G305" s="1">
        <v>3.259885311126709</v>
      </c>
      <c r="H305" s="1">
        <v>1.3656024821102619E-3</v>
      </c>
      <c r="I305" s="1">
        <v>2.70700373228294E-9</v>
      </c>
      <c r="J305" s="1">
        <v>5.7125966995954514E-3</v>
      </c>
      <c r="K305" s="1">
        <v>1.0348906620549801E-8</v>
      </c>
      <c r="N305" s="1">
        <v>1.3290837556749298E-4</v>
      </c>
    </row>
    <row r="306" spans="1:14">
      <c r="A306" s="13">
        <v>43238.058082986106</v>
      </c>
      <c r="B306" s="1">
        <v>33108.770903999997</v>
      </c>
      <c r="C306" s="1">
        <v>120.0009</v>
      </c>
      <c r="D306" s="1">
        <v>3</v>
      </c>
      <c r="E306" s="1">
        <v>10</v>
      </c>
      <c r="F306" s="1">
        <v>4.4000158309936523</v>
      </c>
      <c r="G306" s="1">
        <v>3.0126934051513672</v>
      </c>
      <c r="H306" s="1">
        <v>0.10783130675554276</v>
      </c>
      <c r="I306" s="1">
        <v>5.8801421509713203E-9</v>
      </c>
      <c r="J306" s="1">
        <v>0.47163280844688416</v>
      </c>
      <c r="K306" s="1">
        <v>2.3105222624053601E-8</v>
      </c>
      <c r="N306" s="1">
        <v>7.62939453125E-6</v>
      </c>
    </row>
    <row r="307" spans="1:14">
      <c r="A307" s="13">
        <v>43238.059471866894</v>
      </c>
      <c r="B307" s="1">
        <v>33228.770204</v>
      </c>
      <c r="C307" s="1">
        <v>240.00020000000001</v>
      </c>
      <c r="D307" s="1">
        <v>3</v>
      </c>
      <c r="E307" s="1">
        <v>10</v>
      </c>
      <c r="F307" s="1">
        <v>4.4000244140625</v>
      </c>
      <c r="G307" s="1">
        <v>2.5137925148010254</v>
      </c>
      <c r="H307" s="1">
        <v>0.19955386221408844</v>
      </c>
      <c r="I307" s="1">
        <v>5.8801421509713203E-9</v>
      </c>
      <c r="J307" s="1">
        <v>0.87521296739578247</v>
      </c>
      <c r="K307" s="1">
        <v>2.3105222624053601E-8</v>
      </c>
      <c r="N307" s="1">
        <v>8.58306884765625E-6</v>
      </c>
    </row>
    <row r="308" spans="1:14">
      <c r="A308" s="13">
        <v>43238.060860755788</v>
      </c>
      <c r="B308" s="1">
        <v>33348.770204</v>
      </c>
      <c r="C308" s="1">
        <v>360.00020000000001</v>
      </c>
      <c r="D308" s="1">
        <v>3</v>
      </c>
      <c r="E308" s="1">
        <v>10</v>
      </c>
      <c r="F308" s="1">
        <v>4.4000101089477539</v>
      </c>
      <c r="G308" s="1">
        <v>2.1323256492614746</v>
      </c>
      <c r="H308" s="1">
        <v>0.27684247493743896</v>
      </c>
      <c r="I308" s="1">
        <v>5.8801421509713203E-9</v>
      </c>
      <c r="J308" s="1">
        <v>1.2152833938598633</v>
      </c>
      <c r="K308" s="1">
        <v>2.3105222624053601E-8</v>
      </c>
      <c r="N308" s="1">
        <v>3.814697265625E-6</v>
      </c>
    </row>
    <row r="309" spans="1:14">
      <c r="A309" s="13">
        <v>43238.062249653936</v>
      </c>
      <c r="B309" s="1">
        <v>33468.771003999995</v>
      </c>
      <c r="C309" s="1">
        <v>480.00099999999998</v>
      </c>
      <c r="D309" s="1">
        <v>3</v>
      </c>
      <c r="E309" s="1">
        <v>10</v>
      </c>
      <c r="F309" s="1">
        <v>4.4000234603881836</v>
      </c>
      <c r="G309" s="1">
        <v>1.8523933887481689</v>
      </c>
      <c r="H309" s="1">
        <v>0.34298816323280334</v>
      </c>
      <c r="I309" s="1">
        <v>5.8801421509713203E-9</v>
      </c>
      <c r="J309" s="1">
        <v>1.5063247680664062</v>
      </c>
      <c r="K309" s="1">
        <v>2.3105222624053601E-8</v>
      </c>
      <c r="N309" s="1">
        <v>-1.33514404296875E-5</v>
      </c>
    </row>
    <row r="310" spans="1:14">
      <c r="A310" s="13">
        <v>43238.063638540509</v>
      </c>
      <c r="B310" s="1">
        <v>33588.770804</v>
      </c>
      <c r="C310" s="1">
        <v>600.00080000000003</v>
      </c>
      <c r="D310" s="1">
        <v>3</v>
      </c>
      <c r="E310" s="1">
        <v>10</v>
      </c>
      <c r="F310" s="1">
        <v>4.4000034332275391</v>
      </c>
      <c r="G310" s="1">
        <v>1.6348744630813599</v>
      </c>
      <c r="H310" s="1">
        <v>0.40096956491470337</v>
      </c>
      <c r="I310" s="1">
        <v>5.8801421509713203E-9</v>
      </c>
      <c r="J310" s="1">
        <v>1.7614431381225586</v>
      </c>
      <c r="K310" s="1">
        <v>2.3105222624053601E-8</v>
      </c>
      <c r="N310" s="1">
        <v>-1.33514404296875E-5</v>
      </c>
    </row>
    <row r="311" spans="1:14">
      <c r="A311" s="13">
        <v>43238.065027436343</v>
      </c>
      <c r="B311" s="1">
        <v>33708.771403999999</v>
      </c>
      <c r="C311" s="1">
        <v>720.00139999999999</v>
      </c>
      <c r="D311" s="1">
        <v>3</v>
      </c>
      <c r="E311" s="1">
        <v>10</v>
      </c>
      <c r="F311" s="1">
        <v>4.3999786376953125</v>
      </c>
      <c r="G311" s="1">
        <v>1.4341003894805908</v>
      </c>
      <c r="H311" s="1">
        <v>0.45204246044158936</v>
      </c>
      <c r="I311" s="1">
        <v>5.8801421509713203E-9</v>
      </c>
      <c r="J311" s="1">
        <v>1.9861640930175781</v>
      </c>
      <c r="K311" s="1">
        <v>2.3105222624053601E-8</v>
      </c>
      <c r="N311" s="1">
        <v>-9.535916644944088E-7</v>
      </c>
    </row>
    <row r="312" spans="1:14">
      <c r="A312" s="13">
        <v>43238.066416313653</v>
      </c>
      <c r="B312" s="1">
        <v>33828.770403999995</v>
      </c>
      <c r="C312" s="1">
        <v>840.00040000000001</v>
      </c>
      <c r="D312" s="1">
        <v>3</v>
      </c>
      <c r="E312" s="1">
        <v>10</v>
      </c>
      <c r="F312" s="1">
        <v>4.400029182434082</v>
      </c>
      <c r="G312" s="1">
        <v>1.2711982727050781</v>
      </c>
      <c r="H312" s="1">
        <v>0.49701309204101563</v>
      </c>
      <c r="I312" s="1">
        <v>5.8801421509713203E-9</v>
      </c>
      <c r="J312" s="1">
        <v>2.184035062789917</v>
      </c>
      <c r="K312" s="1">
        <v>2.3105222624053601E-8</v>
      </c>
      <c r="N312" s="1">
        <v>1.1444091796875E-5</v>
      </c>
    </row>
    <row r="313" spans="1:14">
      <c r="A313" s="13">
        <v>43238.06780523264</v>
      </c>
      <c r="B313" s="1">
        <v>33948.773003999995</v>
      </c>
      <c r="C313" s="1">
        <v>960.00300000000004</v>
      </c>
      <c r="D313" s="1">
        <v>3</v>
      </c>
      <c r="E313" s="1">
        <v>10</v>
      </c>
      <c r="F313" s="1">
        <v>4.400029182434082</v>
      </c>
      <c r="G313" s="1">
        <v>1.1231257915496826</v>
      </c>
      <c r="H313" s="1">
        <v>0.53686749935150146</v>
      </c>
      <c r="I313" s="1">
        <v>5.8801421509713203E-9</v>
      </c>
      <c r="J313" s="1">
        <v>2.3593945503234863</v>
      </c>
      <c r="K313" s="1">
        <v>2.3105222624053601E-8</v>
      </c>
      <c r="N313" s="1">
        <v>1.71661376953125E-5</v>
      </c>
    </row>
    <row r="314" spans="1:14">
      <c r="A314" s="13">
        <v>43238.069194115742</v>
      </c>
      <c r="B314" s="1">
        <v>34068.772504</v>
      </c>
      <c r="C314" s="1">
        <v>1080.0025000000001</v>
      </c>
      <c r="D314" s="1">
        <v>3</v>
      </c>
      <c r="E314" s="1">
        <v>10</v>
      </c>
      <c r="F314" s="1">
        <v>4.4000034332275391</v>
      </c>
      <c r="G314" s="1">
        <v>0.99787014722824097</v>
      </c>
      <c r="H314" s="1">
        <v>0.57212311029434204</v>
      </c>
      <c r="I314" s="1">
        <v>5.8801421509713203E-9</v>
      </c>
      <c r="J314" s="1">
        <v>2.5145194530487061</v>
      </c>
      <c r="K314" s="1">
        <v>2.3105222624053601E-8</v>
      </c>
      <c r="N314" s="1">
        <v>1.239776611328125E-5</v>
      </c>
    </row>
    <row r="315" spans="1:14">
      <c r="A315" s="13">
        <v>43238.070583001158</v>
      </c>
      <c r="B315" s="1">
        <v>34188.772204000001</v>
      </c>
      <c r="C315" s="1">
        <v>1200.0021999999999</v>
      </c>
      <c r="D315" s="1">
        <v>3</v>
      </c>
      <c r="E315" s="1">
        <v>10</v>
      </c>
      <c r="F315" s="1">
        <v>4.3999872207641602</v>
      </c>
      <c r="G315" s="1">
        <v>0.88740116357803345</v>
      </c>
      <c r="H315" s="1">
        <v>0.60347312688827515</v>
      </c>
      <c r="I315" s="1">
        <v>5.8801421509713203E-9</v>
      </c>
      <c r="J315" s="1">
        <v>2.6524596214294434</v>
      </c>
      <c r="K315" s="1">
        <v>2.3105222624053601E-8</v>
      </c>
      <c r="N315" s="1">
        <v>1.049041748046875E-5</v>
      </c>
    </row>
    <row r="316" spans="1:14">
      <c r="A316" s="13">
        <v>43238.071971878468</v>
      </c>
      <c r="B316" s="1">
        <v>34308.771203999997</v>
      </c>
      <c r="C316" s="1">
        <v>1320.0011999999999</v>
      </c>
      <c r="D316" s="1">
        <v>3</v>
      </c>
      <c r="E316" s="1">
        <v>10</v>
      </c>
      <c r="F316" s="1">
        <v>4.4000005722045898</v>
      </c>
      <c r="G316" s="1">
        <v>0.80040836334228516</v>
      </c>
      <c r="H316" s="1">
        <v>0.63157451152801514</v>
      </c>
      <c r="I316" s="1">
        <v>5.8801421509713203E-9</v>
      </c>
      <c r="J316" s="1">
        <v>2.7761054039001465</v>
      </c>
      <c r="K316" s="1">
        <v>2.3105222624053601E-8</v>
      </c>
      <c r="N316" s="1">
        <v>3.337860107421875E-5</v>
      </c>
    </row>
    <row r="317" spans="1:14">
      <c r="A317" s="13">
        <v>43238.073360787035</v>
      </c>
      <c r="B317" s="1">
        <v>34428.772903999998</v>
      </c>
      <c r="C317" s="1">
        <v>1440.0029</v>
      </c>
      <c r="D317" s="1">
        <v>3</v>
      </c>
      <c r="E317" s="1">
        <v>10</v>
      </c>
      <c r="F317" s="1">
        <v>4.3999919891357422</v>
      </c>
      <c r="G317" s="1">
        <v>0.7188560962677002</v>
      </c>
      <c r="H317" s="1">
        <v>0.65686279535293579</v>
      </c>
      <c r="I317" s="1">
        <v>5.8801421509713203E-9</v>
      </c>
      <c r="J317" s="1">
        <v>2.8873741626739502</v>
      </c>
      <c r="K317" s="1">
        <v>2.3105222624053601E-8</v>
      </c>
      <c r="N317" s="1">
        <v>2.09808349609375E-5</v>
      </c>
    </row>
    <row r="318" spans="1:14">
      <c r="A318" s="13">
        <v>43238.074601096065</v>
      </c>
      <c r="B318" s="1">
        <v>34535.935603999998</v>
      </c>
      <c r="C318" s="1">
        <v>1547.1656</v>
      </c>
      <c r="D318" s="1">
        <v>3</v>
      </c>
      <c r="E318" s="1">
        <v>10</v>
      </c>
      <c r="F318" s="1">
        <v>4.3999872207641602</v>
      </c>
      <c r="G318" s="1">
        <v>0.651999831199646</v>
      </c>
      <c r="H318" s="1">
        <v>0.67719119787216187</v>
      </c>
      <c r="I318" s="1">
        <v>5.8801421509713203E-9</v>
      </c>
      <c r="J318" s="1">
        <v>2.9768192768096924</v>
      </c>
      <c r="K318" s="1">
        <v>2.3105222624053601E-8</v>
      </c>
      <c r="N318" s="1">
        <v>-6.7180720676063115E-5</v>
      </c>
    </row>
    <row r="319" spans="1:14">
      <c r="A319" s="13">
        <v>43238.075990490739</v>
      </c>
      <c r="B319" s="1">
        <v>34655.978860000003</v>
      </c>
      <c r="C319" s="1">
        <v>120.0022</v>
      </c>
      <c r="D319" s="1">
        <v>4</v>
      </c>
      <c r="E319" s="1">
        <v>10</v>
      </c>
      <c r="F319" s="1">
        <v>4.2422647476196289</v>
      </c>
      <c r="G319" s="1">
        <v>0</v>
      </c>
      <c r="H319" s="1">
        <v>0.67719119787216187</v>
      </c>
      <c r="I319" s="1">
        <v>5.8801421509713203E-9</v>
      </c>
      <c r="J319" s="1">
        <v>2.9768192768096924</v>
      </c>
      <c r="K319" s="1">
        <v>2.3105222624053601E-8</v>
      </c>
      <c r="N319" s="1">
        <v>-1.659393310546875E-4</v>
      </c>
    </row>
    <row r="320" spans="1:14">
      <c r="A320" s="13">
        <v>43238.077379379625</v>
      </c>
      <c r="B320" s="1">
        <v>34775.978860000003</v>
      </c>
      <c r="C320" s="1">
        <v>240.00219999999999</v>
      </c>
      <c r="D320" s="1">
        <v>4</v>
      </c>
      <c r="E320" s="1">
        <v>10</v>
      </c>
      <c r="F320" s="1">
        <v>4.2250003814697266</v>
      </c>
      <c r="G320" s="1">
        <v>0</v>
      </c>
      <c r="H320" s="1">
        <v>0.67719119787216187</v>
      </c>
      <c r="I320" s="1">
        <v>5.8801421509713203E-9</v>
      </c>
      <c r="J320" s="1">
        <v>2.9768192768096924</v>
      </c>
      <c r="K320" s="1">
        <v>2.3105222624053601E-8</v>
      </c>
      <c r="N320" s="1">
        <v>-8.487701416015625E-5</v>
      </c>
    </row>
    <row r="321" spans="1:14">
      <c r="A321" s="13">
        <v>43238.078073822915</v>
      </c>
      <c r="B321" s="1">
        <v>34835.978759999998</v>
      </c>
      <c r="C321" s="1">
        <v>300.00209999999998</v>
      </c>
      <c r="D321" s="1">
        <v>4</v>
      </c>
      <c r="E321" s="1">
        <v>10</v>
      </c>
      <c r="F321" s="1">
        <v>4.2185850143432617</v>
      </c>
      <c r="G321" s="1">
        <v>0</v>
      </c>
      <c r="H321" s="1">
        <v>0.67719119787216187</v>
      </c>
      <c r="I321" s="1">
        <v>5.8801421509713203E-9</v>
      </c>
      <c r="J321" s="1">
        <v>2.9768192768096924</v>
      </c>
      <c r="K321" s="1">
        <v>2.3105222624053601E-8</v>
      </c>
      <c r="N321" s="1">
        <v>-3.0921003714879573E-4</v>
      </c>
    </row>
    <row r="322" spans="1:14">
      <c r="A322" s="13">
        <v>43238.079463622686</v>
      </c>
      <c r="B322" s="1">
        <v>34956.055416000003</v>
      </c>
      <c r="C322" s="1">
        <v>120.0018</v>
      </c>
      <c r="D322" s="1">
        <v>5</v>
      </c>
      <c r="E322" s="1">
        <v>10</v>
      </c>
      <c r="F322" s="1">
        <v>3.3856287002563477</v>
      </c>
      <c r="G322" s="1">
        <v>-3.2598457336425781</v>
      </c>
      <c r="H322" s="1">
        <v>0.67719119787216187</v>
      </c>
      <c r="I322" s="1">
        <v>0.10865770280361201</v>
      </c>
      <c r="J322" s="1">
        <v>2.9768192768096924</v>
      </c>
      <c r="K322" s="1">
        <v>0.37710082530975297</v>
      </c>
      <c r="N322" s="1">
        <v>-7.5817108154296875E-4</v>
      </c>
    </row>
    <row r="323" spans="1:14">
      <c r="A323" s="13">
        <v>43238.080852503474</v>
      </c>
      <c r="B323" s="1">
        <v>35076.054715999999</v>
      </c>
      <c r="C323" s="1">
        <v>240.00110000000001</v>
      </c>
      <c r="D323" s="1">
        <v>5</v>
      </c>
      <c r="E323" s="1">
        <v>10</v>
      </c>
      <c r="F323" s="1">
        <v>3.3054103851318359</v>
      </c>
      <c r="G323" s="1">
        <v>-3.259852409362793</v>
      </c>
      <c r="H323" s="1">
        <v>0.67719119787216187</v>
      </c>
      <c r="I323" s="1">
        <v>0.217323392629623</v>
      </c>
      <c r="J323" s="1">
        <v>2.9768192768096924</v>
      </c>
      <c r="K323" s="1">
        <v>0.74045705795288097</v>
      </c>
      <c r="N323" s="1">
        <v>-5.7506561279296875E-4</v>
      </c>
    </row>
    <row r="324" spans="1:14">
      <c r="A324" s="13">
        <v>43238.082241400465</v>
      </c>
      <c r="B324" s="1">
        <v>35196.055416000003</v>
      </c>
      <c r="C324" s="1">
        <v>360.0018</v>
      </c>
      <c r="D324" s="1">
        <v>5</v>
      </c>
      <c r="E324" s="1">
        <v>10</v>
      </c>
      <c r="F324" s="1">
        <v>3.2396335601806641</v>
      </c>
      <c r="G324" s="1">
        <v>-3.2605361938476563</v>
      </c>
      <c r="H324" s="1">
        <v>0.67719119787216187</v>
      </c>
      <c r="I324" s="1">
        <v>0.325988739728928</v>
      </c>
      <c r="J324" s="1">
        <v>2.9768192768096924</v>
      </c>
      <c r="K324" s="1">
        <v>1.0960042476654099</v>
      </c>
      <c r="N324" s="1">
        <v>-4.8923492431640625E-4</v>
      </c>
    </row>
    <row r="325" spans="1:14">
      <c r="A325" s="13">
        <v>43238.083630282403</v>
      </c>
      <c r="B325" s="1">
        <v>35316.054816000003</v>
      </c>
      <c r="C325" s="1">
        <v>480.00119999999998</v>
      </c>
      <c r="D325" s="1">
        <v>5</v>
      </c>
      <c r="E325" s="1">
        <v>10</v>
      </c>
      <c r="F325" s="1">
        <v>3.1793479919433594</v>
      </c>
      <c r="G325" s="1">
        <v>-3.2622194290161133</v>
      </c>
      <c r="H325" s="1">
        <v>0.67719119787216187</v>
      </c>
      <c r="I325" s="1">
        <v>0.43465054035186801</v>
      </c>
      <c r="J325" s="1">
        <v>2.9768192768096924</v>
      </c>
      <c r="K325" s="1">
        <v>1.4447377920150799</v>
      </c>
      <c r="N325" s="1">
        <v>-4.3964385986328125E-4</v>
      </c>
    </row>
    <row r="326" spans="1:14">
      <c r="A326" s="13">
        <v>43238.085019164348</v>
      </c>
      <c r="B326" s="1">
        <v>35436.054216000004</v>
      </c>
      <c r="C326" s="1">
        <v>600.00059999999996</v>
      </c>
      <c r="D326" s="1">
        <v>5</v>
      </c>
      <c r="E326" s="1">
        <v>10</v>
      </c>
      <c r="F326" s="1">
        <v>3.1117744445800781</v>
      </c>
      <c r="G326" s="1">
        <v>-3.2590675354003906</v>
      </c>
      <c r="H326" s="1">
        <v>0.67719119787216187</v>
      </c>
      <c r="I326" s="1">
        <v>0.54331910610198997</v>
      </c>
      <c r="J326" s="1">
        <v>2.9768192768096924</v>
      </c>
      <c r="K326" s="1">
        <v>1.7867347002029399</v>
      </c>
      <c r="N326" s="1">
        <v>-6.7138671875E-4</v>
      </c>
    </row>
    <row r="327" spans="1:14">
      <c r="A327" s="13">
        <v>43238.086319505783</v>
      </c>
      <c r="B327" s="1">
        <v>35548.403716000001</v>
      </c>
      <c r="C327" s="1">
        <v>712.3501</v>
      </c>
      <c r="D327" s="1">
        <v>5</v>
      </c>
      <c r="E327" s="1">
        <v>10</v>
      </c>
      <c r="F327" s="1">
        <v>2.9999685287475586</v>
      </c>
      <c r="G327" s="1">
        <v>-3.2610368728637695</v>
      </c>
      <c r="H327" s="1">
        <v>0.67719119787216187</v>
      </c>
      <c r="I327" s="1">
        <v>0.64505481719970703</v>
      </c>
      <c r="J327" s="1">
        <v>2.9768192768096924</v>
      </c>
      <c r="K327" s="1">
        <v>2.0983827114105198</v>
      </c>
      <c r="N327" s="1">
        <v>-2.154128076813555E-4</v>
      </c>
    </row>
    <row r="328" spans="1:14">
      <c r="A328" s="13">
        <v>43238.087708925923</v>
      </c>
      <c r="B328" s="1">
        <v>35668.452215999998</v>
      </c>
      <c r="C328" s="1">
        <v>120.0018</v>
      </c>
      <c r="D328" s="1">
        <v>6</v>
      </c>
      <c r="E328" s="1">
        <v>10</v>
      </c>
      <c r="F328" s="1">
        <v>3.787663459777832</v>
      </c>
      <c r="G328" s="1">
        <v>0</v>
      </c>
      <c r="H328" s="1">
        <v>0.67719119787216187</v>
      </c>
      <c r="I328" s="1">
        <v>0.64505481719970703</v>
      </c>
      <c r="J328" s="1">
        <v>2.9768192768096924</v>
      </c>
      <c r="K328" s="1">
        <v>2.0983827114105198</v>
      </c>
      <c r="N328" s="1">
        <v>2.7179718017578125E-4</v>
      </c>
    </row>
    <row r="329" spans="1:14">
      <c r="A329" s="13">
        <v>43238.08909780324</v>
      </c>
      <c r="B329" s="1">
        <v>35788.451215999994</v>
      </c>
      <c r="C329" s="1">
        <v>240.0008</v>
      </c>
      <c r="D329" s="1">
        <v>6</v>
      </c>
      <c r="E329" s="1">
        <v>10</v>
      </c>
      <c r="F329" s="1">
        <v>3.8046560287475586</v>
      </c>
      <c r="G329" s="1">
        <v>0</v>
      </c>
      <c r="H329" s="1">
        <v>0.67719119787216187</v>
      </c>
      <c r="I329" s="1">
        <v>0.64505481719970703</v>
      </c>
      <c r="J329" s="1">
        <v>2.9768192768096924</v>
      </c>
      <c r="K329" s="1">
        <v>2.0983827114105198</v>
      </c>
      <c r="N329" s="1">
        <v>1.1444091796875E-4</v>
      </c>
    </row>
    <row r="330" spans="1:14">
      <c r="A330" s="13">
        <v>43238.089792266204</v>
      </c>
      <c r="B330" s="1">
        <v>35848.452815999997</v>
      </c>
      <c r="C330" s="1">
        <v>300.00240000000002</v>
      </c>
      <c r="D330" s="1">
        <v>6</v>
      </c>
      <c r="E330" s="1">
        <v>10</v>
      </c>
      <c r="F330" s="1">
        <v>3.8086910247802734</v>
      </c>
      <c r="G330" s="1">
        <v>0</v>
      </c>
      <c r="H330" s="1">
        <v>0.67719119787216187</v>
      </c>
      <c r="I330" s="1">
        <v>0.64505481719970703</v>
      </c>
      <c r="J330" s="1">
        <v>2.9768192768096924</v>
      </c>
      <c r="K330" s="1">
        <v>2.0983827114105198</v>
      </c>
      <c r="N330" s="1">
        <v>7.6643582341913912E-5</v>
      </c>
    </row>
    <row r="331" spans="1:14">
      <c r="A331" s="13">
        <v>43238.08981146296</v>
      </c>
      <c r="B331" s="1">
        <v>35850.110759999996</v>
      </c>
      <c r="C331" s="1">
        <v>1.571</v>
      </c>
      <c r="D331" s="1">
        <v>2</v>
      </c>
      <c r="E331" s="1">
        <v>11</v>
      </c>
      <c r="F331" s="1">
        <v>4.2004375457763672</v>
      </c>
      <c r="G331" s="1">
        <v>3.2597362995147705</v>
      </c>
      <c r="H331" s="1">
        <v>1.2476901756599545E-3</v>
      </c>
      <c r="I331" s="1">
        <v>1.3544290133893401E-9</v>
      </c>
      <c r="J331" s="1">
        <v>5.2179186604917049E-3</v>
      </c>
      <c r="K331" s="1">
        <v>5.1746145146580602E-9</v>
      </c>
      <c r="N331" s="1">
        <v>7.5598765855842357E-5</v>
      </c>
    </row>
    <row r="332" spans="1:14">
      <c r="A332" s="13">
        <v>43238.091200464121</v>
      </c>
      <c r="B332" s="1">
        <v>35970.122415999998</v>
      </c>
      <c r="C332" s="1">
        <v>120.0016</v>
      </c>
      <c r="D332" s="1">
        <v>3</v>
      </c>
      <c r="E332" s="1">
        <v>11</v>
      </c>
      <c r="F332" s="1">
        <v>4.4000186920166016</v>
      </c>
      <c r="G332" s="1">
        <v>2.9990289211273193</v>
      </c>
      <c r="H332" s="1">
        <v>0.10734941065311432</v>
      </c>
      <c r="I332" s="1">
        <v>7.8413204818161797E-9</v>
      </c>
      <c r="J332" s="1">
        <v>0.46967789530754089</v>
      </c>
      <c r="K332" s="1">
        <v>3.1235593667133799E-8</v>
      </c>
      <c r="N332" s="1">
        <v>0</v>
      </c>
    </row>
    <row r="333" spans="1:14">
      <c r="A333" s="13">
        <v>43238.092589339118</v>
      </c>
      <c r="B333" s="1">
        <v>36090.121216</v>
      </c>
      <c r="C333" s="1">
        <v>240.00040000000001</v>
      </c>
      <c r="D333" s="1">
        <v>3</v>
      </c>
      <c r="E333" s="1">
        <v>11</v>
      </c>
      <c r="F333" s="1">
        <v>4.3999967575073242</v>
      </c>
      <c r="G333" s="1">
        <v>2.4777319431304932</v>
      </c>
      <c r="H333" s="1">
        <v>0.19826450943946838</v>
      </c>
      <c r="I333" s="1">
        <v>7.8413204818161797E-9</v>
      </c>
      <c r="J333" s="1">
        <v>0.86970525979995728</v>
      </c>
      <c r="K333" s="1">
        <v>3.1235593667133799E-8</v>
      </c>
      <c r="N333" s="1">
        <v>-1.621246337890625E-5</v>
      </c>
    </row>
    <row r="334" spans="1:14">
      <c r="A334" s="13">
        <v>43238.093978238423</v>
      </c>
      <c r="B334" s="1">
        <v>36210.122115999999</v>
      </c>
      <c r="C334" s="1">
        <v>360.00130000000001</v>
      </c>
      <c r="D334" s="1">
        <v>3</v>
      </c>
      <c r="E334" s="1">
        <v>11</v>
      </c>
      <c r="F334" s="1">
        <v>4.4000120162963867</v>
      </c>
      <c r="G334" s="1">
        <v>2.1120326519012451</v>
      </c>
      <c r="H334" s="1">
        <v>0.27451410889625549</v>
      </c>
      <c r="I334" s="1">
        <v>7.8413204818161797E-9</v>
      </c>
      <c r="J334" s="1">
        <v>1.2052038908004761</v>
      </c>
      <c r="K334" s="1">
        <v>3.1235593667133799E-8</v>
      </c>
      <c r="N334" s="1">
        <v>1.239776611328125E-5</v>
      </c>
    </row>
    <row r="335" spans="1:14">
      <c r="A335" s="13">
        <v>43238.095367138885</v>
      </c>
      <c r="B335" s="1">
        <v>36330.123116000002</v>
      </c>
      <c r="C335" s="1">
        <v>480.00229999999999</v>
      </c>
      <c r="D335" s="1">
        <v>3</v>
      </c>
      <c r="E335" s="1">
        <v>11</v>
      </c>
      <c r="F335" s="1">
        <v>4.4000205993652344</v>
      </c>
      <c r="G335" s="1">
        <v>1.8269985914230347</v>
      </c>
      <c r="H335" s="1">
        <v>0.34007382392883301</v>
      </c>
      <c r="I335" s="1">
        <v>7.8413204818161797E-9</v>
      </c>
      <c r="J335" s="1">
        <v>1.4936671257019043</v>
      </c>
      <c r="K335" s="1">
        <v>3.1235593667133799E-8</v>
      </c>
      <c r="N335" s="1">
        <v>-2.288818359375E-5</v>
      </c>
    </row>
    <row r="336" spans="1:14">
      <c r="A336" s="13">
        <v>43238.096756027779</v>
      </c>
      <c r="B336" s="1">
        <v>36450.123116000002</v>
      </c>
      <c r="C336" s="1">
        <v>600.00229999999999</v>
      </c>
      <c r="D336" s="1">
        <v>3</v>
      </c>
      <c r="E336" s="1">
        <v>11</v>
      </c>
      <c r="F336" s="1">
        <v>4.3999643325805664</v>
      </c>
      <c r="G336" s="1">
        <v>1.608847975730896</v>
      </c>
      <c r="H336" s="1">
        <v>0.3973078727722168</v>
      </c>
      <c r="I336" s="1">
        <v>7.8413204818161797E-9</v>
      </c>
      <c r="J336" s="1">
        <v>1.7454972267150879</v>
      </c>
      <c r="K336" s="1">
        <v>3.1235593667133799E-8</v>
      </c>
      <c r="N336" s="1">
        <v>1.1444091796875E-5</v>
      </c>
    </row>
    <row r="337" spans="1:14">
      <c r="A337" s="13">
        <v>43238.098144912037</v>
      </c>
      <c r="B337" s="1">
        <v>36570.122715999998</v>
      </c>
      <c r="C337" s="1">
        <v>720.00189999999998</v>
      </c>
      <c r="D337" s="1">
        <v>3</v>
      </c>
      <c r="E337" s="1">
        <v>11</v>
      </c>
      <c r="F337" s="1">
        <v>4.4000015258789062</v>
      </c>
      <c r="G337" s="1">
        <v>1.4181336164474487</v>
      </c>
      <c r="H337" s="1">
        <v>0.44762736558914185</v>
      </c>
      <c r="I337" s="1">
        <v>7.8413204818161797E-9</v>
      </c>
      <c r="J337" s="1">
        <v>1.9669030904769897</v>
      </c>
      <c r="K337" s="1">
        <v>3.1235593667133799E-8</v>
      </c>
      <c r="N337" s="1">
        <v>1.9073486328125E-6</v>
      </c>
    </row>
    <row r="338" spans="1:14">
      <c r="A338" s="13">
        <v>43238.099533793982</v>
      </c>
      <c r="B338" s="1">
        <v>36690.122115999999</v>
      </c>
      <c r="C338" s="1">
        <v>840.00130000000001</v>
      </c>
      <c r="D338" s="1">
        <v>3</v>
      </c>
      <c r="E338" s="1">
        <v>11</v>
      </c>
      <c r="F338" s="1">
        <v>4.399998664855957</v>
      </c>
      <c r="G338" s="1">
        <v>1.257472038269043</v>
      </c>
      <c r="H338" s="1">
        <v>0.49210509657859802</v>
      </c>
      <c r="I338" s="1">
        <v>7.8413204818161797E-9</v>
      </c>
      <c r="J338" s="1">
        <v>2.1626052856445312</v>
      </c>
      <c r="K338" s="1">
        <v>3.1235593667133799E-8</v>
      </c>
      <c r="N338" s="1">
        <v>-3.337860107421875E-5</v>
      </c>
    </row>
    <row r="339" spans="1:14">
      <c r="A339" s="13">
        <v>43238.100922694444</v>
      </c>
      <c r="B339" s="1">
        <v>36810.123116000002</v>
      </c>
      <c r="C339" s="1">
        <v>960.00229999999999</v>
      </c>
      <c r="D339" s="1">
        <v>3</v>
      </c>
      <c r="E339" s="1">
        <v>11</v>
      </c>
      <c r="F339" s="1">
        <v>4.400019645690918</v>
      </c>
      <c r="G339" s="1">
        <v>1.1161412000656128</v>
      </c>
      <c r="H339" s="1">
        <v>0.53163629770278931</v>
      </c>
      <c r="I339" s="1">
        <v>7.8413204818161797E-9</v>
      </c>
      <c r="J339" s="1">
        <v>2.3365426063537598</v>
      </c>
      <c r="K339" s="1">
        <v>3.1235593667133799E-8</v>
      </c>
      <c r="N339" s="1">
        <v>-9.5367431640625E-6</v>
      </c>
    </row>
    <row r="340" spans="1:14">
      <c r="A340" s="13">
        <v>43238.102311574075</v>
      </c>
      <c r="B340" s="1">
        <v>36930.122316000001</v>
      </c>
      <c r="C340" s="1">
        <v>1080.0015000000001</v>
      </c>
      <c r="D340" s="1">
        <v>3</v>
      </c>
      <c r="E340" s="1">
        <v>11</v>
      </c>
      <c r="F340" s="1">
        <v>4.399993896484375</v>
      </c>
      <c r="G340" s="1">
        <v>0.98617798089981079</v>
      </c>
      <c r="H340" s="1">
        <v>0.56657510995864868</v>
      </c>
      <c r="I340" s="1">
        <v>7.8413204818161797E-9</v>
      </c>
      <c r="J340" s="1">
        <v>2.4902734756469727</v>
      </c>
      <c r="K340" s="1">
        <v>3.1235593667133799E-8</v>
      </c>
      <c r="N340" s="1">
        <v>2.86102294921875E-6</v>
      </c>
    </row>
    <row r="341" spans="1:14">
      <c r="A341" s="13">
        <v>43238.103700459491</v>
      </c>
      <c r="B341" s="1">
        <v>37050.122016000001</v>
      </c>
      <c r="C341" s="1">
        <v>1200.0011999999999</v>
      </c>
      <c r="D341" s="1">
        <v>3</v>
      </c>
      <c r="E341" s="1">
        <v>11</v>
      </c>
      <c r="F341" s="1">
        <v>4.3999786376953125</v>
      </c>
      <c r="G341" s="1">
        <v>0.8830522894859314</v>
      </c>
      <c r="H341" s="1">
        <v>0.59772104024887085</v>
      </c>
      <c r="I341" s="1">
        <v>7.8413204818161797E-9</v>
      </c>
      <c r="J341" s="1">
        <v>2.6273155212402344</v>
      </c>
      <c r="K341" s="1">
        <v>3.1235593667133799E-8</v>
      </c>
      <c r="N341" s="1">
        <v>2.765655517578125E-5</v>
      </c>
    </row>
    <row r="342" spans="1:14">
      <c r="A342" s="13">
        <v>43238.105089357639</v>
      </c>
      <c r="B342" s="1">
        <v>37170.122816000003</v>
      </c>
      <c r="C342" s="1">
        <v>1320.002</v>
      </c>
      <c r="D342" s="1">
        <v>3</v>
      </c>
      <c r="E342" s="1">
        <v>11</v>
      </c>
      <c r="F342" s="1">
        <v>4.4000082015991211</v>
      </c>
      <c r="G342" s="1">
        <v>0.78519326448440552</v>
      </c>
      <c r="H342" s="1">
        <v>0.62541890144348145</v>
      </c>
      <c r="I342" s="1">
        <v>7.8413204818161797E-9</v>
      </c>
      <c r="J342" s="1">
        <v>2.7491862773895264</v>
      </c>
      <c r="K342" s="1">
        <v>3.1235593667133799E-8</v>
      </c>
      <c r="N342" s="1">
        <v>-2.09808349609375E-5</v>
      </c>
    </row>
    <row r="343" spans="1:14">
      <c r="A343" s="13">
        <v>43238.106478260415</v>
      </c>
      <c r="B343" s="1">
        <v>37290.124016000002</v>
      </c>
      <c r="C343" s="1">
        <v>1440.0032000000001</v>
      </c>
      <c r="D343" s="1">
        <v>3</v>
      </c>
      <c r="E343" s="1">
        <v>11</v>
      </c>
      <c r="F343" s="1">
        <v>4.3999700546264648</v>
      </c>
      <c r="G343" s="1">
        <v>0.70637637376785278</v>
      </c>
      <c r="H343" s="1">
        <v>0.65027344226837158</v>
      </c>
      <c r="I343" s="1">
        <v>7.8413204818161797E-9</v>
      </c>
      <c r="J343" s="1">
        <v>2.8585464954376221</v>
      </c>
      <c r="K343" s="1">
        <v>3.1235593667133799E-8</v>
      </c>
      <c r="N343" s="1">
        <v>3.0517578125E-5</v>
      </c>
    </row>
    <row r="344" spans="1:14">
      <c r="A344" s="13">
        <v>43238.107503681713</v>
      </c>
      <c r="B344" s="1">
        <v>37378.720415999996</v>
      </c>
      <c r="C344" s="1">
        <v>1528.5996</v>
      </c>
      <c r="D344" s="1">
        <v>3</v>
      </c>
      <c r="E344" s="1">
        <v>11</v>
      </c>
      <c r="F344" s="1">
        <v>4.4000101089477539</v>
      </c>
      <c r="G344" s="1">
        <v>0.65194410085678101</v>
      </c>
      <c r="H344" s="1">
        <v>0.66700476408004761</v>
      </c>
      <c r="I344" s="1">
        <v>7.8413204818161797E-9</v>
      </c>
      <c r="J344" s="1">
        <v>2.932164192199707</v>
      </c>
      <c r="K344" s="1">
        <v>3.1235593667133799E-8</v>
      </c>
      <c r="N344" s="1">
        <v>-6.8699050152514236E-5</v>
      </c>
    </row>
    <row r="345" spans="1:14">
      <c r="A345" s="13">
        <v>43238.108893076387</v>
      </c>
      <c r="B345" s="1">
        <v>37498.763004</v>
      </c>
      <c r="C345" s="1">
        <v>120.0027</v>
      </c>
      <c r="D345" s="1">
        <v>4</v>
      </c>
      <c r="E345" s="1">
        <v>11</v>
      </c>
      <c r="F345" s="1">
        <v>4.240504264831543</v>
      </c>
      <c r="G345" s="1">
        <v>0</v>
      </c>
      <c r="H345" s="1">
        <v>0.66700476408004761</v>
      </c>
      <c r="I345" s="1">
        <v>7.8413204818161797E-9</v>
      </c>
      <c r="J345" s="1">
        <v>2.932164192199707</v>
      </c>
      <c r="K345" s="1">
        <v>3.1235593667133799E-8</v>
      </c>
      <c r="N345" s="1">
        <v>-2.0313262939453125E-4</v>
      </c>
    </row>
    <row r="346" spans="1:14">
      <c r="A346" s="13">
        <v>43238.110281945599</v>
      </c>
      <c r="B346" s="1">
        <v>37618.761304</v>
      </c>
      <c r="C346" s="1">
        <v>240.001</v>
      </c>
      <c r="D346" s="1">
        <v>4</v>
      </c>
      <c r="E346" s="1">
        <v>11</v>
      </c>
      <c r="F346" s="1">
        <v>4.2231569290161133</v>
      </c>
      <c r="G346" s="1">
        <v>0</v>
      </c>
      <c r="H346" s="1">
        <v>0.66700476408004761</v>
      </c>
      <c r="I346" s="1">
        <v>7.8413204818161797E-9</v>
      </c>
      <c r="J346" s="1">
        <v>2.932164192199707</v>
      </c>
      <c r="K346" s="1">
        <v>3.1235593667133799E-8</v>
      </c>
      <c r="N346" s="1">
        <v>-1.316070556640625E-4</v>
      </c>
    </row>
    <row r="347" spans="1:14">
      <c r="A347" s="13">
        <v>43238.110976403936</v>
      </c>
      <c r="B347" s="1">
        <v>37678.762503999998</v>
      </c>
      <c r="C347" s="1">
        <v>300.00220000000002</v>
      </c>
      <c r="D347" s="1">
        <v>4</v>
      </c>
      <c r="E347" s="1">
        <v>11</v>
      </c>
      <c r="F347" s="1">
        <v>4.2167348861694336</v>
      </c>
      <c r="G347" s="1">
        <v>0</v>
      </c>
      <c r="H347" s="1">
        <v>0.66700476408004761</v>
      </c>
      <c r="I347" s="1">
        <v>7.8413204818161797E-9</v>
      </c>
      <c r="J347" s="1">
        <v>2.932164192199707</v>
      </c>
      <c r="K347" s="1">
        <v>3.1235593667133799E-8</v>
      </c>
      <c r="N347" s="1">
        <v>-3.5244480701980508E-4</v>
      </c>
    </row>
    <row r="348" spans="1:14">
      <c r="A348" s="13">
        <v>43238.112366233792</v>
      </c>
      <c r="B348" s="1">
        <v>37798.844255999997</v>
      </c>
      <c r="C348" s="1">
        <v>120.00279999999999</v>
      </c>
      <c r="D348" s="1">
        <v>5</v>
      </c>
      <c r="E348" s="1">
        <v>11</v>
      </c>
      <c r="F348" s="1">
        <v>3.3797473907470703</v>
      </c>
      <c r="G348" s="1">
        <v>-3.2598333358764648</v>
      </c>
      <c r="H348" s="1">
        <v>0.66700476408004761</v>
      </c>
      <c r="I348" s="1">
        <v>0.108665198087692</v>
      </c>
      <c r="J348" s="1">
        <v>2.932164192199707</v>
      </c>
      <c r="K348" s="1">
        <v>0.37644156813621499</v>
      </c>
      <c r="N348" s="1">
        <v>-7.9441070556640625E-4</v>
      </c>
    </row>
    <row r="349" spans="1:14">
      <c r="A349" s="13">
        <v>43238.113755118051</v>
      </c>
      <c r="B349" s="1">
        <v>37918.843856</v>
      </c>
      <c r="C349" s="1">
        <v>240.00239999999999</v>
      </c>
      <c r="D349" s="1">
        <v>5</v>
      </c>
      <c r="E349" s="1">
        <v>11</v>
      </c>
      <c r="F349" s="1">
        <v>3.300384521484375</v>
      </c>
      <c r="G349" s="1">
        <v>-3.2597198486328125</v>
      </c>
      <c r="H349" s="1">
        <v>0.66700476408004761</v>
      </c>
      <c r="I349" s="1">
        <v>0.21732567250728599</v>
      </c>
      <c r="J349" s="1">
        <v>2.932164192199707</v>
      </c>
      <c r="K349" s="1">
        <v>0.73917990922927901</v>
      </c>
      <c r="N349" s="1">
        <v>-5.2165985107421875E-4</v>
      </c>
    </row>
    <row r="350" spans="1:14">
      <c r="A350" s="13">
        <v>43238.115143993055</v>
      </c>
      <c r="B350" s="1">
        <v>38038.842656000001</v>
      </c>
      <c r="C350" s="1">
        <v>360.00119999999998</v>
      </c>
      <c r="D350" s="1">
        <v>5</v>
      </c>
      <c r="E350" s="1">
        <v>11</v>
      </c>
      <c r="F350" s="1">
        <v>3.2347202301025391</v>
      </c>
      <c r="G350" s="1">
        <v>-3.2601661682128906</v>
      </c>
      <c r="H350" s="1">
        <v>0.66700476408004761</v>
      </c>
      <c r="I350" s="1">
        <v>0.32599353790283198</v>
      </c>
      <c r="J350" s="1">
        <v>2.932164192199707</v>
      </c>
      <c r="K350" s="1">
        <v>1.0941795110702499</v>
      </c>
      <c r="N350" s="1">
        <v>-5.340576171875E-4</v>
      </c>
    </row>
    <row r="351" spans="1:14">
      <c r="A351" s="13">
        <v>43238.116532890046</v>
      </c>
      <c r="B351" s="1">
        <v>38158.843355999998</v>
      </c>
      <c r="C351" s="1">
        <v>480.00189999999998</v>
      </c>
      <c r="D351" s="1">
        <v>5</v>
      </c>
      <c r="E351" s="1">
        <v>11</v>
      </c>
      <c r="F351" s="1">
        <v>3.1738986968994141</v>
      </c>
      <c r="G351" s="1">
        <v>-3.2599172592163086</v>
      </c>
      <c r="H351" s="1">
        <v>0.66700476408004761</v>
      </c>
      <c r="I351" s="1">
        <v>0.434661954641342</v>
      </c>
      <c r="J351" s="1">
        <v>2.932164192199707</v>
      </c>
      <c r="K351" s="1">
        <v>1.4423795938491799</v>
      </c>
      <c r="N351" s="1">
        <v>-5.4264068603515625E-4</v>
      </c>
    </row>
    <row r="352" spans="1:14">
      <c r="A352" s="13">
        <v>43238.117921758101</v>
      </c>
      <c r="B352" s="1">
        <v>38278.841555999999</v>
      </c>
      <c r="C352" s="1">
        <v>600.00009999999997</v>
      </c>
      <c r="D352" s="1">
        <v>5</v>
      </c>
      <c r="E352" s="1">
        <v>11</v>
      </c>
      <c r="F352" s="1">
        <v>3.1058168411254883</v>
      </c>
      <c r="G352" s="1">
        <v>-3.2601194381713867</v>
      </c>
      <c r="H352" s="1">
        <v>0.66700476408004761</v>
      </c>
      <c r="I352" s="1">
        <v>0.54332864284515403</v>
      </c>
      <c r="J352" s="1">
        <v>2.932164192199707</v>
      </c>
      <c r="K352" s="1">
        <v>1.78375911712646</v>
      </c>
      <c r="N352" s="1">
        <v>-7.3909759521484375E-4</v>
      </c>
    </row>
    <row r="353" spans="1:14">
      <c r="A353" s="13">
        <v>43238.119138653936</v>
      </c>
      <c r="B353" s="1">
        <v>38383.981355999997</v>
      </c>
      <c r="C353" s="1">
        <v>705.13990000000001</v>
      </c>
      <c r="D353" s="1">
        <v>5</v>
      </c>
      <c r="E353" s="1">
        <v>11</v>
      </c>
      <c r="F353" s="1">
        <v>2.9999990463256836</v>
      </c>
      <c r="G353" s="1">
        <v>-3.2595005035400391</v>
      </c>
      <c r="H353" s="1">
        <v>0.66700476408004761</v>
      </c>
      <c r="I353" s="1">
        <v>0.63853287696838401</v>
      </c>
      <c r="J353" s="1">
        <v>2.932164192199707</v>
      </c>
      <c r="K353" s="1">
        <v>2.0750377178192099</v>
      </c>
      <c r="N353" s="1">
        <v>-2.9535208618214456E-4</v>
      </c>
    </row>
    <row r="354" spans="1:14">
      <c r="A354" s="13">
        <v>43238.120529200227</v>
      </c>
      <c r="B354" s="1">
        <v>38504.121608000001</v>
      </c>
      <c r="C354" s="1">
        <v>120.0022</v>
      </c>
      <c r="D354" s="1">
        <v>6</v>
      </c>
      <c r="E354" s="1">
        <v>11</v>
      </c>
      <c r="F354" s="1">
        <v>3.7882518768310547</v>
      </c>
      <c r="G354" s="1">
        <v>0</v>
      </c>
      <c r="H354" s="1">
        <v>0.66700476408004761</v>
      </c>
      <c r="I354" s="1">
        <v>0.63859599828720104</v>
      </c>
      <c r="J354" s="1">
        <v>2.932164192199707</v>
      </c>
      <c r="K354" s="1">
        <v>2.07523846626282</v>
      </c>
      <c r="N354" s="1">
        <v>2.117156982421875E-4</v>
      </c>
    </row>
    <row r="355" spans="1:14">
      <c r="A355" s="13">
        <v>43238.121918079858</v>
      </c>
      <c r="B355" s="1">
        <v>38624.120808</v>
      </c>
      <c r="C355" s="1">
        <v>240.00139999999999</v>
      </c>
      <c r="D355" s="1">
        <v>6</v>
      </c>
      <c r="E355" s="1">
        <v>11</v>
      </c>
      <c r="F355" s="1">
        <v>3.8051862716674805</v>
      </c>
      <c r="G355" s="1">
        <v>0</v>
      </c>
      <c r="H355" s="1">
        <v>0.66700476408004761</v>
      </c>
      <c r="I355" s="1">
        <v>0.63859599828720104</v>
      </c>
      <c r="J355" s="1">
        <v>2.932164192199707</v>
      </c>
      <c r="K355" s="1">
        <v>2.07523846626282</v>
      </c>
      <c r="N355" s="1">
        <v>1.0967254638671875E-4</v>
      </c>
    </row>
    <row r="356" spans="1:14">
      <c r="A356" s="13">
        <v>43238.122612520834</v>
      </c>
      <c r="B356" s="1">
        <v>38684.120508</v>
      </c>
      <c r="C356" s="1">
        <v>300.00110000000001</v>
      </c>
      <c r="D356" s="1">
        <v>6</v>
      </c>
      <c r="E356" s="1">
        <v>11</v>
      </c>
      <c r="F356" s="1">
        <v>3.8091697692871094</v>
      </c>
      <c r="G356" s="1">
        <v>0</v>
      </c>
      <c r="H356" s="1">
        <v>0.66700476408004761</v>
      </c>
      <c r="I356" s="1">
        <v>0.63859599828720104</v>
      </c>
      <c r="J356" s="1">
        <v>2.932164192199707</v>
      </c>
      <c r="K356" s="1">
        <v>2.07523846626282</v>
      </c>
      <c r="N356" s="1">
        <v>8.9562994980420097E-5</v>
      </c>
    </row>
    <row r="357" spans="1:14">
      <c r="A357" s="13">
        <v>43238.122631105325</v>
      </c>
      <c r="B357" s="1">
        <v>38685.726352000005</v>
      </c>
      <c r="C357" s="1">
        <v>1.5176000000000001</v>
      </c>
      <c r="D357" s="1">
        <v>2</v>
      </c>
      <c r="E357" s="1">
        <v>12</v>
      </c>
      <c r="F357" s="1">
        <v>4.2004594802856445</v>
      </c>
      <c r="G357" s="1">
        <v>3.2597527503967285</v>
      </c>
      <c r="H357" s="1">
        <v>1.1943341232836246E-3</v>
      </c>
      <c r="I357" s="1">
        <v>0</v>
      </c>
      <c r="J357" s="1">
        <v>4.9940990284085274E-3</v>
      </c>
      <c r="K357" s="1">
        <v>0</v>
      </c>
      <c r="N357" s="1">
        <v>8.9024827178029516E-5</v>
      </c>
    </row>
    <row r="358" spans="1:14">
      <c r="A358" s="13">
        <v>43238.124020094903</v>
      </c>
      <c r="B358" s="1">
        <v>38805.734063999997</v>
      </c>
      <c r="C358" s="1">
        <v>120.00149999999999</v>
      </c>
      <c r="D358" s="1">
        <v>3</v>
      </c>
      <c r="E358" s="1">
        <v>12</v>
      </c>
      <c r="F358" s="1">
        <v>4.4000253677368164</v>
      </c>
      <c r="G358" s="1">
        <v>2.9835474491119385</v>
      </c>
      <c r="H358" s="1">
        <v>0.10714385658502579</v>
      </c>
      <c r="I358" s="1">
        <v>7.4390809068347599E-9</v>
      </c>
      <c r="J358" s="1">
        <v>0.46884980797767639</v>
      </c>
      <c r="K358" s="1">
        <v>2.9869365647528003E-8</v>
      </c>
      <c r="N358" s="1">
        <v>4.8802607369379249E-5</v>
      </c>
    </row>
    <row r="359" spans="1:14">
      <c r="A359" s="13">
        <v>43238.125408991895</v>
      </c>
      <c r="B359" s="1">
        <v>38925.734764000001</v>
      </c>
      <c r="C359" s="1">
        <v>240.00219999999999</v>
      </c>
      <c r="D359" s="1">
        <v>3</v>
      </c>
      <c r="E359" s="1">
        <v>12</v>
      </c>
      <c r="F359" s="1">
        <v>4.4000148773193359</v>
      </c>
      <c r="G359" s="1">
        <v>2.4721105098724365</v>
      </c>
      <c r="H359" s="1">
        <v>0.19781480729579926</v>
      </c>
      <c r="I359" s="1">
        <v>7.4390809068347599E-9</v>
      </c>
      <c r="J359" s="1">
        <v>0.86780291795730591</v>
      </c>
      <c r="K359" s="1">
        <v>2.9869365647528003E-8</v>
      </c>
      <c r="N359" s="1">
        <v>8.58306884765625E-6</v>
      </c>
    </row>
    <row r="360" spans="1:14">
      <c r="A360" s="13">
        <v>43238.126797874997</v>
      </c>
      <c r="B360" s="1">
        <v>39045.734263999999</v>
      </c>
      <c r="C360" s="1">
        <v>360.00170000000003</v>
      </c>
      <c r="D360" s="1">
        <v>3</v>
      </c>
      <c r="E360" s="1">
        <v>12</v>
      </c>
      <c r="F360" s="1">
        <v>4.3999958038330078</v>
      </c>
      <c r="G360" s="1">
        <v>2.0907285213470459</v>
      </c>
      <c r="H360" s="1">
        <v>0.2732689380645752</v>
      </c>
      <c r="I360" s="1">
        <v>7.4390809068347599E-9</v>
      </c>
      <c r="J360" s="1">
        <v>1.1998016834259033</v>
      </c>
      <c r="K360" s="1">
        <v>2.9869365647528003E-8</v>
      </c>
      <c r="N360" s="1">
        <v>1.9073486328125E-6</v>
      </c>
    </row>
    <row r="361" spans="1:14">
      <c r="A361" s="13">
        <v>43238.128186771988</v>
      </c>
      <c r="B361" s="1">
        <v>39165.734963999996</v>
      </c>
      <c r="C361" s="1">
        <v>480.00240000000002</v>
      </c>
      <c r="D361" s="1">
        <v>3</v>
      </c>
      <c r="E361" s="1">
        <v>12</v>
      </c>
      <c r="F361" s="1">
        <v>4.4000091552734375</v>
      </c>
      <c r="G361" s="1">
        <v>1.8136792182922363</v>
      </c>
      <c r="H361" s="1">
        <v>0.33821570873260498</v>
      </c>
      <c r="I361" s="1">
        <v>7.4390809068347599E-9</v>
      </c>
      <c r="J361" s="1">
        <v>1.4855676889419556</v>
      </c>
      <c r="K361" s="1">
        <v>2.9869365647528003E-8</v>
      </c>
      <c r="N361" s="1">
        <v>-1.9073486328125E-5</v>
      </c>
    </row>
    <row r="362" spans="1:14">
      <c r="A362" s="13">
        <v>43238.12957565509</v>
      </c>
      <c r="B362" s="1">
        <v>39285.734464000001</v>
      </c>
      <c r="C362" s="1">
        <v>600.00189999999998</v>
      </c>
      <c r="D362" s="1">
        <v>3</v>
      </c>
      <c r="E362" s="1">
        <v>12</v>
      </c>
      <c r="F362" s="1">
        <v>4.4000120162963867</v>
      </c>
      <c r="G362" s="1">
        <v>1.613208532333374</v>
      </c>
      <c r="H362" s="1">
        <v>0.39529314637184143</v>
      </c>
      <c r="I362" s="1">
        <v>7.4390809068347599E-9</v>
      </c>
      <c r="J362" s="1">
        <v>1.7367087602615356</v>
      </c>
      <c r="K362" s="1">
        <v>2.9869365647528003E-8</v>
      </c>
      <c r="N362" s="1">
        <v>-1.621246337890625E-5</v>
      </c>
    </row>
    <row r="363" spans="1:14">
      <c r="A363" s="13">
        <v>43238.130964534721</v>
      </c>
      <c r="B363" s="1">
        <v>39405.733663999999</v>
      </c>
      <c r="C363" s="1">
        <v>720.00109999999995</v>
      </c>
      <c r="D363" s="1">
        <v>3</v>
      </c>
      <c r="E363" s="1">
        <v>12</v>
      </c>
      <c r="F363" s="1">
        <v>4.3999996185302734</v>
      </c>
      <c r="G363" s="1">
        <v>1.4169514179229736</v>
      </c>
      <c r="H363" s="1">
        <v>0.44573011994361877</v>
      </c>
      <c r="I363" s="1">
        <v>7.4390809068347599E-9</v>
      </c>
      <c r="J363" s="1">
        <v>1.9586315155029297</v>
      </c>
      <c r="K363" s="1">
        <v>2.9869365647528003E-8</v>
      </c>
      <c r="N363" s="1">
        <v>2.86102294921875E-6</v>
      </c>
    </row>
    <row r="364" spans="1:14">
      <c r="A364" s="13">
        <v>43238.132353443289</v>
      </c>
      <c r="B364" s="1">
        <v>39525.735364</v>
      </c>
      <c r="C364" s="1">
        <v>840.00279999999998</v>
      </c>
      <c r="D364" s="1">
        <v>3</v>
      </c>
      <c r="E364" s="1">
        <v>12</v>
      </c>
      <c r="F364" s="1">
        <v>4.3999919891357422</v>
      </c>
      <c r="G364" s="1">
        <v>1.2529916763305664</v>
      </c>
      <c r="H364" s="1">
        <v>0.49013262987136841</v>
      </c>
      <c r="I364" s="1">
        <v>7.4390809068347599E-9</v>
      </c>
      <c r="J364" s="1">
        <v>2.1540026664733887</v>
      </c>
      <c r="K364" s="1">
        <v>2.9869365647528003E-8</v>
      </c>
      <c r="N364" s="1">
        <v>3.719329833984375E-5</v>
      </c>
    </row>
    <row r="365" spans="1:14">
      <c r="A365" s="13">
        <v>43238.133742310187</v>
      </c>
      <c r="B365" s="1">
        <v>39645.733463999997</v>
      </c>
      <c r="C365" s="1">
        <v>960.0009</v>
      </c>
      <c r="D365" s="1">
        <v>3</v>
      </c>
      <c r="E365" s="1">
        <v>12</v>
      </c>
      <c r="F365" s="1">
        <v>4.4000310897827148</v>
      </c>
      <c r="G365" s="1">
        <v>1.1097580194473267</v>
      </c>
      <c r="H365" s="1">
        <v>0.5293697714805603</v>
      </c>
      <c r="I365" s="1">
        <v>7.4390809068347599E-9</v>
      </c>
      <c r="J365" s="1">
        <v>2.3266463279724121</v>
      </c>
      <c r="K365" s="1">
        <v>2.9869365647528003E-8</v>
      </c>
      <c r="N365" s="1">
        <v>2.86102294921875E-6</v>
      </c>
    </row>
    <row r="366" spans="1:14">
      <c r="A366" s="13">
        <v>43238.135131222218</v>
      </c>
      <c r="B366" s="1">
        <v>39765.735463999998</v>
      </c>
      <c r="C366" s="1">
        <v>1080.0029</v>
      </c>
      <c r="D366" s="1">
        <v>3</v>
      </c>
      <c r="E366" s="1">
        <v>12</v>
      </c>
      <c r="F366" s="1">
        <v>4.399998664855957</v>
      </c>
      <c r="G366" s="1">
        <v>0.98567372560501099</v>
      </c>
      <c r="H366" s="1">
        <v>0.56416869163513184</v>
      </c>
      <c r="I366" s="1">
        <v>7.4390809068347599E-9</v>
      </c>
      <c r="J366" s="1">
        <v>2.4797616004943848</v>
      </c>
      <c r="K366" s="1">
        <v>2.9869365647528003E-8</v>
      </c>
      <c r="N366" s="1">
        <v>-2.193450927734375E-5</v>
      </c>
    </row>
    <row r="367" spans="1:14">
      <c r="A367" s="13">
        <v>43238.13652009028</v>
      </c>
      <c r="B367" s="1">
        <v>39885.733663999999</v>
      </c>
      <c r="C367" s="1">
        <v>1200.0011</v>
      </c>
      <c r="D367" s="1">
        <v>3</v>
      </c>
      <c r="E367" s="1">
        <v>12</v>
      </c>
      <c r="F367" s="1">
        <v>4.3999958038330078</v>
      </c>
      <c r="G367" s="1">
        <v>0.87822741270065308</v>
      </c>
      <c r="H367" s="1">
        <v>0.59525609016418457</v>
      </c>
      <c r="I367" s="1">
        <v>7.4390809068347599E-9</v>
      </c>
      <c r="J367" s="1">
        <v>2.6165461540222168</v>
      </c>
      <c r="K367" s="1">
        <v>2.9869365647528003E-8</v>
      </c>
      <c r="N367" s="1">
        <v>-1.71661376953125E-5</v>
      </c>
    </row>
    <row r="368" spans="1:14">
      <c r="A368" s="13">
        <v>43238.137908989585</v>
      </c>
      <c r="B368" s="1">
        <v>40005.734563999998</v>
      </c>
      <c r="C368" s="1">
        <v>1320.002</v>
      </c>
      <c r="D368" s="1">
        <v>3</v>
      </c>
      <c r="E368" s="1">
        <v>12</v>
      </c>
      <c r="F368" s="1">
        <v>4.4000024795532227</v>
      </c>
      <c r="G368" s="1">
        <v>0.78004598617553711</v>
      </c>
      <c r="H368" s="1">
        <v>0.62285733222961426</v>
      </c>
      <c r="I368" s="1">
        <v>7.4390809068347599E-9</v>
      </c>
      <c r="J368" s="1">
        <v>2.7379915714263916</v>
      </c>
      <c r="K368" s="1">
        <v>2.9869365647528003E-8</v>
      </c>
      <c r="N368" s="1">
        <v>2.956390380859375E-5</v>
      </c>
    </row>
    <row r="369" spans="1:14">
      <c r="A369" s="13">
        <v>43238.139297877315</v>
      </c>
      <c r="B369" s="1">
        <v>40125.734464000001</v>
      </c>
      <c r="C369" s="1">
        <v>1440.0019</v>
      </c>
      <c r="D369" s="1">
        <v>3</v>
      </c>
      <c r="E369" s="1">
        <v>12</v>
      </c>
      <c r="F369" s="1">
        <v>4.3999862670898437</v>
      </c>
      <c r="G369" s="1">
        <v>0.69684404134750366</v>
      </c>
      <c r="H369" s="1">
        <v>0.64746618270874023</v>
      </c>
      <c r="I369" s="1">
        <v>7.4390809068347599E-9</v>
      </c>
      <c r="J369" s="1">
        <v>2.8462707996368408</v>
      </c>
      <c r="K369" s="1">
        <v>2.9869365647528003E-8</v>
      </c>
      <c r="N369" s="1">
        <v>-1.33514404296875E-5</v>
      </c>
    </row>
    <row r="370" spans="1:14">
      <c r="A370" s="13">
        <v>43238.140189152778</v>
      </c>
      <c r="B370" s="1">
        <v>40202.740663999997</v>
      </c>
      <c r="C370" s="1">
        <v>1517.0081</v>
      </c>
      <c r="D370" s="1">
        <v>3</v>
      </c>
      <c r="E370" s="1">
        <v>12</v>
      </c>
      <c r="F370" s="1">
        <v>4.4000310897827148</v>
      </c>
      <c r="G370" s="1">
        <v>0.65196043252944946</v>
      </c>
      <c r="H370" s="1">
        <v>0.66189080476760864</v>
      </c>
      <c r="I370" s="1">
        <v>7.4390809068347599E-9</v>
      </c>
      <c r="J370" s="1">
        <v>2.9097392559051514</v>
      </c>
      <c r="K370" s="1">
        <v>2.9869365647528003E-8</v>
      </c>
      <c r="N370" s="1">
        <v>-7.4472422446162634E-5</v>
      </c>
    </row>
    <row r="371" spans="1:14">
      <c r="A371" s="13">
        <v>43238.141578563656</v>
      </c>
      <c r="B371" s="1">
        <v>40322.788864000002</v>
      </c>
      <c r="C371" s="1">
        <v>120.0003</v>
      </c>
      <c r="D371" s="1">
        <v>4</v>
      </c>
      <c r="E371" s="1">
        <v>12</v>
      </c>
      <c r="F371" s="1">
        <v>4.2397022247314453</v>
      </c>
      <c r="G371" s="1">
        <v>0</v>
      </c>
      <c r="H371" s="1">
        <v>0.66189080476760864</v>
      </c>
      <c r="I371" s="1">
        <v>7.4390809068347599E-9</v>
      </c>
      <c r="J371" s="1">
        <v>2.9097392559051514</v>
      </c>
      <c r="K371" s="1">
        <v>2.9869365647528003E-8</v>
      </c>
      <c r="N371" s="1">
        <v>-1.697540283203125E-4</v>
      </c>
    </row>
    <row r="372" spans="1:14">
      <c r="A372" s="13">
        <v>43238.142967457177</v>
      </c>
      <c r="B372" s="1">
        <v>40442.789263999999</v>
      </c>
      <c r="C372" s="1">
        <v>240.00069999999999</v>
      </c>
      <c r="D372" s="1">
        <v>4</v>
      </c>
      <c r="E372" s="1">
        <v>12</v>
      </c>
      <c r="F372" s="1">
        <v>4.2222747802734375</v>
      </c>
      <c r="G372" s="1">
        <v>0</v>
      </c>
      <c r="H372" s="1">
        <v>0.66189080476760864</v>
      </c>
      <c r="I372" s="1">
        <v>7.4390809068347599E-9</v>
      </c>
      <c r="J372" s="1">
        <v>2.9097392559051514</v>
      </c>
      <c r="K372" s="1">
        <v>2.9869365647528003E-8</v>
      </c>
      <c r="N372" s="1">
        <v>-1.392364501953125E-4</v>
      </c>
    </row>
    <row r="373" spans="1:14">
      <c r="A373" s="13">
        <v>43238.143661930553</v>
      </c>
      <c r="B373" s="1">
        <v>40502.791764000001</v>
      </c>
      <c r="C373" s="1">
        <v>300.00319999999999</v>
      </c>
      <c r="D373" s="1">
        <v>4</v>
      </c>
      <c r="E373" s="1">
        <v>12</v>
      </c>
      <c r="F373" s="1">
        <v>4.215855598449707</v>
      </c>
      <c r="G373" s="1">
        <v>0</v>
      </c>
      <c r="H373" s="1">
        <v>0.66189080476760864</v>
      </c>
      <c r="I373" s="1">
        <v>7.4390809068347599E-9</v>
      </c>
      <c r="J373" s="1">
        <v>2.9097392559051514</v>
      </c>
      <c r="K373" s="1">
        <v>2.9869365647528003E-8</v>
      </c>
      <c r="N373" s="1">
        <v>-3.6103152442924053E-4</v>
      </c>
    </row>
    <row r="374" spans="1:14">
      <c r="A374" s="13">
        <v>43238.145051752312</v>
      </c>
      <c r="B374" s="1">
        <v>40622.871116000002</v>
      </c>
      <c r="C374" s="1">
        <v>120.0014</v>
      </c>
      <c r="D374" s="1">
        <v>5</v>
      </c>
      <c r="E374" s="1">
        <v>12</v>
      </c>
      <c r="F374" s="1">
        <v>3.3733654022216797</v>
      </c>
      <c r="G374" s="1">
        <v>-3.2574262619018555</v>
      </c>
      <c r="H374" s="1">
        <v>0.66189080476760864</v>
      </c>
      <c r="I374" s="1">
        <v>0.108666606247425</v>
      </c>
      <c r="J374" s="1">
        <v>2.9097392559051514</v>
      </c>
      <c r="K374" s="1">
        <v>0.37579837441444403</v>
      </c>
      <c r="N374" s="1">
        <v>-8.04901123046875E-4</v>
      </c>
    </row>
    <row r="375" spans="1:14">
      <c r="A375" s="13">
        <v>43238.146440662036</v>
      </c>
      <c r="B375" s="1">
        <v>40742.872916</v>
      </c>
      <c r="C375" s="1">
        <v>240.00319999999999</v>
      </c>
      <c r="D375" s="1">
        <v>5</v>
      </c>
      <c r="E375" s="1">
        <v>12</v>
      </c>
      <c r="F375" s="1">
        <v>3.2936878204345703</v>
      </c>
      <c r="G375" s="1">
        <v>-3.2596549987792969</v>
      </c>
      <c r="H375" s="1">
        <v>0.66189080476760864</v>
      </c>
      <c r="I375" s="1">
        <v>0.21732860803604101</v>
      </c>
      <c r="J375" s="1">
        <v>2.9097392559051514</v>
      </c>
      <c r="K375" s="1">
        <v>0.73784446716308605</v>
      </c>
      <c r="N375" s="1">
        <v>-6.198883056640625E-4</v>
      </c>
    </row>
    <row r="376" spans="1:14">
      <c r="A376" s="13">
        <v>43238.147829526621</v>
      </c>
      <c r="B376" s="1">
        <v>40862.870816000002</v>
      </c>
      <c r="C376" s="1">
        <v>360.00110000000001</v>
      </c>
      <c r="D376" s="1">
        <v>5</v>
      </c>
      <c r="E376" s="1">
        <v>12</v>
      </c>
      <c r="F376" s="1">
        <v>3.2273988723754883</v>
      </c>
      <c r="G376" s="1">
        <v>-3.2595748901367187</v>
      </c>
      <c r="H376" s="1">
        <v>0.66189080476760864</v>
      </c>
      <c r="I376" s="1">
        <v>0.32599481940269498</v>
      </c>
      <c r="J376" s="1">
        <v>2.9097392559051514</v>
      </c>
      <c r="K376" s="1">
        <v>1.0920755863189699</v>
      </c>
      <c r="N376" s="1">
        <v>-5.6839079380035401E-4</v>
      </c>
    </row>
    <row r="377" spans="1:14">
      <c r="A377" s="13">
        <v>43238.149218439816</v>
      </c>
      <c r="B377" s="1">
        <v>40982.872916</v>
      </c>
      <c r="C377" s="1">
        <v>480.00319999999999</v>
      </c>
      <c r="D377" s="1">
        <v>5</v>
      </c>
      <c r="E377" s="1">
        <v>12</v>
      </c>
      <c r="F377" s="1">
        <v>3.1657247543334961</v>
      </c>
      <c r="G377" s="1">
        <v>-3.2602643966674805</v>
      </c>
      <c r="H377" s="1">
        <v>0.66189080476760864</v>
      </c>
      <c r="I377" s="1">
        <v>0.43466392159461997</v>
      </c>
      <c r="J377" s="1">
        <v>2.9097392559051514</v>
      </c>
      <c r="K377" s="1">
        <v>1.4394547939300499</v>
      </c>
      <c r="N377" s="1">
        <v>-5.168914794921875E-4</v>
      </c>
    </row>
    <row r="378" spans="1:14">
      <c r="A378" s="13">
        <v>43238.150607313655</v>
      </c>
      <c r="B378" s="1">
        <v>41102.871616000004</v>
      </c>
      <c r="C378" s="1">
        <v>600.00189999999998</v>
      </c>
      <c r="D378" s="1">
        <v>5</v>
      </c>
      <c r="E378" s="1">
        <v>12</v>
      </c>
      <c r="F378" s="1">
        <v>3.0946159362792969</v>
      </c>
      <c r="G378" s="1">
        <v>-3.2599592208862305</v>
      </c>
      <c r="H378" s="1">
        <v>0.66189080476760864</v>
      </c>
      <c r="I378" s="1">
        <v>0.54332518577575695</v>
      </c>
      <c r="J378" s="1">
        <v>2.9097392559051514</v>
      </c>
      <c r="K378" s="1">
        <v>1.7797943353653001</v>
      </c>
      <c r="N378" s="1">
        <v>-7.7342987060546875E-4</v>
      </c>
    </row>
    <row r="379" spans="1:14">
      <c r="A379" s="13">
        <v>43238.15167918981</v>
      </c>
      <c r="B379" s="1">
        <v>41195.481716000002</v>
      </c>
      <c r="C379" s="1">
        <v>692.61199999999997</v>
      </c>
      <c r="D379" s="1">
        <v>5</v>
      </c>
      <c r="E379" s="1">
        <v>12</v>
      </c>
      <c r="F379" s="1">
        <v>2.9999876022338867</v>
      </c>
      <c r="G379" s="1">
        <v>-3.2602062225341797</v>
      </c>
      <c r="H379" s="1">
        <v>0.66189080476760864</v>
      </c>
      <c r="I379" s="1">
        <v>0.627186238765717</v>
      </c>
      <c r="J379" s="1">
        <v>2.9097392559051514</v>
      </c>
      <c r="K379" s="1">
        <v>2.03579473495483</v>
      </c>
      <c r="N379" s="1">
        <v>-3.0910233310755517E-4</v>
      </c>
    </row>
    <row r="380" spans="1:14">
      <c r="A380" s="13">
        <v>43238.153068599539</v>
      </c>
      <c r="B380" s="1">
        <v>41315.529591999999</v>
      </c>
      <c r="C380" s="1">
        <v>120.00190000000001</v>
      </c>
      <c r="D380" s="1">
        <v>6</v>
      </c>
      <c r="E380" s="1">
        <v>12</v>
      </c>
      <c r="F380" s="1">
        <v>3.7902612686157227</v>
      </c>
      <c r="G380" s="1">
        <v>0</v>
      </c>
      <c r="H380" s="1">
        <v>0.66189080476760864</v>
      </c>
      <c r="I380" s="1">
        <v>0.627186238765717</v>
      </c>
      <c r="J380" s="1">
        <v>2.9097392559051514</v>
      </c>
      <c r="K380" s="1">
        <v>2.03579473495483</v>
      </c>
      <c r="N380" s="1">
        <v>2.9277801513671875E-4</v>
      </c>
    </row>
    <row r="381" spans="1:14">
      <c r="A381" s="13">
        <v>43238.154457483797</v>
      </c>
      <c r="B381" s="1">
        <v>41435.529191999995</v>
      </c>
      <c r="C381" s="1">
        <v>240.00149999999999</v>
      </c>
      <c r="D381" s="1">
        <v>6</v>
      </c>
      <c r="E381" s="1">
        <v>12</v>
      </c>
      <c r="F381" s="1">
        <v>3.8070411682128906</v>
      </c>
      <c r="G381" s="1">
        <v>0</v>
      </c>
      <c r="H381" s="1">
        <v>0.66189080476760864</v>
      </c>
      <c r="I381" s="1">
        <v>0.627186238765717</v>
      </c>
      <c r="J381" s="1">
        <v>2.9097392559051514</v>
      </c>
      <c r="K381" s="1">
        <v>2.03579473495483</v>
      </c>
      <c r="N381" s="1">
        <v>8.487701416015625E-5</v>
      </c>
    </row>
    <row r="382" spans="1:14">
      <c r="A382" s="13">
        <v>43238.15515194444</v>
      </c>
      <c r="B382" s="1">
        <v>41495.530591999996</v>
      </c>
      <c r="C382" s="1">
        <v>300.00290000000001</v>
      </c>
      <c r="D382" s="1">
        <v>6</v>
      </c>
      <c r="E382" s="1">
        <v>12</v>
      </c>
      <c r="F382" s="1">
        <v>3.8110065460205078</v>
      </c>
      <c r="G382" s="1">
        <v>0</v>
      </c>
      <c r="H382" s="1">
        <v>0.66189080476760864</v>
      </c>
      <c r="I382" s="1">
        <v>0.627186238765717</v>
      </c>
      <c r="J382" s="1">
        <v>2.9097392559051514</v>
      </c>
      <c r="K382" s="1">
        <v>2.03579473495483</v>
      </c>
      <c r="N382" s="1">
        <v>5.2043851274757279E-5</v>
      </c>
    </row>
    <row r="383" spans="1:14">
      <c r="A383" s="13">
        <v>43238.155166287033</v>
      </c>
      <c r="B383" s="1">
        <v>41496.769140000004</v>
      </c>
      <c r="C383" s="1">
        <v>1.1560999999999999</v>
      </c>
      <c r="D383" s="1">
        <v>2</v>
      </c>
      <c r="E383" s="1">
        <v>13</v>
      </c>
      <c r="F383" s="1">
        <v>4.200535774230957</v>
      </c>
      <c r="G383" s="1">
        <v>3.2595090866088867</v>
      </c>
      <c r="H383" s="1">
        <v>8.5600360762327909E-4</v>
      </c>
      <c r="I383" s="1">
        <v>0</v>
      </c>
      <c r="J383" s="1">
        <v>3.5736898425966501E-3</v>
      </c>
      <c r="K383" s="1">
        <v>0</v>
      </c>
      <c r="N383" s="1">
        <v>5.1365752839594328E-5</v>
      </c>
    </row>
    <row r="384" spans="1:14">
      <c r="A384" s="13">
        <v>43238.156555304398</v>
      </c>
      <c r="B384" s="1">
        <v>41616.779404000001</v>
      </c>
      <c r="C384" s="1">
        <v>120.0031</v>
      </c>
      <c r="D384" s="1">
        <v>3</v>
      </c>
      <c r="E384" s="1">
        <v>13</v>
      </c>
      <c r="F384" s="1">
        <v>4.4000101089477539</v>
      </c>
      <c r="G384" s="1">
        <v>2.9170169830322266</v>
      </c>
      <c r="H384" s="1">
        <v>0.10604012012481689</v>
      </c>
      <c r="I384" s="1">
        <v>5.0509223470385198E-9</v>
      </c>
      <c r="J384" s="1">
        <v>0.46428841352462769</v>
      </c>
      <c r="K384" s="1">
        <v>2.02628456236198E-8</v>
      </c>
      <c r="N384" s="1">
        <v>-1.430511474609375E-5</v>
      </c>
    </row>
    <row r="385" spans="1:14">
      <c r="A385" s="13">
        <v>43238.157944174767</v>
      </c>
      <c r="B385" s="1">
        <v>41736.777804000005</v>
      </c>
      <c r="C385" s="1">
        <v>240.00149999999999</v>
      </c>
      <c r="D385" s="1">
        <v>3</v>
      </c>
      <c r="E385" s="1">
        <v>13</v>
      </c>
      <c r="F385" s="1">
        <v>4.400019645690918</v>
      </c>
      <c r="G385" s="1">
        <v>2.4121730327606201</v>
      </c>
      <c r="H385" s="1">
        <v>0.19395914673805237</v>
      </c>
      <c r="I385" s="1">
        <v>5.0509223470385198E-9</v>
      </c>
      <c r="J385" s="1">
        <v>0.85113298892974854</v>
      </c>
      <c r="K385" s="1">
        <v>2.02628456236198E-8</v>
      </c>
      <c r="N385" s="1">
        <v>-1.9073486328125E-6</v>
      </c>
    </row>
    <row r="386" spans="1:14">
      <c r="A386" s="13">
        <v>43238.159333046293</v>
      </c>
      <c r="B386" s="1">
        <v>41856.776304000006</v>
      </c>
      <c r="C386" s="1">
        <v>360</v>
      </c>
      <c r="D386" s="1">
        <v>3</v>
      </c>
      <c r="E386" s="1">
        <v>13</v>
      </c>
      <c r="F386" s="1">
        <v>4.4000062942504883</v>
      </c>
      <c r="G386" s="1">
        <v>2.0714969635009766</v>
      </c>
      <c r="H386" s="1">
        <v>0.26851731538772583</v>
      </c>
      <c r="I386" s="1">
        <v>5.0509223470385198E-9</v>
      </c>
      <c r="J386" s="1">
        <v>1.1791894435882568</v>
      </c>
      <c r="K386" s="1">
        <v>2.02628456236198E-8</v>
      </c>
      <c r="N386" s="1">
        <v>9.5367431640625E-7</v>
      </c>
    </row>
    <row r="387" spans="1:14">
      <c r="A387" s="13">
        <v>43238.160721946755</v>
      </c>
      <c r="B387" s="1">
        <v>41976.777304000003</v>
      </c>
      <c r="C387" s="1">
        <v>480.00099999999998</v>
      </c>
      <c r="D387" s="1">
        <v>3</v>
      </c>
      <c r="E387" s="1">
        <v>13</v>
      </c>
      <c r="F387" s="1">
        <v>4.4000101089477539</v>
      </c>
      <c r="G387" s="1">
        <v>1.8037698268890381</v>
      </c>
      <c r="H387" s="1">
        <v>0.33270877599716187</v>
      </c>
      <c r="I387" s="1">
        <v>5.0509223470385198E-9</v>
      </c>
      <c r="J387" s="1">
        <v>1.461632251739502</v>
      </c>
      <c r="K387" s="1">
        <v>2.02628456236198E-8</v>
      </c>
      <c r="N387" s="1">
        <v>-3.62396240234375E-5</v>
      </c>
    </row>
    <row r="388" spans="1:14">
      <c r="A388" s="13">
        <v>43238.162110831014</v>
      </c>
      <c r="B388" s="1">
        <v>42096.776904000006</v>
      </c>
      <c r="C388" s="1">
        <v>600.00059999999996</v>
      </c>
      <c r="D388" s="1">
        <v>3</v>
      </c>
      <c r="E388" s="1">
        <v>13</v>
      </c>
      <c r="F388" s="1">
        <v>4.4000148773193359</v>
      </c>
      <c r="G388" s="1">
        <v>1.5780471563339233</v>
      </c>
      <c r="H388" s="1">
        <v>0.38888585567474365</v>
      </c>
      <c r="I388" s="1">
        <v>5.0509223470385198E-9</v>
      </c>
      <c r="J388" s="1">
        <v>1.7088116407394409</v>
      </c>
      <c r="K388" s="1">
        <v>2.02628456236198E-8</v>
      </c>
      <c r="N388" s="1">
        <v>1.1444091796875E-5</v>
      </c>
    </row>
    <row r="389" spans="1:14">
      <c r="A389" s="13">
        <v>43238.163499714123</v>
      </c>
      <c r="B389" s="1">
        <v>42216.776404000004</v>
      </c>
      <c r="C389" s="1">
        <v>720.00009999999997</v>
      </c>
      <c r="D389" s="1">
        <v>3</v>
      </c>
      <c r="E389" s="1">
        <v>13</v>
      </c>
      <c r="F389" s="1">
        <v>4.3999910354614258</v>
      </c>
      <c r="G389" s="1">
        <v>1.4011029005050659</v>
      </c>
      <c r="H389" s="1">
        <v>0.43846508860588074</v>
      </c>
      <c r="I389" s="1">
        <v>5.0509223470385198E-9</v>
      </c>
      <c r="J389" s="1">
        <v>1.9269604682922363</v>
      </c>
      <c r="K389" s="1">
        <v>2.02628456236198E-8</v>
      </c>
      <c r="N389" s="1">
        <v>2.47955322265625E-5</v>
      </c>
    </row>
    <row r="390" spans="1:14">
      <c r="A390" s="13">
        <v>43238.164888619212</v>
      </c>
      <c r="B390" s="1">
        <v>42336.777804000005</v>
      </c>
      <c r="C390" s="1">
        <v>840.00149999999996</v>
      </c>
      <c r="D390" s="1">
        <v>3</v>
      </c>
      <c r="E390" s="1">
        <v>13</v>
      </c>
      <c r="F390" s="1">
        <v>4.4000167846679687</v>
      </c>
      <c r="G390" s="1">
        <v>1.2448862791061401</v>
      </c>
      <c r="H390" s="1">
        <v>0.48252570629119873</v>
      </c>
      <c r="I390" s="1">
        <v>5.0509223470385198E-9</v>
      </c>
      <c r="J390" s="1">
        <v>2.1208271980285645</v>
      </c>
      <c r="K390" s="1">
        <v>2.02628456236198E-8</v>
      </c>
      <c r="N390" s="1">
        <v>1.0967104832456177E-5</v>
      </c>
    </row>
    <row r="391" spans="1:14">
      <c r="A391" s="13">
        <v>43238.166277494209</v>
      </c>
      <c r="B391" s="1">
        <v>42456.776604000006</v>
      </c>
      <c r="C391" s="1">
        <v>960.00030000000004</v>
      </c>
      <c r="D391" s="1">
        <v>3</v>
      </c>
      <c r="E391" s="1">
        <v>13</v>
      </c>
      <c r="F391" s="1">
        <v>4.4000091552734375</v>
      </c>
      <c r="G391" s="1">
        <v>1.0911376476287842</v>
      </c>
      <c r="H391" s="1">
        <v>0.52128809690475464</v>
      </c>
      <c r="I391" s="1">
        <v>5.0509223470385198E-9</v>
      </c>
      <c r="J391" s="1">
        <v>2.2913820743560791</v>
      </c>
      <c r="K391" s="1">
        <v>2.02628456236198E-8</v>
      </c>
      <c r="N391" s="1">
        <v>-2.86102294921875E-6</v>
      </c>
    </row>
    <row r="392" spans="1:14">
      <c r="A392" s="13">
        <v>43238.167666394678</v>
      </c>
      <c r="B392" s="1">
        <v>42576.777604000003</v>
      </c>
      <c r="C392" s="1">
        <v>1080.0012999999999</v>
      </c>
      <c r="D392" s="1">
        <v>3</v>
      </c>
      <c r="E392" s="1">
        <v>13</v>
      </c>
      <c r="F392" s="1">
        <v>4.4000015258789062</v>
      </c>
      <c r="G392" s="1">
        <v>0.96448373794555664</v>
      </c>
      <c r="H392" s="1">
        <v>0.55547970533370972</v>
      </c>
      <c r="I392" s="1">
        <v>5.0509223470385198E-9</v>
      </c>
      <c r="J392" s="1">
        <v>2.4418249130249023</v>
      </c>
      <c r="K392" s="1">
        <v>2.02628456236198E-8</v>
      </c>
      <c r="N392" s="1">
        <v>2.956390380859375E-5</v>
      </c>
    </row>
    <row r="393" spans="1:14">
      <c r="A393" s="13">
        <v>43238.169055299768</v>
      </c>
      <c r="B393" s="1">
        <v>42696.779004000004</v>
      </c>
      <c r="C393" s="1">
        <v>1200.0027</v>
      </c>
      <c r="D393" s="1">
        <v>3</v>
      </c>
      <c r="E393" s="1">
        <v>13</v>
      </c>
      <c r="F393" s="1">
        <v>4.4000053405761719</v>
      </c>
      <c r="G393" s="1">
        <v>0.86146759986877441</v>
      </c>
      <c r="H393" s="1">
        <v>0.58592391014099121</v>
      </c>
      <c r="I393" s="1">
        <v>5.0509223470385198E-9</v>
      </c>
      <c r="J393" s="1">
        <v>2.5757796764373779</v>
      </c>
      <c r="K393" s="1">
        <v>2.02628456236198E-8</v>
      </c>
      <c r="N393" s="1">
        <v>1.621246337890625E-5</v>
      </c>
    </row>
    <row r="394" spans="1:14">
      <c r="A394" s="13">
        <v>43238.170444174764</v>
      </c>
      <c r="B394" s="1">
        <v>42816.777804000005</v>
      </c>
      <c r="C394" s="1">
        <v>1320.0015000000001</v>
      </c>
      <c r="D394" s="1">
        <v>3</v>
      </c>
      <c r="E394" s="1">
        <v>13</v>
      </c>
      <c r="F394" s="1">
        <v>4.4000101089477539</v>
      </c>
      <c r="G394" s="1">
        <v>0.77269154787063599</v>
      </c>
      <c r="H394" s="1">
        <v>0.61315315961837769</v>
      </c>
      <c r="I394" s="1">
        <v>5.0509223470385198E-9</v>
      </c>
      <c r="J394" s="1">
        <v>2.6955883502960205</v>
      </c>
      <c r="K394" s="1">
        <v>2.02628456236198E-8</v>
      </c>
      <c r="N394" s="1">
        <v>-7.62939453125E-6</v>
      </c>
    </row>
    <row r="395" spans="1:14">
      <c r="A395" s="13">
        <v>43238.171833077547</v>
      </c>
      <c r="B395" s="1">
        <v>42936.779004000004</v>
      </c>
      <c r="C395" s="1">
        <v>1440.0027</v>
      </c>
      <c r="D395" s="1">
        <v>3</v>
      </c>
      <c r="E395" s="1">
        <v>13</v>
      </c>
      <c r="F395" s="1">
        <v>4.3999662399291992</v>
      </c>
      <c r="G395" s="1">
        <v>0.68946099281311035</v>
      </c>
      <c r="H395" s="1">
        <v>0.6375090479850769</v>
      </c>
      <c r="I395" s="1">
        <v>5.0509223470385198E-9</v>
      </c>
      <c r="J395" s="1">
        <v>2.8027541637420654</v>
      </c>
      <c r="K395" s="1">
        <v>2.02628456236198E-8</v>
      </c>
      <c r="N395" s="1">
        <v>-1.239776611328125E-5</v>
      </c>
    </row>
    <row r="396" spans="1:14">
      <c r="A396" s="13">
        <v>43238.172566578702</v>
      </c>
      <c r="B396" s="1">
        <v>43000.153504000002</v>
      </c>
      <c r="C396" s="1">
        <v>1503.3771999999999</v>
      </c>
      <c r="D396" s="1">
        <v>3</v>
      </c>
      <c r="E396" s="1">
        <v>13</v>
      </c>
      <c r="F396" s="1">
        <v>4.3999776840209961</v>
      </c>
      <c r="G396" s="1">
        <v>0.65199857950210571</v>
      </c>
      <c r="H396" s="1">
        <v>0.64932411909103394</v>
      </c>
      <c r="I396" s="1">
        <v>5.0509223470385198E-9</v>
      </c>
      <c r="J396" s="1">
        <v>2.8547406196594238</v>
      </c>
      <c r="K396" s="1">
        <v>2.02628456236198E-8</v>
      </c>
      <c r="N396" s="1">
        <v>-7.9288304544610278E-5</v>
      </c>
    </row>
    <row r="397" spans="1:14">
      <c r="A397" s="13">
        <v>43238.173955990736</v>
      </c>
      <c r="B397" s="1">
        <v>43120.198019999996</v>
      </c>
      <c r="C397" s="1">
        <v>120.0013</v>
      </c>
      <c r="D397" s="1">
        <v>4</v>
      </c>
      <c r="E397" s="1">
        <v>13</v>
      </c>
      <c r="F397" s="1">
        <v>4.2389869689941406</v>
      </c>
      <c r="G397" s="1">
        <v>0</v>
      </c>
      <c r="H397" s="1">
        <v>0.64932411909103394</v>
      </c>
      <c r="I397" s="1">
        <v>5.0509223470385198E-9</v>
      </c>
      <c r="J397" s="1">
        <v>2.8547406196594238</v>
      </c>
      <c r="K397" s="1">
        <v>2.02628456236198E-8</v>
      </c>
      <c r="N397" s="1">
        <v>-2.0599365234375E-4</v>
      </c>
    </row>
    <row r="398" spans="1:14">
      <c r="A398" s="13">
        <v>43238.175344864583</v>
      </c>
      <c r="B398" s="1">
        <v>43240.19672</v>
      </c>
      <c r="C398" s="1">
        <v>240</v>
      </c>
      <c r="D398" s="1">
        <v>4</v>
      </c>
      <c r="E398" s="1">
        <v>13</v>
      </c>
      <c r="F398" s="1">
        <v>4.2215576171875</v>
      </c>
      <c r="G398" s="1">
        <v>0</v>
      </c>
      <c r="H398" s="1">
        <v>0.64932411909103394</v>
      </c>
      <c r="I398" s="1">
        <v>5.0509223470385198E-9</v>
      </c>
      <c r="J398" s="1">
        <v>2.8547406196594238</v>
      </c>
      <c r="K398" s="1">
        <v>2.02628456236198E-8</v>
      </c>
      <c r="N398" s="1">
        <v>-5.626678466796875E-5</v>
      </c>
    </row>
    <row r="399" spans="1:14">
      <c r="A399" s="13">
        <v>43238.176039335645</v>
      </c>
      <c r="B399" s="1">
        <v>43300.19902</v>
      </c>
      <c r="C399" s="1">
        <v>300.00229999999999</v>
      </c>
      <c r="D399" s="1">
        <v>4</v>
      </c>
      <c r="E399" s="1">
        <v>13</v>
      </c>
      <c r="F399" s="1">
        <v>4.2150840759277344</v>
      </c>
      <c r="G399" s="1">
        <v>0</v>
      </c>
      <c r="H399" s="1">
        <v>0.64932411909103394</v>
      </c>
      <c r="I399" s="1">
        <v>5.0509223470385198E-9</v>
      </c>
      <c r="J399" s="1">
        <v>2.8547406196594238</v>
      </c>
      <c r="K399" s="1">
        <v>2.02628456236198E-8</v>
      </c>
      <c r="N399" s="1">
        <v>-2.8409824819685824E-4</v>
      </c>
    </row>
    <row r="400" spans="1:14">
      <c r="A400" s="13">
        <v>43238.177429162039</v>
      </c>
      <c r="B400" s="1">
        <v>43420.282767999997</v>
      </c>
      <c r="C400" s="1">
        <v>120.0008</v>
      </c>
      <c r="D400" s="1">
        <v>5</v>
      </c>
      <c r="E400" s="1">
        <v>13</v>
      </c>
      <c r="F400" s="1">
        <v>3.3719158172607422</v>
      </c>
      <c r="G400" s="1">
        <v>-3.2565069198608398</v>
      </c>
      <c r="H400" s="1">
        <v>0.64932411909103394</v>
      </c>
      <c r="I400" s="1">
        <v>0.108664073050022</v>
      </c>
      <c r="J400" s="1">
        <v>2.8547406196594238</v>
      </c>
      <c r="K400" s="1">
        <v>0.375618726015091</v>
      </c>
      <c r="N400" s="1">
        <v>-7.4005126953125E-4</v>
      </c>
    </row>
    <row r="401" spans="1:14">
      <c r="A401" s="13">
        <v>43238.178818069442</v>
      </c>
      <c r="B401" s="1">
        <v>43540.284368000001</v>
      </c>
      <c r="C401" s="1">
        <v>240.00239999999999</v>
      </c>
      <c r="D401" s="1">
        <v>5</v>
      </c>
      <c r="E401" s="1">
        <v>13</v>
      </c>
      <c r="F401" s="1">
        <v>3.2919244766235352</v>
      </c>
      <c r="G401" s="1">
        <v>-3.2601871490478516</v>
      </c>
      <c r="H401" s="1">
        <v>0.64932411909103394</v>
      </c>
      <c r="I401" s="1">
        <v>0.21732911467552199</v>
      </c>
      <c r="J401" s="1">
        <v>2.8547406196594238</v>
      </c>
      <c r="K401" s="1">
        <v>0.73748546838760398</v>
      </c>
      <c r="N401" s="1">
        <v>-6.008148193359375E-4</v>
      </c>
    </row>
    <row r="402" spans="1:14">
      <c r="A402" s="13">
        <v>43238.180206962963</v>
      </c>
      <c r="B402" s="1">
        <v>43660.284767999998</v>
      </c>
      <c r="C402" s="1">
        <v>360.00279999999998</v>
      </c>
      <c r="D402" s="1">
        <v>5</v>
      </c>
      <c r="E402" s="1">
        <v>13</v>
      </c>
      <c r="F402" s="1">
        <v>3.2254810333251953</v>
      </c>
      <c r="G402" s="1">
        <v>-3.2601346969604492</v>
      </c>
      <c r="H402" s="1">
        <v>0.64932411909103394</v>
      </c>
      <c r="I402" s="1">
        <v>0.325994402170181</v>
      </c>
      <c r="J402" s="1">
        <v>2.8547406196594238</v>
      </c>
      <c r="K402" s="1">
        <v>1.09150767326355</v>
      </c>
      <c r="N402" s="1">
        <v>-5.2738189697265625E-4</v>
      </c>
    </row>
    <row r="403" spans="1:14">
      <c r="A403" s="13">
        <v>43238.181595847222</v>
      </c>
      <c r="B403" s="1">
        <v>43780.284368000001</v>
      </c>
      <c r="C403" s="1">
        <v>480.00240000000002</v>
      </c>
      <c r="D403" s="1">
        <v>5</v>
      </c>
      <c r="E403" s="1">
        <v>13</v>
      </c>
      <c r="F403" s="1">
        <v>3.1631374359130859</v>
      </c>
      <c r="G403" s="1">
        <v>-3.2604227066040039</v>
      </c>
      <c r="H403" s="1">
        <v>0.64932411909103394</v>
      </c>
      <c r="I403" s="1">
        <v>0.43465790152549699</v>
      </c>
      <c r="J403" s="1">
        <v>2.8547406196594238</v>
      </c>
      <c r="K403" s="1">
        <v>1.4386173486709599</v>
      </c>
      <c r="N403" s="1">
        <v>-5.6743621826171875E-4</v>
      </c>
    </row>
    <row r="404" spans="1:14">
      <c r="A404" s="13">
        <v>43238.182984721061</v>
      </c>
      <c r="B404" s="1">
        <v>43900.283067999997</v>
      </c>
      <c r="C404" s="1">
        <v>600.00109999999995</v>
      </c>
      <c r="D404" s="1">
        <v>5</v>
      </c>
      <c r="E404" s="1">
        <v>13</v>
      </c>
      <c r="F404" s="1">
        <v>3.0915374755859375</v>
      </c>
      <c r="G404" s="1">
        <v>-3.2609167098999023</v>
      </c>
      <c r="H404" s="1">
        <v>0.64932411909103394</v>
      </c>
      <c r="I404" s="1">
        <v>0.543323993682861</v>
      </c>
      <c r="J404" s="1">
        <v>2.8547406196594238</v>
      </c>
      <c r="K404" s="1">
        <v>1.7786675691604601</v>
      </c>
      <c r="N404" s="1">
        <v>-7.2002410888671875E-4</v>
      </c>
    </row>
    <row r="405" spans="1:14">
      <c r="A405" s="13">
        <v>43238.184017481479</v>
      </c>
      <c r="B405" s="1">
        <v>43989.513568000002</v>
      </c>
      <c r="C405" s="1">
        <v>689.23159999999996</v>
      </c>
      <c r="D405" s="1">
        <v>5</v>
      </c>
      <c r="E405" s="1">
        <v>13</v>
      </c>
      <c r="F405" s="1">
        <v>2.9999942779541016</v>
      </c>
      <c r="G405" s="1">
        <v>-3.2603025436401367</v>
      </c>
      <c r="H405" s="1">
        <v>0.64932411909103394</v>
      </c>
      <c r="I405" s="1">
        <v>0.62412774562835704</v>
      </c>
      <c r="J405" s="1">
        <v>2.8547406196594238</v>
      </c>
      <c r="K405" s="1">
        <v>2.0251736640930198</v>
      </c>
      <c r="N405" s="1">
        <v>-3.2700411177571904E-4</v>
      </c>
    </row>
    <row r="406" spans="1:14">
      <c r="A406" s="13">
        <v>43238.185408045138</v>
      </c>
      <c r="B406" s="1">
        <v>44109.653555999997</v>
      </c>
      <c r="C406" s="1">
        <v>120.0025</v>
      </c>
      <c r="D406" s="1">
        <v>6</v>
      </c>
      <c r="E406" s="1">
        <v>13</v>
      </c>
      <c r="F406" s="1">
        <v>3.7905168533325195</v>
      </c>
      <c r="G406" s="1">
        <v>0</v>
      </c>
      <c r="H406" s="1">
        <v>0.64932417869567871</v>
      </c>
      <c r="I406" s="1">
        <v>0.62418621778488204</v>
      </c>
      <c r="J406" s="1">
        <v>2.8547408580780029</v>
      </c>
      <c r="K406" s="1">
        <v>2.0253608226776101</v>
      </c>
      <c r="N406" s="1">
        <v>2.02178955078125E-4</v>
      </c>
    </row>
    <row r="407" spans="1:14">
      <c r="A407" s="13">
        <v>43238.186796928239</v>
      </c>
      <c r="B407" s="1">
        <v>44229.653056000003</v>
      </c>
      <c r="C407" s="1">
        <v>240.00200000000001</v>
      </c>
      <c r="D407" s="1">
        <v>6</v>
      </c>
      <c r="E407" s="1">
        <v>13</v>
      </c>
      <c r="F407" s="1">
        <v>3.8073034286499023</v>
      </c>
      <c r="G407" s="1">
        <v>0</v>
      </c>
      <c r="H407" s="1">
        <v>0.64932417869567871</v>
      </c>
      <c r="I407" s="1">
        <v>0.62418621778488204</v>
      </c>
      <c r="J407" s="1">
        <v>2.8547408580780029</v>
      </c>
      <c r="K407" s="1">
        <v>2.0253608226776101</v>
      </c>
      <c r="N407" s="1">
        <v>7.2479248046875E-5</v>
      </c>
    </row>
    <row r="408" spans="1:14">
      <c r="A408" s="13">
        <v>43238.187491372686</v>
      </c>
      <c r="B408" s="1">
        <v>44289.653056000003</v>
      </c>
      <c r="C408" s="1">
        <v>300.00200000000001</v>
      </c>
      <c r="D408" s="1">
        <v>6</v>
      </c>
      <c r="E408" s="1">
        <v>13</v>
      </c>
      <c r="F408" s="1">
        <v>3.8112716674804687</v>
      </c>
      <c r="G408" s="1">
        <v>0</v>
      </c>
      <c r="H408" s="1">
        <v>0.64932417869567871</v>
      </c>
      <c r="I408" s="1">
        <v>0.62418621778488204</v>
      </c>
      <c r="J408" s="1">
        <v>2.8547408580780029</v>
      </c>
      <c r="K408" s="1">
        <v>2.0253608226776101</v>
      </c>
      <c r="N408" s="1">
        <v>4.4646116426667819E-5</v>
      </c>
    </row>
    <row r="409" spans="1:14">
      <c r="A409" s="13">
        <v>43238.187501835644</v>
      </c>
      <c r="B409" s="1">
        <v>44290.556304000005</v>
      </c>
      <c r="C409" s="1">
        <v>0.81989999999999996</v>
      </c>
      <c r="D409" s="1">
        <v>2</v>
      </c>
      <c r="E409" s="1">
        <v>14</v>
      </c>
      <c r="F409" s="1">
        <v>4.2007102966308594</v>
      </c>
      <c r="G409" s="1">
        <v>3.2596147060394287</v>
      </c>
      <c r="H409" s="1">
        <v>5.4366094991564751E-4</v>
      </c>
      <c r="I409" s="1">
        <v>1.16295251206822E-9</v>
      </c>
      <c r="J409" s="1">
        <v>2.2612584289163351E-3</v>
      </c>
      <c r="K409" s="1">
        <v>4.43247660797397E-9</v>
      </c>
      <c r="N409" s="1">
        <v>4.42267639102567E-5</v>
      </c>
    </row>
    <row r="410" spans="1:14">
      <c r="A410" s="13">
        <v>43238.188890839119</v>
      </c>
      <c r="B410" s="1">
        <v>44410.569792000002</v>
      </c>
      <c r="C410" s="1">
        <v>120.00190000000001</v>
      </c>
      <c r="D410" s="1">
        <v>3</v>
      </c>
      <c r="E410" s="1">
        <v>14</v>
      </c>
      <c r="F410" s="1">
        <v>4.4000158309936523</v>
      </c>
      <c r="G410" s="1">
        <v>2.9170818328857422</v>
      </c>
      <c r="H410" s="1">
        <v>0.10539831221103668</v>
      </c>
      <c r="I410" s="1">
        <v>4.8063051316660197E-9</v>
      </c>
      <c r="J410" s="1">
        <v>0.46152335405349731</v>
      </c>
      <c r="K410" s="1">
        <v>1.9047639909786101E-8</v>
      </c>
      <c r="N410" s="1">
        <v>-1.1444091796875E-5</v>
      </c>
    </row>
    <row r="411" spans="1:14">
      <c r="A411" s="13">
        <v>43238.190279733797</v>
      </c>
      <c r="B411" s="1">
        <v>44530.570291999997</v>
      </c>
      <c r="C411" s="1">
        <v>240.00239999999999</v>
      </c>
      <c r="D411" s="1">
        <v>3</v>
      </c>
      <c r="E411" s="1">
        <v>14</v>
      </c>
      <c r="F411" s="1">
        <v>4.4000301361083984</v>
      </c>
      <c r="G411" s="1">
        <v>2.421743631362915</v>
      </c>
      <c r="H411" s="1">
        <v>0.19397781789302826</v>
      </c>
      <c r="I411" s="1">
        <v>4.8063051316660197E-9</v>
      </c>
      <c r="J411" s="1">
        <v>0.85127401351928711</v>
      </c>
      <c r="K411" s="1">
        <v>1.9047639909786101E-8</v>
      </c>
      <c r="N411" s="1">
        <v>-1.239776611328125E-5</v>
      </c>
    </row>
    <row r="412" spans="1:14">
      <c r="A412" s="13">
        <v>43238.191668611107</v>
      </c>
      <c r="B412" s="1">
        <v>44650.569292</v>
      </c>
      <c r="C412" s="1">
        <v>360.00139999999999</v>
      </c>
      <c r="D412" s="1">
        <v>3</v>
      </c>
      <c r="E412" s="1">
        <v>14</v>
      </c>
      <c r="F412" s="1">
        <v>4.3999843597412109</v>
      </c>
      <c r="G412" s="1">
        <v>2.0587351322174072</v>
      </c>
      <c r="H412" s="1">
        <v>0.26820871233940125</v>
      </c>
      <c r="I412" s="1">
        <v>4.8063051316660197E-9</v>
      </c>
      <c r="J412" s="1">
        <v>1.177890419960022</v>
      </c>
      <c r="K412" s="1">
        <v>1.9047639909786101E-8</v>
      </c>
      <c r="N412" s="1">
        <v>-1.9073486328125E-5</v>
      </c>
    </row>
    <row r="413" spans="1:14">
      <c r="A413" s="13">
        <v>43238.193057488425</v>
      </c>
      <c r="B413" s="1">
        <v>44770.568291999996</v>
      </c>
      <c r="C413" s="1">
        <v>480.00040000000001</v>
      </c>
      <c r="D413" s="1">
        <v>3</v>
      </c>
      <c r="E413" s="1">
        <v>14</v>
      </c>
      <c r="F413" s="1">
        <v>4.3999853134155273</v>
      </c>
      <c r="G413" s="1">
        <v>1.792425274848938</v>
      </c>
      <c r="H413" s="1">
        <v>0.3319355845451355</v>
      </c>
      <c r="I413" s="1">
        <v>4.8063051316660197E-9</v>
      </c>
      <c r="J413" s="1">
        <v>1.4582890272140503</v>
      </c>
      <c r="K413" s="1">
        <v>1.9047639909786101E-8</v>
      </c>
      <c r="N413" s="1">
        <v>2.574920654296875E-5</v>
      </c>
    </row>
    <row r="414" spans="1:14">
      <c r="A414" s="13">
        <v>43238.194446413196</v>
      </c>
      <c r="B414" s="1">
        <v>44890.571391999998</v>
      </c>
      <c r="C414" s="1">
        <v>600.00350000000003</v>
      </c>
      <c r="D414" s="1">
        <v>3</v>
      </c>
      <c r="E414" s="1">
        <v>14</v>
      </c>
      <c r="F414" s="1">
        <v>4.3999948501586914</v>
      </c>
      <c r="G414" s="1">
        <v>1.5772925615310669</v>
      </c>
      <c r="H414" s="1">
        <v>0.388143390417099</v>
      </c>
      <c r="I414" s="1">
        <v>4.8063051316660197E-9</v>
      </c>
      <c r="J414" s="1">
        <v>1.7056035995483398</v>
      </c>
      <c r="K414" s="1">
        <v>1.9047639909786101E-8</v>
      </c>
      <c r="N414" s="1">
        <v>2.86102294921875E-6</v>
      </c>
    </row>
    <row r="415" spans="1:14">
      <c r="A415" s="13">
        <v>43238.19583526389</v>
      </c>
      <c r="B415" s="1">
        <v>45010.568092000001</v>
      </c>
      <c r="C415" s="1">
        <v>720.00019999999995</v>
      </c>
      <c r="D415" s="1">
        <v>3</v>
      </c>
      <c r="E415" s="1">
        <v>14</v>
      </c>
      <c r="F415" s="1">
        <v>4.3999996185302734</v>
      </c>
      <c r="G415" s="1">
        <v>1.3966357707977295</v>
      </c>
      <c r="H415" s="1">
        <v>0.43764641880989075</v>
      </c>
      <c r="I415" s="1">
        <v>4.8063051316660197E-9</v>
      </c>
      <c r="J415" s="1">
        <v>1.9234170913696289</v>
      </c>
      <c r="K415" s="1">
        <v>1.9047639909786101E-8</v>
      </c>
      <c r="N415" s="1">
        <v>7.62939453125E-6</v>
      </c>
    </row>
    <row r="416" spans="1:14">
      <c r="A416" s="13">
        <v>43238.197224166666</v>
      </c>
      <c r="B416" s="1">
        <v>45130.569292</v>
      </c>
      <c r="C416" s="1">
        <v>840.00139999999999</v>
      </c>
      <c r="D416" s="1">
        <v>3</v>
      </c>
      <c r="E416" s="1">
        <v>14</v>
      </c>
      <c r="F416" s="1">
        <v>4.4000205993652344</v>
      </c>
      <c r="G416" s="1">
        <v>1.2314375638961792</v>
      </c>
      <c r="H416" s="1">
        <v>0.48146826028823853</v>
      </c>
      <c r="I416" s="1">
        <v>4.8063051316660197E-9</v>
      </c>
      <c r="J416" s="1">
        <v>2.1162333488464355</v>
      </c>
      <c r="K416" s="1">
        <v>1.9047639909786101E-8</v>
      </c>
      <c r="N416" s="1">
        <v>-2.86102294921875E-6</v>
      </c>
    </row>
    <row r="417" spans="1:14">
      <c r="A417" s="13">
        <v>43238.198613040506</v>
      </c>
      <c r="B417" s="1">
        <v>45250.567991999997</v>
      </c>
      <c r="C417" s="1">
        <v>960.00009999999997</v>
      </c>
      <c r="D417" s="1">
        <v>3</v>
      </c>
      <c r="E417" s="1">
        <v>14</v>
      </c>
      <c r="F417" s="1">
        <v>4.4000034332275391</v>
      </c>
      <c r="G417" s="1">
        <v>1.089768648147583</v>
      </c>
      <c r="H417" s="1">
        <v>0.52013915777206421</v>
      </c>
      <c r="I417" s="1">
        <v>4.8063051316660197E-9</v>
      </c>
      <c r="J417" s="1">
        <v>2.2863852977752686</v>
      </c>
      <c r="K417" s="1">
        <v>1.9047639909786101E-8</v>
      </c>
      <c r="N417" s="1">
        <v>-3.528594970703125E-5</v>
      </c>
    </row>
    <row r="418" spans="1:14">
      <c r="A418" s="13">
        <v>43238.20000196412</v>
      </c>
      <c r="B418" s="1">
        <v>45370.570992000001</v>
      </c>
      <c r="C418" s="1">
        <v>1080.0030999999999</v>
      </c>
      <c r="D418" s="1">
        <v>3</v>
      </c>
      <c r="E418" s="1">
        <v>14</v>
      </c>
      <c r="F418" s="1">
        <v>4.3999977111816406</v>
      </c>
      <c r="G418" s="1">
        <v>0.96934908628463745</v>
      </c>
      <c r="H418" s="1">
        <v>0.55430358648300171</v>
      </c>
      <c r="I418" s="1">
        <v>4.8063051316660197E-9</v>
      </c>
      <c r="J418" s="1">
        <v>2.436708927154541</v>
      </c>
      <c r="K418" s="1">
        <v>1.9047639909786101E-8</v>
      </c>
      <c r="N418" s="1">
        <v>-1.811981201171875E-5</v>
      </c>
    </row>
    <row r="419" spans="1:14">
      <c r="A419" s="13">
        <v>43238.201390836803</v>
      </c>
      <c r="B419" s="1">
        <v>45490.569592</v>
      </c>
      <c r="C419" s="1">
        <v>1200.0017</v>
      </c>
      <c r="D419" s="1">
        <v>3</v>
      </c>
      <c r="E419" s="1">
        <v>14</v>
      </c>
      <c r="F419" s="1">
        <v>4.4000043869018555</v>
      </c>
      <c r="G419" s="1">
        <v>0.86435890197753906</v>
      </c>
      <c r="H419" s="1">
        <v>0.58486032485961914</v>
      </c>
      <c r="I419" s="1">
        <v>4.8063051316660197E-9</v>
      </c>
      <c r="J419" s="1">
        <v>2.5711586475372314</v>
      </c>
      <c r="K419" s="1">
        <v>1.9047639909786101E-8</v>
      </c>
      <c r="N419" s="1">
        <v>8.58306884765625E-6</v>
      </c>
    </row>
    <row r="420" spans="1:14">
      <c r="A420" s="13">
        <v>43238.202779718747</v>
      </c>
      <c r="B420" s="1">
        <v>45610.568992</v>
      </c>
      <c r="C420" s="1">
        <v>1320.0011</v>
      </c>
      <c r="D420" s="1">
        <v>3</v>
      </c>
      <c r="E420" s="1">
        <v>14</v>
      </c>
      <c r="F420" s="1">
        <v>4.4000005722045898</v>
      </c>
      <c r="G420" s="1">
        <v>0.77073019742965698</v>
      </c>
      <c r="H420" s="1">
        <v>0.61206978559494019</v>
      </c>
      <c r="I420" s="1">
        <v>4.8063051316660197E-9</v>
      </c>
      <c r="J420" s="1">
        <v>2.690880298614502</v>
      </c>
      <c r="K420" s="1">
        <v>1.9047639909786101E-8</v>
      </c>
      <c r="N420" s="1">
        <v>2.47955322265625E-5</v>
      </c>
    </row>
    <row r="421" spans="1:14">
      <c r="A421" s="13">
        <v>43238.204168627315</v>
      </c>
      <c r="B421" s="1">
        <v>45730.570692000001</v>
      </c>
      <c r="C421" s="1">
        <v>1440.0028</v>
      </c>
      <c r="D421" s="1">
        <v>3</v>
      </c>
      <c r="E421" s="1">
        <v>14</v>
      </c>
      <c r="F421" s="1">
        <v>4.4000005722045898</v>
      </c>
      <c r="G421" s="1">
        <v>0.69284260272979736</v>
      </c>
      <c r="H421" s="1">
        <v>0.63647103309631348</v>
      </c>
      <c r="I421" s="1">
        <v>4.8063051316660197E-9</v>
      </c>
      <c r="J421" s="1">
        <v>2.798245906829834</v>
      </c>
      <c r="K421" s="1">
        <v>1.9047639909786101E-8</v>
      </c>
      <c r="N421" s="1">
        <v>2.193450927734375E-5</v>
      </c>
    </row>
    <row r="422" spans="1:14">
      <c r="A422" s="13">
        <v>43238.204965957171</v>
      </c>
      <c r="B422" s="1">
        <v>45799.459991999996</v>
      </c>
      <c r="C422" s="1">
        <v>1508.8921</v>
      </c>
      <c r="D422" s="1">
        <v>3</v>
      </c>
      <c r="E422" s="1">
        <v>14</v>
      </c>
      <c r="F422" s="1">
        <v>4.3999576568603516</v>
      </c>
      <c r="G422" s="1">
        <v>0.65191167593002319</v>
      </c>
      <c r="H422" s="1">
        <v>0.64933156967163086</v>
      </c>
      <c r="I422" s="1">
        <v>4.8063051316660197E-9</v>
      </c>
      <c r="J422" s="1">
        <v>2.8548321723937988</v>
      </c>
      <c r="K422" s="1">
        <v>1.9047639909786101E-8</v>
      </c>
      <c r="N422" s="1">
        <v>-5.8738601663636711E-5</v>
      </c>
    </row>
    <row r="423" spans="1:14">
      <c r="A423" s="13">
        <v>43238.206355368056</v>
      </c>
      <c r="B423" s="1">
        <v>45919.504324000001</v>
      </c>
      <c r="C423" s="1">
        <v>120.0029</v>
      </c>
      <c r="D423" s="1">
        <v>4</v>
      </c>
      <c r="E423" s="1">
        <v>14</v>
      </c>
      <c r="F423" s="1">
        <v>4.2393522262573242</v>
      </c>
      <c r="G423" s="1">
        <v>0</v>
      </c>
      <c r="H423" s="1">
        <v>0.64933264255523682</v>
      </c>
      <c r="I423" s="1">
        <v>4.8063051316660197E-9</v>
      </c>
      <c r="J423" s="1">
        <v>2.8548369407653809</v>
      </c>
      <c r="K423" s="1">
        <v>1.9047639909786101E-8</v>
      </c>
      <c r="N423" s="1">
        <v>-1.9931793212890625E-4</v>
      </c>
    </row>
    <row r="424" spans="1:14">
      <c r="A424" s="13">
        <v>43238.207744245366</v>
      </c>
      <c r="B424" s="1">
        <v>46039.503323999998</v>
      </c>
      <c r="C424" s="1">
        <v>240.00190000000001</v>
      </c>
      <c r="D424" s="1">
        <v>4</v>
      </c>
      <c r="E424" s="1">
        <v>14</v>
      </c>
      <c r="F424" s="1">
        <v>4.2218456268310547</v>
      </c>
      <c r="G424" s="1">
        <v>0</v>
      </c>
      <c r="H424" s="1">
        <v>0.64933264255523682</v>
      </c>
      <c r="I424" s="1">
        <v>4.8063051316660197E-9</v>
      </c>
      <c r="J424" s="1">
        <v>2.8548369407653809</v>
      </c>
      <c r="K424" s="1">
        <v>1.9047639909786101E-8</v>
      </c>
      <c r="N424" s="1">
        <v>-1.2493133544921875E-4</v>
      </c>
    </row>
    <row r="425" spans="1:14">
      <c r="A425" s="13">
        <v>43238.20843870486</v>
      </c>
      <c r="B425" s="1">
        <v>46099.504624000001</v>
      </c>
      <c r="C425" s="1">
        <v>300.00319999999999</v>
      </c>
      <c r="D425" s="1">
        <v>4</v>
      </c>
      <c r="E425" s="1">
        <v>14</v>
      </c>
      <c r="F425" s="1">
        <v>4.2154111862182617</v>
      </c>
      <c r="G425" s="1">
        <v>0</v>
      </c>
      <c r="H425" s="1">
        <v>0.64933264255523682</v>
      </c>
      <c r="I425" s="1">
        <v>4.8063051316660197E-9</v>
      </c>
      <c r="J425" s="1">
        <v>2.8548369407653809</v>
      </c>
      <c r="K425" s="1">
        <v>1.9047639909786101E-8</v>
      </c>
      <c r="N425" s="1">
        <v>-3.4735908291004173E-4</v>
      </c>
    </row>
    <row r="426" spans="1:14">
      <c r="A426" s="13">
        <v>43238.209828525461</v>
      </c>
      <c r="B426" s="1">
        <v>46219.588071999999</v>
      </c>
      <c r="C426" s="1">
        <v>120.0013</v>
      </c>
      <c r="D426" s="1">
        <v>5</v>
      </c>
      <c r="E426" s="1">
        <v>14</v>
      </c>
      <c r="F426" s="1">
        <v>3.3700666427612305</v>
      </c>
      <c r="G426" s="1">
        <v>-3.259892463684082</v>
      </c>
      <c r="H426" s="1">
        <v>0.64933264255523682</v>
      </c>
      <c r="I426" s="1">
        <v>0.108662642538548</v>
      </c>
      <c r="J426" s="1">
        <v>2.8548369407653809</v>
      </c>
      <c r="K426" s="1">
        <v>0.37540420889854398</v>
      </c>
      <c r="N426" s="1">
        <v>-7.9250335693359375E-4</v>
      </c>
    </row>
    <row r="427" spans="1:14">
      <c r="A427" s="13">
        <v>43238.21121742361</v>
      </c>
      <c r="B427" s="1">
        <v>46339.588872</v>
      </c>
      <c r="C427" s="1">
        <v>240.00210000000001</v>
      </c>
      <c r="D427" s="1">
        <v>5</v>
      </c>
      <c r="E427" s="1">
        <v>14</v>
      </c>
      <c r="F427" s="1">
        <v>3.2900838851928711</v>
      </c>
      <c r="G427" s="1">
        <v>-3.2602329254150391</v>
      </c>
      <c r="H427" s="1">
        <v>0.64933264255523682</v>
      </c>
      <c r="I427" s="1">
        <v>0.21732938289642301</v>
      </c>
      <c r="J427" s="1">
        <v>2.8548369407653809</v>
      </c>
      <c r="K427" s="1">
        <v>0.73708850145339999</v>
      </c>
      <c r="N427" s="1">
        <v>-7.8105926513671875E-4</v>
      </c>
    </row>
    <row r="428" spans="1:14">
      <c r="A428" s="13">
        <v>43238.212606290508</v>
      </c>
      <c r="B428" s="1">
        <v>46459.586972000005</v>
      </c>
      <c r="C428" s="1">
        <v>360.00020000000001</v>
      </c>
      <c r="D428" s="1">
        <v>5</v>
      </c>
      <c r="E428" s="1">
        <v>14</v>
      </c>
      <c r="F428" s="1">
        <v>3.2241573333740234</v>
      </c>
      <c r="G428" s="1">
        <v>-3.2632312774658203</v>
      </c>
      <c r="H428" s="1">
        <v>0.64933264255523682</v>
      </c>
      <c r="I428" s="1">
        <v>0.32599619030952498</v>
      </c>
      <c r="J428" s="1">
        <v>2.8548369407653809</v>
      </c>
      <c r="K428" s="1">
        <v>1.09096467494965</v>
      </c>
      <c r="N428" s="1">
        <v>-5.5694580078125E-4</v>
      </c>
    </row>
    <row r="429" spans="1:14">
      <c r="A429" s="13">
        <v>43238.213995230326</v>
      </c>
      <c r="B429" s="1">
        <v>46579.591372000003</v>
      </c>
      <c r="C429" s="1">
        <v>480.00459999999998</v>
      </c>
      <c r="D429" s="1">
        <v>5</v>
      </c>
      <c r="E429" s="1">
        <v>14</v>
      </c>
      <c r="F429" s="1">
        <v>3.1622247695922852</v>
      </c>
      <c r="G429" s="1">
        <v>-3.2569589614868164</v>
      </c>
      <c r="H429" s="1">
        <v>0.64933264255523682</v>
      </c>
      <c r="I429" s="1">
        <v>0.43466264009475702</v>
      </c>
      <c r="J429" s="1">
        <v>2.8548369407653809</v>
      </c>
      <c r="K429" s="1">
        <v>1.4379587173461901</v>
      </c>
      <c r="N429" s="1">
        <v>-5.340576171875E-4</v>
      </c>
    </row>
    <row r="430" spans="1:14">
      <c r="A430" s="13">
        <v>43238.215384070601</v>
      </c>
      <c r="B430" s="1">
        <v>46699.587172</v>
      </c>
      <c r="C430" s="1">
        <v>600.00040000000001</v>
      </c>
      <c r="D430" s="1">
        <v>5</v>
      </c>
      <c r="E430" s="1">
        <v>14</v>
      </c>
      <c r="F430" s="1">
        <v>3.0905513763427734</v>
      </c>
      <c r="G430" s="1">
        <v>-3.2582931518554687</v>
      </c>
      <c r="H430" s="1">
        <v>0.64933264255523682</v>
      </c>
      <c r="I430" s="1">
        <v>0.54332745075225797</v>
      </c>
      <c r="J430" s="1">
        <v>2.8548369407653809</v>
      </c>
      <c r="K430" s="1">
        <v>1.7779141664505</v>
      </c>
      <c r="N430" s="1">
        <v>-7.0095062255859375E-4</v>
      </c>
    </row>
    <row r="431" spans="1:14">
      <c r="A431" s="13">
        <v>43238.216406594904</v>
      </c>
      <c r="B431" s="1">
        <v>46787.933272000002</v>
      </c>
      <c r="C431" s="1">
        <v>688.34649999999999</v>
      </c>
      <c r="D431" s="1">
        <v>5</v>
      </c>
      <c r="E431" s="1">
        <v>14</v>
      </c>
      <c r="F431" s="1">
        <v>2.9999923706054687</v>
      </c>
      <c r="G431" s="1">
        <v>-3.2598333358764648</v>
      </c>
      <c r="H431" s="1">
        <v>0.64933264255523682</v>
      </c>
      <c r="I431" s="1">
        <v>0.62332826852798495</v>
      </c>
      <c r="J431" s="1">
        <v>2.8548369407653809</v>
      </c>
      <c r="K431" s="1">
        <v>2.0219452381134002</v>
      </c>
      <c r="N431" s="1">
        <v>-3.0271438021642024E-4</v>
      </c>
    </row>
    <row r="432" spans="1:14">
      <c r="A432" s="13">
        <v>43238.217796025463</v>
      </c>
      <c r="B432" s="1">
        <v>46907.979015999998</v>
      </c>
      <c r="C432" s="1">
        <v>120.0022</v>
      </c>
      <c r="D432" s="1">
        <v>6</v>
      </c>
      <c r="E432" s="1">
        <v>14</v>
      </c>
      <c r="F432" s="1">
        <v>3.7906208038330078</v>
      </c>
      <c r="G432" s="1">
        <v>0</v>
      </c>
      <c r="H432" s="1">
        <v>0.64933264255523682</v>
      </c>
      <c r="I432" s="1">
        <v>0.62333691120147705</v>
      </c>
      <c r="J432" s="1">
        <v>2.8548369407653809</v>
      </c>
      <c r="K432" s="1">
        <v>2.0219709873199498</v>
      </c>
      <c r="N432" s="1">
        <v>2.384185791015625E-4</v>
      </c>
    </row>
    <row r="433" spans="1:14">
      <c r="A433" s="13">
        <v>43238.219184902773</v>
      </c>
      <c r="B433" s="1">
        <v>47027.978016000001</v>
      </c>
      <c r="C433" s="1">
        <v>240.00120000000001</v>
      </c>
      <c r="D433" s="1">
        <v>6</v>
      </c>
      <c r="E433" s="1">
        <v>14</v>
      </c>
      <c r="F433" s="1">
        <v>3.8073911666870117</v>
      </c>
      <c r="G433" s="1">
        <v>0</v>
      </c>
      <c r="H433" s="1">
        <v>0.64933264255523682</v>
      </c>
      <c r="I433" s="1">
        <v>0.62333691120147705</v>
      </c>
      <c r="J433" s="1">
        <v>2.8548369407653809</v>
      </c>
      <c r="K433" s="1">
        <v>2.0219709873199498</v>
      </c>
      <c r="N433" s="1">
        <v>8.96453857421875E-5</v>
      </c>
    </row>
    <row r="434" spans="1:14">
      <c r="A434" s="13">
        <v>43238.219879353011</v>
      </c>
      <c r="B434" s="1">
        <v>47087.978516000003</v>
      </c>
      <c r="C434" s="1">
        <v>300.00170000000003</v>
      </c>
      <c r="D434" s="1">
        <v>6</v>
      </c>
      <c r="E434" s="1">
        <v>14</v>
      </c>
      <c r="F434" s="1">
        <v>3.8113269805908203</v>
      </c>
      <c r="G434" s="1">
        <v>0</v>
      </c>
      <c r="H434" s="1">
        <v>0.64933264255523682</v>
      </c>
      <c r="I434" s="1">
        <v>0.62333691120147705</v>
      </c>
      <c r="J434" s="1">
        <v>2.8548369407653809</v>
      </c>
      <c r="K434" s="1">
        <v>2.0219709873199498</v>
      </c>
      <c r="N434" s="1">
        <v>5.5228164199358741E-5</v>
      </c>
    </row>
    <row r="435" spans="1:14">
      <c r="A435" s="13">
        <v>43238.219893343747</v>
      </c>
      <c r="B435" s="1">
        <v>47089.183864000006</v>
      </c>
      <c r="C435" s="1">
        <v>1.1216999999999999</v>
      </c>
      <c r="D435" s="1">
        <v>2</v>
      </c>
      <c r="E435" s="1">
        <v>15</v>
      </c>
      <c r="F435" s="1">
        <v>4.2005643844604492</v>
      </c>
      <c r="G435" s="1">
        <v>3.2596285343170166</v>
      </c>
      <c r="H435" s="1">
        <v>8.2312367158010602E-4</v>
      </c>
      <c r="I435" s="1">
        <v>0</v>
      </c>
      <c r="J435" s="1">
        <v>3.4356745891273022E-3</v>
      </c>
      <c r="K435" s="1">
        <v>0</v>
      </c>
      <c r="N435" s="1">
        <v>5.4534777687563479E-5</v>
      </c>
    </row>
    <row r="436" spans="1:14">
      <c r="A436" s="13">
        <v>43238.221282354163</v>
      </c>
      <c r="B436" s="1">
        <v>47209.195659999998</v>
      </c>
      <c r="C436" s="1">
        <v>120.00320000000001</v>
      </c>
      <c r="D436" s="1">
        <v>3</v>
      </c>
      <c r="E436" s="1">
        <v>15</v>
      </c>
      <c r="F436" s="1">
        <v>4.4000015258789062</v>
      </c>
      <c r="G436" s="1">
        <v>2.9517874717712402</v>
      </c>
      <c r="H436" s="1">
        <v>0.10627585649490356</v>
      </c>
      <c r="I436" s="1">
        <v>6.5136465110526801E-9</v>
      </c>
      <c r="J436" s="1">
        <v>0.4653659462928772</v>
      </c>
      <c r="K436" s="1">
        <v>2.6140980935451801E-8</v>
      </c>
      <c r="N436" s="1">
        <v>-1.430511474609375E-5</v>
      </c>
    </row>
    <row r="437" spans="1:14">
      <c r="A437" s="13">
        <v>43238.222671225696</v>
      </c>
      <c r="B437" s="1">
        <v>47329.194159999999</v>
      </c>
      <c r="C437" s="1">
        <v>240.0017</v>
      </c>
      <c r="D437" s="1">
        <v>3</v>
      </c>
      <c r="E437" s="1">
        <v>15</v>
      </c>
      <c r="F437" s="1">
        <v>4.4000101089477539</v>
      </c>
      <c r="G437" s="1">
        <v>2.4449586868286133</v>
      </c>
      <c r="H437" s="1">
        <v>0.19542272388935089</v>
      </c>
      <c r="I437" s="1">
        <v>6.5136465110526801E-9</v>
      </c>
      <c r="J437" s="1">
        <v>0.85761302709579468</v>
      </c>
      <c r="K437" s="1">
        <v>2.6140980935451801E-8</v>
      </c>
      <c r="N437" s="1">
        <v>-9.5367431640625E-6</v>
      </c>
    </row>
    <row r="438" spans="1:14">
      <c r="A438" s="13">
        <v>43238.224060114582</v>
      </c>
      <c r="B438" s="1">
        <v>47449.194159999999</v>
      </c>
      <c r="C438" s="1">
        <v>360.00170000000003</v>
      </c>
      <c r="D438" s="1">
        <v>3</v>
      </c>
      <c r="E438" s="1">
        <v>15</v>
      </c>
      <c r="F438" s="1">
        <v>4.399998664855957</v>
      </c>
      <c r="G438" s="1">
        <v>2.0693807601928711</v>
      </c>
      <c r="H438" s="1">
        <v>0.27038142085075378</v>
      </c>
      <c r="I438" s="1">
        <v>6.5136465110526801E-9</v>
      </c>
      <c r="J438" s="1">
        <v>1.187431812286377</v>
      </c>
      <c r="K438" s="1">
        <v>2.6140980935451801E-8</v>
      </c>
      <c r="N438" s="1">
        <v>-3.814697265625E-6</v>
      </c>
    </row>
    <row r="439" spans="1:14">
      <c r="A439" s="13">
        <v>43238.22544900926</v>
      </c>
      <c r="B439" s="1">
        <v>47569.194660000001</v>
      </c>
      <c r="C439" s="1">
        <v>480.00220000000002</v>
      </c>
      <c r="D439" s="1">
        <v>3</v>
      </c>
      <c r="E439" s="1">
        <v>15</v>
      </c>
      <c r="F439" s="1">
        <v>4.4000091552734375</v>
      </c>
      <c r="G439" s="1">
        <v>1.7872084379196167</v>
      </c>
      <c r="H439" s="1">
        <v>0.33461803197860718</v>
      </c>
      <c r="I439" s="1">
        <v>6.5136465110526801E-9</v>
      </c>
      <c r="J439" s="1">
        <v>1.4700732231140137</v>
      </c>
      <c r="K439" s="1">
        <v>2.6140980935451801E-8</v>
      </c>
      <c r="N439" s="1">
        <v>-1.9073486328125E-5</v>
      </c>
    </row>
    <row r="440" spans="1:14">
      <c r="A440" s="13">
        <v>43238.226837888891</v>
      </c>
      <c r="B440" s="1">
        <v>47689.193859999999</v>
      </c>
      <c r="C440" s="1">
        <v>600.00139999999999</v>
      </c>
      <c r="D440" s="1">
        <v>3</v>
      </c>
      <c r="E440" s="1">
        <v>15</v>
      </c>
      <c r="F440" s="1">
        <v>4.3999795913696289</v>
      </c>
      <c r="G440" s="1">
        <v>1.5689108371734619</v>
      </c>
      <c r="H440" s="1">
        <v>0.39042714238166809</v>
      </c>
      <c r="I440" s="1">
        <v>6.5136465110526801E-9</v>
      </c>
      <c r="J440" s="1">
        <v>1.7156336307525635</v>
      </c>
      <c r="K440" s="1">
        <v>2.6140980935451801E-8</v>
      </c>
      <c r="N440" s="1">
        <v>-1.239776611328125E-5</v>
      </c>
    </row>
    <row r="441" spans="1:14">
      <c r="A441" s="13">
        <v>43238.22822677662</v>
      </c>
      <c r="B441" s="1">
        <v>47809.193760000002</v>
      </c>
      <c r="C441" s="1">
        <v>720.00130000000001</v>
      </c>
      <c r="D441" s="1">
        <v>3</v>
      </c>
      <c r="E441" s="1">
        <v>15</v>
      </c>
      <c r="F441" s="1">
        <v>4.4000148773193359</v>
      </c>
      <c r="G441" s="1">
        <v>1.384137749671936</v>
      </c>
      <c r="H441" s="1">
        <v>0.43948274850845337</v>
      </c>
      <c r="I441" s="1">
        <v>6.5136465110526801E-9</v>
      </c>
      <c r="J441" s="1">
        <v>1.9314783811569214</v>
      </c>
      <c r="K441" s="1">
        <v>2.6140980935451801E-8</v>
      </c>
      <c r="N441" s="1">
        <v>-3.62396240234375E-5</v>
      </c>
    </row>
    <row r="442" spans="1:14">
      <c r="A442" s="13">
        <v>43238.229615666663</v>
      </c>
      <c r="B442" s="1">
        <v>47929.193859999999</v>
      </c>
      <c r="C442" s="1">
        <v>840.00139999999999</v>
      </c>
      <c r="D442" s="1">
        <v>3</v>
      </c>
      <c r="E442" s="1">
        <v>15</v>
      </c>
      <c r="F442" s="1">
        <v>4.4000148773193359</v>
      </c>
      <c r="G442" s="1">
        <v>1.2261414527893066</v>
      </c>
      <c r="H442" s="1">
        <v>0.48287615180015564</v>
      </c>
      <c r="I442" s="1">
        <v>6.5136465110526801E-9</v>
      </c>
      <c r="J442" s="1">
        <v>2.1224095821380615</v>
      </c>
      <c r="K442" s="1">
        <v>2.6140980935451801E-8</v>
      </c>
      <c r="N442" s="1">
        <v>3.814697265625E-5</v>
      </c>
    </row>
    <row r="443" spans="1:14">
      <c r="A443" s="13">
        <v>43238.231004542824</v>
      </c>
      <c r="B443" s="1">
        <v>48049.192759999998</v>
      </c>
      <c r="C443" s="1">
        <v>960.00030000000004</v>
      </c>
      <c r="D443" s="1">
        <v>3</v>
      </c>
      <c r="E443" s="1">
        <v>15</v>
      </c>
      <c r="F443" s="1">
        <v>4.4000091552734375</v>
      </c>
      <c r="G443" s="1">
        <v>1.0887092351913452</v>
      </c>
      <c r="H443" s="1">
        <v>0.52142828702926636</v>
      </c>
      <c r="I443" s="1">
        <v>6.5136465110526801E-9</v>
      </c>
      <c r="J443" s="1">
        <v>2.2920389175415039</v>
      </c>
      <c r="K443" s="1">
        <v>2.6140980935451801E-8</v>
      </c>
      <c r="N443" s="1">
        <v>2.288818359375E-5</v>
      </c>
    </row>
    <row r="444" spans="1:14">
      <c r="A444" s="13">
        <v>43238.232393435181</v>
      </c>
      <c r="B444" s="1">
        <v>48169.193059999998</v>
      </c>
      <c r="C444" s="1">
        <v>1080.0006000000001</v>
      </c>
      <c r="D444" s="1">
        <v>3</v>
      </c>
      <c r="E444" s="1">
        <v>15</v>
      </c>
      <c r="F444" s="1">
        <v>4.3999729156494141</v>
      </c>
      <c r="G444" s="1">
        <v>0.96662658452987671</v>
      </c>
      <c r="H444" s="1">
        <v>0.55566072463989258</v>
      </c>
      <c r="I444" s="1">
        <v>6.5136465110526801E-9</v>
      </c>
      <c r="J444" s="1">
        <v>2.4426620006561279</v>
      </c>
      <c r="K444" s="1">
        <v>2.6140980935451801E-8</v>
      </c>
      <c r="N444" s="1">
        <v>-6.389617919921875E-5</v>
      </c>
    </row>
    <row r="445" spans="1:14">
      <c r="A445" s="13">
        <v>43238.233782337964</v>
      </c>
      <c r="B445" s="1">
        <v>48289.194260000004</v>
      </c>
      <c r="C445" s="1">
        <v>1200.0018</v>
      </c>
      <c r="D445" s="1">
        <v>3</v>
      </c>
      <c r="E445" s="1">
        <v>15</v>
      </c>
      <c r="F445" s="1">
        <v>4.3999881744384766</v>
      </c>
      <c r="G445" s="1">
        <v>0.8569493293762207</v>
      </c>
      <c r="H445" s="1">
        <v>0.58601963520050049</v>
      </c>
      <c r="I445" s="1">
        <v>6.5136465110526801E-9</v>
      </c>
      <c r="J445" s="1">
        <v>2.5762410163879395</v>
      </c>
      <c r="K445" s="1">
        <v>2.6140980935451801E-8</v>
      </c>
      <c r="N445" s="1">
        <v>-9.5367431640625E-7</v>
      </c>
    </row>
    <row r="446" spans="1:14">
      <c r="A446" s="13">
        <v>43238.235171218752</v>
      </c>
      <c r="B446" s="1">
        <v>48409.19356</v>
      </c>
      <c r="C446" s="1">
        <v>1320.0011</v>
      </c>
      <c r="D446" s="1">
        <v>3</v>
      </c>
      <c r="E446" s="1">
        <v>15</v>
      </c>
      <c r="F446" s="1">
        <v>4.4000043869018555</v>
      </c>
      <c r="G446" s="1">
        <v>0.76524686813354492</v>
      </c>
      <c r="H446" s="1">
        <v>0.61304086446762085</v>
      </c>
      <c r="I446" s="1">
        <v>6.5136465110526801E-9</v>
      </c>
      <c r="J446" s="1">
        <v>2.6951346397399902</v>
      </c>
      <c r="K446" s="1">
        <v>2.6140980935451801E-8</v>
      </c>
      <c r="N446" s="1">
        <v>-1.9073486328125E-6</v>
      </c>
    </row>
    <row r="447" spans="1:14">
      <c r="A447" s="13">
        <v>43238.236560114579</v>
      </c>
      <c r="B447" s="1">
        <v>48529.194159999999</v>
      </c>
      <c r="C447" s="1">
        <v>1440.0017</v>
      </c>
      <c r="D447" s="1">
        <v>3</v>
      </c>
      <c r="E447" s="1">
        <v>15</v>
      </c>
      <c r="F447" s="1">
        <v>4.3999977111816406</v>
      </c>
      <c r="G447" s="1">
        <v>0.68919098377227783</v>
      </c>
      <c r="H447" s="1">
        <v>0.63728111982345581</v>
      </c>
      <c r="I447" s="1">
        <v>6.5136465110526801E-9</v>
      </c>
      <c r="J447" s="1">
        <v>2.8017916679382324</v>
      </c>
      <c r="K447" s="1">
        <v>2.6140980935451801E-8</v>
      </c>
      <c r="N447" s="1">
        <v>-3.337860107421875E-5</v>
      </c>
    </row>
    <row r="448" spans="1:14">
      <c r="A448" s="13">
        <v>43238.237232842592</v>
      </c>
      <c r="B448" s="1">
        <v>48587.317860000003</v>
      </c>
      <c r="C448" s="1">
        <v>1498.1253999999999</v>
      </c>
      <c r="D448" s="1">
        <v>3</v>
      </c>
      <c r="E448" s="1">
        <v>15</v>
      </c>
      <c r="F448" s="1">
        <v>4.4000244140625</v>
      </c>
      <c r="G448" s="1">
        <v>0.65199965238571167</v>
      </c>
      <c r="H448" s="1">
        <v>0.64809507131576538</v>
      </c>
      <c r="I448" s="1">
        <v>6.5136465110526801E-9</v>
      </c>
      <c r="J448" s="1">
        <v>2.8493731021881104</v>
      </c>
      <c r="K448" s="1">
        <v>2.6140980935451801E-8</v>
      </c>
      <c r="N448" s="1">
        <v>-8.9690511214910346E-5</v>
      </c>
    </row>
    <row r="449" spans="1:14">
      <c r="A449" s="13">
        <v>43238.23862225347</v>
      </c>
      <c r="B449" s="1">
        <v>48707.361008</v>
      </c>
      <c r="C449" s="1">
        <v>120.00320000000001</v>
      </c>
      <c r="D449" s="1">
        <v>4</v>
      </c>
      <c r="E449" s="1">
        <v>15</v>
      </c>
      <c r="F449" s="1">
        <v>4.2377557754516602</v>
      </c>
      <c r="G449" s="1">
        <v>0</v>
      </c>
      <c r="H449" s="1">
        <v>0.64809507131576538</v>
      </c>
      <c r="I449" s="1">
        <v>6.5136465110526801E-9</v>
      </c>
      <c r="J449" s="1">
        <v>2.8493731021881104</v>
      </c>
      <c r="K449" s="1">
        <v>2.6140980935451801E-8</v>
      </c>
      <c r="N449" s="1">
        <v>-2.0599365234375E-4</v>
      </c>
    </row>
    <row r="450" spans="1:14">
      <c r="A450" s="13">
        <v>43238.240011138885</v>
      </c>
      <c r="B450" s="1">
        <v>48827.360708</v>
      </c>
      <c r="C450" s="1">
        <v>240.00290000000001</v>
      </c>
      <c r="D450" s="1">
        <v>4</v>
      </c>
      <c r="E450" s="1">
        <v>15</v>
      </c>
      <c r="F450" s="1">
        <v>4.2200946807861328</v>
      </c>
      <c r="G450" s="1">
        <v>0</v>
      </c>
      <c r="H450" s="1">
        <v>0.64809507131576538</v>
      </c>
      <c r="I450" s="1">
        <v>6.5136465110526801E-9</v>
      </c>
      <c r="J450" s="1">
        <v>2.8493731021881104</v>
      </c>
      <c r="K450" s="1">
        <v>2.6140980935451801E-8</v>
      </c>
      <c r="N450" s="1">
        <v>-1.4972686767578125E-4</v>
      </c>
    </row>
    <row r="451" spans="1:14">
      <c r="A451" s="13">
        <v>43238.240705572913</v>
      </c>
      <c r="B451" s="1">
        <v>48887.359808000001</v>
      </c>
      <c r="C451" s="1">
        <v>300.00200000000001</v>
      </c>
      <c r="D451" s="1">
        <v>4</v>
      </c>
      <c r="E451" s="1">
        <v>15</v>
      </c>
      <c r="F451" s="1">
        <v>4.2136383056640625</v>
      </c>
      <c r="G451" s="1">
        <v>0</v>
      </c>
      <c r="H451" s="1">
        <v>0.64809507131576538</v>
      </c>
      <c r="I451" s="1">
        <v>6.5136465110526801E-9</v>
      </c>
      <c r="J451" s="1">
        <v>2.8493731021881104</v>
      </c>
      <c r="K451" s="1">
        <v>2.6140980935451801E-8</v>
      </c>
      <c r="N451" s="1">
        <v>-3.6230199717998234E-4</v>
      </c>
    </row>
    <row r="452" spans="1:14">
      <c r="A452" s="13">
        <v>43238.242095364585</v>
      </c>
      <c r="B452" s="1">
        <v>49007.440059999994</v>
      </c>
      <c r="C452" s="1">
        <v>120.001</v>
      </c>
      <c r="D452" s="1">
        <v>5</v>
      </c>
      <c r="E452" s="1">
        <v>15</v>
      </c>
      <c r="F452" s="1">
        <v>3.3648462295532227</v>
      </c>
      <c r="G452" s="1">
        <v>-3.2596778869628906</v>
      </c>
      <c r="H452" s="1">
        <v>0.64809507131576538</v>
      </c>
      <c r="I452" s="1">
        <v>0.108659543097019</v>
      </c>
      <c r="J452" s="1">
        <v>2.8493731021881104</v>
      </c>
      <c r="K452" s="1">
        <v>0.37479817867279103</v>
      </c>
      <c r="N452" s="1">
        <v>-7.877349853515625E-4</v>
      </c>
    </row>
    <row r="453" spans="1:14">
      <c r="A453" s="13">
        <v>43238.243484261569</v>
      </c>
      <c r="B453" s="1">
        <v>49127.440759999998</v>
      </c>
      <c r="C453" s="1">
        <v>240.0017</v>
      </c>
      <c r="D453" s="1">
        <v>5</v>
      </c>
      <c r="E453" s="1">
        <v>15</v>
      </c>
      <c r="F453" s="1">
        <v>3.2854518890380859</v>
      </c>
      <c r="G453" s="1">
        <v>-3.2594375610351562</v>
      </c>
      <c r="H453" s="1">
        <v>0.64809507131576538</v>
      </c>
      <c r="I453" s="1">
        <v>0.21732412278652199</v>
      </c>
      <c r="J453" s="1">
        <v>2.8493731021881104</v>
      </c>
      <c r="K453" s="1">
        <v>0.73592191934585605</v>
      </c>
      <c r="N453" s="1">
        <v>-6.21795654296875E-4</v>
      </c>
    </row>
    <row r="454" spans="1:14">
      <c r="A454" s="13">
        <v>43238.244873143514</v>
      </c>
      <c r="B454" s="1">
        <v>49247.440159999998</v>
      </c>
      <c r="C454" s="1">
        <v>360.00110000000001</v>
      </c>
      <c r="D454" s="1">
        <v>5</v>
      </c>
      <c r="E454" s="1">
        <v>15</v>
      </c>
      <c r="F454" s="1">
        <v>3.2184381484985352</v>
      </c>
      <c r="G454" s="1">
        <v>-3.2603492736816406</v>
      </c>
      <c r="H454" s="1">
        <v>0.64809507131576538</v>
      </c>
      <c r="I454" s="1">
        <v>0.325995802879334</v>
      </c>
      <c r="J454" s="1">
        <v>2.8493731021881104</v>
      </c>
      <c r="K454" s="1">
        <v>1.0892345905303999</v>
      </c>
      <c r="N454" s="1">
        <v>-5.359649658203125E-4</v>
      </c>
    </row>
    <row r="455" spans="1:14">
      <c r="A455" s="13">
        <v>43238.246262028937</v>
      </c>
      <c r="B455" s="1">
        <v>49367.439859999999</v>
      </c>
      <c r="C455" s="1">
        <v>480.00080000000003</v>
      </c>
      <c r="D455" s="1">
        <v>5</v>
      </c>
      <c r="E455" s="1">
        <v>15</v>
      </c>
      <c r="F455" s="1">
        <v>3.1563138961791992</v>
      </c>
      <c r="G455" s="1">
        <v>-3.2598295211791992</v>
      </c>
      <c r="H455" s="1">
        <v>0.64809507131576538</v>
      </c>
      <c r="I455" s="1">
        <v>0.43466341495513899</v>
      </c>
      <c r="J455" s="1">
        <v>2.8493731021881104</v>
      </c>
      <c r="K455" s="1">
        <v>1.43559694290161</v>
      </c>
      <c r="N455" s="1">
        <v>-5.168914794921875E-4</v>
      </c>
    </row>
    <row r="456" spans="1:14">
      <c r="A456" s="13">
        <v>43238.247650929399</v>
      </c>
      <c r="B456" s="1">
        <v>49487.440859999995</v>
      </c>
      <c r="C456" s="1">
        <v>600.0018</v>
      </c>
      <c r="D456" s="1">
        <v>5</v>
      </c>
      <c r="E456" s="1">
        <v>15</v>
      </c>
      <c r="F456" s="1">
        <v>3.0828304290771484</v>
      </c>
      <c r="G456" s="1">
        <v>-3.2605342864990234</v>
      </c>
      <c r="H456" s="1">
        <v>0.64809507131576538</v>
      </c>
      <c r="I456" s="1">
        <v>0.54333329200744596</v>
      </c>
      <c r="J456" s="1">
        <v>2.8493731021881104</v>
      </c>
      <c r="K456" s="1">
        <v>1.77485287189484</v>
      </c>
      <c r="N456" s="1">
        <v>-7.686614990234375E-4</v>
      </c>
    </row>
    <row r="457" spans="1:14">
      <c r="A457" s="13">
        <v>43238.248571096061</v>
      </c>
      <c r="B457" s="1">
        <v>49566.94326</v>
      </c>
      <c r="C457" s="1">
        <v>679.50419999999997</v>
      </c>
      <c r="D457" s="1">
        <v>5</v>
      </c>
      <c r="E457" s="1">
        <v>15</v>
      </c>
      <c r="F457" s="1">
        <v>2.9999771118164062</v>
      </c>
      <c r="G457" s="1">
        <v>-3.2595615386962891</v>
      </c>
      <c r="H457" s="1">
        <v>0.64809507131576538</v>
      </c>
      <c r="I457" s="1">
        <v>0.61532568931579601</v>
      </c>
      <c r="J457" s="1">
        <v>2.8493731021881104</v>
      </c>
      <c r="K457" s="1">
        <v>1.99410271644592</v>
      </c>
      <c r="N457" s="1">
        <v>-3.6155383597836674E-4</v>
      </c>
    </row>
    <row r="458" spans="1:14">
      <c r="A458" s="13">
        <v>43238.249961674766</v>
      </c>
      <c r="B458" s="1">
        <v>49687.087143999997</v>
      </c>
      <c r="C458" s="1">
        <v>120.0031</v>
      </c>
      <c r="D458" s="1">
        <v>6</v>
      </c>
      <c r="E458" s="1">
        <v>15</v>
      </c>
      <c r="F458" s="1">
        <v>3.7917327880859375</v>
      </c>
      <c r="G458" s="1">
        <v>0</v>
      </c>
      <c r="H458" s="1">
        <v>0.64809507131576538</v>
      </c>
      <c r="I458" s="1">
        <v>0.61538767814636197</v>
      </c>
      <c r="J458" s="1">
        <v>2.8493731021881104</v>
      </c>
      <c r="K458" s="1">
        <v>1.99430155754089</v>
      </c>
      <c r="N458" s="1">
        <v>2.536773681640625E-4</v>
      </c>
    </row>
    <row r="459" spans="1:14">
      <c r="A459" s="13">
        <v>43238.251350568287</v>
      </c>
      <c r="B459" s="1">
        <v>49807.087543999995</v>
      </c>
      <c r="C459" s="1">
        <v>240.0035</v>
      </c>
      <c r="D459" s="1">
        <v>6</v>
      </c>
      <c r="E459" s="1">
        <v>15</v>
      </c>
      <c r="F459" s="1">
        <v>3.8084096908569336</v>
      </c>
      <c r="G459" s="1">
        <v>0</v>
      </c>
      <c r="H459" s="1">
        <v>0.64809507131576538</v>
      </c>
      <c r="I459" s="1">
        <v>0.61538767814636197</v>
      </c>
      <c r="J459" s="1">
        <v>2.8493731021881104</v>
      </c>
      <c r="K459" s="1">
        <v>1.99430155754089</v>
      </c>
      <c r="N459" s="1">
        <v>1.41143798828125E-4</v>
      </c>
    </row>
    <row r="460" spans="1:14">
      <c r="A460" s="13">
        <v>43238.252045004629</v>
      </c>
      <c r="B460" s="1">
        <v>49867.086843999998</v>
      </c>
      <c r="C460" s="1">
        <v>300.00279999999998</v>
      </c>
      <c r="D460" s="1">
        <v>6</v>
      </c>
      <c r="E460" s="1">
        <v>15</v>
      </c>
      <c r="F460" s="1">
        <v>3.8123016357421875</v>
      </c>
      <c r="G460" s="1">
        <v>0</v>
      </c>
      <c r="H460" s="1">
        <v>0.64809507131576538</v>
      </c>
      <c r="I460" s="1">
        <v>0.61538767814636197</v>
      </c>
      <c r="J460" s="1">
        <v>2.8493731021881104</v>
      </c>
      <c r="K460" s="1">
        <v>1.99430155754089</v>
      </c>
      <c r="N460" s="1">
        <v>9.9693274156924738E-5</v>
      </c>
    </row>
    <row r="461" spans="1:14">
      <c r="A461" s="13">
        <v>43238.252054597222</v>
      </c>
      <c r="B461" s="1">
        <v>49867.916787999995</v>
      </c>
      <c r="C461" s="1">
        <v>0.74329999999999996</v>
      </c>
      <c r="D461" s="1">
        <v>2</v>
      </c>
      <c r="E461" s="1">
        <v>16</v>
      </c>
      <c r="F461" s="1">
        <v>4.2007293701171875</v>
      </c>
      <c r="G461" s="1">
        <v>3.2597451210021973</v>
      </c>
      <c r="H461" s="1">
        <v>4.7356387949548662E-4</v>
      </c>
      <c r="I461" s="1">
        <v>0</v>
      </c>
      <c r="J461" s="1">
        <v>1.9676382653415203E-3</v>
      </c>
      <c r="K461" s="1">
        <v>0</v>
      </c>
      <c r="N461" s="1">
        <v>9.9120697562739626E-5</v>
      </c>
    </row>
    <row r="462" spans="1:14">
      <c r="A462" s="13">
        <v>43238.253443590278</v>
      </c>
      <c r="B462" s="1">
        <v>49987.929052</v>
      </c>
      <c r="C462" s="1">
        <v>120.00190000000001</v>
      </c>
      <c r="D462" s="1">
        <v>3</v>
      </c>
      <c r="E462" s="1">
        <v>16</v>
      </c>
      <c r="F462" s="1">
        <v>4.4000301361083984</v>
      </c>
      <c r="G462" s="1">
        <v>2.8874561786651611</v>
      </c>
      <c r="H462" s="1">
        <v>0.10513259470462799</v>
      </c>
      <c r="I462" s="1">
        <v>4.9879798069696302E-9</v>
      </c>
      <c r="J462" s="1">
        <v>0.4604971706867218</v>
      </c>
      <c r="K462" s="1">
        <v>1.9991409416775201E-8</v>
      </c>
      <c r="N462" s="1">
        <v>1.621246337890625E-5</v>
      </c>
    </row>
    <row r="463" spans="1:14">
      <c r="A463" s="13">
        <v>43238.254832479164</v>
      </c>
      <c r="B463" s="1">
        <v>50107.929052</v>
      </c>
      <c r="C463" s="1">
        <v>240.00190000000001</v>
      </c>
      <c r="D463" s="1">
        <v>3</v>
      </c>
      <c r="E463" s="1">
        <v>16</v>
      </c>
      <c r="F463" s="1">
        <v>4.400029182434082</v>
      </c>
      <c r="G463" s="1">
        <v>2.3861215114593506</v>
      </c>
      <c r="H463" s="1">
        <v>0.19250798225402832</v>
      </c>
      <c r="I463" s="1">
        <v>4.9879798069696302E-9</v>
      </c>
      <c r="J463" s="1">
        <v>0.84494972229003906</v>
      </c>
      <c r="K463" s="1">
        <v>1.9991409416775201E-8</v>
      </c>
      <c r="N463" s="1">
        <v>-4.291534423828125E-5</v>
      </c>
    </row>
    <row r="464" spans="1:14">
      <c r="A464" s="13">
        <v>43238.256221359952</v>
      </c>
      <c r="B464" s="1">
        <v>50227.928352000003</v>
      </c>
      <c r="C464" s="1">
        <v>360.00119999999998</v>
      </c>
      <c r="D464" s="1">
        <v>3</v>
      </c>
      <c r="E464" s="1">
        <v>16</v>
      </c>
      <c r="F464" s="1">
        <v>4.3999872207641602</v>
      </c>
      <c r="G464" s="1">
        <v>2.0038039684295654</v>
      </c>
      <c r="H464" s="1">
        <v>0.26557034254074097</v>
      </c>
      <c r="I464" s="1">
        <v>4.9879798069696302E-9</v>
      </c>
      <c r="J464" s="1">
        <v>1.1664245128631592</v>
      </c>
      <c r="K464" s="1">
        <v>1.9991409416775201E-8</v>
      </c>
      <c r="N464" s="1">
        <v>1.52587890625E-5</v>
      </c>
    </row>
    <row r="465" spans="1:14">
      <c r="A465" s="13">
        <v>43238.25761025463</v>
      </c>
      <c r="B465" s="1">
        <v>50347.928852000005</v>
      </c>
      <c r="C465" s="1">
        <v>480.00170000000003</v>
      </c>
      <c r="D465" s="1">
        <v>3</v>
      </c>
      <c r="E465" s="1">
        <v>16</v>
      </c>
      <c r="F465" s="1">
        <v>4.400054931640625</v>
      </c>
      <c r="G465" s="1">
        <v>1.7662661075592041</v>
      </c>
      <c r="H465" s="1">
        <v>0.32834905385971069</v>
      </c>
      <c r="I465" s="1">
        <v>4.9879798069696302E-9</v>
      </c>
      <c r="J465" s="1">
        <v>1.4426512718200684</v>
      </c>
      <c r="K465" s="1">
        <v>1.9991409416775201E-8</v>
      </c>
      <c r="N465" s="1">
        <v>-2.288818359375E-5</v>
      </c>
    </row>
    <row r="466" spans="1:14">
      <c r="A466" s="13">
        <v>43238.258999148144</v>
      </c>
      <c r="B466" s="1">
        <v>50467.929252000002</v>
      </c>
      <c r="C466" s="1">
        <v>600.00210000000004</v>
      </c>
      <c r="D466" s="1">
        <v>3</v>
      </c>
      <c r="E466" s="1">
        <v>16</v>
      </c>
      <c r="F466" s="1">
        <v>4.4000177383422852</v>
      </c>
      <c r="G466" s="1">
        <v>1.5403983592987061</v>
      </c>
      <c r="H466" s="1">
        <v>0.38337910175323486</v>
      </c>
      <c r="I466" s="1">
        <v>4.9879798069696302E-9</v>
      </c>
      <c r="J466" s="1">
        <v>1.6847836971282959</v>
      </c>
      <c r="K466" s="1">
        <v>1.9991409416775201E-8</v>
      </c>
      <c r="N466" s="1">
        <v>-1.049041748046875E-5</v>
      </c>
    </row>
    <row r="467" spans="1:14">
      <c r="A467" s="13">
        <v>43238.26038803241</v>
      </c>
      <c r="B467" s="1">
        <v>50587.928852000005</v>
      </c>
      <c r="C467" s="1">
        <v>720.00170000000003</v>
      </c>
      <c r="D467" s="1">
        <v>3</v>
      </c>
      <c r="E467" s="1">
        <v>16</v>
      </c>
      <c r="F467" s="1">
        <v>4.4000101089477539</v>
      </c>
      <c r="G467" s="1">
        <v>1.3688317537307739</v>
      </c>
      <c r="H467" s="1">
        <v>0.43185505270957947</v>
      </c>
      <c r="I467" s="1">
        <v>4.9879798069696302E-9</v>
      </c>
      <c r="J467" s="1">
        <v>1.8980780839920044</v>
      </c>
      <c r="K467" s="1">
        <v>1.9991409416775201E-8</v>
      </c>
      <c r="N467" s="1">
        <v>3.719329833984375E-5</v>
      </c>
    </row>
    <row r="468" spans="1:14">
      <c r="A468" s="13">
        <v>43238.261776915511</v>
      </c>
      <c r="B468" s="1">
        <v>50707.928352000003</v>
      </c>
      <c r="C468" s="1">
        <v>840.00120000000004</v>
      </c>
      <c r="D468" s="1">
        <v>3</v>
      </c>
      <c r="E468" s="1">
        <v>16</v>
      </c>
      <c r="F468" s="1">
        <v>4.3999919891357422</v>
      </c>
      <c r="G468" s="1">
        <v>1.2108432054519653</v>
      </c>
      <c r="H468" s="1">
        <v>0.47478604316711426</v>
      </c>
      <c r="I468" s="1">
        <v>4.9879798069696302E-9</v>
      </c>
      <c r="J468" s="1">
        <v>2.0869743824005127</v>
      </c>
      <c r="K468" s="1">
        <v>1.9991409416775201E-8</v>
      </c>
      <c r="N468" s="1">
        <v>1.9073486328125E-6</v>
      </c>
    </row>
    <row r="469" spans="1:14">
      <c r="A469" s="13">
        <v>43238.263165797449</v>
      </c>
      <c r="B469" s="1">
        <v>50827.927752000003</v>
      </c>
      <c r="C469" s="1">
        <v>960.00059999999996</v>
      </c>
      <c r="D469" s="1">
        <v>3</v>
      </c>
      <c r="E469" s="1">
        <v>16</v>
      </c>
      <c r="F469" s="1">
        <v>4.399998664855957</v>
      </c>
      <c r="G469" s="1">
        <v>1.0770130157470703</v>
      </c>
      <c r="H469" s="1">
        <v>0.51284629106521606</v>
      </c>
      <c r="I469" s="1">
        <v>4.9879798069696302E-9</v>
      </c>
      <c r="J469" s="1">
        <v>2.2544398307800293</v>
      </c>
      <c r="K469" s="1">
        <v>1.9991409416775201E-8</v>
      </c>
      <c r="N469" s="1">
        <v>5.7220458984375E-6</v>
      </c>
    </row>
    <row r="470" spans="1:14">
      <c r="A470" s="13">
        <v>43238.264554682872</v>
      </c>
      <c r="B470" s="1">
        <v>50947.927452000004</v>
      </c>
      <c r="C470" s="1">
        <v>1080.0002999999999</v>
      </c>
      <c r="D470" s="1">
        <v>3</v>
      </c>
      <c r="E470" s="1">
        <v>16</v>
      </c>
      <c r="F470" s="1">
        <v>4.3999872207641602</v>
      </c>
      <c r="G470" s="1">
        <v>0.95678591728210449</v>
      </c>
      <c r="H470" s="1">
        <v>0.54674041271209717</v>
      </c>
      <c r="I470" s="1">
        <v>4.9879798069696302E-9</v>
      </c>
      <c r="J470" s="1">
        <v>2.403573751449585</v>
      </c>
      <c r="K470" s="1">
        <v>1.9991409416775201E-8</v>
      </c>
      <c r="N470" s="1">
        <v>2.47955322265625E-5</v>
      </c>
    </row>
    <row r="471" spans="1:14">
      <c r="A471" s="13">
        <v>43238.265943575228</v>
      </c>
      <c r="B471" s="1">
        <v>51067.927752000003</v>
      </c>
      <c r="C471" s="1">
        <v>1200.0006000000001</v>
      </c>
      <c r="D471" s="1">
        <v>3</v>
      </c>
      <c r="E471" s="1">
        <v>16</v>
      </c>
      <c r="F471" s="1">
        <v>4.400019645690918</v>
      </c>
      <c r="G471" s="1">
        <v>0.85377871990203857</v>
      </c>
      <c r="H471" s="1">
        <v>0.57686543464660645</v>
      </c>
      <c r="I471" s="1">
        <v>4.9879798069696302E-9</v>
      </c>
      <c r="J471" s="1">
        <v>2.5361239910125732</v>
      </c>
      <c r="K471" s="1">
        <v>1.9991409416775201E-8</v>
      </c>
      <c r="N471" s="1">
        <v>3.0517578125E-5</v>
      </c>
    </row>
    <row r="472" spans="1:14">
      <c r="A472" s="13">
        <v>43238.267332468749</v>
      </c>
      <c r="B472" s="1">
        <v>51187.928152</v>
      </c>
      <c r="C472" s="1">
        <v>1320.001</v>
      </c>
      <c r="D472" s="1">
        <v>3</v>
      </c>
      <c r="E472" s="1">
        <v>16</v>
      </c>
      <c r="F472" s="1">
        <v>4.3999853134155273</v>
      </c>
      <c r="G472" s="1">
        <v>0.76347917318344116</v>
      </c>
      <c r="H472" s="1">
        <v>0.6038326621055603</v>
      </c>
      <c r="I472" s="1">
        <v>4.9879798069696302E-9</v>
      </c>
      <c r="J472" s="1">
        <v>2.6547801494598389</v>
      </c>
      <c r="K472" s="1">
        <v>1.9991409416775201E-8</v>
      </c>
      <c r="N472" s="1">
        <v>9.5367431640625E-6</v>
      </c>
    </row>
    <row r="473" spans="1:14">
      <c r="A473" s="13">
        <v>43238.268721364584</v>
      </c>
      <c r="B473" s="1">
        <v>51307.928752</v>
      </c>
      <c r="C473" s="1">
        <v>1440.0016000000001</v>
      </c>
      <c r="D473" s="1">
        <v>3</v>
      </c>
      <c r="E473" s="1">
        <v>16</v>
      </c>
      <c r="F473" s="1">
        <v>4.4000034332275391</v>
      </c>
      <c r="G473" s="1">
        <v>0.6841244101524353</v>
      </c>
      <c r="H473" s="1">
        <v>0.62789720296859741</v>
      </c>
      <c r="I473" s="1">
        <v>4.9879798069696302E-9</v>
      </c>
      <c r="J473" s="1">
        <v>2.7606639862060547</v>
      </c>
      <c r="K473" s="1">
        <v>1.9991409416775201E-8</v>
      </c>
      <c r="N473" s="1">
        <v>6.67572021484375E-6</v>
      </c>
    </row>
    <row r="474" spans="1:14">
      <c r="A474" s="13">
        <v>43238.2693404456</v>
      </c>
      <c r="B474" s="1">
        <v>51361.417352000004</v>
      </c>
      <c r="C474" s="1">
        <v>1493.4902</v>
      </c>
      <c r="D474" s="1">
        <v>3</v>
      </c>
      <c r="E474" s="1">
        <v>16</v>
      </c>
      <c r="F474" s="1">
        <v>4.4000005722045898</v>
      </c>
      <c r="G474" s="1">
        <v>0.65199840068817139</v>
      </c>
      <c r="H474" s="1">
        <v>0.63781982660293579</v>
      </c>
      <c r="I474" s="1">
        <v>4.9879798069696302E-9</v>
      </c>
      <c r="J474" s="1">
        <v>2.8043234348297119</v>
      </c>
      <c r="K474" s="1">
        <v>1.9991409416775201E-8</v>
      </c>
      <c r="N474" s="1">
        <v>-5.3585387160006599E-5</v>
      </c>
    </row>
    <row r="475" spans="1:14">
      <c r="A475" s="13">
        <v>43238.270729829863</v>
      </c>
      <c r="B475" s="1">
        <v>51481.456028000001</v>
      </c>
      <c r="C475" s="1">
        <v>120.0003</v>
      </c>
      <c r="D475" s="1">
        <v>4</v>
      </c>
      <c r="E475" s="1">
        <v>16</v>
      </c>
      <c r="F475" s="1">
        <v>4.238011360168457</v>
      </c>
      <c r="G475" s="1">
        <v>0</v>
      </c>
      <c r="H475" s="1">
        <v>0.63781982660293579</v>
      </c>
      <c r="I475" s="1">
        <v>4.9879798069696302E-9</v>
      </c>
      <c r="J475" s="1">
        <v>2.8043234348297119</v>
      </c>
      <c r="K475" s="1">
        <v>1.9991409416775201E-8</v>
      </c>
      <c r="N475" s="1">
        <v>-1.888275146484375E-4</v>
      </c>
    </row>
    <row r="476" spans="1:14">
      <c r="A476" s="13">
        <v>43238.272118717592</v>
      </c>
      <c r="B476" s="1">
        <v>51601.455927999996</v>
      </c>
      <c r="C476" s="1">
        <v>240.00020000000001</v>
      </c>
      <c r="D476" s="1">
        <v>4</v>
      </c>
      <c r="E476" s="1">
        <v>16</v>
      </c>
      <c r="F476" s="1">
        <v>4.2203311920166016</v>
      </c>
      <c r="G476" s="1">
        <v>0</v>
      </c>
      <c r="H476" s="1">
        <v>0.63781982660293579</v>
      </c>
      <c r="I476" s="1">
        <v>4.9879798069696302E-9</v>
      </c>
      <c r="J476" s="1">
        <v>2.8043234348297119</v>
      </c>
      <c r="K476" s="1">
        <v>1.9991409416775201E-8</v>
      </c>
      <c r="N476" s="1">
        <v>-1.1920928955078125E-4</v>
      </c>
    </row>
    <row r="477" spans="1:14">
      <c r="A477" s="13">
        <v>43238.272813187497</v>
      </c>
      <c r="B477" s="1">
        <v>51661.458127999998</v>
      </c>
      <c r="C477" s="1">
        <v>300.00240000000002</v>
      </c>
      <c r="D477" s="1">
        <v>4</v>
      </c>
      <c r="E477" s="1">
        <v>16</v>
      </c>
      <c r="F477" s="1">
        <v>4.2138881683349609</v>
      </c>
      <c r="G477" s="1">
        <v>0</v>
      </c>
      <c r="H477" s="1">
        <v>0.63781982660293579</v>
      </c>
      <c r="I477" s="1">
        <v>4.9879798069696302E-9</v>
      </c>
      <c r="J477" s="1">
        <v>2.8043234348297119</v>
      </c>
      <c r="K477" s="1">
        <v>1.9991409416775201E-8</v>
      </c>
      <c r="N477" s="1">
        <v>-3.7913777531974876E-4</v>
      </c>
    </row>
    <row r="478" spans="1:14">
      <c r="A478" s="13">
        <v>43238.27420298264</v>
      </c>
      <c r="B478" s="1">
        <v>51781.534683999998</v>
      </c>
      <c r="C478" s="1">
        <v>120.0018</v>
      </c>
      <c r="D478" s="1">
        <v>5</v>
      </c>
      <c r="E478" s="1">
        <v>16</v>
      </c>
      <c r="F478" s="1">
        <v>3.3610353469848633</v>
      </c>
      <c r="G478" s="1">
        <v>-3.2600545883178711</v>
      </c>
      <c r="H478" s="1">
        <v>0.63781982660293579</v>
      </c>
      <c r="I478" s="1">
        <v>0.10865765810012799</v>
      </c>
      <c r="J478" s="1">
        <v>2.8043234348297119</v>
      </c>
      <c r="K478" s="1">
        <v>0.374382704496384</v>
      </c>
      <c r="N478" s="1">
        <v>-8.9931488037109375E-4</v>
      </c>
    </row>
    <row r="479" spans="1:14">
      <c r="A479" s="13">
        <v>43238.275591859951</v>
      </c>
      <c r="B479" s="1">
        <v>51901.533684000002</v>
      </c>
      <c r="C479" s="1">
        <v>240.0008</v>
      </c>
      <c r="D479" s="1">
        <v>5</v>
      </c>
      <c r="E479" s="1">
        <v>16</v>
      </c>
      <c r="F479" s="1">
        <v>3.2810239791870117</v>
      </c>
      <c r="G479" s="1">
        <v>-3.2614116668701172</v>
      </c>
      <c r="H479" s="1">
        <v>0.63781982660293579</v>
      </c>
      <c r="I479" s="1">
        <v>0.21732094883918801</v>
      </c>
      <c r="J479" s="1">
        <v>2.8043234348297119</v>
      </c>
      <c r="K479" s="1">
        <v>0.73506480455398604</v>
      </c>
      <c r="N479" s="1">
        <v>-6.7996978759765625E-4</v>
      </c>
    </row>
    <row r="480" spans="1:14">
      <c r="A480" s="13">
        <v>43238.276980768518</v>
      </c>
      <c r="B480" s="1">
        <v>52021.535384000003</v>
      </c>
      <c r="C480" s="1">
        <v>360.0025</v>
      </c>
      <c r="D480" s="1">
        <v>5</v>
      </c>
      <c r="E480" s="1">
        <v>16</v>
      </c>
      <c r="F480" s="1">
        <v>3.2138509750366211</v>
      </c>
      <c r="G480" s="1">
        <v>-3.2611551284790039</v>
      </c>
      <c r="H480" s="1">
        <v>0.63781982660293579</v>
      </c>
      <c r="I480" s="1">
        <v>0.32598963379859902</v>
      </c>
      <c r="J480" s="1">
        <v>2.8043234348297119</v>
      </c>
      <c r="K480" s="1">
        <v>1.0878920555114699</v>
      </c>
      <c r="N480" s="1">
        <v>-6.3228607177734375E-4</v>
      </c>
    </row>
    <row r="481" spans="1:14">
      <c r="A481" s="13">
        <v>43238.278369656247</v>
      </c>
      <c r="B481" s="1">
        <v>52141.535283999998</v>
      </c>
      <c r="C481" s="1">
        <v>480.00240000000002</v>
      </c>
      <c r="D481" s="1">
        <v>5</v>
      </c>
      <c r="E481" s="1">
        <v>16</v>
      </c>
      <c r="F481" s="1">
        <v>3.1510305404663086</v>
      </c>
      <c r="G481" s="1">
        <v>-3.2601213455200195</v>
      </c>
      <c r="H481" s="1">
        <v>0.63781982660293579</v>
      </c>
      <c r="I481" s="1">
        <v>0.43465921282768299</v>
      </c>
      <c r="J481" s="1">
        <v>2.8043234348297119</v>
      </c>
      <c r="K481" s="1">
        <v>1.43372821807861</v>
      </c>
      <c r="N481" s="1">
        <v>-4.46319580078125E-4</v>
      </c>
    </row>
    <row r="482" spans="1:14">
      <c r="A482" s="13">
        <v>43238.279758546298</v>
      </c>
      <c r="B482" s="1">
        <v>52261.535384000003</v>
      </c>
      <c r="C482" s="1">
        <v>600.00250000000005</v>
      </c>
      <c r="D482" s="1">
        <v>5</v>
      </c>
      <c r="E482" s="1">
        <v>16</v>
      </c>
      <c r="F482" s="1">
        <v>3.0767879486083984</v>
      </c>
      <c r="G482" s="1">
        <v>-3.2596397399902344</v>
      </c>
      <c r="H482" s="1">
        <v>0.63781982660293579</v>
      </c>
      <c r="I482" s="1">
        <v>0.54332160949706998</v>
      </c>
      <c r="J482" s="1">
        <v>2.8043234348297119</v>
      </c>
      <c r="K482" s="1">
        <v>1.7723532915115401</v>
      </c>
      <c r="N482" s="1">
        <v>-7.89642333984375E-4</v>
      </c>
    </row>
    <row r="483" spans="1:14">
      <c r="A483" s="13">
        <v>43238.280609607638</v>
      </c>
      <c r="B483" s="1">
        <v>52335.067084000002</v>
      </c>
      <c r="C483" s="1">
        <v>673.53420000000006</v>
      </c>
      <c r="D483" s="1">
        <v>5</v>
      </c>
      <c r="E483" s="1">
        <v>16</v>
      </c>
      <c r="F483" s="1">
        <v>2.9999961853027344</v>
      </c>
      <c r="G483" s="1">
        <v>-3.2606754302978516</v>
      </c>
      <c r="H483" s="1">
        <v>0.63781982660293579</v>
      </c>
      <c r="I483" s="1">
        <v>0.60990977287292503</v>
      </c>
      <c r="J483" s="1">
        <v>2.8043234348297119</v>
      </c>
      <c r="K483" s="1">
        <v>1.9749133586883501</v>
      </c>
      <c r="N483" s="1">
        <v>-3.759404573049932E-4</v>
      </c>
    </row>
    <row r="484" spans="1:14">
      <c r="A484" s="13">
        <v>43238.281999018516</v>
      </c>
      <c r="B484" s="1">
        <v>52455.113991999999</v>
      </c>
      <c r="C484" s="1">
        <v>120.0021</v>
      </c>
      <c r="D484" s="1">
        <v>6</v>
      </c>
      <c r="E484" s="1">
        <v>16</v>
      </c>
      <c r="F484" s="1">
        <v>3.7928218841552734</v>
      </c>
      <c r="G484" s="1">
        <v>0</v>
      </c>
      <c r="H484" s="1">
        <v>0.63781982660293579</v>
      </c>
      <c r="I484" s="1">
        <v>0.60990977287292503</v>
      </c>
      <c r="J484" s="1">
        <v>2.8043234348297119</v>
      </c>
      <c r="K484" s="1">
        <v>1.9749133586883501</v>
      </c>
      <c r="N484" s="1">
        <v>2.994537353515625E-4</v>
      </c>
    </row>
    <row r="485" spans="1:14">
      <c r="A485" s="13">
        <v>43238.28338791088</v>
      </c>
      <c r="B485" s="1">
        <v>52575.114291999998</v>
      </c>
      <c r="C485" s="1">
        <v>240.00239999999999</v>
      </c>
      <c r="D485" s="1">
        <v>6</v>
      </c>
      <c r="E485" s="1">
        <v>16</v>
      </c>
      <c r="F485" s="1">
        <v>3.8093690872192383</v>
      </c>
      <c r="G485" s="1">
        <v>0</v>
      </c>
      <c r="H485" s="1">
        <v>0.63781982660293579</v>
      </c>
      <c r="I485" s="1">
        <v>0.60990977287292503</v>
      </c>
      <c r="J485" s="1">
        <v>2.8043234348297119</v>
      </c>
      <c r="K485" s="1">
        <v>1.9749133586883501</v>
      </c>
      <c r="N485" s="1">
        <v>8.869171142578125E-5</v>
      </c>
    </row>
    <row r="486" spans="1:14">
      <c r="A486" s="13">
        <v>43238.284082349535</v>
      </c>
      <c r="B486" s="1">
        <v>52635.113792000004</v>
      </c>
      <c r="C486" s="1">
        <v>300.00189999999998</v>
      </c>
      <c r="D486" s="1">
        <v>6</v>
      </c>
      <c r="E486" s="1">
        <v>16</v>
      </c>
      <c r="F486" s="1">
        <v>3.8132095336914063</v>
      </c>
      <c r="G486" s="1">
        <v>0</v>
      </c>
      <c r="H486" s="1">
        <v>0.63781982660293579</v>
      </c>
      <c r="I486" s="1">
        <v>0.60990977287292503</v>
      </c>
      <c r="J486" s="1">
        <v>2.8043234348297119</v>
      </c>
      <c r="K486" s="1">
        <v>1.9749133586883501</v>
      </c>
      <c r="N486" s="1">
        <v>5.6094946064406674E-5</v>
      </c>
    </row>
    <row r="487" spans="1:14">
      <c r="A487" s="13">
        <v>43238.284091563655</v>
      </c>
      <c r="B487" s="1">
        <v>52635.91014</v>
      </c>
      <c r="C487" s="1">
        <v>0.71299999999999997</v>
      </c>
      <c r="D487" s="1">
        <v>2</v>
      </c>
      <c r="E487" s="1">
        <v>17</v>
      </c>
      <c r="F487" s="1">
        <v>4.200775146484375</v>
      </c>
      <c r="G487" s="1">
        <v>3.2599105834960938</v>
      </c>
      <c r="H487" s="1">
        <v>4.4618576066568494E-4</v>
      </c>
      <c r="I487" s="1">
        <v>0</v>
      </c>
      <c r="J487" s="1">
        <v>1.8529189983382821E-3</v>
      </c>
      <c r="K487" s="1">
        <v>0</v>
      </c>
      <c r="N487" s="1">
        <v>5.5662437711767232E-5</v>
      </c>
    </row>
    <row r="488" spans="1:14">
      <c r="A488" s="13">
        <v>43238.285480561339</v>
      </c>
      <c r="B488" s="1">
        <v>52755.920236000005</v>
      </c>
      <c r="C488" s="1">
        <v>120.00230000000001</v>
      </c>
      <c r="D488" s="1">
        <v>3</v>
      </c>
      <c r="E488" s="1">
        <v>17</v>
      </c>
      <c r="F488" s="1">
        <v>4.4000177383422852</v>
      </c>
      <c r="G488" s="1">
        <v>2.8809976577758789</v>
      </c>
      <c r="H488" s="1">
        <v>0.10498691350221634</v>
      </c>
      <c r="I488" s="1">
        <v>1.0477698708655201E-9</v>
      </c>
      <c r="J488" s="1">
        <v>0.45992770791053772</v>
      </c>
      <c r="K488" s="1">
        <v>4.1948986506667998E-9</v>
      </c>
      <c r="N488" s="1">
        <v>-9.5367431640625E-6</v>
      </c>
    </row>
    <row r="489" spans="1:14">
      <c r="A489" s="13">
        <v>43238.286869435186</v>
      </c>
      <c r="B489" s="1">
        <v>52875.918936000002</v>
      </c>
      <c r="C489" s="1">
        <v>240.001</v>
      </c>
      <c r="D489" s="1">
        <v>3</v>
      </c>
      <c r="E489" s="1">
        <v>17</v>
      </c>
      <c r="F489" s="1">
        <v>4.4000043869018555</v>
      </c>
      <c r="G489" s="1">
        <v>2.3990554809570313</v>
      </c>
      <c r="H489" s="1">
        <v>0.19260501861572266</v>
      </c>
      <c r="I489" s="1">
        <v>1.0477698708655201E-9</v>
      </c>
      <c r="J489" s="1">
        <v>0.84544819593429565</v>
      </c>
      <c r="K489" s="1">
        <v>4.1948986506667998E-9</v>
      </c>
      <c r="N489" s="1">
        <v>2.86102294921875E-6</v>
      </c>
    </row>
    <row r="490" spans="1:14">
      <c r="A490" s="13">
        <v>43238.288258328699</v>
      </c>
      <c r="B490" s="1">
        <v>52995.919335999999</v>
      </c>
      <c r="C490" s="1">
        <v>360.00139999999999</v>
      </c>
      <c r="D490" s="1">
        <v>3</v>
      </c>
      <c r="E490" s="1">
        <v>17</v>
      </c>
      <c r="F490" s="1">
        <v>4.4000005722045898</v>
      </c>
      <c r="G490" s="1">
        <v>2.0285189151763916</v>
      </c>
      <c r="H490" s="1">
        <v>0.2659582793712616</v>
      </c>
      <c r="I490" s="1">
        <v>1.0477698708655201E-9</v>
      </c>
      <c r="J490" s="1">
        <v>1.1682031154632568</v>
      </c>
      <c r="K490" s="1">
        <v>4.1948986506667998E-9</v>
      </c>
      <c r="N490" s="1">
        <v>-1.621246337890625E-5</v>
      </c>
    </row>
    <row r="491" spans="1:14">
      <c r="A491" s="13">
        <v>43238.289647214122</v>
      </c>
      <c r="B491" s="1">
        <v>53115.919035999999</v>
      </c>
      <c r="C491" s="1">
        <v>480.00110000000001</v>
      </c>
      <c r="D491" s="1">
        <v>3</v>
      </c>
      <c r="E491" s="1">
        <v>17</v>
      </c>
      <c r="F491" s="1">
        <v>4.3999996185302734</v>
      </c>
      <c r="G491" s="1">
        <v>1.7571669816970825</v>
      </c>
      <c r="H491" s="1">
        <v>0.32902190089225769</v>
      </c>
      <c r="I491" s="1">
        <v>1.0477698708655201E-9</v>
      </c>
      <c r="J491" s="1">
        <v>1.4456833600997925</v>
      </c>
      <c r="K491" s="1">
        <v>4.1948986506667998E-9</v>
      </c>
      <c r="N491" s="1">
        <v>1.049041748046875E-5</v>
      </c>
    </row>
    <row r="492" spans="1:14">
      <c r="A492" s="13">
        <v>43238.29103611227</v>
      </c>
      <c r="B492" s="1">
        <v>53235.919836000001</v>
      </c>
      <c r="C492" s="1">
        <v>600.00189999999998</v>
      </c>
      <c r="D492" s="1">
        <v>3</v>
      </c>
      <c r="E492" s="1">
        <v>17</v>
      </c>
      <c r="F492" s="1">
        <v>4.4000091552734375</v>
      </c>
      <c r="G492" s="1">
        <v>1.5505466461181641</v>
      </c>
      <c r="H492" s="1">
        <v>0.38406482338905334</v>
      </c>
      <c r="I492" s="1">
        <v>1.0477698708655201E-9</v>
      </c>
      <c r="J492" s="1">
        <v>1.6878725290298462</v>
      </c>
      <c r="K492" s="1">
        <v>4.1948986506667998E-9</v>
      </c>
      <c r="N492" s="1">
        <v>-5.7220458984375E-6</v>
      </c>
    </row>
    <row r="493" spans="1:14">
      <c r="A493" s="13">
        <v>43238.292424983796</v>
      </c>
      <c r="B493" s="1">
        <v>53355.918336000002</v>
      </c>
      <c r="C493" s="1">
        <v>720.00040000000001</v>
      </c>
      <c r="D493" s="1">
        <v>3</v>
      </c>
      <c r="E493" s="1">
        <v>17</v>
      </c>
      <c r="F493" s="1">
        <v>4.4000024795532227</v>
      </c>
      <c r="G493" s="1">
        <v>1.3683741092681885</v>
      </c>
      <c r="H493" s="1">
        <v>0.43269935250282288</v>
      </c>
      <c r="I493" s="1">
        <v>1.0477698708655201E-9</v>
      </c>
      <c r="J493" s="1">
        <v>1.9018645286560059</v>
      </c>
      <c r="K493" s="1">
        <v>4.1948986506667998E-9</v>
      </c>
      <c r="N493" s="1">
        <v>-9.5367431640625E-7</v>
      </c>
    </row>
    <row r="494" spans="1:14">
      <c r="A494" s="13">
        <v>43238.293813877317</v>
      </c>
      <c r="B494" s="1">
        <v>53475.918736</v>
      </c>
      <c r="C494" s="1">
        <v>840.00080000000003</v>
      </c>
      <c r="D494" s="1">
        <v>3</v>
      </c>
      <c r="E494" s="1">
        <v>17</v>
      </c>
      <c r="F494" s="1">
        <v>4.4000101089477539</v>
      </c>
      <c r="G494" s="1">
        <v>1.2096995115280151</v>
      </c>
      <c r="H494" s="1">
        <v>0.47559049725532532</v>
      </c>
      <c r="I494" s="1">
        <v>1.0477698708655201E-9</v>
      </c>
      <c r="J494" s="1">
        <v>2.0905857086181641</v>
      </c>
      <c r="K494" s="1">
        <v>4.1948986506667998E-9</v>
      </c>
      <c r="N494" s="1">
        <v>-3.337860107421875E-5</v>
      </c>
    </row>
    <row r="495" spans="1:14">
      <c r="A495" s="13">
        <v>43238.295202763889</v>
      </c>
      <c r="B495" s="1">
        <v>53595.918536000005</v>
      </c>
      <c r="C495" s="1">
        <v>960.00059999999996</v>
      </c>
      <c r="D495" s="1">
        <v>3</v>
      </c>
      <c r="E495" s="1">
        <v>17</v>
      </c>
      <c r="F495" s="1">
        <v>4.3999776840209961</v>
      </c>
      <c r="G495" s="1">
        <v>1.0742917060852051</v>
      </c>
      <c r="H495" s="1">
        <v>0.51361638307571411</v>
      </c>
      <c r="I495" s="1">
        <v>1.0477698708655201E-9</v>
      </c>
      <c r="J495" s="1">
        <v>2.2578995227813721</v>
      </c>
      <c r="K495" s="1">
        <v>4.1948986506667998E-9</v>
      </c>
      <c r="N495" s="1">
        <v>9.5367431640625E-6</v>
      </c>
    </row>
    <row r="496" spans="1:14">
      <c r="A496" s="13">
        <v>43238.296591648148</v>
      </c>
      <c r="B496" s="1">
        <v>53715.918136</v>
      </c>
      <c r="C496" s="1">
        <v>1080.0001999999999</v>
      </c>
      <c r="D496" s="1">
        <v>3</v>
      </c>
      <c r="E496" s="1">
        <v>17</v>
      </c>
      <c r="F496" s="1">
        <v>4.4000177383422852</v>
      </c>
      <c r="G496" s="1">
        <v>0.95128089189529419</v>
      </c>
      <c r="H496" s="1">
        <v>0.54734599590301514</v>
      </c>
      <c r="I496" s="1">
        <v>1.0477698708655201E-9</v>
      </c>
      <c r="J496" s="1">
        <v>2.4063100814819336</v>
      </c>
      <c r="K496" s="1">
        <v>4.1948986506667998E-9</v>
      </c>
      <c r="N496" s="1">
        <v>5.53131103515625E-5</v>
      </c>
    </row>
    <row r="497" spans="1:14">
      <c r="A497" s="13">
        <v>43238.297980554395</v>
      </c>
      <c r="B497" s="1">
        <v>53835.919636000006</v>
      </c>
      <c r="C497" s="1">
        <v>1200.0017</v>
      </c>
      <c r="D497" s="1">
        <v>3</v>
      </c>
      <c r="E497" s="1">
        <v>17</v>
      </c>
      <c r="F497" s="1">
        <v>4.4000205993652344</v>
      </c>
      <c r="G497" s="1">
        <v>0.85098832845687866</v>
      </c>
      <c r="H497" s="1">
        <v>0.57733535766601563</v>
      </c>
      <c r="I497" s="1">
        <v>1.0477698708655201E-9</v>
      </c>
      <c r="J497" s="1">
        <v>2.5382633209228516</v>
      </c>
      <c r="K497" s="1">
        <v>4.1948986506667998E-9</v>
      </c>
      <c r="N497" s="1">
        <v>-2.288818359375E-5</v>
      </c>
    </row>
    <row r="498" spans="1:14">
      <c r="A498" s="13">
        <v>43238.299369459492</v>
      </c>
      <c r="B498" s="1">
        <v>53955.921036</v>
      </c>
      <c r="C498" s="1">
        <v>1320.0030999999999</v>
      </c>
      <c r="D498" s="1">
        <v>3</v>
      </c>
      <c r="E498" s="1">
        <v>17</v>
      </c>
      <c r="F498" s="1">
        <v>4.3999967575073242</v>
      </c>
      <c r="G498" s="1">
        <v>0.75797969102859497</v>
      </c>
      <c r="H498" s="1">
        <v>0.6041254997253418</v>
      </c>
      <c r="I498" s="1">
        <v>1.0477698708655201E-9</v>
      </c>
      <c r="J498" s="1">
        <v>2.6561400890350342</v>
      </c>
      <c r="K498" s="1">
        <v>4.1948986506667998E-9</v>
      </c>
      <c r="N498" s="1">
        <v>6.67572021484375E-6</v>
      </c>
    </row>
    <row r="499" spans="1:14">
      <c r="A499" s="13">
        <v>43238.300758337959</v>
      </c>
      <c r="B499" s="1">
        <v>54075.920136000001</v>
      </c>
      <c r="C499" s="1">
        <v>1440.0021999999999</v>
      </c>
      <c r="D499" s="1">
        <v>3</v>
      </c>
      <c r="E499" s="1">
        <v>17</v>
      </c>
      <c r="F499" s="1">
        <v>4.3999853134155273</v>
      </c>
      <c r="G499" s="1">
        <v>0.67977601289749146</v>
      </c>
      <c r="H499" s="1">
        <v>0.62804019451141357</v>
      </c>
      <c r="I499" s="1">
        <v>1.0477698708655201E-9</v>
      </c>
      <c r="J499" s="1">
        <v>2.7613646984100342</v>
      </c>
      <c r="K499" s="1">
        <v>4.1948986506667998E-9</v>
      </c>
      <c r="N499" s="1">
        <v>0</v>
      </c>
    </row>
    <row r="500" spans="1:14">
      <c r="A500" s="13">
        <v>43238.301303622684</v>
      </c>
      <c r="B500" s="1">
        <v>54123.032736000001</v>
      </c>
      <c r="C500" s="1">
        <v>1487.1148000000001</v>
      </c>
      <c r="D500" s="1">
        <v>3</v>
      </c>
      <c r="E500" s="1">
        <v>17</v>
      </c>
      <c r="F500" s="1">
        <v>4.3999700546264648</v>
      </c>
      <c r="G500" s="1">
        <v>0.65191477537155151</v>
      </c>
      <c r="H500" s="1">
        <v>0.63675534725189209</v>
      </c>
      <c r="I500" s="1">
        <v>1.0477698708655201E-9</v>
      </c>
      <c r="J500" s="1">
        <v>2.7997114658355713</v>
      </c>
      <c r="K500" s="1">
        <v>4.1948986506667998E-9</v>
      </c>
      <c r="N500" s="1">
        <v>-5.5101521869534437E-5</v>
      </c>
    </row>
    <row r="501" spans="1:14">
      <c r="A501" s="13">
        <v>43238.302693038197</v>
      </c>
      <c r="B501" s="1">
        <v>54243.078831999999</v>
      </c>
      <c r="C501" s="1">
        <v>120.00149999999999</v>
      </c>
      <c r="D501" s="1">
        <v>4</v>
      </c>
      <c r="E501" s="1">
        <v>17</v>
      </c>
      <c r="F501" s="1">
        <v>4.238621711730957</v>
      </c>
      <c r="G501" s="1">
        <v>0</v>
      </c>
      <c r="H501" s="1">
        <v>0.63675534725189209</v>
      </c>
      <c r="I501" s="1">
        <v>1.0477698708655201E-9</v>
      </c>
      <c r="J501" s="1">
        <v>2.7997114658355713</v>
      </c>
      <c r="K501" s="1">
        <v>4.1948986506667998E-9</v>
      </c>
      <c r="N501" s="1">
        <v>-1.9550323486328125E-4</v>
      </c>
    </row>
    <row r="502" spans="1:14">
      <c r="A502" s="13">
        <v>43238.304081927083</v>
      </c>
      <c r="B502" s="1">
        <v>54363.078831999999</v>
      </c>
      <c r="C502" s="1">
        <v>240.00149999999999</v>
      </c>
      <c r="D502" s="1">
        <v>4</v>
      </c>
      <c r="E502" s="1">
        <v>17</v>
      </c>
      <c r="F502" s="1">
        <v>4.2209739685058594</v>
      </c>
      <c r="G502" s="1">
        <v>0</v>
      </c>
      <c r="H502" s="1">
        <v>0.63675534725189209</v>
      </c>
      <c r="I502" s="1">
        <v>1.0477698708655201E-9</v>
      </c>
      <c r="J502" s="1">
        <v>2.7997114658355713</v>
      </c>
      <c r="K502" s="1">
        <v>4.1948986506667998E-9</v>
      </c>
      <c r="N502" s="1">
        <v>-9.34600830078125E-5</v>
      </c>
    </row>
    <row r="503" spans="1:14">
      <c r="A503" s="13">
        <v>43238.304776376157</v>
      </c>
      <c r="B503" s="1">
        <v>54423.079232000004</v>
      </c>
      <c r="C503" s="1">
        <v>300.00189999999998</v>
      </c>
      <c r="D503" s="1">
        <v>4</v>
      </c>
      <c r="E503" s="1">
        <v>17</v>
      </c>
      <c r="F503" s="1">
        <v>4.2145156860351563</v>
      </c>
      <c r="G503" s="1">
        <v>0</v>
      </c>
      <c r="H503" s="1">
        <v>0.63675534725189209</v>
      </c>
      <c r="I503" s="1">
        <v>1.0477698708655201E-9</v>
      </c>
      <c r="J503" s="1">
        <v>2.7997114658355713</v>
      </c>
      <c r="K503" s="1">
        <v>4.1948986506667998E-9</v>
      </c>
      <c r="N503" s="1">
        <v>-3.1970049919822802E-4</v>
      </c>
    </row>
    <row r="504" spans="1:14">
      <c r="A504" s="13">
        <v>43238.306166179398</v>
      </c>
      <c r="B504" s="1">
        <v>54543.155788000004</v>
      </c>
      <c r="C504" s="1">
        <v>120.00149999999999</v>
      </c>
      <c r="D504" s="1">
        <v>5</v>
      </c>
      <c r="E504" s="1">
        <v>17</v>
      </c>
      <c r="F504" s="1">
        <v>3.3601579666137695</v>
      </c>
      <c r="G504" s="1">
        <v>-3.2597789764404297</v>
      </c>
      <c r="H504" s="1">
        <v>0.63675534725189209</v>
      </c>
      <c r="I504" s="1">
        <v>0.108663268387318</v>
      </c>
      <c r="J504" s="1">
        <v>2.7997114658355713</v>
      </c>
      <c r="K504" s="1">
        <v>0.37433874607086198</v>
      </c>
      <c r="N504" s="1">
        <v>-7.724761962890625E-4</v>
      </c>
    </row>
    <row r="505" spans="1:14">
      <c r="A505" s="13">
        <v>43238.307555072919</v>
      </c>
      <c r="B505" s="1">
        <v>54663.156188000001</v>
      </c>
      <c r="C505" s="1">
        <v>240.00190000000001</v>
      </c>
      <c r="D505" s="1">
        <v>5</v>
      </c>
      <c r="E505" s="1">
        <v>17</v>
      </c>
      <c r="F505" s="1">
        <v>3.2798833847045898</v>
      </c>
      <c r="G505" s="1">
        <v>-3.2608871459960937</v>
      </c>
      <c r="H505" s="1">
        <v>0.63675534725189209</v>
      </c>
      <c r="I505" s="1">
        <v>0.21732428669929499</v>
      </c>
      <c r="J505" s="1">
        <v>2.7997114658355713</v>
      </c>
      <c r="K505" s="1">
        <v>0.73490905761718806</v>
      </c>
      <c r="N505" s="1">
        <v>-5.664825439453125E-4</v>
      </c>
    </row>
    <row r="506" spans="1:14">
      <c r="A506" s="13">
        <v>43238.308943951386</v>
      </c>
      <c r="B506" s="1">
        <v>54783.155288000002</v>
      </c>
      <c r="C506" s="1">
        <v>360.00099999999998</v>
      </c>
      <c r="D506" s="1">
        <v>5</v>
      </c>
      <c r="E506" s="1">
        <v>17</v>
      </c>
      <c r="F506" s="1">
        <v>3.2122020721435547</v>
      </c>
      <c r="G506" s="1">
        <v>-3.2596120834350586</v>
      </c>
      <c r="H506" s="1">
        <v>0.63675534725189209</v>
      </c>
      <c r="I506" s="1">
        <v>0.32599097490310702</v>
      </c>
      <c r="J506" s="1">
        <v>2.7997114658355713</v>
      </c>
      <c r="K506" s="1">
        <v>1.0875728130340601</v>
      </c>
      <c r="N506" s="1">
        <v>-4.6062469482421875E-4</v>
      </c>
    </row>
    <row r="507" spans="1:14">
      <c r="A507" s="13">
        <v>43238.310332861111</v>
      </c>
      <c r="B507" s="1">
        <v>54903.157088</v>
      </c>
      <c r="C507" s="1">
        <v>480.00279999999998</v>
      </c>
      <c r="D507" s="1">
        <v>5</v>
      </c>
      <c r="E507" s="1">
        <v>17</v>
      </c>
      <c r="F507" s="1">
        <v>3.1482744216918945</v>
      </c>
      <c r="G507" s="1">
        <v>-3.259221076965332</v>
      </c>
      <c r="H507" s="1">
        <v>0.63675534725189209</v>
      </c>
      <c r="I507" s="1">
        <v>0.43466061353683499</v>
      </c>
      <c r="J507" s="1">
        <v>2.7997114658355713</v>
      </c>
      <c r="K507" s="1">
        <v>1.4331625699996899</v>
      </c>
      <c r="N507" s="1">
        <v>-5.893707275390625E-4</v>
      </c>
    </row>
    <row r="508" spans="1:14">
      <c r="A508" s="13">
        <v>43238.311721723381</v>
      </c>
      <c r="B508" s="1">
        <v>55023.154788</v>
      </c>
      <c r="C508" s="1">
        <v>600.00049999999999</v>
      </c>
      <c r="D508" s="1">
        <v>5</v>
      </c>
      <c r="E508" s="1">
        <v>17</v>
      </c>
      <c r="F508" s="1">
        <v>3.0731649398803711</v>
      </c>
      <c r="G508" s="1">
        <v>-3.2601137161254883</v>
      </c>
      <c r="H508" s="1">
        <v>0.63675534725189209</v>
      </c>
      <c r="I508" s="1">
        <v>0.54332232475280795</v>
      </c>
      <c r="J508" s="1">
        <v>2.7997114658355713</v>
      </c>
      <c r="K508" s="1">
        <v>1.77143371105194</v>
      </c>
      <c r="N508" s="1">
        <v>-7.8868865966796875E-4</v>
      </c>
    </row>
    <row r="509" spans="1:14">
      <c r="A509" s="13">
        <v>43238.312532005788</v>
      </c>
      <c r="B509" s="1">
        <v>55093.163188000006</v>
      </c>
      <c r="C509" s="1">
        <v>670.00890000000004</v>
      </c>
      <c r="D509" s="1">
        <v>5</v>
      </c>
      <c r="E509" s="1">
        <v>17</v>
      </c>
      <c r="F509" s="1">
        <v>2.9999933242797852</v>
      </c>
      <c r="G509" s="1">
        <v>-3.2608518600463867</v>
      </c>
      <c r="H509" s="1">
        <v>0.63675534725189209</v>
      </c>
      <c r="I509" s="1">
        <v>0.60672104358673096</v>
      </c>
      <c r="J509" s="1">
        <v>2.7997114658355713</v>
      </c>
      <c r="K509" s="1">
        <v>1.96415555477142</v>
      </c>
      <c r="N509" s="1">
        <v>-4.0421959162377188E-4</v>
      </c>
    </row>
    <row r="510" spans="1:14">
      <c r="A510" s="13">
        <v>43238.313922567126</v>
      </c>
      <c r="B510" s="1">
        <v>55213.310639999996</v>
      </c>
      <c r="C510" s="1">
        <v>120.00149999999999</v>
      </c>
      <c r="D510" s="1">
        <v>6</v>
      </c>
      <c r="E510" s="1">
        <v>17</v>
      </c>
      <c r="F510" s="1">
        <v>3.7934961318969727</v>
      </c>
      <c r="G510" s="1">
        <v>0</v>
      </c>
      <c r="H510" s="1">
        <v>0.63675534725189209</v>
      </c>
      <c r="I510" s="1">
        <v>0.60678160190582298</v>
      </c>
      <c r="J510" s="1">
        <v>2.7997114658355713</v>
      </c>
      <c r="K510" s="1">
        <v>1.96434962749481</v>
      </c>
      <c r="N510" s="1">
        <v>2.55584716796875E-4</v>
      </c>
    </row>
    <row r="511" spans="1:14">
      <c r="A511" s="13">
        <v>43238.315311468752</v>
      </c>
      <c r="B511" s="1">
        <v>55333.311739999997</v>
      </c>
      <c r="C511" s="1">
        <v>240.0026</v>
      </c>
      <c r="D511" s="1">
        <v>6</v>
      </c>
      <c r="E511" s="1">
        <v>17</v>
      </c>
      <c r="F511" s="1">
        <v>3.8100376129150391</v>
      </c>
      <c r="G511" s="1">
        <v>0</v>
      </c>
      <c r="H511" s="1">
        <v>0.63675534725189209</v>
      </c>
      <c r="I511" s="1">
        <v>0.60678160190582298</v>
      </c>
      <c r="J511" s="1">
        <v>2.7997114658355713</v>
      </c>
      <c r="K511" s="1">
        <v>1.96434962749481</v>
      </c>
      <c r="N511" s="1">
        <v>1.010894775390625E-4</v>
      </c>
    </row>
    <row r="512" spans="1:14">
      <c r="A512" s="13">
        <v>43238.316005914348</v>
      </c>
      <c r="B512" s="1">
        <v>55393.311839999995</v>
      </c>
      <c r="C512" s="1">
        <v>300.0027</v>
      </c>
      <c r="D512" s="1">
        <v>6</v>
      </c>
      <c r="E512" s="1">
        <v>17</v>
      </c>
      <c r="F512" s="1">
        <v>3.8138914108276367</v>
      </c>
      <c r="G512" s="1">
        <v>0</v>
      </c>
      <c r="H512" s="1">
        <v>0.63675534725189209</v>
      </c>
      <c r="I512" s="1">
        <v>0.60678160190582298</v>
      </c>
      <c r="J512" s="1">
        <v>2.7997114658355713</v>
      </c>
      <c r="K512" s="1">
        <v>1.96434962749481</v>
      </c>
      <c r="N512" s="1">
        <v>7.4782065623885832E-5</v>
      </c>
    </row>
    <row r="513" spans="1:14">
      <c r="A513" s="13">
        <v>43238.316011952542</v>
      </c>
      <c r="B513" s="1">
        <v>55393.833483999995</v>
      </c>
      <c r="C513" s="1">
        <v>0.435</v>
      </c>
      <c r="D513" s="1">
        <v>2</v>
      </c>
      <c r="E513" s="1">
        <v>18</v>
      </c>
      <c r="F513" s="1">
        <v>4.2011899948120117</v>
      </c>
      <c r="G513" s="1">
        <v>3.2287025451660156</v>
      </c>
      <c r="H513" s="1">
        <v>1.9290870113763958E-4</v>
      </c>
      <c r="I513" s="1">
        <v>0</v>
      </c>
      <c r="J513" s="1">
        <v>7.8889733413234353E-4</v>
      </c>
      <c r="K513" s="1">
        <v>0</v>
      </c>
      <c r="N513" s="1">
        <v>7.4553323058520977E-5</v>
      </c>
    </row>
    <row r="514" spans="1:14">
      <c r="A514" s="13">
        <v>43238.317400949076</v>
      </c>
      <c r="B514" s="1">
        <v>55513.842852000002</v>
      </c>
      <c r="C514" s="1">
        <v>120.002</v>
      </c>
      <c r="D514" s="1">
        <v>3</v>
      </c>
      <c r="E514" s="1">
        <v>18</v>
      </c>
      <c r="F514" s="1">
        <v>4.4000062942504883</v>
      </c>
      <c r="G514" s="1">
        <v>2.8963539600372314</v>
      </c>
      <c r="H514" s="1">
        <v>0.10467984527349472</v>
      </c>
      <c r="I514" s="1">
        <v>3.6334451003483499E-9</v>
      </c>
      <c r="J514" s="1">
        <v>0.45867091417312622</v>
      </c>
      <c r="K514" s="1">
        <v>1.45716949617736E-8</v>
      </c>
      <c r="N514" s="1">
        <v>2.193450927734375E-5</v>
      </c>
    </row>
    <row r="515" spans="1:14">
      <c r="A515" s="13">
        <v>43238.318789833334</v>
      </c>
      <c r="B515" s="1">
        <v>55633.842452000004</v>
      </c>
      <c r="C515" s="1">
        <v>240.0016</v>
      </c>
      <c r="D515" s="1">
        <v>3</v>
      </c>
      <c r="E515" s="1">
        <v>18</v>
      </c>
      <c r="F515" s="1">
        <v>4.399998664855957</v>
      </c>
      <c r="G515" s="1">
        <v>2.3804185390472412</v>
      </c>
      <c r="H515" s="1">
        <v>0.192095085978508</v>
      </c>
      <c r="I515" s="1">
        <v>3.6334451003483499E-9</v>
      </c>
      <c r="J515" s="1">
        <v>0.84329879283905029</v>
      </c>
      <c r="K515" s="1">
        <v>1.45716949617736E-8</v>
      </c>
      <c r="N515" s="1">
        <v>9.5367431640625E-6</v>
      </c>
    </row>
    <row r="516" spans="1:14">
      <c r="A516" s="13">
        <v>43238.320178723377</v>
      </c>
      <c r="B516" s="1">
        <v>55753.842552000002</v>
      </c>
      <c r="C516" s="1">
        <v>360.00170000000003</v>
      </c>
      <c r="D516" s="1">
        <v>3</v>
      </c>
      <c r="E516" s="1">
        <v>18</v>
      </c>
      <c r="F516" s="1">
        <v>4.4000110626220703</v>
      </c>
      <c r="G516" s="1">
        <v>2.0178804397583008</v>
      </c>
      <c r="H516" s="1">
        <v>0.26516819000244141</v>
      </c>
      <c r="I516" s="1">
        <v>3.6334451003483499E-9</v>
      </c>
      <c r="J516" s="1">
        <v>1.1648209095001221</v>
      </c>
      <c r="K516" s="1">
        <v>1.45716949617736E-8</v>
      </c>
      <c r="N516" s="1">
        <v>8.58306884765625E-6</v>
      </c>
    </row>
    <row r="517" spans="1:14">
      <c r="A517" s="13">
        <v>43238.321567593746</v>
      </c>
      <c r="B517" s="1">
        <v>55873.840951999999</v>
      </c>
      <c r="C517" s="1">
        <v>480.00009999999997</v>
      </c>
      <c r="D517" s="1">
        <v>3</v>
      </c>
      <c r="E517" s="1">
        <v>18</v>
      </c>
      <c r="F517" s="1">
        <v>4.3999900817871094</v>
      </c>
      <c r="G517" s="1">
        <v>1.7572718858718872</v>
      </c>
      <c r="H517" s="1">
        <v>0.32797160744667053</v>
      </c>
      <c r="I517" s="1">
        <v>3.6334451003483499E-9</v>
      </c>
      <c r="J517" s="1">
        <v>1.441156268119812</v>
      </c>
      <c r="K517" s="1">
        <v>1.45716949617736E-8</v>
      </c>
      <c r="N517" s="1">
        <v>2.384185791015625E-5</v>
      </c>
    </row>
    <row r="518" spans="1:14">
      <c r="A518" s="13">
        <v>43238.322956491895</v>
      </c>
      <c r="B518" s="1">
        <v>55993.841752</v>
      </c>
      <c r="C518" s="1">
        <v>600.0009</v>
      </c>
      <c r="D518" s="1">
        <v>3</v>
      </c>
      <c r="E518" s="1">
        <v>18</v>
      </c>
      <c r="F518" s="1">
        <v>4.4000024795532227</v>
      </c>
      <c r="G518" s="1">
        <v>1.532386302947998</v>
      </c>
      <c r="H518" s="1">
        <v>0.38258108496665955</v>
      </c>
      <c r="I518" s="1">
        <v>3.6334451003483499E-9</v>
      </c>
      <c r="J518" s="1">
        <v>1.6814383268356323</v>
      </c>
      <c r="K518" s="1">
        <v>1.45716949617736E-8</v>
      </c>
      <c r="N518" s="1">
        <v>-3.814697265625E-5</v>
      </c>
    </row>
    <row r="519" spans="1:14">
      <c r="A519" s="13">
        <v>43238.32434537731</v>
      </c>
      <c r="B519" s="1">
        <v>56113.841452000001</v>
      </c>
      <c r="C519" s="1">
        <v>720.00059999999996</v>
      </c>
      <c r="D519" s="1">
        <v>3</v>
      </c>
      <c r="E519" s="1">
        <v>18</v>
      </c>
      <c r="F519" s="1">
        <v>4.3999996185302734</v>
      </c>
      <c r="G519" s="1">
        <v>1.352120041847229</v>
      </c>
      <c r="H519" s="1">
        <v>0.43050563335418701</v>
      </c>
      <c r="I519" s="1">
        <v>3.6334451003483499E-9</v>
      </c>
      <c r="J519" s="1">
        <v>1.8923064470291138</v>
      </c>
      <c r="K519" s="1">
        <v>1.45716949617736E-8</v>
      </c>
      <c r="N519" s="1">
        <v>0</v>
      </c>
    </row>
    <row r="520" spans="1:14">
      <c r="A520" s="13">
        <v>43238.325734276616</v>
      </c>
      <c r="B520" s="1">
        <v>56233.842352</v>
      </c>
      <c r="C520" s="1">
        <v>840.00149999999996</v>
      </c>
      <c r="D520" s="1">
        <v>3</v>
      </c>
      <c r="E520" s="1">
        <v>18</v>
      </c>
      <c r="F520" s="1">
        <v>4.3999977111816406</v>
      </c>
      <c r="G520" s="1">
        <v>1.1989843845367432</v>
      </c>
      <c r="H520" s="1">
        <v>0.47293701767921448</v>
      </c>
      <c r="I520" s="1">
        <v>3.6334451003483499E-9</v>
      </c>
      <c r="J520" s="1">
        <v>2.0790045261383057</v>
      </c>
      <c r="K520" s="1">
        <v>1.45716949617736E-8</v>
      </c>
      <c r="N520" s="1">
        <v>-2.384185791015625E-5</v>
      </c>
    </row>
    <row r="521" spans="1:14">
      <c r="A521" s="13">
        <v>43238.327123163195</v>
      </c>
      <c r="B521" s="1">
        <v>56353.842151999997</v>
      </c>
      <c r="C521" s="1">
        <v>960.00130000000001</v>
      </c>
      <c r="D521" s="1">
        <v>3</v>
      </c>
      <c r="E521" s="1">
        <v>18</v>
      </c>
      <c r="F521" s="1">
        <v>4.400029182434082</v>
      </c>
      <c r="G521" s="1">
        <v>1.0705126523971558</v>
      </c>
      <c r="H521" s="1">
        <v>0.51067578792572021</v>
      </c>
      <c r="I521" s="1">
        <v>3.6334451003483499E-9</v>
      </c>
      <c r="J521" s="1">
        <v>2.2450551986694336</v>
      </c>
      <c r="K521" s="1">
        <v>1.45716949617736E-8</v>
      </c>
      <c r="N521" s="1">
        <v>-1.049041748046875E-5</v>
      </c>
    </row>
    <row r="522" spans="1:14">
      <c r="A522" s="13">
        <v>43238.328512043983</v>
      </c>
      <c r="B522" s="1">
        <v>56473.841452000001</v>
      </c>
      <c r="C522" s="1">
        <v>1080.0006000000001</v>
      </c>
      <c r="D522" s="1">
        <v>3</v>
      </c>
      <c r="E522" s="1">
        <v>18</v>
      </c>
      <c r="F522" s="1">
        <v>4.4000005722045898</v>
      </c>
      <c r="G522" s="1">
        <v>0.95299732685089111</v>
      </c>
      <c r="H522" s="1">
        <v>0.54434412717819214</v>
      </c>
      <c r="I522" s="1">
        <v>3.6334451003483499E-9</v>
      </c>
      <c r="J522" s="1">
        <v>2.3931961059570312</v>
      </c>
      <c r="K522" s="1">
        <v>1.45716949617736E-8</v>
      </c>
      <c r="N522" s="1">
        <v>5.7220458984375E-6</v>
      </c>
    </row>
    <row r="523" spans="1:14">
      <c r="A523" s="13">
        <v>43238.329900935183</v>
      </c>
      <c r="B523" s="1">
        <v>56593.841652000003</v>
      </c>
      <c r="C523" s="1">
        <v>1200.0008</v>
      </c>
      <c r="D523" s="1">
        <v>3</v>
      </c>
      <c r="E523" s="1">
        <v>18</v>
      </c>
      <c r="F523" s="1">
        <v>4.3999872207641602</v>
      </c>
      <c r="G523" s="1">
        <v>0.85014873743057251</v>
      </c>
      <c r="H523" s="1">
        <v>0.57433050870895386</v>
      </c>
      <c r="I523" s="1">
        <v>3.6334451003483499E-9</v>
      </c>
      <c r="J523" s="1">
        <v>2.5251362323760986</v>
      </c>
      <c r="K523" s="1">
        <v>1.45716949617736E-8</v>
      </c>
      <c r="N523" s="1">
        <v>1.9073486328125E-6</v>
      </c>
    </row>
    <row r="524" spans="1:14">
      <c r="A524" s="13">
        <v>43238.331289833332</v>
      </c>
      <c r="B524" s="1">
        <v>56713.842452000004</v>
      </c>
      <c r="C524" s="1">
        <v>1320.0016000000001</v>
      </c>
      <c r="D524" s="1">
        <v>3</v>
      </c>
      <c r="E524" s="1">
        <v>18</v>
      </c>
      <c r="F524" s="1">
        <v>4.4000215530395508</v>
      </c>
      <c r="G524" s="1">
        <v>0.75717133283615112</v>
      </c>
      <c r="H524" s="1">
        <v>0.60111594200134277</v>
      </c>
      <c r="I524" s="1">
        <v>3.6334451003483499E-9</v>
      </c>
      <c r="J524" s="1">
        <v>2.6429922580718994</v>
      </c>
      <c r="K524" s="1">
        <v>1.45716949617736E-8</v>
      </c>
      <c r="N524" s="1">
        <v>-1.52587890625E-5</v>
      </c>
    </row>
    <row r="525" spans="1:14">
      <c r="A525" s="13">
        <v>43238.332678732637</v>
      </c>
      <c r="B525" s="1">
        <v>56833.843352000004</v>
      </c>
      <c r="C525" s="1">
        <v>1440.0025000000001</v>
      </c>
      <c r="D525" s="1">
        <v>3</v>
      </c>
      <c r="E525" s="1">
        <v>18</v>
      </c>
      <c r="F525" s="1">
        <v>4.399989128112793</v>
      </c>
      <c r="G525" s="1">
        <v>0.67979848384857178</v>
      </c>
      <c r="H525" s="1">
        <v>0.62508749961853027</v>
      </c>
      <c r="I525" s="1">
        <v>3.6334451003483499E-9</v>
      </c>
      <c r="J525" s="1">
        <v>2.748466968536377</v>
      </c>
      <c r="K525" s="1">
        <v>1.45716949617736E-8</v>
      </c>
      <c r="N525" s="1">
        <v>2.288818359375E-5</v>
      </c>
    </row>
    <row r="526" spans="1:14">
      <c r="A526" s="13">
        <v>43238.333165717595</v>
      </c>
      <c r="B526" s="1">
        <v>56875.918852000003</v>
      </c>
      <c r="C526" s="1">
        <v>1482.078</v>
      </c>
      <c r="D526" s="1">
        <v>3</v>
      </c>
      <c r="E526" s="1">
        <v>18</v>
      </c>
      <c r="F526" s="1">
        <v>4.4000244140625</v>
      </c>
      <c r="G526" s="1">
        <v>0.65194016695022583</v>
      </c>
      <c r="H526" s="1">
        <v>0.63285422325134277</v>
      </c>
      <c r="I526" s="1">
        <v>3.6334451003483499E-9</v>
      </c>
      <c r="J526" s="1">
        <v>2.7826406955718994</v>
      </c>
      <c r="K526" s="1">
        <v>1.45716949617736E-8</v>
      </c>
      <c r="N526" s="1">
        <v>-3.651484301082383E-5</v>
      </c>
    </row>
    <row r="527" spans="1:14">
      <c r="A527" s="13">
        <v>43238.33455510185</v>
      </c>
      <c r="B527" s="1">
        <v>56995.963468000002</v>
      </c>
      <c r="C527" s="1">
        <v>120.00149999999999</v>
      </c>
      <c r="D527" s="1">
        <v>4</v>
      </c>
      <c r="E527" s="1">
        <v>18</v>
      </c>
      <c r="F527" s="1">
        <v>4.2380962371826172</v>
      </c>
      <c r="G527" s="1">
        <v>0</v>
      </c>
      <c r="H527" s="1">
        <v>0.63285422325134277</v>
      </c>
      <c r="I527" s="1">
        <v>3.6334451003483499E-9</v>
      </c>
      <c r="J527" s="1">
        <v>2.7826406955718994</v>
      </c>
      <c r="K527" s="1">
        <v>1.45716949617736E-8</v>
      </c>
      <c r="N527" s="1">
        <v>-2.0599365234375E-4</v>
      </c>
    </row>
    <row r="528" spans="1:14">
      <c r="A528" s="13">
        <v>43238.335943983795</v>
      </c>
      <c r="B528" s="1">
        <v>57115.962868000002</v>
      </c>
      <c r="C528" s="1">
        <v>240.0009</v>
      </c>
      <c r="D528" s="1">
        <v>4</v>
      </c>
      <c r="E528" s="1">
        <v>18</v>
      </c>
      <c r="F528" s="1">
        <v>4.2203664779663086</v>
      </c>
      <c r="G528" s="1">
        <v>0</v>
      </c>
      <c r="H528" s="1">
        <v>0.63285422325134277</v>
      </c>
      <c r="I528" s="1">
        <v>3.6334451003483499E-9</v>
      </c>
      <c r="J528" s="1">
        <v>2.7826406955718994</v>
      </c>
      <c r="K528" s="1">
        <v>1.45716949617736E-8</v>
      </c>
      <c r="N528" s="1">
        <v>-1.2683868408203125E-4</v>
      </c>
    </row>
    <row r="529" spans="1:14">
      <c r="A529" s="13">
        <v>43238.336638454857</v>
      </c>
      <c r="B529" s="1">
        <v>57175.965168000002</v>
      </c>
      <c r="C529" s="1">
        <v>300.00319999999999</v>
      </c>
      <c r="D529" s="1">
        <v>4</v>
      </c>
      <c r="E529" s="1">
        <v>18</v>
      </c>
      <c r="F529" s="1">
        <v>4.2138967514038086</v>
      </c>
      <c r="G529" s="1">
        <v>0</v>
      </c>
      <c r="H529" s="1">
        <v>0.63285422325134277</v>
      </c>
      <c r="I529" s="1">
        <v>3.6334451003483499E-9</v>
      </c>
      <c r="J529" s="1">
        <v>2.7826406955718994</v>
      </c>
      <c r="K529" s="1">
        <v>1.45716949617736E-8</v>
      </c>
      <c r="N529" s="1">
        <v>-3.7405645605500745E-4</v>
      </c>
    </row>
    <row r="530" spans="1:14">
      <c r="A530" s="13">
        <v>43238.338028254628</v>
      </c>
      <c r="B530" s="1">
        <v>57296.040224000004</v>
      </c>
      <c r="C530" s="1">
        <v>120.00109999999999</v>
      </c>
      <c r="D530" s="1">
        <v>5</v>
      </c>
      <c r="E530" s="1">
        <v>18</v>
      </c>
      <c r="F530" s="1">
        <v>3.3595142364501953</v>
      </c>
      <c r="G530" s="1">
        <v>-3.2598247528076172</v>
      </c>
      <c r="H530" s="1">
        <v>0.63285422325134277</v>
      </c>
      <c r="I530" s="1">
        <v>0.108658269047737</v>
      </c>
      <c r="J530" s="1">
        <v>2.7826406955718994</v>
      </c>
      <c r="K530" s="1">
        <v>0.37421306967735302</v>
      </c>
      <c r="N530" s="1">
        <v>-8.6879730224609375E-4</v>
      </c>
    </row>
    <row r="531" spans="1:14">
      <c r="A531" s="13">
        <v>43238.339417130788</v>
      </c>
      <c r="B531" s="1">
        <v>57416.039124000003</v>
      </c>
      <c r="C531" s="1">
        <v>240</v>
      </c>
      <c r="D531" s="1">
        <v>5</v>
      </c>
      <c r="E531" s="1">
        <v>18</v>
      </c>
      <c r="F531" s="1">
        <v>3.2796173095703125</v>
      </c>
      <c r="G531" s="1">
        <v>-3.2599048614501953</v>
      </c>
      <c r="H531" s="1">
        <v>0.63285422325134277</v>
      </c>
      <c r="I531" s="1">
        <v>0.21732014417648299</v>
      </c>
      <c r="J531" s="1">
        <v>2.7826406955718994</v>
      </c>
      <c r="K531" s="1">
        <v>0.73473685979843095</v>
      </c>
      <c r="N531" s="1">
        <v>-5.5217742919921875E-4</v>
      </c>
    </row>
    <row r="532" spans="1:14">
      <c r="A532" s="13">
        <v>43238.340806048611</v>
      </c>
      <c r="B532" s="1">
        <v>57536.041624000005</v>
      </c>
      <c r="C532" s="1">
        <v>360.0025</v>
      </c>
      <c r="D532" s="1">
        <v>5</v>
      </c>
      <c r="E532" s="1">
        <v>18</v>
      </c>
      <c r="F532" s="1">
        <v>3.2124929428100586</v>
      </c>
      <c r="G532" s="1">
        <v>-3.2596673965454102</v>
      </c>
      <c r="H532" s="1">
        <v>0.63285422325134277</v>
      </c>
      <c r="I532" s="1">
        <v>0.325992941856384</v>
      </c>
      <c r="J532" s="1">
        <v>2.7826406955718994</v>
      </c>
      <c r="K532" s="1">
        <v>1.08741450309753</v>
      </c>
      <c r="N532" s="1">
        <v>-5.4931640625E-4</v>
      </c>
    </row>
    <row r="533" spans="1:14">
      <c r="A533" s="13">
        <v>43238.342194913195</v>
      </c>
      <c r="B533" s="1">
        <v>57656.039524</v>
      </c>
      <c r="C533" s="1">
        <v>480.00040000000001</v>
      </c>
      <c r="D533" s="1">
        <v>5</v>
      </c>
      <c r="E533" s="1">
        <v>18</v>
      </c>
      <c r="F533" s="1">
        <v>3.1490983963012695</v>
      </c>
      <c r="G533" s="1">
        <v>-3.2623186111450195</v>
      </c>
      <c r="H533" s="1">
        <v>0.63285422325134277</v>
      </c>
      <c r="I533" s="1">
        <v>0.43465542793273898</v>
      </c>
      <c r="J533" s="1">
        <v>2.7826406955718994</v>
      </c>
      <c r="K533" s="1">
        <v>1.4330517053604099</v>
      </c>
      <c r="N533" s="1">
        <v>-4.57763671875E-4</v>
      </c>
    </row>
    <row r="534" spans="1:14">
      <c r="A534" s="13">
        <v>43238.343583803238</v>
      </c>
      <c r="B534" s="1">
        <v>57776.039624000005</v>
      </c>
      <c r="C534" s="1">
        <v>600.00049999999999</v>
      </c>
      <c r="D534" s="1">
        <v>5</v>
      </c>
      <c r="E534" s="1">
        <v>18</v>
      </c>
      <c r="F534" s="1">
        <v>3.0736761093139648</v>
      </c>
      <c r="G534" s="1">
        <v>-3.2598981857299805</v>
      </c>
      <c r="H534" s="1">
        <v>0.63285422325134277</v>
      </c>
      <c r="I534" s="1">
        <v>0.54331862926483199</v>
      </c>
      <c r="J534" s="1">
        <v>2.7826406955718994</v>
      </c>
      <c r="K534" s="1">
        <v>1.77141809463501</v>
      </c>
      <c r="N534" s="1">
        <v>-8.4209442138671875E-4</v>
      </c>
    </row>
    <row r="535" spans="1:14">
      <c r="A535" s="13">
        <v>43238.344394799766</v>
      </c>
      <c r="B535" s="1">
        <v>57846.109724000002</v>
      </c>
      <c r="C535" s="1">
        <v>670.07060000000001</v>
      </c>
      <c r="D535" s="1">
        <v>5</v>
      </c>
      <c r="E535" s="1">
        <v>18</v>
      </c>
      <c r="F535" s="1">
        <v>2.9999990463256836</v>
      </c>
      <c r="G535" s="1">
        <v>-3.2602710723876953</v>
      </c>
      <c r="H535" s="1">
        <v>0.63285422325134277</v>
      </c>
      <c r="I535" s="1">
        <v>0.60677284002304099</v>
      </c>
      <c r="J535" s="1">
        <v>2.7826406955718994</v>
      </c>
      <c r="K535" s="1">
        <v>1.9643427133560201</v>
      </c>
      <c r="N535" s="1">
        <v>-4.4174222066188022E-4</v>
      </c>
    </row>
    <row r="536" spans="1:14">
      <c r="A536" s="13">
        <v>43238.345784197918</v>
      </c>
      <c r="B536" s="1">
        <v>57966.155116000002</v>
      </c>
      <c r="C536" s="1">
        <v>120.00230000000001</v>
      </c>
      <c r="D536" s="1">
        <v>6</v>
      </c>
      <c r="E536" s="1">
        <v>18</v>
      </c>
      <c r="F536" s="1">
        <v>3.7932567596435547</v>
      </c>
      <c r="G536" s="1">
        <v>0</v>
      </c>
      <c r="H536" s="1">
        <v>0.63285422325134277</v>
      </c>
      <c r="I536" s="1">
        <v>0.60677284002304099</v>
      </c>
      <c r="J536" s="1">
        <v>2.7826406955718994</v>
      </c>
      <c r="K536" s="1">
        <v>1.9643427133560201</v>
      </c>
      <c r="N536" s="1">
        <v>2.44140625E-4</v>
      </c>
    </row>
    <row r="537" spans="1:14">
      <c r="A537" s="13">
        <v>43238.34717308102</v>
      </c>
      <c r="B537" s="1">
        <v>58086.154616</v>
      </c>
      <c r="C537" s="1">
        <v>240.0018</v>
      </c>
      <c r="D537" s="1">
        <v>6</v>
      </c>
      <c r="E537" s="1">
        <v>18</v>
      </c>
      <c r="F537" s="1">
        <v>3.8097743988037109</v>
      </c>
      <c r="G537" s="1">
        <v>0</v>
      </c>
      <c r="H537" s="1">
        <v>0.63285422325134277</v>
      </c>
      <c r="I537" s="1">
        <v>0.60677284002304099</v>
      </c>
      <c r="J537" s="1">
        <v>2.7826406955718994</v>
      </c>
      <c r="K537" s="1">
        <v>1.9643427133560201</v>
      </c>
      <c r="N537" s="1">
        <v>9.1552734375E-5</v>
      </c>
    </row>
    <row r="538" spans="1:14">
      <c r="A538" s="13">
        <v>43238.347867553239</v>
      </c>
      <c r="B538" s="1">
        <v>58146.157015999997</v>
      </c>
      <c r="C538" s="1">
        <v>300.00420000000003</v>
      </c>
      <c r="D538" s="1">
        <v>6</v>
      </c>
      <c r="E538" s="1">
        <v>18</v>
      </c>
      <c r="F538" s="1">
        <v>3.8136396408081055</v>
      </c>
      <c r="G538" s="1">
        <v>0</v>
      </c>
      <c r="H538" s="1">
        <v>0.63285422325134277</v>
      </c>
      <c r="I538" s="1">
        <v>0.60677284002304099</v>
      </c>
      <c r="J538" s="1">
        <v>2.7826406955718994</v>
      </c>
      <c r="K538" s="1">
        <v>1.9643427133560201</v>
      </c>
      <c r="N538" s="1">
        <v>6.1440320012203986E-5</v>
      </c>
    </row>
    <row r="539" spans="1:14">
      <c r="A539" s="13">
        <v>43238.347873556711</v>
      </c>
      <c r="B539" s="1">
        <v>58146.676059999998</v>
      </c>
      <c r="C539" s="1">
        <v>0.43380000000000002</v>
      </c>
      <c r="D539" s="1">
        <v>2</v>
      </c>
      <c r="E539" s="1">
        <v>19</v>
      </c>
      <c r="F539" s="1">
        <v>4.2006740570068359</v>
      </c>
      <c r="G539" s="1">
        <v>3.2293014526367187</v>
      </c>
      <c r="H539" s="1">
        <v>1.9490648992359638E-4</v>
      </c>
      <c r="I539" s="1">
        <v>1.9285407992786201E-10</v>
      </c>
      <c r="J539" s="1">
        <v>7.9713709419593215E-4</v>
      </c>
      <c r="K539" s="1">
        <v>7.3795830557443796E-10</v>
      </c>
      <c r="N539" s="1">
        <v>6.1180008602493996E-5</v>
      </c>
    </row>
    <row r="540" spans="1:14">
      <c r="A540" s="13">
        <v>43238.349262535878</v>
      </c>
      <c r="B540" s="1">
        <v>58266.685328</v>
      </c>
      <c r="C540" s="1">
        <v>120.00069999999999</v>
      </c>
      <c r="D540" s="1">
        <v>3</v>
      </c>
      <c r="E540" s="1">
        <v>19</v>
      </c>
      <c r="F540" s="1">
        <v>4.4000139236450195</v>
      </c>
      <c r="G540" s="1">
        <v>2.907097339630127</v>
      </c>
      <c r="H540" s="1">
        <v>0.10482978820800781</v>
      </c>
      <c r="I540" s="1">
        <v>4.4994870052050803E-9</v>
      </c>
      <c r="J540" s="1">
        <v>0.45929577946662903</v>
      </c>
      <c r="K540" s="1">
        <v>1.79877623907032E-8</v>
      </c>
      <c r="N540" s="1">
        <v>9.5367431640625E-7</v>
      </c>
    </row>
    <row r="541" spans="1:14">
      <c r="A541" s="13">
        <v>43238.350651437497</v>
      </c>
      <c r="B541" s="1">
        <v>58386.686428000001</v>
      </c>
      <c r="C541" s="1">
        <v>240.0018</v>
      </c>
      <c r="D541" s="1">
        <v>3</v>
      </c>
      <c r="E541" s="1">
        <v>19</v>
      </c>
      <c r="F541" s="1">
        <v>4.4000101089477539</v>
      </c>
      <c r="G541" s="1">
        <v>2.3855206966400146</v>
      </c>
      <c r="H541" s="1">
        <v>0.19286318123340607</v>
      </c>
      <c r="I541" s="1">
        <v>4.4994870052050803E-9</v>
      </c>
      <c r="J541" s="1">
        <v>0.84664356708526611</v>
      </c>
      <c r="K541" s="1">
        <v>1.79877623907032E-8</v>
      </c>
      <c r="N541" s="1">
        <v>-2.86102294921875E-6</v>
      </c>
    </row>
    <row r="542" spans="1:14">
      <c r="A542" s="13">
        <v>43238.352040315971</v>
      </c>
      <c r="B542" s="1">
        <v>58506.685528000002</v>
      </c>
      <c r="C542" s="1">
        <v>360.0009</v>
      </c>
      <c r="D542" s="1">
        <v>3</v>
      </c>
      <c r="E542" s="1">
        <v>19</v>
      </c>
      <c r="F542" s="1">
        <v>4.3999958038330078</v>
      </c>
      <c r="G542" s="1">
        <v>2.03963303565979</v>
      </c>
      <c r="H542" s="1">
        <v>0.26646390557289124</v>
      </c>
      <c r="I542" s="1">
        <v>4.4994870052050803E-9</v>
      </c>
      <c r="J542" s="1">
        <v>1.1704872846603394</v>
      </c>
      <c r="K542" s="1">
        <v>1.79877623907032E-8</v>
      </c>
      <c r="N542" s="1">
        <v>-9.5367431640625E-6</v>
      </c>
    </row>
    <row r="543" spans="1:14">
      <c r="A543" s="13">
        <v>43238.353429209492</v>
      </c>
      <c r="B543" s="1">
        <v>58626.685927999999</v>
      </c>
      <c r="C543" s="1">
        <v>480.00130000000001</v>
      </c>
      <c r="D543" s="1">
        <v>3</v>
      </c>
      <c r="E543" s="1">
        <v>19</v>
      </c>
      <c r="F543" s="1">
        <v>4.399993896484375</v>
      </c>
      <c r="G543" s="1">
        <v>1.766319751739502</v>
      </c>
      <c r="H543" s="1">
        <v>0.32962271571159363</v>
      </c>
      <c r="I543" s="1">
        <v>4.4994870052050803E-9</v>
      </c>
      <c r="J543" s="1">
        <v>1.4483863115310669</v>
      </c>
      <c r="K543" s="1">
        <v>1.79877623907032E-8</v>
      </c>
      <c r="N543" s="1">
        <v>7.62939453125E-6</v>
      </c>
    </row>
    <row r="544" spans="1:14">
      <c r="A544" s="13">
        <v>43238.354818103006</v>
      </c>
      <c r="B544" s="1">
        <v>58746.686328000003</v>
      </c>
      <c r="C544" s="1">
        <v>600.00170000000003</v>
      </c>
      <c r="D544" s="1">
        <v>3</v>
      </c>
      <c r="E544" s="1">
        <v>19</v>
      </c>
      <c r="F544" s="1">
        <v>4.4000101089477539</v>
      </c>
      <c r="G544" s="1">
        <v>1.5434706211090088</v>
      </c>
      <c r="H544" s="1">
        <v>0.38479700684547424</v>
      </c>
      <c r="I544" s="1">
        <v>4.4994870052050803E-9</v>
      </c>
      <c r="J544" s="1">
        <v>1.6911534070968628</v>
      </c>
      <c r="K544" s="1">
        <v>1.79877623907032E-8</v>
      </c>
      <c r="N544" s="1">
        <v>3.910064697265625E-5</v>
      </c>
    </row>
    <row r="545" spans="1:14">
      <c r="A545" s="13">
        <v>43238.356206991899</v>
      </c>
      <c r="B545" s="1">
        <v>58866.686328000003</v>
      </c>
      <c r="C545" s="1">
        <v>720.00170000000003</v>
      </c>
      <c r="D545" s="1">
        <v>3</v>
      </c>
      <c r="E545" s="1">
        <v>19</v>
      </c>
      <c r="F545" s="1">
        <v>4.4000148773193359</v>
      </c>
      <c r="G545" s="1">
        <v>1.358904242515564</v>
      </c>
      <c r="H545" s="1">
        <v>0.43314433097839355</v>
      </c>
      <c r="I545" s="1">
        <v>4.4994870052050803E-9</v>
      </c>
      <c r="J545" s="1">
        <v>1.9038817882537842</v>
      </c>
      <c r="K545" s="1">
        <v>1.79877623907032E-8</v>
      </c>
      <c r="N545" s="1">
        <v>-3.719329833984375E-5</v>
      </c>
    </row>
    <row r="546" spans="1:14">
      <c r="A546" s="13">
        <v>43238.35759587153</v>
      </c>
      <c r="B546" s="1">
        <v>58986.685528000002</v>
      </c>
      <c r="C546" s="1">
        <v>840.0009</v>
      </c>
      <c r="D546" s="1">
        <v>3</v>
      </c>
      <c r="E546" s="1">
        <v>19</v>
      </c>
      <c r="F546" s="1">
        <v>4.4000139236450195</v>
      </c>
      <c r="G546" s="1">
        <v>1.2059987783432007</v>
      </c>
      <c r="H546" s="1">
        <v>0.47581055760383606</v>
      </c>
      <c r="I546" s="1">
        <v>4.4994870052050803E-9</v>
      </c>
      <c r="J546" s="1">
        <v>2.0916132926940918</v>
      </c>
      <c r="K546" s="1">
        <v>1.79877623907032E-8</v>
      </c>
      <c r="N546" s="1">
        <v>3.147125244140625E-5</v>
      </c>
    </row>
    <row r="547" spans="1:14">
      <c r="A547" s="13">
        <v>43238.358984783561</v>
      </c>
      <c r="B547" s="1">
        <v>59106.687528000002</v>
      </c>
      <c r="C547" s="1">
        <v>960.00289999999995</v>
      </c>
      <c r="D547" s="1">
        <v>3</v>
      </c>
      <c r="E547" s="1">
        <v>19</v>
      </c>
      <c r="F547" s="1">
        <v>4.4000110626220703</v>
      </c>
      <c r="G547" s="1">
        <v>1.0660723447799683</v>
      </c>
      <c r="H547" s="1">
        <v>0.51360177993774414</v>
      </c>
      <c r="I547" s="1">
        <v>4.4994870052050803E-9</v>
      </c>
      <c r="J547" s="1">
        <v>2.25789475440979</v>
      </c>
      <c r="K547" s="1">
        <v>1.79877623907032E-8</v>
      </c>
      <c r="N547" s="1">
        <v>0</v>
      </c>
    </row>
    <row r="548" spans="1:14">
      <c r="A548" s="13">
        <v>43238.360373663192</v>
      </c>
      <c r="B548" s="1">
        <v>59226.686728000001</v>
      </c>
      <c r="C548" s="1">
        <v>1080.0020999999999</v>
      </c>
      <c r="D548" s="1">
        <v>3</v>
      </c>
      <c r="E548" s="1">
        <v>19</v>
      </c>
      <c r="F548" s="1">
        <v>4.4000148773193359</v>
      </c>
      <c r="G548" s="1">
        <v>0.94600081443786621</v>
      </c>
      <c r="H548" s="1">
        <v>0.54701077938079834</v>
      </c>
      <c r="I548" s="1">
        <v>4.4994870052050803E-9</v>
      </c>
      <c r="J548" s="1">
        <v>2.4048945903778076</v>
      </c>
      <c r="K548" s="1">
        <v>1.79877623907032E-8</v>
      </c>
      <c r="N548" s="1">
        <v>-1.1444091796875E-5</v>
      </c>
    </row>
    <row r="549" spans="1:14">
      <c r="A549" s="13">
        <v>43238.361762560184</v>
      </c>
      <c r="B549" s="1">
        <v>59346.687428000005</v>
      </c>
      <c r="C549" s="1">
        <v>1200.0028</v>
      </c>
      <c r="D549" s="1">
        <v>3</v>
      </c>
      <c r="E549" s="1">
        <v>19</v>
      </c>
      <c r="F549" s="1">
        <v>4.3999910354614258</v>
      </c>
      <c r="G549" s="1">
        <v>0.8467286229133606</v>
      </c>
      <c r="H549" s="1">
        <v>0.5768551230430603</v>
      </c>
      <c r="I549" s="1">
        <v>4.4994870052050803E-9</v>
      </c>
      <c r="J549" s="1">
        <v>2.5362095832824707</v>
      </c>
      <c r="K549" s="1">
        <v>1.79877623907032E-8</v>
      </c>
      <c r="N549" s="1">
        <v>-1.621246337890625E-5</v>
      </c>
    </row>
    <row r="550" spans="1:14">
      <c r="A550" s="13">
        <v>43238.363151450227</v>
      </c>
      <c r="B550" s="1">
        <v>59466.687528000002</v>
      </c>
      <c r="C550" s="1">
        <v>1320.0029</v>
      </c>
      <c r="D550" s="1">
        <v>3</v>
      </c>
      <c r="E550" s="1">
        <v>19</v>
      </c>
      <c r="F550" s="1">
        <v>4.4000005722045898</v>
      </c>
      <c r="G550" s="1">
        <v>0.75509047508239746</v>
      </c>
      <c r="H550" s="1">
        <v>0.60352891683578491</v>
      </c>
      <c r="I550" s="1">
        <v>4.4994870052050803E-9</v>
      </c>
      <c r="J550" s="1">
        <v>2.6535744667053223</v>
      </c>
      <c r="K550" s="1">
        <v>1.79877623907032E-8</v>
      </c>
      <c r="N550" s="1">
        <v>-5.7220458984375E-6</v>
      </c>
    </row>
    <row r="551" spans="1:14">
      <c r="A551" s="13">
        <v>43238.364540336806</v>
      </c>
      <c r="B551" s="1">
        <v>59586.687328</v>
      </c>
      <c r="C551" s="1">
        <v>1440.0027</v>
      </c>
      <c r="D551" s="1">
        <v>3</v>
      </c>
      <c r="E551" s="1">
        <v>19</v>
      </c>
      <c r="F551" s="1">
        <v>4.400019645690918</v>
      </c>
      <c r="G551" s="1">
        <v>0.6766355037689209</v>
      </c>
      <c r="H551" s="1">
        <v>0.62732970714569092</v>
      </c>
      <c r="I551" s="1">
        <v>4.4994870052050803E-9</v>
      </c>
      <c r="J551" s="1">
        <v>2.7582979202270508</v>
      </c>
      <c r="K551" s="1">
        <v>1.79877623907032E-8</v>
      </c>
      <c r="N551" s="1">
        <v>3.528594970703125E-5</v>
      </c>
    </row>
    <row r="552" spans="1:14">
      <c r="A552" s="13">
        <v>43238.365015729163</v>
      </c>
      <c r="B552" s="1">
        <v>59627.761228000003</v>
      </c>
      <c r="C552" s="1">
        <v>1481.0766000000001</v>
      </c>
      <c r="D552" s="1">
        <v>3</v>
      </c>
      <c r="E552" s="1">
        <v>19</v>
      </c>
      <c r="F552" s="1">
        <v>4.4000101089477539</v>
      </c>
      <c r="G552" s="1">
        <v>0.65199905633926392</v>
      </c>
      <c r="H552" s="1">
        <v>0.63491511344909668</v>
      </c>
      <c r="I552" s="1">
        <v>4.4994870052050803E-9</v>
      </c>
      <c r="J552" s="1">
        <v>2.7916736602783203</v>
      </c>
      <c r="K552" s="1">
        <v>1.79877623907032E-8</v>
      </c>
      <c r="N552" s="1">
        <v>-2.063080849173064E-5</v>
      </c>
    </row>
    <row r="553" spans="1:14">
      <c r="A553" s="13">
        <v>43238.366405162036</v>
      </c>
      <c r="B553" s="1">
        <v>59747.80932</v>
      </c>
      <c r="C553" s="1">
        <v>120.003</v>
      </c>
      <c r="D553" s="1">
        <v>4</v>
      </c>
      <c r="E553" s="1">
        <v>19</v>
      </c>
      <c r="F553" s="1">
        <v>4.237548828125</v>
      </c>
      <c r="G553" s="1">
        <v>0</v>
      </c>
      <c r="H553" s="1">
        <v>0.63491511344909668</v>
      </c>
      <c r="I553" s="1">
        <v>4.4994870052050803E-9</v>
      </c>
      <c r="J553" s="1">
        <v>2.7916736602783203</v>
      </c>
      <c r="K553" s="1">
        <v>1.79877623907032E-8</v>
      </c>
      <c r="N553" s="1">
        <v>-1.8405914306640625E-4</v>
      </c>
    </row>
    <row r="554" spans="1:14">
      <c r="A554" s="13">
        <v>43238.367794039354</v>
      </c>
      <c r="B554" s="1">
        <v>59867.808320000004</v>
      </c>
      <c r="C554" s="1">
        <v>240.00200000000001</v>
      </c>
      <c r="D554" s="1">
        <v>4</v>
      </c>
      <c r="E554" s="1">
        <v>19</v>
      </c>
      <c r="F554" s="1">
        <v>4.219782829284668</v>
      </c>
      <c r="G554" s="1">
        <v>0</v>
      </c>
      <c r="H554" s="1">
        <v>0.63491511344909668</v>
      </c>
      <c r="I554" s="1">
        <v>4.4994870052050803E-9</v>
      </c>
      <c r="J554" s="1">
        <v>2.7916736602783203</v>
      </c>
      <c r="K554" s="1">
        <v>1.79877623907032E-8</v>
      </c>
      <c r="N554" s="1">
        <v>-1.2111663818359375E-4</v>
      </c>
    </row>
    <row r="555" spans="1:14">
      <c r="A555" s="13">
        <v>43238.368488479166</v>
      </c>
      <c r="B555" s="1">
        <v>59927.807919999999</v>
      </c>
      <c r="C555" s="1">
        <v>300.0016</v>
      </c>
      <c r="D555" s="1">
        <v>4</v>
      </c>
      <c r="E555" s="1">
        <v>19</v>
      </c>
      <c r="F555" s="1">
        <v>4.2132892608642578</v>
      </c>
      <c r="G555" s="1">
        <v>0</v>
      </c>
      <c r="H555" s="1">
        <v>0.63491511344909668</v>
      </c>
      <c r="I555" s="1">
        <v>4.4994870052050803E-9</v>
      </c>
      <c r="J555" s="1">
        <v>2.7916736602783203</v>
      </c>
      <c r="K555" s="1">
        <v>1.79877623907032E-8</v>
      </c>
      <c r="N555" s="1">
        <v>-3.6641585426889611E-4</v>
      </c>
    </row>
    <row r="556" spans="1:14">
      <c r="A556" s="13">
        <v>43238.369878318284</v>
      </c>
      <c r="B556" s="1">
        <v>60047.889572</v>
      </c>
      <c r="C556" s="1">
        <v>120.002</v>
      </c>
      <c r="D556" s="1">
        <v>5</v>
      </c>
      <c r="E556" s="1">
        <v>19</v>
      </c>
      <c r="F556" s="1">
        <v>3.3570423126220703</v>
      </c>
      <c r="G556" s="1">
        <v>-3.2603092193603516</v>
      </c>
      <c r="H556" s="1">
        <v>0.63491511344909668</v>
      </c>
      <c r="I556" s="1">
        <v>0.10866596549749399</v>
      </c>
      <c r="J556" s="1">
        <v>2.7916736602783203</v>
      </c>
      <c r="K556" s="1">
        <v>0.37397170066833502</v>
      </c>
      <c r="N556" s="1">
        <v>-8.5735321044921875E-4</v>
      </c>
    </row>
    <row r="557" spans="1:14">
      <c r="A557" s="13">
        <v>43238.371267214119</v>
      </c>
      <c r="B557" s="1">
        <v>60167.890171999999</v>
      </c>
      <c r="C557" s="1">
        <v>240.0026</v>
      </c>
      <c r="D557" s="1">
        <v>5</v>
      </c>
      <c r="E557" s="1">
        <v>19</v>
      </c>
      <c r="F557" s="1">
        <v>3.2766304016113281</v>
      </c>
      <c r="G557" s="1">
        <v>-3.2598838806152344</v>
      </c>
      <c r="H557" s="1">
        <v>0.63491511344909668</v>
      </c>
      <c r="I557" s="1">
        <v>0.217334359884262</v>
      </c>
      <c r="J557" s="1">
        <v>2.7916736602783203</v>
      </c>
      <c r="K557" s="1">
        <v>0.73421996831893899</v>
      </c>
      <c r="N557" s="1">
        <v>-6.0176849365234375E-4</v>
      </c>
    </row>
    <row r="558" spans="1:14">
      <c r="A558" s="13">
        <v>43238.372656096064</v>
      </c>
      <c r="B558" s="1">
        <v>60287.889572</v>
      </c>
      <c r="C558" s="1">
        <v>360.00200000000001</v>
      </c>
      <c r="D558" s="1">
        <v>5</v>
      </c>
      <c r="E558" s="1">
        <v>19</v>
      </c>
      <c r="F558" s="1">
        <v>3.20892333984375</v>
      </c>
      <c r="G558" s="1">
        <v>-3.2618579864501953</v>
      </c>
      <c r="H558" s="1">
        <v>0.63491511344909668</v>
      </c>
      <c r="I558" s="1">
        <v>0.32600373029708901</v>
      </c>
      <c r="J558" s="1">
        <v>2.7916736602783203</v>
      </c>
      <c r="K558" s="1">
        <v>1.0865226984023999</v>
      </c>
      <c r="N558" s="1">
        <v>-5.8460235595703125E-4</v>
      </c>
    </row>
    <row r="559" spans="1:14">
      <c r="A559" s="13">
        <v>43238.37404498495</v>
      </c>
      <c r="B559" s="1">
        <v>60407.889572</v>
      </c>
      <c r="C559" s="1">
        <v>480.00200000000001</v>
      </c>
      <c r="D559" s="1">
        <v>5</v>
      </c>
      <c r="E559" s="1">
        <v>19</v>
      </c>
      <c r="F559" s="1">
        <v>3.1449546813964844</v>
      </c>
      <c r="G559" s="1">
        <v>-3.2592172622680664</v>
      </c>
      <c r="H559" s="1">
        <v>0.63491511344909668</v>
      </c>
      <c r="I559" s="1">
        <v>0.43466633558273299</v>
      </c>
      <c r="J559" s="1">
        <v>2.7916736602783203</v>
      </c>
      <c r="K559" s="1">
        <v>1.43175089359283</v>
      </c>
      <c r="N559" s="1">
        <v>-5.5408477783203125E-4</v>
      </c>
    </row>
    <row r="560" spans="1:14">
      <c r="A560" s="13">
        <v>43238.375433863424</v>
      </c>
      <c r="B560" s="1">
        <v>60527.888672000001</v>
      </c>
      <c r="C560" s="1">
        <v>600.00109999999995</v>
      </c>
      <c r="D560" s="1">
        <v>5</v>
      </c>
      <c r="E560" s="1">
        <v>19</v>
      </c>
      <c r="F560" s="1">
        <v>3.0664434432983398</v>
      </c>
      <c r="G560" s="1">
        <v>-3.2598590850830078</v>
      </c>
      <c r="H560" s="1">
        <v>0.63491511344909668</v>
      </c>
      <c r="I560" s="1">
        <v>0.54333126544952404</v>
      </c>
      <c r="J560" s="1">
        <v>2.7916736602783203</v>
      </c>
      <c r="K560" s="1">
        <v>1.7695392370223999</v>
      </c>
      <c r="N560" s="1">
        <v>-8.602142333984375E-4</v>
      </c>
    </row>
    <row r="561" spans="1:14">
      <c r="A561" s="13">
        <v>43238.376152890043</v>
      </c>
      <c r="B561" s="1">
        <v>60590.012572</v>
      </c>
      <c r="C561" s="1">
        <v>662.125</v>
      </c>
      <c r="D561" s="1">
        <v>5</v>
      </c>
      <c r="E561" s="1">
        <v>19</v>
      </c>
      <c r="F561" s="1">
        <v>2.999995231628418</v>
      </c>
      <c r="G561" s="1">
        <v>-3.2604894638061523</v>
      </c>
      <c r="H561" s="1">
        <v>0.63491511344909668</v>
      </c>
      <c r="I561" s="1">
        <v>0.599589943885803</v>
      </c>
      <c r="J561" s="1">
        <v>2.7916736602783203</v>
      </c>
      <c r="K561" s="1">
        <v>1.9403316974639899</v>
      </c>
      <c r="N561" s="1">
        <v>-4.8283543899228321E-4</v>
      </c>
    </row>
    <row r="562" spans="1:14">
      <c r="A562" s="13">
        <v>43238.377543461807</v>
      </c>
      <c r="B562" s="1">
        <v>60710.156127999995</v>
      </c>
      <c r="C562" s="1">
        <v>120.00279999999999</v>
      </c>
      <c r="D562" s="1">
        <v>6</v>
      </c>
      <c r="E562" s="1">
        <v>19</v>
      </c>
      <c r="F562" s="1">
        <v>3.7942132949829102</v>
      </c>
      <c r="G562" s="1">
        <v>0</v>
      </c>
      <c r="H562" s="1">
        <v>0.63491511344909668</v>
      </c>
      <c r="I562" s="1">
        <v>0.59964919090270996</v>
      </c>
      <c r="J562" s="1">
        <v>2.7916736602783203</v>
      </c>
      <c r="K562" s="1">
        <v>1.9405224323272701</v>
      </c>
      <c r="N562" s="1">
        <v>2.4700164794921875E-4</v>
      </c>
    </row>
    <row r="563" spans="1:14">
      <c r="A563" s="13">
        <v>43238.378932328706</v>
      </c>
      <c r="B563" s="1">
        <v>60830.154227999999</v>
      </c>
      <c r="C563" s="1">
        <v>240.0009</v>
      </c>
      <c r="D563" s="1">
        <v>6</v>
      </c>
      <c r="E563" s="1">
        <v>19</v>
      </c>
      <c r="F563" s="1">
        <v>3.8106565475463867</v>
      </c>
      <c r="G563" s="1">
        <v>0</v>
      </c>
      <c r="H563" s="1">
        <v>0.63491511344909668</v>
      </c>
      <c r="I563" s="1">
        <v>0.59964919090270996</v>
      </c>
      <c r="J563" s="1">
        <v>2.7916736602783203</v>
      </c>
      <c r="K563" s="1">
        <v>1.9405224323272701</v>
      </c>
      <c r="N563" s="1">
        <v>1.2683868408203125E-4</v>
      </c>
    </row>
    <row r="564" spans="1:14">
      <c r="A564" s="13">
        <v>43238.379626780094</v>
      </c>
      <c r="B564" s="1">
        <v>60890.154827999999</v>
      </c>
      <c r="C564" s="1">
        <v>300.00150000000002</v>
      </c>
      <c r="D564" s="1">
        <v>6</v>
      </c>
      <c r="E564" s="1">
        <v>19</v>
      </c>
      <c r="F564" s="1">
        <v>3.8145246505737305</v>
      </c>
      <c r="G564" s="1">
        <v>0</v>
      </c>
      <c r="H564" s="1">
        <v>0.63491511344909668</v>
      </c>
      <c r="I564" s="1">
        <v>0.59964919090270996</v>
      </c>
      <c r="J564" s="1">
        <v>2.7916736602783203</v>
      </c>
      <c r="K564" s="1">
        <v>1.9405224323272701</v>
      </c>
      <c r="N564" s="1">
        <v>9.8312337059236645E-5</v>
      </c>
    </row>
    <row r="565" spans="1:14">
      <c r="A565" s="13">
        <v>43238.379632827542</v>
      </c>
      <c r="B565" s="1">
        <v>60890.676275999998</v>
      </c>
      <c r="C565" s="1">
        <v>0.43769999999999998</v>
      </c>
      <c r="D565" s="1">
        <v>2</v>
      </c>
      <c r="E565" s="1">
        <v>20</v>
      </c>
      <c r="F565" s="1">
        <v>4.2035045623779297</v>
      </c>
      <c r="G565" s="1">
        <v>3.2287673950195313</v>
      </c>
      <c r="H565" s="1">
        <v>1.9409623928368092E-4</v>
      </c>
      <c r="I565" s="1">
        <v>7.8211863652199992E-9</v>
      </c>
      <c r="J565" s="1">
        <v>7.9415214713662863E-4</v>
      </c>
      <c r="K565" s="1">
        <v>2.9834019699137597E-8</v>
      </c>
      <c r="N565" s="1">
        <v>9.8063922604724348E-5</v>
      </c>
    </row>
    <row r="566" spans="1:14">
      <c r="A566" s="13">
        <v>43238.381021809029</v>
      </c>
      <c r="B566" s="1">
        <v>61010.685740000001</v>
      </c>
      <c r="C566" s="1">
        <v>120.00060000000001</v>
      </c>
      <c r="D566" s="1">
        <v>3</v>
      </c>
      <c r="E566" s="1">
        <v>20</v>
      </c>
      <c r="F566" s="1">
        <v>4.400019645690918</v>
      </c>
      <c r="G566" s="1">
        <v>2.8388710021972656</v>
      </c>
      <c r="H566" s="1">
        <v>0.10389956831932068</v>
      </c>
      <c r="I566" s="1">
        <v>1.39922526898317E-8</v>
      </c>
      <c r="J566" s="1">
        <v>0.45532745122909546</v>
      </c>
      <c r="K566" s="1">
        <v>5.4537586891001397E-8</v>
      </c>
      <c r="N566" s="1">
        <v>4.100799560546875E-5</v>
      </c>
    </row>
    <row r="567" spans="1:14">
      <c r="A567" s="13">
        <v>43238.382410699072</v>
      </c>
      <c r="B567" s="1">
        <v>61130.685839999998</v>
      </c>
      <c r="C567" s="1">
        <v>240.00069999999999</v>
      </c>
      <c r="D567" s="1">
        <v>3</v>
      </c>
      <c r="E567" s="1">
        <v>20</v>
      </c>
      <c r="F567" s="1">
        <v>4.4000139236450195</v>
      </c>
      <c r="G567" s="1">
        <v>2.3382439613342285</v>
      </c>
      <c r="H567" s="1">
        <v>0.18984802067279816</v>
      </c>
      <c r="I567" s="1">
        <v>1.39922526898317E-8</v>
      </c>
      <c r="J567" s="1">
        <v>0.83350151777267456</v>
      </c>
      <c r="K567" s="1">
        <v>5.4537586891001397E-8</v>
      </c>
      <c r="N567" s="1">
        <v>2.956390380859375E-5</v>
      </c>
    </row>
    <row r="568" spans="1:14">
      <c r="A568" s="13">
        <v>43238.383799604162</v>
      </c>
      <c r="B568" s="1">
        <v>61250.687239999999</v>
      </c>
      <c r="C568" s="1">
        <v>360.00209999999998</v>
      </c>
      <c r="D568" s="1">
        <v>3</v>
      </c>
      <c r="E568" s="1">
        <v>20</v>
      </c>
      <c r="F568" s="1">
        <v>4.4000377655029297</v>
      </c>
      <c r="G568" s="1">
        <v>1.9921801090240479</v>
      </c>
      <c r="H568" s="1">
        <v>0.26176825165748596</v>
      </c>
      <c r="I568" s="1">
        <v>1.39922526898317E-8</v>
      </c>
      <c r="J568" s="1">
        <v>1.1499509811401367</v>
      </c>
      <c r="K568" s="1">
        <v>5.4537586891001397E-8</v>
      </c>
      <c r="N568" s="1">
        <v>6.67572021484375E-6</v>
      </c>
    </row>
    <row r="569" spans="1:14">
      <c r="A569" s="13">
        <v>43238.385188488428</v>
      </c>
      <c r="B569" s="1">
        <v>61370.686840000002</v>
      </c>
      <c r="C569" s="1">
        <v>480.00170000000003</v>
      </c>
      <c r="D569" s="1">
        <v>3</v>
      </c>
      <c r="E569" s="1">
        <v>20</v>
      </c>
      <c r="F569" s="1">
        <v>4.4000101089477539</v>
      </c>
      <c r="G569" s="1">
        <v>1.7322829961776733</v>
      </c>
      <c r="H569" s="1">
        <v>0.32368668913841248</v>
      </c>
      <c r="I569" s="1">
        <v>1.39922526898317E-8</v>
      </c>
      <c r="J569" s="1">
        <v>1.4223923683166504</v>
      </c>
      <c r="K569" s="1">
        <v>5.4537586891001397E-8</v>
      </c>
      <c r="N569" s="1">
        <v>6.961822509765625E-5</v>
      </c>
    </row>
    <row r="570" spans="1:14">
      <c r="A570" s="13">
        <v>43238.386577391204</v>
      </c>
      <c r="B570" s="1">
        <v>61490.688040000001</v>
      </c>
      <c r="C570" s="1">
        <v>600.00289999999995</v>
      </c>
      <c r="D570" s="1">
        <v>3</v>
      </c>
      <c r="E570" s="1">
        <v>20</v>
      </c>
      <c r="F570" s="1">
        <v>4.3999786376953125</v>
      </c>
      <c r="G570" s="1">
        <v>1.5161255598068237</v>
      </c>
      <c r="H570" s="1">
        <v>0.37774738669395447</v>
      </c>
      <c r="I570" s="1">
        <v>1.39922526898317E-8</v>
      </c>
      <c r="J570" s="1">
        <v>1.6602596044540405</v>
      </c>
      <c r="K570" s="1">
        <v>5.4537586891001397E-8</v>
      </c>
      <c r="N570" s="1">
        <v>-2.09808349609375E-5</v>
      </c>
    </row>
    <row r="571" spans="1:14">
      <c r="A571" s="13">
        <v>43238.387966274306</v>
      </c>
      <c r="B571" s="1">
        <v>61610.687539999999</v>
      </c>
      <c r="C571" s="1">
        <v>720.00239999999997</v>
      </c>
      <c r="D571" s="1">
        <v>3</v>
      </c>
      <c r="E571" s="1">
        <v>20</v>
      </c>
      <c r="F571" s="1">
        <v>4.4000263214111328</v>
      </c>
      <c r="G571" s="1">
        <v>1.3375841379165649</v>
      </c>
      <c r="H571" s="1">
        <v>0.42521765828132629</v>
      </c>
      <c r="I571" s="1">
        <v>1.39922526898317E-8</v>
      </c>
      <c r="J571" s="1">
        <v>1.8691291809082031</v>
      </c>
      <c r="K571" s="1">
        <v>5.4537586891001397E-8</v>
      </c>
      <c r="N571" s="1">
        <v>-3.910064697265625E-5</v>
      </c>
    </row>
    <row r="572" spans="1:14">
      <c r="A572" s="13">
        <v>43238.389355141204</v>
      </c>
      <c r="B572" s="1">
        <v>61730.685640000003</v>
      </c>
      <c r="C572" s="1">
        <v>840.00049999999999</v>
      </c>
      <c r="D572" s="1">
        <v>3</v>
      </c>
      <c r="E572" s="1">
        <v>20</v>
      </c>
      <c r="F572" s="1">
        <v>4.4000005722045898</v>
      </c>
      <c r="G572" s="1">
        <v>1.191598653793335</v>
      </c>
      <c r="H572" s="1">
        <v>0.46720746159553528</v>
      </c>
      <c r="I572" s="1">
        <v>1.39922526898317E-8</v>
      </c>
      <c r="J572" s="1">
        <v>2.0538842678070068</v>
      </c>
      <c r="K572" s="1">
        <v>5.4537586891001397E-8</v>
      </c>
      <c r="N572" s="1">
        <v>7.62939453125E-6</v>
      </c>
    </row>
    <row r="573" spans="1:14">
      <c r="A573" s="13">
        <v>43238.390744042823</v>
      </c>
      <c r="B573" s="1">
        <v>61850.686740000005</v>
      </c>
      <c r="C573" s="1">
        <v>960.00160000000005</v>
      </c>
      <c r="D573" s="1">
        <v>3</v>
      </c>
      <c r="E573" s="1">
        <v>20</v>
      </c>
      <c r="F573" s="1">
        <v>4.399993896484375</v>
      </c>
      <c r="G573" s="1">
        <v>1.0604703426361084</v>
      </c>
      <c r="H573" s="1">
        <v>0.50466901063919067</v>
      </c>
      <c r="I573" s="1">
        <v>1.39922526898317E-8</v>
      </c>
      <c r="J573" s="1">
        <v>2.2187151908874512</v>
      </c>
      <c r="K573" s="1">
        <v>5.4537586891001397E-8</v>
      </c>
      <c r="N573" s="1">
        <v>-1.9073486328125E-6</v>
      </c>
    </row>
    <row r="574" spans="1:14">
      <c r="A574" s="13">
        <v>43238.392132949069</v>
      </c>
      <c r="B574" s="1">
        <v>61970.688240000003</v>
      </c>
      <c r="C574" s="1">
        <v>1080.0030999999999</v>
      </c>
      <c r="D574" s="1">
        <v>3</v>
      </c>
      <c r="E574" s="1">
        <v>20</v>
      </c>
      <c r="F574" s="1">
        <v>4.399998664855957</v>
      </c>
      <c r="G574" s="1">
        <v>0.94040322303771973</v>
      </c>
      <c r="H574" s="1">
        <v>0.53802645206451416</v>
      </c>
      <c r="I574" s="1">
        <v>1.39922526898317E-8</v>
      </c>
      <c r="J574" s="1">
        <v>2.3654880523681641</v>
      </c>
      <c r="K574" s="1">
        <v>5.4537586891001397E-8</v>
      </c>
      <c r="N574" s="1">
        <v>-1.1444091796875E-5</v>
      </c>
    </row>
    <row r="575" spans="1:14">
      <c r="A575" s="13">
        <v>43238.393521813654</v>
      </c>
      <c r="B575" s="1">
        <v>62090.686139999998</v>
      </c>
      <c r="C575" s="1">
        <v>1200.001</v>
      </c>
      <c r="D575" s="1">
        <v>3</v>
      </c>
      <c r="E575" s="1">
        <v>20</v>
      </c>
      <c r="F575" s="1">
        <v>4.4000120162963867</v>
      </c>
      <c r="G575" s="1">
        <v>0.83628338575363159</v>
      </c>
      <c r="H575" s="1">
        <v>0.56761842966079712</v>
      </c>
      <c r="I575" s="1">
        <v>1.39922526898317E-8</v>
      </c>
      <c r="J575" s="1">
        <v>2.4956927299499512</v>
      </c>
      <c r="K575" s="1">
        <v>5.4537586891001397E-8</v>
      </c>
      <c r="N575" s="1">
        <v>2.956390380859375E-5</v>
      </c>
    </row>
    <row r="576" spans="1:14">
      <c r="A576" s="13">
        <v>43238.394910694442</v>
      </c>
      <c r="B576" s="1">
        <v>62210.685440000001</v>
      </c>
      <c r="C576" s="1">
        <v>1320.0002999999999</v>
      </c>
      <c r="D576" s="1">
        <v>3</v>
      </c>
      <c r="E576" s="1">
        <v>20</v>
      </c>
      <c r="F576" s="1">
        <v>4.4000082015991211</v>
      </c>
      <c r="G576" s="1">
        <v>0.74832093715667725</v>
      </c>
      <c r="H576" s="1">
        <v>0.59404116868972778</v>
      </c>
      <c r="I576" s="1">
        <v>1.39922526898317E-8</v>
      </c>
      <c r="J576" s="1">
        <v>2.6119527816772461</v>
      </c>
      <c r="K576" s="1">
        <v>5.4537586891001397E-8</v>
      </c>
      <c r="N576" s="1">
        <v>1.9073486328125E-6</v>
      </c>
    </row>
    <row r="577" spans="1:14">
      <c r="A577" s="13">
        <v>43238.396299584492</v>
      </c>
      <c r="B577" s="1">
        <v>62330.685539999999</v>
      </c>
      <c r="C577" s="1">
        <v>1440.0003999999999</v>
      </c>
      <c r="D577" s="1">
        <v>3</v>
      </c>
      <c r="E577" s="1">
        <v>20</v>
      </c>
      <c r="F577" s="1">
        <v>4.4000186920166016</v>
      </c>
      <c r="G577" s="1">
        <v>0.67262935638427734</v>
      </c>
      <c r="H577" s="1">
        <v>0.61774367094039917</v>
      </c>
      <c r="I577" s="1">
        <v>1.39922526898317E-8</v>
      </c>
      <c r="J577" s="1">
        <v>2.7162439823150635</v>
      </c>
      <c r="K577" s="1">
        <v>5.4537586891001397E-8</v>
      </c>
      <c r="N577" s="1">
        <v>9.5367431640625E-6</v>
      </c>
    </row>
    <row r="578" spans="1:14">
      <c r="A578" s="13">
        <v>43238.396685290507</v>
      </c>
      <c r="B578" s="1">
        <v>62364.010540000003</v>
      </c>
      <c r="C578" s="1">
        <v>1473.3253999999999</v>
      </c>
      <c r="D578" s="1">
        <v>3</v>
      </c>
      <c r="E578" s="1">
        <v>20</v>
      </c>
      <c r="F578" s="1">
        <v>4.3999948501586914</v>
      </c>
      <c r="G578" s="1">
        <v>0.65196460485458374</v>
      </c>
      <c r="H578" s="1">
        <v>0.62387233972549438</v>
      </c>
      <c r="I578" s="1">
        <v>1.39922526898317E-8</v>
      </c>
      <c r="J578" s="1">
        <v>2.7432100772857666</v>
      </c>
      <c r="K578" s="1">
        <v>5.4537586891001397E-8</v>
      </c>
      <c r="N578" s="1">
        <v>-1.1622083186907037E-5</v>
      </c>
    </row>
    <row r="579" spans="1:14">
      <c r="A579" s="13">
        <v>43238.398074710647</v>
      </c>
      <c r="B579" s="1">
        <v>62484.054804000007</v>
      </c>
      <c r="C579" s="1">
        <v>120.0017</v>
      </c>
      <c r="D579" s="1">
        <v>4</v>
      </c>
      <c r="E579" s="1">
        <v>20</v>
      </c>
      <c r="F579" s="1">
        <v>4.237187385559082</v>
      </c>
      <c r="G579" s="1">
        <v>0</v>
      </c>
      <c r="H579" s="1">
        <v>0.62387233972549438</v>
      </c>
      <c r="I579" s="1">
        <v>1.39922526898317E-8</v>
      </c>
      <c r="J579" s="1">
        <v>2.7432100772857666</v>
      </c>
      <c r="K579" s="1">
        <v>5.4537586891001397E-8</v>
      </c>
      <c r="N579" s="1">
        <v>-8.7842048745672351E-5</v>
      </c>
    </row>
    <row r="580" spans="1:14">
      <c r="A580" s="13">
        <v>43238.39946358333</v>
      </c>
      <c r="B580" s="1">
        <v>62604.053404000006</v>
      </c>
      <c r="C580" s="1">
        <v>240.00030000000001</v>
      </c>
      <c r="D580" s="1">
        <v>4</v>
      </c>
      <c r="E580" s="1">
        <v>20</v>
      </c>
      <c r="F580" s="1">
        <v>4.2193231582641602</v>
      </c>
      <c r="G580" s="1">
        <v>0</v>
      </c>
      <c r="H580" s="1">
        <v>0.62387233972549438</v>
      </c>
      <c r="I580" s="1">
        <v>1.39922526898317E-8</v>
      </c>
      <c r="J580" s="1">
        <v>2.7432100772857666</v>
      </c>
      <c r="K580" s="1">
        <v>5.4537586891001397E-8</v>
      </c>
      <c r="N580" s="1">
        <v>-1.64031982421875E-4</v>
      </c>
    </row>
    <row r="581" spans="1:14">
      <c r="A581" s="13">
        <v>43238.400158070603</v>
      </c>
      <c r="B581" s="1">
        <v>62664.057104</v>
      </c>
      <c r="C581" s="1">
        <v>300.00400000000002</v>
      </c>
      <c r="D581" s="1">
        <v>4</v>
      </c>
      <c r="E581" s="1">
        <v>20</v>
      </c>
      <c r="F581" s="1">
        <v>4.2129507064819336</v>
      </c>
      <c r="G581" s="1">
        <v>0</v>
      </c>
      <c r="H581" s="1">
        <v>0.62387233972549438</v>
      </c>
      <c r="I581" s="1">
        <v>1.39922526898317E-8</v>
      </c>
      <c r="J581" s="1">
        <v>2.7432100772857666</v>
      </c>
      <c r="K581" s="1">
        <v>5.4537586891001397E-8</v>
      </c>
      <c r="N581" s="1">
        <v>-3.6422018226066208E-4</v>
      </c>
    </row>
    <row r="582" spans="1:14">
      <c r="A582" s="13">
        <v>43238.401547913192</v>
      </c>
      <c r="B582" s="1">
        <v>62784.141451999996</v>
      </c>
      <c r="C582" s="1">
        <v>120.0031</v>
      </c>
      <c r="D582" s="1">
        <v>5</v>
      </c>
      <c r="E582" s="1">
        <v>20</v>
      </c>
      <c r="F582" s="1">
        <v>3.3530807495117187</v>
      </c>
      <c r="G582" s="1">
        <v>-3.2602329254150391</v>
      </c>
      <c r="H582" s="1">
        <v>0.62387233972549438</v>
      </c>
      <c r="I582" s="1">
        <v>0.10866229981184</v>
      </c>
      <c r="J582" s="1">
        <v>2.7432100772857666</v>
      </c>
      <c r="K582" s="1">
        <v>0.37351524829864502</v>
      </c>
      <c r="N582" s="1">
        <v>-7.648468017578125E-4</v>
      </c>
    </row>
    <row r="583" spans="1:14">
      <c r="A583" s="13">
        <v>43238.402936778934</v>
      </c>
      <c r="B583" s="1">
        <v>62904.139451999996</v>
      </c>
      <c r="C583" s="1">
        <v>240.00110000000001</v>
      </c>
      <c r="D583" s="1">
        <v>5</v>
      </c>
      <c r="E583" s="1">
        <v>20</v>
      </c>
      <c r="F583" s="1">
        <v>3.2730903625488281</v>
      </c>
      <c r="G583" s="1">
        <v>-3.2601404190063477</v>
      </c>
      <c r="H583" s="1">
        <v>0.62387233972549438</v>
      </c>
      <c r="I583" s="1">
        <v>0.217324584722519</v>
      </c>
      <c r="J583" s="1">
        <v>2.7432100772857666</v>
      </c>
      <c r="K583" s="1">
        <v>0.73335230350494396</v>
      </c>
      <c r="N583" s="1">
        <v>-5.512237548828125E-4</v>
      </c>
    </row>
    <row r="584" spans="1:14">
      <c r="A584" s="13">
        <v>43238.404325659722</v>
      </c>
      <c r="B584" s="1">
        <v>63024.138751999999</v>
      </c>
      <c r="C584" s="1">
        <v>360.00040000000001</v>
      </c>
      <c r="D584" s="1">
        <v>5</v>
      </c>
      <c r="E584" s="1">
        <v>20</v>
      </c>
      <c r="F584" s="1">
        <v>3.2052803039550781</v>
      </c>
      <c r="G584" s="1">
        <v>-3.2586278915405273</v>
      </c>
      <c r="H584" s="1">
        <v>0.62387233972549438</v>
      </c>
      <c r="I584" s="1">
        <v>0.32599523663520802</v>
      </c>
      <c r="J584" s="1">
        <v>2.7432100772857666</v>
      </c>
      <c r="K584" s="1">
        <v>1.08528196811676</v>
      </c>
      <c r="N584" s="1">
        <v>-5.3310394287109375E-4</v>
      </c>
    </row>
    <row r="585" spans="1:14">
      <c r="A585" s="13">
        <v>43238.405714564811</v>
      </c>
      <c r="B585" s="1">
        <v>63144.140152</v>
      </c>
      <c r="C585" s="1">
        <v>480.0018</v>
      </c>
      <c r="D585" s="1">
        <v>5</v>
      </c>
      <c r="E585" s="1">
        <v>20</v>
      </c>
      <c r="F585" s="1">
        <v>3.1414518356323242</v>
      </c>
      <c r="G585" s="1">
        <v>-3.2611713409423828</v>
      </c>
      <c r="H585" s="1">
        <v>0.62387233972549438</v>
      </c>
      <c r="I585" s="1">
        <v>0.43466067314147899</v>
      </c>
      <c r="J585" s="1">
        <v>2.7432100772857666</v>
      </c>
      <c r="K585" s="1">
        <v>1.43012702465057</v>
      </c>
      <c r="N585" s="1">
        <v>-5.2356719970703125E-4</v>
      </c>
    </row>
    <row r="586" spans="1:14">
      <c r="A586" s="13">
        <v>43238.407103452548</v>
      </c>
      <c r="B586" s="1">
        <v>63264.140052000002</v>
      </c>
      <c r="C586" s="1">
        <v>600.00170000000003</v>
      </c>
      <c r="D586" s="1">
        <v>5</v>
      </c>
      <c r="E586" s="1">
        <v>20</v>
      </c>
      <c r="F586" s="1">
        <v>3.0640974044799805</v>
      </c>
      <c r="G586" s="1">
        <v>-3.2599306106567383</v>
      </c>
      <c r="H586" s="1">
        <v>0.62387233972549438</v>
      </c>
      <c r="I586" s="1">
        <v>0.54332476854324296</v>
      </c>
      <c r="J586" s="1">
        <v>2.7432100772857666</v>
      </c>
      <c r="K586" s="1">
        <v>1.76757872104645</v>
      </c>
      <c r="N586" s="1">
        <v>-8.3827972412109375E-4</v>
      </c>
    </row>
    <row r="587" spans="1:14">
      <c r="A587" s="13">
        <v>43238.407798952547</v>
      </c>
      <c r="B587" s="1">
        <v>63324.231251999998</v>
      </c>
      <c r="C587" s="1">
        <v>660.09289999999999</v>
      </c>
      <c r="D587" s="1">
        <v>5</v>
      </c>
      <c r="E587" s="1">
        <v>20</v>
      </c>
      <c r="F587" s="1">
        <v>2.9999980926513672</v>
      </c>
      <c r="G587" s="1">
        <v>-3.2602815628051758</v>
      </c>
      <c r="H587" s="1">
        <v>0.62387233972549438</v>
      </c>
      <c r="I587" s="1">
        <v>0.59774446487426802</v>
      </c>
      <c r="J587" s="1">
        <v>2.7432100772857666</v>
      </c>
      <c r="K587" s="1">
        <v>1.93271768093109</v>
      </c>
      <c r="N587" s="1">
        <v>-4.8132990753947989E-4</v>
      </c>
    </row>
    <row r="588" spans="1:14">
      <c r="A588" s="13">
        <v>43238.409188341437</v>
      </c>
      <c r="B588" s="1">
        <v>63444.275387999995</v>
      </c>
      <c r="C588" s="1">
        <v>120.001</v>
      </c>
      <c r="D588" s="1">
        <v>6</v>
      </c>
      <c r="E588" s="1">
        <v>20</v>
      </c>
      <c r="F588" s="1">
        <v>3.7945995330810547</v>
      </c>
      <c r="G588" s="1">
        <v>0</v>
      </c>
      <c r="H588" s="1">
        <v>0.62387233972549438</v>
      </c>
      <c r="I588" s="1">
        <v>0.59774446487426802</v>
      </c>
      <c r="J588" s="1">
        <v>2.7432100772857666</v>
      </c>
      <c r="K588" s="1">
        <v>1.93271768093109</v>
      </c>
      <c r="N588" s="1">
        <v>2.3174285888671875E-4</v>
      </c>
    </row>
    <row r="589" spans="1:14">
      <c r="A589" s="13">
        <v>43238.410577236107</v>
      </c>
      <c r="B589" s="1">
        <v>63564.275887999996</v>
      </c>
      <c r="C589" s="1">
        <v>240.00149999999999</v>
      </c>
      <c r="D589" s="1">
        <v>6</v>
      </c>
      <c r="E589" s="1">
        <v>20</v>
      </c>
      <c r="F589" s="1">
        <v>3.8110036849975586</v>
      </c>
      <c r="G589" s="1">
        <v>0</v>
      </c>
      <c r="H589" s="1">
        <v>0.62387233972549438</v>
      </c>
      <c r="I589" s="1">
        <v>0.59774446487426802</v>
      </c>
      <c r="J589" s="1">
        <v>2.7432100772857666</v>
      </c>
      <c r="K589" s="1">
        <v>1.93271768093109</v>
      </c>
      <c r="N589" s="1">
        <v>9.822845458984375E-5</v>
      </c>
    </row>
    <row r="590" spans="1:14">
      <c r="A590" s="13">
        <v>43238.411271690973</v>
      </c>
      <c r="B590" s="1">
        <v>63624.276787999996</v>
      </c>
      <c r="C590" s="1">
        <v>300.00240000000002</v>
      </c>
      <c r="D590" s="1">
        <v>6</v>
      </c>
      <c r="E590" s="1">
        <v>20</v>
      </c>
      <c r="F590" s="1">
        <v>3.8148183822631836</v>
      </c>
      <c r="G590" s="1">
        <v>0</v>
      </c>
      <c r="H590" s="1">
        <v>0.62387233972549438</v>
      </c>
      <c r="I590" s="1">
        <v>0.59774446487426802</v>
      </c>
      <c r="J590" s="1">
        <v>2.7432100772857666</v>
      </c>
      <c r="K590" s="1">
        <v>1.93271768093109</v>
      </c>
      <c r="N590" s="1">
        <v>6.3679457223495852E-5</v>
      </c>
    </row>
    <row r="591" spans="1:14">
      <c r="A591" s="13">
        <v>43238.411277708336</v>
      </c>
      <c r="B591" s="1">
        <v>63624.793936000002</v>
      </c>
      <c r="C591" s="1">
        <v>0.43440000000000001</v>
      </c>
      <c r="D591" s="1">
        <v>2</v>
      </c>
      <c r="E591" s="1">
        <v>21</v>
      </c>
      <c r="F591" s="1">
        <v>4.2039632797241211</v>
      </c>
      <c r="G591" s="1">
        <v>3.2293357849121094</v>
      </c>
      <c r="H591" s="1">
        <v>1.9458061433397233E-4</v>
      </c>
      <c r="I591" s="1">
        <v>0</v>
      </c>
      <c r="J591" s="1">
        <v>7.9632882261648774E-4</v>
      </c>
      <c r="K591" s="1">
        <v>0</v>
      </c>
      <c r="N591" s="1">
        <v>6.3380094651755014E-5</v>
      </c>
    </row>
    <row r="592" spans="1:14">
      <c r="A592" s="13">
        <v>43238.412666701384</v>
      </c>
      <c r="B592" s="1">
        <v>63744.803604000001</v>
      </c>
      <c r="C592" s="1">
        <v>120.0017</v>
      </c>
      <c r="D592" s="1">
        <v>3</v>
      </c>
      <c r="E592" s="1">
        <v>21</v>
      </c>
      <c r="F592" s="1">
        <v>4.3999853134155273</v>
      </c>
      <c r="G592" s="1">
        <v>2.8570027351379395</v>
      </c>
      <c r="H592" s="1">
        <v>0.10386727750301361</v>
      </c>
      <c r="I592" s="1">
        <v>5.2266635464093303E-9</v>
      </c>
      <c r="J592" s="1">
        <v>0.45520123839378357</v>
      </c>
      <c r="K592" s="1">
        <v>2.0921563148590401E-8</v>
      </c>
      <c r="N592" s="1">
        <v>-5.7220458984375E-6</v>
      </c>
    </row>
    <row r="593" spans="1:14">
      <c r="A593" s="13">
        <v>43238.414055577545</v>
      </c>
      <c r="B593" s="1">
        <v>63864.802503999999</v>
      </c>
      <c r="C593" s="1">
        <v>240.00059999999999</v>
      </c>
      <c r="D593" s="1">
        <v>3</v>
      </c>
      <c r="E593" s="1">
        <v>21</v>
      </c>
      <c r="F593" s="1">
        <v>4.4000015258789062</v>
      </c>
      <c r="G593" s="1">
        <v>2.3532774448394775</v>
      </c>
      <c r="H593" s="1">
        <v>0.19038540124893188</v>
      </c>
      <c r="I593" s="1">
        <v>5.2266635464093303E-9</v>
      </c>
      <c r="J593" s="1">
        <v>0.83588182926177979</v>
      </c>
      <c r="K593" s="1">
        <v>2.0921563148590401E-8</v>
      </c>
      <c r="N593" s="1">
        <v>-3.337860107421875E-5</v>
      </c>
    </row>
    <row r="594" spans="1:14">
      <c r="A594" s="13">
        <v>43238.415444468752</v>
      </c>
      <c r="B594" s="1">
        <v>63984.802703999994</v>
      </c>
      <c r="C594" s="1">
        <v>360.00080000000003</v>
      </c>
      <c r="D594" s="1">
        <v>3</v>
      </c>
      <c r="E594" s="1">
        <v>21</v>
      </c>
      <c r="F594" s="1">
        <v>4.4000034332275391</v>
      </c>
      <c r="G594" s="1">
        <v>1.9985033273696899</v>
      </c>
      <c r="H594" s="1">
        <v>0.26245301961898804</v>
      </c>
      <c r="I594" s="1">
        <v>5.2266635464093303E-9</v>
      </c>
      <c r="J594" s="1">
        <v>1.152979850769043</v>
      </c>
      <c r="K594" s="1">
        <v>2.0921563148590401E-8</v>
      </c>
      <c r="N594" s="1">
        <v>3.814697265625E-6</v>
      </c>
    </row>
    <row r="595" spans="1:14">
      <c r="A595" s="13">
        <v>43238.416833368057</v>
      </c>
      <c r="B595" s="1">
        <v>64104.803604000001</v>
      </c>
      <c r="C595" s="1">
        <v>480.00170000000003</v>
      </c>
      <c r="D595" s="1">
        <v>3</v>
      </c>
      <c r="E595" s="1">
        <v>21</v>
      </c>
      <c r="F595" s="1">
        <v>4.4000005722045898</v>
      </c>
      <c r="G595" s="1">
        <v>1.7280724048614502</v>
      </c>
      <c r="H595" s="1">
        <v>0.32451406121253967</v>
      </c>
      <c r="I595" s="1">
        <v>5.2266635464093303E-9</v>
      </c>
      <c r="J595" s="1">
        <v>1.4260486364364624</v>
      </c>
      <c r="K595" s="1">
        <v>2.0921563148590401E-8</v>
      </c>
      <c r="N595" s="1">
        <v>-2.574920654296875E-5</v>
      </c>
    </row>
    <row r="596" spans="1:14">
      <c r="A596" s="13">
        <v>43238.418222260414</v>
      </c>
      <c r="B596" s="1">
        <v>64224.803904</v>
      </c>
      <c r="C596" s="1">
        <v>600.00199999999995</v>
      </c>
      <c r="D596" s="1">
        <v>3</v>
      </c>
      <c r="E596" s="1">
        <v>21</v>
      </c>
      <c r="F596" s="1">
        <v>4.3999691009521484</v>
      </c>
      <c r="G596" s="1">
        <v>1.5116541385650635</v>
      </c>
      <c r="H596" s="1">
        <v>0.37849915027618408</v>
      </c>
      <c r="I596" s="1">
        <v>5.2266635464093303E-9</v>
      </c>
      <c r="J596" s="1">
        <v>1.6635832786560059</v>
      </c>
      <c r="K596" s="1">
        <v>2.0921563148590401E-8</v>
      </c>
      <c r="N596" s="1">
        <v>8.58306884765625E-6</v>
      </c>
    </row>
    <row r="597" spans="1:14">
      <c r="A597" s="13">
        <v>43238.419611140045</v>
      </c>
      <c r="B597" s="1">
        <v>64344.803103999999</v>
      </c>
      <c r="C597" s="1">
        <v>720.00120000000004</v>
      </c>
      <c r="D597" s="1">
        <v>3</v>
      </c>
      <c r="E597" s="1">
        <v>21</v>
      </c>
      <c r="F597" s="1">
        <v>4.3999967575073242</v>
      </c>
      <c r="G597" s="1">
        <v>1.3374849557876587</v>
      </c>
      <c r="H597" s="1">
        <v>0.42582464218139648</v>
      </c>
      <c r="I597" s="1">
        <v>5.2266635464093303E-9</v>
      </c>
      <c r="J597" s="1">
        <v>1.8718156814575195</v>
      </c>
      <c r="K597" s="1">
        <v>2.0921563148590401E-8</v>
      </c>
      <c r="N597" s="1">
        <v>-1.9073486328125E-6</v>
      </c>
    </row>
    <row r="598" spans="1:14">
      <c r="A598" s="13">
        <v>43238.421000046292</v>
      </c>
      <c r="B598" s="1">
        <v>64464.804603999997</v>
      </c>
      <c r="C598" s="1">
        <v>840.0027</v>
      </c>
      <c r="D598" s="1">
        <v>3</v>
      </c>
      <c r="E598" s="1">
        <v>21</v>
      </c>
      <c r="F598" s="1">
        <v>4.4000005722045898</v>
      </c>
      <c r="G598" s="1">
        <v>1.1841007471084595</v>
      </c>
      <c r="H598" s="1">
        <v>0.46769532561302185</v>
      </c>
      <c r="I598" s="1">
        <v>5.2266635464093303E-9</v>
      </c>
      <c r="J598" s="1">
        <v>2.056046724319458</v>
      </c>
      <c r="K598" s="1">
        <v>2.0921563148590401E-8</v>
      </c>
      <c r="N598" s="1">
        <v>-1.9073486328125E-6</v>
      </c>
    </row>
    <row r="599" spans="1:14">
      <c r="A599" s="13">
        <v>43238.422388914354</v>
      </c>
      <c r="B599" s="1">
        <v>64584.802803999999</v>
      </c>
      <c r="C599" s="1">
        <v>960.0009</v>
      </c>
      <c r="D599" s="1">
        <v>3</v>
      </c>
      <c r="E599" s="1">
        <v>21</v>
      </c>
      <c r="F599" s="1">
        <v>4.4000053405761719</v>
      </c>
      <c r="G599" s="1">
        <v>1.0573034286499023</v>
      </c>
      <c r="H599" s="1">
        <v>0.50502097606658936</v>
      </c>
      <c r="I599" s="1">
        <v>5.2266635464093303E-9</v>
      </c>
      <c r="J599" s="1">
        <v>2.2202796936035156</v>
      </c>
      <c r="K599" s="1">
        <v>2.0921563148590401E-8</v>
      </c>
      <c r="N599" s="1">
        <v>-8.58306884765625E-6</v>
      </c>
    </row>
    <row r="600" spans="1:14">
      <c r="A600" s="13">
        <v>43238.423777828706</v>
      </c>
      <c r="B600" s="1">
        <v>64704.805003999994</v>
      </c>
      <c r="C600" s="1">
        <v>1080.0030999999999</v>
      </c>
      <c r="D600" s="1">
        <v>3</v>
      </c>
      <c r="E600" s="1">
        <v>21</v>
      </c>
      <c r="F600" s="1">
        <v>4.4000015258789062</v>
      </c>
      <c r="G600" s="1">
        <v>0.9360082745552063</v>
      </c>
      <c r="H600" s="1">
        <v>0.53817582130432129</v>
      </c>
      <c r="I600" s="1">
        <v>5.2266635464093303E-9</v>
      </c>
      <c r="J600" s="1">
        <v>2.3661613464355469</v>
      </c>
      <c r="K600" s="1">
        <v>2.0921563148590401E-8</v>
      </c>
      <c r="N600" s="1">
        <v>-1.430511474609375E-5</v>
      </c>
    </row>
    <row r="601" spans="1:14">
      <c r="A601" s="13">
        <v>43238.42516670833</v>
      </c>
      <c r="B601" s="1">
        <v>64824.804204</v>
      </c>
      <c r="C601" s="1">
        <v>1200.0023000000001</v>
      </c>
      <c r="D601" s="1">
        <v>3</v>
      </c>
      <c r="E601" s="1">
        <v>21</v>
      </c>
      <c r="F601" s="1">
        <v>4.4000120162963867</v>
      </c>
      <c r="G601" s="1">
        <v>0.83306747674942017</v>
      </c>
      <c r="H601" s="1">
        <v>0.56767743825912476</v>
      </c>
      <c r="I601" s="1">
        <v>5.2266635464093303E-9</v>
      </c>
      <c r="J601" s="1">
        <v>2.4959683418273926</v>
      </c>
      <c r="K601" s="1">
        <v>2.0921563148590401E-8</v>
      </c>
      <c r="N601" s="1">
        <v>1.621246337890625E-5</v>
      </c>
    </row>
    <row r="602" spans="1:14">
      <c r="A602" s="13">
        <v>43238.42655559838</v>
      </c>
      <c r="B602" s="1">
        <v>64944.804303999998</v>
      </c>
      <c r="C602" s="1">
        <v>1320.0024000000001</v>
      </c>
      <c r="D602" s="1">
        <v>3</v>
      </c>
      <c r="E602" s="1">
        <v>21</v>
      </c>
      <c r="F602" s="1">
        <v>4.4000167846679687</v>
      </c>
      <c r="G602" s="1">
        <v>0.74396276473999023</v>
      </c>
      <c r="H602" s="1">
        <v>0.59389972686767578</v>
      </c>
      <c r="I602" s="1">
        <v>5.2266635464093303E-9</v>
      </c>
      <c r="J602" s="1">
        <v>2.6113464832305908</v>
      </c>
      <c r="K602" s="1">
        <v>2.0921563148590401E-8</v>
      </c>
      <c r="N602" s="1">
        <v>1.52587890625E-5</v>
      </c>
    </row>
    <row r="603" spans="1:14">
      <c r="A603" s="13">
        <v>43238.427944486109</v>
      </c>
      <c r="B603" s="1">
        <v>65064.804204</v>
      </c>
      <c r="C603" s="1">
        <v>1440.0023000000001</v>
      </c>
      <c r="D603" s="1">
        <v>3</v>
      </c>
      <c r="E603" s="1">
        <v>21</v>
      </c>
      <c r="F603" s="1">
        <v>4.3999977111816406</v>
      </c>
      <c r="G603" s="1">
        <v>0.6678016185760498</v>
      </c>
      <c r="H603" s="1">
        <v>0.61743170022964478</v>
      </c>
      <c r="I603" s="1">
        <v>5.2266635464093303E-9</v>
      </c>
      <c r="J603" s="1">
        <v>2.7148873805999756</v>
      </c>
      <c r="K603" s="1">
        <v>2.0921563148590401E-8</v>
      </c>
      <c r="N603" s="1">
        <v>-3.814697265625E-6</v>
      </c>
    </row>
    <row r="604" spans="1:14">
      <c r="A604" s="13">
        <v>43238.42819798032</v>
      </c>
      <c r="B604" s="1">
        <v>65086.706103999997</v>
      </c>
      <c r="C604" s="1">
        <v>1461.9041999999999</v>
      </c>
      <c r="D604" s="1">
        <v>3</v>
      </c>
      <c r="E604" s="1">
        <v>21</v>
      </c>
      <c r="F604" s="1">
        <v>4.3999834060668945</v>
      </c>
      <c r="G604" s="1">
        <v>0.65199953317642212</v>
      </c>
      <c r="H604" s="1">
        <v>0.62144303321838379</v>
      </c>
      <c r="I604" s="1">
        <v>5.2266635464093303E-9</v>
      </c>
      <c r="J604" s="1">
        <v>2.7325370311737061</v>
      </c>
      <c r="K604" s="1">
        <v>2.0921563148590401E-8</v>
      </c>
      <c r="N604" s="1">
        <v>-3.7364423244550691E-5</v>
      </c>
    </row>
    <row r="605" spans="1:14">
      <c r="A605" s="13">
        <v>43238.42958739699</v>
      </c>
      <c r="B605" s="1">
        <v>65206.751119999994</v>
      </c>
      <c r="C605" s="1">
        <v>120.0009</v>
      </c>
      <c r="D605" s="1">
        <v>4</v>
      </c>
      <c r="E605" s="1">
        <v>21</v>
      </c>
      <c r="F605" s="1">
        <v>4.2365694046020508</v>
      </c>
      <c r="G605" s="1">
        <v>0</v>
      </c>
      <c r="H605" s="1">
        <v>0.62144303321838379</v>
      </c>
      <c r="I605" s="1">
        <v>5.2266635464093303E-9</v>
      </c>
      <c r="J605" s="1">
        <v>2.7325370311737061</v>
      </c>
      <c r="K605" s="1">
        <v>2.0921563148590401E-8</v>
      </c>
      <c r="N605" s="1">
        <v>-2.2125244140625E-4</v>
      </c>
    </row>
    <row r="606" spans="1:14">
      <c r="A606" s="13">
        <v>43238.430976297452</v>
      </c>
      <c r="B606" s="1">
        <v>65326.752119999997</v>
      </c>
      <c r="C606" s="1">
        <v>240.00190000000001</v>
      </c>
      <c r="D606" s="1">
        <v>4</v>
      </c>
      <c r="E606" s="1">
        <v>21</v>
      </c>
      <c r="F606" s="1">
        <v>4.2187557220458984</v>
      </c>
      <c r="G606" s="1">
        <v>0</v>
      </c>
      <c r="H606" s="1">
        <v>0.62144303321838379</v>
      </c>
      <c r="I606" s="1">
        <v>5.2266635464093303E-9</v>
      </c>
      <c r="J606" s="1">
        <v>2.7325370311737061</v>
      </c>
      <c r="K606" s="1">
        <v>2.0921563148590401E-8</v>
      </c>
      <c r="N606" s="1">
        <v>-9.059906005859375E-5</v>
      </c>
    </row>
    <row r="607" spans="1:14">
      <c r="A607" s="13">
        <v>43238.431670767357</v>
      </c>
      <c r="B607" s="1">
        <v>65386.754319999993</v>
      </c>
      <c r="C607" s="1">
        <v>300.00409999999999</v>
      </c>
      <c r="D607" s="1">
        <v>4</v>
      </c>
      <c r="E607" s="1">
        <v>21</v>
      </c>
      <c r="F607" s="1">
        <v>4.2122507095336914</v>
      </c>
      <c r="G607" s="1">
        <v>0</v>
      </c>
      <c r="H607" s="1">
        <v>0.62144303321838379</v>
      </c>
      <c r="I607" s="1">
        <v>5.2266635464093303E-9</v>
      </c>
      <c r="J607" s="1">
        <v>2.7325370311737061</v>
      </c>
      <c r="K607" s="1">
        <v>2.0921563148590401E-8</v>
      </c>
      <c r="N607" s="1">
        <v>-3.2383523453037187E-4</v>
      </c>
    </row>
    <row r="608" spans="1:14">
      <c r="A608" s="13">
        <v>43238.433060565971</v>
      </c>
      <c r="B608" s="1">
        <v>65506.832571999999</v>
      </c>
      <c r="C608" s="1">
        <v>120.001</v>
      </c>
      <c r="D608" s="1">
        <v>5</v>
      </c>
      <c r="E608" s="1">
        <v>21</v>
      </c>
      <c r="F608" s="1">
        <v>3.3499555587768555</v>
      </c>
      <c r="G608" s="1">
        <v>-3.2596569061279297</v>
      </c>
      <c r="H608" s="1">
        <v>0.62144303321838379</v>
      </c>
      <c r="I608" s="1">
        <v>0.108655780553818</v>
      </c>
      <c r="J608" s="1">
        <v>2.7325370311737061</v>
      </c>
      <c r="K608" s="1">
        <v>0.37315297126769997</v>
      </c>
      <c r="N608" s="1">
        <v>-7.9059600830078125E-4</v>
      </c>
    </row>
    <row r="609" spans="1:14">
      <c r="A609" s="13">
        <v>43238.434449460648</v>
      </c>
      <c r="B609" s="1">
        <v>65626.833072000009</v>
      </c>
      <c r="C609" s="1">
        <v>240.00149999999999</v>
      </c>
      <c r="D609" s="1">
        <v>5</v>
      </c>
      <c r="E609" s="1">
        <v>21</v>
      </c>
      <c r="F609" s="1">
        <v>3.269317626953125</v>
      </c>
      <c r="G609" s="1">
        <v>-3.2598485946655273</v>
      </c>
      <c r="H609" s="1">
        <v>0.62144303321838379</v>
      </c>
      <c r="I609" s="1">
        <v>0.21731650829315199</v>
      </c>
      <c r="J609" s="1">
        <v>2.7325370311737061</v>
      </c>
      <c r="K609" s="1">
        <v>0.73258966207504295</v>
      </c>
      <c r="N609" s="1">
        <v>-5.6743621826171875E-4</v>
      </c>
    </row>
    <row r="610" spans="1:14">
      <c r="A610" s="13">
        <v>43238.435838350691</v>
      </c>
      <c r="B610" s="1">
        <v>65746.833171999999</v>
      </c>
      <c r="C610" s="1">
        <v>360.0016</v>
      </c>
      <c r="D610" s="1">
        <v>5</v>
      </c>
      <c r="E610" s="1">
        <v>21</v>
      </c>
      <c r="F610" s="1">
        <v>3.2013864517211914</v>
      </c>
      <c r="G610" s="1">
        <v>-3.2592716217041016</v>
      </c>
      <c r="H610" s="1">
        <v>0.62144303321838379</v>
      </c>
      <c r="I610" s="1">
        <v>0.325983285903931</v>
      </c>
      <c r="J610" s="1">
        <v>2.7325370311737061</v>
      </c>
      <c r="K610" s="1">
        <v>1.0840970277786299</v>
      </c>
      <c r="N610" s="1">
        <v>-4.978179931640625E-4</v>
      </c>
    </row>
    <row r="611" spans="1:14">
      <c r="A611" s="13">
        <v>43238.437227251154</v>
      </c>
      <c r="B611" s="1">
        <v>65866.834172000003</v>
      </c>
      <c r="C611" s="1">
        <v>480.00259999999997</v>
      </c>
      <c r="D611" s="1">
        <v>5</v>
      </c>
      <c r="E611" s="1">
        <v>21</v>
      </c>
      <c r="F611" s="1">
        <v>3.1367635726928711</v>
      </c>
      <c r="G611" s="1">
        <v>-3.2599697113037109</v>
      </c>
      <c r="H611" s="1">
        <v>0.62144303321838379</v>
      </c>
      <c r="I611" s="1">
        <v>0.43465045094490101</v>
      </c>
      <c r="J611" s="1">
        <v>2.7325370311737061</v>
      </c>
      <c r="K611" s="1">
        <v>1.42847764492035</v>
      </c>
      <c r="N611" s="1">
        <v>-5.931854248046875E-4</v>
      </c>
    </row>
    <row r="612" spans="1:14">
      <c r="A612" s="13">
        <v>43238.438616137733</v>
      </c>
      <c r="B612" s="1">
        <v>65986.833972000008</v>
      </c>
      <c r="C612" s="1">
        <v>600.00239999999997</v>
      </c>
      <c r="D612" s="1">
        <v>5</v>
      </c>
      <c r="E612" s="1">
        <v>21</v>
      </c>
      <c r="F612" s="1">
        <v>3.0572385787963867</v>
      </c>
      <c r="G612" s="1">
        <v>-3.2603740692138672</v>
      </c>
      <c r="H612" s="1">
        <v>0.62144303321838379</v>
      </c>
      <c r="I612" s="1">
        <v>0.54331213235855103</v>
      </c>
      <c r="J612" s="1">
        <v>2.7325370311737061</v>
      </c>
      <c r="K612" s="1">
        <v>1.7653400897979701</v>
      </c>
      <c r="N612" s="1">
        <v>-8.1634521484375E-4</v>
      </c>
    </row>
    <row r="613" spans="1:14">
      <c r="A613" s="13">
        <v>43238.439246045134</v>
      </c>
      <c r="B613" s="1">
        <v>66041.257972000007</v>
      </c>
      <c r="C613" s="1">
        <v>654.42639999999994</v>
      </c>
      <c r="D613" s="1">
        <v>5</v>
      </c>
      <c r="E613" s="1">
        <v>21</v>
      </c>
      <c r="F613" s="1">
        <v>3</v>
      </c>
      <c r="G613" s="1">
        <v>-3.2599306106567383</v>
      </c>
      <c r="H613" s="1">
        <v>0.62144303321838379</v>
      </c>
      <c r="I613" s="1">
        <v>0.592595875263214</v>
      </c>
      <c r="J613" s="1">
        <v>2.7325370311737061</v>
      </c>
      <c r="K613" s="1">
        <v>1.914710521698</v>
      </c>
      <c r="N613" s="1">
        <v>-4.913695826979298E-4</v>
      </c>
    </row>
    <row r="614" spans="1:14">
      <c r="A614" s="13">
        <v>43238.4406365787</v>
      </c>
      <c r="B614" s="1">
        <v>66161.397447999989</v>
      </c>
      <c r="C614" s="1">
        <v>120.0005</v>
      </c>
      <c r="D614" s="1">
        <v>6</v>
      </c>
      <c r="E614" s="1">
        <v>21</v>
      </c>
      <c r="F614" s="1">
        <v>3.7953453063964844</v>
      </c>
      <c r="G614" s="1">
        <v>0</v>
      </c>
      <c r="H614" s="1">
        <v>0.62144303321838379</v>
      </c>
      <c r="I614" s="1">
        <v>0.59264910221099898</v>
      </c>
      <c r="J614" s="1">
        <v>2.7325370311737061</v>
      </c>
      <c r="K614" s="1">
        <v>1.9148814678192101</v>
      </c>
      <c r="N614" s="1">
        <v>2.2602081298828125E-4</v>
      </c>
    </row>
    <row r="615" spans="1:14">
      <c r="A615" s="13">
        <v>43238.442025489581</v>
      </c>
      <c r="B615" s="1">
        <v>66281.399347999992</v>
      </c>
      <c r="C615" s="1">
        <v>240.00239999999999</v>
      </c>
      <c r="D615" s="1">
        <v>6</v>
      </c>
      <c r="E615" s="1">
        <v>21</v>
      </c>
      <c r="F615" s="1">
        <v>3.8116483688354492</v>
      </c>
      <c r="G615" s="1">
        <v>0</v>
      </c>
      <c r="H615" s="1">
        <v>0.62144303321838379</v>
      </c>
      <c r="I615" s="1">
        <v>0.59264910221099898</v>
      </c>
      <c r="J615" s="1">
        <v>2.7325370311737061</v>
      </c>
      <c r="K615" s="1">
        <v>1.9148814678192101</v>
      </c>
      <c r="N615" s="1">
        <v>8.7738037109375E-5</v>
      </c>
    </row>
    <row r="616" spans="1:14">
      <c r="A616" s="13">
        <v>43238.442719932871</v>
      </c>
      <c r="B616" s="1">
        <v>66341.399247999987</v>
      </c>
      <c r="C616" s="1">
        <v>300.00229999999999</v>
      </c>
      <c r="D616" s="1">
        <v>6</v>
      </c>
      <c r="E616" s="1">
        <v>21</v>
      </c>
      <c r="F616" s="1">
        <v>3.8154993057250977</v>
      </c>
      <c r="G616" s="1">
        <v>0</v>
      </c>
      <c r="H616" s="1">
        <v>0.62144303321838379</v>
      </c>
      <c r="I616" s="1">
        <v>0.59264910221099898</v>
      </c>
      <c r="J616" s="1">
        <v>2.7325370311737061</v>
      </c>
      <c r="K616" s="1">
        <v>1.9148814678192101</v>
      </c>
      <c r="N616" s="1">
        <v>3.8291357202219805E-5</v>
      </c>
    </row>
    <row r="617" spans="1:14">
      <c r="A617" s="13">
        <v>43238.442725925925</v>
      </c>
      <c r="B617" s="1">
        <v>66341.914995999992</v>
      </c>
      <c r="C617" s="1">
        <v>0.43280000000000002</v>
      </c>
      <c r="D617" s="1">
        <v>2</v>
      </c>
      <c r="E617" s="1">
        <v>22</v>
      </c>
      <c r="F617" s="1">
        <v>4.2060031890869141</v>
      </c>
      <c r="G617" s="1">
        <v>3.2306613922119141</v>
      </c>
      <c r="H617" s="1">
        <v>1.9794558465946466E-4</v>
      </c>
      <c r="I617" s="1">
        <v>4.0126897360437397E-9</v>
      </c>
      <c r="J617" s="1">
        <v>8.1076199421659112E-4</v>
      </c>
      <c r="K617" s="1">
        <v>1.53567683014444E-8</v>
      </c>
      <c r="N617" s="1">
        <v>3.7864631643411792E-5</v>
      </c>
    </row>
    <row r="618" spans="1:14">
      <c r="A618" s="13">
        <v>43238.444114902777</v>
      </c>
      <c r="B618" s="1">
        <v>66461.92916</v>
      </c>
      <c r="C618" s="1">
        <v>120.00060000000001</v>
      </c>
      <c r="D618" s="1">
        <v>3</v>
      </c>
      <c r="E618" s="1">
        <v>22</v>
      </c>
      <c r="F618" s="1">
        <v>4.4000091552734375</v>
      </c>
      <c r="G618" s="1">
        <v>2.8238370418548584</v>
      </c>
      <c r="H618" s="1">
        <v>0.10380929708480835</v>
      </c>
      <c r="I618" s="1">
        <v>1.24852883587323E-8</v>
      </c>
      <c r="J618" s="1">
        <v>0.45501121878623962</v>
      </c>
      <c r="K618" s="1">
        <v>4.9283897851637402E-8</v>
      </c>
      <c r="N618" s="1">
        <v>-6.103515625E-5</v>
      </c>
    </row>
    <row r="619" spans="1:14">
      <c r="A619" s="13">
        <v>43238.445503813658</v>
      </c>
      <c r="B619" s="1">
        <v>66581.931060000003</v>
      </c>
      <c r="C619" s="1">
        <v>240.0025</v>
      </c>
      <c r="D619" s="1">
        <v>3</v>
      </c>
      <c r="E619" s="1">
        <v>22</v>
      </c>
      <c r="F619" s="1">
        <v>4.4000139236450195</v>
      </c>
      <c r="G619" s="1">
        <v>2.3202030658721924</v>
      </c>
      <c r="H619" s="1">
        <v>0.18930254876613617</v>
      </c>
      <c r="I619" s="1">
        <v>1.24852883587323E-8</v>
      </c>
      <c r="J619" s="1">
        <v>0.83118236064910889</v>
      </c>
      <c r="K619" s="1">
        <v>4.9283897851637402E-8</v>
      </c>
      <c r="N619" s="1">
        <v>-1.621246337890625E-5</v>
      </c>
    </row>
    <row r="620" spans="1:14">
      <c r="A620" s="13">
        <v>43238.44689271065</v>
      </c>
      <c r="B620" s="1">
        <v>66701.931760000007</v>
      </c>
      <c r="C620" s="1">
        <v>360.00319999999999</v>
      </c>
      <c r="D620" s="1">
        <v>3</v>
      </c>
      <c r="E620" s="1">
        <v>22</v>
      </c>
      <c r="F620" s="1">
        <v>4.4000062942504883</v>
      </c>
      <c r="G620" s="1">
        <v>1.9686449766159058</v>
      </c>
      <c r="H620" s="1">
        <v>0.26059839129447937</v>
      </c>
      <c r="I620" s="1">
        <v>1.24852883587323E-8</v>
      </c>
      <c r="J620" s="1">
        <v>1.1448845863342285</v>
      </c>
      <c r="K620" s="1">
        <v>4.9283897851637402E-8</v>
      </c>
      <c r="N620" s="1">
        <v>-2.6702880859375E-5</v>
      </c>
    </row>
    <row r="621" spans="1:14">
      <c r="A621" s="13">
        <v>43238.448281571757</v>
      </c>
      <c r="B621" s="1">
        <v>66821.929360000009</v>
      </c>
      <c r="C621" s="1">
        <v>480.00080000000003</v>
      </c>
      <c r="D621" s="1">
        <v>3</v>
      </c>
      <c r="E621" s="1">
        <v>22</v>
      </c>
      <c r="F621" s="1">
        <v>4.4000110626220703</v>
      </c>
      <c r="G621" s="1">
        <v>1.7058267593383789</v>
      </c>
      <c r="H621" s="1">
        <v>0.32159164547920227</v>
      </c>
      <c r="I621" s="1">
        <v>1.24852883587323E-8</v>
      </c>
      <c r="J621" s="1">
        <v>1.4132550954818726</v>
      </c>
      <c r="K621" s="1">
        <v>4.9283897851637402E-8</v>
      </c>
      <c r="N621" s="1">
        <v>6.67572021484375E-6</v>
      </c>
    </row>
    <row r="622" spans="1:14">
      <c r="A622" s="13">
        <v>43238.449670489579</v>
      </c>
      <c r="B622" s="1">
        <v>66941.931860000012</v>
      </c>
      <c r="C622" s="1">
        <v>600.00329999999997</v>
      </c>
      <c r="D622" s="1">
        <v>3</v>
      </c>
      <c r="E622" s="1">
        <v>22</v>
      </c>
      <c r="F622" s="1">
        <v>4.3999967575073242</v>
      </c>
      <c r="G622" s="1">
        <v>1.4983351230621338</v>
      </c>
      <c r="H622" s="1">
        <v>0.37493285536766052</v>
      </c>
      <c r="I622" s="1">
        <v>1.24852883587323E-8</v>
      </c>
      <c r="J622" s="1">
        <v>1.6479566097259521</v>
      </c>
      <c r="K622" s="1">
        <v>4.9283897851637402E-8</v>
      </c>
      <c r="N622" s="1">
        <v>-2.47955322265625E-5</v>
      </c>
    </row>
    <row r="623" spans="1:14">
      <c r="A623" s="13">
        <v>43238.451059372681</v>
      </c>
      <c r="B623" s="1">
        <v>67061.931360000002</v>
      </c>
      <c r="C623" s="1">
        <v>720.00279999999998</v>
      </c>
      <c r="D623" s="1">
        <v>3</v>
      </c>
      <c r="E623" s="1">
        <v>22</v>
      </c>
      <c r="F623" s="1">
        <v>4.3999805450439453</v>
      </c>
      <c r="G623" s="1">
        <v>1.3292471170425415</v>
      </c>
      <c r="H623" s="1">
        <v>0.42202255129814148</v>
      </c>
      <c r="I623" s="1">
        <v>1.24852883587323E-8</v>
      </c>
      <c r="J623" s="1">
        <v>1.8551515340805054</v>
      </c>
      <c r="K623" s="1">
        <v>4.9283897851637402E-8</v>
      </c>
      <c r="N623" s="1">
        <v>1.049041748046875E-5</v>
      </c>
    </row>
    <row r="624" spans="1:14">
      <c r="A624" s="13">
        <v>43238.452448263888</v>
      </c>
      <c r="B624" s="1">
        <v>67181.931560000012</v>
      </c>
      <c r="C624" s="1">
        <v>840.00300000000004</v>
      </c>
      <c r="D624" s="1">
        <v>3</v>
      </c>
      <c r="E624" s="1">
        <v>22</v>
      </c>
      <c r="F624" s="1">
        <v>4.3999805450439453</v>
      </c>
      <c r="G624" s="1">
        <v>1.1660315990447998</v>
      </c>
      <c r="H624" s="1">
        <v>0.46362662315368652</v>
      </c>
      <c r="I624" s="1">
        <v>1.24852883587323E-8</v>
      </c>
      <c r="J624" s="1">
        <v>2.0382094383239746</v>
      </c>
      <c r="K624" s="1">
        <v>4.9283897851637402E-8</v>
      </c>
      <c r="N624" s="1">
        <v>3.528594970703125E-5</v>
      </c>
    </row>
    <row r="625" spans="1:14">
      <c r="A625" s="13">
        <v>43238.453837148147</v>
      </c>
      <c r="B625" s="1">
        <v>67301.931160000007</v>
      </c>
      <c r="C625" s="1">
        <v>960.00260000000003</v>
      </c>
      <c r="D625" s="1">
        <v>3</v>
      </c>
      <c r="E625" s="1">
        <v>22</v>
      </c>
      <c r="F625" s="1">
        <v>4.4000120162963867</v>
      </c>
      <c r="G625" s="1">
        <v>1.042539119720459</v>
      </c>
      <c r="H625" s="1">
        <v>0.50034767389297485</v>
      </c>
      <c r="I625" s="1">
        <v>1.24852883587323E-8</v>
      </c>
      <c r="J625" s="1">
        <v>2.1997823715209961</v>
      </c>
      <c r="K625" s="1">
        <v>4.9283897851637402E-8</v>
      </c>
      <c r="N625" s="1">
        <v>1.1444091796875E-5</v>
      </c>
    </row>
    <row r="626" spans="1:14">
      <c r="A626" s="13">
        <v>43238.455226013888</v>
      </c>
      <c r="B626" s="1">
        <v>67421.92916</v>
      </c>
      <c r="C626" s="1">
        <v>1080.0006000000001</v>
      </c>
      <c r="D626" s="1">
        <v>3</v>
      </c>
      <c r="E626" s="1">
        <v>22</v>
      </c>
      <c r="F626" s="1">
        <v>4.4000053405761719</v>
      </c>
      <c r="G626" s="1">
        <v>0.9253048300743103</v>
      </c>
      <c r="H626" s="1">
        <v>0.53312575817108154</v>
      </c>
      <c r="I626" s="1">
        <v>1.24852883587323E-8</v>
      </c>
      <c r="J626" s="1">
        <v>2.344005823135376</v>
      </c>
      <c r="K626" s="1">
        <v>4.9283897851637402E-8</v>
      </c>
      <c r="N626" s="1">
        <v>-6.67572021484375E-6</v>
      </c>
    </row>
    <row r="627" spans="1:14">
      <c r="A627" s="13">
        <v>43238.456614916664</v>
      </c>
      <c r="B627" s="1">
        <v>67541.930359999998</v>
      </c>
      <c r="C627" s="1">
        <v>1200.0018</v>
      </c>
      <c r="D627" s="1">
        <v>3</v>
      </c>
      <c r="E627" s="1">
        <v>22</v>
      </c>
      <c r="F627" s="1">
        <v>4.4000148773193359</v>
      </c>
      <c r="G627" s="1">
        <v>0.82241863012313843</v>
      </c>
      <c r="H627" s="1">
        <v>0.56221938133239746</v>
      </c>
      <c r="I627" s="1">
        <v>1.24852883587323E-8</v>
      </c>
      <c r="J627" s="1">
        <v>2.4720180034637451</v>
      </c>
      <c r="K627" s="1">
        <v>4.9283897851637402E-8</v>
      </c>
      <c r="N627" s="1">
        <v>-7.62939453125E-6</v>
      </c>
    </row>
    <row r="628" spans="1:14">
      <c r="A628" s="13">
        <v>43238.458003818283</v>
      </c>
      <c r="B628" s="1">
        <v>67661.931460000007</v>
      </c>
      <c r="C628" s="1">
        <v>1320.0029</v>
      </c>
      <c r="D628" s="1">
        <v>3</v>
      </c>
      <c r="E628" s="1">
        <v>22</v>
      </c>
      <c r="F628" s="1">
        <v>4.4000320434570313</v>
      </c>
      <c r="G628" s="1">
        <v>0.73616510629653931</v>
      </c>
      <c r="H628" s="1">
        <v>0.58814042806625366</v>
      </c>
      <c r="I628" s="1">
        <v>1.24852883587323E-8</v>
      </c>
      <c r="J628" s="1">
        <v>2.5860705375671387</v>
      </c>
      <c r="K628" s="1">
        <v>4.9283897851637402E-8</v>
      </c>
      <c r="N628" s="1">
        <v>-1.71661376953125E-5</v>
      </c>
    </row>
    <row r="629" spans="1:14">
      <c r="A629" s="13">
        <v>43238.459392684024</v>
      </c>
      <c r="B629" s="1">
        <v>67781.929459999999</v>
      </c>
      <c r="C629" s="1">
        <v>1440.0009</v>
      </c>
      <c r="D629" s="1">
        <v>3</v>
      </c>
      <c r="E629" s="1">
        <v>22</v>
      </c>
      <c r="F629" s="1">
        <v>4.4000167846679687</v>
      </c>
      <c r="G629" s="1">
        <v>0.65904766321182251</v>
      </c>
      <c r="H629" s="1">
        <v>0.61138230562210083</v>
      </c>
      <c r="I629" s="1">
        <v>1.24852883587323E-8</v>
      </c>
      <c r="J629" s="1">
        <v>2.6883347034454346</v>
      </c>
      <c r="K629" s="1">
        <v>4.9283897851637402E-8</v>
      </c>
      <c r="N629" s="1">
        <v>1.621246337890625E-5</v>
      </c>
    </row>
    <row r="630" spans="1:14">
      <c r="A630" s="13">
        <v>43238.459564494209</v>
      </c>
      <c r="B630" s="1">
        <v>67796.773860000001</v>
      </c>
      <c r="C630" s="1">
        <v>1454.8453</v>
      </c>
      <c r="D630" s="1">
        <v>3</v>
      </c>
      <c r="E630" s="1">
        <v>22</v>
      </c>
      <c r="F630" s="1">
        <v>4.3999900817871094</v>
      </c>
      <c r="G630" s="1">
        <v>0.65199977159500122</v>
      </c>
      <c r="H630" s="1">
        <v>0.61408591270446777</v>
      </c>
      <c r="I630" s="1">
        <v>1.24852883587323E-8</v>
      </c>
      <c r="J630" s="1">
        <v>2.700230598449707</v>
      </c>
      <c r="K630" s="1">
        <v>4.9283897851637402E-8</v>
      </c>
      <c r="N630" s="1">
        <v>-9.6052111575533061E-6</v>
      </c>
    </row>
    <row r="631" spans="1:14">
      <c r="A631" s="13">
        <v>43238.460953914349</v>
      </c>
      <c r="B631" s="1">
        <v>67916.82166799999</v>
      </c>
      <c r="C631" s="1">
        <v>120.0021</v>
      </c>
      <c r="D631" s="1">
        <v>4</v>
      </c>
      <c r="E631" s="1">
        <v>22</v>
      </c>
      <c r="F631" s="1">
        <v>4.2365503311157227</v>
      </c>
      <c r="G631" s="1">
        <v>0</v>
      </c>
      <c r="H631" s="1">
        <v>0.61408591270446777</v>
      </c>
      <c r="I631" s="1">
        <v>1.24852883587323E-8</v>
      </c>
      <c r="J631" s="1">
        <v>2.700230598449707</v>
      </c>
      <c r="K631" s="1">
        <v>4.9283897851637402E-8</v>
      </c>
      <c r="N631" s="1">
        <v>-2.1839141845703125E-4</v>
      </c>
    </row>
    <row r="632" spans="1:14">
      <c r="A632" s="13">
        <v>43238.462342791667</v>
      </c>
      <c r="B632" s="1">
        <v>68036.820668</v>
      </c>
      <c r="C632" s="1">
        <v>240.00110000000001</v>
      </c>
      <c r="D632" s="1">
        <v>4</v>
      </c>
      <c r="E632" s="1">
        <v>22</v>
      </c>
      <c r="F632" s="1">
        <v>4.2186717987060547</v>
      </c>
      <c r="G632" s="1">
        <v>0</v>
      </c>
      <c r="H632" s="1">
        <v>0.61408591270446777</v>
      </c>
      <c r="I632" s="1">
        <v>1.24852883587323E-8</v>
      </c>
      <c r="J632" s="1">
        <v>2.700230598449707</v>
      </c>
      <c r="K632" s="1">
        <v>4.9283897851637402E-8</v>
      </c>
      <c r="N632" s="1">
        <v>-1.2969970703125E-4</v>
      </c>
    </row>
    <row r="633" spans="1:14">
      <c r="A633" s="13">
        <v>43238.463037245368</v>
      </c>
      <c r="B633" s="1">
        <v>68096.821467999995</v>
      </c>
      <c r="C633" s="1">
        <v>300.00189999999998</v>
      </c>
      <c r="D633" s="1">
        <v>4</v>
      </c>
      <c r="E633" s="1">
        <v>22</v>
      </c>
      <c r="F633" s="1">
        <v>4.2121696472167969</v>
      </c>
      <c r="G633" s="1">
        <v>0</v>
      </c>
      <c r="H633" s="1">
        <v>0.61408591270446777</v>
      </c>
      <c r="I633" s="1">
        <v>1.24852883587323E-8</v>
      </c>
      <c r="J633" s="1">
        <v>2.700230598449707</v>
      </c>
      <c r="K633" s="1">
        <v>4.9283897851637402E-8</v>
      </c>
      <c r="N633" s="1">
        <v>-3.3465132931506355E-4</v>
      </c>
    </row>
    <row r="634" spans="1:14">
      <c r="A634" s="13">
        <v>43238.464427050923</v>
      </c>
      <c r="B634" s="1">
        <v>68216.89742400001</v>
      </c>
      <c r="C634" s="1">
        <v>120.0008</v>
      </c>
      <c r="D634" s="1">
        <v>5</v>
      </c>
      <c r="E634" s="1">
        <v>22</v>
      </c>
      <c r="F634" s="1">
        <v>3.3493785858154297</v>
      </c>
      <c r="G634" s="1">
        <v>-3.2581396102905273</v>
      </c>
      <c r="H634" s="1">
        <v>0.61408591270446777</v>
      </c>
      <c r="I634" s="1">
        <v>0.108659975230694</v>
      </c>
      <c r="J634" s="1">
        <v>2.700230598449707</v>
      </c>
      <c r="K634" s="1">
        <v>0.37311390042304998</v>
      </c>
      <c r="N634" s="1">
        <v>-7.4481964111328125E-4</v>
      </c>
    </row>
    <row r="635" spans="1:14">
      <c r="A635" s="13">
        <v>43238.46581595602</v>
      </c>
      <c r="B635" s="1">
        <v>68336.898824000004</v>
      </c>
      <c r="C635" s="1">
        <v>240.00219999999999</v>
      </c>
      <c r="D635" s="1">
        <v>5</v>
      </c>
      <c r="E635" s="1">
        <v>22</v>
      </c>
      <c r="F635" s="1">
        <v>3.2691154479980469</v>
      </c>
      <c r="G635" s="1">
        <v>-3.2620935440063477</v>
      </c>
      <c r="H635" s="1">
        <v>0.61408591270446777</v>
      </c>
      <c r="I635" s="1">
        <v>0.217322528362274</v>
      </c>
      <c r="J635" s="1">
        <v>2.700230598449707</v>
      </c>
      <c r="K635" s="1">
        <v>0.73252111673355103</v>
      </c>
      <c r="N635" s="1">
        <v>-6.313323974609375E-4</v>
      </c>
    </row>
    <row r="636" spans="1:14">
      <c r="A636" s="13">
        <v>43238.467204846063</v>
      </c>
      <c r="B636" s="1">
        <v>68456.898924000008</v>
      </c>
      <c r="C636" s="1">
        <v>360.00229999999999</v>
      </c>
      <c r="D636" s="1">
        <v>5</v>
      </c>
      <c r="E636" s="1">
        <v>22</v>
      </c>
      <c r="F636" s="1">
        <v>3.2004270553588867</v>
      </c>
      <c r="G636" s="1">
        <v>-3.2592716217041016</v>
      </c>
      <c r="H636" s="1">
        <v>0.61408591270446777</v>
      </c>
      <c r="I636" s="1">
        <v>0.32599014043808</v>
      </c>
      <c r="J636" s="1">
        <v>2.700230598449707</v>
      </c>
      <c r="K636" s="1">
        <v>1.0839717388153101</v>
      </c>
      <c r="N636" s="1">
        <v>-4.8542022705078125E-4</v>
      </c>
    </row>
    <row r="637" spans="1:14">
      <c r="A637" s="13">
        <v>43238.468593730322</v>
      </c>
      <c r="B637" s="1">
        <v>68576.898524000004</v>
      </c>
      <c r="C637" s="1">
        <v>480.00189999999998</v>
      </c>
      <c r="D637" s="1">
        <v>5</v>
      </c>
      <c r="E637" s="1">
        <v>22</v>
      </c>
      <c r="F637" s="1">
        <v>3.1351394653320312</v>
      </c>
      <c r="G637" s="1">
        <v>-3.2605152130126953</v>
      </c>
      <c r="H637" s="1">
        <v>0.61408591270446777</v>
      </c>
      <c r="I637" s="1">
        <v>0.43465542793273898</v>
      </c>
      <c r="J637" s="1">
        <v>2.700230598449707</v>
      </c>
      <c r="K637" s="1">
        <v>1.4282076358795199</v>
      </c>
      <c r="N637" s="1">
        <v>-5.3119659423828125E-4</v>
      </c>
    </row>
    <row r="638" spans="1:14">
      <c r="A638" s="13">
        <v>43238.469982614581</v>
      </c>
      <c r="B638" s="1">
        <v>68696.898123999999</v>
      </c>
      <c r="C638" s="1">
        <v>600.00149999999996</v>
      </c>
      <c r="D638" s="1">
        <v>5</v>
      </c>
      <c r="E638" s="1">
        <v>22</v>
      </c>
      <c r="F638" s="1">
        <v>3.0550003051757813</v>
      </c>
      <c r="G638" s="1">
        <v>-3.2600498199462891</v>
      </c>
      <c r="H638" s="1">
        <v>0.61408591270446777</v>
      </c>
      <c r="I638" s="1">
        <v>0.54331678152084395</v>
      </c>
      <c r="J638" s="1">
        <v>2.700230598449707</v>
      </c>
      <c r="K638" s="1">
        <v>1.7648732662200901</v>
      </c>
      <c r="N638" s="1">
        <v>-1.958773221688038E-4</v>
      </c>
    </row>
    <row r="639" spans="1:14">
      <c r="A639" s="13">
        <v>43238.470573721061</v>
      </c>
      <c r="B639" s="1">
        <v>68747.96972400001</v>
      </c>
      <c r="C639" s="1">
        <v>651.07309999999995</v>
      </c>
      <c r="D639" s="1">
        <v>5</v>
      </c>
      <c r="E639" s="1">
        <v>22</v>
      </c>
      <c r="F639" s="1">
        <v>2.9999933242797852</v>
      </c>
      <c r="G639" s="1">
        <v>-3.2597265243530273</v>
      </c>
      <c r="H639" s="1">
        <v>0.61408591270446777</v>
      </c>
      <c r="I639" s="1">
        <v>0.58956390619277999</v>
      </c>
      <c r="J639" s="1">
        <v>2.700230598449707</v>
      </c>
      <c r="K639" s="1">
        <v>1.9049761295318599</v>
      </c>
      <c r="N639" s="1">
        <v>-5.3166082002807267E-5</v>
      </c>
    </row>
    <row r="640" spans="1:14">
      <c r="A640" s="13">
        <v>43238.471963162039</v>
      </c>
      <c r="B640" s="1">
        <v>68868.020164000001</v>
      </c>
      <c r="C640" s="1">
        <v>120.003</v>
      </c>
      <c r="D640" s="1">
        <v>6</v>
      </c>
      <c r="E640" s="1">
        <v>22</v>
      </c>
      <c r="F640" s="1">
        <v>3.7957983016967773</v>
      </c>
      <c r="G640" s="1">
        <v>0</v>
      </c>
      <c r="H640" s="1">
        <v>0.61408591270446777</v>
      </c>
      <c r="I640" s="1">
        <v>0.58956390619277999</v>
      </c>
      <c r="J640" s="1">
        <v>2.700230598449707</v>
      </c>
      <c r="K640" s="1">
        <v>1.9049761295318599</v>
      </c>
      <c r="N640" s="1">
        <v>2.8228759765625E-4</v>
      </c>
    </row>
    <row r="641" spans="1:14">
      <c r="A641" s="13">
        <v>43238.473352019675</v>
      </c>
      <c r="B641" s="1">
        <v>68988.017464000004</v>
      </c>
      <c r="C641" s="1">
        <v>240.00030000000001</v>
      </c>
      <c r="D641" s="1">
        <v>6</v>
      </c>
      <c r="E641" s="1">
        <v>22</v>
      </c>
      <c r="F641" s="1">
        <v>3.8120670318603516</v>
      </c>
      <c r="G641" s="1">
        <v>0</v>
      </c>
      <c r="H641" s="1">
        <v>0.61408591270446777</v>
      </c>
      <c r="I641" s="1">
        <v>0.58956390619277999</v>
      </c>
      <c r="J641" s="1">
        <v>2.700230598449707</v>
      </c>
      <c r="K641" s="1">
        <v>1.9049761295318599</v>
      </c>
      <c r="N641" s="1">
        <v>1.468658447265625E-4</v>
      </c>
    </row>
    <row r="642" spans="1:14">
      <c r="A642" s="13">
        <v>43238.47404647222</v>
      </c>
      <c r="B642" s="1">
        <v>69048.018163999994</v>
      </c>
      <c r="C642" s="1">
        <v>300.00099999999998</v>
      </c>
      <c r="D642" s="1">
        <v>6</v>
      </c>
      <c r="E642" s="1">
        <v>22</v>
      </c>
      <c r="F642" s="1">
        <v>3.8159265518188477</v>
      </c>
      <c r="G642" s="1">
        <v>0</v>
      </c>
      <c r="H642" s="1">
        <v>0.61408591270446777</v>
      </c>
      <c r="I642" s="1">
        <v>0.58956390619277999</v>
      </c>
      <c r="J642" s="1">
        <v>2.700230598449707</v>
      </c>
      <c r="K642" s="1">
        <v>1.9049761295318599</v>
      </c>
      <c r="N642" s="1">
        <v>9.4566266924873998E-5</v>
      </c>
    </row>
    <row r="643" spans="1:14">
      <c r="A643" s="13">
        <v>43238.474052445599</v>
      </c>
      <c r="B643" s="1">
        <v>69048.530515999999</v>
      </c>
      <c r="C643" s="1">
        <v>0.43209999999999998</v>
      </c>
      <c r="D643" s="1">
        <v>2</v>
      </c>
      <c r="E643" s="1">
        <v>23</v>
      </c>
      <c r="F643" s="1">
        <v>4.2018442153930664</v>
      </c>
      <c r="G643" s="1">
        <v>3.1804771423339844</v>
      </c>
      <c r="H643" s="1">
        <v>1.8613043357618153E-4</v>
      </c>
      <c r="I643" s="1">
        <v>6.6757181380050498E-12</v>
      </c>
      <c r="J643" s="1">
        <v>7.6117680873721838E-4</v>
      </c>
      <c r="K643" s="1">
        <v>2.5474972825678699E-11</v>
      </c>
      <c r="N643" s="1">
        <v>9.4116408638163148E-5</v>
      </c>
    </row>
    <row r="644" spans="1:14">
      <c r="A644" s="13">
        <v>43238.475441452545</v>
      </c>
      <c r="B644" s="1">
        <v>69168.542684</v>
      </c>
      <c r="C644" s="1">
        <v>120.0018</v>
      </c>
      <c r="D644" s="1">
        <v>3</v>
      </c>
      <c r="E644" s="1">
        <v>23</v>
      </c>
      <c r="F644" s="1">
        <v>4.4000082015991211</v>
      </c>
      <c r="G644" s="1">
        <v>2.7952439785003662</v>
      </c>
      <c r="H644" s="1">
        <v>0.10312435030937195</v>
      </c>
      <c r="I644" s="1">
        <v>8.9134086778130999E-9</v>
      </c>
      <c r="J644" s="1">
        <v>0.45206901431083679</v>
      </c>
      <c r="K644" s="1">
        <v>3.5655968844139398E-8</v>
      </c>
      <c r="N644" s="1">
        <v>-1.049041748046875E-5</v>
      </c>
    </row>
    <row r="645" spans="1:14">
      <c r="A645" s="13">
        <v>43238.476830363426</v>
      </c>
      <c r="B645" s="1">
        <v>69288.544584000003</v>
      </c>
      <c r="C645" s="1">
        <v>240.00370000000001</v>
      </c>
      <c r="D645" s="1">
        <v>3</v>
      </c>
      <c r="E645" s="1">
        <v>23</v>
      </c>
      <c r="F645" s="1">
        <v>4.4000024795532227</v>
      </c>
      <c r="G645" s="1">
        <v>2.2996921539306641</v>
      </c>
      <c r="H645" s="1">
        <v>0.18742676079273224</v>
      </c>
      <c r="I645" s="1">
        <v>8.9134086778130999E-9</v>
      </c>
      <c r="J645" s="1">
        <v>0.82300037145614624</v>
      </c>
      <c r="K645" s="1">
        <v>3.5655968844139398E-8</v>
      </c>
      <c r="N645" s="1">
        <v>5.435943603515625E-5</v>
      </c>
    </row>
    <row r="646" spans="1:14">
      <c r="A646" s="13">
        <v>43238.478219230325</v>
      </c>
      <c r="B646" s="1">
        <v>69408.542684</v>
      </c>
      <c r="C646" s="1">
        <v>360.0018</v>
      </c>
      <c r="D646" s="1">
        <v>3</v>
      </c>
      <c r="E646" s="1">
        <v>23</v>
      </c>
      <c r="F646" s="1">
        <v>4.3999834060668945</v>
      </c>
      <c r="G646" s="1">
        <v>1.9621777534484863</v>
      </c>
      <c r="H646" s="1">
        <v>0.25812137126922607</v>
      </c>
      <c r="I646" s="1">
        <v>8.9134086778130999E-9</v>
      </c>
      <c r="J646" s="1">
        <v>1.1340571641921997</v>
      </c>
      <c r="K646" s="1">
        <v>3.5655968844139398E-8</v>
      </c>
      <c r="N646" s="1">
        <v>-1.049041748046875E-5</v>
      </c>
    </row>
    <row r="647" spans="1:14">
      <c r="A647" s="13">
        <v>43238.479608131944</v>
      </c>
      <c r="B647" s="1">
        <v>69528.543784000009</v>
      </c>
      <c r="C647" s="1">
        <v>480.00290000000001</v>
      </c>
      <c r="D647" s="1">
        <v>3</v>
      </c>
      <c r="E647" s="1">
        <v>23</v>
      </c>
      <c r="F647" s="1">
        <v>4.4000082015991211</v>
      </c>
      <c r="G647" s="1">
        <v>1.7119461297988892</v>
      </c>
      <c r="H647" s="1">
        <v>0.31926560401916504</v>
      </c>
      <c r="I647" s="1">
        <v>8.9134086778130999E-9</v>
      </c>
      <c r="J647" s="1">
        <v>1.4030921459197998</v>
      </c>
      <c r="K647" s="1">
        <v>3.5655968844139398E-8</v>
      </c>
      <c r="N647" s="1">
        <v>1.9073486328125E-6</v>
      </c>
    </row>
    <row r="648" spans="1:14">
      <c r="A648" s="13">
        <v>43238.480996988423</v>
      </c>
      <c r="B648" s="1">
        <v>69648.540984000007</v>
      </c>
      <c r="C648" s="1">
        <v>600.00009999999997</v>
      </c>
      <c r="D648" s="1">
        <v>3</v>
      </c>
      <c r="E648" s="1">
        <v>23</v>
      </c>
      <c r="F648" s="1">
        <v>4.4000453948974609</v>
      </c>
      <c r="G648" s="1">
        <v>1.4922871589660645</v>
      </c>
      <c r="H648" s="1">
        <v>0.3725675642490387</v>
      </c>
      <c r="I648" s="1">
        <v>8.9134086778130999E-9</v>
      </c>
      <c r="J648" s="1">
        <v>1.6376209259033203</v>
      </c>
      <c r="K648" s="1">
        <v>3.5655968844139398E-8</v>
      </c>
      <c r="N648" s="1">
        <v>-2.956390380859375E-5</v>
      </c>
    </row>
    <row r="649" spans="1:14">
      <c r="A649" s="13">
        <v>43238.482385881944</v>
      </c>
      <c r="B649" s="1">
        <v>69768.541383999996</v>
      </c>
      <c r="C649" s="1">
        <v>720.00049999999999</v>
      </c>
      <c r="D649" s="1">
        <v>3</v>
      </c>
      <c r="E649" s="1">
        <v>23</v>
      </c>
      <c r="F649" s="1">
        <v>4.4000062942504883</v>
      </c>
      <c r="G649" s="1">
        <v>1.3201361894607544</v>
      </c>
      <c r="H649" s="1">
        <v>0.41932958364486694</v>
      </c>
      <c r="I649" s="1">
        <v>8.9134086778130999E-9</v>
      </c>
      <c r="J649" s="1">
        <v>1.8433738946914673</v>
      </c>
      <c r="K649" s="1">
        <v>3.5655968844139398E-8</v>
      </c>
      <c r="N649" s="1">
        <v>8.58306884765625E-6</v>
      </c>
    </row>
    <row r="650" spans="1:14">
      <c r="A650" s="13">
        <v>43238.483774774308</v>
      </c>
      <c r="B650" s="1">
        <v>69888.541683999996</v>
      </c>
      <c r="C650" s="1">
        <v>840.00080000000003</v>
      </c>
      <c r="D650" s="1">
        <v>3</v>
      </c>
      <c r="E650" s="1">
        <v>23</v>
      </c>
      <c r="F650" s="1">
        <v>4.4000005722045898</v>
      </c>
      <c r="G650" s="1">
        <v>1.1720565557479858</v>
      </c>
      <c r="H650" s="1">
        <v>0.46085619926452637</v>
      </c>
      <c r="I650" s="1">
        <v>8.9134086778130999E-9</v>
      </c>
      <c r="J650" s="1">
        <v>2.0260913372039795</v>
      </c>
      <c r="K650" s="1">
        <v>3.5655968844139398E-8</v>
      </c>
      <c r="N650" s="1">
        <v>2.86102294921875E-6</v>
      </c>
    </row>
    <row r="651" spans="1:14">
      <c r="A651" s="13">
        <v>43238.485163658566</v>
      </c>
      <c r="B651" s="1">
        <v>70008.541284000006</v>
      </c>
      <c r="C651" s="1">
        <v>960.00040000000001</v>
      </c>
      <c r="D651" s="1">
        <v>3</v>
      </c>
      <c r="E651" s="1">
        <v>23</v>
      </c>
      <c r="F651" s="1">
        <v>4.3999967575073242</v>
      </c>
      <c r="G651" s="1">
        <v>1.0397509336471558</v>
      </c>
      <c r="H651" s="1">
        <v>0.49768644571304321</v>
      </c>
      <c r="I651" s="1">
        <v>8.9134086778130999E-9</v>
      </c>
      <c r="J651" s="1">
        <v>2.1881444454193115</v>
      </c>
      <c r="K651" s="1">
        <v>3.5655968844139398E-8</v>
      </c>
      <c r="N651" s="1">
        <v>1.811981201171875E-5</v>
      </c>
    </row>
    <row r="652" spans="1:14">
      <c r="A652" s="13">
        <v>43238.486552577546</v>
      </c>
      <c r="B652" s="1">
        <v>70128.543883999999</v>
      </c>
      <c r="C652" s="1">
        <v>1080.0029999999999</v>
      </c>
      <c r="D652" s="1">
        <v>3</v>
      </c>
      <c r="E652" s="1">
        <v>23</v>
      </c>
      <c r="F652" s="1">
        <v>4.3999910354614258</v>
      </c>
      <c r="G652" s="1">
        <v>0.9238010048866272</v>
      </c>
      <c r="H652" s="1">
        <v>0.5303797721862793</v>
      </c>
      <c r="I652" s="1">
        <v>8.9134086778130999E-9</v>
      </c>
      <c r="J652" s="1">
        <v>2.3319950103759766</v>
      </c>
      <c r="K652" s="1">
        <v>3.5655968844139398E-8</v>
      </c>
      <c r="N652" s="1">
        <v>9.5367431640625E-6</v>
      </c>
    </row>
    <row r="653" spans="1:14">
      <c r="A653" s="13">
        <v>43238.487941459491</v>
      </c>
      <c r="B653" s="1">
        <v>70248.543283999999</v>
      </c>
      <c r="C653" s="1">
        <v>1200.0024000000001</v>
      </c>
      <c r="D653" s="1">
        <v>3</v>
      </c>
      <c r="E653" s="1">
        <v>23</v>
      </c>
      <c r="F653" s="1">
        <v>4.4000120162963867</v>
      </c>
      <c r="G653" s="1">
        <v>0.82720464468002319</v>
      </c>
      <c r="H653" s="1">
        <v>0.55952125787734985</v>
      </c>
      <c r="I653" s="1">
        <v>8.9134086778130999E-9</v>
      </c>
      <c r="J653" s="1">
        <v>2.4602177143096924</v>
      </c>
      <c r="K653" s="1">
        <v>3.5655968844139398E-8</v>
      </c>
      <c r="N653" s="1">
        <v>7.152557373046875E-5</v>
      </c>
    </row>
    <row r="654" spans="1:14">
      <c r="A654" s="13">
        <v>43238.489330340279</v>
      </c>
      <c r="B654" s="1">
        <v>70368.542583999995</v>
      </c>
      <c r="C654" s="1">
        <v>1320.0017</v>
      </c>
      <c r="D654" s="1">
        <v>3</v>
      </c>
      <c r="E654" s="1">
        <v>23</v>
      </c>
      <c r="F654" s="1">
        <v>4.4000024795532227</v>
      </c>
      <c r="G654" s="1">
        <v>0.73778146505355835</v>
      </c>
      <c r="H654" s="1">
        <v>0.58556056022644043</v>
      </c>
      <c r="I654" s="1">
        <v>8.9134086778130999E-9</v>
      </c>
      <c r="J654" s="1">
        <v>2.5747904777526855</v>
      </c>
      <c r="K654" s="1">
        <v>3.5655968844139398E-8</v>
      </c>
      <c r="N654" s="1">
        <v>-1.52587890625E-5</v>
      </c>
    </row>
    <row r="655" spans="1:14">
      <c r="A655" s="13">
        <v>43238.490719230322</v>
      </c>
      <c r="B655" s="1">
        <v>70488.542684</v>
      </c>
      <c r="C655" s="1">
        <v>1440.0018</v>
      </c>
      <c r="D655" s="1">
        <v>3</v>
      </c>
      <c r="E655" s="1">
        <v>23</v>
      </c>
      <c r="F655" s="1">
        <v>4.3999814987182617</v>
      </c>
      <c r="G655" s="1">
        <v>0.66316676139831543</v>
      </c>
      <c r="H655" s="1">
        <v>0.6088789701461792</v>
      </c>
      <c r="I655" s="1">
        <v>8.9134086778130999E-9</v>
      </c>
      <c r="J655" s="1">
        <v>2.6773917675018311</v>
      </c>
      <c r="K655" s="1">
        <v>3.5655968844139398E-8</v>
      </c>
      <c r="N655" s="1">
        <v>7.62939453125E-6</v>
      </c>
    </row>
    <row r="656" spans="1:14">
      <c r="A656" s="13">
        <v>43238.490979288195</v>
      </c>
      <c r="B656" s="1">
        <v>70511.011683999997</v>
      </c>
      <c r="C656" s="1">
        <v>1462.4708000000001</v>
      </c>
      <c r="D656" s="1">
        <v>3</v>
      </c>
      <c r="E656" s="1">
        <v>23</v>
      </c>
      <c r="F656" s="1">
        <v>4.3999729156494141</v>
      </c>
      <c r="G656" s="1">
        <v>0.65188753604888916</v>
      </c>
      <c r="H656" s="1">
        <v>0.61298435926437378</v>
      </c>
      <c r="I656" s="1">
        <v>8.9134086778130999E-9</v>
      </c>
      <c r="J656" s="1">
        <v>2.6954553127288818</v>
      </c>
      <c r="K656" s="1">
        <v>3.5655968844139398E-8</v>
      </c>
      <c r="N656" s="1">
        <v>-2.860671096176629E-5</v>
      </c>
    </row>
    <row r="657" spans="1:14">
      <c r="A657" s="13">
        <v>43238.492368704858</v>
      </c>
      <c r="B657" s="1">
        <v>70631.05185199999</v>
      </c>
      <c r="C657" s="1">
        <v>120.00149999999999</v>
      </c>
      <c r="D657" s="1">
        <v>4</v>
      </c>
      <c r="E657" s="1">
        <v>23</v>
      </c>
      <c r="F657" s="1">
        <v>4.2374086380004883</v>
      </c>
      <c r="G657" s="1">
        <v>0</v>
      </c>
      <c r="H657" s="1">
        <v>0.61298435926437378</v>
      </c>
      <c r="I657" s="1">
        <v>8.9134086778130999E-9</v>
      </c>
      <c r="J657" s="1">
        <v>2.6954553127288818</v>
      </c>
      <c r="K657" s="1">
        <v>3.5655968844139398E-8</v>
      </c>
      <c r="N657" s="1">
        <v>-2.2220611572265625E-4</v>
      </c>
    </row>
    <row r="658" spans="1:14">
      <c r="A658" s="13">
        <v>43238.493757586803</v>
      </c>
      <c r="B658" s="1">
        <v>70751.05125199999</v>
      </c>
      <c r="C658" s="1">
        <v>240.0009</v>
      </c>
      <c r="D658" s="1">
        <v>4</v>
      </c>
      <c r="E658" s="1">
        <v>23</v>
      </c>
      <c r="F658" s="1">
        <v>4.2195682525634766</v>
      </c>
      <c r="G658" s="1">
        <v>0</v>
      </c>
      <c r="H658" s="1">
        <v>0.61298435926437378</v>
      </c>
      <c r="I658" s="1">
        <v>8.9134086778130999E-9</v>
      </c>
      <c r="J658" s="1">
        <v>2.6954553127288818</v>
      </c>
      <c r="K658" s="1">
        <v>3.5655968844139398E-8</v>
      </c>
      <c r="N658" s="1">
        <v>-1.5354156494140625E-4</v>
      </c>
    </row>
    <row r="659" spans="1:14">
      <c r="A659" s="13">
        <v>43238.494452055551</v>
      </c>
      <c r="B659" s="1">
        <v>70811.053352000003</v>
      </c>
      <c r="C659" s="1">
        <v>300.00299999999999</v>
      </c>
      <c r="D659" s="1">
        <v>4</v>
      </c>
      <c r="E659" s="1">
        <v>23</v>
      </c>
      <c r="F659" s="1">
        <v>4.2131109237670898</v>
      </c>
      <c r="G659" s="1">
        <v>0</v>
      </c>
      <c r="H659" s="1">
        <v>0.61298435926437378</v>
      </c>
      <c r="I659" s="1">
        <v>8.9134086778130999E-9</v>
      </c>
      <c r="J659" s="1">
        <v>2.6954553127288818</v>
      </c>
      <c r="K659" s="1">
        <v>3.5655968844139398E-8</v>
      </c>
      <c r="N659" s="1">
        <v>-3.6516814799709404E-4</v>
      </c>
    </row>
    <row r="660" spans="1:14">
      <c r="A660" s="13">
        <v>43238.495841870368</v>
      </c>
      <c r="B660" s="1">
        <v>70931.140496000007</v>
      </c>
      <c r="C660" s="1">
        <v>120.0008</v>
      </c>
      <c r="D660" s="1">
        <v>5</v>
      </c>
      <c r="E660" s="1">
        <v>23</v>
      </c>
      <c r="F660" s="1">
        <v>3.3480930328369141</v>
      </c>
      <c r="G660" s="1">
        <v>-3.2597532272338867</v>
      </c>
      <c r="H660" s="1">
        <v>0.61298435926437378</v>
      </c>
      <c r="I660" s="1">
        <v>0.108664311468601</v>
      </c>
      <c r="J660" s="1">
        <v>2.6954553127288818</v>
      </c>
      <c r="K660" s="1">
        <v>0.37299996614456199</v>
      </c>
      <c r="N660" s="1">
        <v>-7.8868865966796875E-4</v>
      </c>
    </row>
    <row r="661" spans="1:14">
      <c r="A661" s="13">
        <v>43238.497230777779</v>
      </c>
      <c r="B661" s="1">
        <v>71051.142095999996</v>
      </c>
      <c r="C661" s="1">
        <v>240.00239999999999</v>
      </c>
      <c r="D661" s="1">
        <v>5</v>
      </c>
      <c r="E661" s="1">
        <v>23</v>
      </c>
      <c r="F661" s="1">
        <v>3.2672519683837891</v>
      </c>
      <c r="G661" s="1">
        <v>-3.2607975006103516</v>
      </c>
      <c r="H661" s="1">
        <v>0.61298435926437378</v>
      </c>
      <c r="I661" s="1">
        <v>0.21732579171657601</v>
      </c>
      <c r="J661" s="1">
        <v>2.6954553127288818</v>
      </c>
      <c r="K661" s="1">
        <v>0.73223298788070701</v>
      </c>
      <c r="N661" s="1">
        <v>-6.44683837890625E-4</v>
      </c>
    </row>
    <row r="662" spans="1:14">
      <c r="A662" s="13">
        <v>43238.498619645834</v>
      </c>
      <c r="B662" s="1">
        <v>71171.140295999998</v>
      </c>
      <c r="C662" s="1">
        <v>360.00060000000002</v>
      </c>
      <c r="D662" s="1">
        <v>5</v>
      </c>
      <c r="E662" s="1">
        <v>23</v>
      </c>
      <c r="F662" s="1">
        <v>3.1986780166625977</v>
      </c>
      <c r="G662" s="1">
        <v>-3.2592945098876953</v>
      </c>
      <c r="H662" s="1">
        <v>0.61298435926437378</v>
      </c>
      <c r="I662" s="1">
        <v>0.32598876953125</v>
      </c>
      <c r="J662" s="1">
        <v>2.6954553127288818</v>
      </c>
      <c r="K662" s="1">
        <v>1.0834873914718599</v>
      </c>
      <c r="N662" s="1">
        <v>-6.275177001953125E-4</v>
      </c>
    </row>
    <row r="663" spans="1:14">
      <c r="A663" s="13">
        <v>43238.500008552081</v>
      </c>
      <c r="B663" s="1">
        <v>71291.141795999996</v>
      </c>
      <c r="C663" s="1">
        <v>480.00209999999998</v>
      </c>
      <c r="D663" s="1">
        <v>5</v>
      </c>
      <c r="E663" s="1">
        <v>23</v>
      </c>
      <c r="F663" s="1">
        <v>3.1334877014160156</v>
      </c>
      <c r="G663" s="1">
        <v>-3.2597599029541016</v>
      </c>
      <c r="H663" s="1">
        <v>0.61298435926437378</v>
      </c>
      <c r="I663" s="1">
        <v>0.43465107679367099</v>
      </c>
      <c r="J663" s="1">
        <v>2.6954553127288818</v>
      </c>
      <c r="K663" s="1">
        <v>1.42753458023071</v>
      </c>
      <c r="N663" s="1">
        <v>-6.256103515625E-4</v>
      </c>
    </row>
    <row r="664" spans="1:14">
      <c r="A664" s="13">
        <v>43238.501397421292</v>
      </c>
      <c r="B664" s="1">
        <v>71411.140096000003</v>
      </c>
      <c r="C664" s="1">
        <v>600.00040000000001</v>
      </c>
      <c r="D664" s="1">
        <v>5</v>
      </c>
      <c r="E664" s="1">
        <v>23</v>
      </c>
      <c r="F664" s="1">
        <v>3.0533647537231445</v>
      </c>
      <c r="G664" s="1">
        <v>-3.2594842910766602</v>
      </c>
      <c r="H664" s="1">
        <v>0.61298435926437378</v>
      </c>
      <c r="I664" s="1">
        <v>0.54331427812576305</v>
      </c>
      <c r="J664" s="1">
        <v>2.6954553127288818</v>
      </c>
      <c r="K664" s="1">
        <v>1.7639847993850699</v>
      </c>
      <c r="N664" s="1">
        <v>-8.544921875E-4</v>
      </c>
    </row>
    <row r="665" spans="1:14">
      <c r="A665" s="13">
        <v>43238.50196740972</v>
      </c>
      <c r="B665" s="1">
        <v>71460.387096000006</v>
      </c>
      <c r="C665" s="1">
        <v>649.24739999999997</v>
      </c>
      <c r="D665" s="1">
        <v>5</v>
      </c>
      <c r="E665" s="1">
        <v>23</v>
      </c>
      <c r="F665" s="1">
        <v>3</v>
      </c>
      <c r="G665" s="1">
        <v>-3.2600669860839844</v>
      </c>
      <c r="H665" s="1">
        <v>0.61298435926437378</v>
      </c>
      <c r="I665" s="1">
        <v>0.58791077136993397</v>
      </c>
      <c r="J665" s="1">
        <v>2.6954553127288818</v>
      </c>
      <c r="K665" s="1">
        <v>1.8990436792373699</v>
      </c>
      <c r="N665" s="1">
        <v>-5.3702086040660461E-4</v>
      </c>
    </row>
    <row r="666" spans="1:14">
      <c r="A666" s="13">
        <v>43238.503357922455</v>
      </c>
      <c r="B666" s="1">
        <v>71580.519935999997</v>
      </c>
      <c r="C666" s="1">
        <v>120.0004</v>
      </c>
      <c r="D666" s="1">
        <v>6</v>
      </c>
      <c r="E666" s="1">
        <v>23</v>
      </c>
      <c r="F666" s="1">
        <v>3.7962026596069336</v>
      </c>
      <c r="G666" s="1">
        <v>0</v>
      </c>
      <c r="H666" s="1">
        <v>0.61298435926437378</v>
      </c>
      <c r="I666" s="1">
        <v>0.58797681331634499</v>
      </c>
      <c r="J666" s="1">
        <v>2.6954553127288818</v>
      </c>
      <c r="K666" s="1">
        <v>1.89925408363342</v>
      </c>
      <c r="N666" s="1">
        <v>2.3746490478515625E-4</v>
      </c>
    </row>
    <row r="667" spans="1:14">
      <c r="A667" s="13">
        <v>43238.504746836807</v>
      </c>
      <c r="B667" s="1">
        <v>71700.522136</v>
      </c>
      <c r="C667" s="1">
        <v>240.0026</v>
      </c>
      <c r="D667" s="1">
        <v>6</v>
      </c>
      <c r="E667" s="1">
        <v>23</v>
      </c>
      <c r="F667" s="1">
        <v>3.8125238418579102</v>
      </c>
      <c r="G667" s="1">
        <v>0</v>
      </c>
      <c r="H667" s="1">
        <v>0.61298435926437378</v>
      </c>
      <c r="I667" s="1">
        <v>0.58797681331634499</v>
      </c>
      <c r="J667" s="1">
        <v>2.6954553127288818</v>
      </c>
      <c r="K667" s="1">
        <v>1.89925408363342</v>
      </c>
      <c r="N667" s="1">
        <v>5.91278076171875E-5</v>
      </c>
    </row>
    <row r="668" spans="1:14">
      <c r="A668" s="13">
        <v>43238.505441295136</v>
      </c>
      <c r="B668" s="1">
        <v>71760.523335999998</v>
      </c>
      <c r="C668" s="1">
        <v>300.00380000000001</v>
      </c>
      <c r="D668" s="1">
        <v>6</v>
      </c>
      <c r="E668" s="1">
        <v>23</v>
      </c>
      <c r="F668" s="1">
        <v>3.816349983215332</v>
      </c>
      <c r="G668" s="1">
        <v>0</v>
      </c>
      <c r="H668" s="1">
        <v>0.61298435926437378</v>
      </c>
      <c r="I668" s="1">
        <v>0.58797681331634499</v>
      </c>
      <c r="J668" s="1">
        <v>2.6954553127288818</v>
      </c>
      <c r="K668" s="1">
        <v>1.89925408363342</v>
      </c>
      <c r="N668" s="1">
        <v>4.0109736726211075E-5</v>
      </c>
    </row>
    <row r="669" spans="1:14">
      <c r="A669" s="13">
        <v>43238.505447280091</v>
      </c>
      <c r="B669" s="1">
        <v>71761.046871999992</v>
      </c>
      <c r="C669" s="1">
        <v>0.42970000000000003</v>
      </c>
      <c r="D669" s="1">
        <v>2</v>
      </c>
      <c r="E669" s="1">
        <v>24</v>
      </c>
      <c r="F669" s="1">
        <v>4.2028923034667969</v>
      </c>
      <c r="G669" s="1">
        <v>3.1826057434082031</v>
      </c>
      <c r="H669" s="1">
        <v>1.8832471687346697E-4</v>
      </c>
      <c r="I669" s="1">
        <v>3.1402365152644101E-9</v>
      </c>
      <c r="J669" s="1">
        <v>7.7048811363056302E-4</v>
      </c>
      <c r="K669" s="1">
        <v>1.2031518004107499E-8</v>
      </c>
      <c r="N669" s="1">
        <v>3.9945835929931603E-5</v>
      </c>
    </row>
    <row r="670" spans="1:14">
      <c r="A670" s="13">
        <v>43238.506836282409</v>
      </c>
      <c r="B670" s="1">
        <v>71881.054047999991</v>
      </c>
      <c r="C670" s="1">
        <v>120.0027</v>
      </c>
      <c r="D670" s="1">
        <v>3</v>
      </c>
      <c r="E670" s="1">
        <v>24</v>
      </c>
      <c r="F670" s="1">
        <v>4.3999900817871094</v>
      </c>
      <c r="G670" s="1">
        <v>2.8072731494903564</v>
      </c>
      <c r="H670" s="1">
        <v>0.10321618616580963</v>
      </c>
      <c r="I670" s="1">
        <v>6.2714660131746297E-9</v>
      </c>
      <c r="J670" s="1">
        <v>0.45249420404434204</v>
      </c>
      <c r="K670" s="1">
        <v>2.4557701649996502E-8</v>
      </c>
      <c r="N670" s="1">
        <v>1.9073486328125E-6</v>
      </c>
    </row>
    <row r="671" spans="1:14">
      <c r="A671" s="13">
        <v>43238.508225179394</v>
      </c>
      <c r="B671" s="1">
        <v>72001.054747999995</v>
      </c>
      <c r="C671" s="1">
        <v>240.0034</v>
      </c>
      <c r="D671" s="1">
        <v>3</v>
      </c>
      <c r="E671" s="1">
        <v>24</v>
      </c>
      <c r="F671" s="1">
        <v>4.3999967575073242</v>
      </c>
      <c r="G671" s="1">
        <v>2.3277432918548584</v>
      </c>
      <c r="H671" s="1">
        <v>0.18854726850986481</v>
      </c>
      <c r="I671" s="1">
        <v>6.2714660131746297E-9</v>
      </c>
      <c r="J671" s="1">
        <v>0.82795178890228271</v>
      </c>
      <c r="K671" s="1">
        <v>2.4557701649996502E-8</v>
      </c>
      <c r="N671" s="1">
        <v>2.288818359375E-5</v>
      </c>
    </row>
    <row r="672" spans="1:14">
      <c r="A672" s="13">
        <v>43238.509614055554</v>
      </c>
      <c r="B672" s="1">
        <v>72121.053647999986</v>
      </c>
      <c r="C672" s="1">
        <v>360.00229999999999</v>
      </c>
      <c r="D672" s="1">
        <v>3</v>
      </c>
      <c r="E672" s="1">
        <v>24</v>
      </c>
      <c r="F672" s="1">
        <v>4.4000015258789062</v>
      </c>
      <c r="G672" s="1">
        <v>1.9792196750640869</v>
      </c>
      <c r="H672" s="1">
        <v>0.26023361086845398</v>
      </c>
      <c r="I672" s="1">
        <v>6.2714660131746297E-9</v>
      </c>
      <c r="J672" s="1">
        <v>1.1433721780776978</v>
      </c>
      <c r="K672" s="1">
        <v>2.4557701649996502E-8</v>
      </c>
      <c r="N672" s="1">
        <v>-6.67572021484375E-6</v>
      </c>
    </row>
    <row r="673" spans="1:14">
      <c r="A673" s="13">
        <v>43238.511002939813</v>
      </c>
      <c r="B673" s="1">
        <v>72241.053247999997</v>
      </c>
      <c r="C673" s="1">
        <v>480.00189999999998</v>
      </c>
      <c r="D673" s="1">
        <v>3</v>
      </c>
      <c r="E673" s="1">
        <v>24</v>
      </c>
      <c r="F673" s="1">
        <v>4.4000253677368164</v>
      </c>
      <c r="G673" s="1">
        <v>1.705351710319519</v>
      </c>
      <c r="H673" s="1">
        <v>0.32162290811538696</v>
      </c>
      <c r="I673" s="1">
        <v>6.2714660131746297E-9</v>
      </c>
      <c r="J673" s="1">
        <v>1.4134854078292847</v>
      </c>
      <c r="K673" s="1">
        <v>2.4557701649996502E-8</v>
      </c>
      <c r="N673" s="1">
        <v>-2.86102294921875E-5</v>
      </c>
    </row>
    <row r="674" spans="1:14">
      <c r="A674" s="13">
        <v>43238.512391815973</v>
      </c>
      <c r="B674" s="1">
        <v>72361.052147999988</v>
      </c>
      <c r="C674" s="1">
        <v>600.00080000000003</v>
      </c>
      <c r="D674" s="1">
        <v>3</v>
      </c>
      <c r="E674" s="1">
        <v>24</v>
      </c>
      <c r="F674" s="1">
        <v>4.399968147277832</v>
      </c>
      <c r="G674" s="1">
        <v>1.4878339767456055</v>
      </c>
      <c r="H674" s="1">
        <v>0.37467914819717407</v>
      </c>
      <c r="I674" s="1">
        <v>6.2714660131746297E-9</v>
      </c>
      <c r="J674" s="1">
        <v>1.6469330787658691</v>
      </c>
      <c r="K674" s="1">
        <v>2.4557701649996502E-8</v>
      </c>
      <c r="N674" s="1">
        <v>-7.62939453125E-6</v>
      </c>
    </row>
    <row r="675" spans="1:14">
      <c r="A675" s="13">
        <v>43238.513780730325</v>
      </c>
      <c r="B675" s="1">
        <v>72481.054347999991</v>
      </c>
      <c r="C675" s="1">
        <v>720.00300000000004</v>
      </c>
      <c r="D675" s="1">
        <v>3</v>
      </c>
      <c r="E675" s="1">
        <v>24</v>
      </c>
      <c r="F675" s="1">
        <v>4.4000186920166016</v>
      </c>
      <c r="G675" s="1">
        <v>1.3167171478271484</v>
      </c>
      <c r="H675" s="1">
        <v>0.42142012715339661</v>
      </c>
      <c r="I675" s="1">
        <v>6.2714660131746297E-9</v>
      </c>
      <c r="J675" s="1">
        <v>1.8525934219360352</v>
      </c>
      <c r="K675" s="1">
        <v>2.4557701649996502E-8</v>
      </c>
      <c r="N675" s="1">
        <v>3.147125244140625E-5</v>
      </c>
    </row>
    <row r="676" spans="1:14">
      <c r="A676" s="13">
        <v>43238.515169614584</v>
      </c>
      <c r="B676" s="1">
        <v>72601.053947999986</v>
      </c>
      <c r="C676" s="1">
        <v>840.00260000000003</v>
      </c>
      <c r="D676" s="1">
        <v>3</v>
      </c>
      <c r="E676" s="1">
        <v>24</v>
      </c>
      <c r="F676" s="1">
        <v>4.4000139236450195</v>
      </c>
      <c r="G676" s="1">
        <v>1.1673505306243896</v>
      </c>
      <c r="H676" s="1">
        <v>0.46283802390098572</v>
      </c>
      <c r="I676" s="1">
        <v>6.2714660131746297E-9</v>
      </c>
      <c r="J676" s="1">
        <v>2.0348324775695801</v>
      </c>
      <c r="K676" s="1">
        <v>2.4557701649996502E-8</v>
      </c>
      <c r="N676" s="1">
        <v>2.47955322265625E-5</v>
      </c>
    </row>
    <row r="677" spans="1:14">
      <c r="A677" s="13">
        <v>43238.5165585</v>
      </c>
      <c r="B677" s="1">
        <v>72721.053647999986</v>
      </c>
      <c r="C677" s="1">
        <v>960.00229999999999</v>
      </c>
      <c r="D677" s="1">
        <v>3</v>
      </c>
      <c r="E677" s="1">
        <v>24</v>
      </c>
      <c r="F677" s="1">
        <v>4.3999862670898437</v>
      </c>
      <c r="G677" s="1">
        <v>1.0294854640960693</v>
      </c>
      <c r="H677" s="1">
        <v>0.49941852688789368</v>
      </c>
      <c r="I677" s="1">
        <v>6.2714660131746297E-9</v>
      </c>
      <c r="J677" s="1">
        <v>2.195786714553833</v>
      </c>
      <c r="K677" s="1">
        <v>2.4557701649996502E-8</v>
      </c>
      <c r="N677" s="1">
        <v>2.47955322265625E-5</v>
      </c>
    </row>
    <row r="678" spans="1:14">
      <c r="A678" s="13">
        <v>43238.517947374996</v>
      </c>
      <c r="B678" s="1">
        <v>72841.052447999988</v>
      </c>
      <c r="C678" s="1">
        <v>1080.0011</v>
      </c>
      <c r="D678" s="1">
        <v>3</v>
      </c>
      <c r="E678" s="1">
        <v>24</v>
      </c>
      <c r="F678" s="1">
        <v>4.4000186920166016</v>
      </c>
      <c r="G678" s="1">
        <v>0.91575747728347778</v>
      </c>
      <c r="H678" s="1">
        <v>0.53180837631225586</v>
      </c>
      <c r="I678" s="1">
        <v>6.2714660131746297E-9</v>
      </c>
      <c r="J678" s="1">
        <v>2.3383018970489502</v>
      </c>
      <c r="K678" s="1">
        <v>2.4557701649996502E-8</v>
      </c>
      <c r="N678" s="1">
        <v>1.1444091796875E-5</v>
      </c>
    </row>
    <row r="679" spans="1:14">
      <c r="A679" s="13">
        <v>43238.519336309029</v>
      </c>
      <c r="B679" s="1">
        <v>72961.056347999998</v>
      </c>
      <c r="C679" s="1">
        <v>1200.0050000000001</v>
      </c>
      <c r="D679" s="1">
        <v>3</v>
      </c>
      <c r="E679" s="1">
        <v>24</v>
      </c>
      <c r="F679" s="1">
        <v>4.3999767303466797</v>
      </c>
      <c r="G679" s="1">
        <v>0.82387459278106689</v>
      </c>
      <c r="H679" s="1">
        <v>0.56079137325286865</v>
      </c>
      <c r="I679" s="1">
        <v>6.2714660131746297E-9</v>
      </c>
      <c r="J679" s="1">
        <v>2.4658272266387939</v>
      </c>
      <c r="K679" s="1">
        <v>2.4557701649996502E-8</v>
      </c>
      <c r="N679" s="1">
        <v>1.430511474609375E-5</v>
      </c>
    </row>
    <row r="680" spans="1:14">
      <c r="A680" s="13">
        <v>43238.52072514352</v>
      </c>
      <c r="B680" s="1">
        <v>73081.051647999993</v>
      </c>
      <c r="C680" s="1">
        <v>1320.0002999999999</v>
      </c>
      <c r="D680" s="1">
        <v>3</v>
      </c>
      <c r="E680" s="1">
        <v>24</v>
      </c>
      <c r="F680" s="1">
        <v>4.3999814987182617</v>
      </c>
      <c r="G680" s="1">
        <v>0.72852843999862671</v>
      </c>
      <c r="H680" s="1">
        <v>0.58669841289520264</v>
      </c>
      <c r="I680" s="1">
        <v>6.2714660131746297E-9</v>
      </c>
      <c r="J680" s="1">
        <v>2.5798182487487793</v>
      </c>
      <c r="K680" s="1">
        <v>2.4557701649996502E-8</v>
      </c>
      <c r="N680" s="1">
        <v>-2.765655517578125E-5</v>
      </c>
    </row>
    <row r="681" spans="1:14">
      <c r="A681" s="13">
        <v>43238.522114052081</v>
      </c>
      <c r="B681" s="1">
        <v>73201.053347999987</v>
      </c>
      <c r="C681" s="1">
        <v>1440.002</v>
      </c>
      <c r="D681" s="1">
        <v>3</v>
      </c>
      <c r="E681" s="1">
        <v>24</v>
      </c>
      <c r="F681" s="1">
        <v>4.4000177383422852</v>
      </c>
      <c r="G681" s="1">
        <v>0.65857845544815063</v>
      </c>
      <c r="H681" s="1">
        <v>0.60978198051452637</v>
      </c>
      <c r="I681" s="1">
        <v>6.2714660131746297E-9</v>
      </c>
      <c r="J681" s="1">
        <v>2.6813859939575195</v>
      </c>
      <c r="K681" s="1">
        <v>2.4557701649996502E-8</v>
      </c>
      <c r="N681" s="1">
        <v>-1.430511474609375E-5</v>
      </c>
    </row>
    <row r="682" spans="1:14">
      <c r="A682" s="13">
        <v>43238.522255048607</v>
      </c>
      <c r="B682" s="1">
        <v>73213.235447999992</v>
      </c>
      <c r="C682" s="1">
        <v>1452.1840999999999</v>
      </c>
      <c r="D682" s="1">
        <v>3</v>
      </c>
      <c r="E682" s="1">
        <v>24</v>
      </c>
      <c r="F682" s="1">
        <v>4.3999757766723633</v>
      </c>
      <c r="G682" s="1">
        <v>0.65190726518630981</v>
      </c>
      <c r="H682" s="1">
        <v>0.61199909448623657</v>
      </c>
      <c r="I682" s="1">
        <v>6.2714660131746297E-9</v>
      </c>
      <c r="J682" s="1">
        <v>2.6911413669586182</v>
      </c>
      <c r="K682" s="1">
        <v>2.4557701649996502E-8</v>
      </c>
      <c r="N682" s="1">
        <v>-3.337108363848854E-5</v>
      </c>
    </row>
    <row r="683" spans="1:14">
      <c r="A683" s="13">
        <v>43238.52364446759</v>
      </c>
      <c r="B683" s="1">
        <v>73333.282655999996</v>
      </c>
      <c r="C683" s="1">
        <v>120.00279999999999</v>
      </c>
      <c r="D683" s="1">
        <v>4</v>
      </c>
      <c r="E683" s="1">
        <v>24</v>
      </c>
      <c r="F683" s="1">
        <v>4.2362518310546875</v>
      </c>
      <c r="G683" s="1">
        <v>0</v>
      </c>
      <c r="H683" s="1">
        <v>0.61199909448623657</v>
      </c>
      <c r="I683" s="1">
        <v>6.2714660131746297E-9</v>
      </c>
      <c r="J683" s="1">
        <v>2.6911413669586182</v>
      </c>
      <c r="K683" s="1">
        <v>2.4557701649996502E-8</v>
      </c>
      <c r="N683" s="1">
        <v>-2.2125244140625E-4</v>
      </c>
    </row>
    <row r="684" spans="1:14">
      <c r="A684" s="13">
        <v>43238.525033341437</v>
      </c>
      <c r="B684" s="1">
        <v>73453.281355999992</v>
      </c>
      <c r="C684" s="1">
        <v>240.00149999999999</v>
      </c>
      <c r="D684" s="1">
        <v>4</v>
      </c>
      <c r="E684" s="1">
        <v>24</v>
      </c>
      <c r="F684" s="1">
        <v>4.2183799743652344</v>
      </c>
      <c r="G684" s="1">
        <v>0</v>
      </c>
      <c r="H684" s="1">
        <v>0.61199909448623657</v>
      </c>
      <c r="I684" s="1">
        <v>6.2714660131746297E-9</v>
      </c>
      <c r="J684" s="1">
        <v>2.6911413669586182</v>
      </c>
      <c r="K684" s="1">
        <v>2.4557701649996502E-8</v>
      </c>
      <c r="N684" s="1">
        <v>-9.822845458984375E-5</v>
      </c>
    </row>
    <row r="685" spans="1:14">
      <c r="A685" s="13">
        <v>43238.525727789354</v>
      </c>
      <c r="B685" s="1">
        <v>73513.281655999992</v>
      </c>
      <c r="C685" s="1">
        <v>300.0018</v>
      </c>
      <c r="D685" s="1">
        <v>4</v>
      </c>
      <c r="E685" s="1">
        <v>24</v>
      </c>
      <c r="F685" s="1">
        <v>4.2119035720825195</v>
      </c>
      <c r="G685" s="1">
        <v>0</v>
      </c>
      <c r="H685" s="1">
        <v>0.61199909448623657</v>
      </c>
      <c r="I685" s="1">
        <v>6.2714660131746297E-9</v>
      </c>
      <c r="J685" s="1">
        <v>2.6911413669586182</v>
      </c>
      <c r="K685" s="1">
        <v>2.4557701649996502E-8</v>
      </c>
      <c r="N685" s="1">
        <v>-3.4416575698993239E-4</v>
      </c>
    </row>
    <row r="686" spans="1:14">
      <c r="A686" s="13">
        <v>43238.527117622682</v>
      </c>
      <c r="B686" s="1">
        <v>73633.364308000004</v>
      </c>
      <c r="C686" s="1">
        <v>120.00320000000001</v>
      </c>
      <c r="D686" s="1">
        <v>5</v>
      </c>
      <c r="E686" s="1">
        <v>24</v>
      </c>
      <c r="F686" s="1">
        <v>3.3455848693847656</v>
      </c>
      <c r="G686" s="1">
        <v>-3.2599554061889648</v>
      </c>
      <c r="H686" s="1">
        <v>0.61199909448623657</v>
      </c>
      <c r="I686" s="1">
        <v>0.108663834631443</v>
      </c>
      <c r="J686" s="1">
        <v>2.6911413669586182</v>
      </c>
      <c r="K686" s="1">
        <v>0.37269699573516801</v>
      </c>
      <c r="N686" s="1">
        <v>-8.3637237548828125E-4</v>
      </c>
    </row>
    <row r="687" spans="1:14">
      <c r="A687" s="13">
        <v>43238.528506487266</v>
      </c>
      <c r="B687" s="1">
        <v>73753.362207999991</v>
      </c>
      <c r="C687" s="1">
        <v>240.00110000000001</v>
      </c>
      <c r="D687" s="1">
        <v>5</v>
      </c>
      <c r="E687" s="1">
        <v>24</v>
      </c>
      <c r="F687" s="1">
        <v>3.2647809982299805</v>
      </c>
      <c r="G687" s="1">
        <v>-3.2598562240600586</v>
      </c>
      <c r="H687" s="1">
        <v>0.61199909448623657</v>
      </c>
      <c r="I687" s="1">
        <v>0.21732449531555201</v>
      </c>
      <c r="J687" s="1">
        <v>2.6911413669586182</v>
      </c>
      <c r="K687" s="1">
        <v>0.73166835308074996</v>
      </c>
      <c r="N687" s="1">
        <v>-5.68389892578125E-4</v>
      </c>
    </row>
    <row r="688" spans="1:14">
      <c r="A688" s="13">
        <v>43238.529895383101</v>
      </c>
      <c r="B688" s="1">
        <v>73873.362807999991</v>
      </c>
      <c r="C688" s="1">
        <v>360.00170000000003</v>
      </c>
      <c r="D688" s="1">
        <v>5</v>
      </c>
      <c r="E688" s="1">
        <v>24</v>
      </c>
      <c r="F688" s="1">
        <v>3.1957998275756836</v>
      </c>
      <c r="G688" s="1">
        <v>-3.2593050003051758</v>
      </c>
      <c r="H688" s="1">
        <v>0.61199909448623657</v>
      </c>
      <c r="I688" s="1">
        <v>0.32599902153015098</v>
      </c>
      <c r="J688" s="1">
        <v>2.6911413669586182</v>
      </c>
      <c r="K688" s="1">
        <v>1.08265888690948</v>
      </c>
      <c r="N688" s="1">
        <v>-4.749298095703125E-4</v>
      </c>
    </row>
    <row r="689" spans="1:14">
      <c r="A689" s="13">
        <v>43238.531284259261</v>
      </c>
      <c r="B689" s="1">
        <v>73993.361707999997</v>
      </c>
      <c r="C689" s="1">
        <v>480.00060000000002</v>
      </c>
      <c r="D689" s="1">
        <v>5</v>
      </c>
      <c r="E689" s="1">
        <v>24</v>
      </c>
      <c r="F689" s="1">
        <v>3.1296768188476562</v>
      </c>
      <c r="G689" s="1">
        <v>-3.2597808837890625</v>
      </c>
      <c r="H689" s="1">
        <v>0.61199909448623657</v>
      </c>
      <c r="I689" s="1">
        <v>0.43466082215309099</v>
      </c>
      <c r="J689" s="1">
        <v>2.6911413669586182</v>
      </c>
      <c r="K689" s="1">
        <v>1.42634809017181</v>
      </c>
      <c r="N689" s="1">
        <v>-6.0749053955078125E-4</v>
      </c>
    </row>
    <row r="690" spans="1:14">
      <c r="A690" s="13">
        <v>43238.532673144677</v>
      </c>
      <c r="B690" s="1">
        <v>74113.361407999997</v>
      </c>
      <c r="C690" s="1">
        <v>600.00030000000004</v>
      </c>
      <c r="D690" s="1">
        <v>5</v>
      </c>
      <c r="E690" s="1">
        <v>24</v>
      </c>
      <c r="F690" s="1">
        <v>3.0479345321655273</v>
      </c>
      <c r="G690" s="1">
        <v>-3.2596864700317383</v>
      </c>
      <c r="H690" s="1">
        <v>0.61199909448623657</v>
      </c>
      <c r="I690" s="1">
        <v>0.54333060979843095</v>
      </c>
      <c r="J690" s="1">
        <v>2.6911413669586182</v>
      </c>
      <c r="K690" s="1">
        <v>1.76234066486359</v>
      </c>
      <c r="N690" s="1">
        <v>-9.479522705078125E-4</v>
      </c>
    </row>
    <row r="691" spans="1:14">
      <c r="A691" s="13">
        <v>43238.533185263885</v>
      </c>
      <c r="B691" s="1">
        <v>74157.60850799999</v>
      </c>
      <c r="C691" s="1">
        <v>644.24739999999997</v>
      </c>
      <c r="D691" s="1">
        <v>5</v>
      </c>
      <c r="E691" s="1">
        <v>24</v>
      </c>
      <c r="F691" s="1">
        <v>2.9999856948852539</v>
      </c>
      <c r="G691" s="1">
        <v>-3.2588739395141602</v>
      </c>
      <c r="H691" s="1">
        <v>0.61199909448623657</v>
      </c>
      <c r="I691" s="1">
        <v>0.58339756727218595</v>
      </c>
      <c r="J691" s="1">
        <v>2.6911413669586182</v>
      </c>
      <c r="K691" s="1">
        <v>1.8835594654083301</v>
      </c>
      <c r="N691" s="1">
        <v>-6.2715520142006347E-4</v>
      </c>
    </row>
    <row r="692" spans="1:14">
      <c r="A692" s="13">
        <v>43238.53457467477</v>
      </c>
      <c r="B692" s="1">
        <v>74277.646624000001</v>
      </c>
      <c r="C692" s="1">
        <v>120.0012</v>
      </c>
      <c r="D692" s="1">
        <v>6</v>
      </c>
      <c r="E692" s="1">
        <v>24</v>
      </c>
      <c r="F692" s="1">
        <v>3.7966985702514648</v>
      </c>
      <c r="G692" s="1">
        <v>0</v>
      </c>
      <c r="H692" s="1">
        <v>0.61199909448623657</v>
      </c>
      <c r="I692" s="1">
        <v>0.58339756727218595</v>
      </c>
      <c r="J692" s="1">
        <v>2.6911413669586182</v>
      </c>
      <c r="K692" s="1">
        <v>1.8835594654083301</v>
      </c>
      <c r="N692" s="1">
        <v>2.4318695068359375E-4</v>
      </c>
    </row>
    <row r="693" spans="1:14">
      <c r="A693" s="13">
        <v>43238.535963559028</v>
      </c>
      <c r="B693" s="1">
        <v>74397.646224000011</v>
      </c>
      <c r="C693" s="1">
        <v>240.0008</v>
      </c>
      <c r="D693" s="1">
        <v>6</v>
      </c>
      <c r="E693" s="1">
        <v>24</v>
      </c>
      <c r="F693" s="1">
        <v>3.8129405975341797</v>
      </c>
      <c r="G693" s="1">
        <v>0</v>
      </c>
      <c r="H693" s="1">
        <v>0.61199909448623657</v>
      </c>
      <c r="I693" s="1">
        <v>0.58339756727218595</v>
      </c>
      <c r="J693" s="1">
        <v>2.6911413669586182</v>
      </c>
      <c r="K693" s="1">
        <v>1.8835594654083301</v>
      </c>
      <c r="N693" s="1">
        <v>1.1444091796875E-4</v>
      </c>
    </row>
    <row r="694" spans="1:14">
      <c r="A694" s="13">
        <v>43238.536658013887</v>
      </c>
      <c r="B694" s="1">
        <v>74457.64712400001</v>
      </c>
      <c r="C694" s="1">
        <v>300.00170000000003</v>
      </c>
      <c r="D694" s="1">
        <v>6</v>
      </c>
      <c r="E694" s="1">
        <v>24</v>
      </c>
      <c r="F694" s="1">
        <v>3.8167524337768555</v>
      </c>
      <c r="G694" s="1">
        <v>0</v>
      </c>
      <c r="H694" s="1">
        <v>0.61199909448623657</v>
      </c>
      <c r="I694" s="1">
        <v>0.58339756727218595</v>
      </c>
      <c r="J694" s="1">
        <v>2.6911413669586182</v>
      </c>
      <c r="K694" s="1">
        <v>1.8835594654083301</v>
      </c>
      <c r="N694" s="1">
        <v>9.0668303363486072E-5</v>
      </c>
    </row>
    <row r="695" spans="1:14">
      <c r="A695" s="13">
        <v>43238.536663986109</v>
      </c>
      <c r="B695" s="1">
        <v>74458.172559999992</v>
      </c>
      <c r="C695" s="1">
        <v>0.42949999999999999</v>
      </c>
      <c r="D695" s="1">
        <v>2</v>
      </c>
      <c r="E695" s="1">
        <v>25</v>
      </c>
      <c r="F695" s="1">
        <v>4.2037763595581055</v>
      </c>
      <c r="G695" s="1">
        <v>3.1811447143554687</v>
      </c>
      <c r="H695" s="1">
        <v>1.913229061756283E-4</v>
      </c>
      <c r="I695" s="1">
        <v>0</v>
      </c>
      <c r="J695" s="1">
        <v>7.833173731341958E-4</v>
      </c>
      <c r="K695" s="1">
        <v>0</v>
      </c>
      <c r="N695" s="1">
        <v>9.0463861944502078E-5</v>
      </c>
    </row>
    <row r="696" spans="1:14">
      <c r="A696" s="13">
        <v>43238.538052991898</v>
      </c>
      <c r="B696" s="1">
        <v>74578.180036000005</v>
      </c>
      <c r="C696" s="1">
        <v>120.00279999999999</v>
      </c>
      <c r="D696" s="1">
        <v>3</v>
      </c>
      <c r="E696" s="1">
        <v>25</v>
      </c>
      <c r="F696" s="1">
        <v>4.4000072479248047</v>
      </c>
      <c r="G696" s="1">
        <v>2.833399772644043</v>
      </c>
      <c r="H696" s="1">
        <v>0.10377385467290878</v>
      </c>
      <c r="I696" s="1">
        <v>4.1198715550194703E-9</v>
      </c>
      <c r="J696" s="1">
        <v>0.45498359203338623</v>
      </c>
      <c r="K696" s="1">
        <v>1.6483989284665801E-8</v>
      </c>
      <c r="N696" s="1">
        <v>4.291534423828125E-5</v>
      </c>
    </row>
    <row r="697" spans="1:14">
      <c r="A697" s="13">
        <v>43238.539441868052</v>
      </c>
      <c r="B697" s="1">
        <v>74698.178935999997</v>
      </c>
      <c r="C697" s="1">
        <v>240.0017</v>
      </c>
      <c r="D697" s="1">
        <v>3</v>
      </c>
      <c r="E697" s="1">
        <v>25</v>
      </c>
      <c r="F697" s="1">
        <v>4.4000005722045898</v>
      </c>
      <c r="G697" s="1">
        <v>2.3254315853118896</v>
      </c>
      <c r="H697" s="1">
        <v>0.18961016833782196</v>
      </c>
      <c r="I697" s="1">
        <v>4.1198715550194703E-9</v>
      </c>
      <c r="J697" s="1">
        <v>0.83266419172286987</v>
      </c>
      <c r="K697" s="1">
        <v>1.6483989284665801E-8</v>
      </c>
      <c r="N697" s="1">
        <v>-4.76837158203125E-6</v>
      </c>
    </row>
    <row r="698" spans="1:14">
      <c r="A698" s="13">
        <v>43238.540830773149</v>
      </c>
      <c r="B698" s="1">
        <v>74818.180336000005</v>
      </c>
      <c r="C698" s="1">
        <v>360.00310000000002</v>
      </c>
      <c r="D698" s="1">
        <v>3</v>
      </c>
      <c r="E698" s="1">
        <v>25</v>
      </c>
      <c r="F698" s="1">
        <v>4.3999643325805664</v>
      </c>
      <c r="G698" s="1">
        <v>1.9733150005340576</v>
      </c>
      <c r="H698" s="1">
        <v>0.26079070568084717</v>
      </c>
      <c r="I698" s="1">
        <v>4.1198715550194703E-9</v>
      </c>
      <c r="J698" s="1">
        <v>1.1458590030670166</v>
      </c>
      <c r="K698" s="1">
        <v>1.6483989284665801E-8</v>
      </c>
      <c r="N698" s="1">
        <v>4.482269287109375E-5</v>
      </c>
    </row>
    <row r="699" spans="1:14">
      <c r="A699" s="13">
        <v>43238.542219636576</v>
      </c>
      <c r="B699" s="1">
        <v>74938.178136000002</v>
      </c>
      <c r="C699" s="1">
        <v>480.0009</v>
      </c>
      <c r="D699" s="1">
        <v>3</v>
      </c>
      <c r="E699" s="1">
        <v>25</v>
      </c>
      <c r="F699" s="1">
        <v>4.4000120162963867</v>
      </c>
      <c r="G699" s="1">
        <v>1.695493221282959</v>
      </c>
      <c r="H699" s="1">
        <v>0.32152512669563293</v>
      </c>
      <c r="I699" s="1">
        <v>4.1198715550194703E-9</v>
      </c>
      <c r="J699" s="1">
        <v>1.4130908250808716</v>
      </c>
      <c r="K699" s="1">
        <v>1.6483989284665801E-8</v>
      </c>
      <c r="N699" s="1">
        <v>-1.049041748046875E-5</v>
      </c>
    </row>
    <row r="700" spans="1:14">
      <c r="A700" s="13">
        <v>43238.543608540509</v>
      </c>
      <c r="B700" s="1">
        <v>75058.179436000006</v>
      </c>
      <c r="C700" s="1">
        <v>600.00220000000002</v>
      </c>
      <c r="D700" s="1">
        <v>3</v>
      </c>
      <c r="E700" s="1">
        <v>25</v>
      </c>
      <c r="F700" s="1">
        <v>4.399993896484375</v>
      </c>
      <c r="G700" s="1">
        <v>1.4895113706588745</v>
      </c>
      <c r="H700" s="1">
        <v>0.3742835521697998</v>
      </c>
      <c r="I700" s="1">
        <v>4.1198715550194703E-9</v>
      </c>
      <c r="J700" s="1">
        <v>1.6452281475067139</v>
      </c>
      <c r="K700" s="1">
        <v>1.6483989284665801E-8</v>
      </c>
      <c r="N700" s="1">
        <v>1.9073486328125E-5</v>
      </c>
    </row>
    <row r="701" spans="1:14">
      <c r="A701" s="13">
        <v>43238.544997415505</v>
      </c>
      <c r="B701" s="1">
        <v>75178.178236000007</v>
      </c>
      <c r="C701" s="1">
        <v>720.00099999999998</v>
      </c>
      <c r="D701" s="1">
        <v>3</v>
      </c>
      <c r="E701" s="1">
        <v>25</v>
      </c>
      <c r="F701" s="1">
        <v>4.4000139236450195</v>
      </c>
      <c r="G701" s="1">
        <v>1.3087524175643921</v>
      </c>
      <c r="H701" s="1">
        <v>0.4209197461605072</v>
      </c>
      <c r="I701" s="1">
        <v>4.1198715550194703E-9</v>
      </c>
      <c r="J701" s="1">
        <v>1.8504273891448975</v>
      </c>
      <c r="K701" s="1">
        <v>1.6483989284665801E-8</v>
      </c>
      <c r="N701" s="1">
        <v>-6.67572021484375E-6</v>
      </c>
    </row>
    <row r="702" spans="1:14">
      <c r="A702" s="13">
        <v>43238.546386310183</v>
      </c>
      <c r="B702" s="1">
        <v>75298.178736000002</v>
      </c>
      <c r="C702" s="1">
        <v>840.00149999999996</v>
      </c>
      <c r="D702" s="1">
        <v>3</v>
      </c>
      <c r="E702" s="1">
        <v>25</v>
      </c>
      <c r="F702" s="1">
        <v>4.3999900817871094</v>
      </c>
      <c r="G702" s="1">
        <v>1.1614153385162354</v>
      </c>
      <c r="H702" s="1">
        <v>0.46200504899024963</v>
      </c>
      <c r="I702" s="1">
        <v>4.1198715550194703E-9</v>
      </c>
      <c r="J702" s="1">
        <v>2.031203031539917</v>
      </c>
      <c r="K702" s="1">
        <v>1.6483989284665801E-8</v>
      </c>
      <c r="N702" s="1">
        <v>-5.435943603515625E-5</v>
      </c>
    </row>
    <row r="703" spans="1:14">
      <c r="A703" s="13">
        <v>43238.547775236111</v>
      </c>
      <c r="B703" s="1">
        <v>75418.181936000008</v>
      </c>
      <c r="C703" s="1">
        <v>960.00469999999996</v>
      </c>
      <c r="D703" s="1">
        <v>3</v>
      </c>
      <c r="E703" s="1">
        <v>25</v>
      </c>
      <c r="F703" s="1">
        <v>4.3999977111816406</v>
      </c>
      <c r="G703" s="1">
        <v>1.0301631689071655</v>
      </c>
      <c r="H703" s="1">
        <v>0.49852532148361206</v>
      </c>
      <c r="I703" s="1">
        <v>4.1198715550194703E-9</v>
      </c>
      <c r="J703" s="1">
        <v>2.191892147064209</v>
      </c>
      <c r="K703" s="1">
        <v>1.6483989284665801E-8</v>
      </c>
      <c r="N703" s="1">
        <v>2.765655517578125E-5</v>
      </c>
    </row>
    <row r="704" spans="1:14">
      <c r="A704" s="13">
        <v>43238.549164105323</v>
      </c>
      <c r="B704" s="1">
        <v>75538.180236</v>
      </c>
      <c r="C704" s="1">
        <v>1080.0029999999999</v>
      </c>
      <c r="D704" s="1">
        <v>3</v>
      </c>
      <c r="E704" s="1">
        <v>25</v>
      </c>
      <c r="F704" s="1">
        <v>4.3999786376953125</v>
      </c>
      <c r="G704" s="1">
        <v>0.9165802001953125</v>
      </c>
      <c r="H704" s="1">
        <v>0.53097188472747803</v>
      </c>
      <c r="I704" s="1">
        <v>4.1198715550194703E-9</v>
      </c>
      <c r="J704" s="1">
        <v>2.3346571922302246</v>
      </c>
      <c r="K704" s="1">
        <v>1.6483989284665801E-8</v>
      </c>
      <c r="N704" s="1">
        <v>-3.8146448128819368E-6</v>
      </c>
    </row>
    <row r="705" spans="1:14">
      <c r="A705" s="13">
        <v>43238.550552979163</v>
      </c>
      <c r="B705" s="1">
        <v>75658.178935999997</v>
      </c>
      <c r="C705" s="1">
        <v>1200.0017</v>
      </c>
      <c r="D705" s="1">
        <v>3</v>
      </c>
      <c r="E705" s="1">
        <v>25</v>
      </c>
      <c r="F705" s="1">
        <v>4.4000043869018555</v>
      </c>
      <c r="G705" s="1">
        <v>0.81437951326370239</v>
      </c>
      <c r="H705" s="1">
        <v>0.55976319313049316</v>
      </c>
      <c r="I705" s="1">
        <v>4.1198715550194703E-9</v>
      </c>
      <c r="J705" s="1">
        <v>2.4613387584686279</v>
      </c>
      <c r="K705" s="1">
        <v>1.6483989284665801E-8</v>
      </c>
      <c r="N705" s="1">
        <v>-3.528594970703125E-5</v>
      </c>
    </row>
    <row r="706" spans="1:14">
      <c r="A706" s="13">
        <v>43238.551941855323</v>
      </c>
      <c r="B706" s="1">
        <v>75778.177836000003</v>
      </c>
      <c r="C706" s="1">
        <v>1320.0006000000001</v>
      </c>
      <c r="D706" s="1">
        <v>3</v>
      </c>
      <c r="E706" s="1">
        <v>25</v>
      </c>
      <c r="F706" s="1">
        <v>4.399998664855957</v>
      </c>
      <c r="G706" s="1">
        <v>0.72695237398147583</v>
      </c>
      <c r="H706" s="1">
        <v>0.58543229103088379</v>
      </c>
      <c r="I706" s="1">
        <v>4.1198715550194703E-9</v>
      </c>
      <c r="J706" s="1">
        <v>2.5742828845977783</v>
      </c>
      <c r="K706" s="1">
        <v>1.6483989284665801E-8</v>
      </c>
      <c r="N706" s="1">
        <v>0</v>
      </c>
    </row>
    <row r="707" spans="1:14">
      <c r="A707" s="13">
        <v>43238.553285598377</v>
      </c>
      <c r="B707" s="1">
        <v>75894.277236000009</v>
      </c>
      <c r="C707" s="1">
        <v>1436.1</v>
      </c>
      <c r="D707" s="1">
        <v>3</v>
      </c>
      <c r="E707" s="1">
        <v>25</v>
      </c>
      <c r="F707" s="1">
        <v>4.4000253677368164</v>
      </c>
      <c r="G707" s="1">
        <v>0.65199875831604004</v>
      </c>
      <c r="H707" s="1">
        <v>0.60762202739715576</v>
      </c>
      <c r="I707" s="1">
        <v>4.1198715550194703E-9</v>
      </c>
      <c r="J707" s="1">
        <v>2.6719179153442383</v>
      </c>
      <c r="K707" s="1">
        <v>1.6483989284665801E-8</v>
      </c>
      <c r="N707" s="1">
        <v>-8.158347708814485E-5</v>
      </c>
    </row>
    <row r="708" spans="1:14">
      <c r="A708" s="13">
        <v>43238.554675004627</v>
      </c>
      <c r="B708" s="1">
        <v>76014.318155999994</v>
      </c>
      <c r="C708" s="1">
        <v>120.0014</v>
      </c>
      <c r="D708" s="1">
        <v>4</v>
      </c>
      <c r="E708" s="1">
        <v>25</v>
      </c>
      <c r="F708" s="1">
        <v>4.235137939453125</v>
      </c>
      <c r="G708" s="1">
        <v>0</v>
      </c>
      <c r="H708" s="1">
        <v>0.60762202739715576</v>
      </c>
      <c r="I708" s="1">
        <v>4.1198715550194703E-9</v>
      </c>
      <c r="J708" s="1">
        <v>2.6719179153442383</v>
      </c>
      <c r="K708" s="1">
        <v>1.6483989284665801E-8</v>
      </c>
      <c r="N708" s="1">
        <v>-1.659393310546875E-4</v>
      </c>
    </row>
    <row r="709" spans="1:14">
      <c r="A709" s="13">
        <v>43238.556063879631</v>
      </c>
      <c r="B709" s="1">
        <v>76134.316955999995</v>
      </c>
      <c r="C709" s="1">
        <v>240.00020000000001</v>
      </c>
      <c r="D709" s="1">
        <v>4</v>
      </c>
      <c r="E709" s="1">
        <v>25</v>
      </c>
      <c r="F709" s="1">
        <v>4.217106819152832</v>
      </c>
      <c r="G709" s="1">
        <v>0</v>
      </c>
      <c r="H709" s="1">
        <v>0.60762202739715576</v>
      </c>
      <c r="I709" s="1">
        <v>4.1198715550194703E-9</v>
      </c>
      <c r="J709" s="1">
        <v>2.6719179153442383</v>
      </c>
      <c r="K709" s="1">
        <v>1.6483989284665801E-8</v>
      </c>
      <c r="N709" s="1">
        <v>-1.678466796875E-4</v>
      </c>
    </row>
    <row r="710" spans="1:14">
      <c r="A710" s="13">
        <v>43238.556758339117</v>
      </c>
      <c r="B710" s="1">
        <v>76194.318255999999</v>
      </c>
      <c r="C710" s="1">
        <v>300.00150000000002</v>
      </c>
      <c r="D710" s="1">
        <v>4</v>
      </c>
      <c r="E710" s="1">
        <v>25</v>
      </c>
      <c r="F710" s="1">
        <v>4.2106351852416992</v>
      </c>
      <c r="G710" s="1">
        <v>0</v>
      </c>
      <c r="H710" s="1">
        <v>0.60762202739715576</v>
      </c>
      <c r="I710" s="1">
        <v>4.1198715550194703E-9</v>
      </c>
      <c r="J710" s="1">
        <v>2.6719179153442383</v>
      </c>
      <c r="K710" s="1">
        <v>1.6483989284665801E-8</v>
      </c>
      <c r="N710" s="1">
        <v>-3.6898904689208702E-4</v>
      </c>
    </row>
    <row r="711" spans="1:14">
      <c r="A711" s="13">
        <v>43238.558148116899</v>
      </c>
      <c r="B711" s="1">
        <v>76314.398407999994</v>
      </c>
      <c r="C711" s="1">
        <v>120.00060000000001</v>
      </c>
      <c r="D711" s="1">
        <v>5</v>
      </c>
      <c r="E711" s="1">
        <v>25</v>
      </c>
      <c r="F711" s="1">
        <v>3.3414850234985352</v>
      </c>
      <c r="G711" s="1">
        <v>-3.2598352432250977</v>
      </c>
      <c r="H711" s="1">
        <v>0.60762202739715576</v>
      </c>
      <c r="I711" s="1">
        <v>0.10865484178066299</v>
      </c>
      <c r="J711" s="1">
        <v>2.6719179153442383</v>
      </c>
      <c r="K711" s="1">
        <v>0.37223511934280401</v>
      </c>
      <c r="N711" s="1">
        <v>-7.7152252197265625E-4</v>
      </c>
    </row>
    <row r="712" spans="1:14">
      <c r="A712" s="13">
        <v>43238.559537009256</v>
      </c>
      <c r="B712" s="1">
        <v>76434.398707999993</v>
      </c>
      <c r="C712" s="1">
        <v>240.0009</v>
      </c>
      <c r="D712" s="1">
        <v>5</v>
      </c>
      <c r="E712" s="1">
        <v>25</v>
      </c>
      <c r="F712" s="1">
        <v>3.2608127593994141</v>
      </c>
      <c r="G712" s="1">
        <v>-3.2615928649902344</v>
      </c>
      <c r="H712" s="1">
        <v>0.60762202739715576</v>
      </c>
      <c r="I712" s="1">
        <v>0.21732783317565901</v>
      </c>
      <c r="J712" s="1">
        <v>2.6719179153442383</v>
      </c>
      <c r="K712" s="1">
        <v>0.73080635070800803</v>
      </c>
      <c r="N712" s="1">
        <v>-6.1130523681640625E-4</v>
      </c>
    </row>
    <row r="713" spans="1:14">
      <c r="A713" s="13">
        <v>43238.560925894672</v>
      </c>
      <c r="B713" s="1">
        <v>76554.398407999994</v>
      </c>
      <c r="C713" s="1">
        <v>360.00060000000002</v>
      </c>
      <c r="D713" s="1">
        <v>5</v>
      </c>
      <c r="E713" s="1">
        <v>25</v>
      </c>
      <c r="F713" s="1">
        <v>3.1920938491821289</v>
      </c>
      <c r="G713" s="1">
        <v>-3.2586402893066406</v>
      </c>
      <c r="H713" s="1">
        <v>0.60762202739715576</v>
      </c>
      <c r="I713" s="1">
        <v>0.32599374651908902</v>
      </c>
      <c r="J713" s="1">
        <v>2.6719179153442383</v>
      </c>
      <c r="K713" s="1">
        <v>1.0813515186309799</v>
      </c>
      <c r="N713" s="1">
        <v>-4.7206878662109375E-4</v>
      </c>
    </row>
    <row r="714" spans="1:14">
      <c r="A714" s="13">
        <v>43238.562314798612</v>
      </c>
      <c r="B714" s="1">
        <v>76674.399707999997</v>
      </c>
      <c r="C714" s="1">
        <v>480.00189999999998</v>
      </c>
      <c r="D714" s="1">
        <v>5</v>
      </c>
      <c r="E714" s="1">
        <v>25</v>
      </c>
      <c r="F714" s="1">
        <v>3.1261911392211914</v>
      </c>
      <c r="G714" s="1">
        <v>-3.2597532272338867</v>
      </c>
      <c r="H714" s="1">
        <v>0.60762202739715576</v>
      </c>
      <c r="I714" s="1">
        <v>0.43466401100158703</v>
      </c>
      <c r="J714" s="1">
        <v>2.6719179153442383</v>
      </c>
      <c r="K714" s="1">
        <v>1.42467057704926</v>
      </c>
      <c r="N714" s="1">
        <v>-5.4454803466796875E-4</v>
      </c>
    </row>
    <row r="715" spans="1:14">
      <c r="A715" s="13">
        <v>43238.563703695603</v>
      </c>
      <c r="B715" s="1">
        <v>76794.400408000001</v>
      </c>
      <c r="C715" s="1">
        <v>600.00260000000003</v>
      </c>
      <c r="D715" s="1">
        <v>5</v>
      </c>
      <c r="E715" s="1">
        <v>25</v>
      </c>
      <c r="F715" s="1">
        <v>3.0438766479492187</v>
      </c>
      <c r="G715" s="1">
        <v>-3.2600231170654297</v>
      </c>
      <c r="H715" s="1">
        <v>0.60762202739715576</v>
      </c>
      <c r="I715" s="1">
        <v>0.54333043098449696</v>
      </c>
      <c r="J715" s="1">
        <v>2.6719179153442383</v>
      </c>
      <c r="K715" s="1">
        <v>1.76026558876038</v>
      </c>
      <c r="N715" s="1">
        <v>-8.7833404541015625E-4</v>
      </c>
    </row>
    <row r="716" spans="1:14">
      <c r="A716" s="13">
        <v>43238.56416923611</v>
      </c>
      <c r="B716" s="1">
        <v>76834.623108</v>
      </c>
      <c r="C716" s="1">
        <v>640.22529999999995</v>
      </c>
      <c r="D716" s="1">
        <v>5</v>
      </c>
      <c r="E716" s="1">
        <v>25</v>
      </c>
      <c r="F716" s="1">
        <v>2.9999980926513672</v>
      </c>
      <c r="G716" s="1">
        <v>-3.2598876953125</v>
      </c>
      <c r="H716" s="1">
        <v>0.60762202739715576</v>
      </c>
      <c r="I716" s="1">
        <v>0.57975429296493497</v>
      </c>
      <c r="J716" s="1">
        <v>2.6719179153442383</v>
      </c>
      <c r="K716" s="1">
        <v>1.8703811168670701</v>
      </c>
      <c r="N716" s="1">
        <v>-5.8842726033855452E-4</v>
      </c>
    </row>
    <row r="717" spans="1:14">
      <c r="A717" s="13">
        <v>43238.565559797455</v>
      </c>
      <c r="B717" s="1">
        <v>76954.768748000002</v>
      </c>
      <c r="C717" s="1">
        <v>120.00230000000001</v>
      </c>
      <c r="D717" s="1">
        <v>6</v>
      </c>
      <c r="E717" s="1">
        <v>25</v>
      </c>
      <c r="F717" s="1">
        <v>3.7970142364501953</v>
      </c>
      <c r="G717" s="1">
        <v>0</v>
      </c>
      <c r="H717" s="1">
        <v>0.60762202739715576</v>
      </c>
      <c r="I717" s="1">
        <v>0.57981604337692305</v>
      </c>
      <c r="J717" s="1">
        <v>2.6719179153442383</v>
      </c>
      <c r="K717" s="1">
        <v>1.87057793140411</v>
      </c>
      <c r="N717" s="1">
        <v>2.7751922607421875E-4</v>
      </c>
    </row>
    <row r="718" spans="1:14">
      <c r="A718" s="13">
        <v>43238.566948688655</v>
      </c>
      <c r="B718" s="1">
        <v>77074.768947999997</v>
      </c>
      <c r="C718" s="1">
        <v>240.0025</v>
      </c>
      <c r="D718" s="1">
        <v>6</v>
      </c>
      <c r="E718" s="1">
        <v>25</v>
      </c>
      <c r="F718" s="1">
        <v>3.8131246566772461</v>
      </c>
      <c r="G718" s="1">
        <v>0</v>
      </c>
      <c r="H718" s="1">
        <v>0.60762202739715576</v>
      </c>
      <c r="I718" s="1">
        <v>0.57981604337692305</v>
      </c>
      <c r="J718" s="1">
        <v>2.6719179153442383</v>
      </c>
      <c r="K718" s="1">
        <v>1.87057793140411</v>
      </c>
      <c r="N718" s="1">
        <v>6.29425048828125E-5</v>
      </c>
    </row>
    <row r="719" spans="1:14">
      <c r="A719" s="13">
        <v>43238.567643142364</v>
      </c>
      <c r="B719" s="1">
        <v>77134.769748000006</v>
      </c>
      <c r="C719" s="1">
        <v>300.00330000000002</v>
      </c>
      <c r="D719" s="1">
        <v>6</v>
      </c>
      <c r="E719" s="1">
        <v>25</v>
      </c>
      <c r="F719" s="1">
        <v>3.8169221878051758</v>
      </c>
      <c r="G719" s="1">
        <v>0</v>
      </c>
      <c r="H719" s="1">
        <v>0.60762202739715576</v>
      </c>
      <c r="I719" s="1">
        <v>0.57981604337692305</v>
      </c>
      <c r="J719" s="1">
        <v>2.6719179153442383</v>
      </c>
      <c r="K719" s="1">
        <v>1.87057793140411</v>
      </c>
      <c r="N719" s="1">
        <v>4.2339994585107363E-5</v>
      </c>
    </row>
    <row r="720" spans="1:14">
      <c r="A720" s="13">
        <v>43238.567649138888</v>
      </c>
      <c r="B720" s="1">
        <v>77135.284692000001</v>
      </c>
      <c r="C720" s="1">
        <v>0.42899999999999999</v>
      </c>
      <c r="D720" s="1">
        <v>2</v>
      </c>
      <c r="E720" s="1">
        <v>26</v>
      </c>
      <c r="F720" s="1">
        <v>4.2041816711425781</v>
      </c>
      <c r="G720" s="1">
        <v>3.180633544921875</v>
      </c>
      <c r="H720" s="1">
        <v>1.8866443133447319E-4</v>
      </c>
      <c r="I720" s="1">
        <v>0</v>
      </c>
      <c r="J720" s="1">
        <v>7.722657173871994E-4</v>
      </c>
      <c r="K720" s="1">
        <v>0</v>
      </c>
      <c r="N720" s="1">
        <v>4.2162094280690738E-5</v>
      </c>
    </row>
    <row r="721" spans="1:14">
      <c r="A721" s="13">
        <v>43238.56903816088</v>
      </c>
      <c r="B721" s="1">
        <v>77255.301859999992</v>
      </c>
      <c r="C721" s="1">
        <v>120.0038</v>
      </c>
      <c r="D721" s="1">
        <v>3</v>
      </c>
      <c r="E721" s="1">
        <v>26</v>
      </c>
      <c r="F721" s="1">
        <v>4.4000167846679687</v>
      </c>
      <c r="G721" s="1">
        <v>2.7563717365264893</v>
      </c>
      <c r="H721" s="1">
        <v>0.10254284739494324</v>
      </c>
      <c r="I721" s="1">
        <v>6.9881522790637998E-9</v>
      </c>
      <c r="J721" s="1">
        <v>0.44958114624023438</v>
      </c>
      <c r="K721" s="1">
        <v>2.7953838355188101E-8</v>
      </c>
      <c r="N721" s="1">
        <v>9.5367431640625E-7</v>
      </c>
    </row>
    <row r="722" spans="1:14">
      <c r="A722" s="13">
        <v>43238.570427043982</v>
      </c>
      <c r="B722" s="1">
        <v>77375.301359999998</v>
      </c>
      <c r="C722" s="1">
        <v>240.0033</v>
      </c>
      <c r="D722" s="1">
        <v>3</v>
      </c>
      <c r="E722" s="1">
        <v>26</v>
      </c>
      <c r="F722" s="1">
        <v>4.400019645690918</v>
      </c>
      <c r="G722" s="1">
        <v>2.2835357189178467</v>
      </c>
      <c r="H722" s="1">
        <v>0.18629340827465057</v>
      </c>
      <c r="I722" s="1">
        <v>6.9881522790637998E-9</v>
      </c>
      <c r="J722" s="1">
        <v>0.81808441877365112</v>
      </c>
      <c r="K722" s="1">
        <v>2.7953838355188101E-8</v>
      </c>
      <c r="N722" s="1">
        <v>7.62939453125E-6</v>
      </c>
    </row>
    <row r="723" spans="1:14">
      <c r="A723" s="13">
        <v>43238.571815918978</v>
      </c>
      <c r="B723" s="1">
        <v>77495.300159999999</v>
      </c>
      <c r="C723" s="1">
        <v>360.00209999999998</v>
      </c>
      <c r="D723" s="1">
        <v>3</v>
      </c>
      <c r="E723" s="1">
        <v>26</v>
      </c>
      <c r="F723" s="1">
        <v>4.4000034332275391</v>
      </c>
      <c r="G723" s="1">
        <v>1.9459458589553833</v>
      </c>
      <c r="H723" s="1">
        <v>0.25656023621559143</v>
      </c>
      <c r="I723" s="1">
        <v>6.9881522790637998E-9</v>
      </c>
      <c r="J723" s="1">
        <v>1.1272588968276978</v>
      </c>
      <c r="K723" s="1">
        <v>2.7953838355188101E-8</v>
      </c>
      <c r="N723" s="1">
        <v>-1.52587890625E-5</v>
      </c>
    </row>
    <row r="724" spans="1:14">
      <c r="A724" s="13">
        <v>43238.573204783563</v>
      </c>
      <c r="B724" s="1">
        <v>77615.298060000001</v>
      </c>
      <c r="C724" s="1">
        <v>480</v>
      </c>
      <c r="D724" s="1">
        <v>3</v>
      </c>
      <c r="E724" s="1">
        <v>26</v>
      </c>
      <c r="F724" s="1">
        <v>4.3999967575073242</v>
      </c>
      <c r="G724" s="1">
        <v>1.6876585483551025</v>
      </c>
      <c r="H724" s="1">
        <v>0.31703799962997437</v>
      </c>
      <c r="I724" s="1">
        <v>6.9881522790637998E-9</v>
      </c>
      <c r="J724" s="1">
        <v>1.3933614492416382</v>
      </c>
      <c r="K724" s="1">
        <v>2.7953838355188101E-8</v>
      </c>
      <c r="N724" s="1">
        <v>-1.621246337890625E-5</v>
      </c>
    </row>
    <row r="725" spans="1:14">
      <c r="A725" s="13">
        <v>43238.574593696758</v>
      </c>
      <c r="B725" s="1">
        <v>77735.300159999999</v>
      </c>
      <c r="C725" s="1">
        <v>600.00210000000004</v>
      </c>
      <c r="D725" s="1">
        <v>3</v>
      </c>
      <c r="E725" s="1">
        <v>26</v>
      </c>
      <c r="F725" s="1">
        <v>4.399989128112793</v>
      </c>
      <c r="G725" s="1">
        <v>1.4769084453582764</v>
      </c>
      <c r="H725" s="1">
        <v>0.36962011456489563</v>
      </c>
      <c r="I725" s="1">
        <v>6.9881522790637998E-9</v>
      </c>
      <c r="J725" s="1">
        <v>1.624722957611084</v>
      </c>
      <c r="K725" s="1">
        <v>2.7953838355188101E-8</v>
      </c>
      <c r="N725" s="1">
        <v>2.002716064453125E-5</v>
      </c>
    </row>
    <row r="726" spans="1:14">
      <c r="A726" s="13">
        <v>43238.575982572918</v>
      </c>
      <c r="B726" s="1">
        <v>77855.29905999999</v>
      </c>
      <c r="C726" s="1">
        <v>720.00099999999998</v>
      </c>
      <c r="D726" s="1">
        <v>3</v>
      </c>
      <c r="E726" s="1">
        <v>26</v>
      </c>
      <c r="F726" s="1">
        <v>4.4000158309936523</v>
      </c>
      <c r="G726" s="1">
        <v>1.299201488494873</v>
      </c>
      <c r="H726" s="1">
        <v>0.41578811407089233</v>
      </c>
      <c r="I726" s="1">
        <v>6.9881522790637998E-9</v>
      </c>
      <c r="J726" s="1">
        <v>1.8278622627258301</v>
      </c>
      <c r="K726" s="1">
        <v>2.7953838355188101E-8</v>
      </c>
      <c r="N726" s="1">
        <v>1.1444091796875E-5</v>
      </c>
    </row>
    <row r="727" spans="1:14">
      <c r="A727" s="13">
        <v>43238.577371475694</v>
      </c>
      <c r="B727" s="1">
        <v>77975.300259999989</v>
      </c>
      <c r="C727" s="1">
        <v>840.00220000000002</v>
      </c>
      <c r="D727" s="1">
        <v>3</v>
      </c>
      <c r="E727" s="1">
        <v>26</v>
      </c>
      <c r="F727" s="1">
        <v>4.4000148773193359</v>
      </c>
      <c r="G727" s="1">
        <v>1.1515096426010132</v>
      </c>
      <c r="H727" s="1">
        <v>0.45658132433891296</v>
      </c>
      <c r="I727" s="1">
        <v>6.9881522790637998E-9</v>
      </c>
      <c r="J727" s="1">
        <v>2.0073525905609131</v>
      </c>
      <c r="K727" s="1">
        <v>2.7953838355188101E-8</v>
      </c>
      <c r="N727" s="1">
        <v>-2.6702880859375E-5</v>
      </c>
    </row>
    <row r="728" spans="1:14">
      <c r="A728" s="13">
        <v>43238.578760351847</v>
      </c>
      <c r="B728" s="1">
        <v>78095.299159999995</v>
      </c>
      <c r="C728" s="1">
        <v>960.00109999999995</v>
      </c>
      <c r="D728" s="1">
        <v>3</v>
      </c>
      <c r="E728" s="1">
        <v>26</v>
      </c>
      <c r="F728" s="1">
        <v>4.4000062942504883</v>
      </c>
      <c r="G728" s="1">
        <v>1.0208563804626465</v>
      </c>
      <c r="H728" s="1">
        <v>0.49266687035560608</v>
      </c>
      <c r="I728" s="1">
        <v>6.9881522790637998E-9</v>
      </c>
      <c r="J728" s="1">
        <v>2.1661291122436523</v>
      </c>
      <c r="K728" s="1">
        <v>2.7953838355188101E-8</v>
      </c>
      <c r="N728" s="1">
        <v>-1.52587890625E-5</v>
      </c>
    </row>
    <row r="729" spans="1:14">
      <c r="A729" s="13">
        <v>43238.580149234949</v>
      </c>
      <c r="B729" s="1">
        <v>78215.29866</v>
      </c>
      <c r="C729" s="1">
        <v>1080.0006000000001</v>
      </c>
      <c r="D729" s="1">
        <v>3</v>
      </c>
      <c r="E729" s="1">
        <v>26</v>
      </c>
      <c r="F729" s="1">
        <v>4.3999834060668945</v>
      </c>
      <c r="G729" s="1">
        <v>0.91359317302703857</v>
      </c>
      <c r="H729" s="1">
        <v>0.52480196952819824</v>
      </c>
      <c r="I729" s="1">
        <v>6.9881522790637998E-9</v>
      </c>
      <c r="J729" s="1">
        <v>2.3075234889984131</v>
      </c>
      <c r="K729" s="1">
        <v>2.7953838355188101E-8</v>
      </c>
      <c r="N729" s="1">
        <v>1.049041748046875E-5</v>
      </c>
    </row>
    <row r="730" spans="1:14">
      <c r="A730" s="13">
        <v>43238.581538144674</v>
      </c>
      <c r="B730" s="1">
        <v>78335.300459999999</v>
      </c>
      <c r="C730" s="1">
        <v>1200.0024000000001</v>
      </c>
      <c r="D730" s="1">
        <v>3</v>
      </c>
      <c r="E730" s="1">
        <v>26</v>
      </c>
      <c r="F730" s="1">
        <v>4.4000034332275391</v>
      </c>
      <c r="G730" s="1">
        <v>0.8158334493637085</v>
      </c>
      <c r="H730" s="1">
        <v>0.55360090732574463</v>
      </c>
      <c r="I730" s="1">
        <v>6.9881522790637998E-9</v>
      </c>
      <c r="J730" s="1">
        <v>2.4342389106750488</v>
      </c>
      <c r="K730" s="1">
        <v>2.7953838355188101E-8</v>
      </c>
      <c r="N730" s="1">
        <v>-1.811981201171875E-5</v>
      </c>
    </row>
    <row r="731" spans="1:14">
      <c r="A731" s="13">
        <v>43238.582927009258</v>
      </c>
      <c r="B731" s="1">
        <v>78455.298360000001</v>
      </c>
      <c r="C731" s="1">
        <v>1320.0002999999999</v>
      </c>
      <c r="D731" s="1">
        <v>3</v>
      </c>
      <c r="E731" s="1">
        <v>26</v>
      </c>
      <c r="F731" s="1">
        <v>4.4000062942504883</v>
      </c>
      <c r="G731" s="1">
        <v>0.72521114349365234</v>
      </c>
      <c r="H731" s="1">
        <v>0.57928889989852905</v>
      </c>
      <c r="I731" s="1">
        <v>6.9881522790637998E-9</v>
      </c>
      <c r="J731" s="1">
        <v>2.5472662448883057</v>
      </c>
      <c r="K731" s="1">
        <v>2.7953838355188101E-8</v>
      </c>
      <c r="N731" s="1">
        <v>1.049041748046875E-5</v>
      </c>
    </row>
    <row r="732" spans="1:14">
      <c r="A732" s="13">
        <v>43238.584315894674</v>
      </c>
      <c r="B732" s="1">
        <v>78575.298060000001</v>
      </c>
      <c r="C732" s="1">
        <v>1440</v>
      </c>
      <c r="D732" s="1">
        <v>3</v>
      </c>
      <c r="E732" s="1">
        <v>26</v>
      </c>
      <c r="F732" s="1">
        <v>4.4000053405761719</v>
      </c>
      <c r="G732" s="1">
        <v>0.65366017818450928</v>
      </c>
      <c r="H732" s="1">
        <v>0.60224717855453491</v>
      </c>
      <c r="I732" s="1">
        <v>6.9881522790637998E-9</v>
      </c>
      <c r="J732" s="1">
        <v>2.648282527923584</v>
      </c>
      <c r="K732" s="1">
        <v>2.7953838355188101E-8</v>
      </c>
      <c r="N732" s="1">
        <v>9.5367431640625E-7</v>
      </c>
    </row>
    <row r="733" spans="1:14">
      <c r="A733" s="13">
        <v>43238.584348199074</v>
      </c>
      <c r="B733" s="1">
        <v>78578.089159999989</v>
      </c>
      <c r="C733" s="1">
        <v>1442.7910999999999</v>
      </c>
      <c r="D733" s="1">
        <v>3</v>
      </c>
      <c r="E733" s="1">
        <v>26</v>
      </c>
      <c r="F733" s="1">
        <v>4.4000062942504883</v>
      </c>
      <c r="G733" s="1">
        <v>0.65199834108352661</v>
      </c>
      <c r="H733" s="1">
        <v>0.60275310277938843</v>
      </c>
      <c r="I733" s="1">
        <v>6.9881522790637998E-9</v>
      </c>
      <c r="J733" s="1">
        <v>2.6505086421966553</v>
      </c>
      <c r="K733" s="1">
        <v>2.7953838355188101E-8</v>
      </c>
      <c r="N733" s="1">
        <v>-3.2936051583200154E-6</v>
      </c>
    </row>
    <row r="734" spans="1:14">
      <c r="A734" s="13">
        <v>43238.585737591435</v>
      </c>
      <c r="B734" s="1">
        <v>78698.122852</v>
      </c>
      <c r="C734" s="1">
        <v>120.0005</v>
      </c>
      <c r="D734" s="1">
        <v>4</v>
      </c>
      <c r="E734" s="1">
        <v>26</v>
      </c>
      <c r="F734" s="1">
        <v>4.2354135513305664</v>
      </c>
      <c r="G734" s="1">
        <v>0</v>
      </c>
      <c r="H734" s="1">
        <v>0.60275310277938843</v>
      </c>
      <c r="I734" s="1">
        <v>6.9881522790637998E-9</v>
      </c>
      <c r="J734" s="1">
        <v>2.6505086421966553</v>
      </c>
      <c r="K734" s="1">
        <v>2.7953838355188101E-8</v>
      </c>
      <c r="N734" s="1">
        <v>-1.8596649169921875E-4</v>
      </c>
    </row>
    <row r="735" spans="1:14">
      <c r="A735" s="13">
        <v>43238.587126494211</v>
      </c>
      <c r="B735" s="1">
        <v>78818.124051999999</v>
      </c>
      <c r="C735" s="1">
        <v>240.0017</v>
      </c>
      <c r="D735" s="1">
        <v>4</v>
      </c>
      <c r="E735" s="1">
        <v>26</v>
      </c>
      <c r="F735" s="1">
        <v>4.2174167633056641</v>
      </c>
      <c r="G735" s="1">
        <v>0</v>
      </c>
      <c r="H735" s="1">
        <v>0.60275310277938843</v>
      </c>
      <c r="I735" s="1">
        <v>6.9881522790637998E-9</v>
      </c>
      <c r="J735" s="1">
        <v>2.6505086421966553</v>
      </c>
      <c r="K735" s="1">
        <v>2.7953838355188101E-8</v>
      </c>
      <c r="N735" s="1">
        <v>-8.7738037109375E-5</v>
      </c>
    </row>
    <row r="736" spans="1:14">
      <c r="A736" s="13">
        <v>43238.587820938657</v>
      </c>
      <c r="B736" s="1">
        <v>78878.124051999999</v>
      </c>
      <c r="C736" s="1">
        <v>300.00170000000003</v>
      </c>
      <c r="D736" s="1">
        <v>4</v>
      </c>
      <c r="E736" s="1">
        <v>26</v>
      </c>
      <c r="F736" s="1">
        <v>4.2108945846557617</v>
      </c>
      <c r="G736" s="1">
        <v>0</v>
      </c>
      <c r="H736" s="1">
        <v>0.60275310277938843</v>
      </c>
      <c r="I736" s="1">
        <v>6.9881522790637998E-9</v>
      </c>
      <c r="J736" s="1">
        <v>2.6505086421966553</v>
      </c>
      <c r="K736" s="1">
        <v>2.7953838355188101E-8</v>
      </c>
      <c r="N736" s="1">
        <v>-3.2128444622485494E-4</v>
      </c>
    </row>
    <row r="737" spans="1:14">
      <c r="A737" s="13">
        <v>43238.589210753475</v>
      </c>
      <c r="B737" s="1">
        <v>78998.213296000002</v>
      </c>
      <c r="C737" s="1">
        <v>120.00149999999999</v>
      </c>
      <c r="D737" s="1">
        <v>5</v>
      </c>
      <c r="E737" s="1">
        <v>26</v>
      </c>
      <c r="F737" s="1">
        <v>3.3374862670898437</v>
      </c>
      <c r="G737" s="1">
        <v>-3.2604608535766602</v>
      </c>
      <c r="H737" s="1">
        <v>0.60275310277938843</v>
      </c>
      <c r="I737" s="1">
        <v>0.108661934733391</v>
      </c>
      <c r="J737" s="1">
        <v>2.6505086421966553</v>
      </c>
      <c r="K737" s="1">
        <v>0.37177410721778897</v>
      </c>
      <c r="N737" s="1">
        <v>-7.8868865966796875E-4</v>
      </c>
    </row>
    <row r="738" spans="1:14">
      <c r="A738" s="13">
        <v>43238.590599627314</v>
      </c>
      <c r="B738" s="1">
        <v>79118.211995999998</v>
      </c>
      <c r="C738" s="1">
        <v>240.00020000000001</v>
      </c>
      <c r="D738" s="1">
        <v>5</v>
      </c>
      <c r="E738" s="1">
        <v>26</v>
      </c>
      <c r="F738" s="1">
        <v>3.2573451995849609</v>
      </c>
      <c r="G738" s="1">
        <v>-3.2602138519287109</v>
      </c>
      <c r="H738" s="1">
        <v>0.60275310277938843</v>
      </c>
      <c r="I738" s="1">
        <v>0.217322632670403</v>
      </c>
      <c r="J738" s="1">
        <v>2.6505086421966553</v>
      </c>
      <c r="K738" s="1">
        <v>0.72990703582763705</v>
      </c>
      <c r="N738" s="1">
        <v>-7.2383880615234375E-4</v>
      </c>
    </row>
    <row r="739" spans="1:14">
      <c r="A739" s="13">
        <v>43238.591988527776</v>
      </c>
      <c r="B739" s="1">
        <v>79238.212996000002</v>
      </c>
      <c r="C739" s="1">
        <v>360.00119999999998</v>
      </c>
      <c r="D739" s="1">
        <v>5</v>
      </c>
      <c r="E739" s="1">
        <v>26</v>
      </c>
      <c r="F739" s="1">
        <v>3.1879234313964844</v>
      </c>
      <c r="G739" s="1">
        <v>-3.2602291107177734</v>
      </c>
      <c r="H739" s="1">
        <v>0.60275310277938843</v>
      </c>
      <c r="I739" s="1">
        <v>0.32599318027496299</v>
      </c>
      <c r="J739" s="1">
        <v>2.6505086421966553</v>
      </c>
      <c r="K739" s="1">
        <v>1.0800702571868901</v>
      </c>
      <c r="N739" s="1">
        <v>-5.4073333740234375E-4</v>
      </c>
    </row>
    <row r="740" spans="1:14">
      <c r="A740" s="13">
        <v>43238.593377432866</v>
      </c>
      <c r="B740" s="1">
        <v>79358.214395999996</v>
      </c>
      <c r="C740" s="1">
        <v>480.00259999999997</v>
      </c>
      <c r="D740" s="1">
        <v>5</v>
      </c>
      <c r="E740" s="1">
        <v>26</v>
      </c>
      <c r="F740" s="1">
        <v>3.1209487915039062</v>
      </c>
      <c r="G740" s="1">
        <v>-3.2607107162475586</v>
      </c>
      <c r="H740" s="1">
        <v>0.60275310277938843</v>
      </c>
      <c r="I740" s="1">
        <v>0.43465891480445901</v>
      </c>
      <c r="J740" s="1">
        <v>2.6505086421966553</v>
      </c>
      <c r="K740" s="1">
        <v>1.42287957668304</v>
      </c>
      <c r="N740" s="1">
        <v>-5.9032440185546875E-4</v>
      </c>
    </row>
    <row r="741" spans="1:14">
      <c r="A741" s="13">
        <v>43238.594766326387</v>
      </c>
      <c r="B741" s="1">
        <v>79478.214796</v>
      </c>
      <c r="C741" s="1">
        <v>600.00300000000004</v>
      </c>
      <c r="D741" s="1">
        <v>5</v>
      </c>
      <c r="E741" s="1">
        <v>26</v>
      </c>
      <c r="F741" s="1">
        <v>3.0368614196777344</v>
      </c>
      <c r="G741" s="1">
        <v>-3.2603464126586914</v>
      </c>
      <c r="H741" s="1">
        <v>0.60275310277938843</v>
      </c>
      <c r="I741" s="1">
        <v>0.54332411289215099</v>
      </c>
      <c r="J741" s="1">
        <v>2.6505086421966553</v>
      </c>
      <c r="K741" s="1">
        <v>1.7578421831130999</v>
      </c>
      <c r="N741" s="1">
        <v>-1.0528564453125E-3</v>
      </c>
    </row>
    <row r="742" spans="1:14">
      <c r="A742" s="13">
        <v>43238.595155802082</v>
      </c>
      <c r="B742" s="1">
        <v>79511.865495999999</v>
      </c>
      <c r="C742" s="1">
        <v>633.65369999999996</v>
      </c>
      <c r="D742" s="1">
        <v>5</v>
      </c>
      <c r="E742" s="1">
        <v>26</v>
      </c>
      <c r="F742" s="1">
        <v>2.9999895095825195</v>
      </c>
      <c r="G742" s="1">
        <v>-3.2596588134765625</v>
      </c>
      <c r="H742" s="1">
        <v>0.60275310277938843</v>
      </c>
      <c r="I742" s="1">
        <v>0.573796987533569</v>
      </c>
      <c r="J742" s="1">
        <v>2.6505086421966553</v>
      </c>
      <c r="K742" s="1">
        <v>1.84984815120697</v>
      </c>
      <c r="N742" s="1">
        <v>-9.1989119391039864E-4</v>
      </c>
    </row>
    <row r="743" spans="1:14">
      <c r="A743" s="13">
        <v>43238.596545233799</v>
      </c>
      <c r="B743" s="1">
        <v>79631.906755999997</v>
      </c>
      <c r="C743" s="1">
        <v>120.0029</v>
      </c>
      <c r="D743" s="1">
        <v>6</v>
      </c>
      <c r="E743" s="1">
        <v>26</v>
      </c>
      <c r="F743" s="1">
        <v>3.7981548309326172</v>
      </c>
      <c r="G743" s="1">
        <v>0</v>
      </c>
      <c r="H743" s="1">
        <v>0.60275310277938843</v>
      </c>
      <c r="I743" s="1">
        <v>0.573796987533569</v>
      </c>
      <c r="J743" s="1">
        <v>2.6505086421966553</v>
      </c>
      <c r="K743" s="1">
        <v>1.84984815120697</v>
      </c>
      <c r="N743" s="1">
        <v>-4.4554545255753159E-4</v>
      </c>
    </row>
    <row r="744" spans="1:14">
      <c r="A744" s="13">
        <v>43238.597934108795</v>
      </c>
      <c r="B744" s="1">
        <v>79751.905555999998</v>
      </c>
      <c r="C744" s="1">
        <v>240.0017</v>
      </c>
      <c r="D744" s="1">
        <v>6</v>
      </c>
      <c r="E744" s="1">
        <v>26</v>
      </c>
      <c r="F744" s="1">
        <v>3.8142929077148437</v>
      </c>
      <c r="G744" s="1">
        <v>0</v>
      </c>
      <c r="H744" s="1">
        <v>0.60275310277938843</v>
      </c>
      <c r="I744" s="1">
        <v>0.573796987533569</v>
      </c>
      <c r="J744" s="1">
        <v>2.6505086421966553</v>
      </c>
      <c r="K744" s="1">
        <v>1.84984815120697</v>
      </c>
      <c r="N744" s="1">
        <v>2.86102294921875E-5</v>
      </c>
    </row>
    <row r="745" spans="1:14">
      <c r="A745" s="13">
        <v>43238.598628574073</v>
      </c>
      <c r="B745" s="1">
        <v>79811.907355999996</v>
      </c>
      <c r="C745" s="1">
        <v>300.00349999999997</v>
      </c>
      <c r="D745" s="1">
        <v>6</v>
      </c>
      <c r="E745" s="1">
        <v>26</v>
      </c>
      <c r="F745" s="1">
        <v>3.8180952072143555</v>
      </c>
      <c r="G745" s="1">
        <v>0</v>
      </c>
      <c r="H745" s="1">
        <v>0.60275310277938843</v>
      </c>
      <c r="I745" s="1">
        <v>0.573796987533569</v>
      </c>
      <c r="J745" s="1">
        <v>2.6505086421966553</v>
      </c>
      <c r="K745" s="1">
        <v>1.84984815120697</v>
      </c>
      <c r="N745" s="1">
        <v>2.1319431644469761E-5</v>
      </c>
    </row>
    <row r="746" spans="1:14">
      <c r="A746" s="13">
        <v>43238.598634444446</v>
      </c>
      <c r="B746" s="1">
        <v>79812.414799999999</v>
      </c>
      <c r="C746" s="1">
        <v>0.42159999999999997</v>
      </c>
      <c r="D746" s="1">
        <v>2</v>
      </c>
      <c r="E746" s="1">
        <v>27</v>
      </c>
      <c r="F746" s="1">
        <v>4.2012853622436523</v>
      </c>
      <c r="G746" s="1">
        <v>3.1316814422607422</v>
      </c>
      <c r="H746" s="1">
        <v>1.8716861086431891E-4</v>
      </c>
      <c r="I746" s="1">
        <v>0</v>
      </c>
      <c r="J746" s="1">
        <v>7.661831914447248E-4</v>
      </c>
      <c r="K746" s="1">
        <v>0</v>
      </c>
      <c r="N746" s="1">
        <v>2.1257801948887922E-5</v>
      </c>
    </row>
    <row r="747" spans="1:14">
      <c r="A747" s="13">
        <v>43238.600023421292</v>
      </c>
      <c r="B747" s="1">
        <v>79932.419684000008</v>
      </c>
      <c r="C747" s="1">
        <v>120.0005</v>
      </c>
      <c r="D747" s="1">
        <v>3</v>
      </c>
      <c r="E747" s="1">
        <v>27</v>
      </c>
      <c r="F747" s="1">
        <v>4.3999824523925781</v>
      </c>
      <c r="G747" s="1">
        <v>2.8055574893951416</v>
      </c>
      <c r="H747" s="1">
        <v>0.10305275768041611</v>
      </c>
      <c r="I747" s="1">
        <v>5.45337286439462E-9</v>
      </c>
      <c r="J747" s="1">
        <v>0.45192548632621765</v>
      </c>
      <c r="K747" s="1">
        <v>2.18000764107273E-8</v>
      </c>
      <c r="N747" s="1">
        <v>6.67572021484375E-6</v>
      </c>
    </row>
    <row r="748" spans="1:14">
      <c r="A748" s="13">
        <v>43238.601412317126</v>
      </c>
      <c r="B748" s="1">
        <v>80052.420284000007</v>
      </c>
      <c r="C748" s="1">
        <v>240.00110000000001</v>
      </c>
      <c r="D748" s="1">
        <v>3</v>
      </c>
      <c r="E748" s="1">
        <v>27</v>
      </c>
      <c r="F748" s="1">
        <v>4.4000396728515625</v>
      </c>
      <c r="G748" s="1">
        <v>2.2796280384063721</v>
      </c>
      <c r="H748" s="1">
        <v>0.1872820258140564</v>
      </c>
      <c r="I748" s="1">
        <v>5.45337286439462E-9</v>
      </c>
      <c r="J748" s="1">
        <v>0.82253509759902954</v>
      </c>
      <c r="K748" s="1">
        <v>2.18000764107273E-8</v>
      </c>
      <c r="N748" s="1">
        <v>-1.049041748046875E-5</v>
      </c>
    </row>
    <row r="749" spans="1:14">
      <c r="A749" s="13">
        <v>43238.602801193287</v>
      </c>
      <c r="B749" s="1">
        <v>80172.419183999998</v>
      </c>
      <c r="C749" s="1">
        <v>360</v>
      </c>
      <c r="D749" s="1">
        <v>3</v>
      </c>
      <c r="E749" s="1">
        <v>27</v>
      </c>
      <c r="F749" s="1">
        <v>4.3999843597412109</v>
      </c>
      <c r="G749" s="1">
        <v>1.9393469095230103</v>
      </c>
      <c r="H749" s="1">
        <v>0.25701707601547241</v>
      </c>
      <c r="I749" s="1">
        <v>5.45337286439462E-9</v>
      </c>
      <c r="J749" s="1">
        <v>1.129369854927063</v>
      </c>
      <c r="K749" s="1">
        <v>2.18000764107273E-8</v>
      </c>
      <c r="N749" s="1">
        <v>5.7220458984375E-6</v>
      </c>
    </row>
    <row r="750" spans="1:14">
      <c r="A750" s="13">
        <v>43238.604190084487</v>
      </c>
      <c r="B750" s="1">
        <v>80292.419384000008</v>
      </c>
      <c r="C750" s="1">
        <v>480.00020000000001</v>
      </c>
      <c r="D750" s="1">
        <v>3</v>
      </c>
      <c r="E750" s="1">
        <v>27</v>
      </c>
      <c r="F750" s="1">
        <v>4.3999948501586914</v>
      </c>
      <c r="G750" s="1">
        <v>1.6763453483581543</v>
      </c>
      <c r="H750" s="1">
        <v>0.31700783967971802</v>
      </c>
      <c r="I750" s="1">
        <v>5.45337286439462E-9</v>
      </c>
      <c r="J750" s="1">
        <v>1.393329381942749</v>
      </c>
      <c r="K750" s="1">
        <v>2.18000764107273E-8</v>
      </c>
      <c r="N750" s="1">
        <v>-2.09808349609375E-5</v>
      </c>
    </row>
    <row r="751" spans="1:14">
      <c r="A751" s="13">
        <v>43238.605578996525</v>
      </c>
      <c r="B751" s="1">
        <v>80412.421384000001</v>
      </c>
      <c r="C751" s="1">
        <v>600.00220000000002</v>
      </c>
      <c r="D751" s="1">
        <v>3</v>
      </c>
      <c r="E751" s="1">
        <v>27</v>
      </c>
      <c r="F751" s="1">
        <v>4.4000272750854492</v>
      </c>
      <c r="G751" s="1">
        <v>1.4757721424102783</v>
      </c>
      <c r="H751" s="1">
        <v>0.36953151226043701</v>
      </c>
      <c r="I751" s="1">
        <v>5.45337286439462E-9</v>
      </c>
      <c r="J751" s="1">
        <v>1.6244337558746338</v>
      </c>
      <c r="K751" s="1">
        <v>2.18000764107273E-8</v>
      </c>
      <c r="N751" s="1">
        <v>-5.7220458984375E-6</v>
      </c>
    </row>
    <row r="752" spans="1:14">
      <c r="A752" s="13">
        <v>43238.606967862266</v>
      </c>
      <c r="B752" s="1">
        <v>80532.419384000008</v>
      </c>
      <c r="C752" s="1">
        <v>720.00019999999995</v>
      </c>
      <c r="D752" s="1">
        <v>3</v>
      </c>
      <c r="E752" s="1">
        <v>27</v>
      </c>
      <c r="F752" s="1">
        <v>4.4000320434570313</v>
      </c>
      <c r="G752" s="1">
        <v>1.3086196184158325</v>
      </c>
      <c r="H752" s="1">
        <v>0.41568678617477417</v>
      </c>
      <c r="I752" s="1">
        <v>5.45337286439462E-9</v>
      </c>
      <c r="J752" s="1">
        <v>1.8275171518325806</v>
      </c>
      <c r="K752" s="1">
        <v>2.18000764107273E-8</v>
      </c>
      <c r="N752" s="1">
        <v>5.7220458984375E-6</v>
      </c>
    </row>
    <row r="753" spans="1:14">
      <c r="A753" s="13">
        <v>43238.608356766199</v>
      </c>
      <c r="B753" s="1">
        <v>80652.420683999997</v>
      </c>
      <c r="C753" s="1">
        <v>840.00149999999996</v>
      </c>
      <c r="D753" s="1">
        <v>3</v>
      </c>
      <c r="E753" s="1">
        <v>27</v>
      </c>
      <c r="F753" s="1">
        <v>4.3999795913696289</v>
      </c>
      <c r="G753" s="1">
        <v>1.1523734331130981</v>
      </c>
      <c r="H753" s="1">
        <v>0.45657017827033997</v>
      </c>
      <c r="I753" s="1">
        <v>5.45337286439462E-9</v>
      </c>
      <c r="J753" s="1">
        <v>2.0074043273925781</v>
      </c>
      <c r="K753" s="1">
        <v>2.18000764107273E-8</v>
      </c>
      <c r="N753" s="1">
        <v>3.814697265625E-6</v>
      </c>
    </row>
    <row r="754" spans="1:14">
      <c r="A754" s="13">
        <v>43238.609745648144</v>
      </c>
      <c r="B754" s="1">
        <v>80772.420083999998</v>
      </c>
      <c r="C754" s="1">
        <v>960.0009</v>
      </c>
      <c r="D754" s="1">
        <v>3</v>
      </c>
      <c r="E754" s="1">
        <v>27</v>
      </c>
      <c r="F754" s="1">
        <v>4.4000186920166016</v>
      </c>
      <c r="G754" s="1">
        <v>1.0220832824707031</v>
      </c>
      <c r="H754" s="1">
        <v>0.49269610643386841</v>
      </c>
      <c r="I754" s="1">
        <v>5.45337286439462E-9</v>
      </c>
      <c r="J754" s="1">
        <v>2.1663582324981689</v>
      </c>
      <c r="K754" s="1">
        <v>2.18000764107273E-8</v>
      </c>
      <c r="N754" s="1">
        <v>-1.049041748046875E-5</v>
      </c>
    </row>
    <row r="755" spans="1:14">
      <c r="A755" s="13">
        <v>43238.611134527775</v>
      </c>
      <c r="B755" s="1">
        <v>80892.419284000003</v>
      </c>
      <c r="C755" s="1">
        <v>1080.0001</v>
      </c>
      <c r="D755" s="1">
        <v>3</v>
      </c>
      <c r="E755" s="1">
        <v>27</v>
      </c>
      <c r="F755" s="1">
        <v>4.4000082015991211</v>
      </c>
      <c r="G755" s="1">
        <v>0.90877187252044678</v>
      </c>
      <c r="H755" s="1">
        <v>0.52477139234542847</v>
      </c>
      <c r="I755" s="1">
        <v>5.45337286439462E-9</v>
      </c>
      <c r="J755" s="1">
        <v>2.3074896335601807</v>
      </c>
      <c r="K755" s="1">
        <v>2.18000764107273E-8</v>
      </c>
      <c r="N755" s="1">
        <v>1.239776611328125E-5</v>
      </c>
    </row>
    <row r="756" spans="1:14">
      <c r="A756" s="13">
        <v>43238.61252344097</v>
      </c>
      <c r="B756" s="1">
        <v>81012.421384000001</v>
      </c>
      <c r="C756" s="1">
        <v>1200.0021999999999</v>
      </c>
      <c r="D756" s="1">
        <v>3</v>
      </c>
      <c r="E756" s="1">
        <v>27</v>
      </c>
      <c r="F756" s="1">
        <v>4.3999948501586914</v>
      </c>
      <c r="G756" s="1">
        <v>0.80912613868713379</v>
      </c>
      <c r="H756" s="1">
        <v>0.55333453416824341</v>
      </c>
      <c r="I756" s="1">
        <v>5.45337286439462E-9</v>
      </c>
      <c r="J756" s="1">
        <v>2.4331674575805664</v>
      </c>
      <c r="K756" s="1">
        <v>2.18000764107273E-8</v>
      </c>
      <c r="N756" s="1">
        <v>1.621246337890625E-5</v>
      </c>
    </row>
    <row r="757" spans="1:14">
      <c r="A757" s="13">
        <v>43238.613912342589</v>
      </c>
      <c r="B757" s="1">
        <v>81132.42248400001</v>
      </c>
      <c r="C757" s="1">
        <v>1320.0033000000001</v>
      </c>
      <c r="D757" s="1">
        <v>3</v>
      </c>
      <c r="E757" s="1">
        <v>27</v>
      </c>
      <c r="F757" s="1">
        <v>4.4000005722045898</v>
      </c>
      <c r="G757" s="1">
        <v>0.72312486171722412</v>
      </c>
      <c r="H757" s="1">
        <v>0.57887554168701172</v>
      </c>
      <c r="I757" s="1">
        <v>5.45337286439462E-9</v>
      </c>
      <c r="J757" s="1">
        <v>2.5455479621887207</v>
      </c>
      <c r="K757" s="1">
        <v>2.18000764107273E-8</v>
      </c>
      <c r="N757" s="1">
        <v>-2.765655517578125E-5</v>
      </c>
    </row>
    <row r="758" spans="1:14">
      <c r="A758" s="13">
        <v>43238.615276275465</v>
      </c>
      <c r="B758" s="1">
        <v>81250.266283999998</v>
      </c>
      <c r="C758" s="1">
        <v>1437.8471</v>
      </c>
      <c r="D758" s="1">
        <v>3</v>
      </c>
      <c r="E758" s="1">
        <v>27</v>
      </c>
      <c r="F758" s="1">
        <v>4.3999805450439453</v>
      </c>
      <c r="G758" s="1">
        <v>0.65199834108352661</v>
      </c>
      <c r="H758" s="1">
        <v>0.60131514072418213</v>
      </c>
      <c r="I758" s="1">
        <v>5.45337286439462E-9</v>
      </c>
      <c r="J758" s="1">
        <v>2.644282341003418</v>
      </c>
      <c r="K758" s="1">
        <v>2.18000764107273E-8</v>
      </c>
      <c r="N758" s="1">
        <v>-8.2457757699035445E-5</v>
      </c>
    </row>
    <row r="759" spans="1:14">
      <c r="A759" s="13">
        <v>43238.616665689813</v>
      </c>
      <c r="B759" s="1">
        <v>81370.312391999993</v>
      </c>
      <c r="C759" s="1">
        <v>120.00060000000001</v>
      </c>
      <c r="D759" s="1">
        <v>4</v>
      </c>
      <c r="E759" s="1">
        <v>27</v>
      </c>
      <c r="F759" s="1">
        <v>4.2367258071899414</v>
      </c>
      <c r="G759" s="1">
        <v>0</v>
      </c>
      <c r="H759" s="1">
        <v>0.60131514072418213</v>
      </c>
      <c r="I759" s="1">
        <v>5.45337286439462E-9</v>
      </c>
      <c r="J759" s="1">
        <v>2.644282341003418</v>
      </c>
      <c r="K759" s="1">
        <v>2.18000764107273E-8</v>
      </c>
      <c r="N759" s="1">
        <v>-1.3828277587890625E-4</v>
      </c>
    </row>
    <row r="760" spans="1:14">
      <c r="A760" s="13">
        <v>43238.618054611106</v>
      </c>
      <c r="B760" s="1">
        <v>81490.315191999995</v>
      </c>
      <c r="C760" s="1">
        <v>240.0034</v>
      </c>
      <c r="D760" s="1">
        <v>4</v>
      </c>
      <c r="E760" s="1">
        <v>27</v>
      </c>
      <c r="F760" s="1">
        <v>4.2188053131103516</v>
      </c>
      <c r="G760" s="1">
        <v>0</v>
      </c>
      <c r="H760" s="1">
        <v>0.60131514072418213</v>
      </c>
      <c r="I760" s="1">
        <v>5.45337286439462E-9</v>
      </c>
      <c r="J760" s="1">
        <v>2.644282341003418</v>
      </c>
      <c r="K760" s="1">
        <v>2.18000764107273E-8</v>
      </c>
      <c r="N760" s="1">
        <v>-1.6117095947265625E-4</v>
      </c>
    </row>
    <row r="761" spans="1:14">
      <c r="A761" s="13">
        <v>43238.618749054396</v>
      </c>
      <c r="B761" s="1">
        <v>81550.315092000004</v>
      </c>
      <c r="C761" s="1">
        <v>300.00330000000002</v>
      </c>
      <c r="D761" s="1">
        <v>4</v>
      </c>
      <c r="E761" s="1">
        <v>27</v>
      </c>
      <c r="F761" s="1">
        <v>4.2123508453369141</v>
      </c>
      <c r="G761" s="1">
        <v>0</v>
      </c>
      <c r="H761" s="1">
        <v>0.60131514072418213</v>
      </c>
      <c r="I761" s="1">
        <v>5.45337286439462E-9</v>
      </c>
      <c r="J761" s="1">
        <v>2.644282341003418</v>
      </c>
      <c r="K761" s="1">
        <v>2.18000764107273E-8</v>
      </c>
      <c r="N761" s="1">
        <v>-3.5849241929419113E-4</v>
      </c>
    </row>
    <row r="762" spans="1:14">
      <c r="A762" s="13">
        <v>43238.620138881946</v>
      </c>
      <c r="B762" s="1">
        <v>81670.402436000004</v>
      </c>
      <c r="C762" s="1">
        <v>120.0012</v>
      </c>
      <c r="D762" s="1">
        <v>5</v>
      </c>
      <c r="E762" s="1">
        <v>27</v>
      </c>
      <c r="F762" s="1">
        <v>3.3383398056030273</v>
      </c>
      <c r="G762" s="1">
        <v>-3.2600584030151367</v>
      </c>
      <c r="H762" s="1">
        <v>0.60131514072418213</v>
      </c>
      <c r="I762" s="1">
        <v>0.108662292361259</v>
      </c>
      <c r="J762" s="1">
        <v>2.644282341003418</v>
      </c>
      <c r="K762" s="1">
        <v>0.37193730473518399</v>
      </c>
      <c r="N762" s="1">
        <v>-7.534027099609375E-4</v>
      </c>
    </row>
    <row r="763" spans="1:14">
      <c r="A763" s="13">
        <v>43238.621527756943</v>
      </c>
      <c r="B763" s="1">
        <v>81790.401236000005</v>
      </c>
      <c r="C763" s="1">
        <v>240</v>
      </c>
      <c r="D763" s="1">
        <v>5</v>
      </c>
      <c r="E763" s="1">
        <v>27</v>
      </c>
      <c r="F763" s="1">
        <v>3.2571659088134766</v>
      </c>
      <c r="G763" s="1">
        <v>-3.2603282928466797</v>
      </c>
      <c r="H763" s="1">
        <v>0.60131514072418213</v>
      </c>
      <c r="I763" s="1">
        <v>0.21732796728611001</v>
      </c>
      <c r="J763" s="1">
        <v>2.644282341003418</v>
      </c>
      <c r="K763" s="1">
        <v>0.73012554645538297</v>
      </c>
      <c r="N763" s="1">
        <v>-6.5708160400390625E-4</v>
      </c>
    </row>
    <row r="764" spans="1:14">
      <c r="A764" s="13">
        <v>43238.622916658562</v>
      </c>
      <c r="B764" s="1">
        <v>81910.402335999999</v>
      </c>
      <c r="C764" s="1">
        <v>360.00110000000001</v>
      </c>
      <c r="D764" s="1">
        <v>5</v>
      </c>
      <c r="E764" s="1">
        <v>27</v>
      </c>
      <c r="F764" s="1">
        <v>3.187657356262207</v>
      </c>
      <c r="G764" s="1">
        <v>-3.2599086761474609</v>
      </c>
      <c r="H764" s="1">
        <v>0.60131514072418213</v>
      </c>
      <c r="I764" s="1">
        <v>0.32599511742591902</v>
      </c>
      <c r="J764" s="1">
        <v>2.644282341003418</v>
      </c>
      <c r="K764" s="1">
        <v>1.0802404880523699</v>
      </c>
      <c r="N764" s="1">
        <v>-5.9223175048828125E-4</v>
      </c>
    </row>
    <row r="765" spans="1:14">
      <c r="A765" s="13">
        <v>43238.62430555324</v>
      </c>
      <c r="B765" s="1">
        <v>82030.402836000008</v>
      </c>
      <c r="C765" s="1">
        <v>480.0016</v>
      </c>
      <c r="D765" s="1">
        <v>5</v>
      </c>
      <c r="E765" s="1">
        <v>27</v>
      </c>
      <c r="F765" s="1">
        <v>3.1199941635131836</v>
      </c>
      <c r="G765" s="1">
        <v>-3.260319709777832</v>
      </c>
      <c r="H765" s="1">
        <v>0.60131514072418213</v>
      </c>
      <c r="I765" s="1">
        <v>0.43465709686279302</v>
      </c>
      <c r="J765" s="1">
        <v>2.644282341003418</v>
      </c>
      <c r="K765" s="1">
        <v>1.4229767322540301</v>
      </c>
      <c r="N765" s="1">
        <v>-5.645751953125E-4</v>
      </c>
    </row>
    <row r="766" spans="1:14">
      <c r="A766" s="13">
        <v>43238.625694424765</v>
      </c>
      <c r="B766" s="1">
        <v>82150.40133600001</v>
      </c>
      <c r="C766" s="1">
        <v>600.00009999999997</v>
      </c>
      <c r="D766" s="1">
        <v>5</v>
      </c>
      <c r="E766" s="1">
        <v>27</v>
      </c>
      <c r="F766" s="1">
        <v>3.0342311859130859</v>
      </c>
      <c r="G766" s="1">
        <v>-3.2593851089477539</v>
      </c>
      <c r="H766" s="1">
        <v>0.60131514072418213</v>
      </c>
      <c r="I766" s="1">
        <v>0.54331898689269997</v>
      </c>
      <c r="J766" s="1">
        <v>2.644282341003418</v>
      </c>
      <c r="K766" s="1">
        <v>1.7577095031738299</v>
      </c>
      <c r="N766" s="1">
        <v>-9.11712646484375E-4</v>
      </c>
    </row>
    <row r="767" spans="1:14">
      <c r="A767" s="13">
        <v>43238.626054929395</v>
      </c>
      <c r="B767" s="1">
        <v>82181.548936000007</v>
      </c>
      <c r="C767" s="1">
        <v>631.14769999999999</v>
      </c>
      <c r="D767" s="1">
        <v>5</v>
      </c>
      <c r="E767" s="1">
        <v>27</v>
      </c>
      <c r="F767" s="1">
        <v>2.9999971389770508</v>
      </c>
      <c r="G767" s="1">
        <v>-3.2600860595703125</v>
      </c>
      <c r="H767" s="1">
        <v>0.60131514072418213</v>
      </c>
      <c r="I767" s="1">
        <v>0.57152533531188998</v>
      </c>
      <c r="J767" s="1">
        <v>2.644282341003418</v>
      </c>
      <c r="K767" s="1">
        <v>1.8428281545639</v>
      </c>
      <c r="N767" s="1">
        <v>-6.7099555224959129E-4</v>
      </c>
    </row>
    <row r="768" spans="1:14">
      <c r="A768" s="13">
        <v>43238.627445458333</v>
      </c>
      <c r="B768" s="1">
        <v>82301.685947999998</v>
      </c>
      <c r="C768" s="1">
        <v>120.00109999999999</v>
      </c>
      <c r="D768" s="1">
        <v>6</v>
      </c>
      <c r="E768" s="1">
        <v>27</v>
      </c>
      <c r="F768" s="1">
        <v>3.7986259460449219</v>
      </c>
      <c r="G768" s="1">
        <v>0</v>
      </c>
      <c r="H768" s="1">
        <v>0.60131514072418213</v>
      </c>
      <c r="I768" s="1">
        <v>0.57158732414245605</v>
      </c>
      <c r="J768" s="1">
        <v>2.644282341003418</v>
      </c>
      <c r="K768" s="1">
        <v>1.8430258035659799</v>
      </c>
      <c r="N768" s="1">
        <v>2.574920654296875E-4</v>
      </c>
    </row>
    <row r="769" spans="1:14">
      <c r="A769" s="13">
        <v>43238.628834348376</v>
      </c>
      <c r="B769" s="1">
        <v>82421.686047999989</v>
      </c>
      <c r="C769" s="1">
        <v>240.00120000000001</v>
      </c>
      <c r="D769" s="1">
        <v>6</v>
      </c>
      <c r="E769" s="1">
        <v>27</v>
      </c>
      <c r="F769" s="1">
        <v>3.8147258758544922</v>
      </c>
      <c r="G769" s="1">
        <v>0</v>
      </c>
      <c r="H769" s="1">
        <v>0.60131514072418213</v>
      </c>
      <c r="I769" s="1">
        <v>0.57158732414245605</v>
      </c>
      <c r="J769" s="1">
        <v>2.644282341003418</v>
      </c>
      <c r="K769" s="1">
        <v>1.8430258035659799</v>
      </c>
      <c r="N769" s="1">
        <v>2.86102294921875E-5</v>
      </c>
    </row>
    <row r="770" spans="1:14">
      <c r="A770" s="13">
        <v>43238.62952881134</v>
      </c>
      <c r="B770" s="1">
        <v>82481.687647999992</v>
      </c>
      <c r="C770" s="1">
        <v>300.00279999999998</v>
      </c>
      <c r="D770" s="1">
        <v>6</v>
      </c>
      <c r="E770" s="1">
        <v>27</v>
      </c>
      <c r="F770" s="1">
        <v>3.8185367584228516</v>
      </c>
      <c r="G770" s="1">
        <v>0</v>
      </c>
      <c r="H770" s="1">
        <v>0.60131514072418213</v>
      </c>
      <c r="I770" s="1">
        <v>0.57158732414245605</v>
      </c>
      <c r="J770" s="1">
        <v>2.644282341003418</v>
      </c>
      <c r="K770" s="1">
        <v>1.8430258035659799</v>
      </c>
      <c r="N770" s="1">
        <v>7.6890879300167601E-6</v>
      </c>
    </row>
    <row r="771" spans="1:14">
      <c r="A771" s="13">
        <v>43238.629534681713</v>
      </c>
      <c r="B771" s="1">
        <v>82482.198292000001</v>
      </c>
      <c r="C771" s="1">
        <v>0.42399999999999999</v>
      </c>
      <c r="D771" s="1">
        <v>2</v>
      </c>
      <c r="E771" s="1">
        <v>28</v>
      </c>
      <c r="F771" s="1">
        <v>4.2031307220458984</v>
      </c>
      <c r="G771" s="1">
        <v>3.1316680908203125</v>
      </c>
      <c r="H771" s="1">
        <v>1.830047694966197E-4</v>
      </c>
      <c r="I771" s="1">
        <v>1.1192424764772101E-9</v>
      </c>
      <c r="J771" s="1">
        <v>7.4898405000567436E-4</v>
      </c>
      <c r="K771" s="1">
        <v>4.2867265293011802E-9</v>
      </c>
      <c r="N771" s="1">
        <v>7.5122392626423408E-6</v>
      </c>
    </row>
    <row r="772" spans="1:14">
      <c r="A772" s="13">
        <v>43238.630923681711</v>
      </c>
      <c r="B772" s="1">
        <v>82602.202776000006</v>
      </c>
      <c r="C772" s="1">
        <v>120.0025</v>
      </c>
      <c r="D772" s="1">
        <v>3</v>
      </c>
      <c r="E772" s="1">
        <v>28</v>
      </c>
      <c r="F772" s="1">
        <v>4.4000072479248047</v>
      </c>
      <c r="G772" s="1">
        <v>2.8062927722930908</v>
      </c>
      <c r="H772" s="1">
        <v>0.10309868305921555</v>
      </c>
      <c r="I772" s="1">
        <v>2.9954900782058799E-9</v>
      </c>
      <c r="J772" s="1">
        <v>0.45217740535736084</v>
      </c>
      <c r="K772" s="1">
        <v>1.17933245391555E-8</v>
      </c>
      <c r="N772" s="1">
        <v>-3.4332275390625E-5</v>
      </c>
    </row>
    <row r="773" spans="1:14">
      <c r="A773" s="13">
        <v>43238.632312557871</v>
      </c>
      <c r="B773" s="1">
        <v>82722.201675999997</v>
      </c>
      <c r="C773" s="1">
        <v>240.00139999999999</v>
      </c>
      <c r="D773" s="1">
        <v>3</v>
      </c>
      <c r="E773" s="1">
        <v>28</v>
      </c>
      <c r="F773" s="1">
        <v>4.4000091552734375</v>
      </c>
      <c r="G773" s="1">
        <v>2.2842342853546143</v>
      </c>
      <c r="H773" s="1">
        <v>0.18729433417320251</v>
      </c>
      <c r="I773" s="1">
        <v>2.9954900782058799E-9</v>
      </c>
      <c r="J773" s="1">
        <v>0.82263904809951782</v>
      </c>
      <c r="K773" s="1">
        <v>1.17933245391555E-8</v>
      </c>
      <c r="N773" s="1">
        <v>1.71661376953125E-5</v>
      </c>
    </row>
    <row r="774" spans="1:14">
      <c r="A774" s="13">
        <v>43238.633701452542</v>
      </c>
      <c r="B774" s="1">
        <v>82842.202176000006</v>
      </c>
      <c r="C774" s="1">
        <v>360.00189999999998</v>
      </c>
      <c r="D774" s="1">
        <v>3</v>
      </c>
      <c r="E774" s="1">
        <v>28</v>
      </c>
      <c r="F774" s="1">
        <v>4.4000139236450195</v>
      </c>
      <c r="G774" s="1">
        <v>1.9416306018829346</v>
      </c>
      <c r="H774" s="1">
        <v>0.25755959749221802</v>
      </c>
      <c r="I774" s="1">
        <v>2.9954900782058799E-9</v>
      </c>
      <c r="J774" s="1">
        <v>1.1318067312240601</v>
      </c>
      <c r="K774" s="1">
        <v>1.17933245391555E-8</v>
      </c>
      <c r="N774" s="1">
        <v>-2.86102294921875E-6</v>
      </c>
    </row>
    <row r="775" spans="1:14">
      <c r="A775" s="13">
        <v>43238.635090351854</v>
      </c>
      <c r="B775" s="1">
        <v>82962.203076000005</v>
      </c>
      <c r="C775" s="1">
        <v>480.00279999999998</v>
      </c>
      <c r="D775" s="1">
        <v>3</v>
      </c>
      <c r="E775" s="1">
        <v>28</v>
      </c>
      <c r="F775" s="1">
        <v>4.4000005722045898</v>
      </c>
      <c r="G775" s="1">
        <v>1.6865053176879883</v>
      </c>
      <c r="H775" s="1">
        <v>0.31771266460418701</v>
      </c>
      <c r="I775" s="1">
        <v>2.9954900782058799E-9</v>
      </c>
      <c r="J775" s="1">
        <v>1.3964805603027344</v>
      </c>
      <c r="K775" s="1">
        <v>1.17933245391555E-8</v>
      </c>
      <c r="N775" s="1">
        <v>2.47955322265625E-5</v>
      </c>
    </row>
    <row r="776" spans="1:14">
      <c r="A776" s="13">
        <v>43238.636479231478</v>
      </c>
      <c r="B776" s="1">
        <v>83082.202275999996</v>
      </c>
      <c r="C776" s="1">
        <v>600.00199999999995</v>
      </c>
      <c r="D776" s="1">
        <v>3</v>
      </c>
      <c r="E776" s="1">
        <v>28</v>
      </c>
      <c r="F776" s="1">
        <v>4.4000177383422852</v>
      </c>
      <c r="G776" s="1">
        <v>1.4778474569320679</v>
      </c>
      <c r="H776" s="1">
        <v>0.37042129039764404</v>
      </c>
      <c r="I776" s="1">
        <v>2.9954900782058799E-9</v>
      </c>
      <c r="J776" s="1">
        <v>1.6283985376358032</v>
      </c>
      <c r="K776" s="1">
        <v>1.17933245391555E-8</v>
      </c>
      <c r="N776" s="1">
        <v>-1.811981201171875E-5</v>
      </c>
    </row>
    <row r="777" spans="1:14">
      <c r="A777" s="13">
        <v>43238.637868126156</v>
      </c>
      <c r="B777" s="1">
        <v>83202.202776000006</v>
      </c>
      <c r="C777" s="1">
        <v>720.00250000000005</v>
      </c>
      <c r="D777" s="1">
        <v>3</v>
      </c>
      <c r="E777" s="1">
        <v>28</v>
      </c>
      <c r="F777" s="1">
        <v>4.4000129699707031</v>
      </c>
      <c r="G777" s="1">
        <v>1.3001571893692017</v>
      </c>
      <c r="H777" s="1">
        <v>0.41663628816604614</v>
      </c>
      <c r="I777" s="1">
        <v>2.9954900782058799E-9</v>
      </c>
      <c r="J777" s="1">
        <v>1.8317447900772095</v>
      </c>
      <c r="K777" s="1">
        <v>1.17933245391555E-8</v>
      </c>
      <c r="N777" s="1">
        <v>1.71661376953125E-5</v>
      </c>
    </row>
    <row r="778" spans="1:14">
      <c r="A778" s="13">
        <v>43238.639256995368</v>
      </c>
      <c r="B778" s="1">
        <v>83322.201075999998</v>
      </c>
      <c r="C778" s="1">
        <v>840.00080000000003</v>
      </c>
      <c r="D778" s="1">
        <v>3</v>
      </c>
      <c r="E778" s="1">
        <v>28</v>
      </c>
      <c r="F778" s="1">
        <v>4.4000091552734375</v>
      </c>
      <c r="G778" s="1">
        <v>1.159201979637146</v>
      </c>
      <c r="H778" s="1">
        <v>0.45751416683197021</v>
      </c>
      <c r="I778" s="1">
        <v>2.9954900782058799E-9</v>
      </c>
      <c r="J778" s="1">
        <v>2.0116076469421387</v>
      </c>
      <c r="K778" s="1">
        <v>1.17933245391555E-8</v>
      </c>
      <c r="N778" s="1">
        <v>-1.1444091796875E-5</v>
      </c>
    </row>
    <row r="779" spans="1:14">
      <c r="A779" s="13">
        <v>43238.640645908563</v>
      </c>
      <c r="B779" s="1">
        <v>83442.20317600001</v>
      </c>
      <c r="C779" s="1">
        <v>960.00289999999995</v>
      </c>
      <c r="D779" s="1">
        <v>3</v>
      </c>
      <c r="E779" s="1">
        <v>28</v>
      </c>
      <c r="F779" s="1">
        <v>4.399998664855957</v>
      </c>
      <c r="G779" s="1">
        <v>1.0304065942764282</v>
      </c>
      <c r="H779" s="1">
        <v>0.49393114447593689</v>
      </c>
      <c r="I779" s="1">
        <v>2.9954900782058799E-9</v>
      </c>
      <c r="J779" s="1">
        <v>2.1718423366546631</v>
      </c>
      <c r="K779" s="1">
        <v>1.17933245391555E-8</v>
      </c>
      <c r="N779" s="1">
        <v>-1.33514404296875E-5</v>
      </c>
    </row>
    <row r="780" spans="1:14">
      <c r="A780" s="13">
        <v>43238.642034788194</v>
      </c>
      <c r="B780" s="1">
        <v>83562.202376000001</v>
      </c>
      <c r="C780" s="1">
        <v>1080.0020999999999</v>
      </c>
      <c r="D780" s="1">
        <v>3</v>
      </c>
      <c r="E780" s="1">
        <v>28</v>
      </c>
      <c r="F780" s="1">
        <v>4.4000148773193359</v>
      </c>
      <c r="G780" s="1">
        <v>0.91070675849914551</v>
      </c>
      <c r="H780" s="1">
        <v>0.52605664730072021</v>
      </c>
      <c r="I780" s="1">
        <v>2.9954900782058799E-9</v>
      </c>
      <c r="J780" s="1">
        <v>2.313194751739502</v>
      </c>
      <c r="K780" s="1">
        <v>1.17933245391555E-8</v>
      </c>
      <c r="N780" s="1">
        <v>3.814697265625E-6</v>
      </c>
    </row>
    <row r="781" spans="1:14">
      <c r="A781" s="13">
        <v>43238.643423665511</v>
      </c>
      <c r="B781" s="1">
        <v>83682.201375999997</v>
      </c>
      <c r="C781" s="1">
        <v>1200.0011</v>
      </c>
      <c r="D781" s="1">
        <v>3</v>
      </c>
      <c r="E781" s="1">
        <v>28</v>
      </c>
      <c r="F781" s="1">
        <v>4.399998664855957</v>
      </c>
      <c r="G781" s="1">
        <v>0.81184136867523193</v>
      </c>
      <c r="H781" s="1">
        <v>0.55464208126068115</v>
      </c>
      <c r="I781" s="1">
        <v>2.9954900782058799E-9</v>
      </c>
      <c r="J781" s="1">
        <v>2.4389705657958984</v>
      </c>
      <c r="K781" s="1">
        <v>1.17933245391555E-8</v>
      </c>
      <c r="N781" s="1">
        <v>1.239776611328125E-5</v>
      </c>
    </row>
    <row r="782" spans="1:14">
      <c r="A782" s="13">
        <v>43238.644812547449</v>
      </c>
      <c r="B782" s="1">
        <v>83802.200775999998</v>
      </c>
      <c r="C782" s="1">
        <v>1320.0005000000001</v>
      </c>
      <c r="D782" s="1">
        <v>3</v>
      </c>
      <c r="E782" s="1">
        <v>28</v>
      </c>
      <c r="F782" s="1">
        <v>4.4000205993652344</v>
      </c>
      <c r="G782" s="1">
        <v>0.72405743598937988</v>
      </c>
      <c r="H782" s="1">
        <v>0.58019042015075684</v>
      </c>
      <c r="I782" s="1">
        <v>2.9954900782058799E-9</v>
      </c>
      <c r="J782" s="1">
        <v>2.5513834953308105</v>
      </c>
      <c r="K782" s="1">
        <v>1.17933245391555E-8</v>
      </c>
      <c r="N782" s="1">
        <v>-2.956390380859375E-5</v>
      </c>
    </row>
    <row r="783" spans="1:14">
      <c r="A783" s="13">
        <v>43238.646165624996</v>
      </c>
      <c r="B783" s="1">
        <v>83919.106675999996</v>
      </c>
      <c r="C783" s="1">
        <v>1436.9064000000001</v>
      </c>
      <c r="D783" s="1">
        <v>3</v>
      </c>
      <c r="E783" s="1">
        <v>28</v>
      </c>
      <c r="F783" s="1">
        <v>4.3999977111816406</v>
      </c>
      <c r="G783" s="1">
        <v>0.65199851989746094</v>
      </c>
      <c r="H783" s="1">
        <v>0.60250753164291382</v>
      </c>
      <c r="I783" s="1">
        <v>2.9954900782058799E-9</v>
      </c>
      <c r="J783" s="1">
        <v>2.6495785713195801</v>
      </c>
      <c r="K783" s="1">
        <v>1.17933245391555E-8</v>
      </c>
      <c r="N783" s="1">
        <v>-1.3778365712959064E-4</v>
      </c>
    </row>
    <row r="784" spans="1:14">
      <c r="A784" s="13">
        <v>43238.647555031246</v>
      </c>
      <c r="B784" s="1">
        <v>84039.159495999993</v>
      </c>
      <c r="C784" s="1">
        <v>120.00060000000001</v>
      </c>
      <c r="D784" s="1">
        <v>4</v>
      </c>
      <c r="E784" s="1">
        <v>28</v>
      </c>
      <c r="F784" s="1">
        <v>4.2367277145385742</v>
      </c>
      <c r="G784" s="1">
        <v>0</v>
      </c>
      <c r="H784" s="1">
        <v>0.60250753164291382</v>
      </c>
      <c r="I784" s="1">
        <v>2.9954900782058799E-9</v>
      </c>
      <c r="J784" s="1">
        <v>2.6495785713195801</v>
      </c>
      <c r="K784" s="1">
        <v>1.17933245391555E-8</v>
      </c>
      <c r="N784" s="1">
        <v>-2.4890899658203125E-4</v>
      </c>
    </row>
    <row r="785" spans="1:14">
      <c r="A785" s="13">
        <v>43238.648943935186</v>
      </c>
      <c r="B785" s="1">
        <v>84159.160795999996</v>
      </c>
      <c r="C785" s="1">
        <v>240.00190000000001</v>
      </c>
      <c r="D785" s="1">
        <v>4</v>
      </c>
      <c r="E785" s="1">
        <v>28</v>
      </c>
      <c r="F785" s="1">
        <v>4.2188892364501953</v>
      </c>
      <c r="G785" s="1">
        <v>0</v>
      </c>
      <c r="H785" s="1">
        <v>0.60250753164291382</v>
      </c>
      <c r="I785" s="1">
        <v>2.9954900782058799E-9</v>
      </c>
      <c r="J785" s="1">
        <v>2.6495785713195801</v>
      </c>
      <c r="K785" s="1">
        <v>1.17933245391555E-8</v>
      </c>
      <c r="N785" s="1">
        <v>-1.068115234375E-4</v>
      </c>
    </row>
    <row r="786" spans="1:14">
      <c r="A786" s="13">
        <v>43238.649638403935</v>
      </c>
      <c r="B786" s="1">
        <v>84219.162895999994</v>
      </c>
      <c r="C786" s="1">
        <v>300.00400000000002</v>
      </c>
      <c r="D786" s="1">
        <v>4</v>
      </c>
      <c r="E786" s="1">
        <v>28</v>
      </c>
      <c r="F786" s="1">
        <v>4.2124042510986328</v>
      </c>
      <c r="G786" s="1">
        <v>0</v>
      </c>
      <c r="H786" s="1">
        <v>0.60250753164291382</v>
      </c>
      <c r="I786" s="1">
        <v>2.9954900782058799E-9</v>
      </c>
      <c r="J786" s="1">
        <v>2.6495785713195801</v>
      </c>
      <c r="K786" s="1">
        <v>1.17933245391555E-8</v>
      </c>
      <c r="N786" s="1">
        <v>-3.562518187859167E-4</v>
      </c>
    </row>
    <row r="787" spans="1:14">
      <c r="A787" s="13">
        <v>43238.651028214117</v>
      </c>
      <c r="B787" s="1">
        <v>84339.233055999997</v>
      </c>
      <c r="C787" s="1">
        <v>120.0012</v>
      </c>
      <c r="D787" s="1">
        <v>5</v>
      </c>
      <c r="E787" s="1">
        <v>28</v>
      </c>
      <c r="F787" s="1">
        <v>3.336639404296875</v>
      </c>
      <c r="G787" s="1">
        <v>-3.2595300674438477</v>
      </c>
      <c r="H787" s="1">
        <v>0.60250753164291382</v>
      </c>
      <c r="I787" s="1">
        <v>0.10866458714008299</v>
      </c>
      <c r="J787" s="1">
        <v>2.6495785713195801</v>
      </c>
      <c r="K787" s="1">
        <v>0.37176212668418901</v>
      </c>
      <c r="N787" s="1">
        <v>-8.5544586181640625E-4</v>
      </c>
    </row>
    <row r="788" spans="1:14">
      <c r="A788" s="13">
        <v>43238.652417100697</v>
      </c>
      <c r="B788" s="1">
        <v>84459.232856000002</v>
      </c>
      <c r="C788" s="1">
        <v>240.001</v>
      </c>
      <c r="D788" s="1">
        <v>5</v>
      </c>
      <c r="E788" s="1">
        <v>28</v>
      </c>
      <c r="F788" s="1">
        <v>3.2554445266723633</v>
      </c>
      <c r="G788" s="1">
        <v>-3.2599239349365234</v>
      </c>
      <c r="H788" s="1">
        <v>0.60250753164291382</v>
      </c>
      <c r="I788" s="1">
        <v>0.217331036925316</v>
      </c>
      <c r="J788" s="1">
        <v>2.6495785713195801</v>
      </c>
      <c r="K788" s="1">
        <v>0.72976553440094005</v>
      </c>
      <c r="N788" s="1">
        <v>-7.13348388671875E-4</v>
      </c>
    </row>
    <row r="789" spans="1:14">
      <c r="A789" s="13">
        <v>43238.653806001159</v>
      </c>
      <c r="B789" s="1">
        <v>84579.233856000006</v>
      </c>
      <c r="C789" s="1">
        <v>360.00200000000001</v>
      </c>
      <c r="D789" s="1">
        <v>5</v>
      </c>
      <c r="E789" s="1">
        <v>28</v>
      </c>
      <c r="F789" s="1">
        <v>3.1857767105102539</v>
      </c>
      <c r="G789" s="1">
        <v>-3.2598438262939453</v>
      </c>
      <c r="H789" s="1">
        <v>0.60250753164291382</v>
      </c>
      <c r="I789" s="1">
        <v>0.32599619030952498</v>
      </c>
      <c r="J789" s="1">
        <v>2.6495785713195801</v>
      </c>
      <c r="K789" s="1">
        <v>1.0796648263931301</v>
      </c>
      <c r="N789" s="1">
        <v>-4.9304962158203125E-4</v>
      </c>
    </row>
    <row r="790" spans="1:14">
      <c r="A790" s="13">
        <v>43238.655194879626</v>
      </c>
      <c r="B790" s="1">
        <v>84699.232956000007</v>
      </c>
      <c r="C790" s="1">
        <v>480.00110000000001</v>
      </c>
      <c r="D790" s="1">
        <v>5</v>
      </c>
      <c r="E790" s="1">
        <v>28</v>
      </c>
      <c r="F790" s="1">
        <v>3.11810302734375</v>
      </c>
      <c r="G790" s="1">
        <v>-3.2593832015991211</v>
      </c>
      <c r="H790" s="1">
        <v>0.60250753164291382</v>
      </c>
      <c r="I790" s="1">
        <v>0.43465754389762901</v>
      </c>
      <c r="J790" s="1">
        <v>2.6495785713195801</v>
      </c>
      <c r="K790" s="1">
        <v>1.42218089103699</v>
      </c>
      <c r="N790" s="1">
        <v>-5.8746337890625E-4</v>
      </c>
    </row>
    <row r="791" spans="1:14">
      <c r="A791" s="13">
        <v>43238.656583773147</v>
      </c>
      <c r="B791" s="1">
        <v>84819.233355999997</v>
      </c>
      <c r="C791" s="1">
        <v>600.00149999999996</v>
      </c>
      <c r="D791" s="1">
        <v>5</v>
      </c>
      <c r="E791" s="1">
        <v>28</v>
      </c>
      <c r="F791" s="1">
        <v>3.0321722030639648</v>
      </c>
      <c r="G791" s="1">
        <v>-3.2601995468139648</v>
      </c>
      <c r="H791" s="1">
        <v>0.60250753164291382</v>
      </c>
      <c r="I791" s="1">
        <v>0.54332143068313599</v>
      </c>
      <c r="J791" s="1">
        <v>2.6495785713195801</v>
      </c>
      <c r="K791" s="1">
        <v>1.75674629211426</v>
      </c>
      <c r="N791" s="1">
        <v>-1.026153564453125E-3</v>
      </c>
    </row>
    <row r="792" spans="1:14">
      <c r="A792" s="13">
        <v>43238.656925042822</v>
      </c>
      <c r="B792" s="1">
        <v>84848.719056000002</v>
      </c>
      <c r="C792" s="1">
        <v>629.48720000000003</v>
      </c>
      <c r="D792" s="1">
        <v>5</v>
      </c>
      <c r="E792" s="1">
        <v>28</v>
      </c>
      <c r="F792" s="1">
        <v>2.9999980926513672</v>
      </c>
      <c r="G792" s="1">
        <v>-3.2593955993652344</v>
      </c>
      <c r="H792" s="1">
        <v>0.60250753164291382</v>
      </c>
      <c r="I792" s="1">
        <v>0.570024073123932</v>
      </c>
      <c r="J792" s="1">
        <v>2.6495785713195801</v>
      </c>
      <c r="K792" s="1">
        <v>1.8373003005981401</v>
      </c>
      <c r="N792" s="1">
        <v>-7.7266115704406049E-4</v>
      </c>
    </row>
    <row r="793" spans="1:14">
      <c r="A793" s="13">
        <v>43238.658314476852</v>
      </c>
      <c r="B793" s="1">
        <v>84968.765480000002</v>
      </c>
      <c r="C793" s="1">
        <v>120.003</v>
      </c>
      <c r="D793" s="1">
        <v>6</v>
      </c>
      <c r="E793" s="1">
        <v>28</v>
      </c>
      <c r="F793" s="1">
        <v>3.7990427017211914</v>
      </c>
      <c r="G793" s="1">
        <v>0</v>
      </c>
      <c r="H793" s="1">
        <v>0.60250753164291382</v>
      </c>
      <c r="I793" s="1">
        <v>0.570024073123932</v>
      </c>
      <c r="J793" s="1">
        <v>2.6495785713195801</v>
      </c>
      <c r="K793" s="1">
        <v>1.8373003005981401</v>
      </c>
      <c r="N793" s="1">
        <v>2.593994140625E-4</v>
      </c>
    </row>
    <row r="794" spans="1:14">
      <c r="A794" s="13">
        <v>43238.659703333331</v>
      </c>
      <c r="B794" s="1">
        <v>85088.76268</v>
      </c>
      <c r="C794" s="1">
        <v>240.00020000000001</v>
      </c>
      <c r="D794" s="1">
        <v>6</v>
      </c>
      <c r="E794" s="1">
        <v>28</v>
      </c>
      <c r="F794" s="1">
        <v>3.8151178359985352</v>
      </c>
      <c r="G794" s="1">
        <v>0</v>
      </c>
      <c r="H794" s="1">
        <v>0.60250753164291382</v>
      </c>
      <c r="I794" s="1">
        <v>0.570024073123932</v>
      </c>
      <c r="J794" s="1">
        <v>2.6495785713195801</v>
      </c>
      <c r="K794" s="1">
        <v>1.8373003005981401</v>
      </c>
      <c r="N794" s="1">
        <v>1.125335693359375E-4</v>
      </c>
    </row>
    <row r="795" spans="1:14">
      <c r="A795" s="13">
        <v>43238.660397802079</v>
      </c>
      <c r="B795" s="1">
        <v>85148.764779999998</v>
      </c>
      <c r="C795" s="1">
        <v>300.00229999999999</v>
      </c>
      <c r="D795" s="1">
        <v>6</v>
      </c>
      <c r="E795" s="1">
        <v>28</v>
      </c>
      <c r="F795" s="1">
        <v>3.8188686370849609</v>
      </c>
      <c r="G795" s="1">
        <v>0</v>
      </c>
      <c r="H795" s="1">
        <v>0.60250753164291382</v>
      </c>
      <c r="I795" s="1">
        <v>0.570024073123932</v>
      </c>
      <c r="J795" s="1">
        <v>2.6495785713195801</v>
      </c>
      <c r="K795" s="1">
        <v>1.8373003005981401</v>
      </c>
      <c r="N795" s="1">
        <v>7.2276131020654054E-5</v>
      </c>
    </row>
    <row r="796" spans="1:14">
      <c r="A796" s="13">
        <v>43238.66040369097</v>
      </c>
      <c r="B796" s="1">
        <v>85149.276723999996</v>
      </c>
      <c r="C796" s="1">
        <v>0.42480000000000001</v>
      </c>
      <c r="D796" s="1">
        <v>2</v>
      </c>
      <c r="E796" s="1">
        <v>29</v>
      </c>
      <c r="F796" s="1">
        <v>4.2037124633789062</v>
      </c>
      <c r="G796" s="1">
        <v>3.1317214965820313</v>
      </c>
      <c r="H796" s="1">
        <v>1.8312345491722226E-4</v>
      </c>
      <c r="I796" s="1">
        <v>7.2563999253816302E-10</v>
      </c>
      <c r="J796" s="1">
        <v>7.4959720950573683E-4</v>
      </c>
      <c r="K796" s="1">
        <v>2.7793864987302198E-9</v>
      </c>
      <c r="N796" s="1">
        <v>7.193475989172995E-5</v>
      </c>
    </row>
    <row r="797" spans="1:14">
      <c r="A797" s="13">
        <v>43238.661792679399</v>
      </c>
      <c r="B797" s="1">
        <v>85269.287499999991</v>
      </c>
      <c r="C797" s="1">
        <v>120.0014</v>
      </c>
      <c r="D797" s="1">
        <v>3</v>
      </c>
      <c r="E797" s="1">
        <v>29</v>
      </c>
      <c r="F797" s="1">
        <v>4.400019645690918</v>
      </c>
      <c r="G797" s="1">
        <v>2.8070476055145264</v>
      </c>
      <c r="H797" s="1">
        <v>0.10302414000034332</v>
      </c>
      <c r="I797" s="1">
        <v>9.4318366450352203E-9</v>
      </c>
      <c r="J797" s="1">
        <v>0.45187294483184814</v>
      </c>
      <c r="K797" s="1">
        <v>3.75962017074016E-8</v>
      </c>
      <c r="N797" s="1">
        <v>-8.58306884765625E-6</v>
      </c>
    </row>
    <row r="798" spans="1:14">
      <c r="A798" s="13">
        <v>43238.663181571756</v>
      </c>
      <c r="B798" s="1">
        <v>85389.287799999991</v>
      </c>
      <c r="C798" s="1">
        <v>240.0017</v>
      </c>
      <c r="D798" s="1">
        <v>3</v>
      </c>
      <c r="E798" s="1">
        <v>29</v>
      </c>
      <c r="F798" s="1">
        <v>4.3999738693237305</v>
      </c>
      <c r="G798" s="1">
        <v>2.3005886077880859</v>
      </c>
      <c r="H798" s="1">
        <v>0.18767602741718292</v>
      </c>
      <c r="I798" s="1">
        <v>9.4318366450352203E-9</v>
      </c>
      <c r="J798" s="1">
        <v>0.82434201240539551</v>
      </c>
      <c r="K798" s="1">
        <v>3.75962017074016E-8</v>
      </c>
      <c r="N798" s="1">
        <v>2.86102294921875E-5</v>
      </c>
    </row>
    <row r="799" spans="1:14">
      <c r="A799" s="13">
        <v>43238.66457046412</v>
      </c>
      <c r="B799" s="1">
        <v>85509.288099999991</v>
      </c>
      <c r="C799" s="1">
        <v>360.00200000000001</v>
      </c>
      <c r="D799" s="1">
        <v>3</v>
      </c>
      <c r="E799" s="1">
        <v>29</v>
      </c>
      <c r="F799" s="1">
        <v>4.3999900817871094</v>
      </c>
      <c r="G799" s="1">
        <v>1.9357200860977173</v>
      </c>
      <c r="H799" s="1">
        <v>0.25785088539123535</v>
      </c>
      <c r="I799" s="1">
        <v>9.4318366450352203E-9</v>
      </c>
      <c r="J799" s="1">
        <v>1.1331119537353516</v>
      </c>
      <c r="K799" s="1">
        <v>3.75962017074016E-8</v>
      </c>
      <c r="N799" s="1">
        <v>1.9073486328125E-5</v>
      </c>
    </row>
    <row r="800" spans="1:14">
      <c r="A800" s="13">
        <v>43238.665959333332</v>
      </c>
      <c r="B800" s="1">
        <v>85629.286399999997</v>
      </c>
      <c r="C800" s="1">
        <v>480.00029999999998</v>
      </c>
      <c r="D800" s="1">
        <v>3</v>
      </c>
      <c r="E800" s="1">
        <v>29</v>
      </c>
      <c r="F800" s="1">
        <v>4.4000015258789062</v>
      </c>
      <c r="G800" s="1">
        <v>1.6745233535766602</v>
      </c>
      <c r="H800" s="1">
        <v>0.31777092814445496</v>
      </c>
      <c r="I800" s="1">
        <v>9.4318366450352203E-9</v>
      </c>
      <c r="J800" s="1">
        <v>1.3967604637145996</v>
      </c>
      <c r="K800" s="1">
        <v>3.75962017074016E-8</v>
      </c>
      <c r="N800" s="1">
        <v>1.049041748046875E-5</v>
      </c>
    </row>
    <row r="801" spans="1:14">
      <c r="A801" s="13">
        <v>43238.66734825926</v>
      </c>
      <c r="B801" s="1">
        <v>85749.289600000004</v>
      </c>
      <c r="C801" s="1">
        <v>600.00350000000003</v>
      </c>
      <c r="D801" s="1">
        <v>3</v>
      </c>
      <c r="E801" s="1">
        <v>29</v>
      </c>
      <c r="F801" s="1">
        <v>4.3999910354614258</v>
      </c>
      <c r="G801" s="1">
        <v>1.4668257236480713</v>
      </c>
      <c r="H801" s="1">
        <v>0.36992156505584717</v>
      </c>
      <c r="I801" s="1">
        <v>9.4318366450352203E-9</v>
      </c>
      <c r="J801" s="1">
        <v>1.6262233257293701</v>
      </c>
      <c r="K801" s="1">
        <v>3.75962017074016E-8</v>
      </c>
      <c r="N801" s="1">
        <v>-2.193450927734375E-5</v>
      </c>
    </row>
    <row r="802" spans="1:14">
      <c r="A802" s="13">
        <v>43238.668737145832</v>
      </c>
      <c r="B802" s="1">
        <v>85869.289399999994</v>
      </c>
      <c r="C802" s="1">
        <v>720.00329999999997</v>
      </c>
      <c r="D802" s="1">
        <v>3</v>
      </c>
      <c r="E802" s="1">
        <v>29</v>
      </c>
      <c r="F802" s="1">
        <v>4.4000043869018555</v>
      </c>
      <c r="G802" s="1">
        <v>1.2997097969055176</v>
      </c>
      <c r="H802" s="1">
        <v>0.41595068573951721</v>
      </c>
      <c r="I802" s="1">
        <v>9.4318366450352203E-9</v>
      </c>
      <c r="J802" s="1">
        <v>1.8287516832351685</v>
      </c>
      <c r="K802" s="1">
        <v>3.75962017074016E-8</v>
      </c>
      <c r="N802" s="1">
        <v>-2.86102294921875E-6</v>
      </c>
    </row>
    <row r="803" spans="1:14">
      <c r="A803" s="13">
        <v>43238.670125999997</v>
      </c>
      <c r="B803" s="1">
        <v>85989.286399999997</v>
      </c>
      <c r="C803" s="1">
        <v>840.00030000000004</v>
      </c>
      <c r="D803" s="1">
        <v>3</v>
      </c>
      <c r="E803" s="1">
        <v>29</v>
      </c>
      <c r="F803" s="1">
        <v>4.4000091552734375</v>
      </c>
      <c r="G803" s="1">
        <v>1.14082932472229</v>
      </c>
      <c r="H803" s="1">
        <v>0.45653751492500305</v>
      </c>
      <c r="I803" s="1">
        <v>9.4318366450352203E-9</v>
      </c>
      <c r="J803" s="1">
        <v>2.0073337554931641</v>
      </c>
      <c r="K803" s="1">
        <v>3.75962017074016E-8</v>
      </c>
      <c r="N803" s="1">
        <v>9.5367431640625E-7</v>
      </c>
    </row>
    <row r="804" spans="1:14">
      <c r="A804" s="13">
        <v>43238.671514920141</v>
      </c>
      <c r="B804" s="1">
        <v>86109.289099999995</v>
      </c>
      <c r="C804" s="1">
        <v>960.00300000000004</v>
      </c>
      <c r="D804" s="1">
        <v>3</v>
      </c>
      <c r="E804" s="1">
        <v>29</v>
      </c>
      <c r="F804" s="1">
        <v>4.4000015258789062</v>
      </c>
      <c r="G804" s="1">
        <v>1.0154784917831421</v>
      </c>
      <c r="H804" s="1">
        <v>0.49239188432693481</v>
      </c>
      <c r="I804" s="1">
        <v>9.4318366450352203E-9</v>
      </c>
      <c r="J804" s="1">
        <v>2.1650931835174561</v>
      </c>
      <c r="K804" s="1">
        <v>3.75962017074016E-8</v>
      </c>
      <c r="N804" s="1">
        <v>1.049041748046875E-5</v>
      </c>
    </row>
    <row r="805" spans="1:14">
      <c r="A805" s="13">
        <v>43238.672903795137</v>
      </c>
      <c r="B805" s="1">
        <v>86229.287899999996</v>
      </c>
      <c r="C805" s="1">
        <v>1080.0018</v>
      </c>
      <c r="D805" s="1">
        <v>3</v>
      </c>
      <c r="E805" s="1">
        <v>29</v>
      </c>
      <c r="F805" s="1">
        <v>4.4000005722045898</v>
      </c>
      <c r="G805" s="1">
        <v>0.90327078104019165</v>
      </c>
      <c r="H805" s="1">
        <v>0.52427363395690918</v>
      </c>
      <c r="I805" s="1">
        <v>9.4318366450352203E-9</v>
      </c>
      <c r="J805" s="1">
        <v>2.305372953414917</v>
      </c>
      <c r="K805" s="1">
        <v>3.75962017074016E-8</v>
      </c>
      <c r="N805" s="1">
        <v>-1.33514404296875E-5</v>
      </c>
    </row>
    <row r="806" spans="1:14">
      <c r="A806" s="13">
        <v>43238.674292665506</v>
      </c>
      <c r="B806" s="1">
        <v>86349.286299999992</v>
      </c>
      <c r="C806" s="1">
        <v>1200.0001999999999</v>
      </c>
      <c r="D806" s="1">
        <v>3</v>
      </c>
      <c r="E806" s="1">
        <v>29</v>
      </c>
      <c r="F806" s="1">
        <v>4.3999910354614258</v>
      </c>
      <c r="G806" s="1">
        <v>0.80234575271606445</v>
      </c>
      <c r="H806" s="1">
        <v>0.55267715454101563</v>
      </c>
      <c r="I806" s="1">
        <v>9.4318366450352203E-9</v>
      </c>
      <c r="J806" s="1">
        <v>2.4303486347198486</v>
      </c>
      <c r="K806" s="1">
        <v>3.75962017074016E-8</v>
      </c>
      <c r="N806" s="1">
        <v>-4.76837158203125E-6</v>
      </c>
    </row>
    <row r="807" spans="1:14">
      <c r="A807" s="13">
        <v>43238.675681575231</v>
      </c>
      <c r="B807" s="1">
        <v>86469.288099999991</v>
      </c>
      <c r="C807" s="1">
        <v>1320.002</v>
      </c>
      <c r="D807" s="1">
        <v>3</v>
      </c>
      <c r="E807" s="1">
        <v>29</v>
      </c>
      <c r="F807" s="1">
        <v>4.4000034332275391</v>
      </c>
      <c r="G807" s="1">
        <v>0.72008442878723145</v>
      </c>
      <c r="H807" s="1">
        <v>0.57800883054733276</v>
      </c>
      <c r="I807" s="1">
        <v>9.4318366450352203E-9</v>
      </c>
      <c r="J807" s="1">
        <v>2.5418078899383545</v>
      </c>
      <c r="K807" s="1">
        <v>3.75962017074016E-8</v>
      </c>
      <c r="N807" s="1">
        <v>3.62396240234375E-5</v>
      </c>
    </row>
    <row r="808" spans="1:14">
      <c r="A808" s="13">
        <v>43238.676920006947</v>
      </c>
      <c r="B808" s="1">
        <v>86576.2886</v>
      </c>
      <c r="C808" s="1">
        <v>1427.0025000000001</v>
      </c>
      <c r="D808" s="1">
        <v>3</v>
      </c>
      <c r="E808" s="1">
        <v>29</v>
      </c>
      <c r="F808" s="1">
        <v>4.3999862670898437</v>
      </c>
      <c r="G808" s="1">
        <v>0.65199971199035645</v>
      </c>
      <c r="H808" s="1">
        <v>0.59839177131652832</v>
      </c>
      <c r="I808" s="1">
        <v>9.4318366450352203E-9</v>
      </c>
      <c r="J808" s="1">
        <v>2.6314926147460938</v>
      </c>
      <c r="K808" s="1">
        <v>3.75962017074016E-8</v>
      </c>
      <c r="N808" s="1">
        <v>-8.376178918442579E-5</v>
      </c>
    </row>
    <row r="809" spans="1:14">
      <c r="A809" s="13">
        <v>43238.678309403935</v>
      </c>
      <c r="B809" s="1">
        <v>86696.333200000008</v>
      </c>
      <c r="C809" s="1">
        <v>120.00069999999999</v>
      </c>
      <c r="D809" s="1">
        <v>4</v>
      </c>
      <c r="E809" s="1">
        <v>29</v>
      </c>
      <c r="F809" s="1">
        <v>4.2356901168823242</v>
      </c>
      <c r="G809" s="1">
        <v>0</v>
      </c>
      <c r="H809" s="1">
        <v>0.5983925461769104</v>
      </c>
      <c r="I809" s="1">
        <v>9.4318366450352203E-9</v>
      </c>
      <c r="J809" s="1">
        <v>2.6314961910247803</v>
      </c>
      <c r="K809" s="1">
        <v>3.75962017074016E-8</v>
      </c>
      <c r="N809" s="1">
        <v>-2.1839141845703125E-4</v>
      </c>
    </row>
    <row r="810" spans="1:14">
      <c r="A810" s="13">
        <v>43238.679698292821</v>
      </c>
      <c r="B810" s="1">
        <v>86816.333200000008</v>
      </c>
      <c r="C810" s="1">
        <v>240.00069999999999</v>
      </c>
      <c r="D810" s="1">
        <v>4</v>
      </c>
      <c r="E810" s="1">
        <v>29</v>
      </c>
      <c r="F810" s="1">
        <v>4.2177705764770508</v>
      </c>
      <c r="G810" s="1">
        <v>0</v>
      </c>
      <c r="H810" s="1">
        <v>0.5983925461769104</v>
      </c>
      <c r="I810" s="1">
        <v>9.4318366450352203E-9</v>
      </c>
      <c r="J810" s="1">
        <v>2.6314961910247803</v>
      </c>
      <c r="K810" s="1">
        <v>3.75962017074016E-8</v>
      </c>
      <c r="N810" s="1">
        <v>-1.1920928955078125E-4</v>
      </c>
    </row>
    <row r="811" spans="1:14">
      <c r="A811" s="13">
        <v>43238.680392752314</v>
      </c>
      <c r="B811" s="1">
        <v>86876.334499999997</v>
      </c>
      <c r="C811" s="1">
        <v>300.00200000000001</v>
      </c>
      <c r="D811" s="1">
        <v>4</v>
      </c>
      <c r="E811" s="1">
        <v>29</v>
      </c>
      <c r="F811" s="1">
        <v>4.2113180160522461</v>
      </c>
      <c r="G811" s="1">
        <v>0</v>
      </c>
      <c r="H811" s="1">
        <v>0.5983925461769104</v>
      </c>
      <c r="I811" s="1">
        <v>9.4318366450352203E-9</v>
      </c>
      <c r="J811" s="1">
        <v>2.6314961910247803</v>
      </c>
      <c r="K811" s="1">
        <v>3.75962017074016E-8</v>
      </c>
      <c r="N811" s="1">
        <v>-3.5339445240961578E-4</v>
      </c>
    </row>
    <row r="812" spans="1:14">
      <c r="A812" s="13">
        <v>43238.681782568288</v>
      </c>
      <c r="B812" s="1">
        <v>86996.415252000006</v>
      </c>
      <c r="C812" s="1">
        <v>120.0017</v>
      </c>
      <c r="D812" s="1">
        <v>5</v>
      </c>
      <c r="E812" s="1">
        <v>29</v>
      </c>
      <c r="F812" s="1">
        <v>3.3339309692382813</v>
      </c>
      <c r="G812" s="1">
        <v>-3.26019287109375</v>
      </c>
      <c r="H812" s="1">
        <v>0.5983925461769104</v>
      </c>
      <c r="I812" s="1">
        <v>0.10866341739893</v>
      </c>
      <c r="J812" s="1">
        <v>2.6314961910247803</v>
      </c>
      <c r="K812" s="1">
        <v>0.37145081162452698</v>
      </c>
      <c r="N812" s="1">
        <v>-8.220672607421875E-4</v>
      </c>
    </row>
    <row r="813" spans="1:14">
      <c r="A813" s="13">
        <v>43238.683171461802</v>
      </c>
      <c r="B813" s="1">
        <v>87116.415651999996</v>
      </c>
      <c r="C813" s="1">
        <v>240.00210000000001</v>
      </c>
      <c r="D813" s="1">
        <v>5</v>
      </c>
      <c r="E813" s="1">
        <v>29</v>
      </c>
      <c r="F813" s="1">
        <v>3.2527084350585937</v>
      </c>
      <c r="G813" s="1">
        <v>-3.2601346969604492</v>
      </c>
      <c r="H813" s="1">
        <v>0.5983925461769104</v>
      </c>
      <c r="I813" s="1">
        <v>0.21732591092586501</v>
      </c>
      <c r="J813" s="1">
        <v>2.6314961910247803</v>
      </c>
      <c r="K813" s="1">
        <v>0.72915136814117398</v>
      </c>
      <c r="N813" s="1">
        <v>-5.2356719970703125E-4</v>
      </c>
    </row>
    <row r="814" spans="1:14">
      <c r="A814" s="13">
        <v>43238.684560331014</v>
      </c>
      <c r="B814" s="1">
        <v>87236.413952000003</v>
      </c>
      <c r="C814" s="1">
        <v>360.00040000000001</v>
      </c>
      <c r="D814" s="1">
        <v>5</v>
      </c>
      <c r="E814" s="1">
        <v>29</v>
      </c>
      <c r="F814" s="1">
        <v>3.1830520629882812</v>
      </c>
      <c r="G814" s="1">
        <v>-3.2598228454589844</v>
      </c>
      <c r="H814" s="1">
        <v>0.5983925461769104</v>
      </c>
      <c r="I814" s="1">
        <v>0.32598763704299899</v>
      </c>
      <c r="J814" s="1">
        <v>2.6314961910247803</v>
      </c>
      <c r="K814" s="1">
        <v>1.07875216007233</v>
      </c>
      <c r="N814" s="1">
        <v>-6.4373016357421875E-4</v>
      </c>
    </row>
    <row r="815" spans="1:14">
      <c r="A815" s="13">
        <v>43238.685949248844</v>
      </c>
      <c r="B815" s="1">
        <v>87356.416452000005</v>
      </c>
      <c r="C815" s="1">
        <v>480.00290000000001</v>
      </c>
      <c r="D815" s="1">
        <v>5</v>
      </c>
      <c r="E815" s="1">
        <v>29</v>
      </c>
      <c r="F815" s="1">
        <v>3.1154098510742187</v>
      </c>
      <c r="G815" s="1">
        <v>-3.260258674621582</v>
      </c>
      <c r="H815" s="1">
        <v>0.5983925461769104</v>
      </c>
      <c r="I815" s="1">
        <v>0.43466261029243503</v>
      </c>
      <c r="J815" s="1">
        <v>2.6314961910247803</v>
      </c>
      <c r="K815" s="1">
        <v>1.4210168123245199</v>
      </c>
      <c r="N815" s="1">
        <v>-6.656646728515625E-4</v>
      </c>
    </row>
    <row r="816" spans="1:14">
      <c r="A816" s="13">
        <v>43238.687338116899</v>
      </c>
      <c r="B816" s="1">
        <v>87476.414652000007</v>
      </c>
      <c r="C816" s="1">
        <v>600.00109999999995</v>
      </c>
      <c r="D816" s="1">
        <v>5</v>
      </c>
      <c r="E816" s="1">
        <v>29</v>
      </c>
      <c r="F816" s="1">
        <v>3.0283317565917969</v>
      </c>
      <c r="G816" s="1">
        <v>-3.2601156234741211</v>
      </c>
      <c r="H816" s="1">
        <v>0.5983925461769104</v>
      </c>
      <c r="I816" s="1">
        <v>0.54332685470581099</v>
      </c>
      <c r="J816" s="1">
        <v>2.6314961910247803</v>
      </c>
      <c r="K816" s="1">
        <v>1.7552407979965201</v>
      </c>
      <c r="N816" s="1">
        <v>-1.003265380859375E-3</v>
      </c>
    </row>
    <row r="817" spans="1:14">
      <c r="A817" s="13">
        <v>43238.687636422452</v>
      </c>
      <c r="B817" s="1">
        <v>87502.188252000007</v>
      </c>
      <c r="C817" s="1">
        <v>625.77470000000005</v>
      </c>
      <c r="D817" s="1">
        <v>5</v>
      </c>
      <c r="E817" s="1">
        <v>29</v>
      </c>
      <c r="F817" s="1">
        <v>2.9999980926513672</v>
      </c>
      <c r="G817" s="1">
        <v>-3.2593259811401367</v>
      </c>
      <c r="H817" s="1">
        <v>0.5983925461769104</v>
      </c>
      <c r="I817" s="1">
        <v>0.566664338111877</v>
      </c>
      <c r="J817" s="1">
        <v>2.6314961910247803</v>
      </c>
      <c r="K817" s="1">
        <v>1.8255976438522299</v>
      </c>
      <c r="N817" s="1">
        <v>-7.8007201183876709E-4</v>
      </c>
    </row>
    <row r="818" spans="1:14">
      <c r="A818" s="13">
        <v>43238.689026986111</v>
      </c>
      <c r="B818" s="1">
        <v>87622.334804000013</v>
      </c>
      <c r="C818" s="1">
        <v>120.0033</v>
      </c>
      <c r="D818" s="1">
        <v>6</v>
      </c>
      <c r="E818" s="1">
        <v>29</v>
      </c>
      <c r="F818" s="1">
        <v>3.7992620468139648</v>
      </c>
      <c r="G818" s="1">
        <v>0</v>
      </c>
      <c r="H818" s="1">
        <v>0.5983925461769104</v>
      </c>
      <c r="I818" s="1">
        <v>0.56672787666320801</v>
      </c>
      <c r="J818" s="1">
        <v>2.6314961910247803</v>
      </c>
      <c r="K818" s="1">
        <v>1.82580101490021</v>
      </c>
      <c r="N818" s="1">
        <v>2.6035308837890625E-4</v>
      </c>
    </row>
    <row r="819" spans="1:14">
      <c r="A819" s="13">
        <v>43238.690415855322</v>
      </c>
      <c r="B819" s="1">
        <v>87742.333104000005</v>
      </c>
      <c r="C819" s="1">
        <v>240.0016</v>
      </c>
      <c r="D819" s="1">
        <v>6</v>
      </c>
      <c r="E819" s="1">
        <v>29</v>
      </c>
      <c r="F819" s="1">
        <v>3.8153600692749023</v>
      </c>
      <c r="G819" s="1">
        <v>0</v>
      </c>
      <c r="H819" s="1">
        <v>0.5983925461769104</v>
      </c>
      <c r="I819" s="1">
        <v>0.56672787666320801</v>
      </c>
      <c r="J819" s="1">
        <v>2.6314961910247803</v>
      </c>
      <c r="K819" s="1">
        <v>1.82580101490021</v>
      </c>
      <c r="N819" s="1">
        <v>8.7738037109375E-5</v>
      </c>
    </row>
    <row r="820" spans="1:14">
      <c r="A820" s="13">
        <v>43238.691110313659</v>
      </c>
      <c r="B820" s="1">
        <v>87802.334304000004</v>
      </c>
      <c r="C820" s="1">
        <v>300.00279999999998</v>
      </c>
      <c r="D820" s="1">
        <v>6</v>
      </c>
      <c r="E820" s="1">
        <v>29</v>
      </c>
      <c r="F820" s="1">
        <v>3.8191375732421875</v>
      </c>
      <c r="G820" s="1">
        <v>0</v>
      </c>
      <c r="H820" s="1">
        <v>0.5983925461769104</v>
      </c>
      <c r="I820" s="1">
        <v>0.56672787666320801</v>
      </c>
      <c r="J820" s="1">
        <v>2.6314961910247803</v>
      </c>
      <c r="K820" s="1">
        <v>1.82580101490021</v>
      </c>
      <c r="N820" s="1">
        <v>6.0161360775131777E-5</v>
      </c>
    </row>
    <row r="821" spans="1:14">
      <c r="A821" s="13">
        <v>43238.691116258102</v>
      </c>
      <c r="B821" s="1">
        <v>87802.847248000005</v>
      </c>
      <c r="C821" s="1">
        <v>0.42630000000000001</v>
      </c>
      <c r="D821" s="1">
        <v>2</v>
      </c>
      <c r="E821" s="1">
        <v>30</v>
      </c>
      <c r="F821" s="1">
        <v>4.2042026519775391</v>
      </c>
      <c r="G821" s="1">
        <v>3.1322860717773438</v>
      </c>
      <c r="H821" s="1">
        <v>1.8955070117954165E-4</v>
      </c>
      <c r="I821" s="1">
        <v>0</v>
      </c>
      <c r="J821" s="1">
        <v>7.7668967423960567E-4</v>
      </c>
      <c r="K821" s="1">
        <v>0</v>
      </c>
      <c r="N821" s="1">
        <v>5.9925309146743218E-5</v>
      </c>
    </row>
    <row r="822" spans="1:14">
      <c r="A822" s="13">
        <v>43238.692505265048</v>
      </c>
      <c r="B822" s="1">
        <v>87922.857123999987</v>
      </c>
      <c r="C822" s="1">
        <v>120.0021</v>
      </c>
      <c r="D822" s="1">
        <v>3</v>
      </c>
      <c r="E822" s="1">
        <v>30</v>
      </c>
      <c r="F822" s="1">
        <v>4.4000101089477539</v>
      </c>
      <c r="G822" s="1">
        <v>2.8216071128845215</v>
      </c>
      <c r="H822" s="1">
        <v>0.10320962965488434</v>
      </c>
      <c r="I822" s="1">
        <v>7.7817148280701093E-9</v>
      </c>
      <c r="J822" s="1">
        <v>0.45270779728889465</v>
      </c>
      <c r="K822" s="1">
        <v>3.1108470466278999E-8</v>
      </c>
      <c r="N822" s="1">
        <v>4.76837158203125E-6</v>
      </c>
    </row>
    <row r="823" spans="1:14">
      <c r="A823" s="13">
        <v>43238.693894158561</v>
      </c>
      <c r="B823" s="1">
        <v>88042.857523999992</v>
      </c>
      <c r="C823" s="1">
        <v>240.0025</v>
      </c>
      <c r="D823" s="1">
        <v>3</v>
      </c>
      <c r="E823" s="1">
        <v>30</v>
      </c>
      <c r="F823" s="1">
        <v>4.4000110626220703</v>
      </c>
      <c r="G823" s="1">
        <v>2.29691481590271</v>
      </c>
      <c r="H823" s="1">
        <v>0.18803125619888306</v>
      </c>
      <c r="I823" s="1">
        <v>7.7817148280701093E-9</v>
      </c>
      <c r="J823" s="1">
        <v>0.82592374086380005</v>
      </c>
      <c r="K823" s="1">
        <v>3.1108470466278999E-8</v>
      </c>
      <c r="N823" s="1">
        <v>-7.62939453125E-6</v>
      </c>
    </row>
    <row r="824" spans="1:14">
      <c r="A824" s="13">
        <v>43238.695283033565</v>
      </c>
      <c r="B824" s="1">
        <v>88162.856323999993</v>
      </c>
      <c r="C824" s="1">
        <v>360.00130000000001</v>
      </c>
      <c r="D824" s="1">
        <v>3</v>
      </c>
      <c r="E824" s="1">
        <v>30</v>
      </c>
      <c r="F824" s="1">
        <v>4.4000110626220703</v>
      </c>
      <c r="G824" s="1">
        <v>1.9378530979156494</v>
      </c>
      <c r="H824" s="1">
        <v>0.25825119018554688</v>
      </c>
      <c r="I824" s="1">
        <v>7.7817148280701093E-9</v>
      </c>
      <c r="J824" s="1">
        <v>1.1348919868469238</v>
      </c>
      <c r="K824" s="1">
        <v>3.1108470466278999E-8</v>
      </c>
      <c r="N824" s="1">
        <v>3.814697265625E-6</v>
      </c>
    </row>
    <row r="825" spans="1:14">
      <c r="A825" s="13">
        <v>43238.696671936341</v>
      </c>
      <c r="B825" s="1">
        <v>88282.857523999992</v>
      </c>
      <c r="C825" s="1">
        <v>480.0025</v>
      </c>
      <c r="D825" s="1">
        <v>3</v>
      </c>
      <c r="E825" s="1">
        <v>30</v>
      </c>
      <c r="F825" s="1">
        <v>4.4000043869018555</v>
      </c>
      <c r="G825" s="1">
        <v>1.6714662313461304</v>
      </c>
      <c r="H825" s="1">
        <v>0.31821480393409729</v>
      </c>
      <c r="I825" s="1">
        <v>7.7817148280701093E-9</v>
      </c>
      <c r="J825" s="1">
        <v>1.3987321853637695</v>
      </c>
      <c r="K825" s="1">
        <v>3.1108470466278999E-8</v>
      </c>
      <c r="N825" s="1">
        <v>-1.9073486328125E-6</v>
      </c>
    </row>
    <row r="826" spans="1:14">
      <c r="A826" s="13">
        <v>43238.698060834489</v>
      </c>
      <c r="B826" s="1">
        <v>88402.858324000001</v>
      </c>
      <c r="C826" s="1">
        <v>600.00329999999997</v>
      </c>
      <c r="D826" s="1">
        <v>3</v>
      </c>
      <c r="E826" s="1">
        <v>30</v>
      </c>
      <c r="F826" s="1">
        <v>4.4000101089477539</v>
      </c>
      <c r="G826" s="1">
        <v>1.4672940969467163</v>
      </c>
      <c r="H826" s="1">
        <v>0.37035509943962097</v>
      </c>
      <c r="I826" s="1">
        <v>7.7817148280701093E-9</v>
      </c>
      <c r="J826" s="1">
        <v>1.6281496286392212</v>
      </c>
      <c r="K826" s="1">
        <v>3.1108470466278999E-8</v>
      </c>
      <c r="N826" s="1">
        <v>1.52587890625E-5</v>
      </c>
    </row>
    <row r="827" spans="1:14">
      <c r="A827" s="13">
        <v>43238.699449687498</v>
      </c>
      <c r="B827" s="1">
        <v>88522.855223999999</v>
      </c>
      <c r="C827" s="1">
        <v>720.00019999999995</v>
      </c>
      <c r="D827" s="1">
        <v>3</v>
      </c>
      <c r="E827" s="1">
        <v>30</v>
      </c>
      <c r="F827" s="1">
        <v>4.3999872207641602</v>
      </c>
      <c r="G827" s="1">
        <v>1.2914873361587524</v>
      </c>
      <c r="H827" s="1">
        <v>0.41626620292663574</v>
      </c>
      <c r="I827" s="1">
        <v>7.7817148280701093E-9</v>
      </c>
      <c r="J827" s="1">
        <v>1.8301587104797363</v>
      </c>
      <c r="K827" s="1">
        <v>3.1108470466278999E-8</v>
      </c>
      <c r="N827" s="1">
        <v>-1.9073486328125E-6</v>
      </c>
    </row>
    <row r="828" spans="1:14">
      <c r="A828" s="13">
        <v>43238.700838592595</v>
      </c>
      <c r="B828" s="1">
        <v>88642.856623999993</v>
      </c>
      <c r="C828" s="1">
        <v>840.00160000000005</v>
      </c>
      <c r="D828" s="1">
        <v>3</v>
      </c>
      <c r="E828" s="1">
        <v>30</v>
      </c>
      <c r="F828" s="1">
        <v>4.4000434875488281</v>
      </c>
      <c r="G828" s="1">
        <v>1.1352626085281372</v>
      </c>
      <c r="H828" s="1">
        <v>0.45665431022644043</v>
      </c>
      <c r="I828" s="1">
        <v>7.7817148280701093E-9</v>
      </c>
      <c r="J828" s="1">
        <v>2.007866382598877</v>
      </c>
      <c r="K828" s="1">
        <v>3.1108470466278999E-8</v>
      </c>
      <c r="N828" s="1">
        <v>4.76837158203125E-6</v>
      </c>
    </row>
    <row r="829" spans="1:14">
      <c r="A829" s="13">
        <v>43238.702227483795</v>
      </c>
      <c r="B829" s="1">
        <v>88762.856823999988</v>
      </c>
      <c r="C829" s="1">
        <v>960.0018</v>
      </c>
      <c r="D829" s="1">
        <v>3</v>
      </c>
      <c r="E829" s="1">
        <v>30</v>
      </c>
      <c r="F829" s="1">
        <v>4.3999824523925781</v>
      </c>
      <c r="G829" s="1">
        <v>1.0107618570327759</v>
      </c>
      <c r="H829" s="1">
        <v>0.4923306405544281</v>
      </c>
      <c r="I829" s="1">
        <v>7.7817148280701093E-9</v>
      </c>
      <c r="J829" s="1">
        <v>2.1648423671722412</v>
      </c>
      <c r="K829" s="1">
        <v>3.1108470466278999E-8</v>
      </c>
      <c r="N829" s="1">
        <v>7.62939453125E-6</v>
      </c>
    </row>
    <row r="830" spans="1:14">
      <c r="A830" s="13">
        <v>43238.703616371524</v>
      </c>
      <c r="B830" s="1">
        <v>88882.856723999997</v>
      </c>
      <c r="C830" s="1">
        <v>1080.0017</v>
      </c>
      <c r="D830" s="1">
        <v>3</v>
      </c>
      <c r="E830" s="1">
        <v>30</v>
      </c>
      <c r="F830" s="1">
        <v>4.4000377655029297</v>
      </c>
      <c r="G830" s="1">
        <v>0.90229213237762451</v>
      </c>
      <c r="H830" s="1">
        <v>0.52419644594192505</v>
      </c>
      <c r="I830" s="1">
        <v>7.7817148280701093E-9</v>
      </c>
      <c r="J830" s="1">
        <v>2.3050520420074463</v>
      </c>
      <c r="K830" s="1">
        <v>3.1108470466278999E-8</v>
      </c>
      <c r="N830" s="1">
        <v>-1.049041748046875E-5</v>
      </c>
    </row>
    <row r="831" spans="1:14">
      <c r="A831" s="13">
        <v>43238.705005245371</v>
      </c>
      <c r="B831" s="1">
        <v>89002.855423999994</v>
      </c>
      <c r="C831" s="1">
        <v>1200.0003999999999</v>
      </c>
      <c r="D831" s="1">
        <v>3</v>
      </c>
      <c r="E831" s="1">
        <v>30</v>
      </c>
      <c r="F831" s="1">
        <v>4.4000205993652344</v>
      </c>
      <c r="G831" s="1">
        <v>0.80742835998535156</v>
      </c>
      <c r="H831" s="1">
        <v>0.55266863107681274</v>
      </c>
      <c r="I831" s="1">
        <v>7.7817148280701093E-9</v>
      </c>
      <c r="J831" s="1">
        <v>2.4303295612335205</v>
      </c>
      <c r="K831" s="1">
        <v>3.1108470466278999E-8</v>
      </c>
      <c r="N831" s="1">
        <v>2.574920654296875E-5</v>
      </c>
    </row>
    <row r="832" spans="1:14">
      <c r="A832" s="13">
        <v>43238.706394151617</v>
      </c>
      <c r="B832" s="1">
        <v>89122.856923999992</v>
      </c>
      <c r="C832" s="1">
        <v>1320.0019</v>
      </c>
      <c r="D832" s="1">
        <v>3</v>
      </c>
      <c r="E832" s="1">
        <v>30</v>
      </c>
      <c r="F832" s="1">
        <v>4.399998664855957</v>
      </c>
      <c r="G832" s="1">
        <v>0.7178301215171814</v>
      </c>
      <c r="H832" s="1">
        <v>0.57800191640853882</v>
      </c>
      <c r="I832" s="1">
        <v>7.7817148280701093E-9</v>
      </c>
      <c r="J832" s="1">
        <v>2.5417959690093994</v>
      </c>
      <c r="K832" s="1">
        <v>3.1108470466278999E-8</v>
      </c>
      <c r="N832" s="1">
        <v>-9.5367431640625E-7</v>
      </c>
    </row>
    <row r="833" spans="1:14">
      <c r="A833" s="13">
        <v>43238.707597912035</v>
      </c>
      <c r="B833" s="1">
        <v>89226.861823999992</v>
      </c>
      <c r="C833" s="1">
        <v>1424.0068000000001</v>
      </c>
      <c r="D833" s="1">
        <v>3</v>
      </c>
      <c r="E833" s="1">
        <v>30</v>
      </c>
      <c r="F833" s="1">
        <v>4.4000101089477539</v>
      </c>
      <c r="G833" s="1">
        <v>0.65199923515319824</v>
      </c>
      <c r="H833" s="1">
        <v>0.59776204824447632</v>
      </c>
      <c r="I833" s="1">
        <v>7.7817148280701093E-9</v>
      </c>
      <c r="J833" s="1">
        <v>2.6287407875061035</v>
      </c>
      <c r="K833" s="1">
        <v>3.1108470466278999E-8</v>
      </c>
      <c r="N833" s="1">
        <v>-8.5950822164446118E-5</v>
      </c>
    </row>
    <row r="834" spans="1:14">
      <c r="A834" s="13">
        <v>43238.708987357641</v>
      </c>
      <c r="B834" s="1">
        <v>89346.905752000006</v>
      </c>
      <c r="C834" s="1">
        <v>120.0025</v>
      </c>
      <c r="D834" s="1">
        <v>4</v>
      </c>
      <c r="E834" s="1">
        <v>30</v>
      </c>
      <c r="F834" s="1">
        <v>4.23565673828125</v>
      </c>
      <c r="G834" s="1">
        <v>0</v>
      </c>
      <c r="H834" s="1">
        <v>0.59776204824447632</v>
      </c>
      <c r="I834" s="1">
        <v>7.7817148280701093E-9</v>
      </c>
      <c r="J834" s="1">
        <v>2.6287407875061035</v>
      </c>
      <c r="K834" s="1">
        <v>3.1108470466278999E-8</v>
      </c>
      <c r="N834" s="1">
        <v>-1.8405914306640625E-4</v>
      </c>
    </row>
    <row r="835" spans="1:14">
      <c r="A835" s="13">
        <v>43238.710376223382</v>
      </c>
      <c r="B835" s="1">
        <v>89466.903751999998</v>
      </c>
      <c r="C835" s="1">
        <v>240.00049999999999</v>
      </c>
      <c r="D835" s="1">
        <v>4</v>
      </c>
      <c r="E835" s="1">
        <v>30</v>
      </c>
      <c r="F835" s="1">
        <v>4.2176733016967773</v>
      </c>
      <c r="G835" s="1">
        <v>0</v>
      </c>
      <c r="H835" s="1">
        <v>0.59776204824447632</v>
      </c>
      <c r="I835" s="1">
        <v>7.7817148280701093E-9</v>
      </c>
      <c r="J835" s="1">
        <v>2.6287407875061035</v>
      </c>
      <c r="K835" s="1">
        <v>3.1108470466278999E-8</v>
      </c>
      <c r="N835" s="1">
        <v>-1.773834228515625E-4</v>
      </c>
    </row>
    <row r="836" spans="1:14">
      <c r="A836" s="13">
        <v>43238.71107068866</v>
      </c>
      <c r="B836" s="1">
        <v>89526.905551999997</v>
      </c>
      <c r="C836" s="1">
        <v>300.00229999999999</v>
      </c>
      <c r="D836" s="1">
        <v>4</v>
      </c>
      <c r="E836" s="1">
        <v>30</v>
      </c>
      <c r="F836" s="1">
        <v>4.2112112045288086</v>
      </c>
      <c r="G836" s="1">
        <v>0</v>
      </c>
      <c r="H836" s="1">
        <v>0.59776204824447632</v>
      </c>
      <c r="I836" s="1">
        <v>7.7817148280701093E-9</v>
      </c>
      <c r="J836" s="1">
        <v>2.6287407875061035</v>
      </c>
      <c r="K836" s="1">
        <v>3.1108470466278999E-8</v>
      </c>
      <c r="N836" s="1">
        <v>-3.8360640797559611E-4</v>
      </c>
    </row>
    <row r="837" spans="1:14">
      <c r="A837" s="13">
        <v>43238.712460513889</v>
      </c>
      <c r="B837" s="1">
        <v>89646.986904000005</v>
      </c>
      <c r="C837" s="1">
        <v>120.0025</v>
      </c>
      <c r="D837" s="1">
        <v>5</v>
      </c>
      <c r="E837" s="1">
        <v>30</v>
      </c>
      <c r="F837" s="1">
        <v>3.3318710327148438</v>
      </c>
      <c r="G837" s="1">
        <v>-3.2599449157714844</v>
      </c>
      <c r="H837" s="1">
        <v>0.59776204824447632</v>
      </c>
      <c r="I837" s="1">
        <v>0.108661949634552</v>
      </c>
      <c r="J837" s="1">
        <v>2.6287407875061035</v>
      </c>
      <c r="K837" s="1">
        <v>0.37118601799011203</v>
      </c>
      <c r="N837" s="1">
        <v>-7.9631805419921875E-4</v>
      </c>
    </row>
    <row r="838" spans="1:14">
      <c r="A838" s="13">
        <v>43238.713849403932</v>
      </c>
      <c r="B838" s="1">
        <v>89766.987003999995</v>
      </c>
      <c r="C838" s="1">
        <v>240.0026</v>
      </c>
      <c r="D838" s="1">
        <v>5</v>
      </c>
      <c r="E838" s="1">
        <v>30</v>
      </c>
      <c r="F838" s="1">
        <v>3.2508640289306641</v>
      </c>
      <c r="G838" s="1">
        <v>-3.2600231170654297</v>
      </c>
      <c r="H838" s="1">
        <v>0.59776204824447632</v>
      </c>
      <c r="I838" s="1">
        <v>0.21732561290264099</v>
      </c>
      <c r="J838" s="1">
        <v>2.6287407875061035</v>
      </c>
      <c r="K838" s="1">
        <v>0.72869360446929898</v>
      </c>
      <c r="N838" s="1">
        <v>-6.6661834716796875E-4</v>
      </c>
    </row>
    <row r="839" spans="1:14">
      <c r="A839" s="13">
        <v>43238.715238268516</v>
      </c>
      <c r="B839" s="1">
        <v>89886.984903999997</v>
      </c>
      <c r="C839" s="1">
        <v>360.00049999999999</v>
      </c>
      <c r="D839" s="1">
        <v>5</v>
      </c>
      <c r="E839" s="1">
        <v>30</v>
      </c>
      <c r="F839" s="1">
        <v>3.1812915802001953</v>
      </c>
      <c r="G839" s="1">
        <v>-3.2596225738525391</v>
      </c>
      <c r="H839" s="1">
        <v>0.59776204824447632</v>
      </c>
      <c r="I839" s="1">
        <v>0.32599067687988298</v>
      </c>
      <c r="J839" s="1">
        <v>2.6287407875061035</v>
      </c>
      <c r="K839" s="1">
        <v>1.0781182050705</v>
      </c>
      <c r="N839" s="1">
        <v>-5.79833984375E-4</v>
      </c>
    </row>
    <row r="840" spans="1:14">
      <c r="A840" s="13">
        <v>43238.716627177084</v>
      </c>
      <c r="B840" s="1">
        <v>90006.986604000005</v>
      </c>
      <c r="C840" s="1">
        <v>480.00220000000002</v>
      </c>
      <c r="D840" s="1">
        <v>5</v>
      </c>
      <c r="E840" s="1">
        <v>30</v>
      </c>
      <c r="F840" s="1">
        <v>3.113133430480957</v>
      </c>
      <c r="G840" s="1">
        <v>-3.2597789764404297</v>
      </c>
      <c r="H840" s="1">
        <v>0.59776204824447632</v>
      </c>
      <c r="I840" s="1">
        <v>0.43465706706047103</v>
      </c>
      <c r="J840" s="1">
        <v>2.6287407875061035</v>
      </c>
      <c r="K840" s="1">
        <v>1.42013204097748</v>
      </c>
      <c r="N840" s="1">
        <v>-5.5408477783203125E-4</v>
      </c>
    </row>
    <row r="841" spans="1:14">
      <c r="A841" s="13">
        <v>43238.718016046296</v>
      </c>
      <c r="B841" s="1">
        <v>90126.984903999997</v>
      </c>
      <c r="C841" s="1">
        <v>600.00049999999999</v>
      </c>
      <c r="D841" s="1">
        <v>5</v>
      </c>
      <c r="E841" s="1">
        <v>30</v>
      </c>
      <c r="F841" s="1">
        <v>3.0251951217651367</v>
      </c>
      <c r="G841" s="1">
        <v>-3.2600917816162109</v>
      </c>
      <c r="H841" s="1">
        <v>0.59776204824447632</v>
      </c>
      <c r="I841" s="1">
        <v>0.543318390846252</v>
      </c>
      <c r="J841" s="1">
        <v>2.6287407875061035</v>
      </c>
      <c r="K841" s="1">
        <v>1.75404596328735</v>
      </c>
      <c r="N841" s="1">
        <v>-9.88006591796875E-4</v>
      </c>
    </row>
    <row r="842" spans="1:14">
      <c r="A842" s="13">
        <v>43238.718284916664</v>
      </c>
      <c r="B842" s="1">
        <v>90150.215303999998</v>
      </c>
      <c r="C842" s="1">
        <v>623.23090000000002</v>
      </c>
      <c r="D842" s="1">
        <v>5</v>
      </c>
      <c r="E842" s="1">
        <v>30</v>
      </c>
      <c r="F842" s="1">
        <v>2.9999980926513672</v>
      </c>
      <c r="G842" s="1">
        <v>-3.2595663070678711</v>
      </c>
      <c r="H842" s="1">
        <v>0.59776204824447632</v>
      </c>
      <c r="I842" s="1">
        <v>0.56435507535934404</v>
      </c>
      <c r="J842" s="1">
        <v>2.6287407875061035</v>
      </c>
      <c r="K842" s="1">
        <v>1.8174290657043499</v>
      </c>
      <c r="N842" s="1">
        <v>-7.8467472790370472E-4</v>
      </c>
    </row>
    <row r="843" spans="1:14">
      <c r="A843" s="13">
        <v>43238.719674347223</v>
      </c>
      <c r="B843" s="1">
        <v>90270.266432000004</v>
      </c>
      <c r="C843" s="1">
        <v>120.0021</v>
      </c>
      <c r="D843" s="1">
        <v>6</v>
      </c>
      <c r="E843" s="1">
        <v>30</v>
      </c>
      <c r="F843" s="1">
        <v>3.7995948791503906</v>
      </c>
      <c r="G843" s="1">
        <v>0</v>
      </c>
      <c r="H843" s="1">
        <v>0.59776204824447632</v>
      </c>
      <c r="I843" s="1">
        <v>0.56435507535934404</v>
      </c>
      <c r="J843" s="1">
        <v>2.6287407875061035</v>
      </c>
      <c r="K843" s="1">
        <v>1.8174290657043499</v>
      </c>
      <c r="N843" s="1">
        <v>2.6607513427734375E-4</v>
      </c>
    </row>
    <row r="844" spans="1:14">
      <c r="A844" s="13">
        <v>43238.721063244215</v>
      </c>
      <c r="B844" s="1">
        <v>90390.267131999994</v>
      </c>
      <c r="C844" s="1">
        <v>240.00280000000001</v>
      </c>
      <c r="D844" s="1">
        <v>6</v>
      </c>
      <c r="E844" s="1">
        <v>30</v>
      </c>
      <c r="F844" s="1">
        <v>3.8156309127807617</v>
      </c>
      <c r="G844" s="1">
        <v>0</v>
      </c>
      <c r="H844" s="1">
        <v>0.59776204824447632</v>
      </c>
      <c r="I844" s="1">
        <v>0.56435507535934404</v>
      </c>
      <c r="J844" s="1">
        <v>2.6287407875061035</v>
      </c>
      <c r="K844" s="1">
        <v>1.8174290657043499</v>
      </c>
      <c r="N844" s="1">
        <v>1.2493133544921875E-4</v>
      </c>
    </row>
    <row r="845" spans="1:14">
      <c r="A845" s="13">
        <v>43238.721757667823</v>
      </c>
      <c r="B845" s="1">
        <v>90450.265331999995</v>
      </c>
      <c r="C845" s="1">
        <v>300.00099999999998</v>
      </c>
      <c r="D845" s="1">
        <v>6</v>
      </c>
      <c r="E845" s="1">
        <v>30</v>
      </c>
      <c r="F845" s="1">
        <v>3.8194360733032227</v>
      </c>
      <c r="G845" s="1">
        <v>0</v>
      </c>
      <c r="H845" s="1">
        <v>0.59776204824447632</v>
      </c>
      <c r="I845" s="1">
        <v>0.56435507535934404</v>
      </c>
      <c r="J845" s="1">
        <v>2.6287407875061035</v>
      </c>
      <c r="K845" s="1">
        <v>1.8174290657043499</v>
      </c>
      <c r="N845" s="1">
        <v>8.8796525593681704E-5</v>
      </c>
    </row>
    <row r="846" spans="1:14">
      <c r="A846" s="13">
        <v>43238.721763565969</v>
      </c>
      <c r="B846" s="1">
        <v>90450.776175999999</v>
      </c>
      <c r="C846" s="1">
        <v>0.4224</v>
      </c>
      <c r="D846" s="1">
        <v>2</v>
      </c>
      <c r="E846" s="1">
        <v>31</v>
      </c>
      <c r="F846" s="1">
        <v>4.205169677734375</v>
      </c>
      <c r="G846" s="1">
        <v>3.1310787200927734</v>
      </c>
      <c r="H846" s="1">
        <v>1.902427029563114E-4</v>
      </c>
      <c r="I846" s="1">
        <v>0</v>
      </c>
      <c r="J846" s="1">
        <v>7.7975500607863069E-4</v>
      </c>
      <c r="K846" s="1">
        <v>0</v>
      </c>
      <c r="N846" s="1">
        <v>8.8489611401216248E-5</v>
      </c>
    </row>
    <row r="847" spans="1:14">
      <c r="A847" s="13">
        <v>43238.723152557868</v>
      </c>
      <c r="B847" s="1">
        <v>90570.780459999994</v>
      </c>
      <c r="C847" s="1">
        <v>120.00060000000001</v>
      </c>
      <c r="D847" s="1">
        <v>3</v>
      </c>
      <c r="E847" s="1">
        <v>31</v>
      </c>
      <c r="F847" s="1">
        <v>4.4000005722045898</v>
      </c>
      <c r="G847" s="1">
        <v>2.7981812953948975</v>
      </c>
      <c r="H847" s="1">
        <v>0.10274960100650787</v>
      </c>
      <c r="I847" s="1">
        <v>4.7437866967925402E-9</v>
      </c>
      <c r="J847" s="1">
        <v>0.45070722699165344</v>
      </c>
      <c r="K847" s="1">
        <v>1.8952675873151701E-8</v>
      </c>
      <c r="N847" s="1">
        <v>1.621246337890625E-5</v>
      </c>
    </row>
    <row r="848" spans="1:14">
      <c r="A848" s="13">
        <v>43238.724541447918</v>
      </c>
      <c r="B848" s="1">
        <v>90690.780559999999</v>
      </c>
      <c r="C848" s="1">
        <v>240.00069999999999</v>
      </c>
      <c r="D848" s="1">
        <v>3</v>
      </c>
      <c r="E848" s="1">
        <v>31</v>
      </c>
      <c r="F848" s="1">
        <v>4.4000005722045898</v>
      </c>
      <c r="G848" s="1">
        <v>2.2800548076629639</v>
      </c>
      <c r="H848" s="1">
        <v>0.18682704865932465</v>
      </c>
      <c r="I848" s="1">
        <v>4.7437866967925402E-9</v>
      </c>
      <c r="J848" s="1">
        <v>0.82064878940582275</v>
      </c>
      <c r="K848" s="1">
        <v>1.8952675873151701E-8</v>
      </c>
      <c r="N848" s="1">
        <v>-1.621246337890625E-5</v>
      </c>
    </row>
    <row r="849" spans="1:14">
      <c r="A849" s="13">
        <v>43238.725930351851</v>
      </c>
      <c r="B849" s="1">
        <v>90810.781859999988</v>
      </c>
      <c r="C849" s="1">
        <v>360.00200000000001</v>
      </c>
      <c r="D849" s="1">
        <v>3</v>
      </c>
      <c r="E849" s="1">
        <v>31</v>
      </c>
      <c r="F849" s="1">
        <v>4.4000091552734375</v>
      </c>
      <c r="G849" s="1">
        <v>1.912806510925293</v>
      </c>
      <c r="H849" s="1">
        <v>0.25627341866493225</v>
      </c>
      <c r="I849" s="1">
        <v>4.7437866967925402E-9</v>
      </c>
      <c r="J849" s="1">
        <v>1.1262133121490479</v>
      </c>
      <c r="K849" s="1">
        <v>1.8952675873151701E-8</v>
      </c>
      <c r="N849" s="1">
        <v>-3.4332275390625E-5</v>
      </c>
    </row>
    <row r="850" spans="1:14">
      <c r="A850" s="13">
        <v>43238.727319239581</v>
      </c>
      <c r="B850" s="1">
        <v>90930.781759999998</v>
      </c>
      <c r="C850" s="1">
        <v>480.00189999999998</v>
      </c>
      <c r="D850" s="1">
        <v>3</v>
      </c>
      <c r="E850" s="1">
        <v>31</v>
      </c>
      <c r="F850" s="1">
        <v>4.3999929428100586</v>
      </c>
      <c r="G850" s="1">
        <v>1.6602436304092407</v>
      </c>
      <c r="H850" s="1">
        <v>0.31576216220855713</v>
      </c>
      <c r="I850" s="1">
        <v>4.7437866967925402E-9</v>
      </c>
      <c r="J850" s="1">
        <v>1.3879640102386475</v>
      </c>
      <c r="K850" s="1">
        <v>1.8952675873151701E-8</v>
      </c>
      <c r="N850" s="1">
        <v>8.58306884765625E-6</v>
      </c>
    </row>
    <row r="851" spans="1:14">
      <c r="A851" s="13">
        <v>43238.728708124996</v>
      </c>
      <c r="B851" s="1">
        <v>91050.781459999998</v>
      </c>
      <c r="C851" s="1">
        <v>600.00160000000005</v>
      </c>
      <c r="D851" s="1">
        <v>3</v>
      </c>
      <c r="E851" s="1">
        <v>31</v>
      </c>
      <c r="F851" s="1">
        <v>4.3999948501586914</v>
      </c>
      <c r="G851" s="1">
        <v>1.4519790410995483</v>
      </c>
      <c r="H851" s="1">
        <v>0.36741441488265991</v>
      </c>
      <c r="I851" s="1">
        <v>4.7437866967925402E-9</v>
      </c>
      <c r="J851" s="1">
        <v>1.6152342557907104</v>
      </c>
      <c r="K851" s="1">
        <v>1.8952675873151701E-8</v>
      </c>
      <c r="N851" s="1">
        <v>3.814697265625E-6</v>
      </c>
    </row>
    <row r="852" spans="1:14">
      <c r="A852" s="13">
        <v>43238.730097028936</v>
      </c>
      <c r="B852" s="1">
        <v>91170.782760000002</v>
      </c>
      <c r="C852" s="1">
        <v>720.00289999999995</v>
      </c>
      <c r="D852" s="1">
        <v>3</v>
      </c>
      <c r="E852" s="1">
        <v>31</v>
      </c>
      <c r="F852" s="1">
        <v>4.4000120162963867</v>
      </c>
      <c r="G852" s="1">
        <v>1.2774618864059448</v>
      </c>
      <c r="H852" s="1">
        <v>0.41285914182662964</v>
      </c>
      <c r="I852" s="1">
        <v>4.7437866967925402E-9</v>
      </c>
      <c r="J852" s="1">
        <v>1.8151911497116089</v>
      </c>
      <c r="K852" s="1">
        <v>1.8952675873151701E-8</v>
      </c>
      <c r="N852" s="1">
        <v>-2.193450927734375E-5</v>
      </c>
    </row>
    <row r="853" spans="1:14">
      <c r="A853" s="13">
        <v>43238.73148592245</v>
      </c>
      <c r="B853" s="1">
        <v>91290.783159999992</v>
      </c>
      <c r="C853" s="1">
        <v>840.00329999999997</v>
      </c>
      <c r="D853" s="1">
        <v>3</v>
      </c>
      <c r="E853" s="1">
        <v>31</v>
      </c>
      <c r="F853" s="1">
        <v>4.3999824523925781</v>
      </c>
      <c r="G853" s="1">
        <v>1.1340450048446655</v>
      </c>
      <c r="H853" s="1">
        <v>0.4530646800994873</v>
      </c>
      <c r="I853" s="1">
        <v>4.7437866967925402E-9</v>
      </c>
      <c r="J853" s="1">
        <v>1.9920955896377563</v>
      </c>
      <c r="K853" s="1">
        <v>1.8952675873151701E-8</v>
      </c>
      <c r="N853" s="1">
        <v>1.049041748046875E-5</v>
      </c>
    </row>
    <row r="854" spans="1:14">
      <c r="A854" s="13">
        <v>43238.732874805552</v>
      </c>
      <c r="B854" s="1">
        <v>91410.782659999997</v>
      </c>
      <c r="C854" s="1">
        <v>960.00279999999998</v>
      </c>
      <c r="D854" s="1">
        <v>3</v>
      </c>
      <c r="E854" s="1">
        <v>31</v>
      </c>
      <c r="F854" s="1">
        <v>4.4000024795532227</v>
      </c>
      <c r="G854" s="1">
        <v>1.0129854679107666</v>
      </c>
      <c r="H854" s="1">
        <v>0.48878097534179688</v>
      </c>
      <c r="I854" s="1">
        <v>4.7437866967925402E-9</v>
      </c>
      <c r="J854" s="1">
        <v>2.149247407913208</v>
      </c>
      <c r="K854" s="1">
        <v>1.8952675873151701E-8</v>
      </c>
      <c r="N854" s="1">
        <v>1.811981201171875E-5</v>
      </c>
    </row>
    <row r="855" spans="1:14">
      <c r="A855" s="13">
        <v>43238.73426368981</v>
      </c>
      <c r="B855" s="1">
        <v>91530.782259999993</v>
      </c>
      <c r="C855" s="1">
        <v>1080.0024000000001</v>
      </c>
      <c r="D855" s="1">
        <v>3</v>
      </c>
      <c r="E855" s="1">
        <v>31</v>
      </c>
      <c r="F855" s="1">
        <v>4.4000234603881836</v>
      </c>
      <c r="G855" s="1">
        <v>0.89778119325637817</v>
      </c>
      <c r="H855" s="1">
        <v>0.52054262161254883</v>
      </c>
      <c r="I855" s="1">
        <v>4.7437866967925402E-9</v>
      </c>
      <c r="J855" s="1">
        <v>2.2889986038208008</v>
      </c>
      <c r="K855" s="1">
        <v>1.8952675873151701E-8</v>
      </c>
      <c r="N855" s="1">
        <v>-4.100799560546875E-5</v>
      </c>
    </row>
    <row r="856" spans="1:14">
      <c r="A856" s="13">
        <v>43238.73565257639</v>
      </c>
      <c r="B856" s="1">
        <v>91650.782059999998</v>
      </c>
      <c r="C856" s="1">
        <v>1200.0021999999999</v>
      </c>
      <c r="D856" s="1">
        <v>3</v>
      </c>
      <c r="E856" s="1">
        <v>31</v>
      </c>
      <c r="F856" s="1">
        <v>4.4000463485717773</v>
      </c>
      <c r="G856" s="1">
        <v>0.80068469047546387</v>
      </c>
      <c r="H856" s="1">
        <v>0.54879748821258545</v>
      </c>
      <c r="I856" s="1">
        <v>4.7437866967925402E-9</v>
      </c>
      <c r="J856" s="1">
        <v>2.4133200645446777</v>
      </c>
      <c r="K856" s="1">
        <v>1.8952675873151701E-8</v>
      </c>
      <c r="N856" s="1">
        <v>1.049041748046875E-5</v>
      </c>
    </row>
    <row r="857" spans="1:14">
      <c r="A857" s="13">
        <v>43238.737041475695</v>
      </c>
      <c r="B857" s="1">
        <v>91770.782959999997</v>
      </c>
      <c r="C857" s="1">
        <v>1320.0030999999999</v>
      </c>
      <c r="D857" s="1">
        <v>3</v>
      </c>
      <c r="E857" s="1">
        <v>31</v>
      </c>
      <c r="F857" s="1">
        <v>4.3999881744384766</v>
      </c>
      <c r="G857" s="1">
        <v>0.71322512626647949</v>
      </c>
      <c r="H857" s="1">
        <v>0.57400542497634888</v>
      </c>
      <c r="I857" s="1">
        <v>4.7437866967925402E-9</v>
      </c>
      <c r="J857" s="1">
        <v>2.5242352485656738</v>
      </c>
      <c r="K857" s="1">
        <v>1.8952675873151701E-8</v>
      </c>
      <c r="N857" s="1">
        <v>-4.100799560546875E-5</v>
      </c>
    </row>
    <row r="858" spans="1:14">
      <c r="A858" s="13">
        <v>43238.73813433796</v>
      </c>
      <c r="B858" s="1">
        <v>91865.206259999992</v>
      </c>
      <c r="C858" s="1">
        <v>1414.4264000000001</v>
      </c>
      <c r="D858" s="1">
        <v>3</v>
      </c>
      <c r="E858" s="1">
        <v>31</v>
      </c>
      <c r="F858" s="1">
        <v>4.3999910354614258</v>
      </c>
      <c r="G858" s="1">
        <v>0.65199929475784302</v>
      </c>
      <c r="H858" s="1">
        <v>0.59190940856933594</v>
      </c>
      <c r="I858" s="1">
        <v>4.7437866967925402E-9</v>
      </c>
      <c r="J858" s="1">
        <v>2.6030125617980957</v>
      </c>
      <c r="K858" s="1">
        <v>1.8952675873151701E-8</v>
      </c>
      <c r="N858" s="1">
        <v>-1.2666161352616084E-4</v>
      </c>
    </row>
    <row r="859" spans="1:14">
      <c r="A859" s="13">
        <v>43238.739523751159</v>
      </c>
      <c r="B859" s="1">
        <v>91985.253039999996</v>
      </c>
      <c r="C859" s="1">
        <v>120.00149999999999</v>
      </c>
      <c r="D859" s="1">
        <v>4</v>
      </c>
      <c r="E859" s="1">
        <v>31</v>
      </c>
      <c r="F859" s="1">
        <v>4.2346858978271484</v>
      </c>
      <c r="G859" s="1">
        <v>0</v>
      </c>
      <c r="H859" s="1">
        <v>0.59190940856933594</v>
      </c>
      <c r="I859" s="1">
        <v>4.7437866967925402E-9</v>
      </c>
      <c r="J859" s="1">
        <v>2.6030125617980957</v>
      </c>
      <c r="K859" s="1">
        <v>1.8952675873151701E-8</v>
      </c>
      <c r="N859" s="1">
        <v>-2.3555755615234375E-4</v>
      </c>
    </row>
    <row r="860" spans="1:14">
      <c r="A860" s="13">
        <v>43238.740912627312</v>
      </c>
      <c r="B860" s="1">
        <v>92105.251940000002</v>
      </c>
      <c r="C860" s="1">
        <v>240.00040000000001</v>
      </c>
      <c r="D860" s="1">
        <v>4</v>
      </c>
      <c r="E860" s="1">
        <v>31</v>
      </c>
      <c r="F860" s="1">
        <v>4.2166852951049805</v>
      </c>
      <c r="G860" s="1">
        <v>0</v>
      </c>
      <c r="H860" s="1">
        <v>0.59190940856933594</v>
      </c>
      <c r="I860" s="1">
        <v>4.7437866967925402E-9</v>
      </c>
      <c r="J860" s="1">
        <v>2.6030125617980957</v>
      </c>
      <c r="K860" s="1">
        <v>1.8952675873151701E-8</v>
      </c>
      <c r="N860" s="1">
        <v>-8.296966552734375E-5</v>
      </c>
    </row>
    <row r="861" spans="1:14">
      <c r="A861" s="13">
        <v>43238.741607076387</v>
      </c>
      <c r="B861" s="1">
        <v>92165.252339999992</v>
      </c>
      <c r="C861" s="1">
        <v>300.00080000000003</v>
      </c>
      <c r="D861" s="1">
        <v>4</v>
      </c>
      <c r="E861" s="1">
        <v>31</v>
      </c>
      <c r="F861" s="1">
        <v>4.210205078125</v>
      </c>
      <c r="G861" s="1">
        <v>0</v>
      </c>
      <c r="H861" s="1">
        <v>0.59190940856933594</v>
      </c>
      <c r="I861" s="1">
        <v>4.7437866967925402E-9</v>
      </c>
      <c r="J861" s="1">
        <v>2.6030125617980957</v>
      </c>
      <c r="K861" s="1">
        <v>1.8952675873151701E-8</v>
      </c>
      <c r="N861" s="1">
        <v>-2.6663010709938992E-4</v>
      </c>
    </row>
    <row r="862" spans="1:14">
      <c r="A862" s="13">
        <v>43238.742996891204</v>
      </c>
      <c r="B862" s="1">
        <v>92285.324999999997</v>
      </c>
      <c r="C862" s="1">
        <v>120.0005</v>
      </c>
      <c r="D862" s="1">
        <v>5</v>
      </c>
      <c r="E862" s="1">
        <v>31</v>
      </c>
      <c r="F862" s="1">
        <v>3.3279256820678711</v>
      </c>
      <c r="G862" s="1">
        <v>-3.2602119445800781</v>
      </c>
      <c r="H862" s="1">
        <v>0.59190940856933594</v>
      </c>
      <c r="I862" s="1">
        <v>0.10865768790245101</v>
      </c>
      <c r="J862" s="1">
        <v>2.6030125617980957</v>
      </c>
      <c r="K862" s="1">
        <v>0.37078413367271401</v>
      </c>
      <c r="N862" s="1">
        <v>-6.3419342041015625E-4</v>
      </c>
    </row>
    <row r="863" spans="1:14">
      <c r="A863" s="13">
        <v>43238.744385790509</v>
      </c>
      <c r="B863" s="1">
        <v>92405.325899999996</v>
      </c>
      <c r="C863" s="1">
        <v>240.00139999999999</v>
      </c>
      <c r="D863" s="1">
        <v>5</v>
      </c>
      <c r="E863" s="1">
        <v>31</v>
      </c>
      <c r="F863" s="1">
        <v>3.2467155456542969</v>
      </c>
      <c r="G863" s="1">
        <v>-3.2600898742675781</v>
      </c>
      <c r="H863" s="1">
        <v>0.59190940856933594</v>
      </c>
      <c r="I863" s="1">
        <v>0.21733328700065599</v>
      </c>
      <c r="J863" s="1">
        <v>2.6030125617980957</v>
      </c>
      <c r="K863" s="1">
        <v>0.72788256406784102</v>
      </c>
      <c r="N863" s="1">
        <v>-5.9413909912109375E-4</v>
      </c>
    </row>
    <row r="864" spans="1:14">
      <c r="A864" s="13">
        <v>43238.745774666662</v>
      </c>
      <c r="B864" s="1">
        <v>92525.324800000002</v>
      </c>
      <c r="C864" s="1">
        <v>360.00029999999998</v>
      </c>
      <c r="D864" s="1">
        <v>5</v>
      </c>
      <c r="E864" s="1">
        <v>31</v>
      </c>
      <c r="F864" s="1">
        <v>3.1759004592895508</v>
      </c>
      <c r="G864" s="1">
        <v>-3.25958251953125</v>
      </c>
      <c r="H864" s="1">
        <v>0.59190940856933594</v>
      </c>
      <c r="I864" s="1">
        <v>0.32599607110023499</v>
      </c>
      <c r="J864" s="1">
        <v>2.6030125617980957</v>
      </c>
      <c r="K864" s="1">
        <v>1.0767732858657799</v>
      </c>
      <c r="N864" s="1">
        <v>-5.79833984375E-4</v>
      </c>
    </row>
    <row r="865" spans="1:14">
      <c r="A865" s="13">
        <v>43238.747163578701</v>
      </c>
      <c r="B865" s="1">
        <v>92645.326799999995</v>
      </c>
      <c r="C865" s="1">
        <v>480.00229999999999</v>
      </c>
      <c r="D865" s="1">
        <v>5</v>
      </c>
      <c r="E865" s="1">
        <v>31</v>
      </c>
      <c r="F865" s="1">
        <v>3.1073179244995117</v>
      </c>
      <c r="G865" s="1">
        <v>-3.2599172592163086</v>
      </c>
      <c r="H865" s="1">
        <v>0.59190940856933594</v>
      </c>
      <c r="I865" s="1">
        <v>0.43466103076934798</v>
      </c>
      <c r="J865" s="1">
        <v>2.6030125617980957</v>
      </c>
      <c r="K865" s="1">
        <v>1.4181935787200901</v>
      </c>
      <c r="N865" s="1">
        <v>-6.6661834716796875E-4</v>
      </c>
    </row>
    <row r="866" spans="1:14">
      <c r="A866" s="13">
        <v>43238.748552462959</v>
      </c>
      <c r="B866" s="1">
        <v>92765.326400000005</v>
      </c>
      <c r="C866" s="1">
        <v>600.00189999999998</v>
      </c>
      <c r="D866" s="1">
        <v>5</v>
      </c>
      <c r="E866" s="1">
        <v>31</v>
      </c>
      <c r="F866" s="1">
        <v>3.0173749923706055</v>
      </c>
      <c r="G866" s="1">
        <v>-3.2601594924926758</v>
      </c>
      <c r="H866" s="1">
        <v>0.59190940856933594</v>
      </c>
      <c r="I866" s="1">
        <v>0.54332369565963701</v>
      </c>
      <c r="J866" s="1">
        <v>2.6030125617980957</v>
      </c>
      <c r="K866" s="1">
        <v>1.7514179944992101</v>
      </c>
      <c r="N866" s="1">
        <v>-1.1529922485351563E-3</v>
      </c>
    </row>
    <row r="867" spans="1:14">
      <c r="A867" s="13">
        <v>43238.748733</v>
      </c>
      <c r="B867" s="1">
        <v>92780.924800000008</v>
      </c>
      <c r="C867" s="1">
        <v>615.60029999999995</v>
      </c>
      <c r="D867" s="1">
        <v>5</v>
      </c>
      <c r="E867" s="1">
        <v>31</v>
      </c>
      <c r="F867" s="1">
        <v>2.999995231628418</v>
      </c>
      <c r="G867" s="1">
        <v>-3.2598228454589844</v>
      </c>
      <c r="H867" s="1">
        <v>0.59190940856933594</v>
      </c>
      <c r="I867" s="1">
        <v>0.55744683742523204</v>
      </c>
      <c r="J867" s="1">
        <v>2.6030125617980957</v>
      </c>
      <c r="K867" s="1">
        <v>1.79391324520111</v>
      </c>
      <c r="N867" s="1">
        <v>-9.9080044943741286E-4</v>
      </c>
    </row>
    <row r="868" spans="1:14">
      <c r="A868" s="13">
        <v>43238.750123546299</v>
      </c>
      <c r="B868" s="1">
        <v>92901.070287999988</v>
      </c>
      <c r="C868" s="1">
        <v>120.00239999999999</v>
      </c>
      <c r="D868" s="1">
        <v>6</v>
      </c>
      <c r="E868" s="1">
        <v>31</v>
      </c>
      <c r="F868" s="1">
        <v>3.800755500793457</v>
      </c>
      <c r="G868" s="1">
        <v>0</v>
      </c>
      <c r="H868" s="1">
        <v>0.59190940856933594</v>
      </c>
      <c r="I868" s="1">
        <v>0.55750524997711204</v>
      </c>
      <c r="J868" s="1">
        <v>2.6030128002166748</v>
      </c>
      <c r="K868" s="1">
        <v>1.79410076141357</v>
      </c>
      <c r="N868" s="1">
        <v>2.5844573974609375E-4</v>
      </c>
    </row>
    <row r="869" spans="1:14">
      <c r="A869" s="13">
        <v>43238.751512407405</v>
      </c>
      <c r="B869" s="1">
        <v>93021.06788799999</v>
      </c>
      <c r="C869" s="1">
        <v>240</v>
      </c>
      <c r="D869" s="1">
        <v>6</v>
      </c>
      <c r="E869" s="1">
        <v>31</v>
      </c>
      <c r="F869" s="1">
        <v>3.816619873046875</v>
      </c>
      <c r="G869" s="1">
        <v>0</v>
      </c>
      <c r="H869" s="1">
        <v>0.59190940856933594</v>
      </c>
      <c r="I869" s="1">
        <v>0.55750524997711204</v>
      </c>
      <c r="J869" s="1">
        <v>2.6030128002166748</v>
      </c>
      <c r="K869" s="1">
        <v>1.79410076141357</v>
      </c>
      <c r="N869" s="1">
        <v>8.7738037109375E-5</v>
      </c>
    </row>
    <row r="870" spans="1:14">
      <c r="A870" s="13">
        <v>43238.752206884259</v>
      </c>
      <c r="B870" s="1">
        <v>93081.070687999993</v>
      </c>
      <c r="C870" s="1">
        <v>300.00279999999998</v>
      </c>
      <c r="D870" s="1">
        <v>6</v>
      </c>
      <c r="E870" s="1">
        <v>31</v>
      </c>
      <c r="F870" s="1">
        <v>3.8203945159912109</v>
      </c>
      <c r="G870" s="1">
        <v>0</v>
      </c>
      <c r="H870" s="1">
        <v>0.59190940856933594</v>
      </c>
      <c r="I870" s="1">
        <v>0.55750524997711204</v>
      </c>
      <c r="J870" s="1">
        <v>2.6030128002166748</v>
      </c>
      <c r="K870" s="1">
        <v>1.79410076141357</v>
      </c>
      <c r="N870" s="1">
        <v>4.6527967849377747E-5</v>
      </c>
    </row>
    <row r="871" spans="1:14">
      <c r="A871" s="13">
        <v>43238.752212693289</v>
      </c>
      <c r="B871" s="1">
        <v>93081.578432000009</v>
      </c>
      <c r="C871" s="1">
        <v>0.42109999999999997</v>
      </c>
      <c r="D871" s="1">
        <v>2</v>
      </c>
      <c r="E871" s="1">
        <v>32</v>
      </c>
      <c r="F871" s="1">
        <v>4.2015953063964844</v>
      </c>
      <c r="G871" s="1">
        <v>3.0824792385101318</v>
      </c>
      <c r="H871" s="1">
        <v>1.8128355441149324E-4</v>
      </c>
      <c r="I871" s="1">
        <v>0</v>
      </c>
      <c r="J871" s="1">
        <v>7.4208457954227924E-4</v>
      </c>
      <c r="K871" s="1">
        <v>0</v>
      </c>
      <c r="N871" s="1">
        <v>4.6183261706304551E-5</v>
      </c>
    </row>
    <row r="872" spans="1:14">
      <c r="A872" s="13">
        <v>43238.753601693286</v>
      </c>
      <c r="B872" s="1">
        <v>93201.585716000001</v>
      </c>
      <c r="C872" s="1">
        <v>120.0025</v>
      </c>
      <c r="D872" s="1">
        <v>3</v>
      </c>
      <c r="E872" s="1">
        <v>32</v>
      </c>
      <c r="F872" s="1">
        <v>4.4000101089477539</v>
      </c>
      <c r="G872" s="1">
        <v>2.7439455986022949</v>
      </c>
      <c r="H872" s="1">
        <v>0.10200867056846619</v>
      </c>
      <c r="I872" s="1">
        <v>4.4958845535347799E-9</v>
      </c>
      <c r="J872" s="1">
        <v>0.44751164317131042</v>
      </c>
      <c r="K872" s="1">
        <v>1.7953862396780099E-8</v>
      </c>
      <c r="N872" s="1">
        <v>-3.62396240234375E-5</v>
      </c>
    </row>
    <row r="873" spans="1:14">
      <c r="A873" s="13">
        <v>43238.754990568283</v>
      </c>
      <c r="B873" s="1">
        <v>93321.584516000003</v>
      </c>
      <c r="C873" s="1">
        <v>240.00129999999999</v>
      </c>
      <c r="D873" s="1">
        <v>3</v>
      </c>
      <c r="E873" s="1">
        <v>32</v>
      </c>
      <c r="F873" s="1">
        <v>4.399989128112793</v>
      </c>
      <c r="G873" s="1">
        <v>2.2312948703765869</v>
      </c>
      <c r="H873" s="1">
        <v>0.18437448143959045</v>
      </c>
      <c r="I873" s="1">
        <v>4.4958845535347799E-9</v>
      </c>
      <c r="J873" s="1">
        <v>0.8099219799041748</v>
      </c>
      <c r="K873" s="1">
        <v>1.7953862396780099E-8</v>
      </c>
      <c r="N873" s="1">
        <v>-2.0504056811701508E-5</v>
      </c>
    </row>
    <row r="874" spans="1:14">
      <c r="A874" s="13">
        <v>43238.756379453705</v>
      </c>
      <c r="B874" s="1">
        <v>93441.584216000003</v>
      </c>
      <c r="C874" s="1">
        <v>360.00099999999998</v>
      </c>
      <c r="D874" s="1">
        <v>3</v>
      </c>
      <c r="E874" s="1">
        <v>32</v>
      </c>
      <c r="F874" s="1">
        <v>4.399993896484375</v>
      </c>
      <c r="G874" s="1">
        <v>1.8836250305175781</v>
      </c>
      <c r="H874" s="1">
        <v>0.25270596146583557</v>
      </c>
      <c r="I874" s="1">
        <v>4.4958845535347799E-9</v>
      </c>
      <c r="J874" s="1">
        <v>1.1105810403823853</v>
      </c>
      <c r="K874" s="1">
        <v>1.7953862396780099E-8</v>
      </c>
      <c r="N874" s="1">
        <v>-4.76837158203125E-6</v>
      </c>
    </row>
    <row r="875" spans="1:14">
      <c r="A875" s="13">
        <v>43238.757768347219</v>
      </c>
      <c r="B875" s="1">
        <v>93561.584616000007</v>
      </c>
      <c r="C875" s="1">
        <v>480.00139999999999</v>
      </c>
      <c r="D875" s="1">
        <v>3</v>
      </c>
      <c r="E875" s="1">
        <v>32</v>
      </c>
      <c r="F875" s="1">
        <v>4.4000139236450195</v>
      </c>
      <c r="G875" s="1">
        <v>1.6388261318206787</v>
      </c>
      <c r="H875" s="1">
        <v>0.31128305196762085</v>
      </c>
      <c r="I875" s="1">
        <v>4.4958845535347799E-9</v>
      </c>
      <c r="J875" s="1">
        <v>1.3683204650878906</v>
      </c>
      <c r="K875" s="1">
        <v>1.7953862396780099E-8</v>
      </c>
      <c r="N875" s="1">
        <v>-4.76837158203125E-6</v>
      </c>
    </row>
    <row r="876" spans="1:14">
      <c r="A876" s="13">
        <v>43238.759157255787</v>
      </c>
      <c r="B876" s="1">
        <v>93681.586316000001</v>
      </c>
      <c r="C876" s="1">
        <v>600.00310000000002</v>
      </c>
      <c r="D876" s="1">
        <v>3</v>
      </c>
      <c r="E876" s="1">
        <v>32</v>
      </c>
      <c r="F876" s="1">
        <v>4.4000062942504883</v>
      </c>
      <c r="G876" s="1">
        <v>1.4357298612594604</v>
      </c>
      <c r="H876" s="1">
        <v>0.36238786578178406</v>
      </c>
      <c r="I876" s="1">
        <v>4.4958845535347799E-9</v>
      </c>
      <c r="J876" s="1">
        <v>1.593181848526001</v>
      </c>
      <c r="K876" s="1">
        <v>1.7953862396780099E-8</v>
      </c>
      <c r="N876" s="1">
        <v>-1.811981201171875E-5</v>
      </c>
    </row>
    <row r="877" spans="1:14">
      <c r="A877" s="13">
        <v>43238.760546130783</v>
      </c>
      <c r="B877" s="1">
        <v>93801.585116000002</v>
      </c>
      <c r="C877" s="1">
        <v>720.00189999999998</v>
      </c>
      <c r="D877" s="1">
        <v>3</v>
      </c>
      <c r="E877" s="1">
        <v>32</v>
      </c>
      <c r="F877" s="1">
        <v>4.4000167846679687</v>
      </c>
      <c r="G877" s="1">
        <v>1.2620910406112671</v>
      </c>
      <c r="H877" s="1">
        <v>0.40717583894729614</v>
      </c>
      <c r="I877" s="1">
        <v>4.4958845535347799E-9</v>
      </c>
      <c r="J877" s="1">
        <v>1.7902489900588989</v>
      </c>
      <c r="K877" s="1">
        <v>1.7953862396780099E-8</v>
      </c>
      <c r="N877" s="1">
        <v>3.814697265625E-6</v>
      </c>
    </row>
    <row r="878" spans="1:14">
      <c r="A878" s="13">
        <v>43238.761935009257</v>
      </c>
      <c r="B878" s="1">
        <v>93921.584216000003</v>
      </c>
      <c r="C878" s="1">
        <v>840.00099999999998</v>
      </c>
      <c r="D878" s="1">
        <v>3</v>
      </c>
      <c r="E878" s="1">
        <v>32</v>
      </c>
      <c r="F878" s="1">
        <v>4.4000110626220703</v>
      </c>
      <c r="G878" s="1">
        <v>1.1233870983123779</v>
      </c>
      <c r="H878" s="1">
        <v>0.44679507613182068</v>
      </c>
      <c r="I878" s="1">
        <v>4.4958845535347799E-9</v>
      </c>
      <c r="J878" s="1">
        <v>1.9645737409591675</v>
      </c>
      <c r="K878" s="1">
        <v>1.7953862396780099E-8</v>
      </c>
      <c r="N878" s="1">
        <v>1.430511474609375E-5</v>
      </c>
    </row>
    <row r="879" spans="1:14">
      <c r="A879" s="13">
        <v>43238.763323892359</v>
      </c>
      <c r="B879" s="1">
        <v>94041.583716000008</v>
      </c>
      <c r="C879" s="1">
        <v>960.00049999999999</v>
      </c>
      <c r="D879" s="1">
        <v>3</v>
      </c>
      <c r="E879" s="1">
        <v>32</v>
      </c>
      <c r="F879" s="1">
        <v>4.4000091552734375</v>
      </c>
      <c r="G879" s="1">
        <v>0.99508190155029297</v>
      </c>
      <c r="H879" s="1">
        <v>0.48210778832435608</v>
      </c>
      <c r="I879" s="1">
        <v>4.4958845535347799E-9</v>
      </c>
      <c r="J879" s="1">
        <v>2.1199498176574707</v>
      </c>
      <c r="K879" s="1">
        <v>1.7953862396780099E-8</v>
      </c>
      <c r="N879" s="1">
        <v>-3.814697265625E-6</v>
      </c>
    </row>
    <row r="880" spans="1:14">
      <c r="A880" s="13">
        <v>43238.764712781245</v>
      </c>
      <c r="B880" s="1">
        <v>94161.583716000008</v>
      </c>
      <c r="C880" s="1">
        <v>1080.0005000000001</v>
      </c>
      <c r="D880" s="1">
        <v>3</v>
      </c>
      <c r="E880" s="1">
        <v>32</v>
      </c>
      <c r="F880" s="1">
        <v>4.3999814987182617</v>
      </c>
      <c r="G880" s="1">
        <v>0.89328646659851074</v>
      </c>
      <c r="H880" s="1">
        <v>0.51358926296234131</v>
      </c>
      <c r="I880" s="1">
        <v>4.4958845535347799E-9</v>
      </c>
      <c r="J880" s="1">
        <v>2.2584683895111084</v>
      </c>
      <c r="K880" s="1">
        <v>1.7953862396780099E-8</v>
      </c>
      <c r="N880" s="1">
        <v>-9.5367431640625E-6</v>
      </c>
    </row>
    <row r="881" spans="1:14">
      <c r="A881" s="13">
        <v>43238.766101675923</v>
      </c>
      <c r="B881" s="1">
        <v>94281.584216000003</v>
      </c>
      <c r="C881" s="1">
        <v>1200.001</v>
      </c>
      <c r="D881" s="1">
        <v>3</v>
      </c>
      <c r="E881" s="1">
        <v>32</v>
      </c>
      <c r="F881" s="1">
        <v>4.4000062942504883</v>
      </c>
      <c r="G881" s="1">
        <v>0.79362601041793823</v>
      </c>
      <c r="H881" s="1">
        <v>0.54169625043869019</v>
      </c>
      <c r="I881" s="1">
        <v>4.4958845535347799E-9</v>
      </c>
      <c r="J881" s="1">
        <v>2.3821392059326172</v>
      </c>
      <c r="K881" s="1">
        <v>1.7953862396780099E-8</v>
      </c>
      <c r="N881" s="1">
        <v>2.47955322265625E-5</v>
      </c>
    </row>
    <row r="882" spans="1:14">
      <c r="A882" s="13">
        <v>43238.767490575228</v>
      </c>
      <c r="B882" s="1">
        <v>94401.585116000002</v>
      </c>
      <c r="C882" s="1">
        <v>1320.0019</v>
      </c>
      <c r="D882" s="1">
        <v>3</v>
      </c>
      <c r="E882" s="1">
        <v>32</v>
      </c>
      <c r="F882" s="1">
        <v>4.4000177383422852</v>
      </c>
      <c r="G882" s="1">
        <v>0.70739948749542236</v>
      </c>
      <c r="H882" s="1">
        <v>0.56664735078811646</v>
      </c>
      <c r="I882" s="1">
        <v>4.4958845535347799E-9</v>
      </c>
      <c r="J882" s="1">
        <v>2.4919242858886719</v>
      </c>
      <c r="K882" s="1">
        <v>1.7953862396780099E-8</v>
      </c>
      <c r="N882" s="1">
        <v>2.384185791015625E-5</v>
      </c>
    </row>
    <row r="883" spans="1:14">
      <c r="A883" s="13">
        <v>43238.768543371523</v>
      </c>
      <c r="B883" s="1">
        <v>94492.546715999997</v>
      </c>
      <c r="C883" s="1">
        <v>1410.9635000000001</v>
      </c>
      <c r="D883" s="1">
        <v>3</v>
      </c>
      <c r="E883" s="1">
        <v>32</v>
      </c>
      <c r="F883" s="1">
        <v>4.4000158309936523</v>
      </c>
      <c r="G883" s="1">
        <v>0.65199851989746094</v>
      </c>
      <c r="H883" s="1">
        <v>0.58379745483398438</v>
      </c>
      <c r="I883" s="1">
        <v>4.4958845535347799E-9</v>
      </c>
      <c r="J883" s="1">
        <v>2.5673844814300537</v>
      </c>
      <c r="K883" s="1">
        <v>1.7953862396780099E-8</v>
      </c>
      <c r="N883" s="1">
        <v>-8.6336243783863127E-5</v>
      </c>
    </row>
    <row r="884" spans="1:14">
      <c r="A884" s="13">
        <v>43238.769932790507</v>
      </c>
      <c r="B884" s="1">
        <v>94612.590479999999</v>
      </c>
      <c r="C884" s="1">
        <v>120.0009</v>
      </c>
      <c r="D884" s="1">
        <v>4</v>
      </c>
      <c r="E884" s="1">
        <v>32</v>
      </c>
      <c r="F884" s="1">
        <v>4.2356224060058594</v>
      </c>
      <c r="G884" s="1">
        <v>0</v>
      </c>
      <c r="H884" s="1">
        <v>0.58379745483398438</v>
      </c>
      <c r="I884" s="1">
        <v>4.4958845535347799E-9</v>
      </c>
      <c r="J884" s="1">
        <v>2.5673844814300537</v>
      </c>
      <c r="K884" s="1">
        <v>1.7953862396780099E-8</v>
      </c>
      <c r="N884" s="1">
        <v>-2.3174285888671875E-4</v>
      </c>
    </row>
    <row r="885" spans="1:14">
      <c r="A885" s="13">
        <v>43238.771321693283</v>
      </c>
      <c r="B885" s="1">
        <v>94732.591679999998</v>
      </c>
      <c r="C885" s="1">
        <v>240.00210000000001</v>
      </c>
      <c r="D885" s="1">
        <v>4</v>
      </c>
      <c r="E885" s="1">
        <v>32</v>
      </c>
      <c r="F885" s="1">
        <v>4.2176799774169922</v>
      </c>
      <c r="G885" s="1">
        <v>0</v>
      </c>
      <c r="H885" s="1">
        <v>0.58379745483398438</v>
      </c>
      <c r="I885" s="1">
        <v>4.4958845535347799E-9</v>
      </c>
      <c r="J885" s="1">
        <v>2.5673844814300537</v>
      </c>
      <c r="K885" s="1">
        <v>1.7953862396780099E-8</v>
      </c>
      <c r="N885" s="1">
        <v>-5.626678466796875E-5</v>
      </c>
    </row>
    <row r="886" spans="1:14">
      <c r="A886" s="13">
        <v>43238.772016134259</v>
      </c>
      <c r="B886" s="1">
        <v>94792.591379999998</v>
      </c>
      <c r="C886" s="1">
        <v>300.0018</v>
      </c>
      <c r="D886" s="1">
        <v>4</v>
      </c>
      <c r="E886" s="1">
        <v>32</v>
      </c>
      <c r="F886" s="1">
        <v>4.2112417221069336</v>
      </c>
      <c r="G886" s="1">
        <v>0</v>
      </c>
      <c r="H886" s="1">
        <v>0.58379745483398438</v>
      </c>
      <c r="I886" s="1">
        <v>4.4958845535347799E-9</v>
      </c>
      <c r="J886" s="1">
        <v>2.5673844814300537</v>
      </c>
      <c r="K886" s="1">
        <v>1.7953862396780099E-8</v>
      </c>
      <c r="N886" s="1">
        <v>-3.0824340540740977E-4</v>
      </c>
    </row>
    <row r="887" spans="1:14">
      <c r="A887" s="13">
        <v>43238.773405936343</v>
      </c>
      <c r="B887" s="1">
        <v>94912.672331999987</v>
      </c>
      <c r="C887" s="1">
        <v>120.00149999999999</v>
      </c>
      <c r="D887" s="1">
        <v>5</v>
      </c>
      <c r="E887" s="1">
        <v>32</v>
      </c>
      <c r="F887" s="1">
        <v>3.3269681930541992</v>
      </c>
      <c r="G887" s="1">
        <v>-3.2580976486206055</v>
      </c>
      <c r="H887" s="1">
        <v>0.58379745483398438</v>
      </c>
      <c r="I887" s="1">
        <v>0.10866499692201601</v>
      </c>
      <c r="J887" s="1">
        <v>2.5673844814300537</v>
      </c>
      <c r="K887" s="1">
        <v>0.37073141336441001</v>
      </c>
      <c r="N887" s="1">
        <v>-8.12530517578125E-4</v>
      </c>
    </row>
    <row r="888" spans="1:14">
      <c r="A888" s="13">
        <v>43238.774794814817</v>
      </c>
      <c r="B888" s="1">
        <v>95032.671431999988</v>
      </c>
      <c r="C888" s="1">
        <v>240.00059999999999</v>
      </c>
      <c r="D888" s="1">
        <v>5</v>
      </c>
      <c r="E888" s="1">
        <v>32</v>
      </c>
      <c r="F888" s="1">
        <v>3.2453556060791016</v>
      </c>
      <c r="G888" s="1">
        <v>-3.2600860595703125</v>
      </c>
      <c r="H888" s="1">
        <v>0.58379745483398438</v>
      </c>
      <c r="I888" s="1">
        <v>0.21732935309410101</v>
      </c>
      <c r="J888" s="1">
        <v>2.5673844814300537</v>
      </c>
      <c r="K888" s="1">
        <v>0.72766274213790905</v>
      </c>
      <c r="N888" s="1">
        <v>-5.970001220703125E-4</v>
      </c>
    </row>
    <row r="889" spans="1:14">
      <c r="A889" s="13">
        <v>43238.776183739581</v>
      </c>
      <c r="B889" s="1">
        <v>95152.67453199999</v>
      </c>
      <c r="C889" s="1">
        <v>360.00369999999998</v>
      </c>
      <c r="D889" s="1">
        <v>5</v>
      </c>
      <c r="E889" s="1">
        <v>32</v>
      </c>
      <c r="F889" s="1">
        <v>3.1744070053100586</v>
      </c>
      <c r="G889" s="1">
        <v>-3.260009765625</v>
      </c>
      <c r="H889" s="1">
        <v>0.58379745483398438</v>
      </c>
      <c r="I889" s="1">
        <v>0.32598987221717801</v>
      </c>
      <c r="J889" s="1">
        <v>2.5673844814300537</v>
      </c>
      <c r="K889" s="1">
        <v>1.0763988494873</v>
      </c>
      <c r="N889" s="1">
        <v>-5.2547454833984375E-4</v>
      </c>
    </row>
    <row r="890" spans="1:14">
      <c r="A890" s="13">
        <v>43238.777572599538</v>
      </c>
      <c r="B890" s="1">
        <v>95272.672031999988</v>
      </c>
      <c r="C890" s="1">
        <v>480.00119999999998</v>
      </c>
      <c r="D890" s="1">
        <v>5</v>
      </c>
      <c r="E890" s="1">
        <v>32</v>
      </c>
      <c r="F890" s="1">
        <v>3.1048450469970703</v>
      </c>
      <c r="G890" s="1">
        <v>-3.2597007751464844</v>
      </c>
      <c r="H890" s="1">
        <v>0.58379745483398438</v>
      </c>
      <c r="I890" s="1">
        <v>0.434654861688614</v>
      </c>
      <c r="J890" s="1">
        <v>2.5673844814300537</v>
      </c>
      <c r="K890" s="1">
        <v>1.41759693622589</v>
      </c>
      <c r="N890" s="1">
        <v>-6.0176849365234375E-4</v>
      </c>
    </row>
    <row r="891" spans="1:14">
      <c r="A891" s="13">
        <v>43238.778961498843</v>
      </c>
      <c r="B891" s="1">
        <v>95392.672931999987</v>
      </c>
      <c r="C891" s="1">
        <v>600.00210000000004</v>
      </c>
      <c r="D891" s="1">
        <v>5</v>
      </c>
      <c r="E891" s="1">
        <v>32</v>
      </c>
      <c r="F891" s="1">
        <v>3.0136604309082031</v>
      </c>
      <c r="G891" s="1">
        <v>-3.2596626281738281</v>
      </c>
      <c r="H891" s="1">
        <v>0.58379745483398438</v>
      </c>
      <c r="I891" s="1">
        <v>0.543321073055267</v>
      </c>
      <c r="J891" s="1">
        <v>2.5673844814300537</v>
      </c>
      <c r="K891" s="1">
        <v>1.7504971027374301</v>
      </c>
      <c r="N891" s="1">
        <v>-1.0843276977539063E-3</v>
      </c>
    </row>
    <row r="892" spans="1:14">
      <c r="A892" s="13">
        <v>43238.779104358793</v>
      </c>
      <c r="B892" s="1">
        <v>95405.016032</v>
      </c>
      <c r="C892" s="1">
        <v>612.34519999999998</v>
      </c>
      <c r="D892" s="1">
        <v>5</v>
      </c>
      <c r="E892" s="1">
        <v>32</v>
      </c>
      <c r="F892" s="1">
        <v>2.9999914169311523</v>
      </c>
      <c r="G892" s="1">
        <v>-3.2597980499267578</v>
      </c>
      <c r="H892" s="1">
        <v>0.58379745483398438</v>
      </c>
      <c r="I892" s="1">
        <v>0.55449670553207397</v>
      </c>
      <c r="J892" s="1">
        <v>2.5673844814300537</v>
      </c>
      <c r="K892" s="1">
        <v>1.78410184383392</v>
      </c>
      <c r="N892" s="1">
        <v>-9.6295963279204846E-4</v>
      </c>
    </row>
    <row r="893" spans="1:14">
      <c r="A893" s="13">
        <v>43238.780493781247</v>
      </c>
      <c r="B893" s="1">
        <v>95525.065891999999</v>
      </c>
      <c r="C893" s="1">
        <v>120.0021</v>
      </c>
      <c r="D893" s="1">
        <v>6</v>
      </c>
      <c r="E893" s="1">
        <v>32</v>
      </c>
      <c r="F893" s="1">
        <v>3.8014545440673828</v>
      </c>
      <c r="G893" s="1">
        <v>0</v>
      </c>
      <c r="H893" s="1">
        <v>0.58379745483398438</v>
      </c>
      <c r="I893" s="1">
        <v>0.55449670553207397</v>
      </c>
      <c r="J893" s="1">
        <v>2.5673844814300537</v>
      </c>
      <c r="K893" s="1">
        <v>1.78410184383392</v>
      </c>
      <c r="N893" s="1">
        <v>2.17437744140625E-4</v>
      </c>
    </row>
    <row r="894" spans="1:14">
      <c r="A894" s="13">
        <v>43238.781882668984</v>
      </c>
      <c r="B894" s="1">
        <v>95645.065792000009</v>
      </c>
      <c r="C894" s="1">
        <v>240.00200000000001</v>
      </c>
      <c r="D894" s="1">
        <v>6</v>
      </c>
      <c r="E894" s="1">
        <v>32</v>
      </c>
      <c r="F894" s="1">
        <v>3.8173398971557617</v>
      </c>
      <c r="G894" s="1">
        <v>0</v>
      </c>
      <c r="H894" s="1">
        <v>0.58379745483398438</v>
      </c>
      <c r="I894" s="1">
        <v>0.55449670553207397</v>
      </c>
      <c r="J894" s="1">
        <v>2.5673844814300537</v>
      </c>
      <c r="K894" s="1">
        <v>1.78410184383392</v>
      </c>
      <c r="N894" s="1">
        <v>8.20159912109375E-5</v>
      </c>
    </row>
    <row r="895" spans="1:14">
      <c r="A895" s="13">
        <v>43238.782577115737</v>
      </c>
      <c r="B895" s="1">
        <v>95705.065992000003</v>
      </c>
      <c r="C895" s="1">
        <v>300.00220000000002</v>
      </c>
      <c r="D895" s="1">
        <v>6</v>
      </c>
      <c r="E895" s="1">
        <v>32</v>
      </c>
      <c r="F895" s="1">
        <v>3.8211441040039063</v>
      </c>
      <c r="G895" s="1">
        <v>0</v>
      </c>
      <c r="H895" s="1">
        <v>0.58379745483398438</v>
      </c>
      <c r="I895" s="1">
        <v>0.55449670553207397</v>
      </c>
      <c r="J895" s="1">
        <v>2.5673844814300537</v>
      </c>
      <c r="K895" s="1">
        <v>1.78410184383392</v>
      </c>
      <c r="N895" s="1">
        <v>6.6167037689989725E-5</v>
      </c>
    </row>
    <row r="896" spans="1:14">
      <c r="A896" s="13">
        <v>43238.782582994208</v>
      </c>
      <c r="B896" s="1">
        <v>95705.564844000008</v>
      </c>
      <c r="C896" s="1">
        <v>0.41980000000000001</v>
      </c>
      <c r="D896" s="1">
        <v>2</v>
      </c>
      <c r="E896" s="1">
        <v>33</v>
      </c>
      <c r="F896" s="1">
        <v>4.2040624618530273</v>
      </c>
      <c r="G896" s="1">
        <v>3.0830574035644531</v>
      </c>
      <c r="H896" s="1">
        <v>1.7890016897581518E-4</v>
      </c>
      <c r="I896" s="1">
        <v>0</v>
      </c>
      <c r="J896" s="1">
        <v>7.3265348328277469E-4</v>
      </c>
      <c r="K896" s="1">
        <v>0</v>
      </c>
      <c r="N896" s="1">
        <v>6.6032876745638052E-5</v>
      </c>
    </row>
    <row r="897" spans="1:14">
      <c r="A897" s="13">
        <v>43238.783972005789</v>
      </c>
      <c r="B897" s="1">
        <v>95825.582420000006</v>
      </c>
      <c r="C897" s="1">
        <v>120.00320000000001</v>
      </c>
      <c r="D897" s="1">
        <v>3</v>
      </c>
      <c r="E897" s="1">
        <v>33</v>
      </c>
      <c r="F897" s="1">
        <v>4.4000234603881836</v>
      </c>
      <c r="G897" s="1">
        <v>2.744746208190918</v>
      </c>
      <c r="H897" s="1">
        <v>0.10184860229492187</v>
      </c>
      <c r="I897" s="1">
        <v>2.0176034176699899E-9</v>
      </c>
      <c r="J897" s="1">
        <v>0.44687968492507935</v>
      </c>
      <c r="K897" s="1">
        <v>8.06351607707256E-9</v>
      </c>
      <c r="N897" s="1">
        <v>3.4332275390625E-5</v>
      </c>
    </row>
    <row r="898" spans="1:14">
      <c r="A898" s="13">
        <v>43238.785360865739</v>
      </c>
      <c r="B898" s="1">
        <v>95945.579920000004</v>
      </c>
      <c r="C898" s="1">
        <v>240.00069999999999</v>
      </c>
      <c r="D898" s="1">
        <v>3</v>
      </c>
      <c r="E898" s="1">
        <v>33</v>
      </c>
      <c r="F898" s="1">
        <v>4.4000072479248047</v>
      </c>
      <c r="G898" s="1">
        <v>2.2443037033081055</v>
      </c>
      <c r="H898" s="1">
        <v>0.18463174998760223</v>
      </c>
      <c r="I898" s="1">
        <v>2.0176034176699899E-9</v>
      </c>
      <c r="J898" s="1">
        <v>0.81112629175186157</v>
      </c>
      <c r="K898" s="1">
        <v>8.06351607707256E-9</v>
      </c>
      <c r="N898" s="1">
        <v>-2.09808349609375E-5</v>
      </c>
    </row>
    <row r="899" spans="1:14">
      <c r="A899" s="13">
        <v>43238.786749768515</v>
      </c>
      <c r="B899" s="1">
        <v>96065.581120000003</v>
      </c>
      <c r="C899" s="1">
        <v>360.00189999999998</v>
      </c>
      <c r="D899" s="1">
        <v>3</v>
      </c>
      <c r="E899" s="1">
        <v>33</v>
      </c>
      <c r="F899" s="1">
        <v>4.3999824523925781</v>
      </c>
      <c r="G899" s="1">
        <v>1.8785812854766846</v>
      </c>
      <c r="H899" s="1">
        <v>0.25260317325592041</v>
      </c>
      <c r="I899" s="1">
        <v>2.0176034176699899E-9</v>
      </c>
      <c r="J899" s="1">
        <v>1.1102010011672974</v>
      </c>
      <c r="K899" s="1">
        <v>8.06351607707256E-9</v>
      </c>
      <c r="N899" s="1">
        <v>2.288818359375E-5</v>
      </c>
    </row>
    <row r="900" spans="1:14">
      <c r="A900" s="13">
        <v>43238.788138658565</v>
      </c>
      <c r="B900" s="1">
        <v>96185.581219999993</v>
      </c>
      <c r="C900" s="1">
        <v>480.00200000000001</v>
      </c>
      <c r="D900" s="1">
        <v>3</v>
      </c>
      <c r="E900" s="1">
        <v>33</v>
      </c>
      <c r="F900" s="1">
        <v>4.3999977111816406</v>
      </c>
      <c r="G900" s="1">
        <v>1.6181617975234985</v>
      </c>
      <c r="H900" s="1">
        <v>0.31071019172668457</v>
      </c>
      <c r="I900" s="1">
        <v>2.0176034176699899E-9</v>
      </c>
      <c r="J900" s="1">
        <v>1.3658721446990967</v>
      </c>
      <c r="K900" s="1">
        <v>8.06351607707256E-9</v>
      </c>
      <c r="N900" s="1">
        <v>3.62396240234375E-5</v>
      </c>
    </row>
    <row r="901" spans="1:14">
      <c r="A901" s="13">
        <v>43238.78952755787</v>
      </c>
      <c r="B901" s="1">
        <v>96305.582120000006</v>
      </c>
      <c r="C901" s="1">
        <v>600.00289999999995</v>
      </c>
      <c r="D901" s="1">
        <v>3</v>
      </c>
      <c r="E901" s="1">
        <v>33</v>
      </c>
      <c r="F901" s="1">
        <v>4.4000062942504883</v>
      </c>
      <c r="G901" s="1">
        <v>1.4250813722610474</v>
      </c>
      <c r="H901" s="1">
        <v>0.36133614182472229</v>
      </c>
      <c r="I901" s="1">
        <v>2.0176034176699899E-9</v>
      </c>
      <c r="J901" s="1">
        <v>1.588626503944397</v>
      </c>
      <c r="K901" s="1">
        <v>8.06351607707256E-9</v>
      </c>
      <c r="N901" s="1">
        <v>-2.384185791015625E-5</v>
      </c>
    </row>
    <row r="902" spans="1:14">
      <c r="A902" s="13">
        <v>43238.790916459489</v>
      </c>
      <c r="B902" s="1">
        <v>96425.58322</v>
      </c>
      <c r="C902" s="1">
        <v>720.00400000000002</v>
      </c>
      <c r="D902" s="1">
        <v>3</v>
      </c>
      <c r="E902" s="1">
        <v>33</v>
      </c>
      <c r="F902" s="1">
        <v>4.4000120162963867</v>
      </c>
      <c r="G902" s="1">
        <v>1.2613348960876465</v>
      </c>
      <c r="H902" s="1">
        <v>0.4060426652431488</v>
      </c>
      <c r="I902" s="1">
        <v>2.0176034176699899E-9</v>
      </c>
      <c r="J902" s="1">
        <v>1.7853354215621948</v>
      </c>
      <c r="K902" s="1">
        <v>8.06351607707256E-9</v>
      </c>
      <c r="N902" s="1">
        <v>1.811981201171875E-5</v>
      </c>
    </row>
    <row r="903" spans="1:14">
      <c r="A903" s="13">
        <v>43238.79230533565</v>
      </c>
      <c r="B903" s="1">
        <v>96545.582120000006</v>
      </c>
      <c r="C903" s="1">
        <v>840.00289999999995</v>
      </c>
      <c r="D903" s="1">
        <v>3</v>
      </c>
      <c r="E903" s="1">
        <v>33</v>
      </c>
      <c r="F903" s="1">
        <v>4.4000177383422852</v>
      </c>
      <c r="G903" s="1">
        <v>1.1134036779403687</v>
      </c>
      <c r="H903" s="1">
        <v>0.44559937715530396</v>
      </c>
      <c r="I903" s="1">
        <v>2.0176034176699899E-9</v>
      </c>
      <c r="J903" s="1">
        <v>1.9593850374221802</v>
      </c>
      <c r="K903" s="1">
        <v>8.06351607707256E-9</v>
      </c>
      <c r="N903" s="1">
        <v>-1.33514404296875E-5</v>
      </c>
    </row>
    <row r="904" spans="1:14">
      <c r="A904" s="13">
        <v>43238.793694209489</v>
      </c>
      <c r="B904" s="1">
        <v>96665.580820000003</v>
      </c>
      <c r="C904" s="1">
        <v>960.00160000000005</v>
      </c>
      <c r="D904" s="1">
        <v>3</v>
      </c>
      <c r="E904" s="1">
        <v>33</v>
      </c>
      <c r="F904" s="1">
        <v>4.3999977111816406</v>
      </c>
      <c r="G904" s="1">
        <v>0.99253630638122559</v>
      </c>
      <c r="H904" s="1">
        <v>0.48067426681518555</v>
      </c>
      <c r="I904" s="1">
        <v>2.0176034176699899E-9</v>
      </c>
      <c r="J904" s="1">
        <v>2.1137146949768066</v>
      </c>
      <c r="K904" s="1">
        <v>8.06351607707256E-9</v>
      </c>
      <c r="N904" s="1">
        <v>9.5367431640625E-6</v>
      </c>
    </row>
    <row r="905" spans="1:14">
      <c r="A905" s="13">
        <v>43238.795083084493</v>
      </c>
      <c r="B905" s="1">
        <v>96785.579620000004</v>
      </c>
      <c r="C905" s="1">
        <v>1080.0003999999999</v>
      </c>
      <c r="D905" s="1">
        <v>3</v>
      </c>
      <c r="E905" s="1">
        <v>33</v>
      </c>
      <c r="F905" s="1">
        <v>4.3999700546264648</v>
      </c>
      <c r="G905" s="1">
        <v>0.88055473566055298</v>
      </c>
      <c r="H905" s="1">
        <v>0.51187014579772949</v>
      </c>
      <c r="I905" s="1">
        <v>2.0176034176699899E-9</v>
      </c>
      <c r="J905" s="1">
        <v>2.2509765625</v>
      </c>
      <c r="K905" s="1">
        <v>8.06351607707256E-9</v>
      </c>
      <c r="N905" s="1">
        <v>1.430511474609375E-5</v>
      </c>
    </row>
    <row r="906" spans="1:14">
      <c r="A906" s="13">
        <v>43238.796472006943</v>
      </c>
      <c r="B906" s="1">
        <v>96905.582519999996</v>
      </c>
      <c r="C906" s="1">
        <v>1200.0033000000001</v>
      </c>
      <c r="D906" s="1">
        <v>3</v>
      </c>
      <c r="E906" s="1">
        <v>33</v>
      </c>
      <c r="F906" s="1">
        <v>4.4000167846679687</v>
      </c>
      <c r="G906" s="1">
        <v>0.7869570255279541</v>
      </c>
      <c r="H906" s="1">
        <v>0.53957480192184448</v>
      </c>
      <c r="I906" s="1">
        <v>2.0176034176699899E-9</v>
      </c>
      <c r="J906" s="1">
        <v>2.3728771209716797</v>
      </c>
      <c r="K906" s="1">
        <v>8.06351607707256E-9</v>
      </c>
      <c r="N906" s="1">
        <v>-2.86102294921875E-6</v>
      </c>
    </row>
    <row r="907" spans="1:14">
      <c r="A907" s="13">
        <v>43238.797860880783</v>
      </c>
      <c r="B907" s="1">
        <v>97025.581219999993</v>
      </c>
      <c r="C907" s="1">
        <v>1320.002</v>
      </c>
      <c r="D907" s="1">
        <v>3</v>
      </c>
      <c r="E907" s="1">
        <v>33</v>
      </c>
      <c r="F907" s="1">
        <v>4.3999595642089844</v>
      </c>
      <c r="G907" s="1">
        <v>0.70147216320037842</v>
      </c>
      <c r="H907" s="1">
        <v>0.56437510251998901</v>
      </c>
      <c r="I907" s="1">
        <v>2.0176034176699899E-9</v>
      </c>
      <c r="J907" s="1">
        <v>2.4819984436035156</v>
      </c>
      <c r="K907" s="1">
        <v>8.06351607707256E-9</v>
      </c>
      <c r="N907" s="1">
        <v>4.76837158203125E-6</v>
      </c>
    </row>
    <row r="908" spans="1:14">
      <c r="A908" s="13">
        <v>43238.798775832176</v>
      </c>
      <c r="B908" s="1">
        <v>97104.633019999994</v>
      </c>
      <c r="C908" s="1">
        <v>1399.0537999999999</v>
      </c>
      <c r="D908" s="1">
        <v>3</v>
      </c>
      <c r="E908" s="1">
        <v>33</v>
      </c>
      <c r="F908" s="1">
        <v>4.3999929428100586</v>
      </c>
      <c r="G908" s="1">
        <v>0.65200001001358032</v>
      </c>
      <c r="H908" s="1">
        <v>0.57920944690704346</v>
      </c>
      <c r="I908" s="1">
        <v>2.0176034176699899E-9</v>
      </c>
      <c r="J908" s="1">
        <v>2.5472698211669922</v>
      </c>
      <c r="K908" s="1">
        <v>8.06351607707256E-9</v>
      </c>
      <c r="N908" s="1">
        <v>-7.5885943922957818E-5</v>
      </c>
    </row>
    <row r="909" spans="1:14">
      <c r="A909" s="13">
        <v>43238.800165239583</v>
      </c>
      <c r="B909" s="1">
        <v>97224.683808000002</v>
      </c>
      <c r="C909" s="1">
        <v>120.0012</v>
      </c>
      <c r="D909" s="1">
        <v>4</v>
      </c>
      <c r="E909" s="1">
        <v>33</v>
      </c>
      <c r="F909" s="1">
        <v>4.234370231628418</v>
      </c>
      <c r="G909" s="1">
        <v>0</v>
      </c>
      <c r="H909" s="1">
        <v>0.57920944690704346</v>
      </c>
      <c r="I909" s="1">
        <v>2.0176034176699899E-9</v>
      </c>
      <c r="J909" s="1">
        <v>2.5472698211669922</v>
      </c>
      <c r="K909" s="1">
        <v>8.06351607707256E-9</v>
      </c>
      <c r="N909" s="1">
        <v>-1.983642578125E-4</v>
      </c>
    </row>
    <row r="910" spans="1:14">
      <c r="A910" s="13">
        <v>43238.801554149308</v>
      </c>
      <c r="B910" s="1">
        <v>97344.685608000014</v>
      </c>
      <c r="C910" s="1">
        <v>240.00299999999999</v>
      </c>
      <c r="D910" s="1">
        <v>4</v>
      </c>
      <c r="E910" s="1">
        <v>33</v>
      </c>
      <c r="F910" s="1">
        <v>4.2164316177368164</v>
      </c>
      <c r="G910" s="1">
        <v>0</v>
      </c>
      <c r="H910" s="1">
        <v>0.57920944690704346</v>
      </c>
      <c r="I910" s="1">
        <v>2.0176034176699899E-9</v>
      </c>
      <c r="J910" s="1">
        <v>2.5472698211669922</v>
      </c>
      <c r="K910" s="1">
        <v>8.06351607707256E-9</v>
      </c>
      <c r="N910" s="1">
        <v>-1.239776611328125E-4</v>
      </c>
    </row>
    <row r="911" spans="1:14">
      <c r="A911" s="13">
        <v>43238.802248591433</v>
      </c>
      <c r="B911" s="1">
        <v>97404.685408000005</v>
      </c>
      <c r="C911" s="1">
        <v>300.00279999999998</v>
      </c>
      <c r="D911" s="1">
        <v>4</v>
      </c>
      <c r="E911" s="1">
        <v>33</v>
      </c>
      <c r="F911" s="1">
        <v>4.2099742889404297</v>
      </c>
      <c r="G911" s="1">
        <v>0</v>
      </c>
      <c r="H911" s="1">
        <v>0.57920944690704346</v>
      </c>
      <c r="I911" s="1">
        <v>2.0176034176699899E-9</v>
      </c>
      <c r="J911" s="1">
        <v>2.5472698211669922</v>
      </c>
      <c r="K911" s="1">
        <v>8.06351607707256E-9</v>
      </c>
      <c r="N911" s="1">
        <v>-3.425896883522576E-4</v>
      </c>
    </row>
    <row r="912" spans="1:14">
      <c r="A912" s="13">
        <v>43238.80363840278</v>
      </c>
      <c r="B912" s="1">
        <v>97524.757667999991</v>
      </c>
      <c r="C912" s="1">
        <v>120.0021</v>
      </c>
      <c r="D912" s="1">
        <v>5</v>
      </c>
      <c r="E912" s="1">
        <v>33</v>
      </c>
      <c r="F912" s="1">
        <v>3.3249959945678711</v>
      </c>
      <c r="G912" s="1">
        <v>-3.2603845596313477</v>
      </c>
      <c r="H912" s="1">
        <v>0.57920944690704346</v>
      </c>
      <c r="I912" s="1">
        <v>0.10866982489824301</v>
      </c>
      <c r="J912" s="1">
        <v>2.5472698211669922</v>
      </c>
      <c r="K912" s="1">
        <v>0.37050810456275901</v>
      </c>
      <c r="N912" s="1">
        <v>-7.801055908203125E-4</v>
      </c>
    </row>
    <row r="913" spans="1:14">
      <c r="A913" s="13">
        <v>43238.805027290509</v>
      </c>
      <c r="B913" s="1">
        <v>97644.757568000001</v>
      </c>
      <c r="C913" s="1">
        <v>240.00200000000001</v>
      </c>
      <c r="D913" s="1">
        <v>5</v>
      </c>
      <c r="E913" s="1">
        <v>33</v>
      </c>
      <c r="F913" s="1">
        <v>3.243525505065918</v>
      </c>
      <c r="G913" s="1">
        <v>-3.2595386505126953</v>
      </c>
      <c r="H913" s="1">
        <v>0.57920944690704346</v>
      </c>
      <c r="I913" s="1">
        <v>0.21733358502388</v>
      </c>
      <c r="J913" s="1">
        <v>2.5472698211669922</v>
      </c>
      <c r="K913" s="1">
        <v>0.72723245620727495</v>
      </c>
      <c r="N913" s="1">
        <v>-5.7315826416015625E-4</v>
      </c>
    </row>
    <row r="914" spans="1:14">
      <c r="A914" s="13">
        <v>43238.806416167819</v>
      </c>
      <c r="B914" s="1">
        <v>97764.756567999997</v>
      </c>
      <c r="C914" s="1">
        <v>360.00099999999998</v>
      </c>
      <c r="D914" s="1">
        <v>5</v>
      </c>
      <c r="E914" s="1">
        <v>33</v>
      </c>
      <c r="F914" s="1">
        <v>3.1719379425048828</v>
      </c>
      <c r="G914" s="1">
        <v>-3.2595510482788086</v>
      </c>
      <c r="H914" s="1">
        <v>0.57920944690704346</v>
      </c>
      <c r="I914" s="1">
        <v>0.32599487900733898</v>
      </c>
      <c r="J914" s="1">
        <v>2.5472698211669922</v>
      </c>
      <c r="K914" s="1">
        <v>1.07574939727783</v>
      </c>
      <c r="N914" s="1">
        <v>-5.9032440185546875E-4</v>
      </c>
    </row>
    <row r="915" spans="1:14">
      <c r="A915" s="13">
        <v>43238.80780507176</v>
      </c>
      <c r="B915" s="1">
        <v>97884.757868000001</v>
      </c>
      <c r="C915" s="1">
        <v>480.00229999999999</v>
      </c>
      <c r="D915" s="1">
        <v>5</v>
      </c>
      <c r="E915" s="1">
        <v>33</v>
      </c>
      <c r="F915" s="1">
        <v>3.1023797988891602</v>
      </c>
      <c r="G915" s="1">
        <v>-3.261962890625</v>
      </c>
      <c r="H915" s="1">
        <v>0.57920944690704346</v>
      </c>
      <c r="I915" s="1">
        <v>0.43466526269912698</v>
      </c>
      <c r="J915" s="1">
        <v>2.5472698211669922</v>
      </c>
      <c r="K915" s="1">
        <v>1.41669797897339</v>
      </c>
      <c r="N915" s="1">
        <v>-4.61578369140625E-4</v>
      </c>
    </row>
    <row r="916" spans="1:14">
      <c r="A916" s="13">
        <v>43238.809193947913</v>
      </c>
      <c r="B916" s="1">
        <v>98004.756767999992</v>
      </c>
      <c r="C916" s="1">
        <v>600.00120000000004</v>
      </c>
      <c r="D916" s="1">
        <v>5</v>
      </c>
      <c r="E916" s="1">
        <v>33</v>
      </c>
      <c r="F916" s="1">
        <v>3.0106325149536133</v>
      </c>
      <c r="G916" s="1">
        <v>-3.2602205276489258</v>
      </c>
      <c r="H916" s="1">
        <v>0.57920944690704346</v>
      </c>
      <c r="I916" s="1">
        <v>0.54333055019378695</v>
      </c>
      <c r="J916" s="1">
        <v>2.5472698211669922</v>
      </c>
      <c r="K916" s="1">
        <v>1.7493050098419201</v>
      </c>
      <c r="N916" s="1">
        <v>-1.0786056518554688E-3</v>
      </c>
    </row>
    <row r="917" spans="1:14">
      <c r="A917" s="13">
        <v>43238.80930691088</v>
      </c>
      <c r="B917" s="1">
        <v>98014.516768000001</v>
      </c>
      <c r="C917" s="1">
        <v>609.76120000000003</v>
      </c>
      <c r="D917" s="1">
        <v>5</v>
      </c>
      <c r="E917" s="1">
        <v>33</v>
      </c>
      <c r="F917" s="1">
        <v>2.9999971389770508</v>
      </c>
      <c r="G917" s="1">
        <v>-3.2601022720336914</v>
      </c>
      <c r="H917" s="1">
        <v>0.57920944690704346</v>
      </c>
      <c r="I917" s="1">
        <v>0.55216896533966098</v>
      </c>
      <c r="J917" s="1">
        <v>2.5472698211669922</v>
      </c>
      <c r="K917" s="1">
        <v>1.77586829662323</v>
      </c>
      <c r="N917" s="1">
        <v>-9.8058562549072602E-4</v>
      </c>
    </row>
    <row r="918" spans="1:14">
      <c r="A918" s="13">
        <v>43238.810697461806</v>
      </c>
      <c r="B918" s="1">
        <v>98134.661760000003</v>
      </c>
      <c r="C918" s="1">
        <v>120.00360000000001</v>
      </c>
      <c r="D918" s="1">
        <v>6</v>
      </c>
      <c r="E918" s="1">
        <v>33</v>
      </c>
      <c r="F918" s="1">
        <v>3.8015165328979492</v>
      </c>
      <c r="G918" s="1">
        <v>0</v>
      </c>
      <c r="H918" s="1">
        <v>0.57920950651168823</v>
      </c>
      <c r="I918" s="1">
        <v>0.55223339796066295</v>
      </c>
      <c r="J918" s="1">
        <v>2.5472698211669922</v>
      </c>
      <c r="K918" s="1">
        <v>1.77607417106628</v>
      </c>
      <c r="N918" s="1">
        <v>2.2602081298828125E-4</v>
      </c>
    </row>
    <row r="919" spans="1:14">
      <c r="A919" s="13">
        <v>43238.812086313657</v>
      </c>
      <c r="B919" s="1">
        <v>98254.658559999996</v>
      </c>
      <c r="C919" s="1">
        <v>240.00040000000001</v>
      </c>
      <c r="D919" s="1">
        <v>6</v>
      </c>
      <c r="E919" s="1">
        <v>33</v>
      </c>
      <c r="F919" s="1">
        <v>3.8173866271972656</v>
      </c>
      <c r="G919" s="1">
        <v>0</v>
      </c>
      <c r="H919" s="1">
        <v>0.57920950651168823</v>
      </c>
      <c r="I919" s="1">
        <v>0.55223339796066295</v>
      </c>
      <c r="J919" s="1">
        <v>2.5472698211669922</v>
      </c>
      <c r="K919" s="1">
        <v>1.77607417106628</v>
      </c>
      <c r="N919" s="1">
        <v>9.5367431640625E-7</v>
      </c>
    </row>
    <row r="920" spans="1:14">
      <c r="A920" s="13">
        <v>43238.81278077083</v>
      </c>
      <c r="B920" s="1">
        <v>98314.65965999999</v>
      </c>
      <c r="C920" s="1">
        <v>300.00150000000002</v>
      </c>
      <c r="D920" s="1">
        <v>6</v>
      </c>
      <c r="E920" s="1">
        <v>33</v>
      </c>
      <c r="F920" s="1">
        <v>3.8211879730224609</v>
      </c>
      <c r="G920" s="1">
        <v>0</v>
      </c>
      <c r="H920" s="1">
        <v>0.57920950651168823</v>
      </c>
      <c r="I920" s="1">
        <v>0.55223339796066295</v>
      </c>
      <c r="J920" s="1">
        <v>2.5472698211669922</v>
      </c>
      <c r="K920" s="1">
        <v>1.77607417106628</v>
      </c>
      <c r="N920" s="1">
        <v>-2.1235808043262922E-5</v>
      </c>
    </row>
    <row r="921" spans="1:14">
      <c r="A921" s="13">
        <v>43238.812786593749</v>
      </c>
      <c r="B921" s="1">
        <v>98315.155912000002</v>
      </c>
      <c r="C921" s="1">
        <v>0.41660000000000003</v>
      </c>
      <c r="D921" s="1">
        <v>2</v>
      </c>
      <c r="E921" s="1">
        <v>34</v>
      </c>
      <c r="F921" s="1">
        <v>4.2038869857788086</v>
      </c>
      <c r="G921" s="1">
        <v>3.0818672180175781</v>
      </c>
      <c r="H921" s="1">
        <v>1.7686536011751741E-4</v>
      </c>
      <c r="I921" s="1">
        <v>0</v>
      </c>
      <c r="J921" s="1">
        <v>7.2401214856654406E-4</v>
      </c>
      <c r="K921" s="1">
        <v>0</v>
      </c>
      <c r="N921" s="1">
        <v>-2.1421863441833108E-5</v>
      </c>
    </row>
    <row r="922" spans="1:14">
      <c r="A922" s="13">
        <v>43238.81417559259</v>
      </c>
      <c r="B922" s="1">
        <v>98435.174687999999</v>
      </c>
      <c r="C922" s="1">
        <v>120.00109999999999</v>
      </c>
      <c r="D922" s="1">
        <v>3</v>
      </c>
      <c r="E922" s="1">
        <v>34</v>
      </c>
      <c r="F922" s="1">
        <v>4.3999853134155273</v>
      </c>
      <c r="G922" s="1">
        <v>2.7508018016815186</v>
      </c>
      <c r="H922" s="1">
        <v>0.10202097147703171</v>
      </c>
      <c r="I922" s="1">
        <v>4.4335242144199996E-9</v>
      </c>
      <c r="J922" s="1">
        <v>0.44763737916946411</v>
      </c>
      <c r="K922" s="1">
        <v>1.7705682253676998E-8</v>
      </c>
      <c r="N922" s="1">
        <v>-6.580352783203125E-5</v>
      </c>
    </row>
    <row r="923" spans="1:14">
      <c r="A923" s="13">
        <v>43238.815564474535</v>
      </c>
      <c r="B923" s="1">
        <v>98555.174088</v>
      </c>
      <c r="C923" s="1">
        <v>240.00049999999999</v>
      </c>
      <c r="D923" s="1">
        <v>3</v>
      </c>
      <c r="E923" s="1">
        <v>34</v>
      </c>
      <c r="F923" s="1">
        <v>4.3999805450439453</v>
      </c>
      <c r="G923" s="1">
        <v>2.2362434864044189</v>
      </c>
      <c r="H923" s="1">
        <v>0.18466466665267944</v>
      </c>
      <c r="I923" s="1">
        <v>4.4335242144199996E-9</v>
      </c>
      <c r="J923" s="1">
        <v>0.81127041578292847</v>
      </c>
      <c r="K923" s="1">
        <v>1.7705682253676998E-8</v>
      </c>
      <c r="N923" s="1">
        <v>-2.002716064453125E-5</v>
      </c>
    </row>
    <row r="924" spans="1:14">
      <c r="A924" s="13">
        <v>43238.816953392357</v>
      </c>
      <c r="B924" s="1">
        <v>98675.176588000002</v>
      </c>
      <c r="C924" s="1">
        <v>360.00299999999999</v>
      </c>
      <c r="D924" s="1">
        <v>3</v>
      </c>
      <c r="E924" s="1">
        <v>34</v>
      </c>
      <c r="F924" s="1">
        <v>4.4000053405761719</v>
      </c>
      <c r="G924" s="1">
        <v>1.8803691864013672</v>
      </c>
      <c r="H924" s="1">
        <v>0.25291958451271057</v>
      </c>
      <c r="I924" s="1">
        <v>4.4335242144199996E-9</v>
      </c>
      <c r="J924" s="1">
        <v>1.1115925312042236</v>
      </c>
      <c r="K924" s="1">
        <v>1.7705682253676998E-8</v>
      </c>
      <c r="N924" s="1">
        <v>-2.765655517578125E-5</v>
      </c>
    </row>
    <row r="925" spans="1:14">
      <c r="A925" s="13">
        <v>43238.818342290506</v>
      </c>
      <c r="B925" s="1">
        <v>98795.177388000011</v>
      </c>
      <c r="C925" s="1">
        <v>480.00380000000001</v>
      </c>
      <c r="D925" s="1">
        <v>3</v>
      </c>
      <c r="E925" s="1">
        <v>34</v>
      </c>
      <c r="F925" s="1">
        <v>4.4000005722045898</v>
      </c>
      <c r="G925" s="1">
        <v>1.6197432279586792</v>
      </c>
      <c r="H925" s="1">
        <v>0.31119158864021301</v>
      </c>
      <c r="I925" s="1">
        <v>4.4335242144199996E-9</v>
      </c>
      <c r="J925" s="1">
        <v>1.3679896593093872</v>
      </c>
      <c r="K925" s="1">
        <v>1.7705682253676998E-8</v>
      </c>
      <c r="N925" s="1">
        <v>2.574920654296875E-5</v>
      </c>
    </row>
    <row r="926" spans="1:14">
      <c r="A926" s="13">
        <v>43238.819731158561</v>
      </c>
      <c r="B926" s="1">
        <v>98915.175587999998</v>
      </c>
      <c r="C926" s="1">
        <v>600.00199999999995</v>
      </c>
      <c r="D926" s="1">
        <v>3</v>
      </c>
      <c r="E926" s="1">
        <v>34</v>
      </c>
      <c r="F926" s="1">
        <v>4.3999948501586914</v>
      </c>
      <c r="G926" s="1">
        <v>1.4236742258071899</v>
      </c>
      <c r="H926" s="1">
        <v>0.36179009079933167</v>
      </c>
      <c r="I926" s="1">
        <v>4.4335242144199996E-9</v>
      </c>
      <c r="J926" s="1">
        <v>1.590623140335083</v>
      </c>
      <c r="K926" s="1">
        <v>1.7705682253676998E-8</v>
      </c>
      <c r="N926" s="1">
        <v>2.86102294921875E-5</v>
      </c>
    </row>
    <row r="927" spans="1:14">
      <c r="A927" s="13">
        <v>43238.821120052082</v>
      </c>
      <c r="B927" s="1">
        <v>99035.175988000003</v>
      </c>
      <c r="C927" s="1">
        <v>720.00239999999997</v>
      </c>
      <c r="D927" s="1">
        <v>3</v>
      </c>
      <c r="E927" s="1">
        <v>34</v>
      </c>
      <c r="F927" s="1">
        <v>4.4000101089477539</v>
      </c>
      <c r="G927" s="1">
        <v>1.2646899223327637</v>
      </c>
      <c r="H927" s="1">
        <v>0.40654090046882629</v>
      </c>
      <c r="I927" s="1">
        <v>4.4335242144199996E-9</v>
      </c>
      <c r="J927" s="1">
        <v>1.7875268459320068</v>
      </c>
      <c r="K927" s="1">
        <v>1.7705682253676998E-8</v>
      </c>
      <c r="N927" s="1">
        <v>9.5367431640625E-7</v>
      </c>
    </row>
    <row r="928" spans="1:14">
      <c r="A928" s="13">
        <v>43238.822508940968</v>
      </c>
      <c r="B928" s="1">
        <v>99155.175988000003</v>
      </c>
      <c r="C928" s="1">
        <v>840.00239999999997</v>
      </c>
      <c r="D928" s="1">
        <v>3</v>
      </c>
      <c r="E928" s="1">
        <v>34</v>
      </c>
      <c r="F928" s="1">
        <v>4.4000234603881836</v>
      </c>
      <c r="G928" s="1">
        <v>1.1172994375228882</v>
      </c>
      <c r="H928" s="1">
        <v>0.44613027572631836</v>
      </c>
      <c r="I928" s="1">
        <v>4.4335242144199996E-9</v>
      </c>
      <c r="J928" s="1">
        <v>1.96172034740448</v>
      </c>
      <c r="K928" s="1">
        <v>1.7705682253676998E-8</v>
      </c>
      <c r="N928" s="1">
        <v>3.24249267578125E-5</v>
      </c>
    </row>
    <row r="929" spans="1:14">
      <c r="A929" s="13">
        <v>43238.823897825234</v>
      </c>
      <c r="B929" s="1">
        <v>99275.175587999998</v>
      </c>
      <c r="C929" s="1">
        <v>960.00199999999995</v>
      </c>
      <c r="D929" s="1">
        <v>3</v>
      </c>
      <c r="E929" s="1">
        <v>34</v>
      </c>
      <c r="F929" s="1">
        <v>4.399993896484375</v>
      </c>
      <c r="G929" s="1">
        <v>0.99342703819274902</v>
      </c>
      <c r="H929" s="1">
        <v>0.48136574029922485</v>
      </c>
      <c r="I929" s="1">
        <v>4.4335242144199996E-9</v>
      </c>
      <c r="J929" s="1">
        <v>2.1167564392089844</v>
      </c>
      <c r="K929" s="1">
        <v>1.7705682253676998E-8</v>
      </c>
      <c r="N929" s="1">
        <v>7.62939453125E-6</v>
      </c>
    </row>
    <row r="930" spans="1:14">
      <c r="A930" s="13">
        <v>43238.825286697916</v>
      </c>
      <c r="B930" s="1">
        <v>99395.174188000005</v>
      </c>
      <c r="C930" s="1">
        <v>1080.0006000000001</v>
      </c>
      <c r="D930" s="1">
        <v>3</v>
      </c>
      <c r="E930" s="1">
        <v>34</v>
      </c>
      <c r="F930" s="1">
        <v>4.4000005722045898</v>
      </c>
      <c r="G930" s="1">
        <v>0.88474726676940918</v>
      </c>
      <c r="H930" s="1">
        <v>0.51265043020248413</v>
      </c>
      <c r="I930" s="1">
        <v>4.4335242144199996E-9</v>
      </c>
      <c r="J930" s="1">
        <v>2.2544090747833252</v>
      </c>
      <c r="K930" s="1">
        <v>1.7705682253676998E-8</v>
      </c>
      <c r="N930" s="1">
        <v>2.6702880859375E-5</v>
      </c>
    </row>
    <row r="931" spans="1:14">
      <c r="A931" s="13">
        <v>43238.826675603006</v>
      </c>
      <c r="B931" s="1">
        <v>99515.175587999998</v>
      </c>
      <c r="C931" s="1">
        <v>1200.002</v>
      </c>
      <c r="D931" s="1">
        <v>3</v>
      </c>
      <c r="E931" s="1">
        <v>34</v>
      </c>
      <c r="F931" s="1">
        <v>4.4000005722045898</v>
      </c>
      <c r="G931" s="1">
        <v>0.785838782787323</v>
      </c>
      <c r="H931" s="1">
        <v>0.54044997692108154</v>
      </c>
      <c r="I931" s="1">
        <v>4.4335242144199996E-9</v>
      </c>
      <c r="J931" s="1">
        <v>2.3767271041870117</v>
      </c>
      <c r="K931" s="1">
        <v>1.7705682253676998E-8</v>
      </c>
      <c r="N931" s="1">
        <v>4.76837158203125E-6</v>
      </c>
    </row>
    <row r="932" spans="1:14">
      <c r="A932" s="13">
        <v>43238.828064502311</v>
      </c>
      <c r="B932" s="1">
        <v>99635.176488000012</v>
      </c>
      <c r="C932" s="1">
        <v>1320.0029</v>
      </c>
      <c r="D932" s="1">
        <v>3</v>
      </c>
      <c r="E932" s="1">
        <v>34</v>
      </c>
      <c r="F932" s="1">
        <v>4.4000177383422852</v>
      </c>
      <c r="G932" s="1">
        <v>0.70352894067764282</v>
      </c>
      <c r="H932" s="1">
        <v>0.56523698568344116</v>
      </c>
      <c r="I932" s="1">
        <v>4.4335242144199996E-9</v>
      </c>
      <c r="J932" s="1">
        <v>2.4857900142669678</v>
      </c>
      <c r="K932" s="1">
        <v>1.7705682253676998E-8</v>
      </c>
      <c r="N932" s="1">
        <v>-1.621246337890625E-5</v>
      </c>
    </row>
    <row r="933" spans="1:14">
      <c r="A933" s="13">
        <v>43238.82908962384</v>
      </c>
      <c r="B933" s="1">
        <v>99723.746987999999</v>
      </c>
      <c r="C933" s="1">
        <v>1408.5734</v>
      </c>
      <c r="D933" s="1">
        <v>3</v>
      </c>
      <c r="E933" s="1">
        <v>34</v>
      </c>
      <c r="F933" s="1">
        <v>4.4000377655029297</v>
      </c>
      <c r="G933" s="1">
        <v>0.65198856592178345</v>
      </c>
      <c r="H933" s="1">
        <v>0.58189928531646729</v>
      </c>
      <c r="I933" s="1">
        <v>4.4335242144199996E-9</v>
      </c>
      <c r="J933" s="1">
        <v>2.5591042041778564</v>
      </c>
      <c r="K933" s="1">
        <v>1.7705682253676998E-8</v>
      </c>
      <c r="N933" s="1">
        <v>-1.1662646875354247E-4</v>
      </c>
    </row>
    <row r="934" spans="1:14">
      <c r="A934" s="13">
        <v>43238.830479033561</v>
      </c>
      <c r="B934" s="1">
        <v>99843.790287999989</v>
      </c>
      <c r="C934" s="1">
        <v>120.0025</v>
      </c>
      <c r="D934" s="1">
        <v>4</v>
      </c>
      <c r="E934" s="1">
        <v>34</v>
      </c>
      <c r="F934" s="1">
        <v>4.2358837127685547</v>
      </c>
      <c r="G934" s="1">
        <v>0</v>
      </c>
      <c r="H934" s="1">
        <v>0.58189928531646729</v>
      </c>
      <c r="I934" s="1">
        <v>4.4335242144199996E-9</v>
      </c>
      <c r="J934" s="1">
        <v>2.5591042041778564</v>
      </c>
      <c r="K934" s="1">
        <v>1.7705682253676998E-8</v>
      </c>
      <c r="N934" s="1">
        <v>-2.5272369384765625E-4</v>
      </c>
    </row>
    <row r="935" spans="1:14">
      <c r="A935" s="13">
        <v>43238.831867917826</v>
      </c>
      <c r="B935" s="1">
        <v>99963.789887999999</v>
      </c>
      <c r="C935" s="1">
        <v>240.00210000000001</v>
      </c>
      <c r="D935" s="1">
        <v>4</v>
      </c>
      <c r="E935" s="1">
        <v>34</v>
      </c>
      <c r="F935" s="1">
        <v>4.2179651260375977</v>
      </c>
      <c r="G935" s="1">
        <v>0</v>
      </c>
      <c r="H935" s="1">
        <v>0.58189928531646729</v>
      </c>
      <c r="I935" s="1">
        <v>4.4335242144199996E-9</v>
      </c>
      <c r="J935" s="1">
        <v>2.5591042041778564</v>
      </c>
      <c r="K935" s="1">
        <v>1.7705682253676998E-8</v>
      </c>
      <c r="N935" s="1">
        <v>-7.82012939453125E-5</v>
      </c>
    </row>
    <row r="936" spans="1:14">
      <c r="A936" s="13">
        <v>43238.832562369214</v>
      </c>
      <c r="B936" s="1">
        <v>100023.790488</v>
      </c>
      <c r="C936" s="1">
        <v>300.0027</v>
      </c>
      <c r="D936" s="1">
        <v>4</v>
      </c>
      <c r="E936" s="1">
        <v>34</v>
      </c>
      <c r="F936" s="1">
        <v>4.2115592956542969</v>
      </c>
      <c r="G936" s="1">
        <v>0</v>
      </c>
      <c r="H936" s="1">
        <v>0.58189928531646729</v>
      </c>
      <c r="I936" s="1">
        <v>4.4335242144199996E-9</v>
      </c>
      <c r="J936" s="1">
        <v>2.5591042041778564</v>
      </c>
      <c r="K936" s="1">
        <v>1.7705682253676998E-8</v>
      </c>
      <c r="N936" s="1">
        <v>-3.0984519040144732E-4</v>
      </c>
    </row>
    <row r="937" spans="1:14">
      <c r="A937" s="13">
        <v>43238.833952162036</v>
      </c>
      <c r="B937" s="1">
        <v>100143.86954</v>
      </c>
      <c r="C937" s="1">
        <v>120.00060000000001</v>
      </c>
      <c r="D937" s="1">
        <v>5</v>
      </c>
      <c r="E937" s="1">
        <v>34</v>
      </c>
      <c r="F937" s="1">
        <v>3.3248796463012695</v>
      </c>
      <c r="G937" s="1">
        <v>-3.2600545883178711</v>
      </c>
      <c r="H937" s="1">
        <v>0.58189928531646729</v>
      </c>
      <c r="I937" s="1">
        <v>0.10866561532020599</v>
      </c>
      <c r="J937" s="1">
        <v>2.5591042041778564</v>
      </c>
      <c r="K937" s="1">
        <v>0.37051475048065202</v>
      </c>
      <c r="N937" s="1">
        <v>-7.7342987060546875E-4</v>
      </c>
    </row>
    <row r="938" spans="1:14">
      <c r="A938" s="13">
        <v>43238.835341074075</v>
      </c>
      <c r="B938" s="1">
        <v>100263.87153999999</v>
      </c>
      <c r="C938" s="1">
        <v>240.0026</v>
      </c>
      <c r="D938" s="1">
        <v>5</v>
      </c>
      <c r="E938" s="1">
        <v>34</v>
      </c>
      <c r="F938" s="1">
        <v>3.2435569763183594</v>
      </c>
      <c r="G938" s="1">
        <v>-3.2603025436401367</v>
      </c>
      <c r="H938" s="1">
        <v>0.58189928531646729</v>
      </c>
      <c r="I938" s="1">
        <v>0.21733248233795199</v>
      </c>
      <c r="J938" s="1">
        <v>2.5591042041778564</v>
      </c>
      <c r="K938" s="1">
        <v>0.72725158929824796</v>
      </c>
      <c r="N938" s="1">
        <v>-5.321502685546875E-4</v>
      </c>
    </row>
    <row r="939" spans="1:14">
      <c r="A939" s="13">
        <v>43238.836729943287</v>
      </c>
      <c r="B939" s="1">
        <v>100383.86984</v>
      </c>
      <c r="C939" s="1">
        <v>360.0009</v>
      </c>
      <c r="D939" s="1">
        <v>5</v>
      </c>
      <c r="E939" s="1">
        <v>34</v>
      </c>
      <c r="F939" s="1">
        <v>3.1722221374511719</v>
      </c>
      <c r="G939" s="1">
        <v>-3.2597846984863281</v>
      </c>
      <c r="H939" s="1">
        <v>0.58189928531646729</v>
      </c>
      <c r="I939" s="1">
        <v>0.325990080833435</v>
      </c>
      <c r="J939" s="1">
        <v>2.5591042041778564</v>
      </c>
      <c r="K939" s="1">
        <v>1.0757578611373899</v>
      </c>
      <c r="N939" s="1">
        <v>-6.2847137451171875E-4</v>
      </c>
    </row>
    <row r="940" spans="1:14">
      <c r="A940" s="13">
        <v>43238.838118825232</v>
      </c>
      <c r="B940" s="1">
        <v>100503.86924</v>
      </c>
      <c r="C940" s="1">
        <v>480.00029999999998</v>
      </c>
      <c r="D940" s="1">
        <v>5</v>
      </c>
      <c r="E940" s="1">
        <v>34</v>
      </c>
      <c r="F940" s="1">
        <v>3.1026411056518555</v>
      </c>
      <c r="G940" s="1">
        <v>-3.2590551376342773</v>
      </c>
      <c r="H940" s="1">
        <v>0.58189928531646729</v>
      </c>
      <c r="I940" s="1">
        <v>0.43465995788574202</v>
      </c>
      <c r="J940" s="1">
        <v>2.5591042041778564</v>
      </c>
      <c r="K940" s="1">
        <v>1.4167443513870199</v>
      </c>
      <c r="N940" s="1">
        <v>-6.256103515625E-4</v>
      </c>
    </row>
    <row r="941" spans="1:14">
      <c r="A941" s="13">
        <v>43238.839507711804</v>
      </c>
      <c r="B941" s="1">
        <v>100623.86903999999</v>
      </c>
      <c r="C941" s="1">
        <v>600.00009999999997</v>
      </c>
      <c r="D941" s="1">
        <v>5</v>
      </c>
      <c r="E941" s="1">
        <v>34</v>
      </c>
      <c r="F941" s="1">
        <v>3.0114555358886719</v>
      </c>
      <c r="G941" s="1">
        <v>-3.2590742111206055</v>
      </c>
      <c r="H941" s="1">
        <v>0.58189928531646729</v>
      </c>
      <c r="I941" s="1">
        <v>0.54331851005554199</v>
      </c>
      <c r="J941" s="1">
        <v>2.5591042041778564</v>
      </c>
      <c r="K941" s="1">
        <v>1.74940574169159</v>
      </c>
      <c r="N941" s="1">
        <v>-1.0204315185546875E-3</v>
      </c>
    </row>
    <row r="942" spans="1:14">
      <c r="A942" s="13">
        <v>43238.839625369212</v>
      </c>
      <c r="B942" s="1">
        <v>100634.03464</v>
      </c>
      <c r="C942" s="1">
        <v>610.16570000000002</v>
      </c>
      <c r="D942" s="1">
        <v>5</v>
      </c>
      <c r="E942" s="1">
        <v>34</v>
      </c>
      <c r="F942" s="1">
        <v>3</v>
      </c>
      <c r="G942" s="1">
        <v>-3.2600688934326172</v>
      </c>
      <c r="H942" s="1">
        <v>0.58189928531646729</v>
      </c>
      <c r="I942" s="1">
        <v>0.55252647399902299</v>
      </c>
      <c r="J942" s="1">
        <v>2.5591042041778564</v>
      </c>
      <c r="K942" s="1">
        <v>1.77708268165588</v>
      </c>
      <c r="N942" s="1">
        <v>-9.210370935444944E-4</v>
      </c>
    </row>
    <row r="943" spans="1:14">
      <c r="A943" s="13">
        <v>43238.841014799764</v>
      </c>
      <c r="B943" s="1">
        <v>100754.07533599999</v>
      </c>
      <c r="C943" s="1">
        <v>120.00060000000001</v>
      </c>
      <c r="D943" s="1">
        <v>6</v>
      </c>
      <c r="E943" s="1">
        <v>34</v>
      </c>
      <c r="F943" s="1">
        <v>3.8017196655273437</v>
      </c>
      <c r="G943" s="1">
        <v>0</v>
      </c>
      <c r="H943" s="1">
        <v>0.58189928531646729</v>
      </c>
      <c r="I943" s="1">
        <v>0.55253356695175204</v>
      </c>
      <c r="J943" s="1">
        <v>2.5591042041778564</v>
      </c>
      <c r="K943" s="1">
        <v>1.7771037817001301</v>
      </c>
      <c r="N943" s="1">
        <v>2.5272369384765625E-4</v>
      </c>
    </row>
    <row r="944" spans="1:14">
      <c r="A944" s="13">
        <v>43238.842403681709</v>
      </c>
      <c r="B944" s="1">
        <v>100874.074736</v>
      </c>
      <c r="C944" s="1">
        <v>240</v>
      </c>
      <c r="D944" s="1">
        <v>6</v>
      </c>
      <c r="E944" s="1">
        <v>34</v>
      </c>
      <c r="F944" s="1">
        <v>3.8175506591796875</v>
      </c>
      <c r="G944" s="1">
        <v>0</v>
      </c>
      <c r="H944" s="1">
        <v>0.58189928531646729</v>
      </c>
      <c r="I944" s="1">
        <v>0.55253356695175204</v>
      </c>
      <c r="J944" s="1">
        <v>2.5591042041778564</v>
      </c>
      <c r="K944" s="1">
        <v>1.7771037817001301</v>
      </c>
      <c r="N944" s="1">
        <v>1.373291015625E-4</v>
      </c>
    </row>
    <row r="945" spans="1:14">
      <c r="A945" s="13">
        <v>43238.843098142359</v>
      </c>
      <c r="B945" s="1">
        <v>100934.076136</v>
      </c>
      <c r="C945" s="1">
        <v>300.00139999999999</v>
      </c>
      <c r="D945" s="1">
        <v>6</v>
      </c>
      <c r="E945" s="1">
        <v>34</v>
      </c>
      <c r="F945" s="1">
        <v>3.8213329315185547</v>
      </c>
      <c r="G945" s="1">
        <v>0</v>
      </c>
      <c r="H945" s="1">
        <v>0.58189928531646729</v>
      </c>
      <c r="I945" s="1">
        <v>0.55253356695175204</v>
      </c>
      <c r="J945" s="1">
        <v>2.5591042041778564</v>
      </c>
      <c r="K945" s="1">
        <v>1.7771037817001301</v>
      </c>
      <c r="N945" s="1">
        <v>9.1682696800546185E-5</v>
      </c>
    </row>
    <row r="946" spans="1:14">
      <c r="A946" s="13">
        <v>43238.843103995372</v>
      </c>
      <c r="B946" s="1">
        <v>100934.58977200001</v>
      </c>
      <c r="C946" s="1">
        <v>0.41749999999999998</v>
      </c>
      <c r="D946" s="1">
        <v>2</v>
      </c>
      <c r="E946" s="1">
        <v>35</v>
      </c>
      <c r="F946" s="1">
        <v>4.204249382019043</v>
      </c>
      <c r="G946" s="1">
        <v>3.0818157196044922</v>
      </c>
      <c r="H946" s="1">
        <v>1.7915904754772782E-4</v>
      </c>
      <c r="I946" s="1">
        <v>0</v>
      </c>
      <c r="J946" s="1">
        <v>7.3382194386795163E-4</v>
      </c>
      <c r="K946" s="1">
        <v>0</v>
      </c>
      <c r="N946" s="1">
        <v>9.1297982662407408E-5</v>
      </c>
    </row>
    <row r="947" spans="1:14">
      <c r="A947" s="13">
        <v>43238.844492995369</v>
      </c>
      <c r="B947" s="1">
        <v>101054.59246399999</v>
      </c>
      <c r="C947" s="1">
        <v>120.00239999999999</v>
      </c>
      <c r="D947" s="1">
        <v>3</v>
      </c>
      <c r="E947" s="1">
        <v>35</v>
      </c>
      <c r="F947" s="1">
        <v>4.4000120162963867</v>
      </c>
      <c r="G947" s="1">
        <v>2.7281758785247803</v>
      </c>
      <c r="H947" s="1">
        <v>0.1018044501543045</v>
      </c>
      <c r="I947" s="1">
        <v>7.7507742446414307E-9</v>
      </c>
      <c r="J947" s="1">
        <v>0.44669115543365479</v>
      </c>
      <c r="K947" s="1">
        <v>3.0943347439915702E-8</v>
      </c>
      <c r="N947" s="1">
        <v>0</v>
      </c>
    </row>
    <row r="948" spans="1:14">
      <c r="A948" s="13">
        <v>43238.84588185764</v>
      </c>
      <c r="B948" s="1">
        <v>101174.59016399999</v>
      </c>
      <c r="C948" s="1">
        <v>240.0001</v>
      </c>
      <c r="D948" s="1">
        <v>3</v>
      </c>
      <c r="E948" s="1">
        <v>35</v>
      </c>
      <c r="F948" s="1">
        <v>4.4000139236450195</v>
      </c>
      <c r="G948" s="1">
        <v>2.251117467880249</v>
      </c>
      <c r="H948" s="1">
        <v>0.18416121602058411</v>
      </c>
      <c r="I948" s="1">
        <v>7.7507742446414307E-9</v>
      </c>
      <c r="J948" s="1">
        <v>0.80906164646148682</v>
      </c>
      <c r="K948" s="1">
        <v>3.0943347439915702E-8</v>
      </c>
      <c r="N948" s="1">
        <v>-3.0517578125E-5</v>
      </c>
    </row>
    <row r="949" spans="1:14">
      <c r="A949" s="13">
        <v>43238.847270761573</v>
      </c>
      <c r="B949" s="1">
        <v>101294.591464</v>
      </c>
      <c r="C949" s="1">
        <v>360.00139999999999</v>
      </c>
      <c r="D949" s="1">
        <v>3</v>
      </c>
      <c r="E949" s="1">
        <v>35</v>
      </c>
      <c r="F949" s="1">
        <v>4.3999900817871094</v>
      </c>
      <c r="G949" s="1">
        <v>1.9020370244979858</v>
      </c>
      <c r="H949" s="1">
        <v>0.25306659936904907</v>
      </c>
      <c r="I949" s="1">
        <v>7.7507742446414307E-9</v>
      </c>
      <c r="J949" s="1">
        <v>1.1122457981109619</v>
      </c>
      <c r="K949" s="1">
        <v>3.0943347439915702E-8</v>
      </c>
      <c r="N949" s="1">
        <v>-2.765655517578125E-5</v>
      </c>
    </row>
    <row r="950" spans="1:14">
      <c r="A950" s="13">
        <v>43238.848659667819</v>
      </c>
      <c r="B950" s="1">
        <v>101414.592964</v>
      </c>
      <c r="C950" s="1">
        <v>480.00290000000001</v>
      </c>
      <c r="D950" s="1">
        <v>3</v>
      </c>
      <c r="E950" s="1">
        <v>35</v>
      </c>
      <c r="F950" s="1">
        <v>4.4000091552734375</v>
      </c>
      <c r="G950" s="1">
        <v>1.6335029602050781</v>
      </c>
      <c r="H950" s="1">
        <v>0.31171333789825439</v>
      </c>
      <c r="I950" s="1">
        <v>7.7507742446414307E-9</v>
      </c>
      <c r="J950" s="1">
        <v>1.3702917098999023</v>
      </c>
      <c r="K950" s="1">
        <v>3.0943347439915702E-8</v>
      </c>
      <c r="N950" s="1">
        <v>1.049041748046875E-5</v>
      </c>
    </row>
    <row r="951" spans="1:14">
      <c r="A951" s="13">
        <v>43238.850048541666</v>
      </c>
      <c r="B951" s="1">
        <v>101534.59166399999</v>
      </c>
      <c r="C951" s="1">
        <v>600.00160000000005</v>
      </c>
      <c r="D951" s="1">
        <v>3</v>
      </c>
      <c r="E951" s="1">
        <v>35</v>
      </c>
      <c r="F951" s="1">
        <v>4.4000205993652344</v>
      </c>
      <c r="G951" s="1">
        <v>1.4273109436035156</v>
      </c>
      <c r="H951" s="1">
        <v>0.36264690756797791</v>
      </c>
      <c r="I951" s="1">
        <v>7.7507742446414307E-9</v>
      </c>
      <c r="J951" s="1">
        <v>1.5943996906280518</v>
      </c>
      <c r="K951" s="1">
        <v>3.0943347439915702E-8</v>
      </c>
      <c r="N951" s="1">
        <v>-2.47955322265625E-5</v>
      </c>
    </row>
    <row r="952" spans="1:14">
      <c r="A952" s="13">
        <v>43238.851437434023</v>
      </c>
      <c r="B952" s="1">
        <v>101654.59196399999</v>
      </c>
      <c r="C952" s="1">
        <v>720.00189999999998</v>
      </c>
      <c r="D952" s="1">
        <v>3</v>
      </c>
      <c r="E952" s="1">
        <v>35</v>
      </c>
      <c r="F952" s="1">
        <v>4.399958610534668</v>
      </c>
      <c r="G952" s="1">
        <v>1.259058952331543</v>
      </c>
      <c r="H952" s="1">
        <v>0.4073975682258606</v>
      </c>
      <c r="I952" s="1">
        <v>7.7507742446414307E-9</v>
      </c>
      <c r="J952" s="1">
        <v>1.7913028001785278</v>
      </c>
      <c r="K952" s="1">
        <v>3.0943347439915702E-8</v>
      </c>
      <c r="N952" s="1">
        <v>-3.4332275390625E-5</v>
      </c>
    </row>
    <row r="953" spans="1:14">
      <c r="A953" s="13">
        <v>43238.852826314811</v>
      </c>
      <c r="B953" s="1">
        <v>101774.59126399999</v>
      </c>
      <c r="C953" s="1">
        <v>840.00120000000004</v>
      </c>
      <c r="D953" s="1">
        <v>3</v>
      </c>
      <c r="E953" s="1">
        <v>35</v>
      </c>
      <c r="F953" s="1">
        <v>4.4000186920166016</v>
      </c>
      <c r="G953" s="1">
        <v>1.1121865510940552</v>
      </c>
      <c r="H953" s="1">
        <v>0.4467473030090332</v>
      </c>
      <c r="I953" s="1">
        <v>7.7507742446414307E-9</v>
      </c>
      <c r="J953" s="1">
        <v>1.9644417762756348</v>
      </c>
      <c r="K953" s="1">
        <v>3.0943347439915702E-8</v>
      </c>
      <c r="N953" s="1">
        <v>4.291534423828125E-5</v>
      </c>
    </row>
    <row r="954" spans="1:14">
      <c r="A954" s="13">
        <v>43238.854215216437</v>
      </c>
      <c r="B954" s="1">
        <v>101894.592364</v>
      </c>
      <c r="C954" s="1">
        <v>960.00229999999999</v>
      </c>
      <c r="D954" s="1">
        <v>3</v>
      </c>
      <c r="E954" s="1">
        <v>35</v>
      </c>
      <c r="F954" s="1">
        <v>4.4000091552734375</v>
      </c>
      <c r="G954" s="1">
        <v>0.98607265949249268</v>
      </c>
      <c r="H954" s="1">
        <v>0.48154717683792114</v>
      </c>
      <c r="I954" s="1">
        <v>7.7507742446414307E-9</v>
      </c>
      <c r="J954" s="1">
        <v>2.1175611019134521</v>
      </c>
      <c r="K954" s="1">
        <v>3.0943347439915702E-8</v>
      </c>
      <c r="N954" s="1">
        <v>-4.76837158203125E-6</v>
      </c>
    </row>
    <row r="955" spans="1:14">
      <c r="A955" s="13">
        <v>43238.855604082171</v>
      </c>
      <c r="B955" s="1">
        <v>102014.59036399999</v>
      </c>
      <c r="C955" s="1">
        <v>1080.0002999999999</v>
      </c>
      <c r="D955" s="1">
        <v>3</v>
      </c>
      <c r="E955" s="1">
        <v>35</v>
      </c>
      <c r="F955" s="1">
        <v>4.4000387191772461</v>
      </c>
      <c r="G955" s="1">
        <v>0.87653267383575439</v>
      </c>
      <c r="H955" s="1">
        <v>0.51266211271286011</v>
      </c>
      <c r="I955" s="1">
        <v>7.7507742446414307E-9</v>
      </c>
      <c r="J955" s="1">
        <v>2.2544670104980469</v>
      </c>
      <c r="K955" s="1">
        <v>3.0943347439915702E-8</v>
      </c>
      <c r="N955" s="1">
        <v>-1.239776611328125E-5</v>
      </c>
    </row>
    <row r="956" spans="1:14">
      <c r="A956" s="13">
        <v>43238.85699298032</v>
      </c>
      <c r="B956" s="1">
        <v>102134.591164</v>
      </c>
      <c r="C956" s="1">
        <v>1200.0011</v>
      </c>
      <c r="D956" s="1">
        <v>3</v>
      </c>
      <c r="E956" s="1">
        <v>35</v>
      </c>
      <c r="F956" s="1">
        <v>4.4000129699707031</v>
      </c>
      <c r="G956" s="1">
        <v>0.78089994192123413</v>
      </c>
      <c r="H956" s="1">
        <v>0.5402342677116394</v>
      </c>
      <c r="I956" s="1">
        <v>7.7507742446414307E-9</v>
      </c>
      <c r="J956" s="1">
        <v>2.3757846355438232</v>
      </c>
      <c r="K956" s="1">
        <v>3.0943347439915702E-8</v>
      </c>
      <c r="N956" s="1">
        <v>-3.0517578125E-5</v>
      </c>
    </row>
    <row r="957" spans="1:14">
      <c r="A957" s="13">
        <v>43238.858381861108</v>
      </c>
      <c r="B957" s="1">
        <v>102254.59046399999</v>
      </c>
      <c r="C957" s="1">
        <v>1320.0003999999999</v>
      </c>
      <c r="D957" s="1">
        <v>3</v>
      </c>
      <c r="E957" s="1">
        <v>35</v>
      </c>
      <c r="F957" s="1">
        <v>4.4000043869018555</v>
      </c>
      <c r="G957" s="1">
        <v>0.69950276613235474</v>
      </c>
      <c r="H957" s="1">
        <v>0.56483548879623413</v>
      </c>
      <c r="I957" s="1">
        <v>7.7507742446414307E-9</v>
      </c>
      <c r="J957" s="1">
        <v>2.48403000831604</v>
      </c>
      <c r="K957" s="1">
        <v>3.0943347439915702E-8</v>
      </c>
      <c r="N957" s="1">
        <v>7.62939453125E-6</v>
      </c>
    </row>
    <row r="958" spans="1:14">
      <c r="A958" s="13">
        <v>43238.859322163196</v>
      </c>
      <c r="B958" s="1">
        <v>102335.832564</v>
      </c>
      <c r="C958" s="1">
        <v>1401.2425000000001</v>
      </c>
      <c r="D958" s="1">
        <v>3</v>
      </c>
      <c r="E958" s="1">
        <v>35</v>
      </c>
      <c r="F958" s="1">
        <v>4.3999805450439453</v>
      </c>
      <c r="G958" s="1">
        <v>0.65199899673461914</v>
      </c>
      <c r="H958" s="1">
        <v>0.58009058237075806</v>
      </c>
      <c r="I958" s="1">
        <v>7.7507742446414307E-9</v>
      </c>
      <c r="J958" s="1">
        <v>2.551152229309082</v>
      </c>
      <c r="K958" s="1">
        <v>3.0943347439915702E-8</v>
      </c>
      <c r="N958" s="1">
        <v>-6.6275022744797363E-5</v>
      </c>
    </row>
    <row r="959" spans="1:14">
      <c r="A959" s="13">
        <v>43238.860711552079</v>
      </c>
      <c r="B959" s="1">
        <v>102455.873324</v>
      </c>
      <c r="C959" s="1">
        <v>120.00060000000001</v>
      </c>
      <c r="D959" s="1">
        <v>4</v>
      </c>
      <c r="E959" s="1">
        <v>35</v>
      </c>
      <c r="F959" s="1">
        <v>4.2348041534423828</v>
      </c>
      <c r="G959" s="1">
        <v>0</v>
      </c>
      <c r="H959" s="1">
        <v>0.58009058237075806</v>
      </c>
      <c r="I959" s="1">
        <v>7.7507742446414307E-9</v>
      </c>
      <c r="J959" s="1">
        <v>2.551152229309082</v>
      </c>
      <c r="K959" s="1">
        <v>3.0943347439915702E-8</v>
      </c>
      <c r="N959" s="1">
        <v>-1.7547607421875E-4</v>
      </c>
    </row>
    <row r="960" spans="1:14">
      <c r="A960" s="13">
        <v>43238.862100468752</v>
      </c>
      <c r="B960" s="1">
        <v>102575.875724</v>
      </c>
      <c r="C960" s="1">
        <v>240.00299999999999</v>
      </c>
      <c r="D960" s="1">
        <v>4</v>
      </c>
      <c r="E960" s="1">
        <v>35</v>
      </c>
      <c r="F960" s="1">
        <v>4.2168331146240234</v>
      </c>
      <c r="G960" s="1">
        <v>0</v>
      </c>
      <c r="H960" s="1">
        <v>0.58009058237075806</v>
      </c>
      <c r="I960" s="1">
        <v>7.7507742446414307E-9</v>
      </c>
      <c r="J960" s="1">
        <v>2.551152229309082</v>
      </c>
      <c r="K960" s="1">
        <v>3.0943347439915702E-8</v>
      </c>
      <c r="N960" s="1">
        <v>-1.4400482177734375E-4</v>
      </c>
    </row>
    <row r="961" spans="1:14">
      <c r="A961" s="13">
        <v>43238.862794900459</v>
      </c>
      <c r="B961" s="1">
        <v>102635.874624</v>
      </c>
      <c r="C961" s="1">
        <v>300.00189999999998</v>
      </c>
      <c r="D961" s="1">
        <v>4</v>
      </c>
      <c r="E961" s="1">
        <v>35</v>
      </c>
      <c r="F961" s="1">
        <v>4.2103939056396484</v>
      </c>
      <c r="G961" s="1">
        <v>0</v>
      </c>
      <c r="H961" s="1">
        <v>0.58009058237075806</v>
      </c>
      <c r="I961" s="1">
        <v>7.7507742446414307E-9</v>
      </c>
      <c r="J961" s="1">
        <v>2.551152229309082</v>
      </c>
      <c r="K961" s="1">
        <v>3.0943347439915702E-8</v>
      </c>
      <c r="N961" s="1">
        <v>-3.4831367104941531E-4</v>
      </c>
    </row>
    <row r="962" spans="1:14">
      <c r="A962" s="13">
        <v>43238.864184736107</v>
      </c>
      <c r="B962" s="1">
        <v>102755.96466799999</v>
      </c>
      <c r="C962" s="1">
        <v>120.0027</v>
      </c>
      <c r="D962" s="1">
        <v>5</v>
      </c>
      <c r="E962" s="1">
        <v>35</v>
      </c>
      <c r="F962" s="1">
        <v>3.3231182098388672</v>
      </c>
      <c r="G962" s="1">
        <v>-3.2595491409301758</v>
      </c>
      <c r="H962" s="1">
        <v>0.58009058237075806</v>
      </c>
      <c r="I962" s="1">
        <v>0.10866416990757</v>
      </c>
      <c r="J962" s="1">
        <v>2.551152229309082</v>
      </c>
      <c r="K962" s="1">
        <v>0.370325237512589</v>
      </c>
      <c r="N962" s="1">
        <v>-7.572174072265625E-4</v>
      </c>
    </row>
    <row r="963" spans="1:14">
      <c r="A963" s="13">
        <v>43238.865573626157</v>
      </c>
      <c r="B963" s="1">
        <v>102875.96476799999</v>
      </c>
      <c r="C963" s="1">
        <v>240.00280000000001</v>
      </c>
      <c r="D963" s="1">
        <v>5</v>
      </c>
      <c r="E963" s="1">
        <v>35</v>
      </c>
      <c r="F963" s="1">
        <v>3.2416362762451172</v>
      </c>
      <c r="G963" s="1">
        <v>-3.2594823837280273</v>
      </c>
      <c r="H963" s="1">
        <v>0.58009058237075806</v>
      </c>
      <c r="I963" s="1">
        <v>0.21732981503009799</v>
      </c>
      <c r="J963" s="1">
        <v>2.551152229309082</v>
      </c>
      <c r="K963" s="1">
        <v>0.72686064243316695</v>
      </c>
      <c r="N963" s="1">
        <v>-6.7901611328125E-4</v>
      </c>
    </row>
    <row r="964" spans="1:14">
      <c r="A964" s="13">
        <v>43238.866962501153</v>
      </c>
      <c r="B964" s="1">
        <v>102995.96356799999</v>
      </c>
      <c r="C964" s="1">
        <v>360.0016</v>
      </c>
      <c r="D964" s="1">
        <v>5</v>
      </c>
      <c r="E964" s="1">
        <v>35</v>
      </c>
      <c r="F964" s="1">
        <v>3.170130729675293</v>
      </c>
      <c r="G964" s="1">
        <v>-3.2599048614501953</v>
      </c>
      <c r="H964" s="1">
        <v>0.58009058237075806</v>
      </c>
      <c r="I964" s="1">
        <v>0.32599589228630099</v>
      </c>
      <c r="J964" s="1">
        <v>2.551152229309082</v>
      </c>
      <c r="K964" s="1">
        <v>1.0751817226409901</v>
      </c>
      <c r="N964" s="1">
        <v>-6.084442138671875E-4</v>
      </c>
    </row>
    <row r="965" spans="1:14">
      <c r="A965" s="13">
        <v>43238.86835138889</v>
      </c>
      <c r="B965" s="1">
        <v>103115.96346799999</v>
      </c>
      <c r="C965" s="1">
        <v>480.00150000000002</v>
      </c>
      <c r="D965" s="1">
        <v>5</v>
      </c>
      <c r="E965" s="1">
        <v>35</v>
      </c>
      <c r="F965" s="1">
        <v>3.100275993347168</v>
      </c>
      <c r="G965" s="1">
        <v>-3.2604398727416992</v>
      </c>
      <c r="H965" s="1">
        <v>0.58009058237075806</v>
      </c>
      <c r="I965" s="1">
        <v>0.43466156721115101</v>
      </c>
      <c r="J965" s="1">
        <v>2.551152229309082</v>
      </c>
      <c r="K965" s="1">
        <v>1.41590428352356</v>
      </c>
      <c r="N965" s="1">
        <v>-5.6171417236328125E-4</v>
      </c>
    </row>
    <row r="966" spans="1:14">
      <c r="A966" s="13">
        <v>43238.869740291666</v>
      </c>
      <c r="B966" s="1">
        <v>103235.96466799999</v>
      </c>
      <c r="C966" s="1">
        <v>600.0027</v>
      </c>
      <c r="D966" s="1">
        <v>5</v>
      </c>
      <c r="E966" s="1">
        <v>35</v>
      </c>
      <c r="F966" s="1">
        <v>3.0069265365600586</v>
      </c>
      <c r="G966" s="1">
        <v>-3.2606830596923828</v>
      </c>
      <c r="H966" s="1">
        <v>0.58009058237075806</v>
      </c>
      <c r="I966" s="1">
        <v>0.54332220554351796</v>
      </c>
      <c r="J966" s="1">
        <v>2.551152229309082</v>
      </c>
      <c r="K966" s="1">
        <v>1.7481983900070199</v>
      </c>
      <c r="N966" s="1">
        <v>-1.2111663818359375E-3</v>
      </c>
    </row>
    <row r="967" spans="1:14">
      <c r="A967" s="13">
        <v>43238.869812173609</v>
      </c>
      <c r="B967" s="1">
        <v>103242.17526799999</v>
      </c>
      <c r="C967" s="1">
        <v>606.2133</v>
      </c>
      <c r="D967" s="1">
        <v>5</v>
      </c>
      <c r="E967" s="1">
        <v>35</v>
      </c>
      <c r="F967" s="1">
        <v>2.9999866485595703</v>
      </c>
      <c r="G967" s="1">
        <v>-3.2599325180053711</v>
      </c>
      <c r="H967" s="1">
        <v>0.58009058237075806</v>
      </c>
      <c r="I967" s="1">
        <v>0.54895162582397505</v>
      </c>
      <c r="J967" s="1">
        <v>2.551152229309082</v>
      </c>
      <c r="K967" s="1">
        <v>1.7651062011718801</v>
      </c>
      <c r="N967" s="1">
        <v>-1.1405262150040603E-3</v>
      </c>
    </row>
    <row r="968" spans="1:14">
      <c r="A968" s="13">
        <v>43238.871202743052</v>
      </c>
      <c r="B968" s="1">
        <v>103362.31213200001</v>
      </c>
      <c r="C968" s="1">
        <v>120.00279999999999</v>
      </c>
      <c r="D968" s="1">
        <v>6</v>
      </c>
      <c r="E968" s="1">
        <v>35</v>
      </c>
      <c r="F968" s="1">
        <v>3.8020572662353516</v>
      </c>
      <c r="G968" s="1">
        <v>0</v>
      </c>
      <c r="H968" s="1">
        <v>0.58009058237075806</v>
      </c>
      <c r="I968" s="1">
        <v>0.54901587963104204</v>
      </c>
      <c r="J968" s="1">
        <v>2.551152229309082</v>
      </c>
      <c r="K968" s="1">
        <v>1.7653118371963501</v>
      </c>
      <c r="N968" s="1">
        <v>2.2602081298828125E-4</v>
      </c>
    </row>
    <row r="969" spans="1:14">
      <c r="A969" s="13">
        <v>43238.872591629632</v>
      </c>
      <c r="B969" s="1">
        <v>103482.311932</v>
      </c>
      <c r="C969" s="1">
        <v>240.0026</v>
      </c>
      <c r="D969" s="1">
        <v>6</v>
      </c>
      <c r="E969" s="1">
        <v>35</v>
      </c>
      <c r="F969" s="1">
        <v>3.8178625106811523</v>
      </c>
      <c r="G969" s="1">
        <v>0</v>
      </c>
      <c r="H969" s="1">
        <v>0.58009058237075806</v>
      </c>
      <c r="I969" s="1">
        <v>0.54901587963104204</v>
      </c>
      <c r="J969" s="1">
        <v>2.551152229309082</v>
      </c>
      <c r="K969" s="1">
        <v>1.7653118371963501</v>
      </c>
      <c r="N969" s="1">
        <v>6.008148193359375E-5</v>
      </c>
    </row>
    <row r="970" spans="1:14">
      <c r="A970" s="13">
        <v>43238.873286061338</v>
      </c>
      <c r="B970" s="1">
        <v>103542.310832</v>
      </c>
      <c r="C970" s="1">
        <v>300.00150000000002</v>
      </c>
      <c r="D970" s="1">
        <v>6</v>
      </c>
      <c r="E970" s="1">
        <v>35</v>
      </c>
      <c r="F970" s="1">
        <v>3.8216524124145508</v>
      </c>
      <c r="G970" s="1">
        <v>0</v>
      </c>
      <c r="H970" s="1">
        <v>0.58009058237075806</v>
      </c>
      <c r="I970" s="1">
        <v>0.54901587963104204</v>
      </c>
      <c r="J970" s="1">
        <v>2.551152229309082</v>
      </c>
      <c r="K970" s="1">
        <v>1.7653118371963501</v>
      </c>
      <c r="N970" s="1">
        <v>5.2473896214566519E-5</v>
      </c>
    </row>
    <row r="971" spans="1:14">
      <c r="A971" s="13">
        <v>43238.873291906246</v>
      </c>
      <c r="B971" s="1">
        <v>103542.817876</v>
      </c>
      <c r="C971" s="1">
        <v>0.41920000000000002</v>
      </c>
      <c r="D971" s="1">
        <v>2</v>
      </c>
      <c r="E971" s="1">
        <v>36</v>
      </c>
      <c r="F971" s="1">
        <v>4.2051057815551758</v>
      </c>
      <c r="G971" s="1">
        <v>3.0825634002685547</v>
      </c>
      <c r="H971" s="1">
        <v>1.770855305949226E-4</v>
      </c>
      <c r="I971" s="1">
        <v>0</v>
      </c>
      <c r="J971" s="1">
        <v>7.2523287963122129E-4</v>
      </c>
      <c r="K971" s="1">
        <v>0</v>
      </c>
      <c r="N971" s="1">
        <v>5.2409864527517113E-5</v>
      </c>
    </row>
    <row r="972" spans="1:14">
      <c r="A972" s="13">
        <v>43238.874680896988</v>
      </c>
      <c r="B972" s="1">
        <v>103662.82526</v>
      </c>
      <c r="C972" s="1">
        <v>120.00069999999999</v>
      </c>
      <c r="D972" s="1">
        <v>3</v>
      </c>
      <c r="E972" s="1">
        <v>36</v>
      </c>
      <c r="F972" s="1">
        <v>4.4000320434570313</v>
      </c>
      <c r="G972" s="1">
        <v>2.71584153175354</v>
      </c>
      <c r="H972" s="1">
        <v>0.10148678719997406</v>
      </c>
      <c r="I972" s="1">
        <v>4.6870960446199197E-9</v>
      </c>
      <c r="J972" s="1">
        <v>0.44531548023223877</v>
      </c>
      <c r="K972" s="1">
        <v>1.8704069404407201E-8</v>
      </c>
      <c r="N972" s="1">
        <v>3.719329833984375E-5</v>
      </c>
    </row>
    <row r="973" spans="1:14">
      <c r="A973" s="13">
        <v>43238.876069831014</v>
      </c>
      <c r="B973" s="1">
        <v>103782.82915999999</v>
      </c>
      <c r="C973" s="1">
        <v>240.00460000000001</v>
      </c>
      <c r="D973" s="1">
        <v>3</v>
      </c>
      <c r="E973" s="1">
        <v>36</v>
      </c>
      <c r="F973" s="1">
        <v>4.4000101089477539</v>
      </c>
      <c r="G973" s="1">
        <v>2.211005687713623</v>
      </c>
      <c r="H973" s="1">
        <v>0.18248738348484039</v>
      </c>
      <c r="I973" s="1">
        <v>4.6870960446199197E-9</v>
      </c>
      <c r="J973" s="1">
        <v>0.80171889066696167</v>
      </c>
      <c r="K973" s="1">
        <v>1.8704069404407201E-8</v>
      </c>
      <c r="N973" s="1">
        <v>3.814697265625E-6</v>
      </c>
    </row>
    <row r="974" spans="1:14">
      <c r="A974" s="13">
        <v>43238.877458682866</v>
      </c>
      <c r="B974" s="1">
        <v>103902.82596</v>
      </c>
      <c r="C974" s="1">
        <v>360.00139999999999</v>
      </c>
      <c r="D974" s="1">
        <v>3</v>
      </c>
      <c r="E974" s="1">
        <v>36</v>
      </c>
      <c r="F974" s="1">
        <v>4.4000072479248047</v>
      </c>
      <c r="G974" s="1">
        <v>1.8475916385650635</v>
      </c>
      <c r="H974" s="1">
        <v>0.24979747831821442</v>
      </c>
      <c r="I974" s="1">
        <v>4.6870960446199197E-9</v>
      </c>
      <c r="J974" s="1">
        <v>1.0978837013244629</v>
      </c>
      <c r="K974" s="1">
        <v>1.8704069404407201E-8</v>
      </c>
      <c r="N974" s="1">
        <v>1.049041748046875E-5</v>
      </c>
    </row>
    <row r="975" spans="1:14">
      <c r="A975" s="13">
        <v>43238.878847603009</v>
      </c>
      <c r="B975" s="1">
        <v>104022.82866</v>
      </c>
      <c r="C975" s="1">
        <v>480.00409999999999</v>
      </c>
      <c r="D975" s="1">
        <v>3</v>
      </c>
      <c r="E975" s="1">
        <v>36</v>
      </c>
      <c r="F975" s="1">
        <v>4.4000062942504883</v>
      </c>
      <c r="G975" s="1">
        <v>1.6016048192977905</v>
      </c>
      <c r="H975" s="1">
        <v>0.30724227428436279</v>
      </c>
      <c r="I975" s="1">
        <v>4.6870960446199197E-9</v>
      </c>
      <c r="J975" s="1">
        <v>1.350641131401062</v>
      </c>
      <c r="K975" s="1">
        <v>1.8704069404407201E-8</v>
      </c>
      <c r="N975" s="1">
        <v>-2.002716064453125E-5</v>
      </c>
    </row>
    <row r="976" spans="1:14">
      <c r="A976" s="13">
        <v>43238.880236461802</v>
      </c>
      <c r="B976" s="1">
        <v>104142.82605999999</v>
      </c>
      <c r="C976" s="1">
        <v>600.00149999999996</v>
      </c>
      <c r="D976" s="1">
        <v>3</v>
      </c>
      <c r="E976" s="1">
        <v>36</v>
      </c>
      <c r="F976" s="1">
        <v>4.4000091552734375</v>
      </c>
      <c r="G976" s="1">
        <v>1.4152228832244873</v>
      </c>
      <c r="H976" s="1">
        <v>0.35743892192840576</v>
      </c>
      <c r="I976" s="1">
        <v>4.6870960446199197E-9</v>
      </c>
      <c r="J976" s="1">
        <v>1.5715065002441406</v>
      </c>
      <c r="K976" s="1">
        <v>1.8704069404407201E-8</v>
      </c>
      <c r="N976" s="1">
        <v>1.9073486328125E-6</v>
      </c>
    </row>
    <row r="977" spans="1:14">
      <c r="A977" s="13">
        <v>43238.88162537037</v>
      </c>
      <c r="B977" s="1">
        <v>104262.82776</v>
      </c>
      <c r="C977" s="1">
        <v>720.00319999999999</v>
      </c>
      <c r="D977" s="1">
        <v>3</v>
      </c>
      <c r="E977" s="1">
        <v>36</v>
      </c>
      <c r="F977" s="1">
        <v>4.400029182434082</v>
      </c>
      <c r="G977" s="1">
        <v>1.2529934644699097</v>
      </c>
      <c r="H977" s="1">
        <v>0.40186107158660889</v>
      </c>
      <c r="I977" s="1">
        <v>4.6870960446199197E-9</v>
      </c>
      <c r="J977" s="1">
        <v>1.7669641971588135</v>
      </c>
      <c r="K977" s="1">
        <v>1.8704069404407201E-8</v>
      </c>
      <c r="N977" s="1">
        <v>-4.76837158203125E-6</v>
      </c>
    </row>
    <row r="978" spans="1:14">
      <c r="A978" s="13">
        <v>43238.883014232641</v>
      </c>
      <c r="B978" s="1">
        <v>104382.82545999999</v>
      </c>
      <c r="C978" s="1">
        <v>840.0009</v>
      </c>
      <c r="D978" s="1">
        <v>3</v>
      </c>
      <c r="E978" s="1">
        <v>36</v>
      </c>
      <c r="F978" s="1">
        <v>4.4000129699707031</v>
      </c>
      <c r="G978" s="1">
        <v>1.1062459945678711</v>
      </c>
      <c r="H978" s="1">
        <v>0.44108960032463074</v>
      </c>
      <c r="I978" s="1">
        <v>4.6870960446199197E-9</v>
      </c>
      <c r="J978" s="1">
        <v>1.9395698308944702</v>
      </c>
      <c r="K978" s="1">
        <v>1.8704069404407201E-8</v>
      </c>
      <c r="N978" s="1">
        <v>-1.71661376953125E-5</v>
      </c>
    </row>
    <row r="979" spans="1:14">
      <c r="A979" s="13">
        <v>43238.884403135417</v>
      </c>
      <c r="B979" s="1">
        <v>104502.82665999999</v>
      </c>
      <c r="C979" s="1">
        <v>960.00210000000004</v>
      </c>
      <c r="D979" s="1">
        <v>3</v>
      </c>
      <c r="E979" s="1">
        <v>36</v>
      </c>
      <c r="F979" s="1">
        <v>4.4000110626220703</v>
      </c>
      <c r="G979" s="1">
        <v>0.98532438278198242</v>
      </c>
      <c r="H979" s="1">
        <v>0.47584950923919678</v>
      </c>
      <c r="I979" s="1">
        <v>4.6870960446199197E-9</v>
      </c>
      <c r="J979" s="1">
        <v>2.0925135612487793</v>
      </c>
      <c r="K979" s="1">
        <v>1.8704069404407201E-8</v>
      </c>
      <c r="N979" s="1">
        <v>-1.33514404296875E-5</v>
      </c>
    </row>
    <row r="980" spans="1:14">
      <c r="A980" s="13">
        <v>43238.885792037036</v>
      </c>
      <c r="B980" s="1">
        <v>104622.82776</v>
      </c>
      <c r="C980" s="1">
        <v>1080.0032000000001</v>
      </c>
      <c r="D980" s="1">
        <v>3</v>
      </c>
      <c r="E980" s="1">
        <v>36</v>
      </c>
      <c r="F980" s="1">
        <v>4.4000120162963867</v>
      </c>
      <c r="G980" s="1">
        <v>0.87299263477325439</v>
      </c>
      <c r="H980" s="1">
        <v>0.50683683156967163</v>
      </c>
      <c r="I980" s="1">
        <v>4.6870960446199197E-9</v>
      </c>
      <c r="J980" s="1">
        <v>2.2288577556610107</v>
      </c>
      <c r="K980" s="1">
        <v>1.8704069404407201E-8</v>
      </c>
      <c r="N980" s="1">
        <v>9.5367431640625E-6</v>
      </c>
    </row>
    <row r="981" spans="1:14">
      <c r="A981" s="13">
        <v>43238.887180900463</v>
      </c>
      <c r="B981" s="1">
        <v>104742.82556</v>
      </c>
      <c r="C981" s="1">
        <v>1200.001</v>
      </c>
      <c r="D981" s="1">
        <v>3</v>
      </c>
      <c r="E981" s="1">
        <v>36</v>
      </c>
      <c r="F981" s="1">
        <v>4.399989128112793</v>
      </c>
      <c r="G981" s="1">
        <v>0.77837461233139038</v>
      </c>
      <c r="H981" s="1">
        <v>0.53429907560348511</v>
      </c>
      <c r="I981" s="1">
        <v>4.6870960446199197E-9</v>
      </c>
      <c r="J981" s="1">
        <v>2.34969162940979</v>
      </c>
      <c r="K981" s="1">
        <v>1.8704069404407201E-8</v>
      </c>
      <c r="N981" s="1">
        <v>3.814697265625E-6</v>
      </c>
    </row>
    <row r="982" spans="1:14">
      <c r="A982" s="13">
        <v>43238.888569795141</v>
      </c>
      <c r="B982" s="1">
        <v>104862.82605999999</v>
      </c>
      <c r="C982" s="1">
        <v>1320.0015000000001</v>
      </c>
      <c r="D982" s="1">
        <v>3</v>
      </c>
      <c r="E982" s="1">
        <v>36</v>
      </c>
      <c r="F982" s="1">
        <v>4.3999805450439453</v>
      </c>
      <c r="G982" s="1">
        <v>0.69514775276184082</v>
      </c>
      <c r="H982" s="1">
        <v>0.5587913990020752</v>
      </c>
      <c r="I982" s="1">
        <v>4.6870960446199197E-9</v>
      </c>
      <c r="J982" s="1">
        <v>2.4574577808380127</v>
      </c>
      <c r="K982" s="1">
        <v>1.8704069404407201E-8</v>
      </c>
      <c r="N982" s="1">
        <v>-3.719329833984375E-5</v>
      </c>
    </row>
    <row r="983" spans="1:14">
      <c r="A983" s="13">
        <v>43238.889403193287</v>
      </c>
      <c r="B983" s="1">
        <v>104934.83166</v>
      </c>
      <c r="C983" s="1">
        <v>1392.0071</v>
      </c>
      <c r="D983" s="1">
        <v>3</v>
      </c>
      <c r="E983" s="1">
        <v>36</v>
      </c>
      <c r="F983" s="1">
        <v>4.4000167846679687</v>
      </c>
      <c r="G983" s="1">
        <v>0.65199941396713257</v>
      </c>
      <c r="H983" s="1">
        <v>0.5722358226776123</v>
      </c>
      <c r="I983" s="1">
        <v>4.6870960446199197E-9</v>
      </c>
      <c r="J983" s="1">
        <v>2.5166134834289551</v>
      </c>
      <c r="K983" s="1">
        <v>1.8704069404407201E-8</v>
      </c>
      <c r="N983" s="1">
        <v>-1.0369917430731753E-4</v>
      </c>
    </row>
    <row r="984" spans="1:14">
      <c r="A984" s="13">
        <v>43238.890792621525</v>
      </c>
      <c r="B984" s="1">
        <v>105054.886228</v>
      </c>
      <c r="C984" s="1">
        <v>120.0033</v>
      </c>
      <c r="D984" s="1">
        <v>4</v>
      </c>
      <c r="E984" s="1">
        <v>36</v>
      </c>
      <c r="F984" s="1">
        <v>4.2343740463256836</v>
      </c>
      <c r="G984" s="1">
        <v>0</v>
      </c>
      <c r="H984" s="1">
        <v>0.5722358226776123</v>
      </c>
      <c r="I984" s="1">
        <v>4.6870960446199197E-9</v>
      </c>
      <c r="J984" s="1">
        <v>2.5166134834289551</v>
      </c>
      <c r="K984" s="1">
        <v>1.8704069404407201E-8</v>
      </c>
      <c r="N984" s="1">
        <v>-2.1457672119140625E-4</v>
      </c>
    </row>
    <row r="985" spans="1:14">
      <c r="A985" s="13">
        <v>43238.89218147222</v>
      </c>
      <c r="B985" s="1">
        <v>105174.88292799999</v>
      </c>
      <c r="C985" s="1">
        <v>240</v>
      </c>
      <c r="D985" s="1">
        <v>4</v>
      </c>
      <c r="E985" s="1">
        <v>36</v>
      </c>
      <c r="F985" s="1">
        <v>4.2164382934570312</v>
      </c>
      <c r="G985" s="1">
        <v>0</v>
      </c>
      <c r="H985" s="1">
        <v>0.5722358226776123</v>
      </c>
      <c r="I985" s="1">
        <v>4.6870960446199197E-9</v>
      </c>
      <c r="J985" s="1">
        <v>2.5166134834289551</v>
      </c>
      <c r="K985" s="1">
        <v>1.8704069404407201E-8</v>
      </c>
      <c r="N985" s="1">
        <v>-1.163482666015625E-4</v>
      </c>
    </row>
    <row r="986" spans="1:14">
      <c r="A986" s="13">
        <v>43238.892875930556</v>
      </c>
      <c r="B986" s="1">
        <v>105234.88412799999</v>
      </c>
      <c r="C986" s="1">
        <v>300.00119999999998</v>
      </c>
      <c r="D986" s="1">
        <v>4</v>
      </c>
      <c r="E986" s="1">
        <v>36</v>
      </c>
      <c r="F986" s="1">
        <v>4.2100324630737305</v>
      </c>
      <c r="G986" s="1">
        <v>0</v>
      </c>
      <c r="H986" s="1">
        <v>0.5722358226776123</v>
      </c>
      <c r="I986" s="1">
        <v>4.6870960446199197E-9</v>
      </c>
      <c r="J986" s="1">
        <v>2.5166134834289551</v>
      </c>
      <c r="K986" s="1">
        <v>1.8704069404407201E-8</v>
      </c>
      <c r="N986" s="1">
        <v>-2.876194390671054E-4</v>
      </c>
    </row>
    <row r="987" spans="1:14">
      <c r="A987" s="13">
        <v>43238.894265726849</v>
      </c>
      <c r="B987" s="1">
        <v>105354.96488</v>
      </c>
      <c r="C987" s="1">
        <v>120.00069999999999</v>
      </c>
      <c r="D987" s="1">
        <v>5</v>
      </c>
      <c r="E987" s="1">
        <v>36</v>
      </c>
      <c r="F987" s="1">
        <v>3.3204240798950195</v>
      </c>
      <c r="G987" s="1">
        <v>-3.2568140029907227</v>
      </c>
      <c r="H987" s="1">
        <v>0.5722358226776123</v>
      </c>
      <c r="I987" s="1">
        <v>0.108662627637386</v>
      </c>
      <c r="J987" s="1">
        <v>2.5166134834289551</v>
      </c>
      <c r="K987" s="1">
        <v>0.369974225759506</v>
      </c>
      <c r="N987" s="1">
        <v>-6.3037872314453125E-4</v>
      </c>
    </row>
    <row r="988" spans="1:14">
      <c r="A988" s="13">
        <v>43238.895654614586</v>
      </c>
      <c r="B988" s="1">
        <v>105474.96477999999</v>
      </c>
      <c r="C988" s="1">
        <v>240.00059999999999</v>
      </c>
      <c r="D988" s="1">
        <v>5</v>
      </c>
      <c r="E988" s="1">
        <v>36</v>
      </c>
      <c r="F988" s="1">
        <v>3.2389869689941406</v>
      </c>
      <c r="G988" s="1">
        <v>-3.2603359222412109</v>
      </c>
      <c r="H988" s="1">
        <v>0.5722358226776123</v>
      </c>
      <c r="I988" s="1">
        <v>0.217321217060089</v>
      </c>
      <c r="J988" s="1">
        <v>2.5166134834289551</v>
      </c>
      <c r="K988" s="1">
        <v>0.72619581222534202</v>
      </c>
      <c r="N988" s="1">
        <v>-5.550384521484375E-4</v>
      </c>
    </row>
    <row r="989" spans="1:14">
      <c r="A989" s="13">
        <v>43238.897043517361</v>
      </c>
      <c r="B989" s="1">
        <v>105594.96597999999</v>
      </c>
      <c r="C989" s="1">
        <v>360.0018</v>
      </c>
      <c r="D989" s="1">
        <v>5</v>
      </c>
      <c r="E989" s="1">
        <v>36</v>
      </c>
      <c r="F989" s="1">
        <v>3.1677751541137695</v>
      </c>
      <c r="G989" s="1">
        <v>-3.2599592208862305</v>
      </c>
      <c r="H989" s="1">
        <v>0.5722358226776123</v>
      </c>
      <c r="I989" s="1">
        <v>0.325985968112946</v>
      </c>
      <c r="J989" s="1">
        <v>2.5166134834289551</v>
      </c>
      <c r="K989" s="1">
        <v>1.0742541551589999</v>
      </c>
      <c r="N989" s="1">
        <v>-6.1798095703125E-4</v>
      </c>
    </row>
    <row r="990" spans="1:14">
      <c r="A990" s="13">
        <v>43238.898432406248</v>
      </c>
      <c r="B990" s="1">
        <v>105714.96597999999</v>
      </c>
      <c r="C990" s="1">
        <v>480.0018</v>
      </c>
      <c r="D990" s="1">
        <v>5</v>
      </c>
      <c r="E990" s="1">
        <v>36</v>
      </c>
      <c r="F990" s="1">
        <v>3.0973844528198242</v>
      </c>
      <c r="G990" s="1">
        <v>-3.2600793838500977</v>
      </c>
      <c r="H990" s="1">
        <v>0.5722358226776123</v>
      </c>
      <c r="I990" s="1">
        <v>0.43464967608451799</v>
      </c>
      <c r="J990" s="1">
        <v>2.5166134834289551</v>
      </c>
      <c r="K990" s="1">
        <v>1.41469049453735</v>
      </c>
      <c r="N990" s="1">
        <v>-5.340576171875E-4</v>
      </c>
    </row>
    <row r="991" spans="1:14">
      <c r="A991" s="13">
        <v>43238.899821302082</v>
      </c>
      <c r="B991" s="1">
        <v>105834.96657999999</v>
      </c>
      <c r="C991" s="1">
        <v>600.00239999999997</v>
      </c>
      <c r="D991" s="1">
        <v>5</v>
      </c>
      <c r="E991" s="1">
        <v>36</v>
      </c>
      <c r="F991" s="1">
        <v>3.0038471221923828</v>
      </c>
      <c r="G991" s="1">
        <v>-3.2595939636230469</v>
      </c>
      <c r="H991" s="1">
        <v>0.5722358226776123</v>
      </c>
      <c r="I991" s="1">
        <v>0.54331147670745905</v>
      </c>
      <c r="J991" s="1">
        <v>2.5166134834289551</v>
      </c>
      <c r="K991" s="1">
        <v>1.7466733455657999</v>
      </c>
      <c r="N991" s="1">
        <v>-1.0919570922851563E-3</v>
      </c>
    </row>
    <row r="992" spans="1:14">
      <c r="A992" s="13">
        <v>43238.899859616897</v>
      </c>
      <c r="B992" s="1">
        <v>105838.27698</v>
      </c>
      <c r="C992" s="1">
        <v>603.31280000000004</v>
      </c>
      <c r="D992" s="1">
        <v>5</v>
      </c>
      <c r="E992" s="1">
        <v>36</v>
      </c>
      <c r="F992" s="1">
        <v>2.9999885559082031</v>
      </c>
      <c r="G992" s="1">
        <v>-3.2601194381713867</v>
      </c>
      <c r="H992" s="1">
        <v>0.5722358226776123</v>
      </c>
      <c r="I992" s="1">
        <v>0.54630690813064597</v>
      </c>
      <c r="J992" s="1">
        <v>2.5166134834289551</v>
      </c>
      <c r="K992" s="1">
        <v>1.7556654214859</v>
      </c>
      <c r="N992" s="1">
        <v>-1.0559217860133948E-3</v>
      </c>
    </row>
    <row r="993" spans="1:14">
      <c r="A993" s="13">
        <v>43238.901249016206</v>
      </c>
      <c r="B993" s="1">
        <v>105958.314172</v>
      </c>
      <c r="C993" s="1">
        <v>120.001</v>
      </c>
      <c r="D993" s="1">
        <v>6</v>
      </c>
      <c r="E993" s="1">
        <v>36</v>
      </c>
      <c r="F993" s="1">
        <v>3.8023719787597656</v>
      </c>
      <c r="G993" s="1">
        <v>0</v>
      </c>
      <c r="H993" s="1">
        <v>0.5722358226776123</v>
      </c>
      <c r="I993" s="1">
        <v>0.54630690813064597</v>
      </c>
      <c r="J993" s="1">
        <v>2.5166134834289551</v>
      </c>
      <c r="K993" s="1">
        <v>1.7556654214859</v>
      </c>
      <c r="N993" s="1">
        <v>2.5081634521484375E-4</v>
      </c>
    </row>
    <row r="994" spans="1:14">
      <c r="A994" s="13">
        <v>43238.902637906249</v>
      </c>
      <c r="B994" s="1">
        <v>106078.31427199999</v>
      </c>
      <c r="C994" s="1">
        <v>240.00110000000001</v>
      </c>
      <c r="D994" s="1">
        <v>6</v>
      </c>
      <c r="E994" s="1">
        <v>36</v>
      </c>
      <c r="F994" s="1">
        <v>3.8181276321411133</v>
      </c>
      <c r="G994" s="1">
        <v>0</v>
      </c>
      <c r="H994" s="1">
        <v>0.5722358226776123</v>
      </c>
      <c r="I994" s="1">
        <v>0.54630690813064597</v>
      </c>
      <c r="J994" s="1">
        <v>2.5166134834289551</v>
      </c>
      <c r="K994" s="1">
        <v>1.7556654214859</v>
      </c>
      <c r="N994" s="1">
        <v>1.52587890625E-5</v>
      </c>
    </row>
    <row r="995" spans="1:14">
      <c r="A995" s="13">
        <v>43238.903332380789</v>
      </c>
      <c r="B995" s="1">
        <v>106138.316872</v>
      </c>
      <c r="C995" s="1">
        <v>300.00369999999998</v>
      </c>
      <c r="D995" s="1">
        <v>6</v>
      </c>
      <c r="E995" s="1">
        <v>36</v>
      </c>
      <c r="F995" s="1">
        <v>3.8219499588012695</v>
      </c>
      <c r="G995" s="1">
        <v>0</v>
      </c>
      <c r="H995" s="1">
        <v>0.5722358226776123</v>
      </c>
      <c r="I995" s="1">
        <v>0.54630690813064597</v>
      </c>
      <c r="J995" s="1">
        <v>2.5166134834289551</v>
      </c>
      <c r="K995" s="1">
        <v>1.7556654214859</v>
      </c>
      <c r="N995" s="1">
        <v>4.4811531633490453E-6</v>
      </c>
    </row>
    <row r="996" spans="1:14">
      <c r="A996" s="13">
        <v>43238.903338254626</v>
      </c>
      <c r="B996" s="1">
        <v>106138.824316</v>
      </c>
      <c r="C996" s="1">
        <v>0.4219</v>
      </c>
      <c r="D996" s="1">
        <v>2</v>
      </c>
      <c r="E996" s="1">
        <v>37</v>
      </c>
      <c r="F996" s="1">
        <v>4.2057399749755859</v>
      </c>
      <c r="G996" s="1">
        <v>3.0817089080810547</v>
      </c>
      <c r="H996" s="1">
        <v>1.7685590137261897E-4</v>
      </c>
      <c r="I996" s="1">
        <v>2.6146032006124601E-9</v>
      </c>
      <c r="J996" s="1">
        <v>7.2433362947776914E-4</v>
      </c>
      <c r="K996" s="1">
        <v>9.9927657259968295E-9</v>
      </c>
      <c r="N996" s="1">
        <v>4.3899962765004897E-6</v>
      </c>
    </row>
    <row r="997" spans="1:14">
      <c r="A997" s="13">
        <v>43238.904727259258</v>
      </c>
      <c r="B997" s="1">
        <v>106258.839592</v>
      </c>
      <c r="C997" s="1">
        <v>120.003</v>
      </c>
      <c r="D997" s="1">
        <v>3</v>
      </c>
      <c r="E997" s="1">
        <v>37</v>
      </c>
      <c r="F997" s="1">
        <v>4.4000062942504883</v>
      </c>
      <c r="G997" s="1">
        <v>2.7212457656860352</v>
      </c>
      <c r="H997" s="1">
        <v>0.10133503377437592</v>
      </c>
      <c r="I997" s="1">
        <v>1.07634825496916E-8</v>
      </c>
      <c r="J997" s="1">
        <v>0.44466137886047363</v>
      </c>
      <c r="K997" s="1">
        <v>4.2517800835639699E-8</v>
      </c>
      <c r="N997" s="1">
        <v>-1.71661376953125E-5</v>
      </c>
    </row>
    <row r="998" spans="1:14">
      <c r="A998" s="13">
        <v>43238.906116126156</v>
      </c>
      <c r="B998" s="1">
        <v>106378.837692</v>
      </c>
      <c r="C998" s="1">
        <v>240.00110000000001</v>
      </c>
      <c r="D998" s="1">
        <v>3</v>
      </c>
      <c r="E998" s="1">
        <v>37</v>
      </c>
      <c r="F998" s="1">
        <v>4.3999805450439453</v>
      </c>
      <c r="G998" s="1">
        <v>2.231299877166748</v>
      </c>
      <c r="H998" s="1">
        <v>0.18302525579929352</v>
      </c>
      <c r="I998" s="1">
        <v>1.07634825496916E-8</v>
      </c>
      <c r="J998" s="1">
        <v>0.80409914255142212</v>
      </c>
      <c r="K998" s="1">
        <v>4.2517800835639699E-8</v>
      </c>
      <c r="N998" s="1">
        <v>1.621246337890625E-5</v>
      </c>
    </row>
    <row r="999" spans="1:14">
      <c r="A999" s="13">
        <v>43238.907505003473</v>
      </c>
      <c r="B999" s="1">
        <v>106498.836692</v>
      </c>
      <c r="C999" s="1">
        <v>360.00009999999997</v>
      </c>
      <c r="D999" s="1">
        <v>3</v>
      </c>
      <c r="E999" s="1">
        <v>37</v>
      </c>
      <c r="F999" s="1">
        <v>4.4000091552734375</v>
      </c>
      <c r="G999" s="1">
        <v>1.8655539751052856</v>
      </c>
      <c r="H999" s="1">
        <v>0.25081351399421692</v>
      </c>
      <c r="I999" s="1">
        <v>1.07634825496916E-8</v>
      </c>
      <c r="J999" s="1">
        <v>1.1023679971694946</v>
      </c>
      <c r="K999" s="1">
        <v>4.2517800835639699E-8</v>
      </c>
      <c r="N999" s="1">
        <v>9.5367431640625E-6</v>
      </c>
    </row>
    <row r="1000" spans="1:14">
      <c r="A1000" s="13">
        <v>43238.908893925924</v>
      </c>
      <c r="B1000" s="1">
        <v>106618.839592</v>
      </c>
      <c r="C1000" s="1">
        <v>480.00299999999999</v>
      </c>
      <c r="D1000" s="1">
        <v>3</v>
      </c>
      <c r="E1000" s="1">
        <v>37</v>
      </c>
      <c r="F1000" s="1">
        <v>4.4000177383422852</v>
      </c>
      <c r="G1000" s="1">
        <v>1.6041581630706787</v>
      </c>
      <c r="H1000" s="1">
        <v>0.30863067507743835</v>
      </c>
      <c r="I1000" s="1">
        <v>1.07634825496916E-8</v>
      </c>
      <c r="J1000" s="1">
        <v>1.3567637205123901</v>
      </c>
      <c r="K1000" s="1">
        <v>4.2517800835639699E-8</v>
      </c>
      <c r="N1000" s="1">
        <v>-2.86102294921875E-6</v>
      </c>
    </row>
    <row r="1001" spans="1:14">
      <c r="A1001" s="13">
        <v>43238.910282781246</v>
      </c>
      <c r="B1001" s="1">
        <v>106738.836692</v>
      </c>
      <c r="C1001" s="1">
        <v>600.00009999999997</v>
      </c>
      <c r="D1001" s="1">
        <v>3</v>
      </c>
      <c r="E1001" s="1">
        <v>37</v>
      </c>
      <c r="F1001" s="1">
        <v>4.3999967575073242</v>
      </c>
      <c r="G1001" s="1">
        <v>1.4069939851760864</v>
      </c>
      <c r="H1001" s="1">
        <v>0.35857000946998596</v>
      </c>
      <c r="I1001" s="1">
        <v>1.07634825496916E-8</v>
      </c>
      <c r="J1001" s="1">
        <v>1.576496958732605</v>
      </c>
      <c r="K1001" s="1">
        <v>4.2517800835639699E-8</v>
      </c>
      <c r="N1001" s="1">
        <v>4.76837158203125E-6</v>
      </c>
    </row>
    <row r="1002" spans="1:14">
      <c r="A1002" s="13">
        <v>43238.911671703703</v>
      </c>
      <c r="B1002" s="1">
        <v>106858.839592</v>
      </c>
      <c r="C1002" s="1">
        <v>720.00300000000004</v>
      </c>
      <c r="D1002" s="1">
        <v>3</v>
      </c>
      <c r="E1002" s="1">
        <v>37</v>
      </c>
      <c r="F1002" s="1">
        <v>4.3999900817871094</v>
      </c>
      <c r="G1002" s="1">
        <v>1.2461428642272949</v>
      </c>
      <c r="H1002" s="1">
        <v>0.40274548530578613</v>
      </c>
      <c r="I1002" s="1">
        <v>1.07634825496916E-8</v>
      </c>
      <c r="J1002" s="1">
        <v>1.7708691358566284</v>
      </c>
      <c r="K1002" s="1">
        <v>4.2517800835639699E-8</v>
      </c>
      <c r="N1002" s="1">
        <v>3.814697265625E-6</v>
      </c>
    </row>
    <row r="1003" spans="1:14">
      <c r="A1003" s="13">
        <v>43238.913060561339</v>
      </c>
      <c r="B1003" s="1">
        <v>106978.83689199999</v>
      </c>
      <c r="C1003" s="1">
        <v>840.00030000000004</v>
      </c>
      <c r="D1003" s="1">
        <v>3</v>
      </c>
      <c r="E1003" s="1">
        <v>37</v>
      </c>
      <c r="F1003" s="1">
        <v>4.4000148773193359</v>
      </c>
      <c r="G1003" s="1">
        <v>1.1096827983856201</v>
      </c>
      <c r="H1003" s="1">
        <v>0.44198587536811829</v>
      </c>
      <c r="I1003" s="1">
        <v>1.07634825496916E-8</v>
      </c>
      <c r="J1003" s="1">
        <v>1.9435269832611084</v>
      </c>
      <c r="K1003" s="1">
        <v>4.2517800835639699E-8</v>
      </c>
      <c r="N1003" s="1">
        <v>7.62939453125E-6</v>
      </c>
    </row>
    <row r="1004" spans="1:14">
      <c r="A1004" s="13">
        <v>43238.91444948264</v>
      </c>
      <c r="B1004" s="1">
        <v>107098.83969199999</v>
      </c>
      <c r="C1004" s="1">
        <v>960.00310000000002</v>
      </c>
      <c r="D1004" s="1">
        <v>3</v>
      </c>
      <c r="E1004" s="1">
        <v>37</v>
      </c>
      <c r="F1004" s="1">
        <v>4.4000148773193359</v>
      </c>
      <c r="G1004" s="1">
        <v>0.97995549440383911</v>
      </c>
      <c r="H1004" s="1">
        <v>0.4767734706401825</v>
      </c>
      <c r="I1004" s="1">
        <v>1.07634825496916E-8</v>
      </c>
      <c r="J1004" s="1">
        <v>2.0965924263000488</v>
      </c>
      <c r="K1004" s="1">
        <v>4.2517800835639699E-8</v>
      </c>
      <c r="N1004" s="1">
        <v>-4.76837158203125E-6</v>
      </c>
    </row>
    <row r="1005" spans="1:14">
      <c r="A1005" s="13">
        <v>43238.915838348381</v>
      </c>
      <c r="B1005" s="1">
        <v>107218.837692</v>
      </c>
      <c r="C1005" s="1">
        <v>1080.0011</v>
      </c>
      <c r="D1005" s="1">
        <v>3</v>
      </c>
      <c r="E1005" s="1">
        <v>37</v>
      </c>
      <c r="F1005" s="1">
        <v>4.3999996185302734</v>
      </c>
      <c r="G1005" s="1">
        <v>0.8690764307975769</v>
      </c>
      <c r="H1005" s="1">
        <v>0.50758844614028931</v>
      </c>
      <c r="I1005" s="1">
        <v>1.07634825496916E-8</v>
      </c>
      <c r="J1005" s="1">
        <v>2.2321786880493164</v>
      </c>
      <c r="K1005" s="1">
        <v>4.2517800835639699E-8</v>
      </c>
      <c r="N1005" s="1">
        <v>2.09808349609375E-5</v>
      </c>
    </row>
    <row r="1006" spans="1:14">
      <c r="A1006" s="13">
        <v>43238.91722723264</v>
      </c>
      <c r="B1006" s="1">
        <v>107338.837292</v>
      </c>
      <c r="C1006" s="1">
        <v>1200.0007000000001</v>
      </c>
      <c r="D1006" s="1">
        <v>3</v>
      </c>
      <c r="E1006" s="1">
        <v>37</v>
      </c>
      <c r="F1006" s="1">
        <v>4.3999862670898437</v>
      </c>
      <c r="G1006" s="1">
        <v>0.77698564529418945</v>
      </c>
      <c r="H1006" s="1">
        <v>0.53501200675964355</v>
      </c>
      <c r="I1006" s="1">
        <v>1.07634825496916E-8</v>
      </c>
      <c r="J1006" s="1">
        <v>2.3528420925140381</v>
      </c>
      <c r="K1006" s="1">
        <v>4.2517800835639699E-8</v>
      </c>
      <c r="N1006" s="1">
        <v>2.86102294921875E-6</v>
      </c>
    </row>
    <row r="1007" spans="1:14">
      <c r="A1007" s="13">
        <v>43238.918616136572</v>
      </c>
      <c r="B1007" s="1">
        <v>107458.838592</v>
      </c>
      <c r="C1007" s="1">
        <v>1320.002</v>
      </c>
      <c r="D1007" s="1">
        <v>3</v>
      </c>
      <c r="E1007" s="1">
        <v>37</v>
      </c>
      <c r="F1007" s="1">
        <v>4.4000043869018555</v>
      </c>
      <c r="G1007" s="1">
        <v>0.69530856609344482</v>
      </c>
      <c r="H1007" s="1">
        <v>0.5595327615737915</v>
      </c>
      <c r="I1007" s="1">
        <v>1.07634825496916E-8</v>
      </c>
      <c r="J1007" s="1">
        <v>2.4607334136962891</v>
      </c>
      <c r="K1007" s="1">
        <v>4.2517800835639699E-8</v>
      </c>
      <c r="N1007" s="1">
        <v>-1.9073486328125E-6</v>
      </c>
    </row>
    <row r="1008" spans="1:14">
      <c r="A1008" s="13">
        <v>43238.919467939813</v>
      </c>
      <c r="B1008" s="1">
        <v>107532.434392</v>
      </c>
      <c r="C1008" s="1">
        <v>1393.5978</v>
      </c>
      <c r="D1008" s="1">
        <v>3</v>
      </c>
      <c r="E1008" s="1">
        <v>37</v>
      </c>
      <c r="F1008" s="1">
        <v>4.4000301361083984</v>
      </c>
      <c r="G1008" s="1">
        <v>0.65190887451171875</v>
      </c>
      <c r="H1008" s="1">
        <v>0.57330334186553955</v>
      </c>
      <c r="I1008" s="1">
        <v>1.07634825496916E-8</v>
      </c>
      <c r="J1008" s="1">
        <v>2.5213241577148438</v>
      </c>
      <c r="K1008" s="1">
        <v>4.2517800835639699E-8</v>
      </c>
      <c r="N1008" s="1">
        <v>-8.7085091959534968E-5</v>
      </c>
    </row>
    <row r="1009" spans="1:14">
      <c r="A1009" s="13">
        <v>43238.920857339122</v>
      </c>
      <c r="B1009" s="1">
        <v>107652.47711600001</v>
      </c>
      <c r="C1009" s="1">
        <v>120.00109999999999</v>
      </c>
      <c r="D1009" s="1">
        <v>4</v>
      </c>
      <c r="E1009" s="1">
        <v>37</v>
      </c>
      <c r="F1009" s="1">
        <v>4.2348957061767578</v>
      </c>
      <c r="G1009" s="1">
        <v>0</v>
      </c>
      <c r="H1009" s="1">
        <v>0.57330334186553955</v>
      </c>
      <c r="I1009" s="1">
        <v>1.07634825496916E-8</v>
      </c>
      <c r="J1009" s="1">
        <v>2.5213241577148438</v>
      </c>
      <c r="K1009" s="1">
        <v>4.2517800835639699E-8</v>
      </c>
      <c r="N1009" s="1">
        <v>-2.2602081298828125E-4</v>
      </c>
    </row>
    <row r="1010" spans="1:14">
      <c r="A1010" s="13">
        <v>43238.922246249997</v>
      </c>
      <c r="B1010" s="1">
        <v>107772.47901600001</v>
      </c>
      <c r="C1010" s="1">
        <v>240.00299999999999</v>
      </c>
      <c r="D1010" s="1">
        <v>4</v>
      </c>
      <c r="E1010" s="1">
        <v>37</v>
      </c>
      <c r="F1010" s="1">
        <v>4.2169504165649414</v>
      </c>
      <c r="G1010" s="1">
        <v>0</v>
      </c>
      <c r="H1010" s="1">
        <v>0.57330334186553955</v>
      </c>
      <c r="I1010" s="1">
        <v>1.07634825496916E-8</v>
      </c>
      <c r="J1010" s="1">
        <v>2.5213241577148438</v>
      </c>
      <c r="K1010" s="1">
        <v>4.2517800835639699E-8</v>
      </c>
      <c r="N1010" s="1">
        <v>-9.72747802734375E-5</v>
      </c>
    </row>
    <row r="1011" spans="1:14">
      <c r="A1011" s="13">
        <v>43238.922940686338</v>
      </c>
      <c r="B1011" s="1">
        <v>107832.47831600001</v>
      </c>
      <c r="C1011" s="1">
        <v>300.00229999999999</v>
      </c>
      <c r="D1011" s="1">
        <v>4</v>
      </c>
      <c r="E1011" s="1">
        <v>37</v>
      </c>
      <c r="F1011" s="1">
        <v>4.2105607986450195</v>
      </c>
      <c r="G1011" s="1">
        <v>0</v>
      </c>
      <c r="H1011" s="1">
        <v>0.57330334186553955</v>
      </c>
      <c r="I1011" s="1">
        <v>1.07634825496916E-8</v>
      </c>
      <c r="J1011" s="1">
        <v>2.5213241577148438</v>
      </c>
      <c r="K1011" s="1">
        <v>4.2517800835639699E-8</v>
      </c>
      <c r="N1011" s="1">
        <v>-3.4448403557924928E-4</v>
      </c>
    </row>
    <row r="1012" spans="1:14">
      <c r="A1012" s="13">
        <v>43238.924330488422</v>
      </c>
      <c r="B1012" s="1">
        <v>107952.56016800001</v>
      </c>
      <c r="C1012" s="1">
        <v>120.0029</v>
      </c>
      <c r="D1012" s="1">
        <v>5</v>
      </c>
      <c r="E1012" s="1">
        <v>37</v>
      </c>
      <c r="F1012" s="1">
        <v>3.3173580169677734</v>
      </c>
      <c r="G1012" s="1">
        <v>-3.2604665756225586</v>
      </c>
      <c r="H1012" s="1">
        <v>0.57330334186553955</v>
      </c>
      <c r="I1012" s="1">
        <v>0.10866149514913601</v>
      </c>
      <c r="J1012" s="1">
        <v>2.5213241577148438</v>
      </c>
      <c r="K1012" s="1">
        <v>0.36968541145324701</v>
      </c>
      <c r="N1012" s="1">
        <v>-8.392333984375E-4</v>
      </c>
    </row>
    <row r="1013" spans="1:14">
      <c r="A1013" s="13">
        <v>43238.925719377316</v>
      </c>
      <c r="B1013" s="1">
        <v>108072.56016800001</v>
      </c>
      <c r="C1013" s="1">
        <v>240.00290000000001</v>
      </c>
      <c r="D1013" s="1">
        <v>5</v>
      </c>
      <c r="E1013" s="1">
        <v>37</v>
      </c>
      <c r="F1013" s="1">
        <v>3.2360897064208984</v>
      </c>
      <c r="G1013" s="1">
        <v>-3.2592754364013672</v>
      </c>
      <c r="H1013" s="1">
        <v>0.57330334186553955</v>
      </c>
      <c r="I1013" s="1">
        <v>0.21732971072196999</v>
      </c>
      <c r="J1013" s="1">
        <v>2.5213241577148438</v>
      </c>
      <c r="K1013" s="1">
        <v>0.72561150789260898</v>
      </c>
      <c r="N1013" s="1">
        <v>-6.198883056640625E-4</v>
      </c>
    </row>
    <row r="1014" spans="1:14">
      <c r="A1014" s="13">
        <v>43238.927108253469</v>
      </c>
      <c r="B1014" s="1">
        <v>108192.559068</v>
      </c>
      <c r="C1014" s="1">
        <v>360.0018</v>
      </c>
      <c r="D1014" s="1">
        <v>5</v>
      </c>
      <c r="E1014" s="1">
        <v>37</v>
      </c>
      <c r="F1014" s="1">
        <v>3.1642427444458008</v>
      </c>
      <c r="G1014" s="1">
        <v>-3.2599029541015625</v>
      </c>
      <c r="H1014" s="1">
        <v>0.57330334186553955</v>
      </c>
      <c r="I1014" s="1">
        <v>0.32599264383316001</v>
      </c>
      <c r="J1014" s="1">
        <v>2.5213241577148438</v>
      </c>
      <c r="K1014" s="1">
        <v>1.07329845428467</v>
      </c>
      <c r="N1014" s="1">
        <v>-4.6539306640625E-4</v>
      </c>
    </row>
    <row r="1015" spans="1:14">
      <c r="A1015" s="13">
        <v>43238.928497128472</v>
      </c>
      <c r="B1015" s="1">
        <v>108312.557868</v>
      </c>
      <c r="C1015" s="1">
        <v>480.00060000000002</v>
      </c>
      <c r="D1015" s="1">
        <v>5</v>
      </c>
      <c r="E1015" s="1">
        <v>37</v>
      </c>
      <c r="F1015" s="1">
        <v>3.0941696166992187</v>
      </c>
      <c r="G1015" s="1">
        <v>-3.261744499206543</v>
      </c>
      <c r="H1015" s="1">
        <v>0.57330334186553955</v>
      </c>
      <c r="I1015" s="1">
        <v>0.43465664982795699</v>
      </c>
      <c r="J1015" s="1">
        <v>2.5213241577148438</v>
      </c>
      <c r="K1015" s="1">
        <v>1.41336345672607</v>
      </c>
      <c r="N1015" s="1">
        <v>-6.4849853515625E-4</v>
      </c>
    </row>
    <row r="1016" spans="1:14">
      <c r="A1016" s="13">
        <v>43238.92988519444</v>
      </c>
      <c r="B1016" s="1">
        <v>108432.486768</v>
      </c>
      <c r="C1016" s="1">
        <v>599.92949999999996</v>
      </c>
      <c r="D1016" s="1">
        <v>5</v>
      </c>
      <c r="E1016" s="1">
        <v>37</v>
      </c>
      <c r="F1016" s="1">
        <v>2.9999971389770508</v>
      </c>
      <c r="G1016" s="1">
        <v>-3.2596101760864258</v>
      </c>
      <c r="H1016" s="1">
        <v>0.57330334186553955</v>
      </c>
      <c r="I1016" s="1">
        <v>0.543265581130981</v>
      </c>
      <c r="J1016" s="1">
        <v>2.5213241577148438</v>
      </c>
      <c r="K1016" s="1">
        <v>1.7448157072067301</v>
      </c>
      <c r="N1016" s="1">
        <v>-2.0019810506694756E-4</v>
      </c>
    </row>
    <row r="1017" spans="1:14">
      <c r="A1017" s="13">
        <v>43238.931275758099</v>
      </c>
      <c r="B1017" s="1">
        <v>108552.62286800001</v>
      </c>
      <c r="C1017" s="1">
        <v>120.0016</v>
      </c>
      <c r="D1017" s="1">
        <v>6</v>
      </c>
      <c r="E1017" s="1">
        <v>37</v>
      </c>
      <c r="F1017" s="1">
        <v>3.803004264831543</v>
      </c>
      <c r="G1017" s="1">
        <v>0</v>
      </c>
      <c r="H1017" s="1">
        <v>0.57330334186553955</v>
      </c>
      <c r="I1017" s="1">
        <v>0.54332643747329701</v>
      </c>
      <c r="J1017" s="1">
        <v>2.5213241577148438</v>
      </c>
      <c r="K1017" s="1">
        <v>1.74501073360443</v>
      </c>
      <c r="N1017" s="1">
        <v>2.4890899658203125E-4</v>
      </c>
    </row>
    <row r="1018" spans="1:14">
      <c r="A1018" s="13">
        <v>43238.932664649306</v>
      </c>
      <c r="B1018" s="1">
        <v>108672.623068</v>
      </c>
      <c r="C1018" s="1">
        <v>240.0018</v>
      </c>
      <c r="D1018" s="1">
        <v>6</v>
      </c>
      <c r="E1018" s="1">
        <v>37</v>
      </c>
      <c r="F1018" s="1">
        <v>3.8186664581298828</v>
      </c>
      <c r="G1018" s="1">
        <v>0</v>
      </c>
      <c r="H1018" s="1">
        <v>0.57330334186553955</v>
      </c>
      <c r="I1018" s="1">
        <v>0.54332643747329701</v>
      </c>
      <c r="J1018" s="1">
        <v>2.5213241577148438</v>
      </c>
      <c r="K1018" s="1">
        <v>1.74501073360443</v>
      </c>
      <c r="N1018" s="1">
        <v>6.771087646484375E-5</v>
      </c>
    </row>
    <row r="1019" spans="1:14">
      <c r="A1019" s="13">
        <v>43238.933359097224</v>
      </c>
      <c r="B1019" s="1">
        <v>108732.623368</v>
      </c>
      <c r="C1019" s="1">
        <v>300.00209999999998</v>
      </c>
      <c r="D1019" s="1">
        <v>6</v>
      </c>
      <c r="E1019" s="1">
        <v>37</v>
      </c>
      <c r="F1019" s="1">
        <v>3.8224954605102539</v>
      </c>
      <c r="G1019" s="1">
        <v>0</v>
      </c>
      <c r="H1019" s="1">
        <v>0.57330334186553955</v>
      </c>
      <c r="I1019" s="1">
        <v>0.54332643747329701</v>
      </c>
      <c r="J1019" s="1">
        <v>2.5213241577148438</v>
      </c>
      <c r="K1019" s="1">
        <v>1.74501073360443</v>
      </c>
      <c r="N1019" s="1">
        <v>5.5030983077676617E-5</v>
      </c>
    </row>
    <row r="1020" spans="1:14">
      <c r="A1020" s="13">
        <v>43238.933364866898</v>
      </c>
      <c r="B1020" s="1">
        <v>108733.12411199999</v>
      </c>
      <c r="C1020" s="1">
        <v>0.41360000000000002</v>
      </c>
      <c r="D1020" s="1">
        <v>2</v>
      </c>
      <c r="E1020" s="1">
        <v>38</v>
      </c>
      <c r="F1020" s="1">
        <v>4.2005128860473633</v>
      </c>
      <c r="G1020" s="1">
        <v>3.0330619812011719</v>
      </c>
      <c r="H1020" s="1">
        <v>1.7414834292139858E-4</v>
      </c>
      <c r="I1020" s="1">
        <v>0</v>
      </c>
      <c r="J1020" s="1">
        <v>7.129412260837853E-4</v>
      </c>
      <c r="K1020" s="1">
        <v>0</v>
      </c>
      <c r="N1020" s="1">
        <v>5.4925634823526178E-5</v>
      </c>
    </row>
    <row r="1021" spans="1:14">
      <c r="A1021" s="13">
        <v>43238.934753869209</v>
      </c>
      <c r="B1021" s="1">
        <v>108853.13929599999</v>
      </c>
      <c r="C1021" s="1">
        <v>120.00279999999999</v>
      </c>
      <c r="D1021" s="1">
        <v>3</v>
      </c>
      <c r="E1021" s="1">
        <v>38</v>
      </c>
      <c r="F1021" s="1">
        <v>4.4000101089477539</v>
      </c>
      <c r="G1021" s="1">
        <v>2.7348575592041016</v>
      </c>
      <c r="H1021" s="1">
        <v>0.10164552927017212</v>
      </c>
      <c r="I1021" s="1">
        <v>3.8098217913784496E-9</v>
      </c>
      <c r="J1021" s="1">
        <v>0.44604864716529846</v>
      </c>
      <c r="K1021" s="1">
        <v>1.5207287873408899E-8</v>
      </c>
      <c r="N1021" s="1">
        <v>2.956390380859375E-5</v>
      </c>
    </row>
    <row r="1022" spans="1:14">
      <c r="A1022" s="13">
        <v>43238.936142746526</v>
      </c>
      <c r="B1022" s="1">
        <v>108973.13829599999</v>
      </c>
      <c r="C1022" s="1">
        <v>240.0018</v>
      </c>
      <c r="D1022" s="1">
        <v>3</v>
      </c>
      <c r="E1022" s="1">
        <v>38</v>
      </c>
      <c r="F1022" s="1">
        <v>4.4000158309936523</v>
      </c>
      <c r="G1022" s="1">
        <v>2.2024092674255371</v>
      </c>
      <c r="H1022" s="1">
        <v>0.18325835466384888</v>
      </c>
      <c r="I1022" s="1">
        <v>3.8098217913784496E-9</v>
      </c>
      <c r="J1022" s="1">
        <v>0.80514591932296753</v>
      </c>
      <c r="K1022" s="1">
        <v>1.5207287873408899E-8</v>
      </c>
      <c r="N1022" s="1">
        <v>-3.4332275390625E-5</v>
      </c>
    </row>
    <row r="1023" spans="1:14">
      <c r="A1023" s="13">
        <v>43238.937531620366</v>
      </c>
      <c r="B1023" s="1">
        <v>109093.136996</v>
      </c>
      <c r="C1023" s="1">
        <v>360.00049999999999</v>
      </c>
      <c r="D1023" s="1">
        <v>3</v>
      </c>
      <c r="E1023" s="1">
        <v>38</v>
      </c>
      <c r="F1023" s="1">
        <v>4.3999910354614258</v>
      </c>
      <c r="G1023" s="1">
        <v>1.8617299795150757</v>
      </c>
      <c r="H1023" s="1">
        <v>0.25061091780662537</v>
      </c>
      <c r="I1023" s="1">
        <v>3.8098217913784496E-9</v>
      </c>
      <c r="J1023" s="1">
        <v>1.1014975309371948</v>
      </c>
      <c r="K1023" s="1">
        <v>1.5207287873408899E-8</v>
      </c>
      <c r="N1023" s="1">
        <v>2.574920654296875E-5</v>
      </c>
    </row>
    <row r="1024" spans="1:14">
      <c r="A1024" s="13">
        <v>43238.93892052662</v>
      </c>
      <c r="B1024" s="1">
        <v>109213.138496</v>
      </c>
      <c r="C1024" s="1">
        <v>480.00200000000001</v>
      </c>
      <c r="D1024" s="1">
        <v>3</v>
      </c>
      <c r="E1024" s="1">
        <v>38</v>
      </c>
      <c r="F1024" s="1">
        <v>4.3999805450439453</v>
      </c>
      <c r="G1024" s="1">
        <v>1.6035909652709961</v>
      </c>
      <c r="H1024" s="1">
        <v>0.3083074688911438</v>
      </c>
      <c r="I1024" s="1">
        <v>3.8098217913784496E-9</v>
      </c>
      <c r="J1024" s="1">
        <v>1.3553627729415894</v>
      </c>
      <c r="K1024" s="1">
        <v>1.5207287873408899E-8</v>
      </c>
      <c r="N1024" s="1">
        <v>3.4332275390625E-5</v>
      </c>
    </row>
    <row r="1025" spans="1:14">
      <c r="A1025" s="13">
        <v>43238.940309435187</v>
      </c>
      <c r="B1025" s="1">
        <v>109333.14019599999</v>
      </c>
      <c r="C1025" s="1">
        <v>600.00369999999998</v>
      </c>
      <c r="D1025" s="1">
        <v>3</v>
      </c>
      <c r="E1025" s="1">
        <v>38</v>
      </c>
      <c r="F1025" s="1">
        <v>4.4000043869018555</v>
      </c>
      <c r="G1025" s="1">
        <v>1.4081223011016846</v>
      </c>
      <c r="H1025" s="1">
        <v>0.35838335752487183</v>
      </c>
      <c r="I1025" s="1">
        <v>3.8098217913784496E-9</v>
      </c>
      <c r="J1025" s="1">
        <v>1.5756967067718506</v>
      </c>
      <c r="K1025" s="1">
        <v>1.5207287873408899E-8</v>
      </c>
      <c r="N1025" s="1">
        <v>-1.33514404296875E-5</v>
      </c>
    </row>
    <row r="1026" spans="1:14">
      <c r="A1026" s="13">
        <v>43238.941698311341</v>
      </c>
      <c r="B1026" s="1">
        <v>109453.139096</v>
      </c>
      <c r="C1026" s="1">
        <v>720.00260000000003</v>
      </c>
      <c r="D1026" s="1">
        <v>3</v>
      </c>
      <c r="E1026" s="1">
        <v>38</v>
      </c>
      <c r="F1026" s="1">
        <v>4.4000053405761719</v>
      </c>
      <c r="G1026" s="1">
        <v>1.2445501089096069</v>
      </c>
      <c r="H1026" s="1">
        <v>0.40258648991584778</v>
      </c>
      <c r="I1026" s="1">
        <v>3.8098217913784496E-9</v>
      </c>
      <c r="J1026" s="1">
        <v>1.7701907157897949</v>
      </c>
      <c r="K1026" s="1">
        <v>1.5207287873408899E-8</v>
      </c>
      <c r="N1026" s="1">
        <v>-3.147125244140625E-5</v>
      </c>
    </row>
    <row r="1027" spans="1:14">
      <c r="A1027" s="13">
        <v>43238.943087171298</v>
      </c>
      <c r="B1027" s="1">
        <v>109573.136596</v>
      </c>
      <c r="C1027" s="1">
        <v>840.00009999999997</v>
      </c>
      <c r="D1027" s="1">
        <v>3</v>
      </c>
      <c r="E1027" s="1">
        <v>38</v>
      </c>
      <c r="F1027" s="1">
        <v>4.4000167846679687</v>
      </c>
      <c r="G1027" s="1">
        <v>1.1006406545639038</v>
      </c>
      <c r="H1027" s="1">
        <v>0.44166094064712524</v>
      </c>
      <c r="I1027" s="1">
        <v>3.8098217913784496E-9</v>
      </c>
      <c r="J1027" s="1">
        <v>1.9421182870864868</v>
      </c>
      <c r="K1027" s="1">
        <v>1.5207287873408899E-8</v>
      </c>
      <c r="N1027" s="1">
        <v>3.147125244140625E-5</v>
      </c>
    </row>
    <row r="1028" spans="1:14">
      <c r="A1028" s="13">
        <v>43238.944476068289</v>
      </c>
      <c r="B1028" s="1">
        <v>109693.137296</v>
      </c>
      <c r="C1028" s="1">
        <v>960.00080000000003</v>
      </c>
      <c r="D1028" s="1">
        <v>3</v>
      </c>
      <c r="E1028" s="1">
        <v>38</v>
      </c>
      <c r="F1028" s="1">
        <v>4.3999805450439453</v>
      </c>
      <c r="G1028" s="1">
        <v>0.97999775409698486</v>
      </c>
      <c r="H1028" s="1">
        <v>0.47620502114295959</v>
      </c>
      <c r="I1028" s="1">
        <v>3.8098217913784496E-9</v>
      </c>
      <c r="J1028" s="1">
        <v>2.0941123962402344</v>
      </c>
      <c r="K1028" s="1">
        <v>1.5207287873408899E-8</v>
      </c>
      <c r="N1028" s="1">
        <v>-7.62939453125E-6</v>
      </c>
    </row>
    <row r="1029" spans="1:14">
      <c r="A1029" s="13">
        <v>43238.945864966438</v>
      </c>
      <c r="B1029" s="1">
        <v>109813.138096</v>
      </c>
      <c r="C1029" s="1">
        <v>1080.0016000000001</v>
      </c>
      <c r="D1029" s="1">
        <v>3</v>
      </c>
      <c r="E1029" s="1">
        <v>38</v>
      </c>
      <c r="F1029" s="1">
        <v>4.4000215530395508</v>
      </c>
      <c r="G1029" s="1">
        <v>0.86798930168151855</v>
      </c>
      <c r="H1029" s="1">
        <v>0.5068976879119873</v>
      </c>
      <c r="I1029" s="1">
        <v>3.8098217913784496E-9</v>
      </c>
      <c r="J1029" s="1">
        <v>2.2291603088378906</v>
      </c>
      <c r="K1029" s="1">
        <v>1.5207287873408899E-8</v>
      </c>
      <c r="N1029" s="1">
        <v>-1.9073486328125E-6</v>
      </c>
    </row>
    <row r="1030" spans="1:14">
      <c r="A1030" s="13">
        <v>43238.947253846061</v>
      </c>
      <c r="B1030" s="1">
        <v>109933.137296</v>
      </c>
      <c r="C1030" s="1">
        <v>1200.0008</v>
      </c>
      <c r="D1030" s="1">
        <v>3</v>
      </c>
      <c r="E1030" s="1">
        <v>38</v>
      </c>
      <c r="F1030" s="1">
        <v>4.4000101089477539</v>
      </c>
      <c r="G1030" s="1">
        <v>0.77418524026870728</v>
      </c>
      <c r="H1030" s="1">
        <v>0.53418171405792236</v>
      </c>
      <c r="I1030" s="1">
        <v>3.8098217913784496E-9</v>
      </c>
      <c r="J1030" s="1">
        <v>2.3492100238800049</v>
      </c>
      <c r="K1030" s="1">
        <v>1.5207287873408899E-8</v>
      </c>
      <c r="N1030" s="1">
        <v>-1.71661376953125E-5</v>
      </c>
    </row>
    <row r="1031" spans="1:14">
      <c r="A1031" s="13">
        <v>43238.9486427581</v>
      </c>
      <c r="B1031" s="1">
        <v>110053.13929599999</v>
      </c>
      <c r="C1031" s="1">
        <v>1320.0028</v>
      </c>
      <c r="D1031" s="1">
        <v>3</v>
      </c>
      <c r="E1031" s="1">
        <v>38</v>
      </c>
      <c r="F1031" s="1">
        <v>4.4000072479248047</v>
      </c>
      <c r="G1031" s="1">
        <v>0.69352811574935913</v>
      </c>
      <c r="H1031" s="1">
        <v>0.55862241983413696</v>
      </c>
      <c r="I1031" s="1">
        <v>3.8098217913784496E-9</v>
      </c>
      <c r="J1031" s="1">
        <v>2.4567489624023437</v>
      </c>
      <c r="K1031" s="1">
        <v>1.5207287873408899E-8</v>
      </c>
      <c r="N1031" s="1">
        <v>2.288818359375E-5</v>
      </c>
    </row>
    <row r="1032" spans="1:14">
      <c r="A1032" s="13">
        <v>43238.949416856478</v>
      </c>
      <c r="B1032" s="1">
        <v>110120.021396</v>
      </c>
      <c r="C1032" s="1">
        <v>1386.8849</v>
      </c>
      <c r="D1032" s="1">
        <v>3</v>
      </c>
      <c r="E1032" s="1">
        <v>38</v>
      </c>
      <c r="F1032" s="1">
        <v>4.4000234603881836</v>
      </c>
      <c r="G1032" s="1">
        <v>0.65199828147888184</v>
      </c>
      <c r="H1032" s="1">
        <v>0.57111585140228271</v>
      </c>
      <c r="I1032" s="1">
        <v>3.8098217913784496E-9</v>
      </c>
      <c r="J1032" s="1">
        <v>2.5117201805114746</v>
      </c>
      <c r="K1032" s="1">
        <v>1.5207287873408899E-8</v>
      </c>
      <c r="N1032" s="1">
        <v>-7.0606794037980015E-5</v>
      </c>
    </row>
    <row r="1033" spans="1:14">
      <c r="A1033" s="13">
        <v>43238.950806266199</v>
      </c>
      <c r="B1033" s="1">
        <v>110240.06057999999</v>
      </c>
      <c r="C1033" s="1">
        <v>120.0021</v>
      </c>
      <c r="D1033" s="1">
        <v>4</v>
      </c>
      <c r="E1033" s="1">
        <v>38</v>
      </c>
      <c r="F1033" s="1">
        <v>4.2347850799560547</v>
      </c>
      <c r="G1033" s="1">
        <v>0</v>
      </c>
      <c r="H1033" s="1">
        <v>0.57111585140228271</v>
      </c>
      <c r="I1033" s="1">
        <v>3.8098217913784496E-9</v>
      </c>
      <c r="J1033" s="1">
        <v>2.5117201805114746</v>
      </c>
      <c r="K1033" s="1">
        <v>1.5207287873408899E-8</v>
      </c>
      <c r="N1033" s="1">
        <v>-2.384185791015625E-4</v>
      </c>
    </row>
    <row r="1034" spans="1:14">
      <c r="A1034" s="13">
        <v>43238.95219514583</v>
      </c>
      <c r="B1034" s="1">
        <v>110360.05978</v>
      </c>
      <c r="C1034" s="1">
        <v>240.00129999999999</v>
      </c>
      <c r="D1034" s="1">
        <v>4</v>
      </c>
      <c r="E1034" s="1">
        <v>38</v>
      </c>
      <c r="F1034" s="1">
        <v>4.2168588638305664</v>
      </c>
      <c r="G1034" s="1">
        <v>0</v>
      </c>
      <c r="H1034" s="1">
        <v>0.57111585140228271</v>
      </c>
      <c r="I1034" s="1">
        <v>3.8098217913784496E-9</v>
      </c>
      <c r="J1034" s="1">
        <v>2.5117201805114746</v>
      </c>
      <c r="K1034" s="1">
        <v>1.5207287873408899E-8</v>
      </c>
      <c r="N1034" s="1">
        <v>-9.5367431640625E-5</v>
      </c>
    </row>
    <row r="1035" spans="1:14">
      <c r="A1035" s="13">
        <v>43238.952889598375</v>
      </c>
      <c r="B1035" s="1">
        <v>110420.06048</v>
      </c>
      <c r="C1035" s="1">
        <v>300.00200000000001</v>
      </c>
      <c r="D1035" s="1">
        <v>4</v>
      </c>
      <c r="E1035" s="1">
        <v>38</v>
      </c>
      <c r="F1035" s="1">
        <v>4.2104558944702148</v>
      </c>
      <c r="G1035" s="1">
        <v>0</v>
      </c>
      <c r="H1035" s="1">
        <v>0.57111585140228271</v>
      </c>
      <c r="I1035" s="1">
        <v>3.8098217913784496E-9</v>
      </c>
      <c r="J1035" s="1">
        <v>2.5117201805114746</v>
      </c>
      <c r="K1035" s="1">
        <v>1.5207287873408899E-8</v>
      </c>
      <c r="N1035" s="1">
        <v>-3.1016634054018938E-4</v>
      </c>
    </row>
    <row r="1036" spans="1:14">
      <c r="A1036" s="13">
        <v>43238.954279431709</v>
      </c>
      <c r="B1036" s="1">
        <v>110540.14363199999</v>
      </c>
      <c r="C1036" s="1">
        <v>120.004</v>
      </c>
      <c r="D1036" s="1">
        <v>5</v>
      </c>
      <c r="E1036" s="1">
        <v>38</v>
      </c>
      <c r="F1036" s="1">
        <v>3.3163852691650391</v>
      </c>
      <c r="G1036" s="1">
        <v>-3.2590484619140625</v>
      </c>
      <c r="H1036" s="1">
        <v>0.57111585140228271</v>
      </c>
      <c r="I1036" s="1">
        <v>0.10865762829780599</v>
      </c>
      <c r="J1036" s="1">
        <v>2.5117201805114746</v>
      </c>
      <c r="K1036" s="1">
        <v>0.36958053708076499</v>
      </c>
      <c r="N1036" s="1">
        <v>-7.4005126953125E-4</v>
      </c>
    </row>
    <row r="1037" spans="1:14">
      <c r="A1037" s="13">
        <v>43238.955668289353</v>
      </c>
      <c r="B1037" s="1">
        <v>110660.14093199999</v>
      </c>
      <c r="C1037" s="1">
        <v>240.00129999999999</v>
      </c>
      <c r="D1037" s="1">
        <v>5</v>
      </c>
      <c r="E1037" s="1">
        <v>38</v>
      </c>
      <c r="F1037" s="1">
        <v>3.2345809936523438</v>
      </c>
      <c r="G1037" s="1">
        <v>-3.2603740692138672</v>
      </c>
      <c r="H1037" s="1">
        <v>0.57111585140228271</v>
      </c>
      <c r="I1037" s="1">
        <v>0.217324644327164</v>
      </c>
      <c r="J1037" s="1">
        <v>2.5117201805114746</v>
      </c>
      <c r="K1037" s="1">
        <v>0.72538155317306496</v>
      </c>
      <c r="N1037" s="1">
        <v>-6.923675537109375E-4</v>
      </c>
    </row>
    <row r="1038" spans="1:14">
      <c r="A1038" s="13">
        <v>43238.957057170141</v>
      </c>
      <c r="B1038" s="1">
        <v>110780.14023199999</v>
      </c>
      <c r="C1038" s="1">
        <v>360.00060000000002</v>
      </c>
      <c r="D1038" s="1">
        <v>5</v>
      </c>
      <c r="E1038" s="1">
        <v>38</v>
      </c>
      <c r="F1038" s="1">
        <v>3.1621799468994141</v>
      </c>
      <c r="G1038" s="1">
        <v>-3.2598457336425781</v>
      </c>
      <c r="H1038" s="1">
        <v>0.57111585140228271</v>
      </c>
      <c r="I1038" s="1">
        <v>0.325987309217453</v>
      </c>
      <c r="J1038" s="1">
        <v>2.5117201805114746</v>
      </c>
      <c r="K1038" s="1">
        <v>1.0728888511657699</v>
      </c>
      <c r="N1038" s="1">
        <v>-5.7506561279296875E-4</v>
      </c>
    </row>
    <row r="1039" spans="1:14">
      <c r="A1039" s="13">
        <v>43238.958446061341</v>
      </c>
      <c r="B1039" s="1">
        <v>110900.140432</v>
      </c>
      <c r="C1039" s="1">
        <v>480.00080000000003</v>
      </c>
      <c r="D1039" s="1">
        <v>5</v>
      </c>
      <c r="E1039" s="1">
        <v>38</v>
      </c>
      <c r="F1039" s="1">
        <v>3.0914850234985352</v>
      </c>
      <c r="G1039" s="1">
        <v>-3.2602348327636719</v>
      </c>
      <c r="H1039" s="1">
        <v>0.57111585140228271</v>
      </c>
      <c r="I1039" s="1">
        <v>0.43465414643287698</v>
      </c>
      <c r="J1039" s="1">
        <v>2.5117201805114746</v>
      </c>
      <c r="K1039" s="1">
        <v>1.41268563270569</v>
      </c>
      <c r="N1039" s="1">
        <v>-5.9986114501953125E-4</v>
      </c>
    </row>
    <row r="1040" spans="1:14">
      <c r="A1040" s="13">
        <v>43238.959786675921</v>
      </c>
      <c r="B1040" s="1">
        <v>111015.969532</v>
      </c>
      <c r="C1040" s="1">
        <v>595.82989999999995</v>
      </c>
      <c r="D1040" s="1">
        <v>5</v>
      </c>
      <c r="E1040" s="1">
        <v>38</v>
      </c>
      <c r="F1040" s="1">
        <v>2.9999895095825195</v>
      </c>
      <c r="G1040" s="1">
        <v>-3.2598962783813477</v>
      </c>
      <c r="H1040" s="1">
        <v>0.57111585140228271</v>
      </c>
      <c r="I1040" s="1">
        <v>0.53954362869262695</v>
      </c>
      <c r="J1040" s="1">
        <v>2.5117201805114746</v>
      </c>
      <c r="K1040" s="1">
        <v>1.7326124906539899</v>
      </c>
      <c r="N1040" s="1">
        <v>-1.8914889330836336E-4</v>
      </c>
    </row>
    <row r="1041" spans="1:14">
      <c r="A1041" s="13">
        <v>43238.961176082172</v>
      </c>
      <c r="B1041" s="1">
        <v>111136.012128</v>
      </c>
      <c r="C1041" s="1">
        <v>120.00279999999999</v>
      </c>
      <c r="D1041" s="1">
        <v>6</v>
      </c>
      <c r="E1041" s="1">
        <v>38</v>
      </c>
      <c r="F1041" s="1">
        <v>3.8037185668945313</v>
      </c>
      <c r="G1041" s="1">
        <v>0</v>
      </c>
      <c r="H1041" s="1">
        <v>0.57111585140228271</v>
      </c>
      <c r="I1041" s="1">
        <v>0.53954362869262695</v>
      </c>
      <c r="J1041" s="1">
        <v>2.5117201805114746</v>
      </c>
      <c r="K1041" s="1">
        <v>1.7326124906539899</v>
      </c>
      <c r="N1041" s="1">
        <v>2.3651123046875E-4</v>
      </c>
    </row>
    <row r="1042" spans="1:14">
      <c r="A1042" s="13">
        <v>43238.962564954862</v>
      </c>
      <c r="B1042" s="1">
        <v>111256.01072800001</v>
      </c>
      <c r="C1042" s="1">
        <v>240.00139999999999</v>
      </c>
      <c r="D1042" s="1">
        <v>6</v>
      </c>
      <c r="E1042" s="1">
        <v>38</v>
      </c>
      <c r="F1042" s="1">
        <v>3.8193778991699219</v>
      </c>
      <c r="G1042" s="1">
        <v>0</v>
      </c>
      <c r="H1042" s="1">
        <v>0.57111585140228271</v>
      </c>
      <c r="I1042" s="1">
        <v>0.53954362869262695</v>
      </c>
      <c r="J1042" s="1">
        <v>2.5117201805114746</v>
      </c>
      <c r="K1042" s="1">
        <v>1.7326124906539899</v>
      </c>
      <c r="N1042" s="1">
        <v>3.719329833984375E-5</v>
      </c>
    </row>
    <row r="1043" spans="1:14">
      <c r="A1043" s="13">
        <v>43238.963259412034</v>
      </c>
      <c r="B1043" s="1">
        <v>111316.011828</v>
      </c>
      <c r="C1043" s="1">
        <v>300.0025</v>
      </c>
      <c r="D1043" s="1">
        <v>6</v>
      </c>
      <c r="E1043" s="1">
        <v>38</v>
      </c>
      <c r="F1043" s="1">
        <v>3.8231773376464844</v>
      </c>
      <c r="G1043" s="1">
        <v>0</v>
      </c>
      <c r="H1043" s="1">
        <v>0.57111585140228271</v>
      </c>
      <c r="I1043" s="1">
        <v>0.53954362869262695</v>
      </c>
      <c r="J1043" s="1">
        <v>2.5117201805114746</v>
      </c>
      <c r="K1043" s="1">
        <v>1.7326124906539899</v>
      </c>
      <c r="N1043" s="1">
        <v>3.0219090127538838E-5</v>
      </c>
    </row>
    <row r="1044" spans="1:14">
      <c r="A1044" s="13">
        <v>43238.963265143517</v>
      </c>
      <c r="B1044" s="1">
        <v>111316.50328</v>
      </c>
      <c r="C1044" s="1">
        <v>0.41270000000000001</v>
      </c>
      <c r="D1044" s="1">
        <v>2</v>
      </c>
      <c r="E1044" s="1">
        <v>39</v>
      </c>
      <c r="F1044" s="1">
        <v>4.2025728225708008</v>
      </c>
      <c r="G1044" s="1">
        <v>3.0334682464599609</v>
      </c>
      <c r="H1044" s="1">
        <v>1.7364307132083923E-4</v>
      </c>
      <c r="I1044" s="1">
        <v>1.6784662548729999E-9</v>
      </c>
      <c r="J1044" s="1">
        <v>7.1102625224739313E-4</v>
      </c>
      <c r="K1044" s="1">
        <v>6.4172116509553201E-9</v>
      </c>
      <c r="N1044" s="1">
        <v>3.0161530717682462E-5</v>
      </c>
    </row>
    <row r="1045" spans="1:14">
      <c r="A1045" s="13">
        <v>43238.964654122683</v>
      </c>
      <c r="B1045" s="1">
        <v>111436.51696400001</v>
      </c>
      <c r="C1045" s="1">
        <v>120.0004</v>
      </c>
      <c r="D1045" s="1">
        <v>3</v>
      </c>
      <c r="E1045" s="1">
        <v>39</v>
      </c>
      <c r="F1045" s="1">
        <v>4.3999996185302734</v>
      </c>
      <c r="G1045" s="1">
        <v>2.6955008506774902</v>
      </c>
      <c r="H1045" s="1">
        <v>0.10066454857587814</v>
      </c>
      <c r="I1045" s="1">
        <v>5.6364255485164003E-9</v>
      </c>
      <c r="J1045" s="1">
        <v>0.44178804755210876</v>
      </c>
      <c r="K1045" s="1">
        <v>2.22143157202481E-8</v>
      </c>
      <c r="N1045" s="1">
        <v>1.621246337890625E-5</v>
      </c>
    </row>
    <row r="1046" spans="1:14">
      <c r="A1046" s="13">
        <v>43238.966043034721</v>
      </c>
      <c r="B1046" s="1">
        <v>111556.518964</v>
      </c>
      <c r="C1046" s="1">
        <v>240.00239999999999</v>
      </c>
      <c r="D1046" s="1">
        <v>3</v>
      </c>
      <c r="E1046" s="1">
        <v>39</v>
      </c>
      <c r="F1046" s="1">
        <v>4.4000272750854492</v>
      </c>
      <c r="G1046" s="1">
        <v>2.2129759788513184</v>
      </c>
      <c r="H1046" s="1">
        <v>0.18205933272838593</v>
      </c>
      <c r="I1046" s="1">
        <v>5.6364255485164003E-9</v>
      </c>
      <c r="J1046" s="1">
        <v>0.79992586374282837</v>
      </c>
      <c r="K1046" s="1">
        <v>2.22143157202481E-8</v>
      </c>
      <c r="N1046" s="1">
        <v>-2.86102294921875E-6</v>
      </c>
    </row>
    <row r="1047" spans="1:14">
      <c r="A1047" s="13">
        <v>43238.96743191898</v>
      </c>
      <c r="B1047" s="1">
        <v>111676.518564</v>
      </c>
      <c r="C1047" s="1">
        <v>360.00200000000001</v>
      </c>
      <c r="D1047" s="1">
        <v>3</v>
      </c>
      <c r="E1047" s="1">
        <v>39</v>
      </c>
      <c r="F1047" s="1">
        <v>4.3999919891357422</v>
      </c>
      <c r="G1047" s="1">
        <v>1.8545597791671753</v>
      </c>
      <c r="H1047" s="1">
        <v>0.24958695471286774</v>
      </c>
      <c r="I1047" s="1">
        <v>5.6364255485164003E-9</v>
      </c>
      <c r="J1047" s="1">
        <v>1.0970478057861328</v>
      </c>
      <c r="K1047" s="1">
        <v>2.22143157202481E-8</v>
      </c>
      <c r="N1047" s="1">
        <v>3.528594970703125E-5</v>
      </c>
    </row>
    <row r="1048" spans="1:14">
      <c r="A1048" s="13">
        <v>43238.968820802082</v>
      </c>
      <c r="B1048" s="1">
        <v>111796.518064</v>
      </c>
      <c r="C1048" s="1">
        <v>480.00150000000002</v>
      </c>
      <c r="D1048" s="1">
        <v>3</v>
      </c>
      <c r="E1048" s="1">
        <v>39</v>
      </c>
      <c r="F1048" s="1">
        <v>4.4000148773193359</v>
      </c>
      <c r="G1048" s="1">
        <v>1.5983456373214722</v>
      </c>
      <c r="H1048" s="1">
        <v>0.3070482611656189</v>
      </c>
      <c r="I1048" s="1">
        <v>5.6364255485164003E-9</v>
      </c>
      <c r="J1048" s="1">
        <v>1.3498778343200684</v>
      </c>
      <c r="K1048" s="1">
        <v>2.22143157202481E-8</v>
      </c>
      <c r="N1048" s="1">
        <v>-2.193450927734375E-5</v>
      </c>
    </row>
    <row r="1049" spans="1:14">
      <c r="A1049" s="13">
        <v>43238.970209695603</v>
      </c>
      <c r="B1049" s="1">
        <v>111916.51846400001</v>
      </c>
      <c r="C1049" s="1">
        <v>600.00189999999998</v>
      </c>
      <c r="D1049" s="1">
        <v>3</v>
      </c>
      <c r="E1049" s="1">
        <v>39</v>
      </c>
      <c r="F1049" s="1">
        <v>4.399989128112793</v>
      </c>
      <c r="G1049" s="1">
        <v>1.3936553001403809</v>
      </c>
      <c r="H1049" s="1">
        <v>0.35665616393089294</v>
      </c>
      <c r="I1049" s="1">
        <v>5.6364255485164003E-9</v>
      </c>
      <c r="J1049" s="1">
        <v>1.5681527853012085</v>
      </c>
      <c r="K1049" s="1">
        <v>2.22143157202481E-8</v>
      </c>
      <c r="N1049" s="1">
        <v>2.002716064453125E-5</v>
      </c>
    </row>
    <row r="1050" spans="1:14">
      <c r="A1050" s="13">
        <v>43238.971598589116</v>
      </c>
      <c r="B1050" s="1">
        <v>112036.518864</v>
      </c>
      <c r="C1050" s="1">
        <v>720.00229999999999</v>
      </c>
      <c r="D1050" s="1">
        <v>3</v>
      </c>
      <c r="E1050" s="1">
        <v>39</v>
      </c>
      <c r="F1050" s="1">
        <v>4.3999748229980469</v>
      </c>
      <c r="G1050" s="1">
        <v>1.2313412427902222</v>
      </c>
      <c r="H1050" s="1">
        <v>0.40030193328857422</v>
      </c>
      <c r="I1050" s="1">
        <v>5.6364255485164003E-9</v>
      </c>
      <c r="J1050" s="1">
        <v>1.7601943016052246</v>
      </c>
      <c r="K1050" s="1">
        <v>2.22143157202481E-8</v>
      </c>
      <c r="N1050" s="1">
        <v>7.62939453125E-6</v>
      </c>
    </row>
    <row r="1051" spans="1:14">
      <c r="A1051" s="13">
        <v>43238.972987487265</v>
      </c>
      <c r="B1051" s="1">
        <v>112156.51966400001</v>
      </c>
      <c r="C1051" s="1">
        <v>840.00310000000002</v>
      </c>
      <c r="D1051" s="1">
        <v>3</v>
      </c>
      <c r="E1051" s="1">
        <v>39</v>
      </c>
      <c r="F1051" s="1">
        <v>4.4000310897827148</v>
      </c>
      <c r="G1051" s="1">
        <v>1.0891237258911133</v>
      </c>
      <c r="H1051" s="1">
        <v>0.43897989392280579</v>
      </c>
      <c r="I1051" s="1">
        <v>5.6364255485164003E-9</v>
      </c>
      <c r="J1051" s="1">
        <v>1.9303773641586304</v>
      </c>
      <c r="K1051" s="1">
        <v>2.22143157202481E-8</v>
      </c>
      <c r="N1051" s="1">
        <v>4.863739013671875E-5</v>
      </c>
    </row>
    <row r="1052" spans="1:14">
      <c r="A1052" s="13">
        <v>43238.974376354163</v>
      </c>
      <c r="B1052" s="1">
        <v>112276.517764</v>
      </c>
      <c r="C1052" s="1">
        <v>960.00120000000004</v>
      </c>
      <c r="D1052" s="1">
        <v>3</v>
      </c>
      <c r="E1052" s="1">
        <v>39</v>
      </c>
      <c r="F1052" s="1">
        <v>4.399993896484375</v>
      </c>
      <c r="G1052" s="1">
        <v>0.96896499395370483</v>
      </c>
      <c r="H1052" s="1">
        <v>0.47325557470321655</v>
      </c>
      <c r="I1052" s="1">
        <v>5.6364255485164003E-9</v>
      </c>
      <c r="J1052" s="1">
        <v>2.0811905860900879</v>
      </c>
      <c r="K1052" s="1">
        <v>2.22143157202481E-8</v>
      </c>
      <c r="N1052" s="1">
        <v>-3.0517578125E-5</v>
      </c>
    </row>
    <row r="1053" spans="1:14">
      <c r="A1053" s="13">
        <v>43238.975765240742</v>
      </c>
      <c r="B1053" s="1">
        <v>112396.51756400001</v>
      </c>
      <c r="C1053" s="1">
        <v>1080.001</v>
      </c>
      <c r="D1053" s="1">
        <v>3</v>
      </c>
      <c r="E1053" s="1">
        <v>39</v>
      </c>
      <c r="F1053" s="1">
        <v>4.4000015258789062</v>
      </c>
      <c r="G1053" s="1">
        <v>0.8640938401222229</v>
      </c>
      <c r="H1053" s="1">
        <v>0.503792405128479</v>
      </c>
      <c r="I1053" s="1">
        <v>5.6364255485164003E-9</v>
      </c>
      <c r="J1053" s="1">
        <v>2.2155525684356689</v>
      </c>
      <c r="K1053" s="1">
        <v>2.22143157202481E-8</v>
      </c>
      <c r="N1053" s="1">
        <v>-1.33514404296875E-5</v>
      </c>
    </row>
    <row r="1054" spans="1:14">
      <c r="A1054" s="13">
        <v>43238.977154156251</v>
      </c>
      <c r="B1054" s="1">
        <v>112516.519864</v>
      </c>
      <c r="C1054" s="1">
        <v>1200.0033000000001</v>
      </c>
      <c r="D1054" s="1">
        <v>3</v>
      </c>
      <c r="E1054" s="1">
        <v>39</v>
      </c>
      <c r="F1054" s="1">
        <v>4.4000005722045898</v>
      </c>
      <c r="G1054" s="1">
        <v>0.76871150732040405</v>
      </c>
      <c r="H1054" s="1">
        <v>0.53097450733184814</v>
      </c>
      <c r="I1054" s="1">
        <v>5.6364255485164003E-9</v>
      </c>
      <c r="J1054" s="1">
        <v>2.3351540565490723</v>
      </c>
      <c r="K1054" s="1">
        <v>2.22143157202481E-8</v>
      </c>
      <c r="N1054" s="1">
        <v>-2.574920654296875E-5</v>
      </c>
    </row>
    <row r="1055" spans="1:14">
      <c r="A1055" s="13">
        <v>43238.978543031248</v>
      </c>
      <c r="B1055" s="1">
        <v>112636.518664</v>
      </c>
      <c r="C1055" s="1">
        <v>1320.0020999999999</v>
      </c>
      <c r="D1055" s="1">
        <v>3</v>
      </c>
      <c r="E1055" s="1">
        <v>39</v>
      </c>
      <c r="F1055" s="1">
        <v>4.3999719619750977</v>
      </c>
      <c r="G1055" s="1">
        <v>0.6891140341758728</v>
      </c>
      <c r="H1055" s="1">
        <v>0.55525517463684082</v>
      </c>
      <c r="I1055" s="1">
        <v>5.6364255485164003E-9</v>
      </c>
      <c r="J1055" s="1">
        <v>2.4419889450073242</v>
      </c>
      <c r="K1055" s="1">
        <v>2.22143157202481E-8</v>
      </c>
      <c r="N1055" s="1">
        <v>-2.193450927734375E-5</v>
      </c>
    </row>
    <row r="1056" spans="1:14">
      <c r="A1056" s="13">
        <v>43238.97925204051</v>
      </c>
      <c r="B1056" s="1">
        <v>112697.77706400001</v>
      </c>
      <c r="C1056" s="1">
        <v>1381.2605000000001</v>
      </c>
      <c r="D1056" s="1">
        <v>3</v>
      </c>
      <c r="E1056" s="1">
        <v>39</v>
      </c>
      <c r="F1056" s="1">
        <v>4.3999881744384766</v>
      </c>
      <c r="G1056" s="1">
        <v>0.65199899673461914</v>
      </c>
      <c r="H1056" s="1">
        <v>0.56668394804000854</v>
      </c>
      <c r="I1056" s="1">
        <v>5.6364255485164003E-9</v>
      </c>
      <c r="J1056" s="1">
        <v>2.4922754764556885</v>
      </c>
      <c r="K1056" s="1">
        <v>2.22143157202481E-8</v>
      </c>
      <c r="N1056" s="1">
        <v>-8.7990390812138174E-5</v>
      </c>
    </row>
    <row r="1057" spans="1:14">
      <c r="A1057" s="13">
        <v>43238.98064146065</v>
      </c>
      <c r="B1057" s="1">
        <v>112817.82073600001</v>
      </c>
      <c r="C1057" s="1">
        <v>120.002</v>
      </c>
      <c r="D1057" s="1">
        <v>4</v>
      </c>
      <c r="E1057" s="1">
        <v>39</v>
      </c>
      <c r="F1057" s="1">
        <v>4.2347373962402344</v>
      </c>
      <c r="G1057" s="1">
        <v>0</v>
      </c>
      <c r="H1057" s="1">
        <v>0.56668394804000854</v>
      </c>
      <c r="I1057" s="1">
        <v>5.6364255485164003E-9</v>
      </c>
      <c r="J1057" s="1">
        <v>2.4922754764556885</v>
      </c>
      <c r="K1057" s="1">
        <v>2.22143157202481E-8</v>
      </c>
      <c r="N1057" s="1">
        <v>-2.17437744140625E-4</v>
      </c>
    </row>
    <row r="1058" spans="1:14">
      <c r="A1058" s="13">
        <v>43238.982030347222</v>
      </c>
      <c r="B1058" s="1">
        <v>112937.820536</v>
      </c>
      <c r="C1058" s="1">
        <v>240.0018</v>
      </c>
      <c r="D1058" s="1">
        <v>4</v>
      </c>
      <c r="E1058" s="1">
        <v>39</v>
      </c>
      <c r="F1058" s="1">
        <v>4.2168722152709961</v>
      </c>
      <c r="G1058" s="1">
        <v>0</v>
      </c>
      <c r="H1058" s="1">
        <v>0.56668394804000854</v>
      </c>
      <c r="I1058" s="1">
        <v>5.6364255485164003E-9</v>
      </c>
      <c r="J1058" s="1">
        <v>2.4922754764556885</v>
      </c>
      <c r="K1058" s="1">
        <v>2.22143157202481E-8</v>
      </c>
      <c r="N1058" s="1">
        <v>-1.3637542724609375E-4</v>
      </c>
    </row>
    <row r="1059" spans="1:14">
      <c r="A1059" s="13">
        <v>43238.982724776622</v>
      </c>
      <c r="B1059" s="1">
        <v>112997.81923600001</v>
      </c>
      <c r="C1059" s="1">
        <v>300.00049999999999</v>
      </c>
      <c r="D1059" s="1">
        <v>4</v>
      </c>
      <c r="E1059" s="1">
        <v>39</v>
      </c>
      <c r="F1059" s="1">
        <v>4.2105197906494141</v>
      </c>
      <c r="G1059" s="1">
        <v>0</v>
      </c>
      <c r="H1059" s="1">
        <v>0.56668394804000854</v>
      </c>
      <c r="I1059" s="1">
        <v>5.6364255485164003E-9</v>
      </c>
      <c r="J1059" s="1">
        <v>2.4922754764556885</v>
      </c>
      <c r="K1059" s="1">
        <v>2.22143157202481E-8</v>
      </c>
      <c r="N1059" s="1">
        <v>-3.5530094763594987E-4</v>
      </c>
    </row>
    <row r="1060" spans="1:14">
      <c r="A1060" s="13">
        <v>43238.984114603008</v>
      </c>
      <c r="B1060" s="1">
        <v>113117.903288</v>
      </c>
      <c r="C1060" s="1">
        <v>120.0034</v>
      </c>
      <c r="D1060" s="1">
        <v>5</v>
      </c>
      <c r="E1060" s="1">
        <v>39</v>
      </c>
      <c r="F1060" s="1">
        <v>3.3156270980834961</v>
      </c>
      <c r="G1060" s="1">
        <v>-3.2599067687988281</v>
      </c>
      <c r="H1060" s="1">
        <v>0.56668394804000854</v>
      </c>
      <c r="I1060" s="1">
        <v>0.108662389218807</v>
      </c>
      <c r="J1060" s="1">
        <v>2.4922754764556885</v>
      </c>
      <c r="K1060" s="1">
        <v>0.36955291032791099</v>
      </c>
      <c r="N1060" s="1">
        <v>-7.9345703125E-4</v>
      </c>
    </row>
    <row r="1061" spans="1:14">
      <c r="A1061" s="13">
        <v>43238.985503487267</v>
      </c>
      <c r="B1061" s="1">
        <v>113237.90288800001</v>
      </c>
      <c r="C1061" s="1">
        <v>240.00299999999999</v>
      </c>
      <c r="D1061" s="1">
        <v>5</v>
      </c>
      <c r="E1061" s="1">
        <v>39</v>
      </c>
      <c r="F1061" s="1">
        <v>3.2334928512573242</v>
      </c>
      <c r="G1061" s="1">
        <v>-3.2611551284790039</v>
      </c>
      <c r="H1061" s="1">
        <v>0.56668394804000854</v>
      </c>
      <c r="I1061" s="1">
        <v>0.21732901036739299</v>
      </c>
      <c r="J1061" s="1">
        <v>2.4922754764556885</v>
      </c>
      <c r="K1061" s="1">
        <v>0.72525048255920399</v>
      </c>
      <c r="N1061" s="1">
        <v>-7.3909759521484375E-4</v>
      </c>
    </row>
    <row r="1062" spans="1:14">
      <c r="A1062" s="13">
        <v>43238.986892378474</v>
      </c>
      <c r="B1062" s="1">
        <v>113357.90308800001</v>
      </c>
      <c r="C1062" s="1">
        <v>360.00319999999999</v>
      </c>
      <c r="D1062" s="1">
        <v>5</v>
      </c>
      <c r="E1062" s="1">
        <v>39</v>
      </c>
      <c r="F1062" s="1">
        <v>3.1610546112060547</v>
      </c>
      <c r="G1062" s="1">
        <v>-3.2598190307617187</v>
      </c>
      <c r="H1062" s="1">
        <v>0.56668394804000854</v>
      </c>
      <c r="I1062" s="1">
        <v>0.325994193553925</v>
      </c>
      <c r="J1062" s="1">
        <v>2.4922754764556885</v>
      </c>
      <c r="K1062" s="1">
        <v>1.07264351844788</v>
      </c>
      <c r="N1062" s="1">
        <v>-5.45501708984375E-4</v>
      </c>
    </row>
    <row r="1063" spans="1:14">
      <c r="A1063" s="13">
        <v>43238.988281265047</v>
      </c>
      <c r="B1063" s="1">
        <v>113477.90288800001</v>
      </c>
      <c r="C1063" s="1">
        <v>480.00299999999999</v>
      </c>
      <c r="D1063" s="1">
        <v>5</v>
      </c>
      <c r="E1063" s="1">
        <v>39</v>
      </c>
      <c r="F1063" s="1">
        <v>3.0893955230712891</v>
      </c>
      <c r="G1063" s="1">
        <v>-3.2601261138916016</v>
      </c>
      <c r="H1063" s="1">
        <v>0.56668394804000854</v>
      </c>
      <c r="I1063" s="1">
        <v>0.43465694785118097</v>
      </c>
      <c r="J1063" s="1">
        <v>2.4922754764556885</v>
      </c>
      <c r="K1063" s="1">
        <v>1.4122788906097401</v>
      </c>
      <c r="N1063" s="1">
        <v>-6.3991546630859375E-4</v>
      </c>
    </row>
    <row r="1064" spans="1:14">
      <c r="A1064" s="13">
        <v>43238.98958439815</v>
      </c>
      <c r="B1064" s="1">
        <v>113590.493588</v>
      </c>
      <c r="C1064" s="1">
        <v>592.59370000000001</v>
      </c>
      <c r="D1064" s="1">
        <v>5</v>
      </c>
      <c r="E1064" s="1">
        <v>39</v>
      </c>
      <c r="F1064" s="1">
        <v>2.9999961853027344</v>
      </c>
      <c r="G1064" s="1">
        <v>-3.2595911026000977</v>
      </c>
      <c r="H1064" s="1">
        <v>0.56668394804000854</v>
      </c>
      <c r="I1064" s="1">
        <v>0.53661376237869296</v>
      </c>
      <c r="J1064" s="1">
        <v>2.4922754764556885</v>
      </c>
      <c r="K1064" s="1">
        <v>1.72313416004181</v>
      </c>
      <c r="N1064" s="1">
        <v>-1.9146830798700117E-4</v>
      </c>
    </row>
    <row r="1065" spans="1:14">
      <c r="A1065" s="13">
        <v>43238.990974931708</v>
      </c>
      <c r="B1065" s="1">
        <v>113710.63504800001</v>
      </c>
      <c r="C1065" s="1">
        <v>120.003</v>
      </c>
      <c r="D1065" s="1">
        <v>6</v>
      </c>
      <c r="E1065" s="1">
        <v>39</v>
      </c>
      <c r="F1065" s="1">
        <v>3.8042612075805664</v>
      </c>
      <c r="G1065" s="1">
        <v>0</v>
      </c>
      <c r="H1065" s="1">
        <v>0.56668394804000854</v>
      </c>
      <c r="I1065" s="1">
        <v>0.53667074441909801</v>
      </c>
      <c r="J1065" s="1">
        <v>2.4922754764556885</v>
      </c>
      <c r="K1065" s="1">
        <v>1.7233197689056401</v>
      </c>
      <c r="N1065" s="1">
        <v>2.8705596923828125E-4</v>
      </c>
    </row>
    <row r="1066" spans="1:14">
      <c r="A1066" s="13">
        <v>43238.992363799771</v>
      </c>
      <c r="B1066" s="1">
        <v>113830.633248</v>
      </c>
      <c r="C1066" s="1">
        <v>240.00120000000001</v>
      </c>
      <c r="D1066" s="1">
        <v>6</v>
      </c>
      <c r="E1066" s="1">
        <v>39</v>
      </c>
      <c r="F1066" s="1">
        <v>3.8199577331542969</v>
      </c>
      <c r="G1066" s="1">
        <v>0</v>
      </c>
      <c r="H1066" s="1">
        <v>0.56668394804000854</v>
      </c>
      <c r="I1066" s="1">
        <v>0.53667074441909801</v>
      </c>
      <c r="J1066" s="1">
        <v>2.4922754764556885</v>
      </c>
      <c r="K1066" s="1">
        <v>1.7233197689056401</v>
      </c>
      <c r="N1066" s="1">
        <v>1.41143798828125E-4</v>
      </c>
    </row>
    <row r="1067" spans="1:14">
      <c r="A1067" s="13">
        <v>43238.993058250002</v>
      </c>
      <c r="B1067" s="1">
        <v>113890.63374800001</v>
      </c>
      <c r="C1067" s="1">
        <v>300.00170000000003</v>
      </c>
      <c r="D1067" s="1">
        <v>6</v>
      </c>
      <c r="E1067" s="1">
        <v>39</v>
      </c>
      <c r="F1067" s="1">
        <v>3.8237085342407227</v>
      </c>
      <c r="G1067" s="1">
        <v>0</v>
      </c>
      <c r="H1067" s="1">
        <v>0.56668394804000854</v>
      </c>
      <c r="I1067" s="1">
        <v>0.53667074441909801</v>
      </c>
      <c r="J1067" s="1">
        <v>2.4922754764556885</v>
      </c>
      <c r="K1067" s="1">
        <v>1.7233197689056401</v>
      </c>
      <c r="N1067" s="1">
        <v>7.8061049058667688E-5</v>
      </c>
    </row>
    <row r="1068" spans="1:14">
      <c r="A1068" s="13">
        <v>43238.993064018519</v>
      </c>
      <c r="B1068" s="1">
        <v>113891.13249199999</v>
      </c>
      <c r="C1068" s="1">
        <v>0.41099999999999998</v>
      </c>
      <c r="D1068" s="1">
        <v>2</v>
      </c>
      <c r="E1068" s="1">
        <v>40</v>
      </c>
      <c r="F1068" s="1">
        <v>4.2039985656738281</v>
      </c>
      <c r="G1068" s="1">
        <v>3.0289840698242187</v>
      </c>
      <c r="H1068" s="1">
        <v>1.7194973770529032E-4</v>
      </c>
      <c r="I1068" s="1">
        <v>4.8177488665146501E-9</v>
      </c>
      <c r="J1068" s="1">
        <v>7.0420373231172562E-4</v>
      </c>
      <c r="K1068" s="1">
        <v>1.8504247023543E-8</v>
      </c>
      <c r="N1068" s="1">
        <v>7.7537046050607798E-5</v>
      </c>
    </row>
    <row r="1069" spans="1:14">
      <c r="A1069" s="13">
        <v>43238.99445301736</v>
      </c>
      <c r="B1069" s="1">
        <v>114011.141384</v>
      </c>
      <c r="C1069" s="1">
        <v>120.0021</v>
      </c>
      <c r="D1069" s="1">
        <v>3</v>
      </c>
      <c r="E1069" s="1">
        <v>40</v>
      </c>
      <c r="F1069" s="1">
        <v>4.3999958038330078</v>
      </c>
      <c r="G1069" s="1">
        <v>2.6821165084838867</v>
      </c>
      <c r="H1069" s="1">
        <v>0.10095346719026566</v>
      </c>
      <c r="I1069" s="1">
        <v>1.09850528673405E-8</v>
      </c>
      <c r="J1069" s="1">
        <v>0.44309616088867188</v>
      </c>
      <c r="K1069" s="1">
        <v>4.3100317981270597E-8</v>
      </c>
      <c r="N1069" s="1">
        <v>-4.863739013671875E-5</v>
      </c>
    </row>
    <row r="1070" spans="1:14">
      <c r="A1070" s="13">
        <v>43238.995841920136</v>
      </c>
      <c r="B1070" s="1">
        <v>114131.142584</v>
      </c>
      <c r="C1070" s="1">
        <v>240.0033</v>
      </c>
      <c r="D1070" s="1">
        <v>3</v>
      </c>
      <c r="E1070" s="1">
        <v>40</v>
      </c>
      <c r="F1070" s="1">
        <v>4.4000310897827148</v>
      </c>
      <c r="G1070" s="1">
        <v>2.1638836860656738</v>
      </c>
      <c r="H1070" s="1">
        <v>0.18099589645862579</v>
      </c>
      <c r="I1070" s="1">
        <v>1.09850528673405E-8</v>
      </c>
      <c r="J1070" s="1">
        <v>0.79528361558914185</v>
      </c>
      <c r="K1070" s="1">
        <v>4.3100317981270597E-8</v>
      </c>
      <c r="N1070" s="1">
        <v>3.0517578125E-5</v>
      </c>
    </row>
    <row r="1071" spans="1:14">
      <c r="A1071" s="13">
        <v>43238.997230805551</v>
      </c>
      <c r="B1071" s="1">
        <v>114251.142284</v>
      </c>
      <c r="C1071" s="1">
        <v>360.00299999999999</v>
      </c>
      <c r="D1071" s="1">
        <v>3</v>
      </c>
      <c r="E1071" s="1">
        <v>40</v>
      </c>
      <c r="F1071" s="1">
        <v>4.399998664855957</v>
      </c>
      <c r="G1071" s="1">
        <v>1.8406342267990112</v>
      </c>
      <c r="H1071" s="1">
        <v>0.24740241467952728</v>
      </c>
      <c r="I1071" s="1">
        <v>1.09850528673405E-8</v>
      </c>
      <c r="J1071" s="1">
        <v>1.087472677230835</v>
      </c>
      <c r="K1071" s="1">
        <v>4.3100317981270597E-8</v>
      </c>
      <c r="N1071" s="1">
        <v>2.193450927734375E-5</v>
      </c>
    </row>
    <row r="1072" spans="1:14">
      <c r="A1072" s="13">
        <v>43238.998619673606</v>
      </c>
      <c r="B1072" s="1">
        <v>114371.140484</v>
      </c>
      <c r="C1072" s="1">
        <v>480.00119999999998</v>
      </c>
      <c r="D1072" s="1">
        <v>3</v>
      </c>
      <c r="E1072" s="1">
        <v>40</v>
      </c>
      <c r="F1072" s="1">
        <v>4.4000082015991211</v>
      </c>
      <c r="G1072" s="1">
        <v>1.5921456813812256</v>
      </c>
      <c r="H1072" s="1">
        <v>0.30453863739967346</v>
      </c>
      <c r="I1072" s="1">
        <v>1.09850528673405E-8</v>
      </c>
      <c r="J1072" s="1">
        <v>1.3388723134994507</v>
      </c>
      <c r="K1072" s="1">
        <v>4.3100317981270597E-8</v>
      </c>
      <c r="N1072" s="1">
        <v>3.528594970703125E-5</v>
      </c>
    </row>
    <row r="1073" spans="1:14">
      <c r="A1073" s="13">
        <v>43239.00000857639</v>
      </c>
      <c r="B1073" s="1">
        <v>114491.141684</v>
      </c>
      <c r="C1073" s="1">
        <v>600.00239999999997</v>
      </c>
      <c r="D1073" s="1">
        <v>3</v>
      </c>
      <c r="E1073" s="1">
        <v>40</v>
      </c>
      <c r="F1073" s="1">
        <v>4.4000053405761719</v>
      </c>
      <c r="G1073" s="1">
        <v>1.400841236114502</v>
      </c>
      <c r="H1073" s="1">
        <v>0.35423439741134644</v>
      </c>
      <c r="I1073" s="1">
        <v>1.09850528673405E-8</v>
      </c>
      <c r="J1073" s="1">
        <v>1.557533860206604</v>
      </c>
      <c r="K1073" s="1">
        <v>4.3100317981270597E-8</v>
      </c>
      <c r="N1073" s="1">
        <v>4.76837158203125E-6</v>
      </c>
    </row>
    <row r="1074" spans="1:14">
      <c r="A1074" s="13">
        <v>43239.001397460648</v>
      </c>
      <c r="B1074" s="1">
        <v>114611.141284</v>
      </c>
      <c r="C1074" s="1">
        <v>720.00199999999995</v>
      </c>
      <c r="D1074" s="1">
        <v>3</v>
      </c>
      <c r="E1074" s="1">
        <v>40</v>
      </c>
      <c r="F1074" s="1">
        <v>4.4000015258789062</v>
      </c>
      <c r="G1074" s="1">
        <v>1.2370883226394653</v>
      </c>
      <c r="H1074" s="1">
        <v>0.39808598160743713</v>
      </c>
      <c r="I1074" s="1">
        <v>1.09850528673405E-8</v>
      </c>
      <c r="J1074" s="1">
        <v>1.7504810094833374</v>
      </c>
      <c r="K1074" s="1">
        <v>4.3100317981270597E-8</v>
      </c>
      <c r="N1074" s="1">
        <v>0</v>
      </c>
    </row>
    <row r="1075" spans="1:14">
      <c r="A1075" s="13">
        <v>43239.002786334488</v>
      </c>
      <c r="B1075" s="1">
        <v>114731.13998400001</v>
      </c>
      <c r="C1075" s="1">
        <v>840.00070000000005</v>
      </c>
      <c r="D1075" s="1">
        <v>3</v>
      </c>
      <c r="E1075" s="1">
        <v>40</v>
      </c>
      <c r="F1075" s="1">
        <v>4.4000129699707031</v>
      </c>
      <c r="G1075" s="1">
        <v>1.0937167406082153</v>
      </c>
      <c r="H1075" s="1">
        <v>0.4368748664855957</v>
      </c>
      <c r="I1075" s="1">
        <v>1.09850528673405E-8</v>
      </c>
      <c r="J1075" s="1">
        <v>1.9211522340774536</v>
      </c>
      <c r="K1075" s="1">
        <v>4.3100317981270597E-8</v>
      </c>
      <c r="N1075" s="1">
        <v>-1.1444091796875E-5</v>
      </c>
    </row>
    <row r="1076" spans="1:14">
      <c r="A1076" s="13">
        <v>43239.004175247683</v>
      </c>
      <c r="B1076" s="1">
        <v>114851.14208400001</v>
      </c>
      <c r="C1076" s="1">
        <v>960.00279999999998</v>
      </c>
      <c r="D1076" s="1">
        <v>3</v>
      </c>
      <c r="E1076" s="1">
        <v>40</v>
      </c>
      <c r="F1076" s="1">
        <v>4.399968147277832</v>
      </c>
      <c r="G1076" s="1">
        <v>0.97121250629425049</v>
      </c>
      <c r="H1076" s="1">
        <v>0.47129976749420166</v>
      </c>
      <c r="I1076" s="1">
        <v>1.09850528673405E-8</v>
      </c>
      <c r="J1076" s="1">
        <v>2.0726218223571777</v>
      </c>
      <c r="K1076" s="1">
        <v>4.3100317981270597E-8</v>
      </c>
      <c r="N1076" s="1">
        <v>1.430511474609375E-5</v>
      </c>
    </row>
    <row r="1077" spans="1:14">
      <c r="A1077" s="13">
        <v>43239.005564121529</v>
      </c>
      <c r="B1077" s="1">
        <v>114971.140784</v>
      </c>
      <c r="C1077" s="1">
        <v>1080.0015000000001</v>
      </c>
      <c r="D1077" s="1">
        <v>3</v>
      </c>
      <c r="E1077" s="1">
        <v>40</v>
      </c>
      <c r="F1077" s="1">
        <v>4.4000091552734375</v>
      </c>
      <c r="G1077" s="1">
        <v>0.86658549308776855</v>
      </c>
      <c r="H1077" s="1">
        <v>0.50190830230712891</v>
      </c>
      <c r="I1077" s="1">
        <v>1.09850528673405E-8</v>
      </c>
      <c r="J1077" s="1">
        <v>2.2072994709014893</v>
      </c>
      <c r="K1077" s="1">
        <v>4.3100317981270597E-8</v>
      </c>
      <c r="N1077" s="1">
        <v>-3.814697265625E-6</v>
      </c>
    </row>
    <row r="1078" spans="1:14">
      <c r="A1078" s="13">
        <v>43239.006953008102</v>
      </c>
      <c r="B1078" s="1">
        <v>115091.14058400001</v>
      </c>
      <c r="C1078" s="1">
        <v>1200.0012999999999</v>
      </c>
      <c r="D1078" s="1">
        <v>3</v>
      </c>
      <c r="E1078" s="1">
        <v>40</v>
      </c>
      <c r="F1078" s="1">
        <v>4.4000082015991211</v>
      </c>
      <c r="G1078" s="1">
        <v>0.76950579881668091</v>
      </c>
      <c r="H1078" s="1">
        <v>0.52909559011459351</v>
      </c>
      <c r="I1078" s="1">
        <v>1.09850528673405E-8</v>
      </c>
      <c r="J1078" s="1">
        <v>2.3269236087799072</v>
      </c>
      <c r="K1078" s="1">
        <v>4.3100317981270597E-8</v>
      </c>
      <c r="N1078" s="1">
        <v>-6.67572021484375E-6</v>
      </c>
    </row>
    <row r="1079" spans="1:14">
      <c r="A1079" s="13">
        <v>43239.008341898145</v>
      </c>
      <c r="B1079" s="1">
        <v>115211.140684</v>
      </c>
      <c r="C1079" s="1">
        <v>1320.0014000000001</v>
      </c>
      <c r="D1079" s="1">
        <v>3</v>
      </c>
      <c r="E1079" s="1">
        <v>40</v>
      </c>
      <c r="F1079" s="1">
        <v>4.3999767303466797</v>
      </c>
      <c r="G1079" s="1">
        <v>0.68471837043762207</v>
      </c>
      <c r="H1079" s="1">
        <v>0.55329591035842896</v>
      </c>
      <c r="I1079" s="1">
        <v>1.09850528673405E-8</v>
      </c>
      <c r="J1079" s="1">
        <v>2.4334051609039307</v>
      </c>
      <c r="K1079" s="1">
        <v>4.3100317981270597E-8</v>
      </c>
      <c r="N1079" s="1">
        <v>2.6702880859375E-5</v>
      </c>
    </row>
    <row r="1080" spans="1:14">
      <c r="A1080" s="13">
        <v>43239.009022343751</v>
      </c>
      <c r="B1080" s="1">
        <v>115269.931184</v>
      </c>
      <c r="C1080" s="1">
        <v>1378.7918999999999</v>
      </c>
      <c r="D1080" s="1">
        <v>3</v>
      </c>
      <c r="E1080" s="1">
        <v>40</v>
      </c>
      <c r="F1080" s="1">
        <v>4.4000005722045898</v>
      </c>
      <c r="G1080" s="1">
        <v>0.65199905633926392</v>
      </c>
      <c r="H1080" s="1">
        <v>0.5641942024230957</v>
      </c>
      <c r="I1080" s="1">
        <v>1.09850528673405E-8</v>
      </c>
      <c r="J1080" s="1">
        <v>2.4813575744628906</v>
      </c>
      <c r="K1080" s="1">
        <v>4.3100317981270597E-8</v>
      </c>
      <c r="N1080" s="1">
        <v>-4.0388472428489456E-5</v>
      </c>
    </row>
    <row r="1081" spans="1:14">
      <c r="A1081" s="13">
        <v>43239.010411756943</v>
      </c>
      <c r="B1081" s="1">
        <v>115389.977164</v>
      </c>
      <c r="C1081" s="1">
        <v>120.00149999999999</v>
      </c>
      <c r="D1081" s="1">
        <v>4</v>
      </c>
      <c r="E1081" s="1">
        <v>40</v>
      </c>
      <c r="F1081" s="1">
        <v>4.2348499298095703</v>
      </c>
      <c r="G1081" s="1">
        <v>0</v>
      </c>
      <c r="H1081" s="1">
        <v>0.5641942024230957</v>
      </c>
      <c r="I1081" s="1">
        <v>1.09850528673405E-8</v>
      </c>
      <c r="J1081" s="1">
        <v>2.4813575744628906</v>
      </c>
      <c r="K1081" s="1">
        <v>4.3100317981270597E-8</v>
      </c>
      <c r="N1081" s="1">
        <v>-1.773834228515625E-4</v>
      </c>
    </row>
    <row r="1082" spans="1:14">
      <c r="A1082" s="13">
        <v>43239.011800638888</v>
      </c>
      <c r="B1082" s="1">
        <v>115509.976564</v>
      </c>
      <c r="C1082" s="1">
        <v>240.0009</v>
      </c>
      <c r="D1082" s="1">
        <v>4</v>
      </c>
      <c r="E1082" s="1">
        <v>40</v>
      </c>
      <c r="F1082" s="1">
        <v>4.2169647216796875</v>
      </c>
      <c r="G1082" s="1">
        <v>0</v>
      </c>
      <c r="H1082" s="1">
        <v>0.5641942024230957</v>
      </c>
      <c r="I1082" s="1">
        <v>1.09850528673405E-8</v>
      </c>
      <c r="J1082" s="1">
        <v>2.4813575744628906</v>
      </c>
      <c r="K1082" s="1">
        <v>4.3100317981270597E-8</v>
      </c>
      <c r="N1082" s="1">
        <v>-1.0013580322265625E-4</v>
      </c>
    </row>
    <row r="1083" spans="1:14">
      <c r="A1083" s="13">
        <v>43239.012495097224</v>
      </c>
      <c r="B1083" s="1">
        <v>115569.977764</v>
      </c>
      <c r="C1083" s="1">
        <v>300.00209999999998</v>
      </c>
      <c r="D1083" s="1">
        <v>4</v>
      </c>
      <c r="E1083" s="1">
        <v>40</v>
      </c>
      <c r="F1083" s="1">
        <v>4.2106256484985352</v>
      </c>
      <c r="G1083" s="1">
        <v>0</v>
      </c>
      <c r="H1083" s="1">
        <v>0.5641942024230957</v>
      </c>
      <c r="I1083" s="1">
        <v>1.09850528673405E-8</v>
      </c>
      <c r="J1083" s="1">
        <v>2.4813575744628906</v>
      </c>
      <c r="K1083" s="1">
        <v>4.3100317981270597E-8</v>
      </c>
      <c r="N1083" s="1">
        <v>-3.2192902797523204E-4</v>
      </c>
    </row>
    <row r="1084" spans="1:14">
      <c r="A1084" s="13">
        <v>43239.01388490625</v>
      </c>
      <c r="B1084" s="1">
        <v>115690.05701600001</v>
      </c>
      <c r="C1084" s="1">
        <v>120.00020000000001</v>
      </c>
      <c r="D1084" s="1">
        <v>5</v>
      </c>
      <c r="E1084" s="1">
        <v>40</v>
      </c>
      <c r="F1084" s="1">
        <v>3.3135976791381836</v>
      </c>
      <c r="G1084" s="1">
        <v>-3.2593660354614258</v>
      </c>
      <c r="H1084" s="1">
        <v>0.5641942024230957</v>
      </c>
      <c r="I1084" s="1">
        <v>0.108665078878403</v>
      </c>
      <c r="J1084" s="1">
        <v>2.4813575744628906</v>
      </c>
      <c r="K1084" s="1">
        <v>0.36931240558624301</v>
      </c>
      <c r="N1084" s="1">
        <v>-7.6580047607421875E-4</v>
      </c>
    </row>
    <row r="1085" spans="1:14">
      <c r="A1085" s="13">
        <v>43239.015273798606</v>
      </c>
      <c r="B1085" s="1">
        <v>115810.05731600001</v>
      </c>
      <c r="C1085" s="1">
        <v>240.00049999999999</v>
      </c>
      <c r="D1085" s="1">
        <v>5</v>
      </c>
      <c r="E1085" s="1">
        <v>40</v>
      </c>
      <c r="F1085" s="1">
        <v>3.231175422668457</v>
      </c>
      <c r="G1085" s="1">
        <v>-3.2595386505126953</v>
      </c>
      <c r="H1085" s="1">
        <v>0.5641942024230957</v>
      </c>
      <c r="I1085" s="1">
        <v>0.217330113053322</v>
      </c>
      <c r="J1085" s="1">
        <v>2.4813575744628906</v>
      </c>
      <c r="K1085" s="1">
        <v>0.72475856542587302</v>
      </c>
      <c r="N1085" s="1">
        <v>-6.5135955810546875E-4</v>
      </c>
    </row>
    <row r="1086" spans="1:14">
      <c r="A1086" s="13">
        <v>43239.01666269097</v>
      </c>
      <c r="B1086" s="1">
        <v>115930.05761600001</v>
      </c>
      <c r="C1086" s="1">
        <v>360.00080000000003</v>
      </c>
      <c r="D1086" s="1">
        <v>5</v>
      </c>
      <c r="E1086" s="1">
        <v>40</v>
      </c>
      <c r="F1086" s="1">
        <v>3.1582145690917969</v>
      </c>
      <c r="G1086" s="1">
        <v>-3.2603464126586914</v>
      </c>
      <c r="H1086" s="1">
        <v>0.5641942024230957</v>
      </c>
      <c r="I1086" s="1">
        <v>0.32599389553070102</v>
      </c>
      <c r="J1086" s="1">
        <v>2.4813575744628906</v>
      </c>
      <c r="K1086" s="1">
        <v>1.07185614109039</v>
      </c>
      <c r="N1086" s="1">
        <v>-5.3310394287109375E-4</v>
      </c>
    </row>
    <row r="1087" spans="1:14">
      <c r="A1087" s="13">
        <v>43239.018051583334</v>
      </c>
      <c r="B1087" s="1">
        <v>116050.05791600001</v>
      </c>
      <c r="C1087" s="1">
        <v>480.00110000000001</v>
      </c>
      <c r="D1087" s="1">
        <v>5</v>
      </c>
      <c r="E1087" s="1">
        <v>40</v>
      </c>
      <c r="F1087" s="1">
        <v>3.0863323211669922</v>
      </c>
      <c r="G1087" s="1">
        <v>-3.260009765625</v>
      </c>
      <c r="H1087" s="1">
        <v>0.5641942024230957</v>
      </c>
      <c r="I1087" s="1">
        <v>0.43466159701347401</v>
      </c>
      <c r="J1087" s="1">
        <v>2.4813575744628906</v>
      </c>
      <c r="K1087" s="1">
        <v>1.4111678600311299</v>
      </c>
      <c r="N1087" s="1">
        <v>-5.9413909912109375E-4</v>
      </c>
    </row>
    <row r="1088" spans="1:14">
      <c r="A1088" s="13">
        <v>43239.019318281251</v>
      </c>
      <c r="B1088" s="1">
        <v>116159.500616</v>
      </c>
      <c r="C1088" s="1">
        <v>589.44380000000001</v>
      </c>
      <c r="D1088" s="1">
        <v>5</v>
      </c>
      <c r="E1088" s="1">
        <v>40</v>
      </c>
      <c r="F1088" s="1">
        <v>2.999995231628418</v>
      </c>
      <c r="G1088" s="1">
        <v>-3.2602033615112305</v>
      </c>
      <c r="H1088" s="1">
        <v>0.5641942024230957</v>
      </c>
      <c r="I1088" s="1">
        <v>0.53376841545105003</v>
      </c>
      <c r="J1088" s="1">
        <v>2.4813575744628906</v>
      </c>
      <c r="K1088" s="1">
        <v>1.7131477594375599</v>
      </c>
      <c r="N1088" s="1">
        <v>-2.0755605443440139E-4</v>
      </c>
    </row>
    <row r="1089" spans="1:14">
      <c r="A1089" s="13">
        <v>43239.02070771296</v>
      </c>
      <c r="B1089" s="1">
        <v>116279.547744</v>
      </c>
      <c r="C1089" s="1">
        <v>120.00279999999999</v>
      </c>
      <c r="D1089" s="1">
        <v>6</v>
      </c>
      <c r="E1089" s="1">
        <v>40</v>
      </c>
      <c r="F1089" s="1">
        <v>3.8047075271606445</v>
      </c>
      <c r="G1089" s="1">
        <v>0</v>
      </c>
      <c r="H1089" s="1">
        <v>0.5641942024230957</v>
      </c>
      <c r="I1089" s="1">
        <v>0.53376841545105003</v>
      </c>
      <c r="J1089" s="1">
        <v>2.4813575744628906</v>
      </c>
      <c r="K1089" s="1">
        <v>1.7131477594375599</v>
      </c>
      <c r="N1089" s="1">
        <v>2.1648406982421875E-4</v>
      </c>
    </row>
    <row r="1090" spans="1:14">
      <c r="A1090" s="13">
        <v>43239.022096605324</v>
      </c>
      <c r="B1090" s="1">
        <v>116399.548044</v>
      </c>
      <c r="C1090" s="1">
        <v>240.00309999999999</v>
      </c>
      <c r="D1090" s="1">
        <v>6</v>
      </c>
      <c r="E1090" s="1">
        <v>40</v>
      </c>
      <c r="F1090" s="1">
        <v>3.8203744888305664</v>
      </c>
      <c r="G1090" s="1">
        <v>0</v>
      </c>
      <c r="H1090" s="1">
        <v>0.5641942024230957</v>
      </c>
      <c r="I1090" s="1">
        <v>0.53376841545105003</v>
      </c>
      <c r="J1090" s="1">
        <v>2.4813575744628906</v>
      </c>
      <c r="K1090" s="1">
        <v>1.7131477594375599</v>
      </c>
      <c r="N1090" s="1">
        <v>6.103515625E-5</v>
      </c>
    </row>
    <row r="1091" spans="1:14">
      <c r="A1091" s="13">
        <v>43239.022791052084</v>
      </c>
      <c r="B1091" s="1">
        <v>116459.54824400001</v>
      </c>
      <c r="C1091" s="1">
        <v>300.00330000000002</v>
      </c>
      <c r="D1091" s="1">
        <v>6</v>
      </c>
      <c r="E1091" s="1">
        <v>40</v>
      </c>
      <c r="F1091" s="1">
        <v>3.8242101669311523</v>
      </c>
      <c r="G1091" s="1">
        <v>0</v>
      </c>
      <c r="H1091" s="1">
        <v>0.5641942024230957</v>
      </c>
      <c r="I1091" s="1">
        <v>0.53376841545105003</v>
      </c>
      <c r="J1091" s="1">
        <v>2.4813575744628906</v>
      </c>
      <c r="K1091" s="1">
        <v>1.7131477594375599</v>
      </c>
      <c r="N1091" s="1">
        <v>4.8672006839678642E-5</v>
      </c>
    </row>
    <row r="1092" spans="1:14">
      <c r="A1092" s="13">
        <v>43239.022796795136</v>
      </c>
      <c r="B1092" s="1">
        <v>116460.04778800001</v>
      </c>
      <c r="C1092" s="1">
        <v>0.41339999999999999</v>
      </c>
      <c r="D1092" s="1">
        <v>2</v>
      </c>
      <c r="E1092" s="1">
        <v>41</v>
      </c>
      <c r="F1092" s="1">
        <v>4.2050485610961914</v>
      </c>
      <c r="G1092" s="1">
        <v>3.0334758758544922</v>
      </c>
      <c r="H1092" s="1">
        <v>1.7329913680441678E-4</v>
      </c>
      <c r="I1092" s="1">
        <v>2.6825790477857899E-9</v>
      </c>
      <c r="J1092" s="1">
        <v>7.0997915463522077E-4</v>
      </c>
      <c r="K1092" s="1">
        <v>1.0258985660982501E-8</v>
      </c>
      <c r="N1092" s="1">
        <v>4.8569763934864967E-5</v>
      </c>
    </row>
    <row r="1093" spans="1:14">
      <c r="A1093" s="13">
        <v>43239.024185778937</v>
      </c>
      <c r="B1093" s="1">
        <v>116580.05318</v>
      </c>
      <c r="C1093" s="1">
        <v>120.00109999999999</v>
      </c>
      <c r="D1093" s="1">
        <v>3</v>
      </c>
      <c r="E1093" s="1">
        <v>41</v>
      </c>
      <c r="F1093" s="1">
        <v>4.4000253677368164</v>
      </c>
      <c r="G1093" s="1">
        <v>2.693239688873291</v>
      </c>
      <c r="H1093" s="1">
        <v>0.10066482424736023</v>
      </c>
      <c r="I1093" s="1">
        <v>6.1089178160500499E-9</v>
      </c>
      <c r="J1093" s="1">
        <v>0.4418455958366394</v>
      </c>
      <c r="K1093" s="1">
        <v>2.39152448955338E-8</v>
      </c>
      <c r="N1093" s="1">
        <v>2.384185791015625E-5</v>
      </c>
    </row>
    <row r="1094" spans="1:14">
      <c r="A1094" s="13">
        <v>43239.025574685184</v>
      </c>
      <c r="B1094" s="1">
        <v>116700.05468</v>
      </c>
      <c r="C1094" s="1">
        <v>240.0026</v>
      </c>
      <c r="D1094" s="1">
        <v>3</v>
      </c>
      <c r="E1094" s="1">
        <v>41</v>
      </c>
      <c r="F1094" s="1">
        <v>4.3999862670898437</v>
      </c>
      <c r="G1094" s="1">
        <v>2.1896374225616455</v>
      </c>
      <c r="H1094" s="1">
        <v>0.1814129650592804</v>
      </c>
      <c r="I1094" s="1">
        <v>6.1089178160500499E-9</v>
      </c>
      <c r="J1094" s="1">
        <v>0.79713821411132813</v>
      </c>
      <c r="K1094" s="1">
        <v>2.39152448955338E-8</v>
      </c>
      <c r="N1094" s="1">
        <v>2.384185791015625E-5</v>
      </c>
    </row>
    <row r="1095" spans="1:14">
      <c r="A1095" s="13">
        <v>43239.026963564815</v>
      </c>
      <c r="B1095" s="1">
        <v>116820.05387999999</v>
      </c>
      <c r="C1095" s="1">
        <v>360.0018</v>
      </c>
      <c r="D1095" s="1">
        <v>3</v>
      </c>
      <c r="E1095" s="1">
        <v>41</v>
      </c>
      <c r="F1095" s="1">
        <v>4.4000005722045898</v>
      </c>
      <c r="G1095" s="1">
        <v>1.8331632614135742</v>
      </c>
      <c r="H1095" s="1">
        <v>0.2482726126909256</v>
      </c>
      <c r="I1095" s="1">
        <v>6.1089178160500499E-9</v>
      </c>
      <c r="J1095" s="1">
        <v>1.0913211107254028</v>
      </c>
      <c r="K1095" s="1">
        <v>2.39152448955338E-8</v>
      </c>
      <c r="N1095" s="1">
        <v>4.76837158203125E-6</v>
      </c>
    </row>
    <row r="1096" spans="1:14">
      <c r="A1096" s="13">
        <v>43239.028352457171</v>
      </c>
      <c r="B1096" s="1">
        <v>116940.05417999999</v>
      </c>
      <c r="C1096" s="1">
        <v>480.00209999999998</v>
      </c>
      <c r="D1096" s="1">
        <v>3</v>
      </c>
      <c r="E1096" s="1">
        <v>41</v>
      </c>
      <c r="F1096" s="1">
        <v>4.4000120162963867</v>
      </c>
      <c r="G1096" s="1">
        <v>1.5843744277954102</v>
      </c>
      <c r="H1096" s="1">
        <v>0.30500072240829468</v>
      </c>
      <c r="I1096" s="1">
        <v>6.1089178160500499E-9</v>
      </c>
      <c r="J1096" s="1">
        <v>1.3409249782562256</v>
      </c>
      <c r="K1096" s="1">
        <v>2.39152448955338E-8</v>
      </c>
      <c r="N1096" s="1">
        <v>2.384185791015625E-5</v>
      </c>
    </row>
    <row r="1097" spans="1:14">
      <c r="A1097" s="13">
        <v>43239.029741328704</v>
      </c>
      <c r="B1097" s="1">
        <v>117060.05267999999</v>
      </c>
      <c r="C1097" s="1">
        <v>600.00059999999996</v>
      </c>
      <c r="D1097" s="1">
        <v>3</v>
      </c>
      <c r="E1097" s="1">
        <v>41</v>
      </c>
      <c r="F1097" s="1">
        <v>4.4000101089477539</v>
      </c>
      <c r="G1097" s="1">
        <v>1.3829337358474731</v>
      </c>
      <c r="H1097" s="1">
        <v>0.35446345806121826</v>
      </c>
      <c r="I1097" s="1">
        <v>6.1089178160500499E-9</v>
      </c>
      <c r="J1097" s="1">
        <v>1.5585612058639526</v>
      </c>
      <c r="K1097" s="1">
        <v>2.39152448955338E-8</v>
      </c>
      <c r="N1097" s="1">
        <v>-1.1444091796875E-5</v>
      </c>
    </row>
    <row r="1098" spans="1:14">
      <c r="A1098" s="13">
        <v>43239.031130234951</v>
      </c>
      <c r="B1098" s="1">
        <v>117180.05417999999</v>
      </c>
      <c r="C1098" s="1">
        <v>720.00210000000004</v>
      </c>
      <c r="D1098" s="1">
        <v>3</v>
      </c>
      <c r="E1098" s="1">
        <v>41</v>
      </c>
      <c r="F1098" s="1">
        <v>4.4000225067138672</v>
      </c>
      <c r="G1098" s="1">
        <v>1.2218514680862427</v>
      </c>
      <c r="H1098" s="1">
        <v>0.39776343107223511</v>
      </c>
      <c r="I1098" s="1">
        <v>6.1089178160500499E-9</v>
      </c>
      <c r="J1098" s="1">
        <v>1.7490812540054321</v>
      </c>
      <c r="K1098" s="1">
        <v>2.39152448955338E-8</v>
      </c>
      <c r="N1098" s="1">
        <v>1.239776611328125E-5</v>
      </c>
    </row>
    <row r="1099" spans="1:14">
      <c r="A1099" s="13">
        <v>43239.032519112268</v>
      </c>
      <c r="B1099" s="1">
        <v>117300.05318</v>
      </c>
      <c r="C1099" s="1">
        <v>840.00109999999995</v>
      </c>
      <c r="D1099" s="1">
        <v>3</v>
      </c>
      <c r="E1099" s="1">
        <v>41</v>
      </c>
      <c r="F1099" s="1">
        <v>4.3999700546264648</v>
      </c>
      <c r="G1099" s="1">
        <v>1.0795667171478271</v>
      </c>
      <c r="H1099" s="1">
        <v>0.43605098128318787</v>
      </c>
      <c r="I1099" s="1">
        <v>6.1089178160500499E-9</v>
      </c>
      <c r="J1099" s="1">
        <v>1.9175465106964111</v>
      </c>
      <c r="K1099" s="1">
        <v>2.39152448955338E-8</v>
      </c>
      <c r="N1099" s="1">
        <v>1.239776611328125E-5</v>
      </c>
    </row>
    <row r="1100" spans="1:14">
      <c r="A1100" s="13">
        <v>43239.033908011574</v>
      </c>
      <c r="B1100" s="1">
        <v>117420.05408</v>
      </c>
      <c r="C1100" s="1">
        <v>960.00199999999995</v>
      </c>
      <c r="D1100" s="1">
        <v>3</v>
      </c>
      <c r="E1100" s="1">
        <v>41</v>
      </c>
      <c r="F1100" s="1">
        <v>4.4000158309936523</v>
      </c>
      <c r="G1100" s="1">
        <v>0.96977949142456055</v>
      </c>
      <c r="H1100" s="1">
        <v>0.47017845511436462</v>
      </c>
      <c r="I1100" s="1">
        <v>6.1089178160500499E-9</v>
      </c>
      <c r="J1100" s="1">
        <v>2.0677075386047363</v>
      </c>
      <c r="K1100" s="1">
        <v>2.39152448955338E-8</v>
      </c>
      <c r="N1100" s="1">
        <v>4.76837158203125E-6</v>
      </c>
    </row>
    <row r="1101" spans="1:14">
      <c r="A1101" s="13">
        <v>43239.03529688657</v>
      </c>
      <c r="B1101" s="1">
        <v>117540.05288</v>
      </c>
      <c r="C1101" s="1">
        <v>1080.0008</v>
      </c>
      <c r="D1101" s="1">
        <v>3</v>
      </c>
      <c r="E1101" s="1">
        <v>41</v>
      </c>
      <c r="F1101" s="1">
        <v>4.4000062942504883</v>
      </c>
      <c r="G1101" s="1">
        <v>0.85818380117416382</v>
      </c>
      <c r="H1101" s="1">
        <v>0.50058811902999878</v>
      </c>
      <c r="I1101" s="1">
        <v>6.1089178160500499E-9</v>
      </c>
      <c r="J1101" s="1">
        <v>2.2015101909637451</v>
      </c>
      <c r="K1101" s="1">
        <v>2.39152448955338E-8</v>
      </c>
      <c r="N1101" s="1">
        <v>-2.002716064453125E-5</v>
      </c>
    </row>
    <row r="1102" spans="1:14">
      <c r="A1102" s="13">
        <v>43239.036685768515</v>
      </c>
      <c r="B1102" s="1">
        <v>117660.05228</v>
      </c>
      <c r="C1102" s="1">
        <v>1200.0001999999999</v>
      </c>
      <c r="D1102" s="1">
        <v>3</v>
      </c>
      <c r="E1102" s="1">
        <v>41</v>
      </c>
      <c r="F1102" s="1">
        <v>4.3999862670898437</v>
      </c>
      <c r="G1102" s="1">
        <v>0.7657056450843811</v>
      </c>
      <c r="H1102" s="1">
        <v>0.52758103609085083</v>
      </c>
      <c r="I1102" s="1">
        <v>6.1089178160500499E-9</v>
      </c>
      <c r="J1102" s="1">
        <v>2.3202788829803467</v>
      </c>
      <c r="K1102" s="1">
        <v>2.39152448955338E-8</v>
      </c>
      <c r="N1102" s="1">
        <v>-1.9073486328125E-5</v>
      </c>
    </row>
    <row r="1103" spans="1:14">
      <c r="A1103" s="13">
        <v>43239.038074663193</v>
      </c>
      <c r="B1103" s="1">
        <v>117780.05278</v>
      </c>
      <c r="C1103" s="1">
        <v>1320.0007000000001</v>
      </c>
      <c r="D1103" s="1">
        <v>3</v>
      </c>
      <c r="E1103" s="1">
        <v>41</v>
      </c>
      <c r="F1103" s="1">
        <v>4.399998664855957</v>
      </c>
      <c r="G1103" s="1">
        <v>0.68470901250839233</v>
      </c>
      <c r="H1103" s="1">
        <v>0.5517880916595459</v>
      </c>
      <c r="I1103" s="1">
        <v>6.1089178160500499E-9</v>
      </c>
      <c r="J1103" s="1">
        <v>2.4267899990081787</v>
      </c>
      <c r="K1103" s="1">
        <v>2.39152448955338E-8</v>
      </c>
      <c r="N1103" s="1">
        <v>5.7220458984375E-6</v>
      </c>
    </row>
    <row r="1104" spans="1:14">
      <c r="A1104" s="13">
        <v>43239.038670686343</v>
      </c>
      <c r="B1104" s="1">
        <v>117831.54918</v>
      </c>
      <c r="C1104" s="1">
        <v>1371.4971</v>
      </c>
      <c r="D1104" s="1">
        <v>3</v>
      </c>
      <c r="E1104" s="1">
        <v>41</v>
      </c>
      <c r="F1104" s="1">
        <v>4.3999958038330078</v>
      </c>
      <c r="G1104" s="1">
        <v>0.65199953317642212</v>
      </c>
      <c r="H1104" s="1">
        <v>0.56135058403015137</v>
      </c>
      <c r="I1104" s="1">
        <v>6.1089178160500499E-9</v>
      </c>
      <c r="J1104" s="1">
        <v>2.468864917755127</v>
      </c>
      <c r="K1104" s="1">
        <v>2.39152448955338E-8</v>
      </c>
      <c r="N1104" s="1">
        <v>-5.4399527669451487E-5</v>
      </c>
    </row>
    <row r="1105" spans="1:14">
      <c r="A1105" s="13">
        <v>43239.040060082174</v>
      </c>
      <c r="B1105" s="1">
        <v>117951.591588</v>
      </c>
      <c r="C1105" s="1">
        <v>120.002</v>
      </c>
      <c r="D1105" s="1">
        <v>4</v>
      </c>
      <c r="E1105" s="1">
        <v>41</v>
      </c>
      <c r="F1105" s="1">
        <v>4.2341651916503906</v>
      </c>
      <c r="G1105" s="1">
        <v>0</v>
      </c>
      <c r="H1105" s="1">
        <v>0.56135058403015137</v>
      </c>
      <c r="I1105" s="1">
        <v>6.1089178160500499E-9</v>
      </c>
      <c r="J1105" s="1">
        <v>2.468864917755127</v>
      </c>
      <c r="K1105" s="1">
        <v>2.39152448955338E-8</v>
      </c>
      <c r="N1105" s="1">
        <v>-1.94549560546875E-4</v>
      </c>
    </row>
    <row r="1106" spans="1:14">
      <c r="A1106" s="13">
        <v>43239.041448976852</v>
      </c>
      <c r="B1106" s="1">
        <v>118071.592088</v>
      </c>
      <c r="C1106" s="1">
        <v>240.0025</v>
      </c>
      <c r="D1106" s="1">
        <v>4</v>
      </c>
      <c r="E1106" s="1">
        <v>41</v>
      </c>
      <c r="F1106" s="1">
        <v>4.216221809387207</v>
      </c>
      <c r="G1106" s="1">
        <v>0</v>
      </c>
      <c r="H1106" s="1">
        <v>0.56135058403015137</v>
      </c>
      <c r="I1106" s="1">
        <v>6.1089178160500499E-9</v>
      </c>
      <c r="J1106" s="1">
        <v>2.468864917755127</v>
      </c>
      <c r="K1106" s="1">
        <v>2.39152448955338E-8</v>
      </c>
      <c r="N1106" s="1">
        <v>-1.316070556640625E-4</v>
      </c>
    </row>
    <row r="1107" spans="1:14">
      <c r="A1107" s="13">
        <v>43239.042143412036</v>
      </c>
      <c r="B1107" s="1">
        <v>118131.591288</v>
      </c>
      <c r="C1107" s="1">
        <v>300.00170000000003</v>
      </c>
      <c r="D1107" s="1">
        <v>4</v>
      </c>
      <c r="E1107" s="1">
        <v>41</v>
      </c>
      <c r="F1107" s="1">
        <v>4.2099208831787109</v>
      </c>
      <c r="G1107" s="1">
        <v>0</v>
      </c>
      <c r="H1107" s="1">
        <v>0.56135058403015137</v>
      </c>
      <c r="I1107" s="1">
        <v>6.1089178160500499E-9</v>
      </c>
      <c r="J1107" s="1">
        <v>2.468864917755127</v>
      </c>
      <c r="K1107" s="1">
        <v>2.39152448955338E-8</v>
      </c>
      <c r="N1107" s="1">
        <v>-3.5466882114252338E-4</v>
      </c>
    </row>
    <row r="1108" spans="1:14">
      <c r="A1108" s="13">
        <v>43239.043533197917</v>
      </c>
      <c r="B1108" s="1">
        <v>118251.66384800001</v>
      </c>
      <c r="C1108" s="1">
        <v>120.0014</v>
      </c>
      <c r="D1108" s="1">
        <v>5</v>
      </c>
      <c r="E1108" s="1">
        <v>41</v>
      </c>
      <c r="F1108" s="1">
        <v>3.3112525939941406</v>
      </c>
      <c r="G1108" s="1">
        <v>-3.2605447769165039</v>
      </c>
      <c r="H1108" s="1">
        <v>0.56135058403015137</v>
      </c>
      <c r="I1108" s="1">
        <v>0.108664788305759</v>
      </c>
      <c r="J1108" s="1">
        <v>2.468864917755127</v>
      </c>
      <c r="K1108" s="1">
        <v>0.36908689141273499</v>
      </c>
      <c r="N1108" s="1">
        <v>-8.0108642578125E-4</v>
      </c>
    </row>
    <row r="1109" spans="1:14">
      <c r="A1109" s="13">
        <v>43239.044922077548</v>
      </c>
      <c r="B1109" s="1">
        <v>118371.663048</v>
      </c>
      <c r="C1109" s="1">
        <v>240.00059999999999</v>
      </c>
      <c r="D1109" s="1">
        <v>5</v>
      </c>
      <c r="E1109" s="1">
        <v>41</v>
      </c>
      <c r="F1109" s="1">
        <v>3.2291078567504883</v>
      </c>
      <c r="G1109" s="1">
        <v>-3.2595386505126953</v>
      </c>
      <c r="H1109" s="1">
        <v>0.56135058403015137</v>
      </c>
      <c r="I1109" s="1">
        <v>0.21732863783836401</v>
      </c>
      <c r="J1109" s="1">
        <v>2.468864917755127</v>
      </c>
      <c r="K1109" s="1">
        <v>0.72429889440536499</v>
      </c>
      <c r="N1109" s="1">
        <v>-6.313323974609375E-4</v>
      </c>
    </row>
    <row r="1110" spans="1:14">
      <c r="A1110" s="13">
        <v>43239.046310981481</v>
      </c>
      <c r="B1110" s="1">
        <v>118491.66434800001</v>
      </c>
      <c r="C1110" s="1">
        <v>360.00189999999998</v>
      </c>
      <c r="D1110" s="1">
        <v>5</v>
      </c>
      <c r="E1110" s="1">
        <v>41</v>
      </c>
      <c r="F1110" s="1">
        <v>3.1559038162231445</v>
      </c>
      <c r="G1110" s="1">
        <v>-3.2605400085449219</v>
      </c>
      <c r="H1110" s="1">
        <v>0.56135058403015137</v>
      </c>
      <c r="I1110" s="1">
        <v>0.32599216699600198</v>
      </c>
      <c r="J1110" s="1">
        <v>2.468864917755127</v>
      </c>
      <c r="K1110" s="1">
        <v>1.0711593627929701</v>
      </c>
      <c r="N1110" s="1">
        <v>-5.76019287109375E-4</v>
      </c>
    </row>
    <row r="1111" spans="1:14">
      <c r="A1111" s="13">
        <v>43239.047699863426</v>
      </c>
      <c r="B1111" s="1">
        <v>118611.66374800001</v>
      </c>
      <c r="C1111" s="1">
        <v>480.00130000000001</v>
      </c>
      <c r="D1111" s="1">
        <v>5</v>
      </c>
      <c r="E1111" s="1">
        <v>41</v>
      </c>
      <c r="F1111" s="1">
        <v>3.0835046768188477</v>
      </c>
      <c r="G1111" s="1">
        <v>-3.2601871490478516</v>
      </c>
      <c r="H1111" s="1">
        <v>0.56135058403015137</v>
      </c>
      <c r="I1111" s="1">
        <v>0.43465569615364102</v>
      </c>
      <c r="J1111" s="1">
        <v>2.468864917755127</v>
      </c>
      <c r="K1111" s="1">
        <v>1.4102073907852199</v>
      </c>
      <c r="N1111" s="1">
        <v>-6.3037872314453125E-4</v>
      </c>
    </row>
    <row r="1112" spans="1:14">
      <c r="A1112" s="13">
        <v>43239.048921965274</v>
      </c>
      <c r="B1112" s="1">
        <v>118717.25334800001</v>
      </c>
      <c r="C1112" s="1">
        <v>585.59090000000003</v>
      </c>
      <c r="D1112" s="1">
        <v>5</v>
      </c>
      <c r="E1112" s="1">
        <v>41</v>
      </c>
      <c r="F1112" s="1">
        <v>3</v>
      </c>
      <c r="G1112" s="1">
        <v>-3.2593975067138672</v>
      </c>
      <c r="H1112" s="1">
        <v>0.56135058403015137</v>
      </c>
      <c r="I1112" s="1">
        <v>0.53026944398880005</v>
      </c>
      <c r="J1112" s="1">
        <v>2.468864917755127</v>
      </c>
      <c r="K1112" s="1">
        <v>1.70138919353485</v>
      </c>
      <c r="N1112" s="1">
        <v>-2.043548124951293E-4</v>
      </c>
    </row>
    <row r="1113" spans="1:14">
      <c r="A1113" s="13">
        <v>43239.05031248727</v>
      </c>
      <c r="B1113" s="1">
        <v>118837.39924</v>
      </c>
      <c r="C1113" s="1">
        <v>120.00060000000001</v>
      </c>
      <c r="D1113" s="1">
        <v>6</v>
      </c>
      <c r="E1113" s="1">
        <v>41</v>
      </c>
      <c r="F1113" s="1">
        <v>3.8052530288696289</v>
      </c>
      <c r="G1113" s="1">
        <v>0</v>
      </c>
      <c r="H1113" s="1">
        <v>0.56135058403015137</v>
      </c>
      <c r="I1113" s="1">
        <v>0.53033024072647095</v>
      </c>
      <c r="J1113" s="1">
        <v>2.468864917755127</v>
      </c>
      <c r="K1113" s="1">
        <v>1.7015839815139799</v>
      </c>
      <c r="N1113" s="1">
        <v>2.803802490234375E-4</v>
      </c>
    </row>
    <row r="1114" spans="1:14">
      <c r="A1114" s="13">
        <v>43239.051701400458</v>
      </c>
      <c r="B1114" s="1">
        <v>118957.40134</v>
      </c>
      <c r="C1114" s="1">
        <v>240.0027</v>
      </c>
      <c r="D1114" s="1">
        <v>6</v>
      </c>
      <c r="E1114" s="1">
        <v>41</v>
      </c>
      <c r="F1114" s="1">
        <v>3.8208799362182617</v>
      </c>
      <c r="G1114" s="1">
        <v>0</v>
      </c>
      <c r="H1114" s="1">
        <v>0.56135058403015137</v>
      </c>
      <c r="I1114" s="1">
        <v>0.53033024072647095</v>
      </c>
      <c r="J1114" s="1">
        <v>2.468864917755127</v>
      </c>
      <c r="K1114" s="1">
        <v>1.7015839815139799</v>
      </c>
      <c r="N1114" s="1">
        <v>7.915496826171875E-5</v>
      </c>
    </row>
    <row r="1115" spans="1:14">
      <c r="A1115" s="13">
        <v>43239.052395837964</v>
      </c>
      <c r="B1115" s="1">
        <v>119017.40074</v>
      </c>
      <c r="C1115" s="1">
        <v>300.00209999999998</v>
      </c>
      <c r="D1115" s="1">
        <v>6</v>
      </c>
      <c r="E1115" s="1">
        <v>41</v>
      </c>
      <c r="F1115" s="1">
        <v>3.8246650695800781</v>
      </c>
      <c r="G1115" s="1">
        <v>0</v>
      </c>
      <c r="H1115" s="1">
        <v>0.56135058403015137</v>
      </c>
      <c r="I1115" s="1">
        <v>0.53033024072647095</v>
      </c>
      <c r="J1115" s="1">
        <v>2.468864917755127</v>
      </c>
      <c r="K1115" s="1">
        <v>1.7015839815139799</v>
      </c>
      <c r="N1115" s="1">
        <v>5.1258060328294961E-5</v>
      </c>
    </row>
    <row r="1116" spans="1:14">
      <c r="A1116" s="13">
        <v>43239.052401510417</v>
      </c>
      <c r="B1116" s="1">
        <v>119017.892884</v>
      </c>
      <c r="C1116" s="1">
        <v>0.40479999999999999</v>
      </c>
      <c r="D1116" s="1">
        <v>2</v>
      </c>
      <c r="E1116" s="1">
        <v>42</v>
      </c>
      <c r="F1116" s="1">
        <v>4.2003145217895508</v>
      </c>
      <c r="G1116" s="1">
        <v>2.9850387573242187</v>
      </c>
      <c r="H1116" s="1">
        <v>1.6508849512320012E-4</v>
      </c>
      <c r="I1116" s="1">
        <v>0</v>
      </c>
      <c r="J1116" s="1">
        <v>6.7551084794104099E-4</v>
      </c>
      <c r="K1116" s="1">
        <v>0</v>
      </c>
      <c r="N1116" s="1">
        <v>5.1030186806590227E-5</v>
      </c>
    </row>
    <row r="1117" spans="1:14">
      <c r="A1117" s="13">
        <v>43239.053790503473</v>
      </c>
      <c r="B1117" s="1">
        <v>119137.89948399999</v>
      </c>
      <c r="C1117" s="1">
        <v>120.0018</v>
      </c>
      <c r="D1117" s="1">
        <v>3</v>
      </c>
      <c r="E1117" s="1">
        <v>42</v>
      </c>
      <c r="F1117" s="1">
        <v>4.400019645690918</v>
      </c>
      <c r="G1117" s="1">
        <v>2.6941547393798828</v>
      </c>
      <c r="H1117" s="1">
        <v>0.10081518441438675</v>
      </c>
      <c r="I1117" s="1">
        <v>3.2226763480025499E-9</v>
      </c>
      <c r="J1117" s="1">
        <v>0.44254022836685181</v>
      </c>
      <c r="K1117" s="1">
        <v>1.2846925301346299E-8</v>
      </c>
      <c r="N1117" s="1">
        <v>-4.76837158203125E-6</v>
      </c>
    </row>
    <row r="1118" spans="1:14">
      <c r="A1118" s="13">
        <v>43239.055179385417</v>
      </c>
      <c r="B1118" s="1">
        <v>119257.89888399999</v>
      </c>
      <c r="C1118" s="1">
        <v>240.00120000000001</v>
      </c>
      <c r="D1118" s="1">
        <v>3</v>
      </c>
      <c r="E1118" s="1">
        <v>42</v>
      </c>
      <c r="F1118" s="1">
        <v>4.4000072479248047</v>
      </c>
      <c r="G1118" s="1">
        <v>2.17584228515625</v>
      </c>
      <c r="H1118" s="1">
        <v>0.18119248747825623</v>
      </c>
      <c r="I1118" s="1">
        <v>3.2226763480025499E-9</v>
      </c>
      <c r="J1118" s="1">
        <v>0.79620105028152466</v>
      </c>
      <c r="K1118" s="1">
        <v>1.2846925301346299E-8</v>
      </c>
      <c r="N1118" s="1">
        <v>-1.9073486328125E-6</v>
      </c>
    </row>
    <row r="1119" spans="1:14">
      <c r="A1119" s="13">
        <v>43239.056568280088</v>
      </c>
      <c r="B1119" s="1">
        <v>119377.89938399999</v>
      </c>
      <c r="C1119" s="1">
        <v>360.00170000000003</v>
      </c>
      <c r="D1119" s="1">
        <v>3</v>
      </c>
      <c r="E1119" s="1">
        <v>42</v>
      </c>
      <c r="F1119" s="1">
        <v>4.4000082015991211</v>
      </c>
      <c r="G1119" s="1">
        <v>1.8370314836502075</v>
      </c>
      <c r="H1119" s="1">
        <v>0.24781374633312225</v>
      </c>
      <c r="I1119" s="1">
        <v>3.2226763480025499E-9</v>
      </c>
      <c r="J1119" s="1">
        <v>1.0893350839614868</v>
      </c>
      <c r="K1119" s="1">
        <v>1.2846925301346299E-8</v>
      </c>
      <c r="N1119" s="1">
        <v>-3.4332275390625E-5</v>
      </c>
    </row>
    <row r="1120" spans="1:14">
      <c r="A1120" s="13">
        <v>43239.057957155092</v>
      </c>
      <c r="B1120" s="1">
        <v>119497.89818399999</v>
      </c>
      <c r="C1120" s="1">
        <v>480.00049999999999</v>
      </c>
      <c r="D1120" s="1">
        <v>3</v>
      </c>
      <c r="E1120" s="1">
        <v>42</v>
      </c>
      <c r="F1120" s="1">
        <v>4.4000024795532227</v>
      </c>
      <c r="G1120" s="1">
        <v>1.5774908065795898</v>
      </c>
      <c r="H1120" s="1">
        <v>0.30445367097854614</v>
      </c>
      <c r="I1120" s="1">
        <v>3.2226763480025499E-9</v>
      </c>
      <c r="J1120" s="1">
        <v>1.3385510444641113</v>
      </c>
      <c r="K1120" s="1">
        <v>1.2846925301346299E-8</v>
      </c>
      <c r="N1120" s="1">
        <v>7.62939453125E-6</v>
      </c>
    </row>
    <row r="1121" spans="1:14">
      <c r="A1121" s="13">
        <v>43239.059346050926</v>
      </c>
      <c r="B1121" s="1">
        <v>119617.89878399999</v>
      </c>
      <c r="C1121" s="1">
        <v>600.00109999999995</v>
      </c>
      <c r="D1121" s="1">
        <v>3</v>
      </c>
      <c r="E1121" s="1">
        <v>42</v>
      </c>
      <c r="F1121" s="1">
        <v>4.4000167846679687</v>
      </c>
      <c r="G1121" s="1">
        <v>1.3808721303939819</v>
      </c>
      <c r="H1121" s="1">
        <v>0.35371071100234985</v>
      </c>
      <c r="I1121" s="1">
        <v>3.2226763480025499E-9</v>
      </c>
      <c r="J1121" s="1">
        <v>1.5552821159362793</v>
      </c>
      <c r="K1121" s="1">
        <v>1.2846925301346299E-8</v>
      </c>
      <c r="N1121" s="1">
        <v>-1.1444091796875E-5</v>
      </c>
    </row>
    <row r="1122" spans="1:14">
      <c r="A1122" s="13">
        <v>43239.060734936342</v>
      </c>
      <c r="B1122" s="1">
        <v>119737.89848399999</v>
      </c>
      <c r="C1122" s="1">
        <v>720.00080000000003</v>
      </c>
      <c r="D1122" s="1">
        <v>3</v>
      </c>
      <c r="E1122" s="1">
        <v>42</v>
      </c>
      <c r="F1122" s="1">
        <v>4.3999967575073242</v>
      </c>
      <c r="G1122" s="1">
        <v>1.2206155061721802</v>
      </c>
      <c r="H1122" s="1">
        <v>0.39701318740844727</v>
      </c>
      <c r="I1122" s="1">
        <v>3.2226763480025499E-9</v>
      </c>
      <c r="J1122" s="1">
        <v>1.7458131313323975</v>
      </c>
      <c r="K1122" s="1">
        <v>1.2846925301346299E-8</v>
      </c>
      <c r="N1122" s="1">
        <v>2.384185791015625E-5</v>
      </c>
    </row>
    <row r="1123" spans="1:14">
      <c r="A1123" s="13">
        <v>43239.062123843745</v>
      </c>
      <c r="B1123" s="1">
        <v>119857.90008399999</v>
      </c>
      <c r="C1123" s="1">
        <v>840.00239999999997</v>
      </c>
      <c r="D1123" s="1">
        <v>3</v>
      </c>
      <c r="E1123" s="1">
        <v>42</v>
      </c>
      <c r="F1123" s="1">
        <v>4.4000186920166016</v>
      </c>
      <c r="G1123" s="1">
        <v>1.0766650438308716</v>
      </c>
      <c r="H1123" s="1">
        <v>0.43536105751991272</v>
      </c>
      <c r="I1123" s="1">
        <v>3.2226763480025499E-9</v>
      </c>
      <c r="J1123" s="1">
        <v>1.9145438671112061</v>
      </c>
      <c r="K1123" s="1">
        <v>1.2846925301346299E-8</v>
      </c>
      <c r="N1123" s="1">
        <v>4.76837158203125E-5</v>
      </c>
    </row>
    <row r="1124" spans="1:14">
      <c r="A1124" s="13">
        <v>43239.063512709487</v>
      </c>
      <c r="B1124" s="1">
        <v>119977.898084</v>
      </c>
      <c r="C1124" s="1">
        <v>960.00040000000001</v>
      </c>
      <c r="D1124" s="1">
        <v>3</v>
      </c>
      <c r="E1124" s="1">
        <v>42</v>
      </c>
      <c r="F1124" s="1">
        <v>4.4000091552734375</v>
      </c>
      <c r="G1124" s="1">
        <v>0.9574505090713501</v>
      </c>
      <c r="H1124" s="1">
        <v>0.46919301152229309</v>
      </c>
      <c r="I1124" s="1">
        <v>3.2226763480025499E-9</v>
      </c>
      <c r="J1124" s="1">
        <v>2.0634045600891113</v>
      </c>
      <c r="K1124" s="1">
        <v>1.2846925301346299E-8</v>
      </c>
      <c r="N1124" s="1">
        <v>1.1444091796875E-5</v>
      </c>
    </row>
    <row r="1125" spans="1:14">
      <c r="A1125" s="13">
        <v>43239.064901596066</v>
      </c>
      <c r="B1125" s="1">
        <v>120097.89788399999</v>
      </c>
      <c r="C1125" s="1">
        <v>1080.0001999999999</v>
      </c>
      <c r="D1125" s="1">
        <v>3</v>
      </c>
      <c r="E1125" s="1">
        <v>42</v>
      </c>
      <c r="F1125" s="1">
        <v>4.3999958038330078</v>
      </c>
      <c r="G1125" s="1">
        <v>0.85430401563644409</v>
      </c>
      <c r="H1125" s="1">
        <v>0.49925047159194946</v>
      </c>
      <c r="I1125" s="1">
        <v>3.2226763480025499E-9</v>
      </c>
      <c r="J1125" s="1">
        <v>2.19565749168396</v>
      </c>
      <c r="K1125" s="1">
        <v>1.2846925301346299E-8</v>
      </c>
      <c r="N1125" s="1">
        <v>2.86102294921875E-6</v>
      </c>
    </row>
    <row r="1126" spans="1:14">
      <c r="A1126" s="13">
        <v>43239.066290493058</v>
      </c>
      <c r="B1126" s="1">
        <v>120217.898584</v>
      </c>
      <c r="C1126" s="1">
        <v>1200.0009</v>
      </c>
      <c r="D1126" s="1">
        <v>3</v>
      </c>
      <c r="E1126" s="1">
        <v>42</v>
      </c>
      <c r="F1126" s="1">
        <v>4.4000015258789062</v>
      </c>
      <c r="G1126" s="1">
        <v>0.76489198207855225</v>
      </c>
      <c r="H1126" s="1">
        <v>0.52618438005447388</v>
      </c>
      <c r="I1126" s="1">
        <v>3.2226763480025499E-9</v>
      </c>
      <c r="J1126" s="1">
        <v>2.3141665458679199</v>
      </c>
      <c r="K1126" s="1">
        <v>1.2846925301346299E-8</v>
      </c>
      <c r="N1126" s="1">
        <v>1.239776611328125E-5</v>
      </c>
    </row>
    <row r="1127" spans="1:14">
      <c r="A1127" s="13">
        <v>43239.067679372682</v>
      </c>
      <c r="B1127" s="1">
        <v>120337.897784</v>
      </c>
      <c r="C1127" s="1">
        <v>1320.0001</v>
      </c>
      <c r="D1127" s="1">
        <v>3</v>
      </c>
      <c r="E1127" s="1">
        <v>42</v>
      </c>
      <c r="F1127" s="1">
        <v>4.3999767303466797</v>
      </c>
      <c r="G1127" s="1">
        <v>0.68362909555435181</v>
      </c>
      <c r="H1127" s="1">
        <v>0.55028170347213745</v>
      </c>
      <c r="I1127" s="1">
        <v>3.2226763480025499E-9</v>
      </c>
      <c r="J1127" s="1">
        <v>2.4201948642730713</v>
      </c>
      <c r="K1127" s="1">
        <v>1.2846925301346299E-8</v>
      </c>
      <c r="N1127" s="1">
        <v>6.67572021484375E-6</v>
      </c>
    </row>
    <row r="1128" spans="1:14">
      <c r="A1128" s="13">
        <v>43239.068324747685</v>
      </c>
      <c r="B1128" s="1">
        <v>120393.658184</v>
      </c>
      <c r="C1128" s="1">
        <v>1375.7605000000001</v>
      </c>
      <c r="D1128" s="1">
        <v>3</v>
      </c>
      <c r="E1128" s="1">
        <v>42</v>
      </c>
      <c r="F1128" s="1">
        <v>4.3999967575073242</v>
      </c>
      <c r="G1128" s="1">
        <v>0.65199786424636841</v>
      </c>
      <c r="H1128" s="1">
        <v>0.56062102317810059</v>
      </c>
      <c r="I1128" s="1">
        <v>3.2226763480025499E-9</v>
      </c>
      <c r="J1128" s="1">
        <v>2.4656879901885986</v>
      </c>
      <c r="K1128" s="1">
        <v>1.2846925301346299E-8</v>
      </c>
      <c r="N1128" s="1">
        <v>-6.228921881367871E-5</v>
      </c>
    </row>
    <row r="1129" spans="1:14">
      <c r="A1129" s="13">
        <v>43239.069714158562</v>
      </c>
      <c r="B1129" s="1">
        <v>120513.70412400001</v>
      </c>
      <c r="C1129" s="1">
        <v>120.00109999999999</v>
      </c>
      <c r="D1129" s="1">
        <v>4</v>
      </c>
      <c r="E1129" s="1">
        <v>42</v>
      </c>
      <c r="F1129" s="1">
        <v>4.2348394393920898</v>
      </c>
      <c r="G1129" s="1">
        <v>0</v>
      </c>
      <c r="H1129" s="1">
        <v>0.56062102317810059</v>
      </c>
      <c r="I1129" s="1">
        <v>3.2226763480025499E-9</v>
      </c>
      <c r="J1129" s="1">
        <v>2.4656879901885986</v>
      </c>
      <c r="K1129" s="1">
        <v>1.2846925301346299E-8</v>
      </c>
      <c r="N1129" s="1">
        <v>-2.1076202392578125E-4</v>
      </c>
    </row>
    <row r="1130" spans="1:14">
      <c r="A1130" s="13">
        <v>43239.07110305324</v>
      </c>
      <c r="B1130" s="1">
        <v>120633.70462400001</v>
      </c>
      <c r="C1130" s="1">
        <v>240.0016</v>
      </c>
      <c r="D1130" s="1">
        <v>4</v>
      </c>
      <c r="E1130" s="1">
        <v>42</v>
      </c>
      <c r="F1130" s="1">
        <v>4.2170000076293945</v>
      </c>
      <c r="G1130" s="1">
        <v>0</v>
      </c>
      <c r="H1130" s="1">
        <v>0.56062102317810059</v>
      </c>
      <c r="I1130" s="1">
        <v>3.2226763480025499E-9</v>
      </c>
      <c r="J1130" s="1">
        <v>2.4656879901885986</v>
      </c>
      <c r="K1130" s="1">
        <v>1.2846925301346299E-8</v>
      </c>
      <c r="N1130" s="1">
        <v>-1.4209747314453125E-4</v>
      </c>
    </row>
    <row r="1131" spans="1:14">
      <c r="A1131" s="13">
        <v>43239.071797506942</v>
      </c>
      <c r="B1131" s="1">
        <v>120693.705424</v>
      </c>
      <c r="C1131" s="1">
        <v>300.00240000000002</v>
      </c>
      <c r="D1131" s="1">
        <v>4</v>
      </c>
      <c r="E1131" s="1">
        <v>42</v>
      </c>
      <c r="F1131" s="1">
        <v>4.2106800079345703</v>
      </c>
      <c r="G1131" s="1">
        <v>0</v>
      </c>
      <c r="H1131" s="1">
        <v>0.56062102317810059</v>
      </c>
      <c r="I1131" s="1">
        <v>3.2226763480025499E-9</v>
      </c>
      <c r="J1131" s="1">
        <v>2.4656879901885986</v>
      </c>
      <c r="K1131" s="1">
        <v>1.2846925301346299E-8</v>
      </c>
      <c r="N1131" s="1">
        <v>-3.6071229411648568E-4</v>
      </c>
    </row>
    <row r="1132" spans="1:14">
      <c r="A1132" s="13">
        <v>43239.073187314811</v>
      </c>
      <c r="B1132" s="1">
        <v>120813.78527600001</v>
      </c>
      <c r="C1132" s="1">
        <v>120.001</v>
      </c>
      <c r="D1132" s="1">
        <v>5</v>
      </c>
      <c r="E1132" s="1">
        <v>42</v>
      </c>
      <c r="F1132" s="1">
        <v>3.3103647232055664</v>
      </c>
      <c r="G1132" s="1">
        <v>-3.2597074508666992</v>
      </c>
      <c r="H1132" s="1">
        <v>0.56062102317810059</v>
      </c>
      <c r="I1132" s="1">
        <v>0.108662813901901</v>
      </c>
      <c r="J1132" s="1">
        <v>2.4656879901885986</v>
      </c>
      <c r="K1132" s="1">
        <v>0.36898678541183499</v>
      </c>
      <c r="N1132" s="1">
        <v>-7.9822540283203125E-4</v>
      </c>
    </row>
    <row r="1133" spans="1:14">
      <c r="A1133" s="13">
        <v>43239.074576203704</v>
      </c>
      <c r="B1133" s="1">
        <v>120933.78527600001</v>
      </c>
      <c r="C1133" s="1">
        <v>240.001</v>
      </c>
      <c r="D1133" s="1">
        <v>5</v>
      </c>
      <c r="E1133" s="1">
        <v>42</v>
      </c>
      <c r="F1133" s="1">
        <v>3.2279834747314453</v>
      </c>
      <c r="G1133" s="1">
        <v>-3.2605381011962891</v>
      </c>
      <c r="H1133" s="1">
        <v>0.56062102317810059</v>
      </c>
      <c r="I1133" s="1">
        <v>0.217328891158104</v>
      </c>
      <c r="J1133" s="1">
        <v>2.4656879901885986</v>
      </c>
      <c r="K1133" s="1">
        <v>0.72408890724182096</v>
      </c>
      <c r="N1133" s="1">
        <v>-6.3610076904296875E-4</v>
      </c>
    </row>
    <row r="1134" spans="1:14">
      <c r="A1134" s="13">
        <v>43239.075965103009</v>
      </c>
      <c r="B1134" s="1">
        <v>121053.78617600001</v>
      </c>
      <c r="C1134" s="1">
        <v>360.00189999999998</v>
      </c>
      <c r="D1134" s="1">
        <v>5</v>
      </c>
      <c r="E1134" s="1">
        <v>42</v>
      </c>
      <c r="F1134" s="1">
        <v>3.1545438766479492</v>
      </c>
      <c r="G1134" s="1">
        <v>-3.2589626312255859</v>
      </c>
      <c r="H1134" s="1">
        <v>0.56062102317810059</v>
      </c>
      <c r="I1134" s="1">
        <v>0.32599225640296903</v>
      </c>
      <c r="J1134" s="1">
        <v>2.4656879901885986</v>
      </c>
      <c r="K1134" s="1">
        <v>1.0708320140838601</v>
      </c>
      <c r="N1134" s="1">
        <v>-5.5980682373046875E-4</v>
      </c>
    </row>
    <row r="1135" spans="1:14">
      <c r="A1135" s="13">
        <v>43239.077353972221</v>
      </c>
      <c r="B1135" s="1">
        <v>121173.784476</v>
      </c>
      <c r="C1135" s="1">
        <v>480.00020000000001</v>
      </c>
      <c r="D1135" s="1">
        <v>5</v>
      </c>
      <c r="E1135" s="1">
        <v>42</v>
      </c>
      <c r="F1135" s="1">
        <v>3.0821514129638672</v>
      </c>
      <c r="G1135" s="1">
        <v>-3.2611236572265625</v>
      </c>
      <c r="H1135" s="1">
        <v>0.56062102317810059</v>
      </c>
      <c r="I1135" s="1">
        <v>0.43465262651443498</v>
      </c>
      <c r="J1135" s="1">
        <v>2.4656879901885986</v>
      </c>
      <c r="K1135" s="1">
        <v>1.40970242023468</v>
      </c>
      <c r="N1135" s="1">
        <v>-6.542205810546875E-4</v>
      </c>
    </row>
    <row r="1136" spans="1:14">
      <c r="A1136" s="13">
        <v>43239.078560350696</v>
      </c>
      <c r="B1136" s="1">
        <v>121278.01557600001</v>
      </c>
      <c r="C1136" s="1">
        <v>584.23130000000003</v>
      </c>
      <c r="D1136" s="1">
        <v>5</v>
      </c>
      <c r="E1136" s="1">
        <v>42</v>
      </c>
      <c r="F1136" s="1">
        <v>3</v>
      </c>
      <c r="G1136" s="1">
        <v>-3.2604074478149414</v>
      </c>
      <c r="H1136" s="1">
        <v>0.56062102317810059</v>
      </c>
      <c r="I1136" s="1">
        <v>0.52903622388839699</v>
      </c>
      <c r="J1136" s="1">
        <v>2.4656879901885986</v>
      </c>
      <c r="K1136" s="1">
        <v>1.6970645189285301</v>
      </c>
      <c r="N1136" s="1">
        <v>-2.5266907918316552E-4</v>
      </c>
    </row>
    <row r="1137" spans="1:14">
      <c r="A1137" s="13">
        <v>43239.079949768515</v>
      </c>
      <c r="B1137" s="1">
        <v>121398.05669999999</v>
      </c>
      <c r="C1137" s="1">
        <v>120.0026</v>
      </c>
      <c r="D1137" s="1">
        <v>6</v>
      </c>
      <c r="E1137" s="1">
        <v>42</v>
      </c>
      <c r="F1137" s="1">
        <v>3.8055391311645508</v>
      </c>
      <c r="G1137" s="1">
        <v>0</v>
      </c>
      <c r="H1137" s="1">
        <v>0.56062102317810059</v>
      </c>
      <c r="I1137" s="1">
        <v>0.52903622388839699</v>
      </c>
      <c r="J1137" s="1">
        <v>2.4656879901885986</v>
      </c>
      <c r="K1137" s="1">
        <v>1.6970645189285301</v>
      </c>
      <c r="N1137" s="1">
        <v>2.09808349609375E-4</v>
      </c>
    </row>
    <row r="1138" spans="1:14">
      <c r="A1138" s="13">
        <v>43239.081338642362</v>
      </c>
      <c r="B1138" s="1">
        <v>121518.0554</v>
      </c>
      <c r="C1138" s="1">
        <v>240.00129999999999</v>
      </c>
      <c r="D1138" s="1">
        <v>6</v>
      </c>
      <c r="E1138" s="1">
        <v>42</v>
      </c>
      <c r="F1138" s="1">
        <v>3.8211345672607422</v>
      </c>
      <c r="G1138" s="1">
        <v>0</v>
      </c>
      <c r="H1138" s="1">
        <v>0.56062102317810059</v>
      </c>
      <c r="I1138" s="1">
        <v>0.52903622388839699</v>
      </c>
      <c r="J1138" s="1">
        <v>2.4656879901885986</v>
      </c>
      <c r="K1138" s="1">
        <v>1.6970645189285301</v>
      </c>
      <c r="N1138" s="1">
        <v>8.0108642578125E-5</v>
      </c>
    </row>
    <row r="1139" spans="1:14">
      <c r="A1139" s="13">
        <v>43239.082033105326</v>
      </c>
      <c r="B1139" s="1">
        <v>121578.057</v>
      </c>
      <c r="C1139" s="1">
        <v>300.00290000000001</v>
      </c>
      <c r="D1139" s="1">
        <v>6</v>
      </c>
      <c r="E1139" s="1">
        <v>42</v>
      </c>
      <c r="F1139" s="1">
        <v>3.8249673843383789</v>
      </c>
      <c r="G1139" s="1">
        <v>0</v>
      </c>
      <c r="H1139" s="1">
        <v>0.56062102317810059</v>
      </c>
      <c r="I1139" s="1">
        <v>0.52903622388839699</v>
      </c>
      <c r="J1139" s="1">
        <v>2.4656879901885986</v>
      </c>
      <c r="K1139" s="1">
        <v>1.6970645189285301</v>
      </c>
      <c r="N1139" s="1">
        <v>5.0308893784502173E-5</v>
      </c>
    </row>
    <row r="1140" spans="1:14">
      <c r="A1140" s="13">
        <v>43239.082038790511</v>
      </c>
      <c r="B1140" s="1">
        <v>121578.558836</v>
      </c>
      <c r="C1140" s="1">
        <v>0.40720000000000001</v>
      </c>
      <c r="D1140" s="1">
        <v>2</v>
      </c>
      <c r="E1140" s="1">
        <v>43</v>
      </c>
      <c r="F1140" s="1">
        <v>4.201202392578125</v>
      </c>
      <c r="G1140" s="1">
        <v>2.9849128723144531</v>
      </c>
      <c r="H1140" s="1">
        <v>1.6614203923381865E-4</v>
      </c>
      <c r="I1140" s="1">
        <v>0</v>
      </c>
      <c r="J1140" s="1">
        <v>6.8010448012501001E-4</v>
      </c>
      <c r="K1140" s="1">
        <v>0</v>
      </c>
      <c r="N1140" s="1">
        <v>5.0064939679821178E-5</v>
      </c>
    </row>
    <row r="1141" spans="1:14">
      <c r="A1141" s="13">
        <v>43239.083427767357</v>
      </c>
      <c r="B1141" s="1">
        <v>121698.56153599999</v>
      </c>
      <c r="C1141" s="1">
        <v>120.0004</v>
      </c>
      <c r="D1141" s="1">
        <v>3</v>
      </c>
      <c r="E1141" s="1">
        <v>43</v>
      </c>
      <c r="F1141" s="1">
        <v>4.4000101089477539</v>
      </c>
      <c r="G1141" s="1">
        <v>2.701786994934082</v>
      </c>
      <c r="H1141" s="1">
        <v>0.10061424970626831</v>
      </c>
      <c r="I1141" s="1">
        <v>4.7708073047658697E-9</v>
      </c>
      <c r="J1141" s="1">
        <v>0.44167330861091614</v>
      </c>
      <c r="K1141" s="1">
        <v>1.9012322383105099E-8</v>
      </c>
      <c r="N1141" s="1">
        <v>-9.5367431640625E-6</v>
      </c>
    </row>
    <row r="1142" spans="1:14">
      <c r="A1142" s="13">
        <v>43239.084816678238</v>
      </c>
      <c r="B1142" s="1">
        <v>121818.563436</v>
      </c>
      <c r="C1142" s="1">
        <v>240.00229999999999</v>
      </c>
      <c r="D1142" s="1">
        <v>3</v>
      </c>
      <c r="E1142" s="1">
        <v>43</v>
      </c>
      <c r="F1142" s="1">
        <v>4.4000120162963867</v>
      </c>
      <c r="G1142" s="1">
        <v>2.1522269248962402</v>
      </c>
      <c r="H1142" s="1">
        <v>0.18064785003662109</v>
      </c>
      <c r="I1142" s="1">
        <v>4.7708073047658697E-9</v>
      </c>
      <c r="J1142" s="1">
        <v>0.79382193088531494</v>
      </c>
      <c r="K1142" s="1">
        <v>1.9012322383105099E-8</v>
      </c>
      <c r="N1142" s="1">
        <v>3.719329833984375E-5</v>
      </c>
    </row>
    <row r="1143" spans="1:14">
      <c r="A1143" s="13">
        <v>43239.086205549764</v>
      </c>
      <c r="B1143" s="1">
        <v>121938.561936</v>
      </c>
      <c r="C1143" s="1">
        <v>360.00080000000003</v>
      </c>
      <c r="D1143" s="1">
        <v>3</v>
      </c>
      <c r="E1143" s="1">
        <v>43</v>
      </c>
      <c r="F1143" s="1">
        <v>4.3999910354614258</v>
      </c>
      <c r="G1143" s="1">
        <v>1.8108091354370117</v>
      </c>
      <c r="H1143" s="1">
        <v>0.24656017124652863</v>
      </c>
      <c r="I1143" s="1">
        <v>4.7708073047658697E-9</v>
      </c>
      <c r="J1143" s="1">
        <v>1.083836555480957</v>
      </c>
      <c r="K1143" s="1">
        <v>1.9012322383105099E-8</v>
      </c>
      <c r="N1143" s="1">
        <v>1.33514404296875E-5</v>
      </c>
    </row>
    <row r="1144" spans="1:14">
      <c r="A1144" s="13">
        <v>43239.087594440971</v>
      </c>
      <c r="B1144" s="1">
        <v>122058.56213599999</v>
      </c>
      <c r="C1144" s="1">
        <v>480.00099999999998</v>
      </c>
      <c r="D1144" s="1">
        <v>3</v>
      </c>
      <c r="E1144" s="1">
        <v>43</v>
      </c>
      <c r="F1144" s="1">
        <v>4.4000110626220703</v>
      </c>
      <c r="G1144" s="1">
        <v>1.570286750793457</v>
      </c>
      <c r="H1144" s="1">
        <v>0.30270436406135559</v>
      </c>
      <c r="I1144" s="1">
        <v>4.7708073047658697E-9</v>
      </c>
      <c r="J1144" s="1">
        <v>1.3308713436126709</v>
      </c>
      <c r="K1144" s="1">
        <v>1.9012322383105099E-8</v>
      </c>
      <c r="N1144" s="1">
        <v>4.76837158203125E-6</v>
      </c>
    </row>
    <row r="1145" spans="1:14">
      <c r="A1145" s="13">
        <v>43239.088983340276</v>
      </c>
      <c r="B1145" s="1">
        <v>122178.56303599999</v>
      </c>
      <c r="C1145" s="1">
        <v>600.00189999999998</v>
      </c>
      <c r="D1145" s="1">
        <v>3</v>
      </c>
      <c r="E1145" s="1">
        <v>43</v>
      </c>
      <c r="F1145" s="1">
        <v>4.4000072479248047</v>
      </c>
      <c r="G1145" s="1">
        <v>1.3800679445266724</v>
      </c>
      <c r="H1145" s="1">
        <v>0.35181838274002075</v>
      </c>
      <c r="I1145" s="1">
        <v>4.7708073047658697E-9</v>
      </c>
      <c r="J1145" s="1">
        <v>1.5469731092453003</v>
      </c>
      <c r="K1145" s="1">
        <v>1.9012322383105099E-8</v>
      </c>
      <c r="N1145" s="1">
        <v>-1.9073486328125E-5</v>
      </c>
    </row>
    <row r="1146" spans="1:14">
      <c r="A1146" s="13">
        <v>43239.090372230326</v>
      </c>
      <c r="B1146" s="1">
        <v>122298.563136</v>
      </c>
      <c r="C1146" s="1">
        <v>720.00199999999995</v>
      </c>
      <c r="D1146" s="1">
        <v>3</v>
      </c>
      <c r="E1146" s="1">
        <v>43</v>
      </c>
      <c r="F1146" s="1">
        <v>4.3999795913696289</v>
      </c>
      <c r="G1146" s="1">
        <v>1.2146767377853394</v>
      </c>
      <c r="H1146" s="1">
        <v>0.39503678679466248</v>
      </c>
      <c r="I1146" s="1">
        <v>4.7708073047658697E-9</v>
      </c>
      <c r="J1146" s="1">
        <v>1.7371342182159424</v>
      </c>
      <c r="K1146" s="1">
        <v>1.9012322383105099E-8</v>
      </c>
      <c r="N1146" s="1">
        <v>-2.765655517578125E-5</v>
      </c>
    </row>
    <row r="1147" spans="1:14">
      <c r="A1147" s="13">
        <v>43239.091761121526</v>
      </c>
      <c r="B1147" s="1">
        <v>122418.56333599999</v>
      </c>
      <c r="C1147" s="1">
        <v>840.00220000000002</v>
      </c>
      <c r="D1147" s="1">
        <v>3</v>
      </c>
      <c r="E1147" s="1">
        <v>43</v>
      </c>
      <c r="F1147" s="1">
        <v>4.3999977111816406</v>
      </c>
      <c r="G1147" s="1">
        <v>1.0787801742553711</v>
      </c>
      <c r="H1147" s="1">
        <v>0.43317863345146179</v>
      </c>
      <c r="I1147" s="1">
        <v>4.7708073047658697E-9</v>
      </c>
      <c r="J1147" s="1">
        <v>1.9049584865570068</v>
      </c>
      <c r="K1147" s="1">
        <v>1.9012322383105099E-8</v>
      </c>
      <c r="N1147" s="1">
        <v>1.430511474609375E-5</v>
      </c>
    </row>
    <row r="1148" spans="1:14">
      <c r="A1148" s="13">
        <v>43239.093150011569</v>
      </c>
      <c r="B1148" s="1">
        <v>122538.563436</v>
      </c>
      <c r="C1148" s="1">
        <v>960.00229999999999</v>
      </c>
      <c r="D1148" s="1">
        <v>3</v>
      </c>
      <c r="E1148" s="1">
        <v>43</v>
      </c>
      <c r="F1148" s="1">
        <v>4.3999757766723633</v>
      </c>
      <c r="G1148" s="1">
        <v>0.95571333169937134</v>
      </c>
      <c r="H1148" s="1">
        <v>0.46704158186912537</v>
      </c>
      <c r="I1148" s="1">
        <v>4.7708073047658697E-9</v>
      </c>
      <c r="J1148" s="1">
        <v>2.0539555549621582</v>
      </c>
      <c r="K1148" s="1">
        <v>1.9012322383105099E-8</v>
      </c>
      <c r="N1148" s="1">
        <v>4.76837158203125E-6</v>
      </c>
    </row>
    <row r="1149" spans="1:14">
      <c r="A1149" s="13">
        <v>43239.094538886573</v>
      </c>
      <c r="B1149" s="1">
        <v>122658.562236</v>
      </c>
      <c r="C1149" s="1">
        <v>1080.0011</v>
      </c>
      <c r="D1149" s="1">
        <v>3</v>
      </c>
      <c r="E1149" s="1">
        <v>43</v>
      </c>
      <c r="F1149" s="1">
        <v>4.3999814987182617</v>
      </c>
      <c r="G1149" s="1">
        <v>0.84804940223693848</v>
      </c>
      <c r="H1149" s="1">
        <v>0.49706143140792847</v>
      </c>
      <c r="I1149" s="1">
        <v>4.7708073047658697E-9</v>
      </c>
      <c r="J1149" s="1">
        <v>2.1860430240631104</v>
      </c>
      <c r="K1149" s="1">
        <v>1.9012322383105099E-8</v>
      </c>
      <c r="N1149" s="1">
        <v>1.811981201171875E-5</v>
      </c>
    </row>
    <row r="1150" spans="1:14">
      <c r="A1150" s="13">
        <v>43239.095927797454</v>
      </c>
      <c r="B1150" s="1">
        <v>122778.564136</v>
      </c>
      <c r="C1150" s="1">
        <v>1200.0029999999999</v>
      </c>
      <c r="D1150" s="1">
        <v>3</v>
      </c>
      <c r="E1150" s="1">
        <v>43</v>
      </c>
      <c r="F1150" s="1">
        <v>4.4000148773193359</v>
      </c>
      <c r="G1150" s="1">
        <v>0.7571825385093689</v>
      </c>
      <c r="H1150" s="1">
        <v>0.52381861209869385</v>
      </c>
      <c r="I1150" s="1">
        <v>4.7708073047658697E-9</v>
      </c>
      <c r="J1150" s="1">
        <v>2.303774356842041</v>
      </c>
      <c r="K1150" s="1">
        <v>1.9012322383105099E-8</v>
      </c>
      <c r="N1150" s="1">
        <v>6.67572021484375E-6</v>
      </c>
    </row>
    <row r="1151" spans="1:14">
      <c r="A1151" s="13">
        <v>43239.09731666898</v>
      </c>
      <c r="B1151" s="1">
        <v>122898.56263599999</v>
      </c>
      <c r="C1151" s="1">
        <v>1320.0015000000001</v>
      </c>
      <c r="D1151" s="1">
        <v>3</v>
      </c>
      <c r="E1151" s="1">
        <v>43</v>
      </c>
      <c r="F1151" s="1">
        <v>4.399989128112793</v>
      </c>
      <c r="G1151" s="1">
        <v>0.68057239055633545</v>
      </c>
      <c r="H1151" s="1">
        <v>0.54774874448776245</v>
      </c>
      <c r="I1151" s="1">
        <v>4.7708073047658697E-9</v>
      </c>
      <c r="J1151" s="1">
        <v>2.4090671539306641</v>
      </c>
      <c r="K1151" s="1">
        <v>1.9012322383105099E-8</v>
      </c>
      <c r="N1151" s="1">
        <v>-1.9073486328125E-6</v>
      </c>
    </row>
    <row r="1152" spans="1:14">
      <c r="A1152" s="13">
        <v>43239.097860674767</v>
      </c>
      <c r="B1152" s="1">
        <v>122945.564736</v>
      </c>
      <c r="C1152" s="1">
        <v>1367.0036</v>
      </c>
      <c r="D1152" s="1">
        <v>3</v>
      </c>
      <c r="E1152" s="1">
        <v>43</v>
      </c>
      <c r="F1152" s="1">
        <v>4.4000091552734375</v>
      </c>
      <c r="G1152" s="1">
        <v>0.65199977159500122</v>
      </c>
      <c r="H1152" s="1">
        <v>0.5564497709274292</v>
      </c>
      <c r="I1152" s="1">
        <v>4.7708073047658697E-9</v>
      </c>
      <c r="J1152" s="1">
        <v>2.4473516941070557</v>
      </c>
      <c r="K1152" s="1">
        <v>1.9012322383105099E-8</v>
      </c>
      <c r="N1152" s="1">
        <v>-6.3087258897789384E-5</v>
      </c>
    </row>
    <row r="1153" spans="1:14">
      <c r="A1153" s="13">
        <v>43239.099250104162</v>
      </c>
      <c r="B1153" s="1">
        <v>123065.609528</v>
      </c>
      <c r="C1153" s="1">
        <v>120.00020000000001</v>
      </c>
      <c r="D1153" s="1">
        <v>4</v>
      </c>
      <c r="E1153" s="1">
        <v>43</v>
      </c>
      <c r="F1153" s="1">
        <v>4.2340497970581055</v>
      </c>
      <c r="G1153" s="1">
        <v>0</v>
      </c>
      <c r="H1153" s="1">
        <v>0.5564497709274292</v>
      </c>
      <c r="I1153" s="1">
        <v>4.7708073047658697E-9</v>
      </c>
      <c r="J1153" s="1">
        <v>2.4473516941070557</v>
      </c>
      <c r="K1153" s="1">
        <v>1.9012322383105099E-8</v>
      </c>
      <c r="N1153" s="1">
        <v>-2.193450927734375E-4</v>
      </c>
    </row>
    <row r="1154" spans="1:14">
      <c r="A1154" s="13">
        <v>43239.100639011573</v>
      </c>
      <c r="B1154" s="1">
        <v>123185.61112799999</v>
      </c>
      <c r="C1154" s="1">
        <v>240.0018</v>
      </c>
      <c r="D1154" s="1">
        <v>4</v>
      </c>
      <c r="E1154" s="1">
        <v>43</v>
      </c>
      <c r="F1154" s="1">
        <v>4.2162141799926758</v>
      </c>
      <c r="G1154" s="1">
        <v>0</v>
      </c>
      <c r="H1154" s="1">
        <v>0.5564497709274292</v>
      </c>
      <c r="I1154" s="1">
        <v>4.7708073047658697E-9</v>
      </c>
      <c r="J1154" s="1">
        <v>2.4473516941070557</v>
      </c>
      <c r="K1154" s="1">
        <v>1.9012322383105099E-8</v>
      </c>
      <c r="N1154" s="1">
        <v>-7.05718994140625E-5</v>
      </c>
    </row>
    <row r="1155" spans="1:14">
      <c r="A1155" s="13">
        <v>43239.101333452549</v>
      </c>
      <c r="B1155" s="1">
        <v>123245.61082799999</v>
      </c>
      <c r="C1155" s="1">
        <v>300.00150000000002</v>
      </c>
      <c r="D1155" s="1">
        <v>4</v>
      </c>
      <c r="E1155" s="1">
        <v>43</v>
      </c>
      <c r="F1155" s="1">
        <v>4.2098989486694336</v>
      </c>
      <c r="G1155" s="1">
        <v>0</v>
      </c>
      <c r="H1155" s="1">
        <v>0.5564497709274292</v>
      </c>
      <c r="I1155" s="1">
        <v>4.7708073047658697E-9</v>
      </c>
      <c r="J1155" s="1">
        <v>2.4473516941070557</v>
      </c>
      <c r="K1155" s="1">
        <v>1.9012322383105099E-8</v>
      </c>
      <c r="N1155" s="1">
        <v>-3.0062612167949701E-4</v>
      </c>
    </row>
    <row r="1156" spans="1:14">
      <c r="A1156" s="13">
        <v>43239.102723232638</v>
      </c>
      <c r="B1156" s="1">
        <v>123365.69158</v>
      </c>
      <c r="C1156" s="1">
        <v>120.00109999999999</v>
      </c>
      <c r="D1156" s="1">
        <v>5</v>
      </c>
      <c r="E1156" s="1">
        <v>43</v>
      </c>
      <c r="F1156" s="1">
        <v>3.3072786331176758</v>
      </c>
      <c r="G1156" s="1">
        <v>-3.2602415084838867</v>
      </c>
      <c r="H1156" s="1">
        <v>0.5564497709274292</v>
      </c>
      <c r="I1156" s="1">
        <v>0.108664393424988</v>
      </c>
      <c r="J1156" s="1">
        <v>2.4473516941070557</v>
      </c>
      <c r="K1156" s="1">
        <v>0.36864569783210799</v>
      </c>
      <c r="N1156" s="1">
        <v>-7.610321044921875E-4</v>
      </c>
    </row>
    <row r="1157" spans="1:14">
      <c r="A1157" s="13">
        <v>43239.104112145833</v>
      </c>
      <c r="B1157" s="1">
        <v>123485.69368</v>
      </c>
      <c r="C1157" s="1">
        <v>240.00319999999999</v>
      </c>
      <c r="D1157" s="1">
        <v>5</v>
      </c>
      <c r="E1157" s="1">
        <v>43</v>
      </c>
      <c r="F1157" s="1">
        <v>3.2257509231567383</v>
      </c>
      <c r="G1157" s="1">
        <v>-3.2599678039550781</v>
      </c>
      <c r="H1157" s="1">
        <v>0.5564497709274292</v>
      </c>
      <c r="I1157" s="1">
        <v>0.21733458340167999</v>
      </c>
      <c r="J1157" s="1">
        <v>2.4473516941070557</v>
      </c>
      <c r="K1157" s="1">
        <v>0.72348439693450906</v>
      </c>
      <c r="N1157" s="1">
        <v>-7.3337554931640625E-4</v>
      </c>
    </row>
    <row r="1158" spans="1:14">
      <c r="A1158" s="13">
        <v>43239.105501012731</v>
      </c>
      <c r="B1158" s="1">
        <v>123605.69177999999</v>
      </c>
      <c r="C1158" s="1">
        <v>360.00130000000001</v>
      </c>
      <c r="D1158" s="1">
        <v>5</v>
      </c>
      <c r="E1158" s="1">
        <v>43</v>
      </c>
      <c r="F1158" s="1">
        <v>3.1523160934448242</v>
      </c>
      <c r="G1158" s="1">
        <v>-3.2600288391113281</v>
      </c>
      <c r="H1158" s="1">
        <v>0.5564497709274292</v>
      </c>
      <c r="I1158" s="1">
        <v>0.32600012421607999</v>
      </c>
      <c r="J1158" s="1">
        <v>2.4473516941070557</v>
      </c>
      <c r="K1158" s="1">
        <v>1.06997919082642</v>
      </c>
      <c r="N1158" s="1">
        <v>-6.256103515625E-4</v>
      </c>
    </row>
    <row r="1159" spans="1:14">
      <c r="A1159" s="13">
        <v>43239.106889892362</v>
      </c>
      <c r="B1159" s="1">
        <v>123725.69098</v>
      </c>
      <c r="C1159" s="1">
        <v>480.00049999999999</v>
      </c>
      <c r="D1159" s="1">
        <v>5</v>
      </c>
      <c r="E1159" s="1">
        <v>43</v>
      </c>
      <c r="F1159" s="1">
        <v>3.079498291015625</v>
      </c>
      <c r="G1159" s="1">
        <v>-3.2593412399291992</v>
      </c>
      <c r="H1159" s="1">
        <v>0.5564497709274292</v>
      </c>
      <c r="I1159" s="1">
        <v>0.43466144800186202</v>
      </c>
      <c r="J1159" s="1">
        <v>2.4473516941070557</v>
      </c>
      <c r="K1159" s="1">
        <v>1.40860319137573</v>
      </c>
      <c r="N1159" s="1">
        <v>-6.7424774169921875E-4</v>
      </c>
    </row>
    <row r="1160" spans="1:14">
      <c r="A1160" s="13">
        <v>43239.108051423609</v>
      </c>
      <c r="B1160" s="1">
        <v>123826.04728</v>
      </c>
      <c r="C1160" s="1">
        <v>580.35680000000002</v>
      </c>
      <c r="D1160" s="1">
        <v>5</v>
      </c>
      <c r="E1160" s="1">
        <v>43</v>
      </c>
      <c r="F1160" s="1">
        <v>2.9999942779541016</v>
      </c>
      <c r="G1160" s="1">
        <v>-3.2597532272338867</v>
      </c>
      <c r="H1160" s="1">
        <v>0.5564497709274292</v>
      </c>
      <c r="I1160" s="1">
        <v>0.52553719282150302</v>
      </c>
      <c r="J1160" s="1">
        <v>2.4473516941070557</v>
      </c>
      <c r="K1160" s="1">
        <v>1.685142993927</v>
      </c>
      <c r="N1160" s="1">
        <v>-2.4931190763940873E-4</v>
      </c>
    </row>
    <row r="1161" spans="1:14">
      <c r="A1161" s="13">
        <v>43239.109441949076</v>
      </c>
      <c r="B1161" s="1">
        <v>123946.185192</v>
      </c>
      <c r="C1161" s="1">
        <v>120.0014</v>
      </c>
      <c r="D1161" s="1">
        <v>6</v>
      </c>
      <c r="E1161" s="1">
        <v>43</v>
      </c>
      <c r="F1161" s="1">
        <v>3.8059844970703125</v>
      </c>
      <c r="G1161" s="1">
        <v>0</v>
      </c>
      <c r="H1161" s="1">
        <v>0.5564497709274292</v>
      </c>
      <c r="I1161" s="1">
        <v>0.52560025453567505</v>
      </c>
      <c r="J1161" s="1">
        <v>2.4473516941070557</v>
      </c>
      <c r="K1161" s="1">
        <v>1.6853444576263401</v>
      </c>
      <c r="N1161" s="1">
        <v>2.593994140625E-4</v>
      </c>
    </row>
    <row r="1162" spans="1:14">
      <c r="A1162" s="13">
        <v>43239.110830855323</v>
      </c>
      <c r="B1162" s="1">
        <v>124066.186692</v>
      </c>
      <c r="C1162" s="1">
        <v>240.00290000000001</v>
      </c>
      <c r="D1162" s="1">
        <v>6</v>
      </c>
      <c r="E1162" s="1">
        <v>43</v>
      </c>
      <c r="F1162" s="1">
        <v>3.8215236663818359</v>
      </c>
      <c r="G1162" s="1">
        <v>0</v>
      </c>
      <c r="H1162" s="1">
        <v>0.5564497709274292</v>
      </c>
      <c r="I1162" s="1">
        <v>0.52560025453567505</v>
      </c>
      <c r="J1162" s="1">
        <v>2.4473516941070557</v>
      </c>
      <c r="K1162" s="1">
        <v>1.6853444576263401</v>
      </c>
      <c r="N1162" s="1">
        <v>1.678466796875E-4</v>
      </c>
    </row>
    <row r="1163" spans="1:14">
      <c r="A1163" s="13">
        <v>43239.111525296292</v>
      </c>
      <c r="B1163" s="1">
        <v>124126.186392</v>
      </c>
      <c r="C1163" s="1">
        <v>300.00259999999997</v>
      </c>
      <c r="D1163" s="1">
        <v>6</v>
      </c>
      <c r="E1163" s="1">
        <v>43</v>
      </c>
      <c r="F1163" s="1">
        <v>3.8253421783447266</v>
      </c>
      <c r="G1163" s="1">
        <v>0</v>
      </c>
      <c r="H1163" s="1">
        <v>0.5564497709274292</v>
      </c>
      <c r="I1163" s="1">
        <v>0.52560025453567505</v>
      </c>
      <c r="J1163" s="1">
        <v>2.4473516941070557</v>
      </c>
      <c r="K1163" s="1">
        <v>1.6853444576263401</v>
      </c>
      <c r="N1163" s="1">
        <v>1.1490592661362452E-4</v>
      </c>
    </row>
    <row r="1164" spans="1:14">
      <c r="A1164" s="13">
        <v>43239.111530975693</v>
      </c>
      <c r="B1164" s="1">
        <v>124126.680536</v>
      </c>
      <c r="C1164" s="1">
        <v>0.40739999999999998</v>
      </c>
      <c r="D1164" s="1">
        <v>2</v>
      </c>
      <c r="E1164" s="1">
        <v>44</v>
      </c>
      <c r="F1164" s="1">
        <v>4.2014827728271484</v>
      </c>
      <c r="G1164" s="1">
        <v>2.9851417541503906</v>
      </c>
      <c r="H1164" s="1">
        <v>1.6729507478885353E-4</v>
      </c>
      <c r="I1164" s="1">
        <v>1.7216466030589599E-9</v>
      </c>
      <c r="J1164" s="1">
        <v>6.8489211844280362E-4</v>
      </c>
      <c r="K1164" s="1">
        <v>6.5856737840874799E-9</v>
      </c>
      <c r="N1164" s="1">
        <v>1.1447295732322223E-4</v>
      </c>
    </row>
    <row r="1165" spans="1:14">
      <c r="A1165" s="13">
        <v>43239.112919967592</v>
      </c>
      <c r="B1165" s="1">
        <v>124246.692928</v>
      </c>
      <c r="C1165" s="1">
        <v>120.00190000000001</v>
      </c>
      <c r="D1165" s="1">
        <v>3</v>
      </c>
      <c r="E1165" s="1">
        <v>44</v>
      </c>
      <c r="F1165" s="1">
        <v>4.4000101089477539</v>
      </c>
      <c r="G1165" s="1">
        <v>2.6349177360534668</v>
      </c>
      <c r="H1165" s="1">
        <v>9.9827304482460022E-2</v>
      </c>
      <c r="I1165" s="1">
        <v>7.9237070238491502E-9</v>
      </c>
      <c r="J1165" s="1">
        <v>0.43822070956230164</v>
      </c>
      <c r="K1165" s="1">
        <v>3.1304590919489803E-8</v>
      </c>
      <c r="N1165" s="1">
        <v>8.58306884765625E-6</v>
      </c>
    </row>
    <row r="1166" spans="1:14">
      <c r="A1166" s="13">
        <v>43239.114308850694</v>
      </c>
      <c r="B1166" s="1">
        <v>124366.69242799999</v>
      </c>
      <c r="C1166" s="1">
        <v>240.00139999999999</v>
      </c>
      <c r="D1166" s="1">
        <v>3</v>
      </c>
      <c r="E1166" s="1">
        <v>44</v>
      </c>
      <c r="F1166" s="1">
        <v>4.4000120162963867</v>
      </c>
      <c r="G1166" s="1">
        <v>2.1467509269714355</v>
      </c>
      <c r="H1166" s="1">
        <v>0.17915883660316467</v>
      </c>
      <c r="I1166" s="1">
        <v>7.9237070238491502E-9</v>
      </c>
      <c r="J1166" s="1">
        <v>0.78728014230728149</v>
      </c>
      <c r="K1166" s="1">
        <v>3.1304590919489803E-8</v>
      </c>
      <c r="N1166" s="1">
        <v>3.719329833984375E-5</v>
      </c>
    </row>
    <row r="1167" spans="1:14">
      <c r="A1167" s="13">
        <v>43239.115697732639</v>
      </c>
      <c r="B1167" s="1">
        <v>124486.691828</v>
      </c>
      <c r="C1167" s="1">
        <v>360.00080000000003</v>
      </c>
      <c r="D1167" s="1">
        <v>3</v>
      </c>
      <c r="E1167" s="1">
        <v>44</v>
      </c>
      <c r="F1167" s="1">
        <v>4.399993896484375</v>
      </c>
      <c r="G1167" s="1">
        <v>1.8169882297515869</v>
      </c>
      <c r="H1167" s="1">
        <v>0.24506661295890808</v>
      </c>
      <c r="I1167" s="1">
        <v>7.9237070238491502E-9</v>
      </c>
      <c r="J1167" s="1">
        <v>1.0772747993469238</v>
      </c>
      <c r="K1167" s="1">
        <v>3.1304590919489803E-8</v>
      </c>
      <c r="N1167" s="1">
        <v>2.47955322265625E-5</v>
      </c>
    </row>
    <row r="1168" spans="1:14">
      <c r="A1168" s="13">
        <v>43239.117086613427</v>
      </c>
      <c r="B1168" s="1">
        <v>124606.69112800001</v>
      </c>
      <c r="C1168" s="1">
        <v>480.00009999999997</v>
      </c>
      <c r="D1168" s="1">
        <v>3</v>
      </c>
      <c r="E1168" s="1">
        <v>44</v>
      </c>
      <c r="F1168" s="1">
        <v>4.4000377655029297</v>
      </c>
      <c r="G1168" s="1">
        <v>1.5640397071838379</v>
      </c>
      <c r="H1168" s="1">
        <v>0.30125665664672852</v>
      </c>
      <c r="I1168" s="1">
        <v>7.9237070238491502E-9</v>
      </c>
      <c r="J1168" s="1">
        <v>1.3245112895965576</v>
      </c>
      <c r="K1168" s="1">
        <v>3.1304590919489803E-8</v>
      </c>
      <c r="N1168" s="1">
        <v>-5.14984130859375E-5</v>
      </c>
    </row>
    <row r="1169" spans="1:14">
      <c r="A1169" s="13">
        <v>43239.118475516203</v>
      </c>
      <c r="B1169" s="1">
        <v>124726.692328</v>
      </c>
      <c r="C1169" s="1">
        <v>600.00130000000001</v>
      </c>
      <c r="D1169" s="1">
        <v>3</v>
      </c>
      <c r="E1169" s="1">
        <v>44</v>
      </c>
      <c r="F1169" s="1">
        <v>4.3999843597412109</v>
      </c>
      <c r="G1169" s="1">
        <v>1.3678539991378784</v>
      </c>
      <c r="H1169" s="1">
        <v>0.34984394907951355</v>
      </c>
      <c r="I1169" s="1">
        <v>7.9237070238491502E-9</v>
      </c>
      <c r="J1169" s="1">
        <v>1.5382955074310303</v>
      </c>
      <c r="K1169" s="1">
        <v>3.1304590919489803E-8</v>
      </c>
      <c r="N1169" s="1">
        <v>-4.76837158203125E-6</v>
      </c>
    </row>
    <row r="1170" spans="1:14">
      <c r="A1170" s="13">
        <v>43239.119864410881</v>
      </c>
      <c r="B1170" s="1">
        <v>124846.692828</v>
      </c>
      <c r="C1170" s="1">
        <v>720.0018</v>
      </c>
      <c r="D1170" s="1">
        <v>3</v>
      </c>
      <c r="E1170" s="1">
        <v>44</v>
      </c>
      <c r="F1170" s="1">
        <v>4.4000377655029297</v>
      </c>
      <c r="G1170" s="1">
        <v>1.2126908302307129</v>
      </c>
      <c r="H1170" s="1">
        <v>0.39276856184005737</v>
      </c>
      <c r="I1170" s="1">
        <v>7.9237070238491502E-9</v>
      </c>
      <c r="J1170" s="1">
        <v>1.7271640300750732</v>
      </c>
      <c r="K1170" s="1">
        <v>3.1304590919489803E-8</v>
      </c>
      <c r="N1170" s="1">
        <v>-1.9073486328125E-6</v>
      </c>
    </row>
    <row r="1171" spans="1:14">
      <c r="A1171" s="13">
        <v>43239.12125328125</v>
      </c>
      <c r="B1171" s="1">
        <v>124966.691228</v>
      </c>
      <c r="C1171" s="1">
        <v>840.00019999999995</v>
      </c>
      <c r="D1171" s="1">
        <v>3</v>
      </c>
      <c r="E1171" s="1">
        <v>44</v>
      </c>
      <c r="F1171" s="1">
        <v>4.400019645690918</v>
      </c>
      <c r="G1171" s="1">
        <v>1.0732083320617676</v>
      </c>
      <c r="H1171" s="1">
        <v>0.43072262406349182</v>
      </c>
      <c r="I1171" s="1">
        <v>7.9237070238491502E-9</v>
      </c>
      <c r="J1171" s="1">
        <v>1.8941619396209717</v>
      </c>
      <c r="K1171" s="1">
        <v>3.1304590919489803E-8</v>
      </c>
      <c r="N1171" s="1">
        <v>3.814697265625E-6</v>
      </c>
    </row>
    <row r="1172" spans="1:14">
      <c r="A1172" s="13">
        <v>43239.122642197915</v>
      </c>
      <c r="B1172" s="1">
        <v>125086.69362799999</v>
      </c>
      <c r="C1172" s="1">
        <v>960.00260000000003</v>
      </c>
      <c r="D1172" s="1">
        <v>3</v>
      </c>
      <c r="E1172" s="1">
        <v>44</v>
      </c>
      <c r="F1172" s="1">
        <v>4.3999929428100586</v>
      </c>
      <c r="G1172" s="1">
        <v>0.94319844245910645</v>
      </c>
      <c r="H1172" s="1">
        <v>0.46428564190864563</v>
      </c>
      <c r="I1172" s="1">
        <v>7.9237070238491502E-9</v>
      </c>
      <c r="J1172" s="1">
        <v>2.0418393611907959</v>
      </c>
      <c r="K1172" s="1">
        <v>3.1304590919489803E-8</v>
      </c>
      <c r="N1172" s="1">
        <v>9.5367431640625E-6</v>
      </c>
    </row>
    <row r="1173" spans="1:14">
      <c r="A1173" s="13">
        <v>43239.1240310625</v>
      </c>
      <c r="B1173" s="1">
        <v>125206.691528</v>
      </c>
      <c r="C1173" s="1">
        <v>1080.0005000000001</v>
      </c>
      <c r="D1173" s="1">
        <v>3</v>
      </c>
      <c r="E1173" s="1">
        <v>44</v>
      </c>
      <c r="F1173" s="1">
        <v>4.3999519348144531</v>
      </c>
      <c r="G1173" s="1">
        <v>0.83938801288604736</v>
      </c>
      <c r="H1173" s="1">
        <v>0.49404588341712952</v>
      </c>
      <c r="I1173" s="1">
        <v>7.9237070238491502E-9</v>
      </c>
      <c r="J1173" s="1">
        <v>2.1727843284606934</v>
      </c>
      <c r="K1173" s="1">
        <v>3.1304590919489803E-8</v>
      </c>
      <c r="N1173" s="1">
        <v>3.24249267578125E-5</v>
      </c>
    </row>
    <row r="1174" spans="1:14">
      <c r="A1174" s="13">
        <v>43239.125419968746</v>
      </c>
      <c r="B1174" s="1">
        <v>125326.69302799999</v>
      </c>
      <c r="C1174" s="1">
        <v>1200.002</v>
      </c>
      <c r="D1174" s="1">
        <v>3</v>
      </c>
      <c r="E1174" s="1">
        <v>44</v>
      </c>
      <c r="F1174" s="1">
        <v>4.4000167846679687</v>
      </c>
      <c r="G1174" s="1">
        <v>0.74962198734283447</v>
      </c>
      <c r="H1174" s="1">
        <v>0.52050113677978516</v>
      </c>
      <c r="I1174" s="1">
        <v>7.9237070238491502E-9</v>
      </c>
      <c r="J1174" s="1">
        <v>2.2891876697540283</v>
      </c>
      <c r="K1174" s="1">
        <v>3.1304590919489803E-8</v>
      </c>
      <c r="N1174" s="1">
        <v>1.33514404296875E-5</v>
      </c>
    </row>
    <row r="1175" spans="1:14">
      <c r="A1175" s="13">
        <v>43239.126808841436</v>
      </c>
      <c r="B1175" s="1">
        <v>125446.691628</v>
      </c>
      <c r="C1175" s="1">
        <v>1320.0006000000001</v>
      </c>
      <c r="D1175" s="1">
        <v>3</v>
      </c>
      <c r="E1175" s="1">
        <v>44</v>
      </c>
      <c r="F1175" s="1">
        <v>4.3999910354614258</v>
      </c>
      <c r="G1175" s="1">
        <v>0.67247498035430908</v>
      </c>
      <c r="H1175" s="1">
        <v>0.5441632866859436</v>
      </c>
      <c r="I1175" s="1">
        <v>7.9237070238491502E-9</v>
      </c>
      <c r="J1175" s="1">
        <v>2.3933010101318359</v>
      </c>
      <c r="K1175" s="1">
        <v>3.1304590919489803E-8</v>
      </c>
      <c r="N1175" s="1">
        <v>-9.5367431640625E-7</v>
      </c>
    </row>
    <row r="1176" spans="1:14">
      <c r="A1176" s="13">
        <v>43239.127221825227</v>
      </c>
      <c r="B1176" s="1">
        <v>125482.37342800001</v>
      </c>
      <c r="C1176" s="1">
        <v>1355.6823999999999</v>
      </c>
      <c r="D1176" s="1">
        <v>3</v>
      </c>
      <c r="E1176" s="1">
        <v>44</v>
      </c>
      <c r="F1176" s="1">
        <v>4.3999900817871094</v>
      </c>
      <c r="G1176" s="1">
        <v>0.65199953317642212</v>
      </c>
      <c r="H1176" s="1">
        <v>0.5507272481918335</v>
      </c>
      <c r="I1176" s="1">
        <v>7.9237070238491502E-9</v>
      </c>
      <c r="J1176" s="1">
        <v>2.4221823215484619</v>
      </c>
      <c r="K1176" s="1">
        <v>3.1304590919489803E-8</v>
      </c>
      <c r="N1176" s="1">
        <v>-4.771612414362244E-5</v>
      </c>
    </row>
    <row r="1177" spans="1:14">
      <c r="A1177" s="13">
        <v>43239.128611234955</v>
      </c>
      <c r="B1177" s="1">
        <v>125602.410684</v>
      </c>
      <c r="C1177" s="1">
        <v>120.001</v>
      </c>
      <c r="D1177" s="1">
        <v>4</v>
      </c>
      <c r="E1177" s="1">
        <v>44</v>
      </c>
      <c r="F1177" s="1">
        <v>4.2333736419677734</v>
      </c>
      <c r="G1177" s="1">
        <v>0</v>
      </c>
      <c r="H1177" s="1">
        <v>0.5507272481918335</v>
      </c>
      <c r="I1177" s="1">
        <v>7.9237070238491502E-9</v>
      </c>
      <c r="J1177" s="1">
        <v>2.4221823215484619</v>
      </c>
      <c r="K1177" s="1">
        <v>3.1304590919489803E-8</v>
      </c>
      <c r="N1177" s="1">
        <v>-2.0503997802734375E-4</v>
      </c>
    </row>
    <row r="1178" spans="1:14">
      <c r="A1178" s="13">
        <v>43239.1300001169</v>
      </c>
      <c r="B1178" s="1">
        <v>125722.410084</v>
      </c>
      <c r="C1178" s="1">
        <v>240.00040000000001</v>
      </c>
      <c r="D1178" s="1">
        <v>4</v>
      </c>
      <c r="E1178" s="1">
        <v>44</v>
      </c>
      <c r="F1178" s="1">
        <v>4.2155256271362305</v>
      </c>
      <c r="G1178" s="1">
        <v>0</v>
      </c>
      <c r="H1178" s="1">
        <v>0.5507272481918335</v>
      </c>
      <c r="I1178" s="1">
        <v>7.9237070238491502E-9</v>
      </c>
      <c r="J1178" s="1">
        <v>2.4221823215484619</v>
      </c>
      <c r="K1178" s="1">
        <v>3.1304590919489803E-8</v>
      </c>
      <c r="N1178" s="1">
        <v>-1.1348724365234375E-4</v>
      </c>
    </row>
    <row r="1179" spans="1:14">
      <c r="A1179" s="13">
        <v>43239.130694576386</v>
      </c>
      <c r="B1179" s="1">
        <v>125782.41138399999</v>
      </c>
      <c r="C1179" s="1">
        <v>300.00170000000003</v>
      </c>
      <c r="D1179" s="1">
        <v>4</v>
      </c>
      <c r="E1179" s="1">
        <v>44</v>
      </c>
      <c r="F1179" s="1">
        <v>4.2092018127441406</v>
      </c>
      <c r="G1179" s="1">
        <v>0</v>
      </c>
      <c r="H1179" s="1">
        <v>0.5507272481918335</v>
      </c>
      <c r="I1179" s="1">
        <v>7.9237070238491502E-9</v>
      </c>
      <c r="J1179" s="1">
        <v>2.4221823215484619</v>
      </c>
      <c r="K1179" s="1">
        <v>3.1304590919489803E-8</v>
      </c>
      <c r="N1179" s="1">
        <v>-3.0795761325895488E-4</v>
      </c>
    </row>
    <row r="1180" spans="1:14">
      <c r="A1180" s="13">
        <v>43239.13208434375</v>
      </c>
      <c r="B1180" s="1">
        <v>125902.484644</v>
      </c>
      <c r="C1180" s="1">
        <v>120.0021</v>
      </c>
      <c r="D1180" s="1">
        <v>5</v>
      </c>
      <c r="E1180" s="1">
        <v>44</v>
      </c>
      <c r="F1180" s="1">
        <v>3.3042421340942383</v>
      </c>
      <c r="G1180" s="1">
        <v>-3.2596731185913086</v>
      </c>
      <c r="H1180" s="1">
        <v>0.5507272481918335</v>
      </c>
      <c r="I1180" s="1">
        <v>0.108660586178303</v>
      </c>
      <c r="J1180" s="1">
        <v>2.4221823215484619</v>
      </c>
      <c r="K1180" s="1">
        <v>0.36830186843872098</v>
      </c>
      <c r="N1180" s="1">
        <v>-6.9713592529296875E-4</v>
      </c>
    </row>
    <row r="1181" spans="1:14">
      <c r="A1181" s="13">
        <v>43239.133473212962</v>
      </c>
      <c r="B1181" s="1">
        <v>126022.482944</v>
      </c>
      <c r="C1181" s="1">
        <v>240.00040000000001</v>
      </c>
      <c r="D1181" s="1">
        <v>5</v>
      </c>
      <c r="E1181" s="1">
        <v>44</v>
      </c>
      <c r="F1181" s="1">
        <v>3.2225399017333984</v>
      </c>
      <c r="G1181" s="1">
        <v>-3.2603511810302734</v>
      </c>
      <c r="H1181" s="1">
        <v>0.5507272481918335</v>
      </c>
      <c r="I1181" s="1">
        <v>0.21733009815216101</v>
      </c>
      <c r="J1181" s="1">
        <v>2.4221823215484619</v>
      </c>
      <c r="K1181" s="1">
        <v>0.72281181812286399</v>
      </c>
      <c r="N1181" s="1">
        <v>-6.14166259765625E-4</v>
      </c>
    </row>
    <row r="1182" spans="1:14">
      <c r="A1182" s="13">
        <v>43239.134862103005</v>
      </c>
      <c r="B1182" s="1">
        <v>126142.48304400001</v>
      </c>
      <c r="C1182" s="1">
        <v>360.00049999999999</v>
      </c>
      <c r="D1182" s="1">
        <v>5</v>
      </c>
      <c r="E1182" s="1">
        <v>44</v>
      </c>
      <c r="F1182" s="1">
        <v>3.1486225128173828</v>
      </c>
      <c r="G1182" s="1">
        <v>-3.2593412399291992</v>
      </c>
      <c r="H1182" s="1">
        <v>0.5507272481918335</v>
      </c>
      <c r="I1182" s="1">
        <v>0.32599657773971602</v>
      </c>
      <c r="J1182" s="1">
        <v>2.4221823215484619</v>
      </c>
      <c r="K1182" s="1">
        <v>1.06893527507782</v>
      </c>
      <c r="N1182" s="1">
        <v>-6.351470947265625E-4</v>
      </c>
    </row>
    <row r="1183" spans="1:14">
      <c r="A1183" s="13">
        <v>43239.13625100231</v>
      </c>
      <c r="B1183" s="1">
        <v>126262.48394400001</v>
      </c>
      <c r="C1183" s="1">
        <v>480.00139999999999</v>
      </c>
      <c r="D1183" s="1">
        <v>5</v>
      </c>
      <c r="E1183" s="1">
        <v>44</v>
      </c>
      <c r="F1183" s="1">
        <v>3.0764808654785156</v>
      </c>
      <c r="G1183" s="1">
        <v>-3.2596330642700195</v>
      </c>
      <c r="H1183" s="1">
        <v>0.5507272481918335</v>
      </c>
      <c r="I1183" s="1">
        <v>0.43466487526893599</v>
      </c>
      <c r="J1183" s="1">
        <v>2.4221823215484619</v>
      </c>
      <c r="K1183" s="1">
        <v>1.40720868110657</v>
      </c>
      <c r="N1183" s="1">
        <v>-5.8650970458984375E-4</v>
      </c>
    </row>
    <row r="1184" spans="1:14">
      <c r="A1184" s="13">
        <v>43239.137367721065</v>
      </c>
      <c r="B1184" s="1">
        <v>126358.968444</v>
      </c>
      <c r="C1184" s="1">
        <v>576.48590000000002</v>
      </c>
      <c r="D1184" s="1">
        <v>5</v>
      </c>
      <c r="E1184" s="1">
        <v>44</v>
      </c>
      <c r="F1184" s="1">
        <v>2.9999923706054687</v>
      </c>
      <c r="G1184" s="1">
        <v>-3.2587032318115234</v>
      </c>
      <c r="H1184" s="1">
        <v>0.5507272481918335</v>
      </c>
      <c r="I1184" s="1">
        <v>0.52202910184860196</v>
      </c>
      <c r="J1184" s="1">
        <v>2.4221823215484619</v>
      </c>
      <c r="K1184" s="1">
        <v>1.67292284965515</v>
      </c>
      <c r="N1184" s="1">
        <v>-2.1892021089866864E-4</v>
      </c>
    </row>
    <row r="1185" spans="1:14">
      <c r="A1185" s="13">
        <v>43239.138757093751</v>
      </c>
      <c r="B1185" s="1">
        <v>126479.01922</v>
      </c>
      <c r="C1185" s="1">
        <v>120</v>
      </c>
      <c r="D1185" s="1">
        <v>6</v>
      </c>
      <c r="E1185" s="1">
        <v>44</v>
      </c>
      <c r="F1185" s="1">
        <v>3.8063945770263672</v>
      </c>
      <c r="G1185" s="1">
        <v>0</v>
      </c>
      <c r="H1185" s="1">
        <v>0.5507272481918335</v>
      </c>
      <c r="I1185" s="1">
        <v>0.52202910184860196</v>
      </c>
      <c r="J1185" s="1">
        <v>2.4221823215484619</v>
      </c>
      <c r="K1185" s="1">
        <v>1.67292284965515</v>
      </c>
      <c r="N1185" s="1">
        <v>2.384185791015625E-4</v>
      </c>
    </row>
    <row r="1186" spans="1:14">
      <c r="A1186" s="13">
        <v>43239.140145987265</v>
      </c>
      <c r="B1186" s="1">
        <v>126599.01962000001</v>
      </c>
      <c r="C1186" s="1">
        <v>240.00040000000001</v>
      </c>
      <c r="D1186" s="1">
        <v>6</v>
      </c>
      <c r="E1186" s="1">
        <v>44</v>
      </c>
      <c r="F1186" s="1">
        <v>3.8219242095947266</v>
      </c>
      <c r="G1186" s="1">
        <v>0</v>
      </c>
      <c r="H1186" s="1">
        <v>0.5507272481918335</v>
      </c>
      <c r="I1186" s="1">
        <v>0.52202910184860196</v>
      </c>
      <c r="J1186" s="1">
        <v>2.4221823215484619</v>
      </c>
      <c r="K1186" s="1">
        <v>1.67292284965515</v>
      </c>
      <c r="N1186" s="1">
        <v>6.67572021484375E-5</v>
      </c>
    </row>
    <row r="1187" spans="1:14">
      <c r="A1187" s="13">
        <v>43239.140840447915</v>
      </c>
      <c r="B1187" s="1">
        <v>126659.02102</v>
      </c>
      <c r="C1187" s="1">
        <v>300.0018</v>
      </c>
      <c r="D1187" s="1">
        <v>6</v>
      </c>
      <c r="E1187" s="1">
        <v>44</v>
      </c>
      <c r="F1187" s="1">
        <v>3.8257064819335938</v>
      </c>
      <c r="G1187" s="1">
        <v>0</v>
      </c>
      <c r="H1187" s="1">
        <v>0.5507272481918335</v>
      </c>
      <c r="I1187" s="1">
        <v>0.52202910184860196</v>
      </c>
      <c r="J1187" s="1">
        <v>2.4221823215484619</v>
      </c>
      <c r="K1187" s="1">
        <v>1.67292284965515</v>
      </c>
      <c r="N1187" s="1">
        <v>4.9321594441670798E-5</v>
      </c>
    </row>
    <row r="1188" spans="1:14">
      <c r="A1188" s="13">
        <v>43239.140846180555</v>
      </c>
      <c r="B1188" s="1">
        <v>126659.508372</v>
      </c>
      <c r="C1188" s="1">
        <v>0.40799999999999997</v>
      </c>
      <c r="D1188" s="1">
        <v>2</v>
      </c>
      <c r="E1188" s="1">
        <v>45</v>
      </c>
      <c r="F1188" s="1">
        <v>4.2023353576660156</v>
      </c>
      <c r="G1188" s="1">
        <v>2.9852085113525391</v>
      </c>
      <c r="H1188" s="1">
        <v>1.6983850218821317E-4</v>
      </c>
      <c r="I1188" s="1">
        <v>0</v>
      </c>
      <c r="J1188" s="1">
        <v>6.9580116542056203E-4</v>
      </c>
      <c r="K1188" s="1">
        <v>0</v>
      </c>
      <c r="N1188" s="1">
        <v>4.917766685836171E-5</v>
      </c>
    </row>
    <row r="1189" spans="1:14">
      <c r="A1189" s="13">
        <v>43239.142235155094</v>
      </c>
      <c r="B1189" s="1">
        <v>126779.51846399999</v>
      </c>
      <c r="C1189" s="1">
        <v>120.0003</v>
      </c>
      <c r="D1189" s="1">
        <v>3</v>
      </c>
      <c r="E1189" s="1">
        <v>45</v>
      </c>
      <c r="F1189" s="1">
        <v>4.3999824523925781</v>
      </c>
      <c r="G1189" s="1">
        <v>2.637108325958252</v>
      </c>
      <c r="H1189" s="1">
        <v>9.9786967039108276E-2</v>
      </c>
      <c r="I1189" s="1">
        <v>5.9292029064295101E-9</v>
      </c>
      <c r="J1189" s="1">
        <v>0.43805864453315735</v>
      </c>
      <c r="K1189" s="1">
        <v>2.3633432988390301E-8</v>
      </c>
      <c r="N1189" s="1">
        <v>1.430511474609375E-5</v>
      </c>
    </row>
    <row r="1190" spans="1:14">
      <c r="A1190" s="13">
        <v>43239.143624049764</v>
      </c>
      <c r="B1190" s="1">
        <v>126899.51896399999</v>
      </c>
      <c r="C1190" s="1">
        <v>240.0008</v>
      </c>
      <c r="D1190" s="1">
        <v>3</v>
      </c>
      <c r="E1190" s="1">
        <v>45</v>
      </c>
      <c r="F1190" s="1">
        <v>4.3999948501586914</v>
      </c>
      <c r="G1190" s="1">
        <v>2.1390810012817383</v>
      </c>
      <c r="H1190" s="1">
        <v>0.17901141941547394</v>
      </c>
      <c r="I1190" s="1">
        <v>5.9292029064295101E-9</v>
      </c>
      <c r="J1190" s="1">
        <v>0.78664702177047729</v>
      </c>
      <c r="K1190" s="1">
        <v>2.3633432988390301E-8</v>
      </c>
      <c r="N1190" s="1">
        <v>1.33514404296875E-5</v>
      </c>
    </row>
    <row r="1191" spans="1:14">
      <c r="A1191" s="13">
        <v>43239.145012956018</v>
      </c>
      <c r="B1191" s="1">
        <v>127019.52046399999</v>
      </c>
      <c r="C1191" s="1">
        <v>360.00229999999999</v>
      </c>
      <c r="D1191" s="1">
        <v>3</v>
      </c>
      <c r="E1191" s="1">
        <v>45</v>
      </c>
      <c r="F1191" s="1">
        <v>4.4000015258789062</v>
      </c>
      <c r="G1191" s="1">
        <v>1.792399525642395</v>
      </c>
      <c r="H1191" s="1">
        <v>0.24434460699558258</v>
      </c>
      <c r="I1191" s="1">
        <v>5.9292029064295101E-9</v>
      </c>
      <c r="J1191" s="1">
        <v>1.0741134881973267</v>
      </c>
      <c r="K1191" s="1">
        <v>2.3633432988390301E-8</v>
      </c>
      <c r="N1191" s="1">
        <v>1.33514404296875E-5</v>
      </c>
    </row>
    <row r="1192" spans="1:14">
      <c r="A1192" s="13">
        <v>43239.146401847218</v>
      </c>
      <c r="B1192" s="1">
        <v>127139.520664</v>
      </c>
      <c r="C1192" s="1">
        <v>480.0025</v>
      </c>
      <c r="D1192" s="1">
        <v>3</v>
      </c>
      <c r="E1192" s="1">
        <v>45</v>
      </c>
      <c r="F1192" s="1">
        <v>4.3999967575073242</v>
      </c>
      <c r="G1192" s="1">
        <v>1.5540083646774292</v>
      </c>
      <c r="H1192" s="1">
        <v>0.29998078942298889</v>
      </c>
      <c r="I1192" s="1">
        <v>5.9292029064295101E-9</v>
      </c>
      <c r="J1192" s="1">
        <v>1.3189128637313843</v>
      </c>
      <c r="K1192" s="1">
        <v>2.3633432988390301E-8</v>
      </c>
      <c r="N1192" s="1">
        <v>1.9073486328125E-6</v>
      </c>
    </row>
    <row r="1193" spans="1:14">
      <c r="A1193" s="13">
        <v>43239.147790724535</v>
      </c>
      <c r="B1193" s="1">
        <v>127259.51966399999</v>
      </c>
      <c r="C1193" s="1">
        <v>600.00149999999996</v>
      </c>
      <c r="D1193" s="1">
        <v>3</v>
      </c>
      <c r="E1193" s="1">
        <v>45</v>
      </c>
      <c r="F1193" s="1">
        <v>4.4000167846679687</v>
      </c>
      <c r="G1193" s="1">
        <v>1.360730767250061</v>
      </c>
      <c r="H1193" s="1">
        <v>0.34843569993972778</v>
      </c>
      <c r="I1193" s="1">
        <v>5.9292029064295101E-9</v>
      </c>
      <c r="J1193" s="1">
        <v>1.5321147441864014</v>
      </c>
      <c r="K1193" s="1">
        <v>2.3633432988390301E-8</v>
      </c>
      <c r="N1193" s="1">
        <v>2.09808349609375E-5</v>
      </c>
    </row>
    <row r="1194" spans="1:14">
      <c r="A1194" s="13">
        <v>43239.149179599539</v>
      </c>
      <c r="B1194" s="1">
        <v>127379.51846399999</v>
      </c>
      <c r="C1194" s="1">
        <v>720.00030000000004</v>
      </c>
      <c r="D1194" s="1">
        <v>3</v>
      </c>
      <c r="E1194" s="1">
        <v>45</v>
      </c>
      <c r="F1194" s="1">
        <v>4.4000167846679687</v>
      </c>
      <c r="G1194" s="1">
        <v>1.2004594802856445</v>
      </c>
      <c r="H1194" s="1">
        <v>0.39111050963401794</v>
      </c>
      <c r="I1194" s="1">
        <v>5.9292029064295101E-9</v>
      </c>
      <c r="J1194" s="1">
        <v>1.719883918762207</v>
      </c>
      <c r="K1194" s="1">
        <v>2.3633432988390301E-8</v>
      </c>
      <c r="N1194" s="1">
        <v>2.86102294921875E-5</v>
      </c>
    </row>
    <row r="1195" spans="1:14">
      <c r="A1195" s="13">
        <v>43239.150568498844</v>
      </c>
      <c r="B1195" s="1">
        <v>127499.51936399999</v>
      </c>
      <c r="C1195" s="1">
        <v>840.00120000000004</v>
      </c>
      <c r="D1195" s="1">
        <v>3</v>
      </c>
      <c r="E1195" s="1">
        <v>45</v>
      </c>
      <c r="F1195" s="1">
        <v>4.4000015258789062</v>
      </c>
      <c r="G1195" s="1">
        <v>1.0621323585510254</v>
      </c>
      <c r="H1195" s="1">
        <v>0.42876806855201721</v>
      </c>
      <c r="I1195" s="1">
        <v>5.9292029064295101E-9</v>
      </c>
      <c r="J1195" s="1">
        <v>1.8855773210525513</v>
      </c>
      <c r="K1195" s="1">
        <v>2.3633432988390301E-8</v>
      </c>
      <c r="N1195" s="1">
        <v>-2.956390380859375E-5</v>
      </c>
    </row>
    <row r="1196" spans="1:14">
      <c r="A1196" s="13">
        <v>43239.151957408561</v>
      </c>
      <c r="B1196" s="1">
        <v>127619.52116399999</v>
      </c>
      <c r="C1196" s="1">
        <v>960.00300000000004</v>
      </c>
      <c r="D1196" s="1">
        <v>3</v>
      </c>
      <c r="E1196" s="1">
        <v>45</v>
      </c>
      <c r="F1196" s="1">
        <v>4.4000129699707031</v>
      </c>
      <c r="G1196" s="1">
        <v>0.94414937496185303</v>
      </c>
      <c r="H1196" s="1">
        <v>0.46216508746147156</v>
      </c>
      <c r="I1196" s="1">
        <v>5.9292029064295101E-9</v>
      </c>
      <c r="J1196" s="1">
        <v>2.0325243473052979</v>
      </c>
      <c r="K1196" s="1">
        <v>2.3633432988390301E-8</v>
      </c>
      <c r="N1196" s="1">
        <v>1.239776611328125E-5</v>
      </c>
    </row>
    <row r="1197" spans="1:14">
      <c r="A1197" s="13">
        <v>43239.153346296298</v>
      </c>
      <c r="B1197" s="1">
        <v>127739.521064</v>
      </c>
      <c r="C1197" s="1">
        <v>1080.0029</v>
      </c>
      <c r="D1197" s="1">
        <v>3</v>
      </c>
      <c r="E1197" s="1">
        <v>45</v>
      </c>
      <c r="F1197" s="1">
        <v>4.4000110626220703</v>
      </c>
      <c r="G1197" s="1">
        <v>0.83645933866500854</v>
      </c>
      <c r="H1197" s="1">
        <v>0.49173459410667419</v>
      </c>
      <c r="I1197" s="1">
        <v>5.9292029064295101E-9</v>
      </c>
      <c r="J1197" s="1">
        <v>2.1626300811767578</v>
      </c>
      <c r="K1197" s="1">
        <v>2.3633432988390301E-8</v>
      </c>
      <c r="N1197" s="1">
        <v>-4.76837158203125E-6</v>
      </c>
    </row>
    <row r="1198" spans="1:14">
      <c r="A1198" s="13">
        <v>43239.154735170137</v>
      </c>
      <c r="B1198" s="1">
        <v>127859.519764</v>
      </c>
      <c r="C1198" s="1">
        <v>1200.0016000000001</v>
      </c>
      <c r="D1198" s="1">
        <v>3</v>
      </c>
      <c r="E1198" s="1">
        <v>45</v>
      </c>
      <c r="F1198" s="1">
        <v>4.4000177383422852</v>
      </c>
      <c r="G1198" s="1">
        <v>0.74511224031448364</v>
      </c>
      <c r="H1198" s="1">
        <v>0.51807475090026855</v>
      </c>
      <c r="I1198" s="1">
        <v>5.9292029064295101E-9</v>
      </c>
      <c r="J1198" s="1">
        <v>2.278526782989502</v>
      </c>
      <c r="K1198" s="1">
        <v>2.3633432988390301E-8</v>
      </c>
      <c r="N1198" s="1">
        <v>-6.771087646484375E-5</v>
      </c>
    </row>
    <row r="1199" spans="1:14">
      <c r="A1199" s="13">
        <v>43239.156124077548</v>
      </c>
      <c r="B1199" s="1">
        <v>127979.521364</v>
      </c>
      <c r="C1199" s="1">
        <v>1320.0032000000001</v>
      </c>
      <c r="D1199" s="1">
        <v>3</v>
      </c>
      <c r="E1199" s="1">
        <v>45</v>
      </c>
      <c r="F1199" s="1">
        <v>4.4000177383422852</v>
      </c>
      <c r="G1199" s="1">
        <v>0.6678277850151062</v>
      </c>
      <c r="H1199" s="1">
        <v>0.5416446328163147</v>
      </c>
      <c r="I1199" s="1">
        <v>5.9292029064295101E-9</v>
      </c>
      <c r="J1199" s="1">
        <v>2.3822345733642578</v>
      </c>
      <c r="K1199" s="1">
        <v>2.3633432988390301E-8</v>
      </c>
      <c r="N1199" s="1">
        <v>1.9073486328125E-6</v>
      </c>
    </row>
    <row r="1200" spans="1:14">
      <c r="A1200" s="13">
        <v>43239.156536885414</v>
      </c>
      <c r="B1200" s="1">
        <v>128015.187964</v>
      </c>
      <c r="C1200" s="1">
        <v>1355.6697999999999</v>
      </c>
      <c r="D1200" s="1">
        <v>3</v>
      </c>
      <c r="E1200" s="1">
        <v>45</v>
      </c>
      <c r="F1200" s="1">
        <v>4.4000139236450195</v>
      </c>
      <c r="G1200" s="1">
        <v>0.65199804306030273</v>
      </c>
      <c r="H1200" s="1">
        <v>0.54818522930145264</v>
      </c>
      <c r="I1200" s="1">
        <v>5.9292029064295101E-9</v>
      </c>
      <c r="J1200" s="1">
        <v>2.411013126373291</v>
      </c>
      <c r="K1200" s="1">
        <v>2.3633432988390301E-8</v>
      </c>
      <c r="N1200" s="1">
        <v>-4.5058731089273445E-5</v>
      </c>
    </row>
    <row r="1201" spans="1:14">
      <c r="A1201" s="13">
        <v>43239.157926274303</v>
      </c>
      <c r="B1201" s="1">
        <v>128135.23672</v>
      </c>
      <c r="C1201" s="1">
        <v>120</v>
      </c>
      <c r="D1201" s="1">
        <v>4</v>
      </c>
      <c r="E1201" s="1">
        <v>45</v>
      </c>
      <c r="F1201" s="1">
        <v>4.2339773178100586</v>
      </c>
      <c r="G1201" s="1">
        <v>0</v>
      </c>
      <c r="H1201" s="1">
        <v>0.54818522930145264</v>
      </c>
      <c r="I1201" s="1">
        <v>5.9292029064295101E-9</v>
      </c>
      <c r="J1201" s="1">
        <v>2.411013126373291</v>
      </c>
      <c r="K1201" s="1">
        <v>2.3633432988390301E-8</v>
      </c>
      <c r="N1201" s="1">
        <v>-2.0313262939453125E-4</v>
      </c>
    </row>
    <row r="1202" spans="1:14">
      <c r="A1202" s="13">
        <v>43239.159315192126</v>
      </c>
      <c r="B1202" s="1">
        <v>128255.23922</v>
      </c>
      <c r="C1202" s="1">
        <v>240.0025</v>
      </c>
      <c r="D1202" s="1">
        <v>4</v>
      </c>
      <c r="E1202" s="1">
        <v>45</v>
      </c>
      <c r="F1202" s="1">
        <v>4.2161588668823242</v>
      </c>
      <c r="G1202" s="1">
        <v>0</v>
      </c>
      <c r="H1202" s="1">
        <v>0.54818522930145264</v>
      </c>
      <c r="I1202" s="1">
        <v>5.9292029064295101E-9</v>
      </c>
      <c r="J1202" s="1">
        <v>2.411013126373291</v>
      </c>
      <c r="K1202" s="1">
        <v>2.3633432988390301E-8</v>
      </c>
      <c r="N1202" s="1">
        <v>-1.239776611328125E-4</v>
      </c>
    </row>
    <row r="1203" spans="1:14">
      <c r="A1203" s="13">
        <v>43239.160009645835</v>
      </c>
      <c r="B1203" s="1">
        <v>128315.24002000001</v>
      </c>
      <c r="C1203" s="1">
        <v>300.00330000000002</v>
      </c>
      <c r="D1203" s="1">
        <v>4</v>
      </c>
      <c r="E1203" s="1">
        <v>45</v>
      </c>
      <c r="F1203" s="1">
        <v>4.2098493576049805</v>
      </c>
      <c r="G1203" s="1">
        <v>0</v>
      </c>
      <c r="H1203" s="1">
        <v>0.54818522930145264</v>
      </c>
      <c r="I1203" s="1">
        <v>5.9292029064295101E-9</v>
      </c>
      <c r="J1203" s="1">
        <v>2.411013126373291</v>
      </c>
      <c r="K1203" s="1">
        <v>2.3633432988390301E-8</v>
      </c>
      <c r="N1203" s="1">
        <v>-3.3878336925255361E-4</v>
      </c>
    </row>
    <row r="1204" spans="1:14">
      <c r="A1204" s="13">
        <v>43239.161399415505</v>
      </c>
      <c r="B1204" s="1">
        <v>128435.31068</v>
      </c>
      <c r="C1204" s="1">
        <v>120.0009</v>
      </c>
      <c r="D1204" s="1">
        <v>5</v>
      </c>
      <c r="E1204" s="1">
        <v>45</v>
      </c>
      <c r="F1204" s="1">
        <v>3.3027105331420898</v>
      </c>
      <c r="G1204" s="1">
        <v>-3.2592611312866211</v>
      </c>
      <c r="H1204" s="1">
        <v>0.54818522930145264</v>
      </c>
      <c r="I1204" s="1">
        <v>0.1086655408144</v>
      </c>
      <c r="J1204" s="1">
        <v>2.411013126373291</v>
      </c>
      <c r="K1204" s="1">
        <v>0.368202805519104</v>
      </c>
      <c r="N1204" s="1">
        <v>-7.686614990234375E-4</v>
      </c>
    </row>
    <row r="1205" spans="1:14">
      <c r="A1205" s="13">
        <v>43239.162788312497</v>
      </c>
      <c r="B1205" s="1">
        <v>128555.31138</v>
      </c>
      <c r="C1205" s="1">
        <v>240.0016</v>
      </c>
      <c r="D1205" s="1">
        <v>5</v>
      </c>
      <c r="E1205" s="1">
        <v>45</v>
      </c>
      <c r="F1205" s="1">
        <v>3.2196006774902344</v>
      </c>
      <c r="G1205" s="1">
        <v>-3.2602748870849609</v>
      </c>
      <c r="H1205" s="1">
        <v>0.54818522930145264</v>
      </c>
      <c r="I1205" s="1">
        <v>0.217329561710358</v>
      </c>
      <c r="J1205" s="1">
        <v>2.411013126373291</v>
      </c>
      <c r="K1205" s="1">
        <v>0.72246342897415206</v>
      </c>
      <c r="N1205" s="1">
        <v>-7.01904296875E-4</v>
      </c>
    </row>
    <row r="1206" spans="1:14">
      <c r="A1206" s="13">
        <v>43239.164177210645</v>
      </c>
      <c r="B1206" s="1">
        <v>128675.31217999999</v>
      </c>
      <c r="C1206" s="1">
        <v>360.00240000000002</v>
      </c>
      <c r="D1206" s="1">
        <v>5</v>
      </c>
      <c r="E1206" s="1">
        <v>45</v>
      </c>
      <c r="F1206" s="1">
        <v>3.1456422805786133</v>
      </c>
      <c r="G1206" s="1">
        <v>-3.2649993896484375</v>
      </c>
      <c r="H1206" s="1">
        <v>0.54818522930145264</v>
      </c>
      <c r="I1206" s="1">
        <v>0.32599627971649198</v>
      </c>
      <c r="J1206" s="1">
        <v>2.411013126373291</v>
      </c>
      <c r="K1206" s="1">
        <v>1.0682637691497801</v>
      </c>
      <c r="N1206" s="1">
        <v>-5.8269500732421875E-4</v>
      </c>
    </row>
    <row r="1207" spans="1:14">
      <c r="A1207" s="13">
        <v>43239.165566077543</v>
      </c>
      <c r="B1207" s="1">
        <v>128795.31027999999</v>
      </c>
      <c r="C1207" s="1">
        <v>480.00049999999999</v>
      </c>
      <c r="D1207" s="1">
        <v>5</v>
      </c>
      <c r="E1207" s="1">
        <v>45</v>
      </c>
      <c r="F1207" s="1">
        <v>3.0717077255249023</v>
      </c>
      <c r="G1207" s="1">
        <v>-3.2604713439941406</v>
      </c>
      <c r="H1207" s="1">
        <v>0.54818522930145264</v>
      </c>
      <c r="I1207" s="1">
        <v>0.43465757369995101</v>
      </c>
      <c r="J1207" s="1">
        <v>2.411013126373291</v>
      </c>
      <c r="K1207" s="1">
        <v>1.4061039686203001</v>
      </c>
      <c r="N1207" s="1">
        <v>-7.0476531982421875E-4</v>
      </c>
    </row>
    <row r="1208" spans="1:14">
      <c r="A1208" s="13">
        <v>43239.166625256941</v>
      </c>
      <c r="B1208" s="1">
        <v>128886.82338</v>
      </c>
      <c r="C1208" s="1">
        <v>571.5136</v>
      </c>
      <c r="D1208" s="1">
        <v>5</v>
      </c>
      <c r="E1208" s="1">
        <v>45</v>
      </c>
      <c r="F1208" s="1">
        <v>2.9999990463256836</v>
      </c>
      <c r="G1208" s="1">
        <v>-3.2596273422241211</v>
      </c>
      <c r="H1208" s="1">
        <v>0.54818522930145264</v>
      </c>
      <c r="I1208" s="1">
        <v>0.51752710342407204</v>
      </c>
      <c r="J1208" s="1">
        <v>2.411013126373291</v>
      </c>
      <c r="K1208" s="1">
        <v>1.6579077243804901</v>
      </c>
      <c r="N1208" s="1">
        <v>-2.7965325291715222E-4</v>
      </c>
    </row>
    <row r="1209" spans="1:14">
      <c r="A1209" s="13">
        <v>43239.168015844909</v>
      </c>
      <c r="B1209" s="1">
        <v>129006.97401600001</v>
      </c>
      <c r="C1209" s="1">
        <v>120.00190000000001</v>
      </c>
      <c r="D1209" s="1">
        <v>6</v>
      </c>
      <c r="E1209" s="1">
        <v>45</v>
      </c>
      <c r="F1209" s="1">
        <v>3.8074607849121094</v>
      </c>
      <c r="G1209" s="1">
        <v>0</v>
      </c>
      <c r="H1209" s="1">
        <v>0.54818522930145264</v>
      </c>
      <c r="I1209" s="1">
        <v>0.51758342981338501</v>
      </c>
      <c r="J1209" s="1">
        <v>2.411013126373291</v>
      </c>
      <c r="K1209" s="1">
        <v>1.6580892801284799</v>
      </c>
      <c r="N1209" s="1">
        <v>2.78472900390625E-4</v>
      </c>
    </row>
    <row r="1210" spans="1:14">
      <c r="A1210" s="13">
        <v>43239.169404719905</v>
      </c>
      <c r="B1210" s="1">
        <v>129126.97281600001</v>
      </c>
      <c r="C1210" s="1">
        <v>240.00069999999999</v>
      </c>
      <c r="D1210" s="1">
        <v>6</v>
      </c>
      <c r="E1210" s="1">
        <v>45</v>
      </c>
      <c r="F1210" s="1">
        <v>3.8228597640991211</v>
      </c>
      <c r="G1210" s="1">
        <v>0</v>
      </c>
      <c r="H1210" s="1">
        <v>0.54818522930145264</v>
      </c>
      <c r="I1210" s="1">
        <v>0.51758342981338501</v>
      </c>
      <c r="J1210" s="1">
        <v>2.411013126373291</v>
      </c>
      <c r="K1210" s="1">
        <v>1.6580892801284799</v>
      </c>
      <c r="N1210" s="1">
        <v>7.534027099609375E-5</v>
      </c>
    </row>
    <row r="1211" spans="1:14">
      <c r="A1211" s="13">
        <v>43239.170099181712</v>
      </c>
      <c r="B1211" s="1">
        <v>129186.97431600001</v>
      </c>
      <c r="C1211" s="1">
        <v>300.00220000000002</v>
      </c>
      <c r="D1211" s="1">
        <v>6</v>
      </c>
      <c r="E1211" s="1">
        <v>45</v>
      </c>
      <c r="F1211" s="1">
        <v>3.826695442199707</v>
      </c>
      <c r="G1211" s="1">
        <v>0</v>
      </c>
      <c r="H1211" s="1">
        <v>0.54818522930145264</v>
      </c>
      <c r="I1211" s="1">
        <v>0.51758342981338501</v>
      </c>
      <c r="J1211" s="1">
        <v>2.411013126373291</v>
      </c>
      <c r="K1211" s="1">
        <v>1.6580892801284799</v>
      </c>
      <c r="N1211" s="1">
        <v>4.6808897079868644E-5</v>
      </c>
    </row>
    <row r="1212" spans="1:14">
      <c r="A1212" s="13">
        <v>43239.170104868055</v>
      </c>
      <c r="B1212" s="1">
        <v>129187.460368</v>
      </c>
      <c r="C1212" s="1">
        <v>0.40710000000000002</v>
      </c>
      <c r="D1212" s="1">
        <v>2</v>
      </c>
      <c r="E1212" s="1">
        <v>46</v>
      </c>
      <c r="F1212" s="1">
        <v>4.2042245864868164</v>
      </c>
      <c r="G1212" s="1">
        <v>2.9846498966217041</v>
      </c>
      <c r="H1212" s="1">
        <v>1.6432328266091645E-4</v>
      </c>
      <c r="I1212" s="1">
        <v>0</v>
      </c>
      <c r="J1212" s="1">
        <v>6.7293917527422309E-4</v>
      </c>
      <c r="K1212" s="1">
        <v>0</v>
      </c>
      <c r="N1212" s="1">
        <v>4.6575278520248606E-5</v>
      </c>
    </row>
    <row r="1213" spans="1:14">
      <c r="A1213" s="13">
        <v>43239.171493863425</v>
      </c>
      <c r="B1213" s="1">
        <v>129307.47296</v>
      </c>
      <c r="C1213" s="1">
        <v>120.00190000000001</v>
      </c>
      <c r="D1213" s="1">
        <v>3</v>
      </c>
      <c r="E1213" s="1">
        <v>46</v>
      </c>
      <c r="F1213" s="1">
        <v>4.4000082015991211</v>
      </c>
      <c r="G1213" s="1">
        <v>2.6274440288543701</v>
      </c>
      <c r="H1213" s="1">
        <v>9.9458269774913788E-2</v>
      </c>
      <c r="I1213" s="1">
        <v>6.4287166701149098E-9</v>
      </c>
      <c r="J1213" s="1">
        <v>0.43665865063667297</v>
      </c>
      <c r="K1213" s="1">
        <v>2.56184957692085E-8</v>
      </c>
      <c r="N1213" s="1">
        <v>-1.049041748046875E-5</v>
      </c>
    </row>
    <row r="1214" spans="1:14">
      <c r="A1214" s="13">
        <v>43239.172882744213</v>
      </c>
      <c r="B1214" s="1">
        <v>129427.47226</v>
      </c>
      <c r="C1214" s="1">
        <v>240.00120000000001</v>
      </c>
      <c r="D1214" s="1">
        <v>3</v>
      </c>
      <c r="E1214" s="1">
        <v>46</v>
      </c>
      <c r="F1214" s="1">
        <v>4.4000091552734375</v>
      </c>
      <c r="G1214" s="1">
        <v>2.1343460083007813</v>
      </c>
      <c r="H1214" s="1">
        <v>0.1782042533159256</v>
      </c>
      <c r="I1214" s="1">
        <v>6.4287166701149098E-9</v>
      </c>
      <c r="J1214" s="1">
        <v>0.78314173221588135</v>
      </c>
      <c r="K1214" s="1">
        <v>2.56184957692085E-8</v>
      </c>
      <c r="N1214" s="1">
        <v>2.956390380859375E-5</v>
      </c>
    </row>
    <row r="1215" spans="1:14">
      <c r="A1215" s="13">
        <v>43239.174271625001</v>
      </c>
      <c r="B1215" s="1">
        <v>129547.47155999999</v>
      </c>
      <c r="C1215" s="1">
        <v>360.00049999999999</v>
      </c>
      <c r="D1215" s="1">
        <v>3</v>
      </c>
      <c r="E1215" s="1">
        <v>46</v>
      </c>
      <c r="F1215" s="1">
        <v>4.3999948501586914</v>
      </c>
      <c r="G1215" s="1">
        <v>1.7808351516723633</v>
      </c>
      <c r="H1215" s="1">
        <v>0.24307994544506073</v>
      </c>
      <c r="I1215" s="1">
        <v>6.4287166701149098E-9</v>
      </c>
      <c r="J1215" s="1">
        <v>1.0685951709747314</v>
      </c>
      <c r="K1215" s="1">
        <v>2.56184957692085E-8</v>
      </c>
      <c r="N1215" s="1">
        <v>-2.193450927734375E-5</v>
      </c>
    </row>
    <row r="1216" spans="1:14">
      <c r="A1216" s="13">
        <v>43239.17566054051</v>
      </c>
      <c r="B1216" s="1">
        <v>129667.47386</v>
      </c>
      <c r="C1216" s="1">
        <v>480.00279999999998</v>
      </c>
      <c r="D1216" s="1">
        <v>3</v>
      </c>
      <c r="E1216" s="1">
        <v>46</v>
      </c>
      <c r="F1216" s="1">
        <v>4.3999767303466797</v>
      </c>
      <c r="G1216" s="1">
        <v>1.5398242473602295</v>
      </c>
      <c r="H1216" s="1">
        <v>0.29829561710357666</v>
      </c>
      <c r="I1216" s="1">
        <v>6.4287166701149098E-9</v>
      </c>
      <c r="J1216" s="1">
        <v>1.3115444183349609</v>
      </c>
      <c r="K1216" s="1">
        <v>2.56184957692085E-8</v>
      </c>
      <c r="N1216" s="1">
        <v>3.4332275390625E-5</v>
      </c>
    </row>
    <row r="1217" spans="1:14">
      <c r="A1217" s="13">
        <v>43239.177049408565</v>
      </c>
      <c r="B1217" s="1">
        <v>129787.47206</v>
      </c>
      <c r="C1217" s="1">
        <v>600.00099999999998</v>
      </c>
      <c r="D1217" s="1">
        <v>3</v>
      </c>
      <c r="E1217" s="1">
        <v>46</v>
      </c>
      <c r="F1217" s="1">
        <v>4.4000186920166016</v>
      </c>
      <c r="G1217" s="1">
        <v>1.3441874980926514</v>
      </c>
      <c r="H1217" s="1">
        <v>0.34627977013587952</v>
      </c>
      <c r="I1217" s="1">
        <v>6.4287166701149098E-9</v>
      </c>
      <c r="J1217" s="1">
        <v>1.5226747989654541</v>
      </c>
      <c r="K1217" s="1">
        <v>2.56184957692085E-8</v>
      </c>
      <c r="N1217" s="1">
        <v>3.0517578125E-5</v>
      </c>
    </row>
    <row r="1218" spans="1:14">
      <c r="A1218" s="13">
        <v>43239.178438315968</v>
      </c>
      <c r="B1218" s="1">
        <v>129907.47365999999</v>
      </c>
      <c r="C1218" s="1">
        <v>720.00260000000003</v>
      </c>
      <c r="D1218" s="1">
        <v>3</v>
      </c>
      <c r="E1218" s="1">
        <v>46</v>
      </c>
      <c r="F1218" s="1">
        <v>4.3999881744384766</v>
      </c>
      <c r="G1218" s="1">
        <v>1.1829004287719727</v>
      </c>
      <c r="H1218" s="1">
        <v>0.38841620087623596</v>
      </c>
      <c r="I1218" s="1">
        <v>6.4287166701149098E-9</v>
      </c>
      <c r="J1218" s="1">
        <v>1.7080751657485962</v>
      </c>
      <c r="K1218" s="1">
        <v>2.56184957692085E-8</v>
      </c>
      <c r="N1218" s="1">
        <v>1.9073486328125E-6</v>
      </c>
    </row>
    <row r="1219" spans="1:14">
      <c r="A1219" s="13">
        <v>43239.179827186344</v>
      </c>
      <c r="B1219" s="1">
        <v>130027.47206</v>
      </c>
      <c r="C1219" s="1">
        <v>840.00099999999998</v>
      </c>
      <c r="D1219" s="1">
        <v>3</v>
      </c>
      <c r="E1219" s="1">
        <v>46</v>
      </c>
      <c r="F1219" s="1">
        <v>4.4000129699707031</v>
      </c>
      <c r="G1219" s="1">
        <v>1.0502270460128784</v>
      </c>
      <c r="H1219" s="1">
        <v>0.42560747265815735</v>
      </c>
      <c r="I1219" s="1">
        <v>6.4287166701149098E-9</v>
      </c>
      <c r="J1219" s="1">
        <v>1.8717168569564819</v>
      </c>
      <c r="K1219" s="1">
        <v>2.56184957692085E-8</v>
      </c>
      <c r="N1219" s="1">
        <v>1.049041748046875E-5</v>
      </c>
    </row>
    <row r="1220" spans="1:14">
      <c r="A1220" s="13">
        <v>43239.181216084493</v>
      </c>
      <c r="B1220" s="1">
        <v>130147.47285999999</v>
      </c>
      <c r="C1220" s="1">
        <v>960.0018</v>
      </c>
      <c r="D1220" s="1">
        <v>3</v>
      </c>
      <c r="E1220" s="1">
        <v>46</v>
      </c>
      <c r="F1220" s="1">
        <v>4.4000053405761719</v>
      </c>
      <c r="G1220" s="1">
        <v>0.92990368604660034</v>
      </c>
      <c r="H1220" s="1">
        <v>0.45853230357170105</v>
      </c>
      <c r="I1220" s="1">
        <v>6.4287166701149098E-9</v>
      </c>
      <c r="J1220" s="1">
        <v>2.0165863037109375</v>
      </c>
      <c r="K1220" s="1">
        <v>2.56184957692085E-8</v>
      </c>
      <c r="N1220" s="1">
        <v>-2.574920654296875E-5</v>
      </c>
    </row>
    <row r="1221" spans="1:14">
      <c r="A1221" s="13">
        <v>43239.182604971065</v>
      </c>
      <c r="B1221" s="1">
        <v>130267.47266</v>
      </c>
      <c r="C1221" s="1">
        <v>1080.0016000000001</v>
      </c>
      <c r="D1221" s="1">
        <v>3</v>
      </c>
      <c r="E1221" s="1">
        <v>46</v>
      </c>
      <c r="F1221" s="1">
        <v>4.4000167846679687</v>
      </c>
      <c r="G1221" s="1">
        <v>0.83566057682037354</v>
      </c>
      <c r="H1221" s="1">
        <v>0.48794624209403992</v>
      </c>
      <c r="I1221" s="1">
        <v>6.4287166701149098E-9</v>
      </c>
      <c r="J1221" s="1">
        <v>2.1460075378417969</v>
      </c>
      <c r="K1221" s="1">
        <v>2.56184957692085E-8</v>
      </c>
      <c r="N1221" s="1">
        <v>1.430511474609375E-5</v>
      </c>
    </row>
    <row r="1222" spans="1:14">
      <c r="A1222" s="13">
        <v>43239.183993857638</v>
      </c>
      <c r="B1222" s="1">
        <v>130387.47245999999</v>
      </c>
      <c r="C1222" s="1">
        <v>1200.0014000000001</v>
      </c>
      <c r="D1222" s="1">
        <v>3</v>
      </c>
      <c r="E1222" s="1">
        <v>46</v>
      </c>
      <c r="F1222" s="1">
        <v>4.3999948501586914</v>
      </c>
      <c r="G1222" s="1">
        <v>0.74764019250869751</v>
      </c>
      <c r="H1222" s="1">
        <v>0.5142817497253418</v>
      </c>
      <c r="I1222" s="1">
        <v>6.4287166701149098E-9</v>
      </c>
      <c r="J1222" s="1">
        <v>2.2618839740753174</v>
      </c>
      <c r="K1222" s="1">
        <v>2.56184957692085E-8</v>
      </c>
      <c r="N1222" s="1">
        <v>2.288818359375E-5</v>
      </c>
    </row>
    <row r="1223" spans="1:14">
      <c r="A1223" s="13">
        <v>43239.185382738426</v>
      </c>
      <c r="B1223" s="1">
        <v>130507.47176</v>
      </c>
      <c r="C1223" s="1">
        <v>1320.0007000000001</v>
      </c>
      <c r="D1223" s="1">
        <v>3</v>
      </c>
      <c r="E1223" s="1">
        <v>46</v>
      </c>
      <c r="F1223" s="1">
        <v>4.3999929428100586</v>
      </c>
      <c r="G1223" s="1">
        <v>0.66542059183120728</v>
      </c>
      <c r="H1223" s="1">
        <v>0.53774791955947876</v>
      </c>
      <c r="I1223" s="1">
        <v>6.4287166701149098E-9</v>
      </c>
      <c r="J1223" s="1">
        <v>2.3651351928710937</v>
      </c>
      <c r="K1223" s="1">
        <v>2.56184957692085E-8</v>
      </c>
      <c r="N1223" s="1">
        <v>2.956390380859375E-5</v>
      </c>
    </row>
    <row r="1224" spans="1:14">
      <c r="A1224" s="13">
        <v>43239.185673840278</v>
      </c>
      <c r="B1224" s="1">
        <v>130532.62295999999</v>
      </c>
      <c r="C1224" s="1">
        <v>1345.1519000000001</v>
      </c>
      <c r="D1224" s="1">
        <v>3</v>
      </c>
      <c r="E1224" s="1">
        <v>46</v>
      </c>
      <c r="F1224" s="1">
        <v>4.3999996185302734</v>
      </c>
      <c r="G1224" s="1">
        <v>0.651999831199646</v>
      </c>
      <c r="H1224" s="1">
        <v>0.54234862327575684</v>
      </c>
      <c r="I1224" s="1">
        <v>6.4287166701149098E-9</v>
      </c>
      <c r="J1224" s="1">
        <v>2.3853781223297119</v>
      </c>
      <c r="K1224" s="1">
        <v>2.56184957692085E-8</v>
      </c>
      <c r="N1224" s="1">
        <v>-1.5039275437457682E-5</v>
      </c>
    </row>
    <row r="1225" spans="1:14">
      <c r="A1225" s="13">
        <v>43239.187063255784</v>
      </c>
      <c r="B1225" s="1">
        <v>130652.66529599999</v>
      </c>
      <c r="C1225" s="1">
        <v>120.00230000000001</v>
      </c>
      <c r="D1225" s="1">
        <v>4</v>
      </c>
      <c r="E1225" s="1">
        <v>46</v>
      </c>
      <c r="F1225" s="1">
        <v>4.2336187362670898</v>
      </c>
      <c r="G1225" s="1">
        <v>0</v>
      </c>
      <c r="H1225" s="1">
        <v>0.54234862327575684</v>
      </c>
      <c r="I1225" s="1">
        <v>6.4287166701149098E-9</v>
      </c>
      <c r="J1225" s="1">
        <v>2.3853781223297119</v>
      </c>
      <c r="K1225" s="1">
        <v>2.56184957692085E-8</v>
      </c>
      <c r="N1225" s="1">
        <v>-2.2792816162109375E-4</v>
      </c>
    </row>
    <row r="1226" spans="1:14">
      <c r="A1226" s="13">
        <v>43239.188452130787</v>
      </c>
      <c r="B1226" s="1">
        <v>130772.66409599999</v>
      </c>
      <c r="C1226" s="1">
        <v>240.00110000000001</v>
      </c>
      <c r="D1226" s="1">
        <v>4</v>
      </c>
      <c r="E1226" s="1">
        <v>46</v>
      </c>
      <c r="F1226" s="1">
        <v>4.2158632278442383</v>
      </c>
      <c r="G1226" s="1">
        <v>0</v>
      </c>
      <c r="H1226" s="1">
        <v>0.54234862327575684</v>
      </c>
      <c r="I1226" s="1">
        <v>6.4287166701149098E-9</v>
      </c>
      <c r="J1226" s="1">
        <v>2.3853781223297119</v>
      </c>
      <c r="K1226" s="1">
        <v>2.56184957692085E-8</v>
      </c>
      <c r="N1226" s="1">
        <v>-8.869171142578125E-5</v>
      </c>
    </row>
    <row r="1227" spans="1:14">
      <c r="A1227" s="13">
        <v>43239.189146590274</v>
      </c>
      <c r="B1227" s="1">
        <v>130832.665396</v>
      </c>
      <c r="C1227" s="1">
        <v>300.00240000000002</v>
      </c>
      <c r="D1227" s="1">
        <v>4</v>
      </c>
      <c r="E1227" s="1">
        <v>46</v>
      </c>
      <c r="F1227" s="1">
        <v>4.2095355987548828</v>
      </c>
      <c r="G1227" s="1">
        <v>0</v>
      </c>
      <c r="H1227" s="1">
        <v>0.54234862327575684</v>
      </c>
      <c r="I1227" s="1">
        <v>6.4287166701149098E-9</v>
      </c>
      <c r="J1227" s="1">
        <v>2.3853781223297119</v>
      </c>
      <c r="K1227" s="1">
        <v>2.56184957692085E-8</v>
      </c>
      <c r="N1227" s="1">
        <v>-3.0254140917875422E-4</v>
      </c>
    </row>
    <row r="1228" spans="1:14">
      <c r="A1228" s="13">
        <v>43239.19053639815</v>
      </c>
      <c r="B1228" s="1">
        <v>130952.744148</v>
      </c>
      <c r="C1228" s="1">
        <v>120.0001</v>
      </c>
      <c r="D1228" s="1">
        <v>5</v>
      </c>
      <c r="E1228" s="1">
        <v>46</v>
      </c>
      <c r="F1228" s="1">
        <v>3.301661491394043</v>
      </c>
      <c r="G1228" s="1">
        <v>-3.2600812911987305</v>
      </c>
      <c r="H1228" s="1">
        <v>0.54234862327575684</v>
      </c>
      <c r="I1228" s="1">
        <v>0.10866252332925801</v>
      </c>
      <c r="J1228" s="1">
        <v>2.3853781223297119</v>
      </c>
      <c r="K1228" s="1">
        <v>0.36809247732162498</v>
      </c>
      <c r="N1228" s="1">
        <v>-7.305145263671875E-4</v>
      </c>
    </row>
    <row r="1229" spans="1:14">
      <c r="A1229" s="13">
        <v>43239.191925313658</v>
      </c>
      <c r="B1229" s="1">
        <v>131072.74644799999</v>
      </c>
      <c r="C1229" s="1">
        <v>240.00239999999999</v>
      </c>
      <c r="D1229" s="1">
        <v>5</v>
      </c>
      <c r="E1229" s="1">
        <v>46</v>
      </c>
      <c r="F1229" s="1">
        <v>3.2195901870727539</v>
      </c>
      <c r="G1229" s="1">
        <v>-3.2591409683227539</v>
      </c>
      <c r="H1229" s="1">
        <v>0.54234862327575684</v>
      </c>
      <c r="I1229" s="1">
        <v>0.21733038127422299</v>
      </c>
      <c r="J1229" s="1">
        <v>2.3853781223297119</v>
      </c>
      <c r="K1229" s="1">
        <v>0.72228580713272095</v>
      </c>
      <c r="N1229" s="1">
        <v>-6.3323974609375E-4</v>
      </c>
    </row>
    <row r="1230" spans="1:14">
      <c r="A1230" s="13">
        <v>43239.19331419676</v>
      </c>
      <c r="B1230" s="1">
        <v>131192.745948</v>
      </c>
      <c r="C1230" s="1">
        <v>360.00189999999998</v>
      </c>
      <c r="D1230" s="1">
        <v>5</v>
      </c>
      <c r="E1230" s="1">
        <v>46</v>
      </c>
      <c r="F1230" s="1">
        <v>3.1445112228393555</v>
      </c>
      <c r="G1230" s="1">
        <v>-3.2598085403442383</v>
      </c>
      <c r="H1230" s="1">
        <v>0.54234862327575684</v>
      </c>
      <c r="I1230" s="1">
        <v>0.325991421937943</v>
      </c>
      <c r="J1230" s="1">
        <v>2.3853781223297119</v>
      </c>
      <c r="K1230" s="1">
        <v>1.0680025815963701</v>
      </c>
      <c r="N1230" s="1">
        <v>-6.0129174967618506E-4</v>
      </c>
    </row>
    <row r="1231" spans="1:14">
      <c r="A1231" s="13">
        <v>43239.19470308796</v>
      </c>
      <c r="B1231" s="1">
        <v>131312.74614800001</v>
      </c>
      <c r="C1231" s="1">
        <v>480.00209999999998</v>
      </c>
      <c r="D1231" s="1">
        <v>5</v>
      </c>
      <c r="E1231" s="1">
        <v>46</v>
      </c>
      <c r="F1231" s="1">
        <v>3.0702962875366211</v>
      </c>
      <c r="G1231" s="1">
        <v>-3.2591476440429687</v>
      </c>
      <c r="H1231" s="1">
        <v>0.54234862327575684</v>
      </c>
      <c r="I1231" s="1">
        <v>0.43465337157249501</v>
      </c>
      <c r="J1231" s="1">
        <v>2.3853781223297119</v>
      </c>
      <c r="K1231" s="1">
        <v>1.4057037830352801</v>
      </c>
      <c r="N1231" s="1">
        <v>-5.6934356689453125E-4</v>
      </c>
    </row>
    <row r="1232" spans="1:14">
      <c r="A1232" s="13">
        <v>43239.195726913196</v>
      </c>
      <c r="B1232" s="1">
        <v>131401.20464799998</v>
      </c>
      <c r="C1232" s="1">
        <v>568.4606</v>
      </c>
      <c r="D1232" s="1">
        <v>5</v>
      </c>
      <c r="E1232" s="1">
        <v>46</v>
      </c>
      <c r="F1232" s="1">
        <v>2.9999961853027344</v>
      </c>
      <c r="G1232" s="1">
        <v>-3.2582721710205078</v>
      </c>
      <c r="H1232" s="1">
        <v>0.54234862327575684</v>
      </c>
      <c r="I1232" s="1">
        <v>0.51475971937179599</v>
      </c>
      <c r="J1232" s="1">
        <v>2.3853781223297119</v>
      </c>
      <c r="K1232" s="1">
        <v>1.64903151988983</v>
      </c>
      <c r="N1232" s="1">
        <v>-2.4322970096875415E-4</v>
      </c>
    </row>
    <row r="1233" spans="1:14">
      <c r="A1233" s="13">
        <v>43239.197116278934</v>
      </c>
      <c r="B1233" s="1">
        <v>131521.253364</v>
      </c>
      <c r="C1233" s="1">
        <v>120.0009</v>
      </c>
      <c r="D1233" s="1">
        <v>6</v>
      </c>
      <c r="E1233" s="1">
        <v>46</v>
      </c>
      <c r="F1233" s="1">
        <v>3.8079204559326172</v>
      </c>
      <c r="G1233" s="1">
        <v>0</v>
      </c>
      <c r="H1233" s="1">
        <v>0.54234862327575684</v>
      </c>
      <c r="I1233" s="1">
        <v>0.51475971937179599</v>
      </c>
      <c r="J1233" s="1">
        <v>2.3853781223297119</v>
      </c>
      <c r="K1233" s="1">
        <v>1.64903151988983</v>
      </c>
      <c r="N1233" s="1">
        <v>1.9931793212890625E-4</v>
      </c>
    </row>
    <row r="1234" spans="1:14">
      <c r="A1234" s="13">
        <v>43239.19850516435</v>
      </c>
      <c r="B1234" s="1">
        <v>131641.25306400002</v>
      </c>
      <c r="C1234" s="1">
        <v>240.00059999999999</v>
      </c>
      <c r="D1234" s="1">
        <v>6</v>
      </c>
      <c r="E1234" s="1">
        <v>46</v>
      </c>
      <c r="F1234" s="1">
        <v>3.8233823776245117</v>
      </c>
      <c r="G1234" s="1">
        <v>0</v>
      </c>
      <c r="H1234" s="1">
        <v>0.54234862327575684</v>
      </c>
      <c r="I1234" s="1">
        <v>0.51475971937179599</v>
      </c>
      <c r="J1234" s="1">
        <v>2.3853781223297119</v>
      </c>
      <c r="K1234" s="1">
        <v>1.64903151988983</v>
      </c>
      <c r="N1234" s="1">
        <v>1.1730194091796875E-4</v>
      </c>
    </row>
    <row r="1235" spans="1:14">
      <c r="A1235" s="13">
        <v>43239.199199627314</v>
      </c>
      <c r="B1235" s="1">
        <v>131701.25466400001</v>
      </c>
      <c r="C1235" s="1">
        <v>300.00220000000002</v>
      </c>
      <c r="D1235" s="1">
        <v>6</v>
      </c>
      <c r="E1235" s="1">
        <v>46</v>
      </c>
      <c r="F1235" s="1">
        <v>3.8271827697753906</v>
      </c>
      <c r="G1235" s="1">
        <v>0</v>
      </c>
      <c r="H1235" s="1">
        <v>0.54234862327575684</v>
      </c>
      <c r="I1235" s="1">
        <v>0.51475971937179599</v>
      </c>
      <c r="J1235" s="1">
        <v>2.3853781223297119</v>
      </c>
      <c r="K1235" s="1">
        <v>1.64903151988983</v>
      </c>
      <c r="N1235" s="1">
        <v>8.8137231110006742E-5</v>
      </c>
    </row>
    <row r="1236" spans="1:14">
      <c r="A1236" s="13">
        <v>43239.199205365738</v>
      </c>
      <c r="B1236" s="1">
        <v>131701.74970799999</v>
      </c>
      <c r="C1236" s="1">
        <v>0.4078</v>
      </c>
      <c r="D1236" s="1">
        <v>2</v>
      </c>
      <c r="E1236" s="1">
        <v>47</v>
      </c>
      <c r="F1236" s="1">
        <v>4.205927848815918</v>
      </c>
      <c r="G1236" s="1">
        <v>2.9853248596191406</v>
      </c>
      <c r="H1236" s="1">
        <v>1.6928804689086974E-4</v>
      </c>
      <c r="I1236" s="1">
        <v>1.6360807153503699E-9</v>
      </c>
      <c r="J1236" s="1">
        <v>6.9396093022078276E-4</v>
      </c>
      <c r="K1236" s="1">
        <v>6.2613736417915797E-9</v>
      </c>
      <c r="N1236" s="1">
        <v>8.7896239817728081E-5</v>
      </c>
    </row>
    <row r="1237" spans="1:14">
      <c r="A1237" s="13">
        <v>43239.200594361108</v>
      </c>
      <c r="B1237" s="1">
        <v>131821.75350799999</v>
      </c>
      <c r="C1237" s="1">
        <v>120.0021</v>
      </c>
      <c r="D1237" s="1">
        <v>3</v>
      </c>
      <c r="E1237" s="1">
        <v>47</v>
      </c>
      <c r="F1237" s="1">
        <v>4.4000205993652344</v>
      </c>
      <c r="G1237" s="1">
        <v>2.5967204570770264</v>
      </c>
      <c r="H1237" s="1">
        <v>9.8850332200527191E-2</v>
      </c>
      <c r="I1237" s="1">
        <v>5.1139710244285702E-9</v>
      </c>
      <c r="J1237" s="1">
        <v>0.43400883674621582</v>
      </c>
      <c r="K1237" s="1">
        <v>2.0121849075849201E-8</v>
      </c>
      <c r="N1237" s="1">
        <v>2.956390380859375E-5</v>
      </c>
    </row>
    <row r="1238" spans="1:14">
      <c r="A1238" s="13">
        <v>43239.201983238425</v>
      </c>
      <c r="B1238" s="1">
        <v>131941.75250800001</v>
      </c>
      <c r="C1238" s="1">
        <v>240.00110000000001</v>
      </c>
      <c r="D1238" s="1">
        <v>3</v>
      </c>
      <c r="E1238" s="1">
        <v>47</v>
      </c>
      <c r="F1238" s="1">
        <v>4.3999900817871094</v>
      </c>
      <c r="G1238" s="1">
        <v>2.1185624599456787</v>
      </c>
      <c r="H1238" s="1">
        <v>0.17658133804798126</v>
      </c>
      <c r="I1238" s="1">
        <v>5.1139710244285702E-9</v>
      </c>
      <c r="J1238" s="1">
        <v>0.77602601051330566</v>
      </c>
      <c r="K1238" s="1">
        <v>2.0121849075849201E-8</v>
      </c>
      <c r="N1238" s="1">
        <v>-2.47955322265625E-5</v>
      </c>
    </row>
    <row r="1239" spans="1:14">
      <c r="A1239" s="13">
        <v>43239.203372124997</v>
      </c>
      <c r="B1239" s="1">
        <v>132061.752308</v>
      </c>
      <c r="C1239" s="1">
        <v>360.0009</v>
      </c>
      <c r="D1239" s="1">
        <v>3</v>
      </c>
      <c r="E1239" s="1">
        <v>47</v>
      </c>
      <c r="F1239" s="1">
        <v>4.3999834060668945</v>
      </c>
      <c r="G1239" s="1">
        <v>1.7862520217895508</v>
      </c>
      <c r="H1239" s="1">
        <v>0.24114392697811127</v>
      </c>
      <c r="I1239" s="1">
        <v>5.1139710244285702E-9</v>
      </c>
      <c r="J1239" s="1">
        <v>1.0601018667221069</v>
      </c>
      <c r="K1239" s="1">
        <v>2.0121849075849201E-8</v>
      </c>
      <c r="N1239" s="1">
        <v>-1.71661376953125E-5</v>
      </c>
    </row>
    <row r="1240" spans="1:14">
      <c r="A1240" s="13">
        <v>43239.204761016204</v>
      </c>
      <c r="B1240" s="1">
        <v>132181.75250800001</v>
      </c>
      <c r="C1240" s="1">
        <v>480.00110000000001</v>
      </c>
      <c r="D1240" s="1">
        <v>3</v>
      </c>
      <c r="E1240" s="1">
        <v>47</v>
      </c>
      <c r="F1240" s="1">
        <v>4.4000062942504883</v>
      </c>
      <c r="G1240" s="1">
        <v>1.5260449647903442</v>
      </c>
      <c r="H1240" s="1">
        <v>0.29610908031463623</v>
      </c>
      <c r="I1240" s="1">
        <v>5.1139710244285702E-9</v>
      </c>
      <c r="J1240" s="1">
        <v>1.3019487857818604</v>
      </c>
      <c r="K1240" s="1">
        <v>2.0121849075849201E-8</v>
      </c>
      <c r="N1240" s="1">
        <v>-2.86102294921875E-6</v>
      </c>
    </row>
    <row r="1241" spans="1:14">
      <c r="A1241" s="13">
        <v>43239.206149903934</v>
      </c>
      <c r="B1241" s="1">
        <v>132301.752408</v>
      </c>
      <c r="C1241" s="1">
        <v>600.00099999999998</v>
      </c>
      <c r="D1241" s="1">
        <v>3</v>
      </c>
      <c r="E1241" s="1">
        <v>47</v>
      </c>
      <c r="F1241" s="1">
        <v>4.3999853134155273</v>
      </c>
      <c r="G1241" s="1">
        <v>1.3345355987548828</v>
      </c>
      <c r="H1241" s="1">
        <v>0.3436218798160553</v>
      </c>
      <c r="I1241" s="1">
        <v>5.1139710244285702E-9</v>
      </c>
      <c r="J1241" s="1">
        <v>1.5110052824020386</v>
      </c>
      <c r="K1241" s="1">
        <v>2.0121849075849201E-8</v>
      </c>
      <c r="N1241" s="1">
        <v>-5.7220458984375E-6</v>
      </c>
    </row>
    <row r="1242" spans="1:14">
      <c r="A1242" s="13">
        <v>43239.207538795141</v>
      </c>
      <c r="B1242" s="1">
        <v>132421.75260800001</v>
      </c>
      <c r="C1242" s="1">
        <v>720.00120000000004</v>
      </c>
      <c r="D1242" s="1">
        <v>3</v>
      </c>
      <c r="E1242" s="1">
        <v>47</v>
      </c>
      <c r="F1242" s="1">
        <v>4.4000005722045898</v>
      </c>
      <c r="G1242" s="1">
        <v>1.1855911016464233</v>
      </c>
      <c r="H1242" s="1">
        <v>0.38563871383666992</v>
      </c>
      <c r="I1242" s="1">
        <v>5.1139710244285702E-9</v>
      </c>
      <c r="J1242" s="1">
        <v>1.6958794593811035</v>
      </c>
      <c r="K1242" s="1">
        <v>2.0121849075849201E-8</v>
      </c>
      <c r="N1242" s="1">
        <v>-2.86102294921875E-6</v>
      </c>
    </row>
    <row r="1243" spans="1:14">
      <c r="A1243" s="13">
        <v>43239.208927687498</v>
      </c>
      <c r="B1243" s="1">
        <v>132541.75290799999</v>
      </c>
      <c r="C1243" s="1">
        <v>840.00149999999996</v>
      </c>
      <c r="D1243" s="1">
        <v>3</v>
      </c>
      <c r="E1243" s="1">
        <v>47</v>
      </c>
      <c r="F1243" s="1">
        <v>4.3999738693237305</v>
      </c>
      <c r="G1243" s="1">
        <v>1.0499389171600342</v>
      </c>
      <c r="H1243" s="1">
        <v>0.42280766367912292</v>
      </c>
      <c r="I1243" s="1">
        <v>5.1139710244285702E-9</v>
      </c>
      <c r="J1243" s="1">
        <v>1.8594229221343994</v>
      </c>
      <c r="K1243" s="1">
        <v>2.0121849075849201E-8</v>
      </c>
      <c r="N1243" s="1">
        <v>-7.62939453125E-6</v>
      </c>
    </row>
    <row r="1244" spans="1:14">
      <c r="A1244" s="13">
        <v>43239.210316590274</v>
      </c>
      <c r="B1244" s="1">
        <v>132661.75410799999</v>
      </c>
      <c r="C1244" s="1">
        <v>960.0027</v>
      </c>
      <c r="D1244" s="1">
        <v>3</v>
      </c>
      <c r="E1244" s="1">
        <v>47</v>
      </c>
      <c r="F1244" s="1">
        <v>4.3999996185302734</v>
      </c>
      <c r="G1244" s="1">
        <v>0.93307918310165405</v>
      </c>
      <c r="H1244" s="1">
        <v>0.45583146810531616</v>
      </c>
      <c r="I1244" s="1">
        <v>5.1139710244285702E-9</v>
      </c>
      <c r="J1244" s="1">
        <v>2.004727840423584</v>
      </c>
      <c r="K1244" s="1">
        <v>2.0121849075849201E-8</v>
      </c>
      <c r="N1244" s="1">
        <v>-9.5367431640625E-6</v>
      </c>
    </row>
    <row r="1245" spans="1:14">
      <c r="A1245" s="13">
        <v>43239.211705462963</v>
      </c>
      <c r="B1245" s="1">
        <v>132781.75270800001</v>
      </c>
      <c r="C1245" s="1">
        <v>1080.0012999999999</v>
      </c>
      <c r="D1245" s="1">
        <v>3</v>
      </c>
      <c r="E1245" s="1">
        <v>47</v>
      </c>
      <c r="F1245" s="1">
        <v>4.3999786376953125</v>
      </c>
      <c r="G1245" s="1">
        <v>0.82755869626998901</v>
      </c>
      <c r="H1245" s="1">
        <v>0.48503038287162781</v>
      </c>
      <c r="I1245" s="1">
        <v>5.1139710244285702E-9</v>
      </c>
      <c r="J1245" s="1">
        <v>2.1332030296325684</v>
      </c>
      <c r="K1245" s="1">
        <v>2.0121849075849201E-8</v>
      </c>
      <c r="N1245" s="1">
        <v>-1.71661376953125E-5</v>
      </c>
    </row>
    <row r="1246" spans="1:14">
      <c r="A1246" s="13">
        <v>43239.213094362269</v>
      </c>
      <c r="B1246" s="1">
        <v>132901.753608</v>
      </c>
      <c r="C1246" s="1">
        <v>1200.0021999999999</v>
      </c>
      <c r="D1246" s="1">
        <v>3</v>
      </c>
      <c r="E1246" s="1">
        <v>47</v>
      </c>
      <c r="F1246" s="1">
        <v>4.4000167846679687</v>
      </c>
      <c r="G1246" s="1">
        <v>0.73872721195220947</v>
      </c>
      <c r="H1246" s="1">
        <v>0.51107335090637207</v>
      </c>
      <c r="I1246" s="1">
        <v>5.1139710244285702E-9</v>
      </c>
      <c r="J1246" s="1">
        <v>2.2477922439575195</v>
      </c>
      <c r="K1246" s="1">
        <v>2.0121849075849201E-8</v>
      </c>
      <c r="N1246" s="1">
        <v>-4.00543212890625E-5</v>
      </c>
    </row>
    <row r="1247" spans="1:14">
      <c r="A1247" s="13">
        <v>43239.214483243057</v>
      </c>
      <c r="B1247" s="1">
        <v>133021.75290799999</v>
      </c>
      <c r="C1247" s="1">
        <v>1320.0015000000001</v>
      </c>
      <c r="D1247" s="1">
        <v>3</v>
      </c>
      <c r="E1247" s="1">
        <v>47</v>
      </c>
      <c r="F1247" s="1">
        <v>4.3999776840209961</v>
      </c>
      <c r="G1247" s="1">
        <v>0.65991121530532837</v>
      </c>
      <c r="H1247" s="1">
        <v>0.53438329696655273</v>
      </c>
      <c r="I1247" s="1">
        <v>5.1139710244285702E-9</v>
      </c>
      <c r="J1247" s="1">
        <v>2.350355863571167</v>
      </c>
      <c r="K1247" s="1">
        <v>2.0121849075849201E-8</v>
      </c>
      <c r="N1247" s="1">
        <v>-8.58306884765625E-6</v>
      </c>
    </row>
    <row r="1248" spans="1:14">
      <c r="A1248" s="13">
        <v>43239.214669979163</v>
      </c>
      <c r="B1248" s="1">
        <v>133037.88690800001</v>
      </c>
      <c r="C1248" s="1">
        <v>1336.1355000000001</v>
      </c>
      <c r="D1248" s="1">
        <v>3</v>
      </c>
      <c r="E1248" s="1">
        <v>47</v>
      </c>
      <c r="F1248" s="1">
        <v>4.4000358581542969</v>
      </c>
      <c r="G1248" s="1">
        <v>0.65194714069366455</v>
      </c>
      <c r="H1248" s="1">
        <v>0.53732329607009888</v>
      </c>
      <c r="I1248" s="1">
        <v>5.1139710244285702E-9</v>
      </c>
      <c r="J1248" s="1">
        <v>2.3632917404174805</v>
      </c>
      <c r="K1248" s="1">
        <v>2.0121849075849201E-8</v>
      </c>
      <c r="N1248" s="1">
        <v>-3.7508124041839172E-5</v>
      </c>
    </row>
    <row r="1249" spans="1:14">
      <c r="A1249" s="13">
        <v>43239.216059380786</v>
      </c>
      <c r="B1249" s="1">
        <v>133157.94043599998</v>
      </c>
      <c r="C1249" s="1">
        <v>120.00020000000001</v>
      </c>
      <c r="D1249" s="1">
        <v>4</v>
      </c>
      <c r="E1249" s="1">
        <v>47</v>
      </c>
      <c r="F1249" s="1">
        <v>4.2329778671264648</v>
      </c>
      <c r="G1249" s="1">
        <v>0</v>
      </c>
      <c r="H1249" s="1">
        <v>0.53732329607009888</v>
      </c>
      <c r="I1249" s="1">
        <v>5.1139710244285702E-9</v>
      </c>
      <c r="J1249" s="1">
        <v>2.3632917404174805</v>
      </c>
      <c r="K1249" s="1">
        <v>2.0121849075849201E-8</v>
      </c>
      <c r="N1249" s="1">
        <v>-2.5272369384765625E-4</v>
      </c>
    </row>
    <row r="1250" spans="1:14">
      <c r="A1250" s="13">
        <v>43239.217448271993</v>
      </c>
      <c r="B1250" s="1">
        <v>133277.94063599998</v>
      </c>
      <c r="C1250" s="1">
        <v>240.00040000000001</v>
      </c>
      <c r="D1250" s="1">
        <v>4</v>
      </c>
      <c r="E1250" s="1">
        <v>47</v>
      </c>
      <c r="F1250" s="1">
        <v>4.2152109146118164</v>
      </c>
      <c r="G1250" s="1">
        <v>0</v>
      </c>
      <c r="H1250" s="1">
        <v>0.53732329607009888</v>
      </c>
      <c r="I1250" s="1">
        <v>5.1139710244285702E-9</v>
      </c>
      <c r="J1250" s="1">
        <v>2.3632917404174805</v>
      </c>
      <c r="K1250" s="1">
        <v>2.0121849075849201E-8</v>
      </c>
      <c r="N1250" s="1">
        <v>-1.049041748046875E-4</v>
      </c>
    </row>
    <row r="1251" spans="1:14">
      <c r="A1251" s="13">
        <v>43239.218142743055</v>
      </c>
      <c r="B1251" s="1">
        <v>133337.94293599998</v>
      </c>
      <c r="C1251" s="1">
        <v>300.0027</v>
      </c>
      <c r="D1251" s="1">
        <v>4</v>
      </c>
      <c r="E1251" s="1">
        <v>47</v>
      </c>
      <c r="F1251" s="1">
        <v>4.2089347839355469</v>
      </c>
      <c r="G1251" s="1">
        <v>0</v>
      </c>
      <c r="H1251" s="1">
        <v>0.53732329607009888</v>
      </c>
      <c r="I1251" s="1">
        <v>5.1139710244285702E-9</v>
      </c>
      <c r="J1251" s="1">
        <v>2.3632917404174805</v>
      </c>
      <c r="K1251" s="1">
        <v>2.0121849075849201E-8</v>
      </c>
      <c r="N1251" s="1">
        <v>-3.0954054477738864E-4</v>
      </c>
    </row>
    <row r="1252" spans="1:14">
      <c r="A1252" s="13">
        <v>43239.219532557872</v>
      </c>
      <c r="B1252" s="1">
        <v>133458.015896</v>
      </c>
      <c r="C1252" s="1">
        <v>120.0025</v>
      </c>
      <c r="D1252" s="1">
        <v>5</v>
      </c>
      <c r="E1252" s="1">
        <v>47</v>
      </c>
      <c r="F1252" s="1">
        <v>3.3000688552856445</v>
      </c>
      <c r="G1252" s="1">
        <v>-3.2598772048950195</v>
      </c>
      <c r="H1252" s="1">
        <v>0.53732329607009888</v>
      </c>
      <c r="I1252" s="1">
        <v>0.108663119375706</v>
      </c>
      <c r="J1252" s="1">
        <v>2.3632917404174805</v>
      </c>
      <c r="K1252" s="1">
        <v>0.36792758107185403</v>
      </c>
      <c r="N1252" s="1">
        <v>-7.190704345703125E-4</v>
      </c>
    </row>
    <row r="1253" spans="1:14">
      <c r="A1253" s="13">
        <v>43239.220921443288</v>
      </c>
      <c r="B1253" s="1">
        <v>133578.01559600001</v>
      </c>
      <c r="C1253" s="1">
        <v>240.00219999999999</v>
      </c>
      <c r="D1253" s="1">
        <v>5</v>
      </c>
      <c r="E1253" s="1">
        <v>47</v>
      </c>
      <c r="F1253" s="1">
        <v>3.2176761627197266</v>
      </c>
      <c r="G1253" s="1">
        <v>-3.2601718902587891</v>
      </c>
      <c r="H1253" s="1">
        <v>0.53732329607009888</v>
      </c>
      <c r="I1253" s="1">
        <v>0.21733263134956399</v>
      </c>
      <c r="J1253" s="1">
        <v>2.3632917404174805</v>
      </c>
      <c r="K1253" s="1">
        <v>0.72196066379547097</v>
      </c>
      <c r="N1253" s="1">
        <v>-6.7234039306640625E-4</v>
      </c>
    </row>
    <row r="1254" spans="1:14">
      <c r="A1254" s="13">
        <v>43239.2223103125</v>
      </c>
      <c r="B1254" s="1">
        <v>133698.01389600002</v>
      </c>
      <c r="C1254" s="1">
        <v>360.00049999999999</v>
      </c>
      <c r="D1254" s="1">
        <v>5</v>
      </c>
      <c r="E1254" s="1">
        <v>47</v>
      </c>
      <c r="F1254" s="1">
        <v>3.1427135467529297</v>
      </c>
      <c r="G1254" s="1">
        <v>-3.26025390625</v>
      </c>
      <c r="H1254" s="1">
        <v>0.53732329607009888</v>
      </c>
      <c r="I1254" s="1">
        <v>0.32599043846130399</v>
      </c>
      <c r="J1254" s="1">
        <v>2.3632917404174805</v>
      </c>
      <c r="K1254" s="1">
        <v>1.0674676895141599</v>
      </c>
      <c r="N1254" s="1">
        <v>-6.4563751220703125E-4</v>
      </c>
    </row>
    <row r="1255" spans="1:14">
      <c r="A1255" s="13">
        <v>43239.2236992037</v>
      </c>
      <c r="B1255" s="1">
        <v>133818.014096</v>
      </c>
      <c r="C1255" s="1">
        <v>480.00069999999999</v>
      </c>
      <c r="D1255" s="1">
        <v>5</v>
      </c>
      <c r="E1255" s="1">
        <v>47</v>
      </c>
      <c r="F1255" s="1">
        <v>3.0682592391967773</v>
      </c>
      <c r="G1255" s="1">
        <v>-3.2599449157714844</v>
      </c>
      <c r="H1255" s="1">
        <v>0.53732329607009888</v>
      </c>
      <c r="I1255" s="1">
        <v>0.43465319275856001</v>
      </c>
      <c r="J1255" s="1">
        <v>2.3632917404174805</v>
      </c>
      <c r="K1255" s="1">
        <v>1.4049832820892301</v>
      </c>
      <c r="N1255" s="1">
        <v>-7.5817108154296875E-4</v>
      </c>
    </row>
    <row r="1256" spans="1:14">
      <c r="A1256" s="13">
        <v>43239.224698042824</v>
      </c>
      <c r="B1256" s="1">
        <v>133904.313796</v>
      </c>
      <c r="C1256" s="1">
        <v>566.30039999999997</v>
      </c>
      <c r="D1256" s="1">
        <v>5</v>
      </c>
      <c r="E1256" s="1">
        <v>47</v>
      </c>
      <c r="F1256" s="1">
        <v>2.999995231628418</v>
      </c>
      <c r="G1256" s="1">
        <v>-3.2611570358276367</v>
      </c>
      <c r="H1256" s="1">
        <v>0.53732329607009888</v>
      </c>
      <c r="I1256" s="1">
        <v>0.51280575990676902</v>
      </c>
      <c r="J1256" s="1">
        <v>2.3632917404174805</v>
      </c>
      <c r="K1256" s="1">
        <v>1.6422911882400499</v>
      </c>
      <c r="N1256" s="1">
        <v>-3.5990682277252433E-4</v>
      </c>
    </row>
    <row r="1257" spans="1:14">
      <c r="A1257" s="13">
        <v>43239.226088608797</v>
      </c>
      <c r="B1257" s="1">
        <v>134024.450836</v>
      </c>
      <c r="C1257" s="1">
        <v>120.0016</v>
      </c>
      <c r="D1257" s="1">
        <v>6</v>
      </c>
      <c r="E1257" s="1">
        <v>47</v>
      </c>
      <c r="F1257" s="1">
        <v>3.8080196380615234</v>
      </c>
      <c r="G1257" s="1">
        <v>0</v>
      </c>
      <c r="H1257" s="1">
        <v>0.53732329607009888</v>
      </c>
      <c r="I1257" s="1">
        <v>0.51286762952804599</v>
      </c>
      <c r="J1257" s="1">
        <v>2.3632917404174805</v>
      </c>
      <c r="K1257" s="1">
        <v>1.64248967170715</v>
      </c>
      <c r="N1257" s="1">
        <v>1.94549560546875E-4</v>
      </c>
    </row>
    <row r="1258" spans="1:14">
      <c r="A1258" s="13">
        <v>43239.22747751273</v>
      </c>
      <c r="B1258" s="1">
        <v>134144.45213600001</v>
      </c>
      <c r="C1258" s="1">
        <v>240.00290000000001</v>
      </c>
      <c r="D1258" s="1">
        <v>6</v>
      </c>
      <c r="E1258" s="1">
        <v>47</v>
      </c>
      <c r="F1258" s="1">
        <v>3.8234386444091797</v>
      </c>
      <c r="G1258" s="1">
        <v>0</v>
      </c>
      <c r="H1258" s="1">
        <v>0.53732329607009888</v>
      </c>
      <c r="I1258" s="1">
        <v>0.51286762952804599</v>
      </c>
      <c r="J1258" s="1">
        <v>2.3632917404174805</v>
      </c>
      <c r="K1258" s="1">
        <v>1.64248967170715</v>
      </c>
      <c r="N1258" s="1">
        <v>5.817413330078125E-5</v>
      </c>
    </row>
    <row r="1259" spans="1:14">
      <c r="A1259" s="13">
        <v>43239.228171940973</v>
      </c>
      <c r="B1259" s="1">
        <v>134204.450736</v>
      </c>
      <c r="C1259" s="1">
        <v>300.00150000000002</v>
      </c>
      <c r="D1259" s="1">
        <v>6</v>
      </c>
      <c r="E1259" s="1">
        <v>47</v>
      </c>
      <c r="F1259" s="1">
        <v>3.8272457122802734</v>
      </c>
      <c r="G1259" s="1">
        <v>0</v>
      </c>
      <c r="H1259" s="1">
        <v>0.53732329607009888</v>
      </c>
      <c r="I1259" s="1">
        <v>0.51286762952804599</v>
      </c>
      <c r="J1259" s="1">
        <v>2.3632917404174805</v>
      </c>
      <c r="K1259" s="1">
        <v>1.64248967170715</v>
      </c>
      <c r="N1259" s="1">
        <v>4.2006446477114615E-5</v>
      </c>
    </row>
    <row r="1260" spans="1:14">
      <c r="A1260" s="13">
        <v>43239.228177590274</v>
      </c>
      <c r="B1260" s="1">
        <v>134204.938288</v>
      </c>
      <c r="C1260" s="1">
        <v>0.40799999999999997</v>
      </c>
      <c r="D1260" s="1">
        <v>2</v>
      </c>
      <c r="E1260" s="1">
        <v>48</v>
      </c>
      <c r="F1260" s="1">
        <v>4.2113361358642578</v>
      </c>
      <c r="G1260" s="1">
        <v>3.0335462093353271</v>
      </c>
      <c r="H1260" s="1">
        <v>1.6701772983651608E-4</v>
      </c>
      <c r="I1260" s="1">
        <v>1.9347925483970101E-9</v>
      </c>
      <c r="J1260" s="1">
        <v>6.843548035249114E-4</v>
      </c>
      <c r="K1260" s="1">
        <v>7.4048527309855697E-9</v>
      </c>
      <c r="N1260" s="1">
        <v>4.1874919275836049E-5</v>
      </c>
    </row>
    <row r="1261" spans="1:14">
      <c r="A1261" s="13">
        <v>43239.229566567126</v>
      </c>
      <c r="B1261" s="1">
        <v>134324.956572</v>
      </c>
      <c r="C1261" s="1">
        <v>120.0003</v>
      </c>
      <c r="D1261" s="1">
        <v>3</v>
      </c>
      <c r="E1261" s="1">
        <v>48</v>
      </c>
      <c r="F1261" s="1">
        <v>4.4000368118286133</v>
      </c>
      <c r="G1261" s="1">
        <v>2.6159908771514893</v>
      </c>
      <c r="H1261" s="1">
        <v>9.9241755902767181E-2</v>
      </c>
      <c r="I1261" s="1">
        <v>1.0957237783770801E-8</v>
      </c>
      <c r="J1261" s="1">
        <v>0.43574467301368713</v>
      </c>
      <c r="K1261" s="1">
        <v>4.3347018419126497E-8</v>
      </c>
      <c r="N1261" s="1">
        <v>9.5367431640625E-6</v>
      </c>
    </row>
    <row r="1262" spans="1:14">
      <c r="A1262" s="13">
        <v>43239.23095545949</v>
      </c>
      <c r="B1262" s="1">
        <v>134444.95687200001</v>
      </c>
      <c r="C1262" s="1">
        <v>240.00059999999999</v>
      </c>
      <c r="D1262" s="1">
        <v>3</v>
      </c>
      <c r="E1262" s="1">
        <v>48</v>
      </c>
      <c r="F1262" s="1">
        <v>4.4000043869018555</v>
      </c>
      <c r="G1262" s="1">
        <v>2.1126739978790283</v>
      </c>
      <c r="H1262" s="1">
        <v>0.17781075835227966</v>
      </c>
      <c r="I1262" s="1">
        <v>1.0957237783770801E-8</v>
      </c>
      <c r="J1262" s="1">
        <v>0.78144901990890503</v>
      </c>
      <c r="K1262" s="1">
        <v>4.3347018419126497E-8</v>
      </c>
      <c r="N1262" s="1">
        <v>9.5367431640625E-7</v>
      </c>
    </row>
    <row r="1263" spans="1:14">
      <c r="A1263" s="13">
        <v>43239.232344363423</v>
      </c>
      <c r="B1263" s="1">
        <v>134564.95817200001</v>
      </c>
      <c r="C1263" s="1">
        <v>360.00189999999998</v>
      </c>
      <c r="D1263" s="1">
        <v>3</v>
      </c>
      <c r="E1263" s="1">
        <v>48</v>
      </c>
      <c r="F1263" s="1">
        <v>4.4000244140625</v>
      </c>
      <c r="G1263" s="1">
        <v>1.77349853515625</v>
      </c>
      <c r="H1263" s="1">
        <v>0.24239902198314667</v>
      </c>
      <c r="I1263" s="1">
        <v>1.0957237783770801E-8</v>
      </c>
      <c r="J1263" s="1">
        <v>1.0656378269195557</v>
      </c>
      <c r="K1263" s="1">
        <v>4.3347018419126497E-8</v>
      </c>
      <c r="N1263" s="1">
        <v>-2.86102294921875E-6</v>
      </c>
    </row>
    <row r="1264" spans="1:14">
      <c r="A1264" s="13">
        <v>43239.23373323727</v>
      </c>
      <c r="B1264" s="1">
        <v>134684.95687200001</v>
      </c>
      <c r="C1264" s="1">
        <v>480.00060000000002</v>
      </c>
      <c r="D1264" s="1">
        <v>3</v>
      </c>
      <c r="E1264" s="1">
        <v>48</v>
      </c>
      <c r="F1264" s="1">
        <v>4.4000053405761719</v>
      </c>
      <c r="G1264" s="1">
        <v>1.5291584730148315</v>
      </c>
      <c r="H1264" s="1">
        <v>0.29715415835380554</v>
      </c>
      <c r="I1264" s="1">
        <v>1.0957237783770801E-8</v>
      </c>
      <c r="J1264" s="1">
        <v>1.3065605163574219</v>
      </c>
      <c r="K1264" s="1">
        <v>4.3347018419126497E-8</v>
      </c>
      <c r="N1264" s="1">
        <v>2.574920654296875E-5</v>
      </c>
    </row>
    <row r="1265" spans="1:14">
      <c r="A1265" s="13">
        <v>43239.235122122685</v>
      </c>
      <c r="B1265" s="1">
        <v>134804.956572</v>
      </c>
      <c r="C1265" s="1">
        <v>600.00030000000004</v>
      </c>
      <c r="D1265" s="1">
        <v>3</v>
      </c>
      <c r="E1265" s="1">
        <v>48</v>
      </c>
      <c r="F1265" s="1">
        <v>4.3999881744384766</v>
      </c>
      <c r="G1265" s="1">
        <v>1.3388848304748535</v>
      </c>
      <c r="H1265" s="1">
        <v>0.34487885236740112</v>
      </c>
      <c r="I1265" s="1">
        <v>1.0957237783770801E-8</v>
      </c>
      <c r="J1265" s="1">
        <v>1.5165494680404663</v>
      </c>
      <c r="K1265" s="1">
        <v>4.3347018419126497E-8</v>
      </c>
      <c r="N1265" s="1">
        <v>1.1444091796875E-5</v>
      </c>
    </row>
    <row r="1266" spans="1:14">
      <c r="A1266" s="13">
        <v>43239.236511039351</v>
      </c>
      <c r="B1266" s="1">
        <v>134924.95897199999</v>
      </c>
      <c r="C1266" s="1">
        <v>720.0027</v>
      </c>
      <c r="D1266" s="1">
        <v>3</v>
      </c>
      <c r="E1266" s="1">
        <v>48</v>
      </c>
      <c r="F1266" s="1">
        <v>4.3999910354614258</v>
      </c>
      <c r="G1266" s="1">
        <v>1.179643988609314</v>
      </c>
      <c r="H1266" s="1">
        <v>0.38686603307723999</v>
      </c>
      <c r="I1266" s="1">
        <v>1.0957237783770801E-8</v>
      </c>
      <c r="J1266" s="1">
        <v>1.7012932300567627</v>
      </c>
      <c r="K1266" s="1">
        <v>4.3347018419126497E-8</v>
      </c>
      <c r="N1266" s="1">
        <v>-2.86102294921875E-6</v>
      </c>
    </row>
    <row r="1267" spans="1:14">
      <c r="A1267" s="13">
        <v>43239.237899917825</v>
      </c>
      <c r="B1267" s="1">
        <v>135044.95807200001</v>
      </c>
      <c r="C1267" s="1">
        <v>840.0018</v>
      </c>
      <c r="D1267" s="1">
        <v>3</v>
      </c>
      <c r="E1267" s="1">
        <v>48</v>
      </c>
      <c r="F1267" s="1">
        <v>4.3999919891357422</v>
      </c>
      <c r="G1267" s="1">
        <v>1.051028847694397</v>
      </c>
      <c r="H1267" s="1">
        <v>0.4238983690738678</v>
      </c>
      <c r="I1267" s="1">
        <v>1.0957237783770801E-8</v>
      </c>
      <c r="J1267" s="1">
        <v>1.864235520362854</v>
      </c>
      <c r="K1267" s="1">
        <v>4.3347018419126497E-8</v>
      </c>
      <c r="N1267" s="1">
        <v>-2.193450927734375E-5</v>
      </c>
    </row>
    <row r="1268" spans="1:14">
      <c r="A1268" s="13">
        <v>43239.239288827543</v>
      </c>
      <c r="B1268" s="1">
        <v>135164.95987200001</v>
      </c>
      <c r="C1268" s="1">
        <v>960.00360000000001</v>
      </c>
      <c r="D1268" s="1">
        <v>3</v>
      </c>
      <c r="E1268" s="1">
        <v>48</v>
      </c>
      <c r="F1268" s="1">
        <v>4.4000062942504883</v>
      </c>
      <c r="G1268" s="1">
        <v>0.93372881412506104</v>
      </c>
      <c r="H1268" s="1">
        <v>0.45685887336730957</v>
      </c>
      <c r="I1268" s="1">
        <v>1.0957237783770801E-8</v>
      </c>
      <c r="J1268" s="1">
        <v>2.0092618465423584</v>
      </c>
      <c r="K1268" s="1">
        <v>4.3347018419126497E-8</v>
      </c>
      <c r="N1268" s="1">
        <v>1.621246337890625E-5</v>
      </c>
    </row>
    <row r="1269" spans="1:14">
      <c r="A1269" s="13">
        <v>43239.240677712958</v>
      </c>
      <c r="B1269" s="1">
        <v>135284.95957199999</v>
      </c>
      <c r="C1269" s="1">
        <v>1080.0033000000001</v>
      </c>
      <c r="D1269" s="1">
        <v>3</v>
      </c>
      <c r="E1269" s="1">
        <v>48</v>
      </c>
      <c r="F1269" s="1">
        <v>4.3999958038330078</v>
      </c>
      <c r="G1269" s="1">
        <v>0.82249736785888672</v>
      </c>
      <c r="H1269" s="1">
        <v>0.48620614409446716</v>
      </c>
      <c r="I1269" s="1">
        <v>1.0957237783770801E-8</v>
      </c>
      <c r="J1269" s="1">
        <v>2.1383898258209229</v>
      </c>
      <c r="K1269" s="1">
        <v>4.3347018419126497E-8</v>
      </c>
      <c r="N1269" s="1">
        <v>-4.673004150390625E-5</v>
      </c>
    </row>
    <row r="1270" spans="1:14">
      <c r="A1270" s="13">
        <v>43239.242066590275</v>
      </c>
      <c r="B1270" s="1">
        <v>135404.958572</v>
      </c>
      <c r="C1270" s="1">
        <v>1200.0023000000001</v>
      </c>
      <c r="D1270" s="1">
        <v>3</v>
      </c>
      <c r="E1270" s="1">
        <v>48</v>
      </c>
      <c r="F1270" s="1">
        <v>4.4000024795532227</v>
      </c>
      <c r="G1270" s="1">
        <v>0.73928028345108032</v>
      </c>
      <c r="H1270" s="1">
        <v>0.51221168041229248</v>
      </c>
      <c r="I1270" s="1">
        <v>1.0957237783770801E-8</v>
      </c>
      <c r="J1270" s="1">
        <v>2.2528142929077148</v>
      </c>
      <c r="K1270" s="1">
        <v>4.3347018419126497E-8</v>
      </c>
      <c r="N1270" s="1">
        <v>-2.956390380859375E-5</v>
      </c>
    </row>
    <row r="1271" spans="1:14">
      <c r="A1271" s="13">
        <v>43239.243455473377</v>
      </c>
      <c r="B1271" s="1">
        <v>135524.95807200001</v>
      </c>
      <c r="C1271" s="1">
        <v>1320.0018</v>
      </c>
      <c r="D1271" s="1">
        <v>3</v>
      </c>
      <c r="E1271" s="1">
        <v>48</v>
      </c>
      <c r="F1271" s="1">
        <v>4.4000148773193359</v>
      </c>
      <c r="G1271" s="1">
        <v>0.66298991441726685</v>
      </c>
      <c r="H1271" s="1">
        <v>0.53559494018554688</v>
      </c>
      <c r="I1271" s="1">
        <v>1.0957237783770801E-8</v>
      </c>
      <c r="J1271" s="1">
        <v>2.3557004928588867</v>
      </c>
      <c r="K1271" s="1">
        <v>4.3347018419126497E-8</v>
      </c>
      <c r="N1271" s="1">
        <v>3.147125244140625E-5</v>
      </c>
    </row>
    <row r="1272" spans="1:14">
      <c r="A1272" s="13">
        <v>43239.243697549769</v>
      </c>
      <c r="B1272" s="1">
        <v>135545.87347200001</v>
      </c>
      <c r="C1272" s="1">
        <v>1340.9172000000001</v>
      </c>
      <c r="D1272" s="1">
        <v>3</v>
      </c>
      <c r="E1272" s="1">
        <v>48</v>
      </c>
      <c r="F1272" s="1">
        <v>4.4000034332275391</v>
      </c>
      <c r="G1272" s="1">
        <v>0.65199977159500122</v>
      </c>
      <c r="H1272" s="1">
        <v>0.5394134521484375</v>
      </c>
      <c r="I1272" s="1">
        <v>1.0957237783770801E-8</v>
      </c>
      <c r="J1272" s="1">
        <v>2.372502326965332</v>
      </c>
      <c r="K1272" s="1">
        <v>4.3347018419126497E-8</v>
      </c>
      <c r="N1272" s="1">
        <v>4.8684180087951987E-6</v>
      </c>
    </row>
    <row r="1273" spans="1:14">
      <c r="A1273" s="13">
        <v>43239.24508695602</v>
      </c>
      <c r="B1273" s="1">
        <v>135665.90545200001</v>
      </c>
      <c r="C1273" s="1">
        <v>120.00069999999999</v>
      </c>
      <c r="D1273" s="1">
        <v>4</v>
      </c>
      <c r="E1273" s="1">
        <v>48</v>
      </c>
      <c r="F1273" s="1">
        <v>4.2336454391479492</v>
      </c>
      <c r="G1273" s="1">
        <v>0</v>
      </c>
      <c r="H1273" s="1">
        <v>0.5394134521484375</v>
      </c>
      <c r="I1273" s="1">
        <v>1.0957237783770801E-8</v>
      </c>
      <c r="J1273" s="1">
        <v>2.372502326965332</v>
      </c>
      <c r="K1273" s="1">
        <v>4.3347018419126497E-8</v>
      </c>
      <c r="N1273" s="1">
        <v>-1.4781951904296875E-4</v>
      </c>
    </row>
    <row r="1274" spans="1:14">
      <c r="A1274" s="13">
        <v>43239.246475846063</v>
      </c>
      <c r="B1274" s="1">
        <v>135785.90555199998</v>
      </c>
      <c r="C1274" s="1">
        <v>240.0008</v>
      </c>
      <c r="D1274" s="1">
        <v>4</v>
      </c>
      <c r="E1274" s="1">
        <v>48</v>
      </c>
      <c r="F1274" s="1">
        <v>4.2159080505371094</v>
      </c>
      <c r="G1274" s="1">
        <v>0</v>
      </c>
      <c r="H1274" s="1">
        <v>0.5394134521484375</v>
      </c>
      <c r="I1274" s="1">
        <v>1.0957237783770801E-8</v>
      </c>
      <c r="J1274" s="1">
        <v>2.372502326965332</v>
      </c>
      <c r="K1274" s="1">
        <v>4.3347018419126497E-8</v>
      </c>
      <c r="N1274" s="1">
        <v>-1.5354156494140625E-4</v>
      </c>
    </row>
    <row r="1275" spans="1:14">
      <c r="A1275" s="13">
        <v>43239.247170310184</v>
      </c>
      <c r="B1275" s="1">
        <v>135845.907252</v>
      </c>
      <c r="C1275" s="1">
        <v>300.0025</v>
      </c>
      <c r="D1275" s="1">
        <v>4</v>
      </c>
      <c r="E1275" s="1">
        <v>48</v>
      </c>
      <c r="F1275" s="1">
        <v>4.2096023559570313</v>
      </c>
      <c r="G1275" s="1">
        <v>0</v>
      </c>
      <c r="H1275" s="1">
        <v>0.5394134521484375</v>
      </c>
      <c r="I1275" s="1">
        <v>1.0957237783770801E-8</v>
      </c>
      <c r="J1275" s="1">
        <v>2.372502326965332</v>
      </c>
      <c r="K1275" s="1">
        <v>4.3347018419126497E-8</v>
      </c>
      <c r="N1275" s="1">
        <v>-3.1464208968028578E-4</v>
      </c>
    </row>
    <row r="1276" spans="1:14">
      <c r="A1276" s="13">
        <v>43239.248560149303</v>
      </c>
      <c r="B1276" s="1">
        <v>135966.00358800002</v>
      </c>
      <c r="C1276" s="1">
        <v>120.0012</v>
      </c>
      <c r="D1276" s="1">
        <v>5</v>
      </c>
      <c r="E1276" s="1">
        <v>48</v>
      </c>
      <c r="F1276" s="1">
        <v>3.3000125885009766</v>
      </c>
      <c r="G1276" s="1">
        <v>-3.2604751586914062</v>
      </c>
      <c r="H1276" s="1">
        <v>0.5394134521484375</v>
      </c>
      <c r="I1276" s="1">
        <v>0.108659498393536</v>
      </c>
      <c r="J1276" s="1">
        <v>2.372502326965332</v>
      </c>
      <c r="K1276" s="1">
        <v>0.36793181300163302</v>
      </c>
      <c r="N1276" s="1">
        <v>-6.37054443359375E-4</v>
      </c>
    </row>
    <row r="1277" spans="1:14">
      <c r="A1277" s="13">
        <v>43239.249949024306</v>
      </c>
      <c r="B1277" s="1">
        <v>136086.00238799999</v>
      </c>
      <c r="C1277" s="1">
        <v>240</v>
      </c>
      <c r="D1277" s="1">
        <v>5</v>
      </c>
      <c r="E1277" s="1">
        <v>48</v>
      </c>
      <c r="F1277" s="1">
        <v>3.217106819152832</v>
      </c>
      <c r="G1277" s="1">
        <v>-3.2606897354125977</v>
      </c>
      <c r="H1277" s="1">
        <v>0.5394134521484375</v>
      </c>
      <c r="I1277" s="1">
        <v>0.217324018478394</v>
      </c>
      <c r="J1277" s="1">
        <v>2.372502326965332</v>
      </c>
      <c r="K1277" s="1">
        <v>0.72191709280014005</v>
      </c>
      <c r="N1277" s="1">
        <v>-7.2193145751953125E-4</v>
      </c>
    </row>
    <row r="1278" spans="1:14">
      <c r="A1278" s="13">
        <v>43239.251337943286</v>
      </c>
      <c r="B1278" s="1">
        <v>136206.004988</v>
      </c>
      <c r="C1278" s="1">
        <v>360.00259999999997</v>
      </c>
      <c r="D1278" s="1">
        <v>5</v>
      </c>
      <c r="E1278" s="1">
        <v>48</v>
      </c>
      <c r="F1278" s="1">
        <v>3.1423730850219727</v>
      </c>
      <c r="G1278" s="1">
        <v>-3.2592592239379883</v>
      </c>
      <c r="H1278" s="1">
        <v>0.5394134521484375</v>
      </c>
      <c r="I1278" s="1">
        <v>0.32599678635597201</v>
      </c>
      <c r="J1278" s="1">
        <v>2.372502326965332</v>
      </c>
      <c r="K1278" s="1">
        <v>1.0674246549606301</v>
      </c>
      <c r="N1278" s="1">
        <v>-6.59942626953125E-4</v>
      </c>
    </row>
    <row r="1279" spans="1:14">
      <c r="A1279" s="13">
        <v>43239.252726813655</v>
      </c>
      <c r="B1279" s="1">
        <v>136326.00338800001</v>
      </c>
      <c r="C1279" s="1">
        <v>480.00099999999998</v>
      </c>
      <c r="D1279" s="1">
        <v>5</v>
      </c>
      <c r="E1279" s="1">
        <v>48</v>
      </c>
      <c r="F1279" s="1">
        <v>3.0674343109130859</v>
      </c>
      <c r="G1279" s="1">
        <v>-3.2598819732666016</v>
      </c>
      <c r="H1279" s="1">
        <v>0.5394134521484375</v>
      </c>
      <c r="I1279" s="1">
        <v>0.434660524129868</v>
      </c>
      <c r="J1279" s="1">
        <v>2.372502326965332</v>
      </c>
      <c r="K1279" s="1">
        <v>1.40485644340515</v>
      </c>
      <c r="N1279" s="1">
        <v>-6.732940673828125E-4</v>
      </c>
    </row>
    <row r="1280" spans="1:14">
      <c r="A1280" s="13">
        <v>43239.253711577549</v>
      </c>
      <c r="B1280" s="1">
        <v>136411.086988</v>
      </c>
      <c r="C1280" s="1">
        <v>565.08460000000002</v>
      </c>
      <c r="D1280" s="1">
        <v>5</v>
      </c>
      <c r="E1280" s="1">
        <v>48</v>
      </c>
      <c r="F1280" s="1">
        <v>2.9999971389770508</v>
      </c>
      <c r="G1280" s="1">
        <v>-3.259791374206543</v>
      </c>
      <c r="H1280" s="1">
        <v>0.5394134521484375</v>
      </c>
      <c r="I1280" s="1">
        <v>0.51170545816421498</v>
      </c>
      <c r="J1280" s="1">
        <v>2.372502326965332</v>
      </c>
      <c r="K1280" s="1">
        <v>1.63876140117645</v>
      </c>
      <c r="N1280" s="1">
        <v>-4.6664979252338695E-4</v>
      </c>
    </row>
    <row r="1281" spans="1:14">
      <c r="A1281" s="13">
        <v>43239.255100972223</v>
      </c>
      <c r="B1281" s="1">
        <v>136531.12950799998</v>
      </c>
      <c r="C1281" s="1">
        <v>120.0022</v>
      </c>
      <c r="D1281" s="1">
        <v>6</v>
      </c>
      <c r="E1281" s="1">
        <v>48</v>
      </c>
      <c r="F1281" s="1">
        <v>3.8083276748657227</v>
      </c>
      <c r="G1281" s="1">
        <v>0</v>
      </c>
      <c r="H1281" s="1">
        <v>0.5394134521484375</v>
      </c>
      <c r="I1281" s="1">
        <v>0.51170545816421498</v>
      </c>
      <c r="J1281" s="1">
        <v>2.372502326965332</v>
      </c>
      <c r="K1281" s="1">
        <v>1.63876140117645</v>
      </c>
      <c r="N1281" s="1">
        <v>-1.7509720967613521E-4</v>
      </c>
    </row>
    <row r="1282" spans="1:14">
      <c r="A1282" s="13">
        <v>43239.256489856481</v>
      </c>
      <c r="B1282" s="1">
        <v>136651.12910799999</v>
      </c>
      <c r="C1282" s="1">
        <v>240.0018</v>
      </c>
      <c r="D1282" s="1">
        <v>6</v>
      </c>
      <c r="E1282" s="1">
        <v>48</v>
      </c>
      <c r="F1282" s="1">
        <v>3.8237028121948242</v>
      </c>
      <c r="G1282" s="1">
        <v>0</v>
      </c>
      <c r="H1282" s="1">
        <v>0.5394134521484375</v>
      </c>
      <c r="I1282" s="1">
        <v>0.51170545816421498</v>
      </c>
      <c r="J1282" s="1">
        <v>2.372502326965332</v>
      </c>
      <c r="K1282" s="1">
        <v>1.63876140117645</v>
      </c>
      <c r="N1282" s="1">
        <v>1.163482666015625E-4</v>
      </c>
    </row>
    <row r="1283" spans="1:14">
      <c r="A1283" s="13">
        <v>43239.257184300928</v>
      </c>
      <c r="B1283" s="1">
        <v>136711.12910799999</v>
      </c>
      <c r="C1283" s="1">
        <v>300.0018</v>
      </c>
      <c r="D1283" s="1">
        <v>6</v>
      </c>
      <c r="E1283" s="1">
        <v>48</v>
      </c>
      <c r="F1283" s="1">
        <v>3.8275632858276367</v>
      </c>
      <c r="G1283" s="1">
        <v>0</v>
      </c>
      <c r="H1283" s="1">
        <v>0.5394134521484375</v>
      </c>
      <c r="I1283" s="1">
        <v>0.51170545816421498</v>
      </c>
      <c r="J1283" s="1">
        <v>2.372502326965332</v>
      </c>
      <c r="K1283" s="1">
        <v>1.63876140117645</v>
      </c>
      <c r="N1283" s="1">
        <v>8.7499927355443572E-5</v>
      </c>
    </row>
    <row r="1284" spans="1:14">
      <c r="A1284" s="13">
        <v>43239.25718997106</v>
      </c>
      <c r="B1284" s="1">
        <v>136711.60466800001</v>
      </c>
      <c r="C1284" s="1">
        <v>0.4042</v>
      </c>
      <c r="D1284" s="1">
        <v>2</v>
      </c>
      <c r="E1284" s="1">
        <v>49</v>
      </c>
      <c r="F1284" s="1">
        <v>4.2003602981567383</v>
      </c>
      <c r="G1284" s="1">
        <v>2.9353179931640625</v>
      </c>
      <c r="H1284" s="1">
        <v>1.6332721861544997E-4</v>
      </c>
      <c r="I1284" s="1">
        <v>0</v>
      </c>
      <c r="J1284" s="1">
        <v>6.6884083207696676E-4</v>
      </c>
      <c r="K1284" s="1">
        <v>0</v>
      </c>
      <c r="N1284" s="1">
        <v>8.7264380665499011E-5</v>
      </c>
    </row>
    <row r="1285" spans="1:14">
      <c r="A1285" s="13">
        <v>43239.258578951391</v>
      </c>
      <c r="B1285" s="1">
        <v>136831.62725200001</v>
      </c>
      <c r="C1285" s="1">
        <v>120.0008</v>
      </c>
      <c r="D1285" s="1">
        <v>3</v>
      </c>
      <c r="E1285" s="1">
        <v>49</v>
      </c>
      <c r="F1285" s="1">
        <v>4.4000253677368164</v>
      </c>
      <c r="G1285" s="1">
        <v>2.5812723636627197</v>
      </c>
      <c r="H1285" s="1">
        <v>9.8479218780994415E-2</v>
      </c>
      <c r="I1285" s="1">
        <v>7.49910977759782E-9</v>
      </c>
      <c r="J1285" s="1">
        <v>0.43239486217498779</v>
      </c>
      <c r="K1285" s="1">
        <v>2.9877774920805697E-8</v>
      </c>
      <c r="N1285" s="1">
        <v>2.956390380859375E-5</v>
      </c>
    </row>
    <row r="1286" spans="1:14">
      <c r="A1286" s="13">
        <v>43239.259967866899</v>
      </c>
      <c r="B1286" s="1">
        <v>136951.629552</v>
      </c>
      <c r="C1286" s="1">
        <v>240.00309999999999</v>
      </c>
      <c r="D1286" s="1">
        <v>3</v>
      </c>
      <c r="E1286" s="1">
        <v>49</v>
      </c>
      <c r="F1286" s="1">
        <v>4.4000120162963867</v>
      </c>
      <c r="G1286" s="1">
        <v>2.1158268451690674</v>
      </c>
      <c r="H1286" s="1">
        <v>0.17633947730064392</v>
      </c>
      <c r="I1286" s="1">
        <v>7.49910977759782E-9</v>
      </c>
      <c r="J1286" s="1">
        <v>0.77498072385787964</v>
      </c>
      <c r="K1286" s="1">
        <v>2.9877774920805697E-8</v>
      </c>
      <c r="N1286" s="1">
        <v>1.239776611328125E-5</v>
      </c>
    </row>
    <row r="1287" spans="1:14">
      <c r="A1287" s="13">
        <v>43239.261356725692</v>
      </c>
      <c r="B1287" s="1">
        <v>137071.62695200002</v>
      </c>
      <c r="C1287" s="1">
        <v>360.00049999999999</v>
      </c>
      <c r="D1287" s="1">
        <v>3</v>
      </c>
      <c r="E1287" s="1">
        <v>49</v>
      </c>
      <c r="F1287" s="1">
        <v>4.4000129699707031</v>
      </c>
      <c r="G1287" s="1">
        <v>1.7595175504684448</v>
      </c>
      <c r="H1287" s="1">
        <v>0.24057786166667938</v>
      </c>
      <c r="I1287" s="1">
        <v>7.49910977759782E-9</v>
      </c>
      <c r="J1287" s="1">
        <v>1.0576300621032715</v>
      </c>
      <c r="K1287" s="1">
        <v>2.9877774920805697E-8</v>
      </c>
      <c r="N1287" s="1">
        <v>3.814697265625E-6</v>
      </c>
    </row>
    <row r="1288" spans="1:14">
      <c r="A1288" s="13">
        <v>43239.262745640044</v>
      </c>
      <c r="B1288" s="1">
        <v>137191.62915200001</v>
      </c>
      <c r="C1288" s="1">
        <v>480.0027</v>
      </c>
      <c r="D1288" s="1">
        <v>3</v>
      </c>
      <c r="E1288" s="1">
        <v>49</v>
      </c>
      <c r="F1288" s="1">
        <v>4.4000062942504883</v>
      </c>
      <c r="G1288" s="1">
        <v>1.5151939392089844</v>
      </c>
      <c r="H1288" s="1">
        <v>0.2949124276638031</v>
      </c>
      <c r="I1288" s="1">
        <v>7.49910977759782E-9</v>
      </c>
      <c r="J1288" s="1">
        <v>1.2967023849487305</v>
      </c>
      <c r="K1288" s="1">
        <v>2.9877774920805697E-8</v>
      </c>
      <c r="N1288" s="1">
        <v>-2.6702880859375E-5</v>
      </c>
    </row>
    <row r="1289" spans="1:14">
      <c r="A1289" s="13">
        <v>43239.264134512727</v>
      </c>
      <c r="B1289" s="1">
        <v>137311.627752</v>
      </c>
      <c r="C1289" s="1">
        <v>600.00130000000001</v>
      </c>
      <c r="D1289" s="1">
        <v>3</v>
      </c>
      <c r="E1289" s="1">
        <v>49</v>
      </c>
      <c r="F1289" s="1">
        <v>4.4000101089477539</v>
      </c>
      <c r="G1289" s="1">
        <v>1.3373559713363647</v>
      </c>
      <c r="H1289" s="1">
        <v>0.3423449695110321</v>
      </c>
      <c r="I1289" s="1">
        <v>7.49910977759782E-9</v>
      </c>
      <c r="J1289" s="1">
        <v>1.5054056644439697</v>
      </c>
      <c r="K1289" s="1">
        <v>2.9877774920805697E-8</v>
      </c>
      <c r="N1289" s="1">
        <v>-1.33514404296875E-5</v>
      </c>
    </row>
    <row r="1290" spans="1:14">
      <c r="A1290" s="13">
        <v>43239.265523407405</v>
      </c>
      <c r="B1290" s="1">
        <v>137431.62825200002</v>
      </c>
      <c r="C1290" s="1">
        <v>720.0018</v>
      </c>
      <c r="D1290" s="1">
        <v>3</v>
      </c>
      <c r="E1290" s="1">
        <v>49</v>
      </c>
      <c r="F1290" s="1">
        <v>4.399993896484375</v>
      </c>
      <c r="G1290" s="1">
        <v>1.1823821067810059</v>
      </c>
      <c r="H1290" s="1">
        <v>0.38428664207458496</v>
      </c>
      <c r="I1290" s="1">
        <v>7.49910977759782E-9</v>
      </c>
      <c r="J1290" s="1">
        <v>1.6899492740631104</v>
      </c>
      <c r="K1290" s="1">
        <v>2.9877774920805697E-8</v>
      </c>
      <c r="N1290" s="1">
        <v>-2.574920654296875E-5</v>
      </c>
    </row>
    <row r="1291" spans="1:14">
      <c r="A1291" s="13">
        <v>43239.266912278938</v>
      </c>
      <c r="B1291" s="1">
        <v>137551.62675200001</v>
      </c>
      <c r="C1291" s="1">
        <v>840.00030000000004</v>
      </c>
      <c r="D1291" s="1">
        <v>3</v>
      </c>
      <c r="E1291" s="1">
        <v>49</v>
      </c>
      <c r="F1291" s="1">
        <v>4.4000101089477539</v>
      </c>
      <c r="G1291" s="1">
        <v>1.0474320650100708</v>
      </c>
      <c r="H1291" s="1">
        <v>0.42137816548347473</v>
      </c>
      <c r="I1291" s="1">
        <v>7.49910977759782E-9</v>
      </c>
      <c r="J1291" s="1">
        <v>1.8531520366668701</v>
      </c>
      <c r="K1291" s="1">
        <v>2.9877774920805697E-8</v>
      </c>
      <c r="N1291" s="1">
        <v>4.00543212890625E-5</v>
      </c>
    </row>
    <row r="1292" spans="1:14">
      <c r="A1292" s="13">
        <v>43239.268301164353</v>
      </c>
      <c r="B1292" s="1">
        <v>137671.626452</v>
      </c>
      <c r="C1292" s="1">
        <v>960</v>
      </c>
      <c r="D1292" s="1">
        <v>3</v>
      </c>
      <c r="E1292" s="1">
        <v>49</v>
      </c>
      <c r="F1292" s="1">
        <v>4.399993896484375</v>
      </c>
      <c r="G1292" s="1">
        <v>0.93187779188156128</v>
      </c>
      <c r="H1292" s="1">
        <v>0.4542708694934845</v>
      </c>
      <c r="I1292" s="1">
        <v>7.49910977759782E-9</v>
      </c>
      <c r="J1292" s="1">
        <v>1.9978799819946289</v>
      </c>
      <c r="K1292" s="1">
        <v>2.9877774920805697E-8</v>
      </c>
      <c r="N1292" s="1">
        <v>-2.956390380859375E-5</v>
      </c>
    </row>
    <row r="1293" spans="1:14">
      <c r="A1293" s="13">
        <v>43239.269690062501</v>
      </c>
      <c r="B1293" s="1">
        <v>137791.62725200001</v>
      </c>
      <c r="C1293" s="1">
        <v>1080.0008</v>
      </c>
      <c r="D1293" s="1">
        <v>3</v>
      </c>
      <c r="E1293" s="1">
        <v>49</v>
      </c>
      <c r="F1293" s="1">
        <v>4.4000005722045898</v>
      </c>
      <c r="G1293" s="1">
        <v>0.83068251609802246</v>
      </c>
      <c r="H1293" s="1">
        <v>0.4836011528968811</v>
      </c>
      <c r="I1293" s="1">
        <v>7.49910977759782E-9</v>
      </c>
      <c r="J1293" s="1">
        <v>2.1269333362579346</v>
      </c>
      <c r="K1293" s="1">
        <v>2.9877774920805697E-8</v>
      </c>
      <c r="N1293" s="1">
        <v>-4.100799560546875E-5</v>
      </c>
    </row>
    <row r="1294" spans="1:14">
      <c r="A1294" s="13">
        <v>43239.271078979167</v>
      </c>
      <c r="B1294" s="1">
        <v>137911.629652</v>
      </c>
      <c r="C1294" s="1">
        <v>1200.0032000000001</v>
      </c>
      <c r="D1294" s="1">
        <v>3</v>
      </c>
      <c r="E1294" s="1">
        <v>49</v>
      </c>
      <c r="F1294" s="1">
        <v>4.4000167846679687</v>
      </c>
      <c r="G1294" s="1">
        <v>0.74124443531036377</v>
      </c>
      <c r="H1294" s="1">
        <v>0.50976425409317017</v>
      </c>
      <c r="I1294" s="1">
        <v>7.49910977759782E-9</v>
      </c>
      <c r="J1294" s="1">
        <v>2.2420508861541748</v>
      </c>
      <c r="K1294" s="1">
        <v>2.9877774920805697E-8</v>
      </c>
      <c r="N1294" s="1">
        <v>1.811981201171875E-5</v>
      </c>
    </row>
    <row r="1295" spans="1:14">
      <c r="A1295" s="13">
        <v>43239.272467854164</v>
      </c>
      <c r="B1295" s="1">
        <v>138031.628452</v>
      </c>
      <c r="C1295" s="1">
        <v>1320.002</v>
      </c>
      <c r="D1295" s="1">
        <v>3</v>
      </c>
      <c r="E1295" s="1">
        <v>49</v>
      </c>
      <c r="F1295" s="1">
        <v>4.3999948501586914</v>
      </c>
      <c r="G1295" s="1">
        <v>0.66628670692443848</v>
      </c>
      <c r="H1295" s="1">
        <v>0.53321355581283569</v>
      </c>
      <c r="I1295" s="1">
        <v>7.49910977759782E-9</v>
      </c>
      <c r="J1295" s="1">
        <v>2.3452279567718506</v>
      </c>
      <c r="K1295" s="1">
        <v>2.9877774920805697E-8</v>
      </c>
      <c r="N1295" s="1">
        <v>-7.62939453125E-6</v>
      </c>
    </row>
    <row r="1296" spans="1:14">
      <c r="A1296" s="13">
        <v>43239.272780513886</v>
      </c>
      <c r="B1296" s="1">
        <v>138058.64225200002</v>
      </c>
      <c r="C1296" s="1">
        <v>1347.0157999999999</v>
      </c>
      <c r="D1296" s="1">
        <v>3</v>
      </c>
      <c r="E1296" s="1">
        <v>49</v>
      </c>
      <c r="F1296" s="1">
        <v>4.399989128112793</v>
      </c>
      <c r="G1296" s="1">
        <v>0.65199941396713257</v>
      </c>
      <c r="H1296" s="1">
        <v>0.53815901279449463</v>
      </c>
      <c r="I1296" s="1">
        <v>7.49910977759782E-9</v>
      </c>
      <c r="J1296" s="1">
        <v>2.366987943649292</v>
      </c>
      <c r="K1296" s="1">
        <v>2.9877774920805697E-8</v>
      </c>
      <c r="N1296" s="1">
        <v>-4.10894259503243E-5</v>
      </c>
    </row>
    <row r="1297" spans="1:14">
      <c r="A1297" s="13">
        <v>43239.274169930555</v>
      </c>
      <c r="B1297" s="1">
        <v>138178.695656</v>
      </c>
      <c r="C1297" s="1">
        <v>120.0013</v>
      </c>
      <c r="D1297" s="1">
        <v>4</v>
      </c>
      <c r="E1297" s="1">
        <v>49</v>
      </c>
      <c r="F1297" s="1">
        <v>4.2346820831298828</v>
      </c>
      <c r="G1297" s="1">
        <v>0</v>
      </c>
      <c r="H1297" s="1">
        <v>0.53815901279449463</v>
      </c>
      <c r="I1297" s="1">
        <v>7.49910977759782E-9</v>
      </c>
      <c r="J1297" s="1">
        <v>2.366987943649292</v>
      </c>
      <c r="K1297" s="1">
        <v>2.9877774920805697E-8</v>
      </c>
      <c r="N1297" s="1">
        <v>-1.8978118896484375E-4</v>
      </c>
    </row>
    <row r="1298" spans="1:14">
      <c r="A1298" s="13">
        <v>43239.275558836802</v>
      </c>
      <c r="B1298" s="1">
        <v>138298.69715600001</v>
      </c>
      <c r="C1298" s="1">
        <v>240.00280000000001</v>
      </c>
      <c r="D1298" s="1">
        <v>4</v>
      </c>
      <c r="E1298" s="1">
        <v>49</v>
      </c>
      <c r="F1298" s="1">
        <v>4.2169723510742187</v>
      </c>
      <c r="G1298" s="1">
        <v>0</v>
      </c>
      <c r="H1298" s="1">
        <v>0.53815901279449463</v>
      </c>
      <c r="I1298" s="1">
        <v>7.49910977759782E-9</v>
      </c>
      <c r="J1298" s="1">
        <v>2.366987943649292</v>
      </c>
      <c r="K1298" s="1">
        <v>2.9877774920805697E-8</v>
      </c>
      <c r="N1298" s="1">
        <v>-1.6880035400390625E-4</v>
      </c>
    </row>
    <row r="1299" spans="1:14">
      <c r="A1299" s="13">
        <v>43239.276253263888</v>
      </c>
      <c r="B1299" s="1">
        <v>138358.695656</v>
      </c>
      <c r="C1299" s="1">
        <v>300.00130000000001</v>
      </c>
      <c r="D1299" s="1">
        <v>4</v>
      </c>
      <c r="E1299" s="1">
        <v>49</v>
      </c>
      <c r="F1299" s="1">
        <v>4.2107000350952148</v>
      </c>
      <c r="G1299" s="1">
        <v>0</v>
      </c>
      <c r="H1299" s="1">
        <v>0.53815901279449463</v>
      </c>
      <c r="I1299" s="1">
        <v>7.49910977759782E-9</v>
      </c>
      <c r="J1299" s="1">
        <v>2.366987943649292</v>
      </c>
      <c r="K1299" s="1">
        <v>2.9877774920805697E-8</v>
      </c>
      <c r="N1299" s="1">
        <v>-3.6421630089537665E-4</v>
      </c>
    </row>
    <row r="1300" spans="1:14">
      <c r="A1300" s="13">
        <v>43239.277643048612</v>
      </c>
      <c r="B1300" s="1">
        <v>138478.76781600001</v>
      </c>
      <c r="C1300" s="1">
        <v>120.00060000000001</v>
      </c>
      <c r="D1300" s="1">
        <v>5</v>
      </c>
      <c r="E1300" s="1">
        <v>49</v>
      </c>
      <c r="F1300" s="1">
        <v>3.2983465194702148</v>
      </c>
      <c r="G1300" s="1">
        <v>-3.2602205276489258</v>
      </c>
      <c r="H1300" s="1">
        <v>0.53815901279449463</v>
      </c>
      <c r="I1300" s="1">
        <v>0.108659982681274</v>
      </c>
      <c r="J1300" s="1">
        <v>2.366987943649292</v>
      </c>
      <c r="K1300" s="1">
        <v>0.36779603362083402</v>
      </c>
      <c r="N1300" s="1">
        <v>-7.5531005859375E-4</v>
      </c>
    </row>
    <row r="1301" spans="1:14">
      <c r="A1301" s="13">
        <v>43239.279031959486</v>
      </c>
      <c r="B1301" s="1">
        <v>138598.76971600001</v>
      </c>
      <c r="C1301" s="1">
        <v>240.0025</v>
      </c>
      <c r="D1301" s="1">
        <v>5</v>
      </c>
      <c r="E1301" s="1">
        <v>49</v>
      </c>
      <c r="F1301" s="1">
        <v>3.2154064178466797</v>
      </c>
      <c r="G1301" s="1">
        <v>-3.2603912353515625</v>
      </c>
      <c r="H1301" s="1">
        <v>0.53815901279449463</v>
      </c>
      <c r="I1301" s="1">
        <v>0.21732862293720201</v>
      </c>
      <c r="J1301" s="1">
        <v>2.366987943649292</v>
      </c>
      <c r="K1301" s="1">
        <v>0.72161293029785201</v>
      </c>
      <c r="N1301" s="1">
        <v>-6.7806243896484375E-4</v>
      </c>
    </row>
    <row r="1302" spans="1:14">
      <c r="A1302" s="13">
        <v>43239.280420846066</v>
      </c>
      <c r="B1302" s="1">
        <v>138718.769516</v>
      </c>
      <c r="C1302" s="1">
        <v>360.00229999999999</v>
      </c>
      <c r="D1302" s="1">
        <v>5</v>
      </c>
      <c r="E1302" s="1">
        <v>49</v>
      </c>
      <c r="F1302" s="1">
        <v>3.1404962539672852</v>
      </c>
      <c r="G1302" s="1">
        <v>-3.2595663070678711</v>
      </c>
      <c r="H1302" s="1">
        <v>0.53815901279449463</v>
      </c>
      <c r="I1302" s="1">
        <v>0.32598924636840798</v>
      </c>
      <c r="J1302" s="1">
        <v>2.366987943649292</v>
      </c>
      <c r="K1302" s="1">
        <v>1.0668922662735001</v>
      </c>
      <c r="N1302" s="1">
        <v>-5.950927734375E-4</v>
      </c>
    </row>
    <row r="1303" spans="1:14">
      <c r="A1303" s="13">
        <v>43239.281809709486</v>
      </c>
      <c r="B1303" s="1">
        <v>138838.76731599998</v>
      </c>
      <c r="C1303" s="1">
        <v>480.00009999999997</v>
      </c>
      <c r="D1303" s="1">
        <v>5</v>
      </c>
      <c r="E1303" s="1">
        <v>49</v>
      </c>
      <c r="F1303" s="1">
        <v>3.0657644271850586</v>
      </c>
      <c r="G1303" s="1">
        <v>-3.2601299285888672</v>
      </c>
      <c r="H1303" s="1">
        <v>0.53815901279449463</v>
      </c>
      <c r="I1303" s="1">
        <v>0.43465405702590898</v>
      </c>
      <c r="J1303" s="1">
        <v>2.366987943649292</v>
      </c>
      <c r="K1303" s="1">
        <v>1.4041560888290401</v>
      </c>
      <c r="N1303" s="1">
        <v>-5.8841705322265625E-4</v>
      </c>
    </row>
    <row r="1304" spans="1:14">
      <c r="A1304" s="13">
        <v>43239.282769271987</v>
      </c>
      <c r="B1304" s="1">
        <v>138921.67351600001</v>
      </c>
      <c r="C1304" s="1">
        <v>562.90629999999999</v>
      </c>
      <c r="D1304" s="1">
        <v>5</v>
      </c>
      <c r="E1304" s="1">
        <v>49</v>
      </c>
      <c r="F1304" s="1">
        <v>2.9999971389770508</v>
      </c>
      <c r="G1304" s="1">
        <v>-3.2597618103027344</v>
      </c>
      <c r="H1304" s="1">
        <v>0.53815901279449463</v>
      </c>
      <c r="I1304" s="1">
        <v>0.50972813367843595</v>
      </c>
      <c r="J1304" s="1">
        <v>2.366987943649292</v>
      </c>
      <c r="K1304" s="1">
        <v>1.6319987773895299</v>
      </c>
      <c r="N1304" s="1">
        <v>-2.7106330187465975E-4</v>
      </c>
    </row>
    <row r="1305" spans="1:14">
      <c r="A1305" s="13">
        <v>43239.284159814815</v>
      </c>
      <c r="B1305" s="1">
        <v>139041.82115999999</v>
      </c>
      <c r="C1305" s="1">
        <v>120.0014</v>
      </c>
      <c r="D1305" s="1">
        <v>6</v>
      </c>
      <c r="E1305" s="1">
        <v>49</v>
      </c>
      <c r="F1305" s="1">
        <v>3.8090105056762695</v>
      </c>
      <c r="G1305" s="1">
        <v>0</v>
      </c>
      <c r="H1305" s="1">
        <v>0.53815901279449463</v>
      </c>
      <c r="I1305" s="1">
        <v>0.50978600978851296</v>
      </c>
      <c r="J1305" s="1">
        <v>2.366987943649292</v>
      </c>
      <c r="K1305" s="1">
        <v>1.6321840286254901</v>
      </c>
      <c r="N1305" s="1">
        <v>1.888275146484375E-4</v>
      </c>
    </row>
    <row r="1306" spans="1:14">
      <c r="A1306" s="13">
        <v>43239.285548694446</v>
      </c>
      <c r="B1306" s="1">
        <v>139161.82036000001</v>
      </c>
      <c r="C1306" s="1">
        <v>240.00059999999999</v>
      </c>
      <c r="D1306" s="1">
        <v>6</v>
      </c>
      <c r="E1306" s="1">
        <v>49</v>
      </c>
      <c r="F1306" s="1">
        <v>3.8243303298950195</v>
      </c>
      <c r="G1306" s="1">
        <v>0</v>
      </c>
      <c r="H1306" s="1">
        <v>0.53815901279449463</v>
      </c>
      <c r="I1306" s="1">
        <v>0.50978600978851296</v>
      </c>
      <c r="J1306" s="1">
        <v>2.366987943649292</v>
      </c>
      <c r="K1306" s="1">
        <v>1.6321840286254901</v>
      </c>
      <c r="N1306" s="1">
        <v>1.1730194091796875E-4</v>
      </c>
    </row>
    <row r="1307" spans="1:14">
      <c r="A1307" s="13">
        <v>43239.286243156246</v>
      </c>
      <c r="B1307" s="1">
        <v>139221.82186</v>
      </c>
      <c r="C1307" s="1">
        <v>300.00209999999998</v>
      </c>
      <c r="D1307" s="1">
        <v>6</v>
      </c>
      <c r="E1307" s="1">
        <v>49</v>
      </c>
      <c r="F1307" s="1">
        <v>3.8281707763671875</v>
      </c>
      <c r="G1307" s="1">
        <v>0</v>
      </c>
      <c r="H1307" s="1">
        <v>0.53815901279449463</v>
      </c>
      <c r="I1307" s="1">
        <v>0.50978600978851296</v>
      </c>
      <c r="J1307" s="1">
        <v>2.366987943649292</v>
      </c>
      <c r="K1307" s="1">
        <v>1.6321840286254901</v>
      </c>
      <c r="N1307" s="1">
        <v>8.750113561224416E-5</v>
      </c>
    </row>
    <row r="1308" spans="1:14">
      <c r="A1308" s="13">
        <v>43239.286248748838</v>
      </c>
      <c r="B1308" s="1">
        <v>139222.29102</v>
      </c>
      <c r="C1308" s="1">
        <v>0.39829999999999999</v>
      </c>
      <c r="D1308" s="1">
        <v>2</v>
      </c>
      <c r="E1308" s="1">
        <v>50</v>
      </c>
      <c r="F1308" s="1">
        <v>4.2016696929931641</v>
      </c>
      <c r="G1308" s="1">
        <v>2.9355983734130859</v>
      </c>
      <c r="H1308" s="1">
        <v>1.636795059312135E-4</v>
      </c>
      <c r="I1308" s="1">
        <v>1.08337372406453E-9</v>
      </c>
      <c r="J1308" s="1">
        <v>6.7049427889287472E-4</v>
      </c>
      <c r="K1308" s="1">
        <v>4.1604533151939896E-9</v>
      </c>
      <c r="N1308" s="1">
        <v>8.7261145793260863E-5</v>
      </c>
    </row>
    <row r="1309" spans="1:14">
      <c r="A1309" s="13">
        <v>43239.287637741894</v>
      </c>
      <c r="B1309" s="1">
        <v>139342.30432</v>
      </c>
      <c r="C1309" s="1">
        <v>120.0021</v>
      </c>
      <c r="D1309" s="1">
        <v>3</v>
      </c>
      <c r="E1309" s="1">
        <v>50</v>
      </c>
      <c r="F1309" s="1">
        <v>4.3999967575073242</v>
      </c>
      <c r="G1309" s="1">
        <v>2.583834171295166</v>
      </c>
      <c r="H1309" s="1">
        <v>9.8482057452201843E-2</v>
      </c>
      <c r="I1309" s="1">
        <v>6.4308358638243102E-9</v>
      </c>
      <c r="J1309" s="1">
        <v>0.43243226408958435</v>
      </c>
      <c r="K1309" s="1">
        <v>2.5462226105332801E-8</v>
      </c>
      <c r="N1309" s="1">
        <v>2.765655517578125E-5</v>
      </c>
    </row>
    <row r="1310" spans="1:14">
      <c r="A1310" s="13">
        <v>43239.289026624996</v>
      </c>
      <c r="B1310" s="1">
        <v>139462.30382</v>
      </c>
      <c r="C1310" s="1">
        <v>240.0016</v>
      </c>
      <c r="D1310" s="1">
        <v>3</v>
      </c>
      <c r="E1310" s="1">
        <v>50</v>
      </c>
      <c r="F1310" s="1">
        <v>4.3999929428100586</v>
      </c>
      <c r="G1310" s="1">
        <v>2.1158404350280762</v>
      </c>
      <c r="H1310" s="1">
        <v>0.17608454823493958</v>
      </c>
      <c r="I1310" s="1">
        <v>6.4308358638243102E-9</v>
      </c>
      <c r="J1310" s="1">
        <v>0.77388393878936768</v>
      </c>
      <c r="K1310" s="1">
        <v>2.5462226105332801E-8</v>
      </c>
      <c r="N1310" s="1">
        <v>-3.910064697265625E-5</v>
      </c>
    </row>
    <row r="1311" spans="1:14">
      <c r="A1311" s="13">
        <v>43239.290415497686</v>
      </c>
      <c r="B1311" s="1">
        <v>139582.30241999999</v>
      </c>
      <c r="C1311" s="1">
        <v>360.00020000000001</v>
      </c>
      <c r="D1311" s="1">
        <v>3</v>
      </c>
      <c r="E1311" s="1">
        <v>50</v>
      </c>
      <c r="F1311" s="1">
        <v>4.4000148773193359</v>
      </c>
      <c r="G1311" s="1">
        <v>1.7573423385620117</v>
      </c>
      <c r="H1311" s="1">
        <v>0.24043150246143341</v>
      </c>
      <c r="I1311" s="1">
        <v>6.4308358638243102E-9</v>
      </c>
      <c r="J1311" s="1">
        <v>1.0570108890533447</v>
      </c>
      <c r="K1311" s="1">
        <v>2.5462226105332801E-8</v>
      </c>
      <c r="N1311" s="1">
        <v>-3.528594970703125E-5</v>
      </c>
    </row>
    <row r="1312" spans="1:14">
      <c r="A1312" s="13">
        <v>43239.291804386572</v>
      </c>
      <c r="B1312" s="1">
        <v>139702.30241999999</v>
      </c>
      <c r="C1312" s="1">
        <v>480.00020000000001</v>
      </c>
      <c r="D1312" s="1">
        <v>3</v>
      </c>
      <c r="E1312" s="1">
        <v>50</v>
      </c>
      <c r="F1312" s="1">
        <v>4.4000205993652344</v>
      </c>
      <c r="G1312" s="1">
        <v>1.522412896156311</v>
      </c>
      <c r="H1312" s="1">
        <v>0.29490169882774353</v>
      </c>
      <c r="I1312" s="1">
        <v>6.4308358638243102E-9</v>
      </c>
      <c r="J1312" s="1">
        <v>1.2966800928115845</v>
      </c>
      <c r="K1312" s="1">
        <v>2.5462226105332801E-8</v>
      </c>
      <c r="N1312" s="1">
        <v>-1.811981201171875E-5</v>
      </c>
    </row>
    <row r="1313" spans="1:14">
      <c r="A1313" s="13">
        <v>43239.293193297453</v>
      </c>
      <c r="B1313" s="1">
        <v>139822.30432</v>
      </c>
      <c r="C1313" s="1">
        <v>600.00210000000004</v>
      </c>
      <c r="D1313" s="1">
        <v>3</v>
      </c>
      <c r="E1313" s="1">
        <v>50</v>
      </c>
      <c r="F1313" s="1">
        <v>4.3999862670898437</v>
      </c>
      <c r="G1313" s="1">
        <v>1.32740318775177</v>
      </c>
      <c r="H1313" s="1">
        <v>0.34231305122375488</v>
      </c>
      <c r="I1313" s="1">
        <v>6.4308358638243102E-9</v>
      </c>
      <c r="J1313" s="1">
        <v>1.505290150642395</v>
      </c>
      <c r="K1313" s="1">
        <v>2.5462226105332801E-8</v>
      </c>
      <c r="N1313" s="1">
        <v>-1.9073486328125E-6</v>
      </c>
    </row>
    <row r="1314" spans="1:14">
      <c r="A1314" s="13">
        <v>43239.294582170136</v>
      </c>
      <c r="B1314" s="1">
        <v>139942.30292000002</v>
      </c>
      <c r="C1314" s="1">
        <v>720.00070000000005</v>
      </c>
      <c r="D1314" s="1">
        <v>3</v>
      </c>
      <c r="E1314" s="1">
        <v>50</v>
      </c>
      <c r="F1314" s="1">
        <v>4.4000205993652344</v>
      </c>
      <c r="G1314" s="1">
        <v>1.169964075088501</v>
      </c>
      <c r="H1314" s="1">
        <v>0.38380604982376099</v>
      </c>
      <c r="I1314" s="1">
        <v>6.4308358638243102E-9</v>
      </c>
      <c r="J1314" s="1">
        <v>1.6878595352172852</v>
      </c>
      <c r="K1314" s="1">
        <v>2.5462226105332801E-8</v>
      </c>
      <c r="N1314" s="1">
        <v>4.291534423828125E-5</v>
      </c>
    </row>
    <row r="1315" spans="1:14">
      <c r="A1315" s="13">
        <v>43239.295971055551</v>
      </c>
      <c r="B1315" s="1">
        <v>140062.30262</v>
      </c>
      <c r="C1315" s="1">
        <v>840.00040000000001</v>
      </c>
      <c r="D1315" s="1">
        <v>3</v>
      </c>
      <c r="E1315" s="1">
        <v>50</v>
      </c>
      <c r="F1315" s="1">
        <v>4.4000062942504883</v>
      </c>
      <c r="G1315" s="1">
        <v>1.0363063812255859</v>
      </c>
      <c r="H1315" s="1">
        <v>0.42052021622657776</v>
      </c>
      <c r="I1315" s="1">
        <v>6.4308358638243102E-9</v>
      </c>
      <c r="J1315" s="1">
        <v>1.8494019508361816</v>
      </c>
      <c r="K1315" s="1">
        <v>2.5462226105332801E-8</v>
      </c>
      <c r="N1315" s="1">
        <v>-2.002716064453125E-5</v>
      </c>
    </row>
    <row r="1316" spans="1:14">
      <c r="A1316" s="13">
        <v>43239.297359956014</v>
      </c>
      <c r="B1316" s="1">
        <v>140182.30362000002</v>
      </c>
      <c r="C1316" s="1">
        <v>960.00139999999999</v>
      </c>
      <c r="D1316" s="1">
        <v>3</v>
      </c>
      <c r="E1316" s="1">
        <v>50</v>
      </c>
      <c r="F1316" s="1">
        <v>4.4000082015991211</v>
      </c>
      <c r="G1316" s="1">
        <v>0.92163842916488647</v>
      </c>
      <c r="H1316" s="1">
        <v>0.45310860872268677</v>
      </c>
      <c r="I1316" s="1">
        <v>6.4308358638243102E-9</v>
      </c>
      <c r="J1316" s="1">
        <v>1.9927909374237061</v>
      </c>
      <c r="K1316" s="1">
        <v>2.5462226105332801E-8</v>
      </c>
      <c r="N1316" s="1">
        <v>-1.811981201171875E-5</v>
      </c>
    </row>
    <row r="1317" spans="1:14">
      <c r="A1317" s="13">
        <v>43239.298748862268</v>
      </c>
      <c r="B1317" s="1">
        <v>140302.30512</v>
      </c>
      <c r="C1317" s="1">
        <v>1080.0029</v>
      </c>
      <c r="D1317" s="1">
        <v>3</v>
      </c>
      <c r="E1317" s="1">
        <v>50</v>
      </c>
      <c r="F1317" s="1">
        <v>4.4000129699707031</v>
      </c>
      <c r="G1317" s="1">
        <v>0.82369112968444824</v>
      </c>
      <c r="H1317" s="1">
        <v>0.48219504952430725</v>
      </c>
      <c r="I1317" s="1">
        <v>6.4308358638243102E-9</v>
      </c>
      <c r="J1317" s="1">
        <v>2.1207711696624756</v>
      </c>
      <c r="K1317" s="1">
        <v>2.5462226105332801E-8</v>
      </c>
      <c r="N1317" s="1">
        <v>-9.5367431640625E-6</v>
      </c>
    </row>
    <row r="1318" spans="1:14">
      <c r="A1318" s="13">
        <v>43239.300137732636</v>
      </c>
      <c r="B1318" s="1">
        <v>140422.30352000002</v>
      </c>
      <c r="C1318" s="1">
        <v>1200.0012999999999</v>
      </c>
      <c r="D1318" s="1">
        <v>3</v>
      </c>
      <c r="E1318" s="1">
        <v>50</v>
      </c>
      <c r="F1318" s="1">
        <v>4.3999967575073242</v>
      </c>
      <c r="G1318" s="1">
        <v>0.73807680606842041</v>
      </c>
      <c r="H1318" s="1">
        <v>0.50818103551864624</v>
      </c>
      <c r="I1318" s="1">
        <v>6.4308358638243102E-9</v>
      </c>
      <c r="J1318" s="1">
        <v>2.2351095676422119</v>
      </c>
      <c r="K1318" s="1">
        <v>2.5462226105332801E-8</v>
      </c>
      <c r="N1318" s="1">
        <v>-4.76837158203125E-6</v>
      </c>
    </row>
    <row r="1319" spans="1:14">
      <c r="A1319" s="13">
        <v>43239.301526623844</v>
      </c>
      <c r="B1319" s="1">
        <v>140542.30372</v>
      </c>
      <c r="C1319" s="1">
        <v>1320.0015000000001</v>
      </c>
      <c r="D1319" s="1">
        <v>3</v>
      </c>
      <c r="E1319" s="1">
        <v>50</v>
      </c>
      <c r="F1319" s="1">
        <v>4.4000129699707031</v>
      </c>
      <c r="G1319" s="1">
        <v>0.66465568542480469</v>
      </c>
      <c r="H1319" s="1">
        <v>0.53154194355010986</v>
      </c>
      <c r="I1319" s="1">
        <v>6.4308358638243102E-9</v>
      </c>
      <c r="J1319" s="1">
        <v>2.3378975391387939</v>
      </c>
      <c r="K1319" s="1">
        <v>2.5462226105332801E-8</v>
      </c>
      <c r="N1319" s="1">
        <v>7.43865966796875E-5</v>
      </c>
    </row>
    <row r="1320" spans="1:14">
      <c r="A1320" s="13">
        <v>43239.301786988428</v>
      </c>
      <c r="B1320" s="1">
        <v>140564.79922000002</v>
      </c>
      <c r="C1320" s="1">
        <v>1342.4970000000001</v>
      </c>
      <c r="D1320" s="1">
        <v>3</v>
      </c>
      <c r="E1320" s="1">
        <v>50</v>
      </c>
      <c r="F1320" s="1">
        <v>4.4000072479248047</v>
      </c>
      <c r="G1320" s="1">
        <v>0.65197920799255371</v>
      </c>
      <c r="H1320" s="1">
        <v>0.53565853834152222</v>
      </c>
      <c r="I1320" s="1">
        <v>6.4308358638243102E-9</v>
      </c>
      <c r="J1320" s="1">
        <v>2.3560106754302979</v>
      </c>
      <c r="K1320" s="1">
        <v>2.5462226105332801E-8</v>
      </c>
      <c r="N1320" s="1">
        <v>2.757850936461397E-5</v>
      </c>
    </row>
    <row r="1321" spans="1:14">
      <c r="A1321" s="13">
        <v>43239.303176386573</v>
      </c>
      <c r="B1321" s="1">
        <v>140684.840948</v>
      </c>
      <c r="C1321" s="1">
        <v>120.0009</v>
      </c>
      <c r="D1321" s="1">
        <v>4</v>
      </c>
      <c r="E1321" s="1">
        <v>50</v>
      </c>
      <c r="F1321" s="1">
        <v>4.2345561981201172</v>
      </c>
      <c r="G1321" s="1">
        <v>0</v>
      </c>
      <c r="H1321" s="1">
        <v>0.53565853834152222</v>
      </c>
      <c r="I1321" s="1">
        <v>6.4308358638243102E-9</v>
      </c>
      <c r="J1321" s="1">
        <v>2.3560106754302979</v>
      </c>
      <c r="K1321" s="1">
        <v>2.5462226105332801E-8</v>
      </c>
      <c r="N1321" s="1">
        <v>-2.2220611572265625E-4</v>
      </c>
    </row>
    <row r="1322" spans="1:14">
      <c r="A1322" s="13">
        <v>43239.30456527778</v>
      </c>
      <c r="B1322" s="1">
        <v>140804.84114800001</v>
      </c>
      <c r="C1322" s="1">
        <v>240.00110000000001</v>
      </c>
      <c r="D1322" s="1">
        <v>4</v>
      </c>
      <c r="E1322" s="1">
        <v>50</v>
      </c>
      <c r="F1322" s="1">
        <v>4.2168807983398437</v>
      </c>
      <c r="G1322" s="1">
        <v>0</v>
      </c>
      <c r="H1322" s="1">
        <v>0.53565853834152222</v>
      </c>
      <c r="I1322" s="1">
        <v>6.4308358638243102E-9</v>
      </c>
      <c r="J1322" s="1">
        <v>2.3560106754302979</v>
      </c>
      <c r="K1322" s="1">
        <v>2.5462226105332801E-8</v>
      </c>
      <c r="N1322" s="1">
        <v>-8.392333984375E-5</v>
      </c>
    </row>
    <row r="1323" spans="1:14">
      <c r="A1323" s="13">
        <v>43239.305259741894</v>
      </c>
      <c r="B1323" s="1">
        <v>140864.842848</v>
      </c>
      <c r="C1323" s="1">
        <v>300.00279999999998</v>
      </c>
      <c r="D1323" s="1">
        <v>4</v>
      </c>
      <c r="E1323" s="1">
        <v>50</v>
      </c>
      <c r="F1323" s="1">
        <v>4.2106151580810547</v>
      </c>
      <c r="G1323" s="1">
        <v>0</v>
      </c>
      <c r="H1323" s="1">
        <v>0.53565853834152222</v>
      </c>
      <c r="I1323" s="1">
        <v>6.4308358638243102E-9</v>
      </c>
      <c r="J1323" s="1">
        <v>2.3560106754302979</v>
      </c>
      <c r="K1323" s="1">
        <v>2.5462226105332801E-8</v>
      </c>
      <c r="N1323" s="1">
        <v>-3.0349154646549625E-4</v>
      </c>
    </row>
    <row r="1324" spans="1:14">
      <c r="A1324" s="13">
        <v>43239.306649569444</v>
      </c>
      <c r="B1324" s="1">
        <v>140984.93219200001</v>
      </c>
      <c r="C1324" s="1">
        <v>120.0027</v>
      </c>
      <c r="D1324" s="1">
        <v>5</v>
      </c>
      <c r="E1324" s="1">
        <v>50</v>
      </c>
      <c r="F1324" s="1">
        <v>3.2974538803100586</v>
      </c>
      <c r="G1324" s="1">
        <v>-3.2601108551025391</v>
      </c>
      <c r="H1324" s="1">
        <v>0.53565853834152222</v>
      </c>
      <c r="I1324" s="1">
        <v>0.1086685359478</v>
      </c>
      <c r="J1324" s="1">
        <v>2.3560106754302979</v>
      </c>
      <c r="K1324" s="1">
        <v>0.367736756801605</v>
      </c>
      <c r="N1324" s="1">
        <v>-7.4291229248046875E-4</v>
      </c>
    </row>
    <row r="1325" spans="1:14">
      <c r="A1325" s="13">
        <v>43239.308038434028</v>
      </c>
      <c r="B1325" s="1">
        <v>141104.93009200002</v>
      </c>
      <c r="C1325" s="1">
        <v>240.00059999999999</v>
      </c>
      <c r="D1325" s="1">
        <v>5</v>
      </c>
      <c r="E1325" s="1">
        <v>50</v>
      </c>
      <c r="F1325" s="1">
        <v>3.2145671844482422</v>
      </c>
      <c r="G1325" s="1">
        <v>-3.2621374130249023</v>
      </c>
      <c r="H1325" s="1">
        <v>0.53565853834152222</v>
      </c>
      <c r="I1325" s="1">
        <v>0.21733424067497301</v>
      </c>
      <c r="J1325" s="1">
        <v>2.3560106754302979</v>
      </c>
      <c r="K1325" s="1">
        <v>0.72142904996871904</v>
      </c>
      <c r="N1325" s="1">
        <v>-6.5135955810546875E-4</v>
      </c>
    </row>
    <row r="1326" spans="1:14">
      <c r="A1326" s="13">
        <v>43239.309427337961</v>
      </c>
      <c r="B1326" s="1">
        <v>141224.931392</v>
      </c>
      <c r="C1326" s="1">
        <v>360.00189999999998</v>
      </c>
      <c r="D1326" s="1">
        <v>5</v>
      </c>
      <c r="E1326" s="1">
        <v>50</v>
      </c>
      <c r="F1326" s="1">
        <v>3.139042854309082</v>
      </c>
      <c r="G1326" s="1">
        <v>-3.2599782943725586</v>
      </c>
      <c r="H1326" s="1">
        <v>0.53565853834152222</v>
      </c>
      <c r="I1326" s="1">
        <v>0.326002568006516</v>
      </c>
      <c r="J1326" s="1">
        <v>2.3560106754302979</v>
      </c>
      <c r="K1326" s="1">
        <v>1.0666080713272099</v>
      </c>
      <c r="N1326" s="1">
        <v>-6.6661834716796875E-4</v>
      </c>
    </row>
    <row r="1327" spans="1:14">
      <c r="A1327" s="13">
        <v>43239.310816216435</v>
      </c>
      <c r="B1327" s="1">
        <v>141344.93049200001</v>
      </c>
      <c r="C1327" s="1">
        <v>480.00099999999998</v>
      </c>
      <c r="D1327" s="1">
        <v>5</v>
      </c>
      <c r="E1327" s="1">
        <v>50</v>
      </c>
      <c r="F1327" s="1">
        <v>3.0636453628540039</v>
      </c>
      <c r="G1327" s="1">
        <v>-3.2611255645751953</v>
      </c>
      <c r="H1327" s="1">
        <v>0.53565853834152222</v>
      </c>
      <c r="I1327" s="1">
        <v>0.43466675281524703</v>
      </c>
      <c r="J1327" s="1">
        <v>2.3560106754302979</v>
      </c>
      <c r="K1327" s="1">
        <v>1.40365982055664</v>
      </c>
      <c r="N1327" s="1">
        <v>-6.75201416015625E-4</v>
      </c>
    </row>
    <row r="1328" spans="1:14">
      <c r="A1328" s="13">
        <v>43239.311748881941</v>
      </c>
      <c r="B1328" s="1">
        <v>141425.51279200002</v>
      </c>
      <c r="C1328" s="1">
        <v>560.58330000000001</v>
      </c>
      <c r="D1328" s="1">
        <v>5</v>
      </c>
      <c r="E1328" s="1">
        <v>50</v>
      </c>
      <c r="F1328" s="1">
        <v>2.9999990463256836</v>
      </c>
      <c r="G1328" s="1">
        <v>-3.2593345642089844</v>
      </c>
      <c r="H1328" s="1">
        <v>0.53565853834152222</v>
      </c>
      <c r="I1328" s="1">
        <v>0.50763982534408603</v>
      </c>
      <c r="J1328" s="1">
        <v>2.3560106754302979</v>
      </c>
      <c r="K1328" s="1">
        <v>1.62503898143768</v>
      </c>
      <c r="N1328" s="1">
        <v>-3.0058142156888474E-4</v>
      </c>
    </row>
    <row r="1329" spans="1:14">
      <c r="A1329" s="13">
        <v>43239.313138278936</v>
      </c>
      <c r="B1329" s="1">
        <v>141545.54242000001</v>
      </c>
      <c r="C1329" s="1">
        <v>120.0016</v>
      </c>
      <c r="D1329" s="1">
        <v>6</v>
      </c>
      <c r="E1329" s="1">
        <v>50</v>
      </c>
      <c r="F1329" s="1">
        <v>3.8093681335449219</v>
      </c>
      <c r="G1329" s="1">
        <v>0</v>
      </c>
      <c r="H1329" s="1">
        <v>0.53565853834152222</v>
      </c>
      <c r="I1329" s="1">
        <v>0.50763982534408603</v>
      </c>
      <c r="J1329" s="1">
        <v>2.3560106754302979</v>
      </c>
      <c r="K1329" s="1">
        <v>1.62503898143768</v>
      </c>
      <c r="N1329" s="1">
        <v>2.574920654296875E-4</v>
      </c>
    </row>
    <row r="1330" spans="1:14">
      <c r="A1330" s="13">
        <v>43239.314527182869</v>
      </c>
      <c r="B1330" s="1">
        <v>141665.54372000002</v>
      </c>
      <c r="C1330" s="1">
        <v>240.00290000000001</v>
      </c>
      <c r="D1330" s="1">
        <v>6</v>
      </c>
      <c r="E1330" s="1">
        <v>50</v>
      </c>
      <c r="F1330" s="1">
        <v>3.8246583938598633</v>
      </c>
      <c r="G1330" s="1">
        <v>0</v>
      </c>
      <c r="H1330" s="1">
        <v>0.53565853834152222</v>
      </c>
      <c r="I1330" s="1">
        <v>0.50763982534408603</v>
      </c>
      <c r="J1330" s="1">
        <v>2.3560106754302979</v>
      </c>
      <c r="K1330" s="1">
        <v>1.62503898143768</v>
      </c>
      <c r="N1330" s="1">
        <v>4.9591064453125E-5</v>
      </c>
    </row>
    <row r="1331" spans="1:14">
      <c r="A1331" s="13">
        <v>43239.315221626159</v>
      </c>
      <c r="B1331" s="1">
        <v>141725.54362000001</v>
      </c>
      <c r="C1331" s="1">
        <v>300.00279999999998</v>
      </c>
      <c r="D1331" s="1">
        <v>6</v>
      </c>
      <c r="E1331" s="1">
        <v>50</v>
      </c>
      <c r="F1331" s="1">
        <v>3.8285484313964844</v>
      </c>
      <c r="G1331" s="1">
        <v>0</v>
      </c>
      <c r="H1331" s="1">
        <v>0.53565853834152222</v>
      </c>
      <c r="I1331" s="1">
        <v>0.50763982534408603</v>
      </c>
      <c r="J1331" s="1">
        <v>2.3560106754302979</v>
      </c>
      <c r="K1331" s="1">
        <v>1.62503898143768</v>
      </c>
      <c r="N1331" s="1">
        <v>4.9591064453125E-5</v>
      </c>
    </row>
    <row r="1332" spans="1:14">
      <c r="A1332" s="13">
        <v>43239.31522271991</v>
      </c>
      <c r="B1332" s="1">
        <v>141725.654748</v>
      </c>
      <c r="C1332" s="1">
        <v>8.3000000000000001E-3</v>
      </c>
      <c r="D1332" s="1">
        <v>8</v>
      </c>
      <c r="E1332" s="1">
        <v>51</v>
      </c>
      <c r="F1332" s="1">
        <v>4.2305707931518555</v>
      </c>
      <c r="G1332" s="1">
        <v>3.260589599609375</v>
      </c>
      <c r="H1332" s="1">
        <v>6.9741854531457648E-6</v>
      </c>
      <c r="I1332" s="1">
        <v>0</v>
      </c>
      <c r="J1332" s="1">
        <v>2.8521453714347444E-5</v>
      </c>
      <c r="K1332" s="1">
        <v>0</v>
      </c>
      <c r="N1332" s="1">
        <v>4.9591064453125E-5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11.5703125" defaultRowHeight="15"/>
  <cols>
    <col min="1" max="16384" width="11.5703125" style="1"/>
  </cols>
  <sheetData/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6" customWidth="1"/>
    <col min="2" max="2" width="12.5703125" style="2" customWidth="1"/>
    <col min="3" max="3" width="12.5703125" style="14" customWidth="1"/>
    <col min="4" max="5" width="10.5703125" style="14" customWidth="1"/>
    <col min="6" max="7" width="15.5703125" style="14" customWidth="1"/>
    <col min="8" max="14" width="24.5703125" style="14" customWidth="1"/>
    <col min="15" max="16384" width="11.5703125" style="1"/>
  </cols>
  <sheetData>
    <row r="1" spans="1:14" s="7" customFormat="1">
      <c r="A1" s="15" t="s">
        <v>2</v>
      </c>
      <c r="B1" s="17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</row>
    <row r="2" spans="1:14">
      <c r="A2" s="16">
        <v>43237.779177989585</v>
      </c>
      <c r="B2" s="2">
        <v>9011.3783200000016</v>
      </c>
      <c r="C2" s="14">
        <v>300.00069999999999</v>
      </c>
      <c r="D2" s="14">
        <v>6</v>
      </c>
      <c r="E2" s="14">
        <v>1</v>
      </c>
      <c r="F2" s="14">
        <v>3.785954475402832</v>
      </c>
      <c r="G2" s="14">
        <v>0</v>
      </c>
      <c r="H2" s="14">
        <v>2.1029632538557053E-2</v>
      </c>
      <c r="I2" s="14">
        <v>1.0149773359298699</v>
      </c>
      <c r="J2" s="14">
        <v>9.2529729008674622E-2</v>
      </c>
      <c r="K2" s="14">
        <v>3.3922886848449698</v>
      </c>
      <c r="L2" s="14">
        <v>0</v>
      </c>
      <c r="M2" s="14">
        <v>0</v>
      </c>
      <c r="N2" s="14">
        <v>3.2933248224942095E-4</v>
      </c>
    </row>
    <row r="3" spans="1:14">
      <c r="A3" s="16">
        <v>43237.816143535878</v>
      </c>
      <c r="B3" s="2">
        <v>12205.201503999999</v>
      </c>
      <c r="C3" s="14">
        <v>300.00279999999998</v>
      </c>
      <c r="D3" s="14">
        <v>6</v>
      </c>
      <c r="E3" s="14">
        <v>2</v>
      </c>
      <c r="F3" s="14">
        <v>3.7917079925537109</v>
      </c>
      <c r="G3" s="14">
        <v>0</v>
      </c>
      <c r="H3" s="14">
        <v>0.79573732614517212</v>
      </c>
      <c r="I3" s="14">
        <v>0.81553101539611805</v>
      </c>
      <c r="J3" s="14">
        <v>3.49241042137146</v>
      </c>
      <c r="K3" s="14">
        <v>2.6909420490264901</v>
      </c>
      <c r="L3" s="14">
        <v>0</v>
      </c>
      <c r="M3" s="14">
        <v>0</v>
      </c>
      <c r="N3" s="14">
        <v>7.3957362269207061E-5</v>
      </c>
    </row>
    <row r="4" spans="1:14">
      <c r="A4" s="16">
        <v>43237.852012853007</v>
      </c>
      <c r="B4" s="2">
        <v>15304.310704000001</v>
      </c>
      <c r="C4" s="14">
        <v>300.00150000000002</v>
      </c>
      <c r="D4" s="14">
        <v>6</v>
      </c>
      <c r="E4" s="14">
        <v>3</v>
      </c>
      <c r="F4" s="14">
        <v>3.7966127395629883</v>
      </c>
      <c r="G4" s="14">
        <v>0</v>
      </c>
      <c r="H4" s="14">
        <v>0.7667614221572876</v>
      </c>
      <c r="I4" s="14">
        <v>0.75368058681488004</v>
      </c>
      <c r="J4" s="14">
        <v>3.3671772480010986</v>
      </c>
      <c r="K4" s="14">
        <v>2.4755730628967298</v>
      </c>
      <c r="L4" s="14">
        <v>0</v>
      </c>
      <c r="M4" s="14">
        <v>0</v>
      </c>
      <c r="N4" s="14">
        <v>7.823289133230143E-5</v>
      </c>
    </row>
    <row r="5" spans="1:14">
      <c r="A5" s="16">
        <v>43237.887117089122</v>
      </c>
      <c r="B5" s="2">
        <v>18337.316984000001</v>
      </c>
      <c r="C5" s="14">
        <v>300.00170000000003</v>
      </c>
      <c r="D5" s="14">
        <v>6</v>
      </c>
      <c r="E5" s="14">
        <v>4</v>
      </c>
      <c r="F5" s="14">
        <v>3.800166130065918</v>
      </c>
      <c r="G5" s="14">
        <v>0</v>
      </c>
      <c r="H5" s="14">
        <v>0.74273020029067993</v>
      </c>
      <c r="I5" s="14">
        <v>0.71838188171386697</v>
      </c>
      <c r="J5" s="14">
        <v>3.2628419399261475</v>
      </c>
      <c r="K5" s="14">
        <v>2.3530545234680198</v>
      </c>
      <c r="L5" s="14">
        <v>0</v>
      </c>
      <c r="M5" s="14">
        <v>0</v>
      </c>
      <c r="N5" s="14">
        <v>3.6257506089142878E-5</v>
      </c>
    </row>
    <row r="6" spans="1:14">
      <c r="A6" s="16">
        <v>43237.921685004629</v>
      </c>
      <c r="B6" s="2">
        <v>21323.98342</v>
      </c>
      <c r="C6" s="14">
        <v>300.00439999999998</v>
      </c>
      <c r="D6" s="14">
        <v>6</v>
      </c>
      <c r="E6" s="14">
        <v>5</v>
      </c>
      <c r="F6" s="14">
        <v>3.8023519515991211</v>
      </c>
      <c r="G6" s="14">
        <v>0</v>
      </c>
      <c r="H6" s="14">
        <v>0.72391796112060547</v>
      </c>
      <c r="I6" s="14">
        <v>0.69898688793182395</v>
      </c>
      <c r="J6" s="14">
        <v>3.1809124946594238</v>
      </c>
      <c r="K6" s="14">
        <v>2.2856795787811302</v>
      </c>
      <c r="L6" s="14">
        <v>0</v>
      </c>
      <c r="M6" s="14">
        <v>0</v>
      </c>
      <c r="N6" s="14">
        <v>2.1824625972114617E-5</v>
      </c>
    </row>
    <row r="7" spans="1:14">
      <c r="A7" s="16">
        <v>43237.955870445599</v>
      </c>
      <c r="B7" s="2">
        <v>24277.606520000001</v>
      </c>
      <c r="C7" s="14">
        <v>300.00189999999998</v>
      </c>
      <c r="D7" s="14">
        <v>6</v>
      </c>
      <c r="E7" s="14">
        <v>6</v>
      </c>
      <c r="F7" s="14">
        <v>3.8036918640136719</v>
      </c>
      <c r="G7" s="14">
        <v>0</v>
      </c>
      <c r="H7" s="14">
        <v>0.70902621746063232</v>
      </c>
      <c r="I7" s="14">
        <v>0.68455046415329002</v>
      </c>
      <c r="J7" s="14">
        <v>3.1158545017242432</v>
      </c>
      <c r="K7" s="14">
        <v>2.2362751960754399</v>
      </c>
      <c r="L7" s="14">
        <v>0</v>
      </c>
      <c r="M7" s="14">
        <v>0</v>
      </c>
      <c r="N7" s="14">
        <v>3.2178921385135556E-5</v>
      </c>
    </row>
    <row r="8" spans="1:14">
      <c r="A8" s="16">
        <v>43237.989805452547</v>
      </c>
      <c r="B8" s="2">
        <v>27209.591604000001</v>
      </c>
      <c r="C8" s="14">
        <v>300.00240000000002</v>
      </c>
      <c r="D8" s="14">
        <v>6</v>
      </c>
      <c r="E8" s="14">
        <v>7</v>
      </c>
      <c r="F8" s="14">
        <v>3.8055124282836914</v>
      </c>
      <c r="G8" s="14">
        <v>0</v>
      </c>
      <c r="H8" s="14">
        <v>0.70096951723098755</v>
      </c>
      <c r="I8" s="14">
        <v>0.67148721218109098</v>
      </c>
      <c r="J8" s="14">
        <v>3.0807065963745117</v>
      </c>
      <c r="K8" s="14">
        <v>2.18975734710693</v>
      </c>
      <c r="L8" s="14">
        <v>0</v>
      </c>
      <c r="M8" s="14">
        <v>0</v>
      </c>
      <c r="N8" s="14">
        <v>7.2088638502520704E-5</v>
      </c>
    </row>
    <row r="9" spans="1:14">
      <c r="A9" s="16">
        <v>43238.023378611113</v>
      </c>
      <c r="B9" s="2">
        <v>30110.312020000001</v>
      </c>
      <c r="C9" s="14">
        <v>300.00330000000002</v>
      </c>
      <c r="D9" s="14">
        <v>6</v>
      </c>
      <c r="E9" s="14">
        <v>8</v>
      </c>
      <c r="F9" s="14">
        <v>3.807011604309082</v>
      </c>
      <c r="G9" s="14">
        <v>0</v>
      </c>
      <c r="H9" s="14">
        <v>0.69115960597991943</v>
      </c>
      <c r="I9" s="14">
        <v>0.65999144315719604</v>
      </c>
      <c r="J9" s="14">
        <v>3.0378844738006592</v>
      </c>
      <c r="K9" s="14">
        <v>2.1501116752624498</v>
      </c>
      <c r="L9" s="14">
        <v>0</v>
      </c>
      <c r="M9" s="14">
        <v>0</v>
      </c>
      <c r="N9" s="14">
        <v>7.0591992432711751E-5</v>
      </c>
    </row>
    <row r="10" spans="1:14">
      <c r="A10" s="16">
        <v>43238.056673307867</v>
      </c>
      <c r="B10" s="2">
        <v>32986.974728000001</v>
      </c>
      <c r="C10" s="14">
        <v>300.00220000000002</v>
      </c>
      <c r="D10" s="14">
        <v>6</v>
      </c>
      <c r="E10" s="14">
        <v>9</v>
      </c>
      <c r="F10" s="14">
        <v>3.8076639175415039</v>
      </c>
      <c r="G10" s="14">
        <v>0</v>
      </c>
      <c r="H10" s="14">
        <v>0.68361443281173706</v>
      </c>
      <c r="I10" s="14">
        <v>0.65276616811752297</v>
      </c>
      <c r="J10" s="14">
        <v>3.0049669742584229</v>
      </c>
      <c r="K10" s="14">
        <v>2.12480688095093</v>
      </c>
      <c r="L10" s="14">
        <v>0</v>
      </c>
      <c r="M10" s="14">
        <v>0</v>
      </c>
      <c r="N10" s="14">
        <v>1.3477479889150224E-4</v>
      </c>
    </row>
    <row r="11" spans="1:14">
      <c r="A11" s="16">
        <v>43238.089792266204</v>
      </c>
      <c r="B11" s="2">
        <v>35848.452815999997</v>
      </c>
      <c r="C11" s="14">
        <v>300.00240000000002</v>
      </c>
      <c r="D11" s="14">
        <v>6</v>
      </c>
      <c r="E11" s="14">
        <v>10</v>
      </c>
      <c r="F11" s="14">
        <v>3.8086910247802734</v>
      </c>
      <c r="G11" s="14">
        <v>0</v>
      </c>
      <c r="H11" s="14">
        <v>0.67719119787216187</v>
      </c>
      <c r="I11" s="14">
        <v>0.64505481719970703</v>
      </c>
      <c r="J11" s="14">
        <v>2.9768192768096924</v>
      </c>
      <c r="K11" s="14">
        <v>2.0983827114105198</v>
      </c>
      <c r="L11" s="14">
        <v>0</v>
      </c>
      <c r="M11" s="14">
        <v>0</v>
      </c>
      <c r="N11" s="14">
        <v>7.6643582341913912E-5</v>
      </c>
    </row>
    <row r="12" spans="1:14">
      <c r="A12" s="16">
        <v>43238.122612520834</v>
      </c>
      <c r="B12" s="2">
        <v>38684.120508</v>
      </c>
      <c r="C12" s="14">
        <v>300.00110000000001</v>
      </c>
      <c r="D12" s="14">
        <v>6</v>
      </c>
      <c r="E12" s="14">
        <v>11</v>
      </c>
      <c r="F12" s="14">
        <v>3.8091697692871094</v>
      </c>
      <c r="G12" s="14">
        <v>0</v>
      </c>
      <c r="H12" s="14">
        <v>0.66700476408004761</v>
      </c>
      <c r="I12" s="14">
        <v>0.63859599828720104</v>
      </c>
      <c r="J12" s="14">
        <v>2.932164192199707</v>
      </c>
      <c r="K12" s="14">
        <v>2.07523846626282</v>
      </c>
      <c r="L12" s="14">
        <v>0</v>
      </c>
      <c r="M12" s="14">
        <v>0</v>
      </c>
      <c r="N12" s="14">
        <v>8.9562994980420097E-5</v>
      </c>
    </row>
    <row r="13" spans="1:14">
      <c r="A13" s="16">
        <v>43238.15515194444</v>
      </c>
      <c r="B13" s="2">
        <v>41495.530591999996</v>
      </c>
      <c r="C13" s="14">
        <v>300.00290000000001</v>
      </c>
      <c r="D13" s="14">
        <v>6</v>
      </c>
      <c r="E13" s="14">
        <v>12</v>
      </c>
      <c r="F13" s="14">
        <v>3.8110065460205078</v>
      </c>
      <c r="G13" s="14">
        <v>0</v>
      </c>
      <c r="H13" s="14">
        <v>0.66189080476760864</v>
      </c>
      <c r="I13" s="14">
        <v>0.627186238765717</v>
      </c>
      <c r="J13" s="14">
        <v>2.9097392559051514</v>
      </c>
      <c r="K13" s="14">
        <v>2.03579473495483</v>
      </c>
      <c r="L13" s="14">
        <v>0</v>
      </c>
      <c r="M13" s="14">
        <v>0</v>
      </c>
      <c r="N13" s="14">
        <v>5.2043851274757279E-5</v>
      </c>
    </row>
    <row r="14" spans="1:14">
      <c r="A14" s="16">
        <v>43238.187491372686</v>
      </c>
      <c r="B14" s="2">
        <v>44289.653056000003</v>
      </c>
      <c r="C14" s="14">
        <v>300.00200000000001</v>
      </c>
      <c r="D14" s="14">
        <v>6</v>
      </c>
      <c r="E14" s="14">
        <v>13</v>
      </c>
      <c r="F14" s="14">
        <v>3.8112716674804687</v>
      </c>
      <c r="G14" s="14">
        <v>0</v>
      </c>
      <c r="H14" s="14">
        <v>0.64932417869567871</v>
      </c>
      <c r="I14" s="14">
        <v>0.62418621778488204</v>
      </c>
      <c r="J14" s="14">
        <v>2.8547408580780029</v>
      </c>
      <c r="K14" s="14">
        <v>2.0253608226776101</v>
      </c>
      <c r="L14" s="14">
        <v>0</v>
      </c>
      <c r="M14" s="14">
        <v>0</v>
      </c>
      <c r="N14" s="14">
        <v>4.4646116426667819E-5</v>
      </c>
    </row>
    <row r="15" spans="1:14">
      <c r="A15" s="16">
        <v>43238.219879353011</v>
      </c>
      <c r="B15" s="2">
        <v>47087.978516000003</v>
      </c>
      <c r="C15" s="14">
        <v>300.00170000000003</v>
      </c>
      <c r="D15" s="14">
        <v>6</v>
      </c>
      <c r="E15" s="14">
        <v>14</v>
      </c>
      <c r="F15" s="14">
        <v>3.8113269805908203</v>
      </c>
      <c r="G15" s="14">
        <v>0</v>
      </c>
      <c r="H15" s="14">
        <v>0.64933264255523682</v>
      </c>
      <c r="I15" s="14">
        <v>0.62333691120147705</v>
      </c>
      <c r="J15" s="14">
        <v>2.8548369407653809</v>
      </c>
      <c r="K15" s="14">
        <v>2.0219709873199498</v>
      </c>
      <c r="L15" s="14">
        <v>0</v>
      </c>
      <c r="M15" s="14">
        <v>0</v>
      </c>
      <c r="N15" s="14">
        <v>5.5228164199358741E-5</v>
      </c>
    </row>
    <row r="16" spans="1:14">
      <c r="A16" s="16">
        <v>43238.252045004629</v>
      </c>
      <c r="B16" s="2">
        <v>49867.086843999998</v>
      </c>
      <c r="C16" s="14">
        <v>300.00279999999998</v>
      </c>
      <c r="D16" s="14">
        <v>6</v>
      </c>
      <c r="E16" s="14">
        <v>15</v>
      </c>
      <c r="F16" s="14">
        <v>3.8123016357421875</v>
      </c>
      <c r="G16" s="14">
        <v>0</v>
      </c>
      <c r="H16" s="14">
        <v>0.64809507131576538</v>
      </c>
      <c r="I16" s="14">
        <v>0.61538767814636197</v>
      </c>
      <c r="J16" s="14">
        <v>2.8493731021881104</v>
      </c>
      <c r="K16" s="14">
        <v>1.99430155754089</v>
      </c>
      <c r="L16" s="14">
        <v>0</v>
      </c>
      <c r="M16" s="14">
        <v>0</v>
      </c>
      <c r="N16" s="14">
        <v>9.9693274156924738E-5</v>
      </c>
    </row>
    <row r="17" spans="1:14">
      <c r="A17" s="16">
        <v>43238.284082349535</v>
      </c>
      <c r="B17" s="2">
        <v>52635.113792000004</v>
      </c>
      <c r="C17" s="14">
        <v>300.00189999999998</v>
      </c>
      <c r="D17" s="14">
        <v>6</v>
      </c>
      <c r="E17" s="14">
        <v>16</v>
      </c>
      <c r="F17" s="14">
        <v>3.8132095336914063</v>
      </c>
      <c r="G17" s="14">
        <v>0</v>
      </c>
      <c r="H17" s="14">
        <v>0.63781982660293579</v>
      </c>
      <c r="I17" s="14">
        <v>0.60990977287292503</v>
      </c>
      <c r="J17" s="14">
        <v>2.8043234348297119</v>
      </c>
      <c r="K17" s="14">
        <v>1.9749133586883501</v>
      </c>
      <c r="L17" s="14">
        <v>0</v>
      </c>
      <c r="M17" s="14">
        <v>0</v>
      </c>
      <c r="N17" s="14">
        <v>5.6094946064406674E-5</v>
      </c>
    </row>
    <row r="18" spans="1:14">
      <c r="A18" s="16">
        <v>43238.316005914348</v>
      </c>
      <c r="B18" s="2">
        <v>55393.311839999995</v>
      </c>
      <c r="C18" s="14">
        <v>300.0027</v>
      </c>
      <c r="D18" s="14">
        <v>6</v>
      </c>
      <c r="E18" s="14">
        <v>17</v>
      </c>
      <c r="F18" s="14">
        <v>3.8138914108276367</v>
      </c>
      <c r="G18" s="14">
        <v>0</v>
      </c>
      <c r="H18" s="14">
        <v>0.63675534725189209</v>
      </c>
      <c r="I18" s="14">
        <v>0.60678160190582298</v>
      </c>
      <c r="J18" s="14">
        <v>2.7997114658355713</v>
      </c>
      <c r="K18" s="14">
        <v>1.96434962749481</v>
      </c>
      <c r="L18" s="14">
        <v>0</v>
      </c>
      <c r="M18" s="14">
        <v>0</v>
      </c>
      <c r="N18" s="14">
        <v>7.4782065623885832E-5</v>
      </c>
    </row>
    <row r="19" spans="1:14">
      <c r="A19" s="16">
        <v>43238.347867553239</v>
      </c>
      <c r="B19" s="2">
        <v>58146.157015999997</v>
      </c>
      <c r="C19" s="14">
        <v>300.00420000000003</v>
      </c>
      <c r="D19" s="14">
        <v>6</v>
      </c>
      <c r="E19" s="14">
        <v>18</v>
      </c>
      <c r="F19" s="14">
        <v>3.8136396408081055</v>
      </c>
      <c r="G19" s="14">
        <v>0</v>
      </c>
      <c r="H19" s="14">
        <v>0.63285422325134277</v>
      </c>
      <c r="I19" s="14">
        <v>0.60677284002304099</v>
      </c>
      <c r="J19" s="14">
        <v>2.7826406955718994</v>
      </c>
      <c r="K19" s="14">
        <v>1.9643427133560201</v>
      </c>
      <c r="L19" s="14">
        <v>0</v>
      </c>
      <c r="M19" s="14">
        <v>0</v>
      </c>
      <c r="N19" s="14">
        <v>6.1440320012203986E-5</v>
      </c>
    </row>
    <row r="20" spans="1:14">
      <c r="A20" s="16">
        <v>43238.379626780094</v>
      </c>
      <c r="B20" s="2">
        <v>60890.154827999999</v>
      </c>
      <c r="C20" s="14">
        <v>300.00150000000002</v>
      </c>
      <c r="D20" s="14">
        <v>6</v>
      </c>
      <c r="E20" s="14">
        <v>19</v>
      </c>
      <c r="F20" s="14">
        <v>3.8145246505737305</v>
      </c>
      <c r="G20" s="14">
        <v>0</v>
      </c>
      <c r="H20" s="14">
        <v>0.63491511344909668</v>
      </c>
      <c r="I20" s="14">
        <v>0.59964919090270996</v>
      </c>
      <c r="J20" s="14">
        <v>2.7916736602783203</v>
      </c>
      <c r="K20" s="14">
        <v>1.9405224323272701</v>
      </c>
      <c r="L20" s="14">
        <v>0</v>
      </c>
      <c r="M20" s="14">
        <v>0</v>
      </c>
      <c r="N20" s="14">
        <v>9.8312337059236645E-5</v>
      </c>
    </row>
    <row r="21" spans="1:14">
      <c r="A21" s="16">
        <v>43238.411271690973</v>
      </c>
      <c r="B21" s="2">
        <v>63624.276787999996</v>
      </c>
      <c r="C21" s="14">
        <v>300.00240000000002</v>
      </c>
      <c r="D21" s="14">
        <v>6</v>
      </c>
      <c r="E21" s="14">
        <v>20</v>
      </c>
      <c r="F21" s="14">
        <v>3.8148183822631836</v>
      </c>
      <c r="G21" s="14">
        <v>0</v>
      </c>
      <c r="H21" s="14">
        <v>0.62387233972549438</v>
      </c>
      <c r="I21" s="14">
        <v>0.59774446487426802</v>
      </c>
      <c r="J21" s="14">
        <v>2.7432100772857666</v>
      </c>
      <c r="K21" s="14">
        <v>1.93271768093109</v>
      </c>
      <c r="L21" s="14">
        <v>0</v>
      </c>
      <c r="M21" s="14">
        <v>0</v>
      </c>
      <c r="N21" s="14">
        <v>6.3679457223495852E-5</v>
      </c>
    </row>
    <row r="22" spans="1:14">
      <c r="A22" s="16">
        <v>43238.442719932871</v>
      </c>
      <c r="B22" s="2">
        <v>66341.399247999987</v>
      </c>
      <c r="C22" s="14">
        <v>300.00229999999999</v>
      </c>
      <c r="D22" s="14">
        <v>6</v>
      </c>
      <c r="E22" s="14">
        <v>21</v>
      </c>
      <c r="F22" s="14">
        <v>3.8154993057250977</v>
      </c>
      <c r="G22" s="14">
        <v>0</v>
      </c>
      <c r="H22" s="14">
        <v>0.62144303321838379</v>
      </c>
      <c r="I22" s="14">
        <v>0.59264910221099898</v>
      </c>
      <c r="J22" s="14">
        <v>2.7325370311737061</v>
      </c>
      <c r="K22" s="14">
        <v>1.9148814678192101</v>
      </c>
      <c r="L22" s="14">
        <v>0</v>
      </c>
      <c r="M22" s="14">
        <v>0</v>
      </c>
      <c r="N22" s="14">
        <v>3.8291357202219805E-5</v>
      </c>
    </row>
    <row r="23" spans="1:14">
      <c r="A23" s="16">
        <v>43238.47404647222</v>
      </c>
      <c r="B23" s="2">
        <v>69048.018163999994</v>
      </c>
      <c r="C23" s="14">
        <v>300.00099999999998</v>
      </c>
      <c r="D23" s="14">
        <v>6</v>
      </c>
      <c r="E23" s="14">
        <v>22</v>
      </c>
      <c r="F23" s="14">
        <v>3.8159265518188477</v>
      </c>
      <c r="G23" s="14">
        <v>0</v>
      </c>
      <c r="H23" s="14">
        <v>0.61408591270446777</v>
      </c>
      <c r="I23" s="14">
        <v>0.58956390619277999</v>
      </c>
      <c r="J23" s="14">
        <v>2.700230598449707</v>
      </c>
      <c r="K23" s="14">
        <v>1.9049761295318599</v>
      </c>
      <c r="L23" s="14">
        <v>0</v>
      </c>
      <c r="M23" s="14">
        <v>0</v>
      </c>
      <c r="N23" s="14">
        <v>9.4566266924873998E-5</v>
      </c>
    </row>
    <row r="24" spans="1:14">
      <c r="A24" s="16">
        <v>43238.505441295136</v>
      </c>
      <c r="B24" s="2">
        <v>71760.523335999998</v>
      </c>
      <c r="C24" s="14">
        <v>300.00380000000001</v>
      </c>
      <c r="D24" s="14">
        <v>6</v>
      </c>
      <c r="E24" s="14">
        <v>23</v>
      </c>
      <c r="F24" s="14">
        <v>3.816349983215332</v>
      </c>
      <c r="G24" s="14">
        <v>0</v>
      </c>
      <c r="H24" s="14">
        <v>0.61298435926437378</v>
      </c>
      <c r="I24" s="14">
        <v>0.58797681331634499</v>
      </c>
      <c r="J24" s="14">
        <v>2.6954553127288818</v>
      </c>
      <c r="K24" s="14">
        <v>1.89925408363342</v>
      </c>
      <c r="L24" s="14">
        <v>0</v>
      </c>
      <c r="M24" s="14">
        <v>0</v>
      </c>
      <c r="N24" s="14">
        <v>4.0109736726211075E-5</v>
      </c>
    </row>
    <row r="25" spans="1:14">
      <c r="A25" s="16">
        <v>43238.536658013887</v>
      </c>
      <c r="B25" s="2">
        <v>74457.64712400001</v>
      </c>
      <c r="C25" s="14">
        <v>300.00170000000003</v>
      </c>
      <c r="D25" s="14">
        <v>6</v>
      </c>
      <c r="E25" s="14">
        <v>24</v>
      </c>
      <c r="F25" s="14">
        <v>3.8167524337768555</v>
      </c>
      <c r="G25" s="14">
        <v>0</v>
      </c>
      <c r="H25" s="14">
        <v>0.61199909448623657</v>
      </c>
      <c r="I25" s="14">
        <v>0.58339756727218595</v>
      </c>
      <c r="J25" s="14">
        <v>2.6911413669586182</v>
      </c>
      <c r="K25" s="14">
        <v>1.8835594654083301</v>
      </c>
      <c r="L25" s="14">
        <v>0</v>
      </c>
      <c r="M25" s="14">
        <v>0</v>
      </c>
      <c r="N25" s="14">
        <v>9.0668303363486072E-5</v>
      </c>
    </row>
    <row r="26" spans="1:14">
      <c r="A26" s="16">
        <v>43238.567643142364</v>
      </c>
      <c r="B26" s="2">
        <v>77134.769748000006</v>
      </c>
      <c r="C26" s="14">
        <v>300.00330000000002</v>
      </c>
      <c r="D26" s="14">
        <v>6</v>
      </c>
      <c r="E26" s="14">
        <v>25</v>
      </c>
      <c r="F26" s="14">
        <v>3.8169221878051758</v>
      </c>
      <c r="G26" s="14">
        <v>0</v>
      </c>
      <c r="H26" s="14">
        <v>0.60762202739715576</v>
      </c>
      <c r="I26" s="14">
        <v>0.57981604337692305</v>
      </c>
      <c r="J26" s="14">
        <v>2.6719179153442383</v>
      </c>
      <c r="K26" s="14">
        <v>1.87057793140411</v>
      </c>
      <c r="L26" s="14">
        <v>0</v>
      </c>
      <c r="M26" s="14">
        <v>0</v>
      </c>
      <c r="N26" s="14">
        <v>4.2339994585107363E-5</v>
      </c>
    </row>
    <row r="27" spans="1:14">
      <c r="A27" s="16">
        <v>43238.598628574073</v>
      </c>
      <c r="B27" s="2">
        <v>79811.907355999996</v>
      </c>
      <c r="C27" s="14">
        <v>300.00349999999997</v>
      </c>
      <c r="D27" s="14">
        <v>6</v>
      </c>
      <c r="E27" s="14">
        <v>26</v>
      </c>
      <c r="F27" s="14">
        <v>3.8180952072143555</v>
      </c>
      <c r="G27" s="14">
        <v>0</v>
      </c>
      <c r="H27" s="14">
        <v>0.60275310277938843</v>
      </c>
      <c r="I27" s="14">
        <v>0.573796987533569</v>
      </c>
      <c r="J27" s="14">
        <v>2.6505086421966553</v>
      </c>
      <c r="K27" s="14">
        <v>1.84984815120697</v>
      </c>
      <c r="L27" s="14">
        <v>0</v>
      </c>
      <c r="M27" s="14">
        <v>0</v>
      </c>
      <c r="N27" s="14">
        <v>2.1319431644469761E-5</v>
      </c>
    </row>
    <row r="28" spans="1:14">
      <c r="A28" s="16">
        <v>43238.62952881134</v>
      </c>
      <c r="B28" s="2">
        <v>82481.687647999992</v>
      </c>
      <c r="C28" s="14">
        <v>300.00279999999998</v>
      </c>
      <c r="D28" s="14">
        <v>6</v>
      </c>
      <c r="E28" s="14">
        <v>27</v>
      </c>
      <c r="F28" s="14">
        <v>3.8185367584228516</v>
      </c>
      <c r="G28" s="14">
        <v>0</v>
      </c>
      <c r="H28" s="14">
        <v>0.60131514072418213</v>
      </c>
      <c r="I28" s="14">
        <v>0.57158732414245605</v>
      </c>
      <c r="J28" s="14">
        <v>2.644282341003418</v>
      </c>
      <c r="K28" s="14">
        <v>1.8430258035659799</v>
      </c>
      <c r="L28" s="14">
        <v>0</v>
      </c>
      <c r="M28" s="14">
        <v>0</v>
      </c>
      <c r="N28" s="14">
        <v>7.6890879300167601E-6</v>
      </c>
    </row>
    <row r="29" spans="1:14">
      <c r="A29" s="16">
        <v>43238.660397802079</v>
      </c>
      <c r="B29" s="2">
        <v>85148.764779999998</v>
      </c>
      <c r="C29" s="14">
        <v>300.00229999999999</v>
      </c>
      <c r="D29" s="14">
        <v>6</v>
      </c>
      <c r="E29" s="14">
        <v>28</v>
      </c>
      <c r="F29" s="14">
        <v>3.8188686370849609</v>
      </c>
      <c r="G29" s="14">
        <v>0</v>
      </c>
      <c r="H29" s="14">
        <v>0.60250753164291382</v>
      </c>
      <c r="I29" s="14">
        <v>0.570024073123932</v>
      </c>
      <c r="J29" s="14">
        <v>2.6495785713195801</v>
      </c>
      <c r="K29" s="14">
        <v>1.8373003005981401</v>
      </c>
      <c r="L29" s="14">
        <v>0</v>
      </c>
      <c r="M29" s="14">
        <v>0</v>
      </c>
      <c r="N29" s="14">
        <v>7.2276131020654054E-5</v>
      </c>
    </row>
    <row r="30" spans="1:14">
      <c r="A30" s="16">
        <v>43238.691110313659</v>
      </c>
      <c r="B30" s="2">
        <v>87802.334304000004</v>
      </c>
      <c r="C30" s="14">
        <v>300.00279999999998</v>
      </c>
      <c r="D30" s="14">
        <v>6</v>
      </c>
      <c r="E30" s="14">
        <v>29</v>
      </c>
      <c r="F30" s="14">
        <v>3.8191375732421875</v>
      </c>
      <c r="G30" s="14">
        <v>0</v>
      </c>
      <c r="H30" s="14">
        <v>0.5983925461769104</v>
      </c>
      <c r="I30" s="14">
        <v>0.56672787666320801</v>
      </c>
      <c r="J30" s="14">
        <v>2.6314961910247803</v>
      </c>
      <c r="K30" s="14">
        <v>1.82580101490021</v>
      </c>
      <c r="L30" s="14">
        <v>0</v>
      </c>
      <c r="M30" s="14">
        <v>0</v>
      </c>
      <c r="N30" s="14">
        <v>6.0161360775131777E-5</v>
      </c>
    </row>
    <row r="31" spans="1:14">
      <c r="A31" s="16">
        <v>43238.721757667823</v>
      </c>
      <c r="B31" s="2">
        <v>90450.265331999995</v>
      </c>
      <c r="C31" s="14">
        <v>300.00099999999998</v>
      </c>
      <c r="D31" s="14">
        <v>6</v>
      </c>
      <c r="E31" s="14">
        <v>30</v>
      </c>
      <c r="F31" s="14">
        <v>3.8194360733032227</v>
      </c>
      <c r="G31" s="14">
        <v>0</v>
      </c>
      <c r="H31" s="14">
        <v>0.59776204824447632</v>
      </c>
      <c r="I31" s="14">
        <v>0.56435507535934404</v>
      </c>
      <c r="J31" s="14">
        <v>2.6287407875061035</v>
      </c>
      <c r="K31" s="14">
        <v>1.8174290657043499</v>
      </c>
      <c r="L31" s="14">
        <v>0</v>
      </c>
      <c r="M31" s="14">
        <v>0</v>
      </c>
      <c r="N31" s="14">
        <v>8.8796525593681704E-5</v>
      </c>
    </row>
    <row r="32" spans="1:14">
      <c r="A32" s="16">
        <v>43238.752206884259</v>
      </c>
      <c r="B32" s="2">
        <v>93081.070687999993</v>
      </c>
      <c r="C32" s="14">
        <v>300.00279999999998</v>
      </c>
      <c r="D32" s="14">
        <v>6</v>
      </c>
      <c r="E32" s="14">
        <v>31</v>
      </c>
      <c r="F32" s="14">
        <v>3.8203945159912109</v>
      </c>
      <c r="G32" s="14">
        <v>0</v>
      </c>
      <c r="H32" s="14">
        <v>0.59190940856933594</v>
      </c>
      <c r="I32" s="14">
        <v>0.55750524997711204</v>
      </c>
      <c r="J32" s="14">
        <v>2.6030128002166748</v>
      </c>
      <c r="K32" s="14">
        <v>1.79410076141357</v>
      </c>
      <c r="L32" s="14">
        <v>0</v>
      </c>
      <c r="M32" s="14">
        <v>0</v>
      </c>
      <c r="N32" s="14">
        <v>4.6527967849377747E-5</v>
      </c>
    </row>
    <row r="33" spans="1:14">
      <c r="A33" s="16">
        <v>43238.782577115737</v>
      </c>
      <c r="B33" s="2">
        <v>95705.065992000003</v>
      </c>
      <c r="C33" s="14">
        <v>300.00220000000002</v>
      </c>
      <c r="D33" s="14">
        <v>6</v>
      </c>
      <c r="E33" s="14">
        <v>32</v>
      </c>
      <c r="F33" s="14">
        <v>3.8211441040039063</v>
      </c>
      <c r="G33" s="14">
        <v>0</v>
      </c>
      <c r="H33" s="14">
        <v>0.58379745483398438</v>
      </c>
      <c r="I33" s="14">
        <v>0.55449670553207397</v>
      </c>
      <c r="J33" s="14">
        <v>2.5673844814300537</v>
      </c>
      <c r="K33" s="14">
        <v>1.78410184383392</v>
      </c>
      <c r="L33" s="14">
        <v>0</v>
      </c>
      <c r="M33" s="14">
        <v>0</v>
      </c>
      <c r="N33" s="14">
        <v>6.6167037689989725E-5</v>
      </c>
    </row>
    <row r="34" spans="1:14">
      <c r="A34" s="16">
        <v>43238.81278077083</v>
      </c>
      <c r="B34" s="2">
        <v>98314.65965999999</v>
      </c>
      <c r="C34" s="14">
        <v>300.00150000000002</v>
      </c>
      <c r="D34" s="14">
        <v>6</v>
      </c>
      <c r="E34" s="14">
        <v>33</v>
      </c>
      <c r="F34" s="14">
        <v>3.8211879730224609</v>
      </c>
      <c r="G34" s="14">
        <v>0</v>
      </c>
      <c r="H34" s="14">
        <v>0.57920950651168823</v>
      </c>
      <c r="I34" s="14">
        <v>0.55223339796066295</v>
      </c>
      <c r="J34" s="14">
        <v>2.5472698211669922</v>
      </c>
      <c r="K34" s="14">
        <v>1.77607417106628</v>
      </c>
      <c r="L34" s="14">
        <v>0</v>
      </c>
      <c r="M34" s="14">
        <v>0</v>
      </c>
      <c r="N34" s="14">
        <v>-2.1235808043262922E-5</v>
      </c>
    </row>
    <row r="35" spans="1:14">
      <c r="A35" s="16">
        <v>43238.843098142359</v>
      </c>
      <c r="B35" s="2">
        <v>100934.076136</v>
      </c>
      <c r="C35" s="14">
        <v>300.00139999999999</v>
      </c>
      <c r="D35" s="14">
        <v>6</v>
      </c>
      <c r="E35" s="14">
        <v>34</v>
      </c>
      <c r="F35" s="14">
        <v>3.8213329315185547</v>
      </c>
      <c r="G35" s="14">
        <v>0</v>
      </c>
      <c r="H35" s="14">
        <v>0.58189928531646729</v>
      </c>
      <c r="I35" s="14">
        <v>0.55253356695175204</v>
      </c>
      <c r="J35" s="14">
        <v>2.5591042041778564</v>
      </c>
      <c r="K35" s="14">
        <v>1.7771037817001301</v>
      </c>
      <c r="L35" s="14">
        <v>0</v>
      </c>
      <c r="M35" s="14">
        <v>0</v>
      </c>
      <c r="N35" s="14">
        <v>9.1682696800546185E-5</v>
      </c>
    </row>
    <row r="36" spans="1:14">
      <c r="A36" s="16">
        <v>43238.873286061338</v>
      </c>
      <c r="B36" s="2">
        <v>103542.310832</v>
      </c>
      <c r="C36" s="14">
        <v>300.00150000000002</v>
      </c>
      <c r="D36" s="14">
        <v>6</v>
      </c>
      <c r="E36" s="14">
        <v>35</v>
      </c>
      <c r="F36" s="14">
        <v>3.8216524124145508</v>
      </c>
      <c r="G36" s="14">
        <v>0</v>
      </c>
      <c r="H36" s="14">
        <v>0.58009058237075806</v>
      </c>
      <c r="I36" s="14">
        <v>0.54901587963104204</v>
      </c>
      <c r="J36" s="14">
        <v>2.551152229309082</v>
      </c>
      <c r="K36" s="14">
        <v>1.7653118371963501</v>
      </c>
      <c r="L36" s="14">
        <v>0</v>
      </c>
      <c r="M36" s="14">
        <v>0</v>
      </c>
      <c r="N36" s="14">
        <v>5.2473896214566519E-5</v>
      </c>
    </row>
    <row r="37" spans="1:14">
      <c r="A37" s="16">
        <v>43238.903332380789</v>
      </c>
      <c r="B37" s="2">
        <v>106138.316872</v>
      </c>
      <c r="C37" s="14">
        <v>300.00369999999998</v>
      </c>
      <c r="D37" s="14">
        <v>6</v>
      </c>
      <c r="E37" s="14">
        <v>36</v>
      </c>
      <c r="F37" s="14">
        <v>3.8219499588012695</v>
      </c>
      <c r="G37" s="14">
        <v>0</v>
      </c>
      <c r="H37" s="14">
        <v>0.5722358226776123</v>
      </c>
      <c r="I37" s="14">
        <v>0.54630690813064597</v>
      </c>
      <c r="J37" s="14">
        <v>2.5166134834289551</v>
      </c>
      <c r="K37" s="14">
        <v>1.7556654214859</v>
      </c>
      <c r="L37" s="14">
        <v>0</v>
      </c>
      <c r="M37" s="14">
        <v>0</v>
      </c>
      <c r="N37" s="14">
        <v>4.4811531633490453E-6</v>
      </c>
    </row>
    <row r="38" spans="1:14">
      <c r="A38" s="16">
        <v>43238.933359097224</v>
      </c>
      <c r="B38" s="2">
        <v>108732.623368</v>
      </c>
      <c r="C38" s="14">
        <v>300.00209999999998</v>
      </c>
      <c r="D38" s="14">
        <v>6</v>
      </c>
      <c r="E38" s="14">
        <v>37</v>
      </c>
      <c r="F38" s="14">
        <v>3.8224954605102539</v>
      </c>
      <c r="G38" s="14">
        <v>0</v>
      </c>
      <c r="H38" s="14">
        <v>0.57330334186553955</v>
      </c>
      <c r="I38" s="14">
        <v>0.54332643747329701</v>
      </c>
      <c r="J38" s="14">
        <v>2.5213241577148438</v>
      </c>
      <c r="K38" s="14">
        <v>1.74501073360443</v>
      </c>
      <c r="L38" s="14">
        <v>0</v>
      </c>
      <c r="M38" s="14">
        <v>0</v>
      </c>
      <c r="N38" s="14">
        <v>5.5030983077676617E-5</v>
      </c>
    </row>
    <row r="39" spans="1:14">
      <c r="A39" s="16">
        <v>43238.963259412034</v>
      </c>
      <c r="B39" s="2">
        <v>111316.011828</v>
      </c>
      <c r="C39" s="14">
        <v>300.0025</v>
      </c>
      <c r="D39" s="14">
        <v>6</v>
      </c>
      <c r="E39" s="14">
        <v>38</v>
      </c>
      <c r="F39" s="14">
        <v>3.8231773376464844</v>
      </c>
      <c r="G39" s="14">
        <v>0</v>
      </c>
      <c r="H39" s="14">
        <v>0.57111585140228271</v>
      </c>
      <c r="I39" s="14">
        <v>0.53954362869262695</v>
      </c>
      <c r="J39" s="14">
        <v>2.5117201805114746</v>
      </c>
      <c r="K39" s="14">
        <v>1.7326124906539899</v>
      </c>
      <c r="L39" s="14">
        <v>0</v>
      </c>
      <c r="M39" s="14">
        <v>0</v>
      </c>
      <c r="N39" s="14">
        <v>3.0219090127538838E-5</v>
      </c>
    </row>
    <row r="40" spans="1:14">
      <c r="A40" s="16">
        <v>43238.993058250002</v>
      </c>
      <c r="B40" s="2">
        <v>113890.63374800001</v>
      </c>
      <c r="C40" s="14">
        <v>300.00170000000003</v>
      </c>
      <c r="D40" s="14">
        <v>6</v>
      </c>
      <c r="E40" s="14">
        <v>39</v>
      </c>
      <c r="F40" s="14">
        <v>3.8237085342407227</v>
      </c>
      <c r="G40" s="14">
        <v>0</v>
      </c>
      <c r="H40" s="14">
        <v>0.56668394804000854</v>
      </c>
      <c r="I40" s="14">
        <v>0.53667074441909801</v>
      </c>
      <c r="J40" s="14">
        <v>2.4922754764556885</v>
      </c>
      <c r="K40" s="14">
        <v>1.7233197689056401</v>
      </c>
      <c r="L40" s="14">
        <v>0</v>
      </c>
      <c r="M40" s="14">
        <v>0</v>
      </c>
      <c r="N40" s="14">
        <v>7.8061049058667688E-5</v>
      </c>
    </row>
    <row r="41" spans="1:14">
      <c r="A41" s="16">
        <v>43239.022791052084</v>
      </c>
      <c r="B41" s="2">
        <v>116459.54824400001</v>
      </c>
      <c r="C41" s="14">
        <v>300.00330000000002</v>
      </c>
      <c r="D41" s="14">
        <v>6</v>
      </c>
      <c r="E41" s="14">
        <v>40</v>
      </c>
      <c r="F41" s="14">
        <v>3.8242101669311523</v>
      </c>
      <c r="G41" s="14">
        <v>0</v>
      </c>
      <c r="H41" s="14">
        <v>0.5641942024230957</v>
      </c>
      <c r="I41" s="14">
        <v>0.53376841545105003</v>
      </c>
      <c r="J41" s="14">
        <v>2.4813575744628906</v>
      </c>
      <c r="K41" s="14">
        <v>1.7131477594375599</v>
      </c>
      <c r="L41" s="14">
        <v>0</v>
      </c>
      <c r="M41" s="14">
        <v>0</v>
      </c>
      <c r="N41" s="14">
        <v>4.8672006839678642E-5</v>
      </c>
    </row>
    <row r="42" spans="1:14">
      <c r="A42" s="16">
        <v>43239.052395837964</v>
      </c>
      <c r="B42" s="2">
        <v>119017.40074</v>
      </c>
      <c r="C42" s="14">
        <v>300.00209999999998</v>
      </c>
      <c r="D42" s="14">
        <v>6</v>
      </c>
      <c r="E42" s="14">
        <v>41</v>
      </c>
      <c r="F42" s="14">
        <v>3.8246650695800781</v>
      </c>
      <c r="G42" s="14">
        <v>0</v>
      </c>
      <c r="H42" s="14">
        <v>0.56135058403015137</v>
      </c>
      <c r="I42" s="14">
        <v>0.53033024072647095</v>
      </c>
      <c r="J42" s="14">
        <v>2.468864917755127</v>
      </c>
      <c r="K42" s="14">
        <v>1.7015839815139799</v>
      </c>
      <c r="L42" s="14">
        <v>0</v>
      </c>
      <c r="M42" s="14">
        <v>0</v>
      </c>
      <c r="N42" s="14">
        <v>5.1258060328294961E-5</v>
      </c>
    </row>
    <row r="43" spans="1:14">
      <c r="A43" s="16">
        <v>43239.082033105326</v>
      </c>
      <c r="B43" s="2">
        <v>121578.057</v>
      </c>
      <c r="C43" s="14">
        <v>300.00290000000001</v>
      </c>
      <c r="D43" s="14">
        <v>6</v>
      </c>
      <c r="E43" s="14">
        <v>42</v>
      </c>
      <c r="F43" s="14">
        <v>3.8249673843383789</v>
      </c>
      <c r="G43" s="14">
        <v>0</v>
      </c>
      <c r="H43" s="14">
        <v>0.56062102317810059</v>
      </c>
      <c r="I43" s="14">
        <v>0.52903622388839699</v>
      </c>
      <c r="J43" s="14">
        <v>2.4656879901885986</v>
      </c>
      <c r="K43" s="14">
        <v>1.6970645189285301</v>
      </c>
      <c r="L43" s="14">
        <v>0</v>
      </c>
      <c r="M43" s="14">
        <v>0</v>
      </c>
      <c r="N43" s="14">
        <v>5.0308893784502173E-5</v>
      </c>
    </row>
    <row r="44" spans="1:14">
      <c r="A44" s="16">
        <v>43239.111525296292</v>
      </c>
      <c r="B44" s="2">
        <v>124126.186392</v>
      </c>
      <c r="C44" s="14">
        <v>300.00259999999997</v>
      </c>
      <c r="D44" s="14">
        <v>6</v>
      </c>
      <c r="E44" s="14">
        <v>43</v>
      </c>
      <c r="F44" s="14">
        <v>3.8253421783447266</v>
      </c>
      <c r="G44" s="14">
        <v>0</v>
      </c>
      <c r="H44" s="14">
        <v>0.5564497709274292</v>
      </c>
      <c r="I44" s="14">
        <v>0.52560025453567505</v>
      </c>
      <c r="J44" s="14">
        <v>2.4473516941070557</v>
      </c>
      <c r="K44" s="14">
        <v>1.6853444576263401</v>
      </c>
      <c r="L44" s="14">
        <v>0</v>
      </c>
      <c r="M44" s="14">
        <v>0</v>
      </c>
      <c r="N44" s="14">
        <v>1.1490592661362452E-4</v>
      </c>
    </row>
    <row r="45" spans="1:14">
      <c r="A45" s="16">
        <v>43239.140840447915</v>
      </c>
      <c r="B45" s="2">
        <v>126659.02102</v>
      </c>
      <c r="C45" s="14">
        <v>300.0018</v>
      </c>
      <c r="D45" s="14">
        <v>6</v>
      </c>
      <c r="E45" s="14">
        <v>44</v>
      </c>
      <c r="F45" s="14">
        <v>3.8257064819335938</v>
      </c>
      <c r="G45" s="14">
        <v>0</v>
      </c>
      <c r="H45" s="14">
        <v>0.5507272481918335</v>
      </c>
      <c r="I45" s="14">
        <v>0.52202910184860196</v>
      </c>
      <c r="J45" s="14">
        <v>2.4221823215484619</v>
      </c>
      <c r="K45" s="14">
        <v>1.67292284965515</v>
      </c>
      <c r="L45" s="14">
        <v>0</v>
      </c>
      <c r="M45" s="14">
        <v>0</v>
      </c>
      <c r="N45" s="14">
        <v>4.9321594441670798E-5</v>
      </c>
    </row>
    <row r="46" spans="1:14">
      <c r="A46" s="16">
        <v>43239.170099181712</v>
      </c>
      <c r="B46" s="2">
        <v>129186.97431600001</v>
      </c>
      <c r="C46" s="14">
        <v>300.00220000000002</v>
      </c>
      <c r="D46" s="14">
        <v>6</v>
      </c>
      <c r="E46" s="14">
        <v>45</v>
      </c>
      <c r="F46" s="14">
        <v>3.826695442199707</v>
      </c>
      <c r="G46" s="14">
        <v>0</v>
      </c>
      <c r="H46" s="14">
        <v>0.54818522930145264</v>
      </c>
      <c r="I46" s="14">
        <v>0.51758342981338501</v>
      </c>
      <c r="J46" s="14">
        <v>2.411013126373291</v>
      </c>
      <c r="K46" s="14">
        <v>1.6580892801284799</v>
      </c>
      <c r="L46" s="14">
        <v>0</v>
      </c>
      <c r="M46" s="14">
        <v>0</v>
      </c>
      <c r="N46" s="14">
        <v>4.6808897079868644E-5</v>
      </c>
    </row>
    <row r="47" spans="1:14">
      <c r="A47" s="16">
        <v>43239.199199627314</v>
      </c>
      <c r="B47" s="2">
        <v>131701.25466400001</v>
      </c>
      <c r="C47" s="14">
        <v>300.00220000000002</v>
      </c>
      <c r="D47" s="14">
        <v>6</v>
      </c>
      <c r="E47" s="14">
        <v>46</v>
      </c>
      <c r="F47" s="14">
        <v>3.8271827697753906</v>
      </c>
      <c r="G47" s="14">
        <v>0</v>
      </c>
      <c r="H47" s="14">
        <v>0.54234862327575684</v>
      </c>
      <c r="I47" s="14">
        <v>0.51475971937179599</v>
      </c>
      <c r="J47" s="14">
        <v>2.3853781223297119</v>
      </c>
      <c r="K47" s="14">
        <v>1.64903151988983</v>
      </c>
      <c r="L47" s="14">
        <v>0</v>
      </c>
      <c r="M47" s="14">
        <v>0</v>
      </c>
      <c r="N47" s="14">
        <v>8.8137231110006742E-5</v>
      </c>
    </row>
    <row r="48" spans="1:14">
      <c r="A48" s="16">
        <v>43239.228171940973</v>
      </c>
      <c r="B48" s="2">
        <v>134204.450736</v>
      </c>
      <c r="C48" s="14">
        <v>300.00150000000002</v>
      </c>
      <c r="D48" s="14">
        <v>6</v>
      </c>
      <c r="E48" s="14">
        <v>47</v>
      </c>
      <c r="F48" s="14">
        <v>3.8272457122802734</v>
      </c>
      <c r="G48" s="14">
        <v>0</v>
      </c>
      <c r="H48" s="14">
        <v>0.53732329607009888</v>
      </c>
      <c r="I48" s="14">
        <v>0.51286762952804599</v>
      </c>
      <c r="J48" s="14">
        <v>2.3632917404174805</v>
      </c>
      <c r="K48" s="14">
        <v>1.64248967170715</v>
      </c>
      <c r="L48" s="14">
        <v>0</v>
      </c>
      <c r="M48" s="14">
        <v>0</v>
      </c>
      <c r="N48" s="14">
        <v>4.2006446477114615E-5</v>
      </c>
    </row>
    <row r="49" spans="1:14">
      <c r="A49" s="16">
        <v>43239.257184300928</v>
      </c>
      <c r="B49" s="2">
        <v>136711.12910799999</v>
      </c>
      <c r="C49" s="14">
        <v>300.0018</v>
      </c>
      <c r="D49" s="14">
        <v>6</v>
      </c>
      <c r="E49" s="14">
        <v>48</v>
      </c>
      <c r="F49" s="14">
        <v>3.8275632858276367</v>
      </c>
      <c r="G49" s="14">
        <v>0</v>
      </c>
      <c r="H49" s="14">
        <v>0.5394134521484375</v>
      </c>
      <c r="I49" s="14">
        <v>0.51170545816421498</v>
      </c>
      <c r="J49" s="14">
        <v>2.372502326965332</v>
      </c>
      <c r="K49" s="14">
        <v>1.63876140117645</v>
      </c>
      <c r="L49" s="14">
        <v>0</v>
      </c>
      <c r="M49" s="14">
        <v>0</v>
      </c>
      <c r="N49" s="14">
        <v>8.7499927355443572E-5</v>
      </c>
    </row>
    <row r="50" spans="1:14">
      <c r="A50" s="16">
        <v>43239.286243156246</v>
      </c>
      <c r="B50" s="2">
        <v>139221.82186</v>
      </c>
      <c r="C50" s="14">
        <v>300.00209999999998</v>
      </c>
      <c r="D50" s="14">
        <v>6</v>
      </c>
      <c r="E50" s="14">
        <v>49</v>
      </c>
      <c r="F50" s="14">
        <v>3.8281707763671875</v>
      </c>
      <c r="G50" s="14">
        <v>0</v>
      </c>
      <c r="H50" s="14">
        <v>0.53815901279449463</v>
      </c>
      <c r="I50" s="14">
        <v>0.50978600978851296</v>
      </c>
      <c r="J50" s="14">
        <v>2.366987943649292</v>
      </c>
      <c r="K50" s="14">
        <v>1.6321840286254901</v>
      </c>
      <c r="L50" s="14">
        <v>0</v>
      </c>
      <c r="M50" s="14">
        <v>0</v>
      </c>
      <c r="N50" s="14">
        <v>8.750113561224416E-5</v>
      </c>
    </row>
    <row r="51" spans="1:14">
      <c r="A51" s="16">
        <v>43239.315221626159</v>
      </c>
      <c r="B51" s="2">
        <v>141725.54362000001</v>
      </c>
      <c r="C51" s="14">
        <v>300.00279999999998</v>
      </c>
      <c r="D51" s="14">
        <v>6</v>
      </c>
      <c r="E51" s="14">
        <v>50</v>
      </c>
      <c r="F51" s="14">
        <v>3.8285484313964844</v>
      </c>
      <c r="G51" s="14">
        <v>0</v>
      </c>
      <c r="H51" s="14">
        <v>0.53565853834152222</v>
      </c>
      <c r="I51" s="14">
        <v>0.50763982534408603</v>
      </c>
      <c r="J51" s="14">
        <v>2.3560106754302979</v>
      </c>
      <c r="K51" s="14">
        <v>1.62503898143768</v>
      </c>
      <c r="L51" s="14">
        <v>0</v>
      </c>
      <c r="M51" s="14">
        <v>0</v>
      </c>
      <c r="N51" s="14">
        <v>4.9591064453125E-5</v>
      </c>
    </row>
    <row r="52" spans="1:14">
      <c r="A52" s="16">
        <v>43239.31522271991</v>
      </c>
      <c r="B52" s="2">
        <v>141725.654748</v>
      </c>
      <c r="C52" s="14">
        <v>8.3000000000000001E-3</v>
      </c>
      <c r="D52" s="14">
        <v>8</v>
      </c>
      <c r="E52" s="14">
        <v>51</v>
      </c>
      <c r="F52" s="14">
        <v>4.2305707931518555</v>
      </c>
      <c r="G52" s="14">
        <v>3.260589599609375</v>
      </c>
      <c r="H52" s="14">
        <v>6.9741854531457648E-6</v>
      </c>
      <c r="I52" s="14">
        <v>0</v>
      </c>
      <c r="J52" s="14">
        <v>2.8521453714347444E-5</v>
      </c>
      <c r="K52" s="14">
        <v>0</v>
      </c>
      <c r="L52" s="14">
        <v>0</v>
      </c>
      <c r="M52" s="14">
        <v>0</v>
      </c>
      <c r="N52" s="14">
        <v>4.9591064453125E-5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3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6" customWidth="1"/>
    <col min="2" max="2" width="12.5703125" style="2" customWidth="1"/>
    <col min="3" max="3" width="12.5703125" style="14" customWidth="1"/>
    <col min="4" max="5" width="10.5703125" style="14" customWidth="1"/>
    <col min="6" max="7" width="15.5703125" style="14" customWidth="1"/>
    <col min="8" max="14" width="24.5703125" style="14" customWidth="1"/>
    <col min="15" max="16384" width="11.5703125" style="1"/>
  </cols>
  <sheetData>
    <row r="1" spans="1:14" s="7" customFormat="1">
      <c r="A1" s="15" t="s">
        <v>2</v>
      </c>
      <c r="B1" s="17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</row>
    <row r="2" spans="1:14">
      <c r="A2" s="16">
        <v>43237.758212993052</v>
      </c>
      <c r="B2" s="2">
        <v>7200.0029999999997</v>
      </c>
      <c r="C2" s="14">
        <v>7200.0029999999997</v>
      </c>
      <c r="D2" s="14">
        <v>1</v>
      </c>
      <c r="E2" s="14">
        <v>1</v>
      </c>
      <c r="F2" s="14">
        <v>4.2798852920532227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-5.626655346990905E-5</v>
      </c>
    </row>
    <row r="3" spans="1:14">
      <c r="A3" s="16">
        <v>43237.758214628469</v>
      </c>
      <c r="B3" s="2">
        <v>7200.14426</v>
      </c>
      <c r="C3" s="14">
        <v>6.5299999999999997E-2</v>
      </c>
      <c r="D3" s="14">
        <v>2</v>
      </c>
      <c r="E3" s="14">
        <v>1</v>
      </c>
      <c r="F3" s="14">
        <v>4.2799320220947266</v>
      </c>
      <c r="G3" s="14">
        <v>9.403228759765625E-4</v>
      </c>
      <c r="H3" s="14">
        <v>1.4534787595721355E-8</v>
      </c>
      <c r="I3" s="14">
        <v>0</v>
      </c>
      <c r="J3" s="14">
        <v>6.2206872541992198E-8</v>
      </c>
      <c r="K3" s="14">
        <v>0</v>
      </c>
      <c r="L3" s="14">
        <v>0</v>
      </c>
      <c r="M3" s="14">
        <v>0</v>
      </c>
      <c r="N3" s="14">
        <v>-5.6244774612685415E-5</v>
      </c>
    </row>
    <row r="4" spans="1:14">
      <c r="A4" s="16">
        <v>43237.759258422455</v>
      </c>
      <c r="B4" s="2">
        <v>7290.327988</v>
      </c>
      <c r="C4" s="14">
        <v>90.175299999999993</v>
      </c>
      <c r="D4" s="14">
        <v>3</v>
      </c>
      <c r="E4" s="14">
        <v>1</v>
      </c>
      <c r="F4" s="14">
        <v>4.4000082015991211</v>
      </c>
      <c r="G4" s="14">
        <v>0.65199732780456543</v>
      </c>
      <c r="H4" s="14">
        <v>2.1029619500041008E-2</v>
      </c>
      <c r="I4" s="14">
        <v>1.79560932789258E-9</v>
      </c>
      <c r="J4" s="14">
        <v>9.252968430519104E-2</v>
      </c>
      <c r="K4" s="14">
        <v>7.6843065244247604E-9</v>
      </c>
      <c r="L4" s="14">
        <v>0</v>
      </c>
      <c r="M4" s="14">
        <v>0</v>
      </c>
      <c r="N4" s="14">
        <v>-4.2344561561837599E-5</v>
      </c>
    </row>
    <row r="5" spans="1:14">
      <c r="A5" s="16">
        <v>43237.762731187497</v>
      </c>
      <c r="B5" s="2">
        <v>7590.3751079999993</v>
      </c>
      <c r="C5" s="14">
        <v>300.00290000000001</v>
      </c>
      <c r="D5" s="14">
        <v>4</v>
      </c>
      <c r="E5" s="14">
        <v>1</v>
      </c>
      <c r="F5" s="14">
        <v>4.2952709197998047</v>
      </c>
      <c r="G5" s="14">
        <v>0</v>
      </c>
      <c r="H5" s="14">
        <v>2.1029619500041008E-2</v>
      </c>
      <c r="I5" s="14">
        <v>1.79560932789258E-9</v>
      </c>
      <c r="J5" s="14">
        <v>9.252968430519104E-2</v>
      </c>
      <c r="K5" s="14">
        <v>7.6843065244247604E-9</v>
      </c>
      <c r="L5" s="14">
        <v>0</v>
      </c>
      <c r="M5" s="14">
        <v>0</v>
      </c>
      <c r="N5" s="14">
        <v>-2.8091374850394766E-4</v>
      </c>
    </row>
    <row r="6" spans="1:14">
      <c r="A6" s="16">
        <v>43237.775704127314</v>
      </c>
      <c r="B6" s="2">
        <v>8711.2372839999989</v>
      </c>
      <c r="C6" s="14">
        <v>1120.7828</v>
      </c>
      <c r="D6" s="14">
        <v>5</v>
      </c>
      <c r="E6" s="14">
        <v>1</v>
      </c>
      <c r="F6" s="14">
        <v>2.9999990463256836</v>
      </c>
      <c r="G6" s="14">
        <v>-3.2605676651000977</v>
      </c>
      <c r="H6" s="14">
        <v>2.1029619500041008E-2</v>
      </c>
      <c r="I6" s="14">
        <v>1.0149179697036701</v>
      </c>
      <c r="J6" s="14">
        <v>9.252968430519104E-2</v>
      </c>
      <c r="K6" s="14">
        <v>3.3920996189117401</v>
      </c>
      <c r="L6" s="14">
        <v>0</v>
      </c>
      <c r="M6" s="14">
        <v>0</v>
      </c>
      <c r="N6" s="14">
        <v>-8.9060621685134683E-4</v>
      </c>
    </row>
    <row r="7" spans="1:14">
      <c r="A7" s="16">
        <v>43237.779177989585</v>
      </c>
      <c r="B7" s="2">
        <v>9011.3783200000016</v>
      </c>
      <c r="C7" s="14">
        <v>300.00069999999999</v>
      </c>
      <c r="D7" s="14">
        <v>6</v>
      </c>
      <c r="E7" s="14">
        <v>1</v>
      </c>
      <c r="F7" s="14">
        <v>3.785954475402832</v>
      </c>
      <c r="G7" s="14">
        <v>0</v>
      </c>
      <c r="H7" s="14">
        <v>2.1029632538557053E-2</v>
      </c>
      <c r="I7" s="14">
        <v>1.0149773359298699</v>
      </c>
      <c r="J7" s="14">
        <v>9.2529729008674622E-2</v>
      </c>
      <c r="K7" s="14">
        <v>3.3922886848449698</v>
      </c>
      <c r="L7" s="14">
        <v>0</v>
      </c>
      <c r="M7" s="14">
        <v>0</v>
      </c>
      <c r="N7" s="14">
        <v>3.2933248224942095E-4</v>
      </c>
    </row>
    <row r="8" spans="1:14">
      <c r="A8" s="16">
        <v>43237.779338594904</v>
      </c>
      <c r="B8" s="2">
        <v>9025.2550919999994</v>
      </c>
      <c r="C8" s="14">
        <v>13.7913</v>
      </c>
      <c r="D8" s="14">
        <v>2</v>
      </c>
      <c r="E8" s="14">
        <v>2</v>
      </c>
      <c r="F8" s="14">
        <v>4.2000627517700195</v>
      </c>
      <c r="G8" s="14">
        <v>3.2583906650543213</v>
      </c>
      <c r="H8" s="14">
        <v>1.3015922158956528E-2</v>
      </c>
      <c r="I8" s="14">
        <v>0</v>
      </c>
      <c r="J8" s="14">
        <v>5.4636523127555847E-2</v>
      </c>
      <c r="K8" s="14">
        <v>0</v>
      </c>
      <c r="L8" s="14">
        <v>0</v>
      </c>
      <c r="M8" s="14">
        <v>0</v>
      </c>
      <c r="N8" s="14">
        <v>3.807966476398624E-4</v>
      </c>
    </row>
    <row r="9" spans="1:14">
      <c r="A9" s="16">
        <v>43237.798773473376</v>
      </c>
      <c r="B9" s="2">
        <v>10704.428716</v>
      </c>
      <c r="C9" s="14">
        <v>1679.1655000000001</v>
      </c>
      <c r="D9" s="14">
        <v>3</v>
      </c>
      <c r="E9" s="14">
        <v>2</v>
      </c>
      <c r="F9" s="14">
        <v>4.4000110626220703</v>
      </c>
      <c r="G9" s="14">
        <v>0.65199798345565796</v>
      </c>
      <c r="H9" s="14">
        <v>0.79573732614517212</v>
      </c>
      <c r="I9" s="14">
        <v>4.8065702529243001E-9</v>
      </c>
      <c r="J9" s="14">
        <v>3.49241042137146</v>
      </c>
      <c r="K9" s="14">
        <v>1.94750260362753E-8</v>
      </c>
      <c r="L9" s="14">
        <v>0</v>
      </c>
      <c r="M9" s="14">
        <v>0</v>
      </c>
      <c r="N9" s="14">
        <v>-9.7465586101896809E-5</v>
      </c>
    </row>
    <row r="10" spans="1:14">
      <c r="A10" s="16">
        <v>43237.802246225692</v>
      </c>
      <c r="B10" s="2">
        <v>11004.475188</v>
      </c>
      <c r="C10" s="14">
        <v>300.0025</v>
      </c>
      <c r="D10" s="14">
        <v>4</v>
      </c>
      <c r="E10" s="14">
        <v>2</v>
      </c>
      <c r="F10" s="14">
        <v>4.2370920181274414</v>
      </c>
      <c r="G10" s="14">
        <v>0</v>
      </c>
      <c r="H10" s="14">
        <v>0.79573732614517212</v>
      </c>
      <c r="I10" s="14">
        <v>4.8065702529243001E-9</v>
      </c>
      <c r="J10" s="14">
        <v>3.49241042137146</v>
      </c>
      <c r="K10" s="14">
        <v>1.94750260362753E-8</v>
      </c>
      <c r="L10" s="14">
        <v>0</v>
      </c>
      <c r="M10" s="14">
        <v>0</v>
      </c>
      <c r="N10" s="14">
        <v>-3.403502909625454E-4</v>
      </c>
    </row>
    <row r="11" spans="1:14">
      <c r="A11" s="16">
        <v>43237.812670791667</v>
      </c>
      <c r="B11" s="2">
        <v>11905.156016000001</v>
      </c>
      <c r="C11" s="14">
        <v>900.60320000000002</v>
      </c>
      <c r="D11" s="14">
        <v>5</v>
      </c>
      <c r="E11" s="14">
        <v>2</v>
      </c>
      <c r="F11" s="14">
        <v>2.9999961853027344</v>
      </c>
      <c r="G11" s="14">
        <v>-3.260767936706543</v>
      </c>
      <c r="H11" s="14">
        <v>0.79573732614517212</v>
      </c>
      <c r="I11" s="14">
        <v>0.81553101539611805</v>
      </c>
      <c r="J11" s="14">
        <v>3.49241042137146</v>
      </c>
      <c r="K11" s="14">
        <v>2.6909420490264901</v>
      </c>
      <c r="L11" s="14">
        <v>0</v>
      </c>
      <c r="M11" s="14">
        <v>0</v>
      </c>
      <c r="N11" s="14">
        <v>-7.118368438689247E-4</v>
      </c>
    </row>
    <row r="12" spans="1:14">
      <c r="A12" s="16">
        <v>43237.816143535878</v>
      </c>
      <c r="B12" s="2">
        <v>12205.201503999999</v>
      </c>
      <c r="C12" s="14">
        <v>300.00279999999998</v>
      </c>
      <c r="D12" s="14">
        <v>6</v>
      </c>
      <c r="E12" s="14">
        <v>2</v>
      </c>
      <c r="F12" s="14">
        <v>3.7917079925537109</v>
      </c>
      <c r="G12" s="14">
        <v>0</v>
      </c>
      <c r="H12" s="14">
        <v>0.79573732614517212</v>
      </c>
      <c r="I12" s="14">
        <v>0.81553101539611805</v>
      </c>
      <c r="J12" s="14">
        <v>3.49241042137146</v>
      </c>
      <c r="K12" s="14">
        <v>2.6909420490264901</v>
      </c>
      <c r="L12" s="14">
        <v>0</v>
      </c>
      <c r="M12" s="14">
        <v>0</v>
      </c>
      <c r="N12" s="14">
        <v>7.3957362269207061E-5</v>
      </c>
    </row>
    <row r="13" spans="1:14">
      <c r="A13" s="16">
        <v>43237.81623581134</v>
      </c>
      <c r="B13" s="2">
        <v>12213.175172000001</v>
      </c>
      <c r="C13" s="14">
        <v>7.8861999999999997</v>
      </c>
      <c r="D13" s="14">
        <v>2</v>
      </c>
      <c r="E13" s="14">
        <v>3</v>
      </c>
      <c r="F13" s="14">
        <v>4.2001266479492187</v>
      </c>
      <c r="G13" s="14">
        <v>3.25998854637146</v>
      </c>
      <c r="H13" s="14">
        <v>7.2901537641882896E-3</v>
      </c>
      <c r="I13" s="14">
        <v>0</v>
      </c>
      <c r="J13" s="14">
        <v>3.0590595677495003E-2</v>
      </c>
      <c r="K13" s="14">
        <v>0</v>
      </c>
      <c r="L13" s="14">
        <v>0</v>
      </c>
      <c r="M13" s="14">
        <v>0</v>
      </c>
      <c r="N13" s="14">
        <v>7.0478962648771188E-5</v>
      </c>
    </row>
    <row r="14" spans="1:14">
      <c r="A14" s="16">
        <v>43237.835433135413</v>
      </c>
      <c r="B14" s="2">
        <v>13871.823340000001</v>
      </c>
      <c r="C14" s="14">
        <v>1658.6422</v>
      </c>
      <c r="D14" s="14">
        <v>3</v>
      </c>
      <c r="E14" s="14">
        <v>3</v>
      </c>
      <c r="F14" s="14">
        <v>4.399968147277832</v>
      </c>
      <c r="G14" s="14">
        <v>0.65197670459747314</v>
      </c>
      <c r="H14" s="14">
        <v>0.76676136255264282</v>
      </c>
      <c r="I14" s="14">
        <v>4.6572670164835001E-9</v>
      </c>
      <c r="J14" s="14">
        <v>3.3671772480010986</v>
      </c>
      <c r="K14" s="14">
        <v>1.88433073589067E-8</v>
      </c>
      <c r="L14" s="14">
        <v>0</v>
      </c>
      <c r="M14" s="14">
        <v>0</v>
      </c>
      <c r="N14" s="14">
        <v>-8.234857736859459E-5</v>
      </c>
    </row>
    <row r="15" spans="1:14">
      <c r="A15" s="16">
        <v>43237.838905886572</v>
      </c>
      <c r="B15" s="2">
        <v>14171.86838</v>
      </c>
      <c r="C15" s="14">
        <v>300.0018</v>
      </c>
      <c r="D15" s="14">
        <v>4</v>
      </c>
      <c r="E15" s="14">
        <v>3</v>
      </c>
      <c r="F15" s="14">
        <v>4.2290430068969727</v>
      </c>
      <c r="G15" s="14">
        <v>0</v>
      </c>
      <c r="H15" s="14">
        <v>0.76676136255264282</v>
      </c>
      <c r="I15" s="14">
        <v>4.6572670164835001E-9</v>
      </c>
      <c r="J15" s="14">
        <v>3.3671772480010986</v>
      </c>
      <c r="K15" s="14">
        <v>1.88433073589067E-8</v>
      </c>
      <c r="L15" s="14">
        <v>0</v>
      </c>
      <c r="M15" s="14">
        <v>0</v>
      </c>
      <c r="N15" s="14">
        <v>-3.4671309540303764E-4</v>
      </c>
    </row>
    <row r="16" spans="1:14">
      <c r="A16" s="16">
        <v>43237.848538983795</v>
      </c>
      <c r="B16" s="2">
        <v>15004.167907999999</v>
      </c>
      <c r="C16" s="14">
        <v>832.22119999999995</v>
      </c>
      <c r="D16" s="14">
        <v>5</v>
      </c>
      <c r="E16" s="14">
        <v>3</v>
      </c>
      <c r="F16" s="14">
        <v>2.9999961853027344</v>
      </c>
      <c r="G16" s="14">
        <v>-3.2597951889038086</v>
      </c>
      <c r="H16" s="14">
        <v>0.76676136255264282</v>
      </c>
      <c r="I16" s="14">
        <v>0.75361877679824796</v>
      </c>
      <c r="J16" s="14">
        <v>3.3671772480010986</v>
      </c>
      <c r="K16" s="14">
        <v>2.4753758907318102</v>
      </c>
      <c r="L16" s="14">
        <v>0</v>
      </c>
      <c r="M16" s="14">
        <v>0</v>
      </c>
      <c r="N16" s="14">
        <v>-2.5363855806115733E-4</v>
      </c>
    </row>
    <row r="17" spans="1:14">
      <c r="A17" s="16">
        <v>43237.852012853007</v>
      </c>
      <c r="B17" s="2">
        <v>15304.310704000001</v>
      </c>
      <c r="C17" s="14">
        <v>300.00150000000002</v>
      </c>
      <c r="D17" s="14">
        <v>6</v>
      </c>
      <c r="E17" s="14">
        <v>3</v>
      </c>
      <c r="F17" s="14">
        <v>3.7966127395629883</v>
      </c>
      <c r="G17" s="14">
        <v>0</v>
      </c>
      <c r="H17" s="14">
        <v>0.7667614221572876</v>
      </c>
      <c r="I17" s="14">
        <v>0.75368058681488004</v>
      </c>
      <c r="J17" s="14">
        <v>3.3671772480010986</v>
      </c>
      <c r="K17" s="14">
        <v>2.4755730628967298</v>
      </c>
      <c r="L17" s="14">
        <v>0</v>
      </c>
      <c r="M17" s="14">
        <v>0</v>
      </c>
      <c r="N17" s="14">
        <v>7.823289133230143E-5</v>
      </c>
    </row>
    <row r="18" spans="1:14">
      <c r="A18" s="16">
        <v>43237.852072076385</v>
      </c>
      <c r="B18" s="2">
        <v>15309.4277</v>
      </c>
      <c r="C18" s="14">
        <v>5.0312000000000001</v>
      </c>
      <c r="D18" s="14">
        <v>2</v>
      </c>
      <c r="E18" s="14">
        <v>4</v>
      </c>
      <c r="F18" s="14">
        <v>4.2001628875732422</v>
      </c>
      <c r="G18" s="14">
        <v>3.2599866390228271</v>
      </c>
      <c r="H18" s="14">
        <v>4.5585031621158123E-3</v>
      </c>
      <c r="I18" s="14">
        <v>0</v>
      </c>
      <c r="J18" s="14">
        <v>1.9119292497634888E-2</v>
      </c>
      <c r="K18" s="14">
        <v>0</v>
      </c>
      <c r="L18" s="14">
        <v>0</v>
      </c>
      <c r="M18" s="14">
        <v>0</v>
      </c>
      <c r="N18" s="14">
        <v>7.4331636101510322E-5</v>
      </c>
    </row>
    <row r="19" spans="1:14">
      <c r="A19" s="16">
        <v>43237.870988699076</v>
      </c>
      <c r="B19" s="2">
        <v>16943.824403999999</v>
      </c>
      <c r="C19" s="14">
        <v>1634.3887999999999</v>
      </c>
      <c r="D19" s="14">
        <v>3</v>
      </c>
      <c r="E19" s="14">
        <v>4</v>
      </c>
      <c r="F19" s="14">
        <v>4.4000110626220703</v>
      </c>
      <c r="G19" s="14">
        <v>0.65199822187423706</v>
      </c>
      <c r="H19" s="14">
        <v>0.74273020029067993</v>
      </c>
      <c r="I19" s="14">
        <v>1.10049214185892E-8</v>
      </c>
      <c r="J19" s="14">
        <v>3.2628419399261475</v>
      </c>
      <c r="K19" s="14">
        <v>4.4415827460397903E-8</v>
      </c>
      <c r="L19" s="14">
        <v>0</v>
      </c>
      <c r="M19" s="14">
        <v>0</v>
      </c>
      <c r="N19" s="14">
        <v>-7.625677869795888E-5</v>
      </c>
    </row>
    <row r="20" spans="1:14">
      <c r="A20" s="16">
        <v>43237.874461461804</v>
      </c>
      <c r="B20" s="2">
        <v>17243.871328000001</v>
      </c>
      <c r="C20" s="14">
        <v>300.00279999999998</v>
      </c>
      <c r="D20" s="14">
        <v>4</v>
      </c>
      <c r="E20" s="14">
        <v>4</v>
      </c>
      <c r="F20" s="14">
        <v>4.2262258529663086</v>
      </c>
      <c r="G20" s="14">
        <v>0</v>
      </c>
      <c r="H20" s="14">
        <v>0.74273020029067993</v>
      </c>
      <c r="I20" s="14">
        <v>1.10049214185892E-8</v>
      </c>
      <c r="J20" s="14">
        <v>3.2628419399261475</v>
      </c>
      <c r="K20" s="14">
        <v>4.4415827460397903E-8</v>
      </c>
      <c r="L20" s="14">
        <v>0</v>
      </c>
      <c r="M20" s="14">
        <v>0</v>
      </c>
      <c r="N20" s="14">
        <v>-5.4655367747348852E-4</v>
      </c>
    </row>
    <row r="21" spans="1:14">
      <c r="A21" s="16">
        <v>43237.883644365742</v>
      </c>
      <c r="B21" s="2">
        <v>18037.274404</v>
      </c>
      <c r="C21" s="14">
        <v>793.32370000000003</v>
      </c>
      <c r="D21" s="14">
        <v>5</v>
      </c>
      <c r="E21" s="14">
        <v>4</v>
      </c>
      <c r="F21" s="14">
        <v>2.9999971389770508</v>
      </c>
      <c r="G21" s="14">
        <v>-3.2600545883178711</v>
      </c>
      <c r="H21" s="14">
        <v>0.74273020029067993</v>
      </c>
      <c r="I21" s="14">
        <v>0.71838188171386697</v>
      </c>
      <c r="J21" s="14">
        <v>3.2628419399261475</v>
      </c>
      <c r="K21" s="14">
        <v>2.3530545234680198</v>
      </c>
      <c r="L21" s="14">
        <v>0</v>
      </c>
      <c r="M21" s="14">
        <v>0</v>
      </c>
      <c r="N21" s="14">
        <v>-4.6469351716813922E-4</v>
      </c>
    </row>
    <row r="22" spans="1:14">
      <c r="A22" s="16">
        <v>43237.887117089122</v>
      </c>
      <c r="B22" s="2">
        <v>18337.316984000001</v>
      </c>
      <c r="C22" s="14">
        <v>300.00170000000003</v>
      </c>
      <c r="D22" s="14">
        <v>6</v>
      </c>
      <c r="E22" s="14">
        <v>4</v>
      </c>
      <c r="F22" s="14">
        <v>3.800166130065918</v>
      </c>
      <c r="G22" s="14">
        <v>0</v>
      </c>
      <c r="H22" s="14">
        <v>0.74273020029067993</v>
      </c>
      <c r="I22" s="14">
        <v>0.71838188171386697</v>
      </c>
      <c r="J22" s="14">
        <v>3.2628419399261475</v>
      </c>
      <c r="K22" s="14">
        <v>2.3530545234680198</v>
      </c>
      <c r="L22" s="14">
        <v>0</v>
      </c>
      <c r="M22" s="14">
        <v>0</v>
      </c>
      <c r="N22" s="14">
        <v>3.6257506089142878E-5</v>
      </c>
    </row>
    <row r="23" spans="1:14">
      <c r="A23" s="16">
        <v>43237.887157793979</v>
      </c>
      <c r="B23" s="2">
        <v>18340.834228</v>
      </c>
      <c r="C23" s="14">
        <v>3.4297</v>
      </c>
      <c r="D23" s="14">
        <v>2</v>
      </c>
      <c r="E23" s="14">
        <v>5</v>
      </c>
      <c r="F23" s="14">
        <v>4.2002277374267578</v>
      </c>
      <c r="G23" s="14">
        <v>3.259782075881958</v>
      </c>
      <c r="H23" s="14">
        <v>3.0399481765925884E-3</v>
      </c>
      <c r="I23" s="14">
        <v>8.5830662022168295E-11</v>
      </c>
      <c r="J23" s="14">
        <v>1.2742636725306511E-2</v>
      </c>
      <c r="K23" s="14">
        <v>3.27180782466741E-10</v>
      </c>
      <c r="L23" s="14">
        <v>0</v>
      </c>
      <c r="M23" s="14">
        <v>0</v>
      </c>
      <c r="N23" s="14">
        <v>3.5252386213410354E-5</v>
      </c>
    </row>
    <row r="24" spans="1:14">
      <c r="A24" s="16">
        <v>43237.905804068287</v>
      </c>
      <c r="B24" s="2">
        <v>19951.870972000001</v>
      </c>
      <c r="C24" s="14">
        <v>1611.0298</v>
      </c>
      <c r="D24" s="14">
        <v>3</v>
      </c>
      <c r="E24" s="14">
        <v>5</v>
      </c>
      <c r="F24" s="14">
        <v>4.4000005722045898</v>
      </c>
      <c r="G24" s="14">
        <v>0.65199965238571167</v>
      </c>
      <c r="H24" s="14">
        <v>0.72391796112060547</v>
      </c>
      <c r="I24" s="14">
        <v>3.8331338103603197E-9</v>
      </c>
      <c r="J24" s="14">
        <v>3.1809124946594238</v>
      </c>
      <c r="K24" s="14">
        <v>1.5438679668022801E-8</v>
      </c>
      <c r="L24" s="14">
        <v>0</v>
      </c>
      <c r="M24" s="14">
        <v>0</v>
      </c>
      <c r="N24" s="14">
        <v>-8.1853553526741292E-5</v>
      </c>
    </row>
    <row r="25" spans="1:14">
      <c r="A25" s="16">
        <v>43237.909276820603</v>
      </c>
      <c r="B25" s="2">
        <v>20251.916308</v>
      </c>
      <c r="C25" s="14">
        <v>300.00170000000003</v>
      </c>
      <c r="D25" s="14">
        <v>4</v>
      </c>
      <c r="E25" s="14">
        <v>5</v>
      </c>
      <c r="F25" s="14">
        <v>4.2246465682983398</v>
      </c>
      <c r="G25" s="14">
        <v>0</v>
      </c>
      <c r="H25" s="14">
        <v>0.72391796112060547</v>
      </c>
      <c r="I25" s="14">
        <v>3.8331338103603197E-9</v>
      </c>
      <c r="J25" s="14">
        <v>3.1809124946594238</v>
      </c>
      <c r="K25" s="14">
        <v>1.5438679668022801E-8</v>
      </c>
      <c r="L25" s="14">
        <v>0</v>
      </c>
      <c r="M25" s="14">
        <v>0</v>
      </c>
      <c r="N25" s="14">
        <v>-3.7661053379786137E-4</v>
      </c>
    </row>
    <row r="26" spans="1:14">
      <c r="A26" s="16">
        <v>43237.918211076387</v>
      </c>
      <c r="B26" s="2">
        <v>21023.838408</v>
      </c>
      <c r="C26" s="14">
        <v>771.84050000000002</v>
      </c>
      <c r="D26" s="14">
        <v>5</v>
      </c>
      <c r="E26" s="14">
        <v>5</v>
      </c>
      <c r="F26" s="14">
        <v>2.9999923706054687</v>
      </c>
      <c r="G26" s="14">
        <v>-3.2596969604492187</v>
      </c>
      <c r="H26" s="14">
        <v>0.72391796112060547</v>
      </c>
      <c r="I26" s="14">
        <v>0.69892704486846902</v>
      </c>
      <c r="J26" s="14">
        <v>3.1809124946594238</v>
      </c>
      <c r="K26" s="14">
        <v>2.2854881286621098</v>
      </c>
      <c r="L26" s="14">
        <v>0</v>
      </c>
      <c r="M26" s="14">
        <v>0</v>
      </c>
      <c r="N26" s="14">
        <v>-6.7910602497132596E-4</v>
      </c>
    </row>
    <row r="27" spans="1:14">
      <c r="A27" s="16">
        <v>43237.921685004629</v>
      </c>
      <c r="B27" s="2">
        <v>21323.98342</v>
      </c>
      <c r="C27" s="14">
        <v>300.00439999999998</v>
      </c>
      <c r="D27" s="14">
        <v>6</v>
      </c>
      <c r="E27" s="14">
        <v>5</v>
      </c>
      <c r="F27" s="14">
        <v>3.8023519515991211</v>
      </c>
      <c r="G27" s="14">
        <v>0</v>
      </c>
      <c r="H27" s="14">
        <v>0.72391796112060547</v>
      </c>
      <c r="I27" s="14">
        <v>0.69898688793182395</v>
      </c>
      <c r="J27" s="14">
        <v>3.1809124946594238</v>
      </c>
      <c r="K27" s="14">
        <v>2.2856795787811302</v>
      </c>
      <c r="L27" s="14">
        <v>0</v>
      </c>
      <c r="M27" s="14">
        <v>0</v>
      </c>
      <c r="N27" s="14">
        <v>2.1824625972114617E-5</v>
      </c>
    </row>
    <row r="28" spans="1:14">
      <c r="A28" s="16">
        <v>43237.921719589118</v>
      </c>
      <c r="B28" s="2">
        <v>21326.973460000001</v>
      </c>
      <c r="C28" s="14">
        <v>2.9009</v>
      </c>
      <c r="D28" s="14">
        <v>2</v>
      </c>
      <c r="E28" s="14">
        <v>6</v>
      </c>
      <c r="F28" s="14">
        <v>4.2002658843994141</v>
      </c>
      <c r="G28" s="14">
        <v>3.2596127986907959</v>
      </c>
      <c r="H28" s="14">
        <v>2.5241093244403601E-3</v>
      </c>
      <c r="I28" s="14">
        <v>0</v>
      </c>
      <c r="J28" s="14">
        <v>1.0576807893812656E-2</v>
      </c>
      <c r="K28" s="14">
        <v>0</v>
      </c>
      <c r="L28" s="14">
        <v>0</v>
      </c>
      <c r="M28" s="14">
        <v>0</v>
      </c>
      <c r="N28" s="14">
        <v>2.1201748061976989E-5</v>
      </c>
    </row>
    <row r="29" spans="1:14">
      <c r="A29" s="16">
        <v>43237.940174656251</v>
      </c>
      <c r="B29" s="2">
        <v>22921.491320000001</v>
      </c>
      <c r="C29" s="14">
        <v>1594.5106000000001</v>
      </c>
      <c r="D29" s="14">
        <v>3</v>
      </c>
      <c r="E29" s="14">
        <v>6</v>
      </c>
      <c r="F29" s="14">
        <v>4.4000043869018555</v>
      </c>
      <c r="G29" s="14">
        <v>0.65199923515319824</v>
      </c>
      <c r="H29" s="14">
        <v>0.70902621746063232</v>
      </c>
      <c r="I29" s="14">
        <v>4.1111829496287597E-9</v>
      </c>
      <c r="J29" s="14">
        <v>3.1158545017242432</v>
      </c>
      <c r="K29" s="14">
        <v>1.6562122340246801E-8</v>
      </c>
      <c r="L29" s="14">
        <v>0</v>
      </c>
      <c r="M29" s="14">
        <v>0</v>
      </c>
      <c r="N29" s="14">
        <v>-1.2060879862695509E-5</v>
      </c>
    </row>
    <row r="30" spans="1:14">
      <c r="A30" s="16">
        <v>43237.943647396991</v>
      </c>
      <c r="B30" s="2">
        <v>23221.535540000001</v>
      </c>
      <c r="C30" s="14">
        <v>300.0025</v>
      </c>
      <c r="D30" s="14">
        <v>4</v>
      </c>
      <c r="E30" s="14">
        <v>6</v>
      </c>
      <c r="F30" s="14">
        <v>4.2226181030273437</v>
      </c>
      <c r="G30" s="14">
        <v>0</v>
      </c>
      <c r="H30" s="14">
        <v>0.70902621746063232</v>
      </c>
      <c r="I30" s="14">
        <v>4.1111829496287597E-9</v>
      </c>
      <c r="J30" s="14">
        <v>3.1158545017242432</v>
      </c>
      <c r="K30" s="14">
        <v>1.6562122340246801E-8</v>
      </c>
      <c r="L30" s="14">
        <v>0</v>
      </c>
      <c r="M30" s="14">
        <v>0</v>
      </c>
      <c r="N30" s="14">
        <v>-3.4482564934345292E-4</v>
      </c>
    </row>
    <row r="31" spans="1:14">
      <c r="A31" s="16">
        <v>43237.952397701389</v>
      </c>
      <c r="B31" s="2">
        <v>23977.562092</v>
      </c>
      <c r="C31" s="14">
        <v>755.9479</v>
      </c>
      <c r="D31" s="14">
        <v>5</v>
      </c>
      <c r="E31" s="14">
        <v>6</v>
      </c>
      <c r="F31" s="14">
        <v>2.9999933242797852</v>
      </c>
      <c r="G31" s="14">
        <v>-3.2603445053100586</v>
      </c>
      <c r="H31" s="14">
        <v>0.70902621746063232</v>
      </c>
      <c r="I31" s="14">
        <v>0.68455046415329002</v>
      </c>
      <c r="J31" s="14">
        <v>3.1158545017242432</v>
      </c>
      <c r="K31" s="14">
        <v>2.2362751960754399</v>
      </c>
      <c r="L31" s="14">
        <v>0</v>
      </c>
      <c r="M31" s="14">
        <v>0</v>
      </c>
      <c r="N31" s="14">
        <v>-8.7214168986372853E-4</v>
      </c>
    </row>
    <row r="32" spans="1:14">
      <c r="A32" s="16">
        <v>43237.955870445599</v>
      </c>
      <c r="B32" s="2">
        <v>24277.606520000001</v>
      </c>
      <c r="C32" s="14">
        <v>300.00189999999998</v>
      </c>
      <c r="D32" s="14">
        <v>6</v>
      </c>
      <c r="E32" s="14">
        <v>6</v>
      </c>
      <c r="F32" s="14">
        <v>3.8036918640136719</v>
      </c>
      <c r="G32" s="14">
        <v>0</v>
      </c>
      <c r="H32" s="14">
        <v>0.70902621746063232</v>
      </c>
      <c r="I32" s="14">
        <v>0.68455046415329002</v>
      </c>
      <c r="J32" s="14">
        <v>3.1158545017242432</v>
      </c>
      <c r="K32" s="14">
        <v>2.2362751960754399</v>
      </c>
      <c r="L32" s="14">
        <v>0</v>
      </c>
      <c r="M32" s="14">
        <v>0</v>
      </c>
      <c r="N32" s="14">
        <v>3.2178921385135556E-5</v>
      </c>
    </row>
    <row r="33" spans="1:14">
      <c r="A33" s="16">
        <v>43237.9559001956</v>
      </c>
      <c r="B33" s="2">
        <v>24280.177516000003</v>
      </c>
      <c r="C33" s="14">
        <v>2.4855</v>
      </c>
      <c r="D33" s="14">
        <v>2</v>
      </c>
      <c r="E33" s="14">
        <v>7</v>
      </c>
      <c r="F33" s="14">
        <v>4.2003087997436523</v>
      </c>
      <c r="G33" s="14">
        <v>3.2597181797027588</v>
      </c>
      <c r="H33" s="14">
        <v>2.121614757925272E-3</v>
      </c>
      <c r="I33" s="14">
        <v>7.5297862389689395E-10</v>
      </c>
      <c r="J33" s="14">
        <v>8.8865486904978752E-3</v>
      </c>
      <c r="K33" s="14">
        <v>2.8641877758417402E-9</v>
      </c>
      <c r="L33" s="14">
        <v>0</v>
      </c>
      <c r="M33" s="14">
        <v>0</v>
      </c>
      <c r="N33" s="14">
        <v>3.196410726651351E-5</v>
      </c>
    </row>
    <row r="34" spans="1:14">
      <c r="A34" s="16">
        <v>43237.974276000001</v>
      </c>
      <c r="B34" s="2">
        <v>25867.845831999999</v>
      </c>
      <c r="C34" s="14">
        <v>1587.6613</v>
      </c>
      <c r="D34" s="14">
        <v>3</v>
      </c>
      <c r="E34" s="14">
        <v>7</v>
      </c>
      <c r="F34" s="14">
        <v>4.4000024795532227</v>
      </c>
      <c r="G34" s="14">
        <v>0.65199923515319824</v>
      </c>
      <c r="H34" s="14">
        <v>0.70096951723098755</v>
      </c>
      <c r="I34" s="14">
        <v>5.7874238734711997E-9</v>
      </c>
      <c r="J34" s="14">
        <v>3.0807065963745117</v>
      </c>
      <c r="K34" s="14">
        <v>2.31459011956758E-8</v>
      </c>
      <c r="L34" s="14">
        <v>0</v>
      </c>
      <c r="M34" s="14">
        <v>0</v>
      </c>
      <c r="N34" s="14">
        <v>-1.5984982776526271E-5</v>
      </c>
    </row>
    <row r="35" spans="1:14">
      <c r="A35" s="16">
        <v>43237.977748744212</v>
      </c>
      <c r="B35" s="2">
        <v>26167.892287999999</v>
      </c>
      <c r="C35" s="14">
        <v>300.00200000000001</v>
      </c>
      <c r="D35" s="14">
        <v>4</v>
      </c>
      <c r="E35" s="14">
        <v>7</v>
      </c>
      <c r="F35" s="14">
        <v>4.2220745086669922</v>
      </c>
      <c r="G35" s="14">
        <v>0</v>
      </c>
      <c r="H35" s="14">
        <v>0.70096951723098755</v>
      </c>
      <c r="I35" s="14">
        <v>5.7874238734711997E-9</v>
      </c>
      <c r="J35" s="14">
        <v>3.0807065963745117</v>
      </c>
      <c r="K35" s="14">
        <v>2.31459011956758E-8</v>
      </c>
      <c r="L35" s="14">
        <v>0</v>
      </c>
      <c r="M35" s="14">
        <v>0</v>
      </c>
      <c r="N35" s="14">
        <v>-3.495767329156657E-4</v>
      </c>
    </row>
    <row r="36" spans="1:14">
      <c r="A36" s="16">
        <v>43237.986331563654</v>
      </c>
      <c r="B36" s="2">
        <v>26909.446944000003</v>
      </c>
      <c r="C36" s="14">
        <v>741.4796</v>
      </c>
      <c r="D36" s="14">
        <v>5</v>
      </c>
      <c r="E36" s="14">
        <v>7</v>
      </c>
      <c r="F36" s="14">
        <v>2.9999942779541016</v>
      </c>
      <c r="G36" s="14">
        <v>-3.2592906951904297</v>
      </c>
      <c r="H36" s="14">
        <v>0.70096951723098755</v>
      </c>
      <c r="I36" s="14">
        <v>0.67142897844314597</v>
      </c>
      <c r="J36" s="14">
        <v>3.0807065963745117</v>
      </c>
      <c r="K36" s="14">
        <v>2.1895713806152299</v>
      </c>
      <c r="L36" s="14">
        <v>0</v>
      </c>
      <c r="M36" s="14">
        <v>0</v>
      </c>
      <c r="N36" s="14">
        <v>-1.1197053948942145E-3</v>
      </c>
    </row>
    <row r="37" spans="1:14">
      <c r="A37" s="16">
        <v>43237.989805452547</v>
      </c>
      <c r="B37" s="2">
        <v>27209.591604000001</v>
      </c>
      <c r="C37" s="14">
        <v>300.00240000000002</v>
      </c>
      <c r="D37" s="14">
        <v>6</v>
      </c>
      <c r="E37" s="14">
        <v>7</v>
      </c>
      <c r="F37" s="14">
        <v>3.8055124282836914</v>
      </c>
      <c r="G37" s="14">
        <v>0</v>
      </c>
      <c r="H37" s="14">
        <v>0.70096951723098755</v>
      </c>
      <c r="I37" s="14">
        <v>0.67148721218109098</v>
      </c>
      <c r="J37" s="14">
        <v>3.0807065963745117</v>
      </c>
      <c r="K37" s="14">
        <v>2.18975734710693</v>
      </c>
      <c r="L37" s="14">
        <v>0</v>
      </c>
      <c r="M37" s="14">
        <v>0</v>
      </c>
      <c r="N37" s="14">
        <v>7.2088638502520704E-5</v>
      </c>
    </row>
    <row r="38" spans="1:14">
      <c r="A38" s="16">
        <v>43237.989831289349</v>
      </c>
      <c r="B38" s="2">
        <v>27211.824000000001</v>
      </c>
      <c r="C38" s="14">
        <v>2.1475</v>
      </c>
      <c r="D38" s="14">
        <v>2</v>
      </c>
      <c r="E38" s="14">
        <v>8</v>
      </c>
      <c r="F38" s="14">
        <v>4.2003374099731445</v>
      </c>
      <c r="G38" s="14">
        <v>3.259467601776123</v>
      </c>
      <c r="H38" s="14">
        <v>1.790227135643363E-3</v>
      </c>
      <c r="I38" s="14">
        <v>5.8020471760400503E-10</v>
      </c>
      <c r="J38" s="14">
        <v>7.4951988644897938E-3</v>
      </c>
      <c r="K38" s="14">
        <v>2.20796847472116E-9</v>
      </c>
      <c r="L38" s="14">
        <v>0</v>
      </c>
      <c r="M38" s="14">
        <v>0</v>
      </c>
      <c r="N38" s="14">
        <v>7.0406452353361735E-5</v>
      </c>
    </row>
    <row r="39" spans="1:14">
      <c r="A39" s="16">
        <v>43238.00799655787</v>
      </c>
      <c r="B39" s="2">
        <v>28781.303196000001</v>
      </c>
      <c r="C39" s="14">
        <v>1569.4721999999999</v>
      </c>
      <c r="D39" s="14">
        <v>3</v>
      </c>
      <c r="E39" s="14">
        <v>8</v>
      </c>
      <c r="F39" s="14">
        <v>4.4000043869018555</v>
      </c>
      <c r="G39" s="14">
        <v>0.65199941396713257</v>
      </c>
      <c r="H39" s="14">
        <v>0.69115960597991943</v>
      </c>
      <c r="I39" s="14">
        <v>5.5742779281331398E-9</v>
      </c>
      <c r="J39" s="14">
        <v>3.0378844738006592</v>
      </c>
      <c r="K39" s="14">
        <v>2.2307659719444901E-8</v>
      </c>
      <c r="L39" s="14">
        <v>0</v>
      </c>
      <c r="M39" s="14">
        <v>0</v>
      </c>
      <c r="N39" s="14">
        <v>-4.25365011469416E-5</v>
      </c>
    </row>
    <row r="40" spans="1:14">
      <c r="A40" s="16">
        <v>43238.011469336801</v>
      </c>
      <c r="B40" s="2">
        <v>29081.349816000002</v>
      </c>
      <c r="C40" s="14">
        <v>300.00330000000002</v>
      </c>
      <c r="D40" s="14">
        <v>4</v>
      </c>
      <c r="E40" s="14">
        <v>8</v>
      </c>
      <c r="F40" s="14">
        <v>4.2204961776733398</v>
      </c>
      <c r="G40" s="14">
        <v>0</v>
      </c>
      <c r="H40" s="14">
        <v>0.69115960597991943</v>
      </c>
      <c r="I40" s="14">
        <v>5.5742779281331398E-9</v>
      </c>
      <c r="J40" s="14">
        <v>3.0378844738006592</v>
      </c>
      <c r="K40" s="14">
        <v>2.2307659719444901E-8</v>
      </c>
      <c r="L40" s="14">
        <v>0</v>
      </c>
      <c r="M40" s="14">
        <v>0</v>
      </c>
      <c r="N40" s="14">
        <v>-3.4895507722972833E-4</v>
      </c>
    </row>
    <row r="41" spans="1:14">
      <c r="A41" s="16">
        <v>43238.01990585764</v>
      </c>
      <c r="B41" s="2">
        <v>29810.266964000002</v>
      </c>
      <c r="C41" s="14">
        <v>728.83529999999996</v>
      </c>
      <c r="D41" s="14">
        <v>5</v>
      </c>
      <c r="E41" s="14">
        <v>8</v>
      </c>
      <c r="F41" s="14">
        <v>2.9999980926513672</v>
      </c>
      <c r="G41" s="14">
        <v>-3.2598400115966797</v>
      </c>
      <c r="H41" s="14">
        <v>0.69115960597991943</v>
      </c>
      <c r="I41" s="14">
        <v>0.65999144315719604</v>
      </c>
      <c r="J41" s="14">
        <v>3.0378844738006592</v>
      </c>
      <c r="K41" s="14">
        <v>2.1501116752624498</v>
      </c>
      <c r="L41" s="14">
        <v>0</v>
      </c>
      <c r="M41" s="14">
        <v>0</v>
      </c>
      <c r="N41" s="14">
        <v>-1.3804938439046142E-3</v>
      </c>
    </row>
    <row r="42" spans="1:14">
      <c r="A42" s="16">
        <v>43238.023378611113</v>
      </c>
      <c r="B42" s="2">
        <v>30110.312020000001</v>
      </c>
      <c r="C42" s="14">
        <v>300.00330000000002</v>
      </c>
      <c r="D42" s="14">
        <v>6</v>
      </c>
      <c r="E42" s="14">
        <v>8</v>
      </c>
      <c r="F42" s="14">
        <v>3.807011604309082</v>
      </c>
      <c r="G42" s="14">
        <v>0</v>
      </c>
      <c r="H42" s="14">
        <v>0.69115960597991943</v>
      </c>
      <c r="I42" s="14">
        <v>0.65999144315719604</v>
      </c>
      <c r="J42" s="14">
        <v>3.0378844738006592</v>
      </c>
      <c r="K42" s="14">
        <v>2.1501116752624498</v>
      </c>
      <c r="L42" s="14">
        <v>0</v>
      </c>
      <c r="M42" s="14">
        <v>0</v>
      </c>
      <c r="N42" s="14">
        <v>7.0591992432711751E-5</v>
      </c>
    </row>
    <row r="43" spans="1:14">
      <c r="A43" s="16">
        <v>43238.023401660881</v>
      </c>
      <c r="B43" s="2">
        <v>30112.303516</v>
      </c>
      <c r="C43" s="14">
        <v>1.9074</v>
      </c>
      <c r="D43" s="14">
        <v>2</v>
      </c>
      <c r="E43" s="14">
        <v>9</v>
      </c>
      <c r="F43" s="14">
        <v>4.2003765106201172</v>
      </c>
      <c r="G43" s="14">
        <v>3.2592947483062744</v>
      </c>
      <c r="H43" s="14">
        <v>1.5693512978032231E-3</v>
      </c>
      <c r="I43" s="14">
        <v>0</v>
      </c>
      <c r="J43" s="14">
        <v>6.5683228895068169E-3</v>
      </c>
      <c r="K43" s="14">
        <v>0</v>
      </c>
      <c r="L43" s="14">
        <v>0</v>
      </c>
      <c r="M43" s="14">
        <v>0</v>
      </c>
      <c r="N43" s="14">
        <v>6.9579767187815777E-5</v>
      </c>
    </row>
    <row r="44" spans="1:14">
      <c r="A44" s="16">
        <v>43238.041383293981</v>
      </c>
      <c r="B44" s="2">
        <v>31665.917096000001</v>
      </c>
      <c r="C44" s="14">
        <v>1553.6061999999999</v>
      </c>
      <c r="D44" s="14">
        <v>3</v>
      </c>
      <c r="E44" s="14">
        <v>9</v>
      </c>
      <c r="F44" s="14">
        <v>4.3999776840209961</v>
      </c>
      <c r="G44" s="14">
        <v>0.65198475122451782</v>
      </c>
      <c r="H44" s="14">
        <v>0.68361437320709229</v>
      </c>
      <c r="I44" s="14">
        <v>3.8331338103603197E-9</v>
      </c>
      <c r="J44" s="14">
        <v>3.0049669742584229</v>
      </c>
      <c r="K44" s="14">
        <v>1.5404133080210201E-8</v>
      </c>
      <c r="L44" s="14">
        <v>0</v>
      </c>
      <c r="M44" s="14">
        <v>0</v>
      </c>
      <c r="N44" s="14">
        <v>-7.8354450124725676E-5</v>
      </c>
    </row>
    <row r="45" spans="1:14">
      <c r="A45" s="16">
        <v>43238.044856068285</v>
      </c>
      <c r="B45" s="2">
        <v>31965.965607999999</v>
      </c>
      <c r="C45" s="14">
        <v>300.00299999999999</v>
      </c>
      <c r="D45" s="14">
        <v>4</v>
      </c>
      <c r="E45" s="14">
        <v>9</v>
      </c>
      <c r="F45" s="14">
        <v>4.2193670272827148</v>
      </c>
      <c r="G45" s="14">
        <v>0</v>
      </c>
      <c r="H45" s="14">
        <v>0.68361437320709229</v>
      </c>
      <c r="I45" s="14">
        <v>3.8331338103603197E-9</v>
      </c>
      <c r="J45" s="14">
        <v>3.0049669742584229</v>
      </c>
      <c r="K45" s="14">
        <v>1.5404133080210201E-8</v>
      </c>
      <c r="L45" s="14">
        <v>0</v>
      </c>
      <c r="M45" s="14">
        <v>0</v>
      </c>
      <c r="N45" s="14">
        <v>-3.3368311760987267E-4</v>
      </c>
    </row>
    <row r="46" spans="1:14">
      <c r="A46" s="16">
        <v>43238.053199409718</v>
      </c>
      <c r="B46" s="2">
        <v>32686.828912000001</v>
      </c>
      <c r="C46" s="14">
        <v>720.78710000000001</v>
      </c>
      <c r="D46" s="14">
        <v>5</v>
      </c>
      <c r="E46" s="14">
        <v>9</v>
      </c>
      <c r="F46" s="14">
        <v>2.9999990463256836</v>
      </c>
      <c r="G46" s="14">
        <v>-3.2602291107177734</v>
      </c>
      <c r="H46" s="14">
        <v>0.68361437320709229</v>
      </c>
      <c r="I46" s="14">
        <v>0.65270495414733898</v>
      </c>
      <c r="J46" s="14">
        <v>3.0049669742584229</v>
      </c>
      <c r="K46" s="14">
        <v>2.12461137771606</v>
      </c>
      <c r="L46" s="14">
        <v>0</v>
      </c>
      <c r="M46" s="14">
        <v>0</v>
      </c>
      <c r="N46" s="14">
        <v>-1.5041032121724124E-3</v>
      </c>
    </row>
    <row r="47" spans="1:14">
      <c r="A47" s="16">
        <v>43238.056673307867</v>
      </c>
      <c r="B47" s="2">
        <v>32986.974728000001</v>
      </c>
      <c r="C47" s="14">
        <v>300.00220000000002</v>
      </c>
      <c r="D47" s="14">
        <v>6</v>
      </c>
      <c r="E47" s="14">
        <v>9</v>
      </c>
      <c r="F47" s="14">
        <v>3.8076639175415039</v>
      </c>
      <c r="G47" s="14">
        <v>0</v>
      </c>
      <c r="H47" s="14">
        <v>0.68361443281173706</v>
      </c>
      <c r="I47" s="14">
        <v>0.65276616811752297</v>
      </c>
      <c r="J47" s="14">
        <v>3.0049669742584229</v>
      </c>
      <c r="K47" s="14">
        <v>2.12480688095093</v>
      </c>
      <c r="L47" s="14">
        <v>0</v>
      </c>
      <c r="M47" s="14">
        <v>0</v>
      </c>
      <c r="N47" s="14">
        <v>1.3477479889150224E-4</v>
      </c>
    </row>
    <row r="48" spans="1:14">
      <c r="A48" s="16">
        <v>43238.056694001156</v>
      </c>
      <c r="B48" s="2">
        <v>32988.762572</v>
      </c>
      <c r="C48" s="14">
        <v>1.7005999999999999</v>
      </c>
      <c r="D48" s="14">
        <v>2</v>
      </c>
      <c r="E48" s="14">
        <v>10</v>
      </c>
      <c r="F48" s="14">
        <v>4.2003965377807617</v>
      </c>
      <c r="G48" s="14">
        <v>3.259885311126709</v>
      </c>
      <c r="H48" s="14">
        <v>1.3656024821102619E-3</v>
      </c>
      <c r="I48" s="14">
        <v>2.70700373228294E-9</v>
      </c>
      <c r="J48" s="14">
        <v>5.7125966995954514E-3</v>
      </c>
      <c r="K48" s="14">
        <v>1.0348906620549801E-8</v>
      </c>
      <c r="L48" s="14">
        <v>0</v>
      </c>
      <c r="M48" s="14">
        <v>0</v>
      </c>
      <c r="N48" s="14">
        <v>1.3290837556749298E-4</v>
      </c>
    </row>
    <row r="49" spans="1:14">
      <c r="A49" s="16">
        <v>43238.074601096065</v>
      </c>
      <c r="B49" s="2">
        <v>34535.935603999998</v>
      </c>
      <c r="C49" s="14">
        <v>1547.1656</v>
      </c>
      <c r="D49" s="14">
        <v>3</v>
      </c>
      <c r="E49" s="14">
        <v>10</v>
      </c>
      <c r="F49" s="14">
        <v>4.3999872207641602</v>
      </c>
      <c r="G49" s="14">
        <v>0.651999831199646</v>
      </c>
      <c r="H49" s="14">
        <v>0.67719119787216187</v>
      </c>
      <c r="I49" s="14">
        <v>5.8801421509713203E-9</v>
      </c>
      <c r="J49" s="14">
        <v>2.9768192768096924</v>
      </c>
      <c r="K49" s="14">
        <v>2.3105222624053601E-8</v>
      </c>
      <c r="L49" s="14">
        <v>0</v>
      </c>
      <c r="M49" s="14">
        <v>0</v>
      </c>
      <c r="N49" s="14">
        <v>-6.7180720676063115E-5</v>
      </c>
    </row>
    <row r="50" spans="1:14">
      <c r="A50" s="16">
        <v>43238.078073822915</v>
      </c>
      <c r="B50" s="2">
        <v>34835.978759999998</v>
      </c>
      <c r="C50" s="14">
        <v>300.00209999999998</v>
      </c>
      <c r="D50" s="14">
        <v>4</v>
      </c>
      <c r="E50" s="14">
        <v>10</v>
      </c>
      <c r="F50" s="14">
        <v>4.2185850143432617</v>
      </c>
      <c r="G50" s="14">
        <v>0</v>
      </c>
      <c r="H50" s="14">
        <v>0.67719119787216187</v>
      </c>
      <c r="I50" s="14">
        <v>5.8801421509713203E-9</v>
      </c>
      <c r="J50" s="14">
        <v>2.9768192768096924</v>
      </c>
      <c r="K50" s="14">
        <v>2.3105222624053601E-8</v>
      </c>
      <c r="L50" s="14">
        <v>0</v>
      </c>
      <c r="M50" s="14">
        <v>0</v>
      </c>
      <c r="N50" s="14">
        <v>-3.0921003714879573E-4</v>
      </c>
    </row>
    <row r="51" spans="1:14">
      <c r="A51" s="16">
        <v>43238.086319505783</v>
      </c>
      <c r="B51" s="2">
        <v>35548.403716000001</v>
      </c>
      <c r="C51" s="14">
        <v>712.3501</v>
      </c>
      <c r="D51" s="14">
        <v>5</v>
      </c>
      <c r="E51" s="14">
        <v>10</v>
      </c>
      <c r="F51" s="14">
        <v>2.9999685287475586</v>
      </c>
      <c r="G51" s="14">
        <v>-3.2610368728637695</v>
      </c>
      <c r="H51" s="14">
        <v>0.67719119787216187</v>
      </c>
      <c r="I51" s="14">
        <v>0.64505481719970703</v>
      </c>
      <c r="J51" s="14">
        <v>2.9768192768096924</v>
      </c>
      <c r="K51" s="14">
        <v>2.0983827114105198</v>
      </c>
      <c r="L51" s="14">
        <v>0</v>
      </c>
      <c r="M51" s="14">
        <v>0</v>
      </c>
      <c r="N51" s="14">
        <v>-2.154128076813555E-4</v>
      </c>
    </row>
    <row r="52" spans="1:14">
      <c r="A52" s="16">
        <v>43238.089792266204</v>
      </c>
      <c r="B52" s="2">
        <v>35848.452815999997</v>
      </c>
      <c r="C52" s="14">
        <v>300.00240000000002</v>
      </c>
      <c r="D52" s="14">
        <v>6</v>
      </c>
      <c r="E52" s="14">
        <v>10</v>
      </c>
      <c r="F52" s="14">
        <v>3.8086910247802734</v>
      </c>
      <c r="G52" s="14">
        <v>0</v>
      </c>
      <c r="H52" s="14">
        <v>0.67719119787216187</v>
      </c>
      <c r="I52" s="14">
        <v>0.64505481719970703</v>
      </c>
      <c r="J52" s="14">
        <v>2.9768192768096924</v>
      </c>
      <c r="K52" s="14">
        <v>2.0983827114105198</v>
      </c>
      <c r="L52" s="14">
        <v>0</v>
      </c>
      <c r="M52" s="14">
        <v>0</v>
      </c>
      <c r="N52" s="14">
        <v>7.6643582341913912E-5</v>
      </c>
    </row>
    <row r="53" spans="1:14">
      <c r="A53" s="16">
        <v>43238.08981146296</v>
      </c>
      <c r="B53" s="2">
        <v>35850.110759999996</v>
      </c>
      <c r="C53" s="14">
        <v>1.571</v>
      </c>
      <c r="D53" s="14">
        <v>2</v>
      </c>
      <c r="E53" s="14">
        <v>11</v>
      </c>
      <c r="F53" s="14">
        <v>4.2004375457763672</v>
      </c>
      <c r="G53" s="14">
        <v>3.2597362995147705</v>
      </c>
      <c r="H53" s="14">
        <v>1.2476901756599545E-3</v>
      </c>
      <c r="I53" s="14">
        <v>1.3544290133893401E-9</v>
      </c>
      <c r="J53" s="14">
        <v>5.2179186604917049E-3</v>
      </c>
      <c r="K53" s="14">
        <v>5.1746145146580602E-9</v>
      </c>
      <c r="L53" s="14">
        <v>0</v>
      </c>
      <c r="M53" s="14">
        <v>0</v>
      </c>
      <c r="N53" s="14">
        <v>7.5598765855842357E-5</v>
      </c>
    </row>
    <row r="54" spans="1:14">
      <c r="A54" s="16">
        <v>43238.107503681713</v>
      </c>
      <c r="B54" s="2">
        <v>37378.720415999996</v>
      </c>
      <c r="C54" s="14">
        <v>1528.5996</v>
      </c>
      <c r="D54" s="14">
        <v>3</v>
      </c>
      <c r="E54" s="14">
        <v>11</v>
      </c>
      <c r="F54" s="14">
        <v>4.4000101089477539</v>
      </c>
      <c r="G54" s="14">
        <v>0.65194410085678101</v>
      </c>
      <c r="H54" s="14">
        <v>0.66700476408004761</v>
      </c>
      <c r="I54" s="14">
        <v>7.8413204818161797E-9</v>
      </c>
      <c r="J54" s="14">
        <v>2.932164192199707</v>
      </c>
      <c r="K54" s="14">
        <v>3.1235593667133799E-8</v>
      </c>
      <c r="L54" s="14">
        <v>0</v>
      </c>
      <c r="M54" s="14">
        <v>0</v>
      </c>
      <c r="N54" s="14">
        <v>-6.8699050152514236E-5</v>
      </c>
    </row>
    <row r="55" spans="1:14">
      <c r="A55" s="16">
        <v>43238.110976403936</v>
      </c>
      <c r="B55" s="2">
        <v>37678.762503999998</v>
      </c>
      <c r="C55" s="14">
        <v>300.00220000000002</v>
      </c>
      <c r="D55" s="14">
        <v>4</v>
      </c>
      <c r="E55" s="14">
        <v>11</v>
      </c>
      <c r="F55" s="14">
        <v>4.2167348861694336</v>
      </c>
      <c r="G55" s="14">
        <v>0</v>
      </c>
      <c r="H55" s="14">
        <v>0.66700476408004761</v>
      </c>
      <c r="I55" s="14">
        <v>7.8413204818161797E-9</v>
      </c>
      <c r="J55" s="14">
        <v>2.932164192199707</v>
      </c>
      <c r="K55" s="14">
        <v>3.1235593667133799E-8</v>
      </c>
      <c r="L55" s="14">
        <v>0</v>
      </c>
      <c r="M55" s="14">
        <v>0</v>
      </c>
      <c r="N55" s="14">
        <v>-3.5244480701980508E-4</v>
      </c>
    </row>
    <row r="56" spans="1:14">
      <c r="A56" s="16">
        <v>43238.119138653936</v>
      </c>
      <c r="B56" s="2">
        <v>38383.981355999997</v>
      </c>
      <c r="C56" s="14">
        <v>705.13990000000001</v>
      </c>
      <c r="D56" s="14">
        <v>5</v>
      </c>
      <c r="E56" s="14">
        <v>11</v>
      </c>
      <c r="F56" s="14">
        <v>2.9999990463256836</v>
      </c>
      <c r="G56" s="14">
        <v>-3.2595005035400391</v>
      </c>
      <c r="H56" s="14">
        <v>0.66700476408004761</v>
      </c>
      <c r="I56" s="14">
        <v>0.63853287696838401</v>
      </c>
      <c r="J56" s="14">
        <v>2.932164192199707</v>
      </c>
      <c r="K56" s="14">
        <v>2.0750377178192099</v>
      </c>
      <c r="L56" s="14">
        <v>0</v>
      </c>
      <c r="M56" s="14">
        <v>0</v>
      </c>
      <c r="N56" s="14">
        <v>-2.9535208618214456E-4</v>
      </c>
    </row>
    <row r="57" spans="1:14">
      <c r="A57" s="16">
        <v>43238.122612520834</v>
      </c>
      <c r="B57" s="2">
        <v>38684.120508</v>
      </c>
      <c r="C57" s="14">
        <v>300.00110000000001</v>
      </c>
      <c r="D57" s="14">
        <v>6</v>
      </c>
      <c r="E57" s="14">
        <v>11</v>
      </c>
      <c r="F57" s="14">
        <v>3.8091697692871094</v>
      </c>
      <c r="G57" s="14">
        <v>0</v>
      </c>
      <c r="H57" s="14">
        <v>0.66700476408004761</v>
      </c>
      <c r="I57" s="14">
        <v>0.63859599828720104</v>
      </c>
      <c r="J57" s="14">
        <v>2.932164192199707</v>
      </c>
      <c r="K57" s="14">
        <v>2.07523846626282</v>
      </c>
      <c r="L57" s="14">
        <v>0</v>
      </c>
      <c r="M57" s="14">
        <v>0</v>
      </c>
      <c r="N57" s="14">
        <v>8.9562994980420097E-5</v>
      </c>
    </row>
    <row r="58" spans="1:14">
      <c r="A58" s="16">
        <v>43238.122631105325</v>
      </c>
      <c r="B58" s="2">
        <v>38685.726352000005</v>
      </c>
      <c r="C58" s="14">
        <v>1.5176000000000001</v>
      </c>
      <c r="D58" s="14">
        <v>2</v>
      </c>
      <c r="E58" s="14">
        <v>12</v>
      </c>
      <c r="F58" s="14">
        <v>4.2004594802856445</v>
      </c>
      <c r="G58" s="14">
        <v>3.2597527503967285</v>
      </c>
      <c r="H58" s="14">
        <v>1.1943341232836246E-3</v>
      </c>
      <c r="I58" s="14">
        <v>0</v>
      </c>
      <c r="J58" s="14">
        <v>4.9940990284085274E-3</v>
      </c>
      <c r="K58" s="14">
        <v>0</v>
      </c>
      <c r="L58" s="14">
        <v>0</v>
      </c>
      <c r="M58" s="14">
        <v>0</v>
      </c>
      <c r="N58" s="14">
        <v>8.9024827178029516E-5</v>
      </c>
    </row>
    <row r="59" spans="1:14">
      <c r="A59" s="16">
        <v>43238.140189152778</v>
      </c>
      <c r="B59" s="2">
        <v>40202.740663999997</v>
      </c>
      <c r="C59" s="14">
        <v>1517.0081</v>
      </c>
      <c r="D59" s="14">
        <v>3</v>
      </c>
      <c r="E59" s="14">
        <v>12</v>
      </c>
      <c r="F59" s="14">
        <v>4.4000310897827148</v>
      </c>
      <c r="G59" s="14">
        <v>0.65196043252944946</v>
      </c>
      <c r="H59" s="14">
        <v>0.66189080476760864</v>
      </c>
      <c r="I59" s="14">
        <v>7.4390809068347599E-9</v>
      </c>
      <c r="J59" s="14">
        <v>2.9097392559051514</v>
      </c>
      <c r="K59" s="14">
        <v>2.9869365647528003E-8</v>
      </c>
      <c r="L59" s="14">
        <v>0</v>
      </c>
      <c r="M59" s="14">
        <v>0</v>
      </c>
      <c r="N59" s="14">
        <v>-7.4472422446162634E-5</v>
      </c>
    </row>
    <row r="60" spans="1:14">
      <c r="A60" s="16">
        <v>43238.143661930553</v>
      </c>
      <c r="B60" s="2">
        <v>40502.791764000001</v>
      </c>
      <c r="C60" s="14">
        <v>300.00319999999999</v>
      </c>
      <c r="D60" s="14">
        <v>4</v>
      </c>
      <c r="E60" s="14">
        <v>12</v>
      </c>
      <c r="F60" s="14">
        <v>4.215855598449707</v>
      </c>
      <c r="G60" s="14">
        <v>0</v>
      </c>
      <c r="H60" s="14">
        <v>0.66189080476760864</v>
      </c>
      <c r="I60" s="14">
        <v>7.4390809068347599E-9</v>
      </c>
      <c r="J60" s="14">
        <v>2.9097392559051514</v>
      </c>
      <c r="K60" s="14">
        <v>2.9869365647528003E-8</v>
      </c>
      <c r="L60" s="14">
        <v>0</v>
      </c>
      <c r="M60" s="14">
        <v>0</v>
      </c>
      <c r="N60" s="14">
        <v>-3.6103152442924053E-4</v>
      </c>
    </row>
    <row r="61" spans="1:14">
      <c r="A61" s="16">
        <v>43238.15167918981</v>
      </c>
      <c r="B61" s="2">
        <v>41195.481716000002</v>
      </c>
      <c r="C61" s="14">
        <v>692.61199999999997</v>
      </c>
      <c r="D61" s="14">
        <v>5</v>
      </c>
      <c r="E61" s="14">
        <v>12</v>
      </c>
      <c r="F61" s="14">
        <v>2.9999876022338867</v>
      </c>
      <c r="G61" s="14">
        <v>-3.2602062225341797</v>
      </c>
      <c r="H61" s="14">
        <v>0.66189080476760864</v>
      </c>
      <c r="I61" s="14">
        <v>0.627186238765717</v>
      </c>
      <c r="J61" s="14">
        <v>2.9097392559051514</v>
      </c>
      <c r="K61" s="14">
        <v>2.03579473495483</v>
      </c>
      <c r="L61" s="14">
        <v>0</v>
      </c>
      <c r="M61" s="14">
        <v>0</v>
      </c>
      <c r="N61" s="14">
        <v>-3.0910233310755517E-4</v>
      </c>
    </row>
    <row r="62" spans="1:14">
      <c r="A62" s="16">
        <v>43238.15515194444</v>
      </c>
      <c r="B62" s="2">
        <v>41495.530591999996</v>
      </c>
      <c r="C62" s="14">
        <v>300.00290000000001</v>
      </c>
      <c r="D62" s="14">
        <v>6</v>
      </c>
      <c r="E62" s="14">
        <v>12</v>
      </c>
      <c r="F62" s="14">
        <v>3.8110065460205078</v>
      </c>
      <c r="G62" s="14">
        <v>0</v>
      </c>
      <c r="H62" s="14">
        <v>0.66189080476760864</v>
      </c>
      <c r="I62" s="14">
        <v>0.627186238765717</v>
      </c>
      <c r="J62" s="14">
        <v>2.9097392559051514</v>
      </c>
      <c r="K62" s="14">
        <v>2.03579473495483</v>
      </c>
      <c r="L62" s="14">
        <v>0</v>
      </c>
      <c r="M62" s="14">
        <v>0</v>
      </c>
      <c r="N62" s="14">
        <v>5.2043851274757279E-5</v>
      </c>
    </row>
    <row r="63" spans="1:14">
      <c r="A63" s="16">
        <v>43238.155166287033</v>
      </c>
      <c r="B63" s="2">
        <v>41496.769140000004</v>
      </c>
      <c r="C63" s="14">
        <v>1.1560999999999999</v>
      </c>
      <c r="D63" s="14">
        <v>2</v>
      </c>
      <c r="E63" s="14">
        <v>13</v>
      </c>
      <c r="F63" s="14">
        <v>4.200535774230957</v>
      </c>
      <c r="G63" s="14">
        <v>3.2595090866088867</v>
      </c>
      <c r="H63" s="14">
        <v>8.5600360762327909E-4</v>
      </c>
      <c r="I63" s="14">
        <v>0</v>
      </c>
      <c r="J63" s="14">
        <v>3.5736898425966501E-3</v>
      </c>
      <c r="K63" s="14">
        <v>0</v>
      </c>
      <c r="L63" s="14">
        <v>0</v>
      </c>
      <c r="M63" s="14">
        <v>0</v>
      </c>
      <c r="N63" s="14">
        <v>5.1365752839594328E-5</v>
      </c>
    </row>
    <row r="64" spans="1:14">
      <c r="A64" s="16">
        <v>43238.172566578702</v>
      </c>
      <c r="B64" s="2">
        <v>43000.153504000002</v>
      </c>
      <c r="C64" s="14">
        <v>1503.3771999999999</v>
      </c>
      <c r="D64" s="14">
        <v>3</v>
      </c>
      <c r="E64" s="14">
        <v>13</v>
      </c>
      <c r="F64" s="14">
        <v>4.3999776840209961</v>
      </c>
      <c r="G64" s="14">
        <v>0.65199857950210571</v>
      </c>
      <c r="H64" s="14">
        <v>0.64932411909103394</v>
      </c>
      <c r="I64" s="14">
        <v>5.0509223470385198E-9</v>
      </c>
      <c r="J64" s="14">
        <v>2.8547406196594238</v>
      </c>
      <c r="K64" s="14">
        <v>2.02628456236198E-8</v>
      </c>
      <c r="L64" s="14">
        <v>0</v>
      </c>
      <c r="M64" s="14">
        <v>0</v>
      </c>
      <c r="N64" s="14">
        <v>-7.9288304544610278E-5</v>
      </c>
    </row>
    <row r="65" spans="1:14">
      <c r="A65" s="16">
        <v>43238.176039335645</v>
      </c>
      <c r="B65" s="2">
        <v>43300.19902</v>
      </c>
      <c r="C65" s="14">
        <v>300.00229999999999</v>
      </c>
      <c r="D65" s="14">
        <v>4</v>
      </c>
      <c r="E65" s="14">
        <v>13</v>
      </c>
      <c r="F65" s="14">
        <v>4.2150840759277344</v>
      </c>
      <c r="G65" s="14">
        <v>0</v>
      </c>
      <c r="H65" s="14">
        <v>0.64932411909103394</v>
      </c>
      <c r="I65" s="14">
        <v>5.0509223470385198E-9</v>
      </c>
      <c r="J65" s="14">
        <v>2.8547406196594238</v>
      </c>
      <c r="K65" s="14">
        <v>2.02628456236198E-8</v>
      </c>
      <c r="L65" s="14">
        <v>0</v>
      </c>
      <c r="M65" s="14">
        <v>0</v>
      </c>
      <c r="N65" s="14">
        <v>-2.8409824819685824E-4</v>
      </c>
    </row>
    <row r="66" spans="1:14">
      <c r="A66" s="16">
        <v>43238.184017481479</v>
      </c>
      <c r="B66" s="2">
        <v>43989.513568000002</v>
      </c>
      <c r="C66" s="14">
        <v>689.23159999999996</v>
      </c>
      <c r="D66" s="14">
        <v>5</v>
      </c>
      <c r="E66" s="14">
        <v>13</v>
      </c>
      <c r="F66" s="14">
        <v>2.9999942779541016</v>
      </c>
      <c r="G66" s="14">
        <v>-3.2603025436401367</v>
      </c>
      <c r="H66" s="14">
        <v>0.64932411909103394</v>
      </c>
      <c r="I66" s="14">
        <v>0.62412774562835704</v>
      </c>
      <c r="J66" s="14">
        <v>2.8547406196594238</v>
      </c>
      <c r="K66" s="14">
        <v>2.0251736640930198</v>
      </c>
      <c r="L66" s="14">
        <v>0</v>
      </c>
      <c r="M66" s="14">
        <v>0</v>
      </c>
      <c r="N66" s="14">
        <v>-3.2700411177571904E-4</v>
      </c>
    </row>
    <row r="67" spans="1:14">
      <c r="A67" s="16">
        <v>43238.187491372686</v>
      </c>
      <c r="B67" s="2">
        <v>44289.653056000003</v>
      </c>
      <c r="C67" s="14">
        <v>300.00200000000001</v>
      </c>
      <c r="D67" s="14">
        <v>6</v>
      </c>
      <c r="E67" s="14">
        <v>13</v>
      </c>
      <c r="F67" s="14">
        <v>3.8112716674804687</v>
      </c>
      <c r="G67" s="14">
        <v>0</v>
      </c>
      <c r="H67" s="14">
        <v>0.64932417869567871</v>
      </c>
      <c r="I67" s="14">
        <v>0.62418621778488204</v>
      </c>
      <c r="J67" s="14">
        <v>2.8547408580780029</v>
      </c>
      <c r="K67" s="14">
        <v>2.0253608226776101</v>
      </c>
      <c r="L67" s="14">
        <v>0</v>
      </c>
      <c r="M67" s="14">
        <v>0</v>
      </c>
      <c r="N67" s="14">
        <v>4.4646116426667819E-5</v>
      </c>
    </row>
    <row r="68" spans="1:14">
      <c r="A68" s="16">
        <v>43238.187501835644</v>
      </c>
      <c r="B68" s="2">
        <v>44290.556304000005</v>
      </c>
      <c r="C68" s="14">
        <v>0.81989999999999996</v>
      </c>
      <c r="D68" s="14">
        <v>2</v>
      </c>
      <c r="E68" s="14">
        <v>14</v>
      </c>
      <c r="F68" s="14">
        <v>4.2007102966308594</v>
      </c>
      <c r="G68" s="14">
        <v>3.2596147060394287</v>
      </c>
      <c r="H68" s="14">
        <v>5.4366094991564751E-4</v>
      </c>
      <c r="I68" s="14">
        <v>1.16295251206822E-9</v>
      </c>
      <c r="J68" s="14">
        <v>2.2612584289163351E-3</v>
      </c>
      <c r="K68" s="14">
        <v>4.43247660797397E-9</v>
      </c>
      <c r="L68" s="14">
        <v>0</v>
      </c>
      <c r="M68" s="14">
        <v>0</v>
      </c>
      <c r="N68" s="14">
        <v>4.42267639102567E-5</v>
      </c>
    </row>
    <row r="69" spans="1:14">
      <c r="A69" s="16">
        <v>43238.204965957171</v>
      </c>
      <c r="B69" s="2">
        <v>45799.459991999996</v>
      </c>
      <c r="C69" s="14">
        <v>1508.8921</v>
      </c>
      <c r="D69" s="14">
        <v>3</v>
      </c>
      <c r="E69" s="14">
        <v>14</v>
      </c>
      <c r="F69" s="14">
        <v>4.3999576568603516</v>
      </c>
      <c r="G69" s="14">
        <v>0.65191167593002319</v>
      </c>
      <c r="H69" s="14">
        <v>0.64933156967163086</v>
      </c>
      <c r="I69" s="14">
        <v>4.8063051316660197E-9</v>
      </c>
      <c r="J69" s="14">
        <v>2.8548321723937988</v>
      </c>
      <c r="K69" s="14">
        <v>1.9047639909786101E-8</v>
      </c>
      <c r="L69" s="14">
        <v>0</v>
      </c>
      <c r="M69" s="14">
        <v>0</v>
      </c>
      <c r="N69" s="14">
        <v>-5.8738601663636711E-5</v>
      </c>
    </row>
    <row r="70" spans="1:14">
      <c r="A70" s="16">
        <v>43238.20843870486</v>
      </c>
      <c r="B70" s="2">
        <v>46099.504624000001</v>
      </c>
      <c r="C70" s="14">
        <v>300.00319999999999</v>
      </c>
      <c r="D70" s="14">
        <v>4</v>
      </c>
      <c r="E70" s="14">
        <v>14</v>
      </c>
      <c r="F70" s="14">
        <v>4.2154111862182617</v>
      </c>
      <c r="G70" s="14">
        <v>0</v>
      </c>
      <c r="H70" s="14">
        <v>0.64933264255523682</v>
      </c>
      <c r="I70" s="14">
        <v>4.8063051316660197E-9</v>
      </c>
      <c r="J70" s="14">
        <v>2.8548369407653809</v>
      </c>
      <c r="K70" s="14">
        <v>1.9047639909786101E-8</v>
      </c>
      <c r="L70" s="14">
        <v>0</v>
      </c>
      <c r="M70" s="14">
        <v>0</v>
      </c>
      <c r="N70" s="14">
        <v>-3.4735908291004173E-4</v>
      </c>
    </row>
    <row r="71" spans="1:14">
      <c r="A71" s="16">
        <v>43238.216406594904</v>
      </c>
      <c r="B71" s="2">
        <v>46787.933272000002</v>
      </c>
      <c r="C71" s="14">
        <v>688.34649999999999</v>
      </c>
      <c r="D71" s="14">
        <v>5</v>
      </c>
      <c r="E71" s="14">
        <v>14</v>
      </c>
      <c r="F71" s="14">
        <v>2.9999923706054687</v>
      </c>
      <c r="G71" s="14">
        <v>-3.2598333358764648</v>
      </c>
      <c r="H71" s="14">
        <v>0.64933264255523682</v>
      </c>
      <c r="I71" s="14">
        <v>0.62332826852798495</v>
      </c>
      <c r="J71" s="14">
        <v>2.8548369407653809</v>
      </c>
      <c r="K71" s="14">
        <v>2.0219452381134002</v>
      </c>
      <c r="L71" s="14">
        <v>0</v>
      </c>
      <c r="M71" s="14">
        <v>0</v>
      </c>
      <c r="N71" s="14">
        <v>-3.0271438021642024E-4</v>
      </c>
    </row>
    <row r="72" spans="1:14">
      <c r="A72" s="16">
        <v>43238.219879353011</v>
      </c>
      <c r="B72" s="2">
        <v>47087.978516000003</v>
      </c>
      <c r="C72" s="14">
        <v>300.00170000000003</v>
      </c>
      <c r="D72" s="14">
        <v>6</v>
      </c>
      <c r="E72" s="14">
        <v>14</v>
      </c>
      <c r="F72" s="14">
        <v>3.8113269805908203</v>
      </c>
      <c r="G72" s="14">
        <v>0</v>
      </c>
      <c r="H72" s="14">
        <v>0.64933264255523682</v>
      </c>
      <c r="I72" s="14">
        <v>0.62333691120147705</v>
      </c>
      <c r="J72" s="14">
        <v>2.8548369407653809</v>
      </c>
      <c r="K72" s="14">
        <v>2.0219709873199498</v>
      </c>
      <c r="L72" s="14">
        <v>0</v>
      </c>
      <c r="M72" s="14">
        <v>0</v>
      </c>
      <c r="N72" s="14">
        <v>5.5228164199358741E-5</v>
      </c>
    </row>
    <row r="73" spans="1:14">
      <c r="A73" s="16">
        <v>43238.219893343747</v>
      </c>
      <c r="B73" s="2">
        <v>47089.183864000006</v>
      </c>
      <c r="C73" s="14">
        <v>1.1216999999999999</v>
      </c>
      <c r="D73" s="14">
        <v>2</v>
      </c>
      <c r="E73" s="14">
        <v>15</v>
      </c>
      <c r="F73" s="14">
        <v>4.2005643844604492</v>
      </c>
      <c r="G73" s="14">
        <v>3.2596285343170166</v>
      </c>
      <c r="H73" s="14">
        <v>8.2312367158010602E-4</v>
      </c>
      <c r="I73" s="14">
        <v>0</v>
      </c>
      <c r="J73" s="14">
        <v>3.4356745891273022E-3</v>
      </c>
      <c r="K73" s="14">
        <v>0</v>
      </c>
      <c r="L73" s="14">
        <v>0</v>
      </c>
      <c r="M73" s="14">
        <v>0</v>
      </c>
      <c r="N73" s="14">
        <v>5.4534777687563479E-5</v>
      </c>
    </row>
    <row r="74" spans="1:14">
      <c r="A74" s="16">
        <v>43238.237232842592</v>
      </c>
      <c r="B74" s="2">
        <v>48587.317860000003</v>
      </c>
      <c r="C74" s="14">
        <v>1498.1253999999999</v>
      </c>
      <c r="D74" s="14">
        <v>3</v>
      </c>
      <c r="E74" s="14">
        <v>15</v>
      </c>
      <c r="F74" s="14">
        <v>4.4000244140625</v>
      </c>
      <c r="G74" s="14">
        <v>0.65199965238571167</v>
      </c>
      <c r="H74" s="14">
        <v>0.64809507131576538</v>
      </c>
      <c r="I74" s="14">
        <v>6.5136465110526801E-9</v>
      </c>
      <c r="J74" s="14">
        <v>2.8493731021881104</v>
      </c>
      <c r="K74" s="14">
        <v>2.6140980935451801E-8</v>
      </c>
      <c r="L74" s="14">
        <v>0</v>
      </c>
      <c r="M74" s="14">
        <v>0</v>
      </c>
      <c r="N74" s="14">
        <v>-8.9690511214910346E-5</v>
      </c>
    </row>
    <row r="75" spans="1:14">
      <c r="A75" s="16">
        <v>43238.240705572913</v>
      </c>
      <c r="B75" s="2">
        <v>48887.359808000001</v>
      </c>
      <c r="C75" s="14">
        <v>300.00200000000001</v>
      </c>
      <c r="D75" s="14">
        <v>4</v>
      </c>
      <c r="E75" s="14">
        <v>15</v>
      </c>
      <c r="F75" s="14">
        <v>4.2136383056640625</v>
      </c>
      <c r="G75" s="14">
        <v>0</v>
      </c>
      <c r="H75" s="14">
        <v>0.64809507131576538</v>
      </c>
      <c r="I75" s="14">
        <v>6.5136465110526801E-9</v>
      </c>
      <c r="J75" s="14">
        <v>2.8493731021881104</v>
      </c>
      <c r="K75" s="14">
        <v>2.6140980935451801E-8</v>
      </c>
      <c r="L75" s="14">
        <v>0</v>
      </c>
      <c r="M75" s="14">
        <v>0</v>
      </c>
      <c r="N75" s="14">
        <v>-3.6230199717998234E-4</v>
      </c>
    </row>
    <row r="76" spans="1:14">
      <c r="A76" s="16">
        <v>43238.248571096061</v>
      </c>
      <c r="B76" s="2">
        <v>49566.94326</v>
      </c>
      <c r="C76" s="14">
        <v>679.50419999999997</v>
      </c>
      <c r="D76" s="14">
        <v>5</v>
      </c>
      <c r="E76" s="14">
        <v>15</v>
      </c>
      <c r="F76" s="14">
        <v>2.9999771118164062</v>
      </c>
      <c r="G76" s="14">
        <v>-3.2595615386962891</v>
      </c>
      <c r="H76" s="14">
        <v>0.64809507131576538</v>
      </c>
      <c r="I76" s="14">
        <v>0.61532568931579601</v>
      </c>
      <c r="J76" s="14">
        <v>2.8493731021881104</v>
      </c>
      <c r="K76" s="14">
        <v>1.99410271644592</v>
      </c>
      <c r="L76" s="14">
        <v>0</v>
      </c>
      <c r="M76" s="14">
        <v>0</v>
      </c>
      <c r="N76" s="14">
        <v>-3.6155383597836674E-4</v>
      </c>
    </row>
    <row r="77" spans="1:14">
      <c r="A77" s="16">
        <v>43238.252045004629</v>
      </c>
      <c r="B77" s="2">
        <v>49867.086843999998</v>
      </c>
      <c r="C77" s="14">
        <v>300.00279999999998</v>
      </c>
      <c r="D77" s="14">
        <v>6</v>
      </c>
      <c r="E77" s="14">
        <v>15</v>
      </c>
      <c r="F77" s="14">
        <v>3.8123016357421875</v>
      </c>
      <c r="G77" s="14">
        <v>0</v>
      </c>
      <c r="H77" s="14">
        <v>0.64809507131576538</v>
      </c>
      <c r="I77" s="14">
        <v>0.61538767814636197</v>
      </c>
      <c r="J77" s="14">
        <v>2.8493731021881104</v>
      </c>
      <c r="K77" s="14">
        <v>1.99430155754089</v>
      </c>
      <c r="L77" s="14">
        <v>0</v>
      </c>
      <c r="M77" s="14">
        <v>0</v>
      </c>
      <c r="N77" s="14">
        <v>9.9693274156924738E-5</v>
      </c>
    </row>
    <row r="78" spans="1:14">
      <c r="A78" s="16">
        <v>43238.252054597222</v>
      </c>
      <c r="B78" s="2">
        <v>49867.916787999995</v>
      </c>
      <c r="C78" s="14">
        <v>0.74329999999999996</v>
      </c>
      <c r="D78" s="14">
        <v>2</v>
      </c>
      <c r="E78" s="14">
        <v>16</v>
      </c>
      <c r="F78" s="14">
        <v>4.2007293701171875</v>
      </c>
      <c r="G78" s="14">
        <v>3.2597451210021973</v>
      </c>
      <c r="H78" s="14">
        <v>4.7356387949548662E-4</v>
      </c>
      <c r="I78" s="14">
        <v>0</v>
      </c>
      <c r="J78" s="14">
        <v>1.9676382653415203E-3</v>
      </c>
      <c r="K78" s="14">
        <v>0</v>
      </c>
      <c r="L78" s="14">
        <v>0</v>
      </c>
      <c r="M78" s="14">
        <v>0</v>
      </c>
      <c r="N78" s="14">
        <v>9.9120697562739626E-5</v>
      </c>
    </row>
    <row r="79" spans="1:14">
      <c r="A79" s="16">
        <v>43238.2693404456</v>
      </c>
      <c r="B79" s="2">
        <v>51361.417352000004</v>
      </c>
      <c r="C79" s="14">
        <v>1493.4902</v>
      </c>
      <c r="D79" s="14">
        <v>3</v>
      </c>
      <c r="E79" s="14">
        <v>16</v>
      </c>
      <c r="F79" s="14">
        <v>4.4000005722045898</v>
      </c>
      <c r="G79" s="14">
        <v>0.65199840068817139</v>
      </c>
      <c r="H79" s="14">
        <v>0.63781982660293579</v>
      </c>
      <c r="I79" s="14">
        <v>4.9879798069696302E-9</v>
      </c>
      <c r="J79" s="14">
        <v>2.8043234348297119</v>
      </c>
      <c r="K79" s="14">
        <v>1.9991409416775201E-8</v>
      </c>
      <c r="L79" s="14">
        <v>0</v>
      </c>
      <c r="M79" s="14">
        <v>0</v>
      </c>
      <c r="N79" s="14">
        <v>-5.3585387160006599E-5</v>
      </c>
    </row>
    <row r="80" spans="1:14">
      <c r="A80" s="16">
        <v>43238.272813187497</v>
      </c>
      <c r="B80" s="2">
        <v>51661.458127999998</v>
      </c>
      <c r="C80" s="14">
        <v>300.00240000000002</v>
      </c>
      <c r="D80" s="14">
        <v>4</v>
      </c>
      <c r="E80" s="14">
        <v>16</v>
      </c>
      <c r="F80" s="14">
        <v>4.2138881683349609</v>
      </c>
      <c r="G80" s="14">
        <v>0</v>
      </c>
      <c r="H80" s="14">
        <v>0.63781982660293579</v>
      </c>
      <c r="I80" s="14">
        <v>4.9879798069696302E-9</v>
      </c>
      <c r="J80" s="14">
        <v>2.8043234348297119</v>
      </c>
      <c r="K80" s="14">
        <v>1.9991409416775201E-8</v>
      </c>
      <c r="L80" s="14">
        <v>0</v>
      </c>
      <c r="M80" s="14">
        <v>0</v>
      </c>
      <c r="N80" s="14">
        <v>-3.7913777531974876E-4</v>
      </c>
    </row>
    <row r="81" spans="1:14">
      <c r="A81" s="16">
        <v>43238.280609607638</v>
      </c>
      <c r="B81" s="2">
        <v>52335.067084000002</v>
      </c>
      <c r="C81" s="14">
        <v>673.53420000000006</v>
      </c>
      <c r="D81" s="14">
        <v>5</v>
      </c>
      <c r="E81" s="14">
        <v>16</v>
      </c>
      <c r="F81" s="14">
        <v>2.9999961853027344</v>
      </c>
      <c r="G81" s="14">
        <v>-3.2606754302978516</v>
      </c>
      <c r="H81" s="14">
        <v>0.63781982660293579</v>
      </c>
      <c r="I81" s="14">
        <v>0.60990977287292503</v>
      </c>
      <c r="J81" s="14">
        <v>2.8043234348297119</v>
      </c>
      <c r="K81" s="14">
        <v>1.9749133586883501</v>
      </c>
      <c r="L81" s="14">
        <v>0</v>
      </c>
      <c r="M81" s="14">
        <v>0</v>
      </c>
      <c r="N81" s="14">
        <v>-3.759404573049932E-4</v>
      </c>
    </row>
    <row r="82" spans="1:14">
      <c r="A82" s="16">
        <v>43238.284082349535</v>
      </c>
      <c r="B82" s="2">
        <v>52635.113792000004</v>
      </c>
      <c r="C82" s="14">
        <v>300.00189999999998</v>
      </c>
      <c r="D82" s="14">
        <v>6</v>
      </c>
      <c r="E82" s="14">
        <v>16</v>
      </c>
      <c r="F82" s="14">
        <v>3.8132095336914063</v>
      </c>
      <c r="G82" s="14">
        <v>0</v>
      </c>
      <c r="H82" s="14">
        <v>0.63781982660293579</v>
      </c>
      <c r="I82" s="14">
        <v>0.60990977287292503</v>
      </c>
      <c r="J82" s="14">
        <v>2.8043234348297119</v>
      </c>
      <c r="K82" s="14">
        <v>1.9749133586883501</v>
      </c>
      <c r="L82" s="14">
        <v>0</v>
      </c>
      <c r="M82" s="14">
        <v>0</v>
      </c>
      <c r="N82" s="14">
        <v>5.6094946064406674E-5</v>
      </c>
    </row>
    <row r="83" spans="1:14">
      <c r="A83" s="16">
        <v>43238.284091563655</v>
      </c>
      <c r="B83" s="2">
        <v>52635.91014</v>
      </c>
      <c r="C83" s="14">
        <v>0.71299999999999997</v>
      </c>
      <c r="D83" s="14">
        <v>2</v>
      </c>
      <c r="E83" s="14">
        <v>17</v>
      </c>
      <c r="F83" s="14">
        <v>4.200775146484375</v>
      </c>
      <c r="G83" s="14">
        <v>3.2599105834960938</v>
      </c>
      <c r="H83" s="14">
        <v>4.4618576066568494E-4</v>
      </c>
      <c r="I83" s="14">
        <v>0</v>
      </c>
      <c r="J83" s="14">
        <v>1.8529189983382821E-3</v>
      </c>
      <c r="K83" s="14">
        <v>0</v>
      </c>
      <c r="L83" s="14">
        <v>0</v>
      </c>
      <c r="M83" s="14">
        <v>0</v>
      </c>
      <c r="N83" s="14">
        <v>5.5662437711767232E-5</v>
      </c>
    </row>
    <row r="84" spans="1:14">
      <c r="A84" s="16">
        <v>43238.301303622684</v>
      </c>
      <c r="B84" s="2">
        <v>54123.032736000001</v>
      </c>
      <c r="C84" s="14">
        <v>1487.1148000000001</v>
      </c>
      <c r="D84" s="14">
        <v>3</v>
      </c>
      <c r="E84" s="14">
        <v>17</v>
      </c>
      <c r="F84" s="14">
        <v>4.3999700546264648</v>
      </c>
      <c r="G84" s="14">
        <v>0.65191477537155151</v>
      </c>
      <c r="H84" s="14">
        <v>0.63675534725189209</v>
      </c>
      <c r="I84" s="14">
        <v>1.0477698708655201E-9</v>
      </c>
      <c r="J84" s="14">
        <v>2.7997114658355713</v>
      </c>
      <c r="K84" s="14">
        <v>4.1948986506667998E-9</v>
      </c>
      <c r="L84" s="14">
        <v>0</v>
      </c>
      <c r="M84" s="14">
        <v>0</v>
      </c>
      <c r="N84" s="14">
        <v>-5.5101521869534437E-5</v>
      </c>
    </row>
    <row r="85" spans="1:14">
      <c r="A85" s="16">
        <v>43238.304776376157</v>
      </c>
      <c r="B85" s="2">
        <v>54423.079232000004</v>
      </c>
      <c r="C85" s="14">
        <v>300.00189999999998</v>
      </c>
      <c r="D85" s="14">
        <v>4</v>
      </c>
      <c r="E85" s="14">
        <v>17</v>
      </c>
      <c r="F85" s="14">
        <v>4.2145156860351563</v>
      </c>
      <c r="G85" s="14">
        <v>0</v>
      </c>
      <c r="H85" s="14">
        <v>0.63675534725189209</v>
      </c>
      <c r="I85" s="14">
        <v>1.0477698708655201E-9</v>
      </c>
      <c r="J85" s="14">
        <v>2.7997114658355713</v>
      </c>
      <c r="K85" s="14">
        <v>4.1948986506667998E-9</v>
      </c>
      <c r="L85" s="14">
        <v>0</v>
      </c>
      <c r="M85" s="14">
        <v>0</v>
      </c>
      <c r="N85" s="14">
        <v>-3.1970049919822802E-4</v>
      </c>
    </row>
    <row r="86" spans="1:14">
      <c r="A86" s="16">
        <v>43238.312532005788</v>
      </c>
      <c r="B86" s="2">
        <v>55093.163188000006</v>
      </c>
      <c r="C86" s="14">
        <v>670.00890000000004</v>
      </c>
      <c r="D86" s="14">
        <v>5</v>
      </c>
      <c r="E86" s="14">
        <v>17</v>
      </c>
      <c r="F86" s="14">
        <v>2.9999933242797852</v>
      </c>
      <c r="G86" s="14">
        <v>-3.2608518600463867</v>
      </c>
      <c r="H86" s="14">
        <v>0.63675534725189209</v>
      </c>
      <c r="I86" s="14">
        <v>0.60672104358673096</v>
      </c>
      <c r="J86" s="14">
        <v>2.7997114658355713</v>
      </c>
      <c r="K86" s="14">
        <v>1.96415555477142</v>
      </c>
      <c r="L86" s="14">
        <v>0</v>
      </c>
      <c r="M86" s="14">
        <v>0</v>
      </c>
      <c r="N86" s="14">
        <v>-4.0421959162377188E-4</v>
      </c>
    </row>
    <row r="87" spans="1:14">
      <c r="A87" s="16">
        <v>43238.316005914348</v>
      </c>
      <c r="B87" s="2">
        <v>55393.311839999995</v>
      </c>
      <c r="C87" s="14">
        <v>300.0027</v>
      </c>
      <c r="D87" s="14">
        <v>6</v>
      </c>
      <c r="E87" s="14">
        <v>17</v>
      </c>
      <c r="F87" s="14">
        <v>3.8138914108276367</v>
      </c>
      <c r="G87" s="14">
        <v>0</v>
      </c>
      <c r="H87" s="14">
        <v>0.63675534725189209</v>
      </c>
      <c r="I87" s="14">
        <v>0.60678160190582298</v>
      </c>
      <c r="J87" s="14">
        <v>2.7997114658355713</v>
      </c>
      <c r="K87" s="14">
        <v>1.96434962749481</v>
      </c>
      <c r="L87" s="14">
        <v>0</v>
      </c>
      <c r="M87" s="14">
        <v>0</v>
      </c>
      <c r="N87" s="14">
        <v>7.4782065623885832E-5</v>
      </c>
    </row>
    <row r="88" spans="1:14">
      <c r="A88" s="16">
        <v>43238.316011952542</v>
      </c>
      <c r="B88" s="2">
        <v>55393.833483999995</v>
      </c>
      <c r="C88" s="14">
        <v>0.435</v>
      </c>
      <c r="D88" s="14">
        <v>2</v>
      </c>
      <c r="E88" s="14">
        <v>18</v>
      </c>
      <c r="F88" s="14">
        <v>4.2011899948120117</v>
      </c>
      <c r="G88" s="14">
        <v>3.2287025451660156</v>
      </c>
      <c r="H88" s="14">
        <v>1.9290870113763958E-4</v>
      </c>
      <c r="I88" s="14">
        <v>0</v>
      </c>
      <c r="J88" s="14">
        <v>7.8889733413234353E-4</v>
      </c>
      <c r="K88" s="14">
        <v>0</v>
      </c>
      <c r="L88" s="14">
        <v>0</v>
      </c>
      <c r="M88" s="14">
        <v>0</v>
      </c>
      <c r="N88" s="14">
        <v>7.4553323058520977E-5</v>
      </c>
    </row>
    <row r="89" spans="1:14">
      <c r="A89" s="16">
        <v>43238.333165717595</v>
      </c>
      <c r="B89" s="2">
        <v>56875.918852000003</v>
      </c>
      <c r="C89" s="14">
        <v>1482.078</v>
      </c>
      <c r="D89" s="14">
        <v>3</v>
      </c>
      <c r="E89" s="14">
        <v>18</v>
      </c>
      <c r="F89" s="14">
        <v>4.4000244140625</v>
      </c>
      <c r="G89" s="14">
        <v>0.65194016695022583</v>
      </c>
      <c r="H89" s="14">
        <v>0.63285422325134277</v>
      </c>
      <c r="I89" s="14">
        <v>3.6334451003483499E-9</v>
      </c>
      <c r="J89" s="14">
        <v>2.7826406955718994</v>
      </c>
      <c r="K89" s="14">
        <v>1.45716949617736E-8</v>
      </c>
      <c r="L89" s="14">
        <v>0</v>
      </c>
      <c r="M89" s="14">
        <v>0</v>
      </c>
      <c r="N89" s="14">
        <v>-3.651484301082383E-5</v>
      </c>
    </row>
    <row r="90" spans="1:14">
      <c r="A90" s="16">
        <v>43238.336638454857</v>
      </c>
      <c r="B90" s="2">
        <v>57175.965168000002</v>
      </c>
      <c r="C90" s="14">
        <v>300.00319999999999</v>
      </c>
      <c r="D90" s="14">
        <v>4</v>
      </c>
      <c r="E90" s="14">
        <v>18</v>
      </c>
      <c r="F90" s="14">
        <v>4.2138967514038086</v>
      </c>
      <c r="G90" s="14">
        <v>0</v>
      </c>
      <c r="H90" s="14">
        <v>0.63285422325134277</v>
      </c>
      <c r="I90" s="14">
        <v>3.6334451003483499E-9</v>
      </c>
      <c r="J90" s="14">
        <v>2.7826406955718994</v>
      </c>
      <c r="K90" s="14">
        <v>1.45716949617736E-8</v>
      </c>
      <c r="L90" s="14">
        <v>0</v>
      </c>
      <c r="M90" s="14">
        <v>0</v>
      </c>
      <c r="N90" s="14">
        <v>-3.7405645605500745E-4</v>
      </c>
    </row>
    <row r="91" spans="1:14">
      <c r="A91" s="16">
        <v>43238.344394799766</v>
      </c>
      <c r="B91" s="2">
        <v>57846.109724000002</v>
      </c>
      <c r="C91" s="14">
        <v>670.07060000000001</v>
      </c>
      <c r="D91" s="14">
        <v>5</v>
      </c>
      <c r="E91" s="14">
        <v>18</v>
      </c>
      <c r="F91" s="14">
        <v>2.9999990463256836</v>
      </c>
      <c r="G91" s="14">
        <v>-3.2602710723876953</v>
      </c>
      <c r="H91" s="14">
        <v>0.63285422325134277</v>
      </c>
      <c r="I91" s="14">
        <v>0.60677284002304099</v>
      </c>
      <c r="J91" s="14">
        <v>2.7826406955718994</v>
      </c>
      <c r="K91" s="14">
        <v>1.9643427133560201</v>
      </c>
      <c r="L91" s="14">
        <v>0</v>
      </c>
      <c r="M91" s="14">
        <v>0</v>
      </c>
      <c r="N91" s="14">
        <v>-4.4174222066188022E-4</v>
      </c>
    </row>
    <row r="92" spans="1:14">
      <c r="A92" s="16">
        <v>43238.347867553239</v>
      </c>
      <c r="B92" s="2">
        <v>58146.157015999997</v>
      </c>
      <c r="C92" s="14">
        <v>300.00420000000003</v>
      </c>
      <c r="D92" s="14">
        <v>6</v>
      </c>
      <c r="E92" s="14">
        <v>18</v>
      </c>
      <c r="F92" s="14">
        <v>3.8136396408081055</v>
      </c>
      <c r="G92" s="14">
        <v>0</v>
      </c>
      <c r="H92" s="14">
        <v>0.63285422325134277</v>
      </c>
      <c r="I92" s="14">
        <v>0.60677284002304099</v>
      </c>
      <c r="J92" s="14">
        <v>2.7826406955718994</v>
      </c>
      <c r="K92" s="14">
        <v>1.9643427133560201</v>
      </c>
      <c r="L92" s="14">
        <v>0</v>
      </c>
      <c r="M92" s="14">
        <v>0</v>
      </c>
      <c r="N92" s="14">
        <v>6.1440320012203986E-5</v>
      </c>
    </row>
    <row r="93" spans="1:14">
      <c r="A93" s="16">
        <v>43238.347873556711</v>
      </c>
      <c r="B93" s="2">
        <v>58146.676059999998</v>
      </c>
      <c r="C93" s="14">
        <v>0.43380000000000002</v>
      </c>
      <c r="D93" s="14">
        <v>2</v>
      </c>
      <c r="E93" s="14">
        <v>19</v>
      </c>
      <c r="F93" s="14">
        <v>4.2006740570068359</v>
      </c>
      <c r="G93" s="14">
        <v>3.2293014526367187</v>
      </c>
      <c r="H93" s="14">
        <v>1.9490648992359638E-4</v>
      </c>
      <c r="I93" s="14">
        <v>1.9285407992786201E-10</v>
      </c>
      <c r="J93" s="14">
        <v>7.9713709419593215E-4</v>
      </c>
      <c r="K93" s="14">
        <v>7.3795830557443796E-10</v>
      </c>
      <c r="L93" s="14">
        <v>0</v>
      </c>
      <c r="M93" s="14">
        <v>0</v>
      </c>
      <c r="N93" s="14">
        <v>6.1180008602493996E-5</v>
      </c>
    </row>
    <row r="94" spans="1:14">
      <c r="A94" s="16">
        <v>43238.365015729163</v>
      </c>
      <c r="B94" s="2">
        <v>59627.761228000003</v>
      </c>
      <c r="C94" s="14">
        <v>1481.0766000000001</v>
      </c>
      <c r="D94" s="14">
        <v>3</v>
      </c>
      <c r="E94" s="14">
        <v>19</v>
      </c>
      <c r="F94" s="14">
        <v>4.4000101089477539</v>
      </c>
      <c r="G94" s="14">
        <v>0.65199905633926392</v>
      </c>
      <c r="H94" s="14">
        <v>0.63491511344909668</v>
      </c>
      <c r="I94" s="14">
        <v>4.4994870052050803E-9</v>
      </c>
      <c r="J94" s="14">
        <v>2.7916736602783203</v>
      </c>
      <c r="K94" s="14">
        <v>1.79877623907032E-8</v>
      </c>
      <c r="L94" s="14">
        <v>0</v>
      </c>
      <c r="M94" s="14">
        <v>0</v>
      </c>
      <c r="N94" s="14">
        <v>-2.063080849173064E-5</v>
      </c>
    </row>
    <row r="95" spans="1:14">
      <c r="A95" s="16">
        <v>43238.368488479166</v>
      </c>
      <c r="B95" s="2">
        <v>59927.807919999999</v>
      </c>
      <c r="C95" s="14">
        <v>300.0016</v>
      </c>
      <c r="D95" s="14">
        <v>4</v>
      </c>
      <c r="E95" s="14">
        <v>19</v>
      </c>
      <c r="F95" s="14">
        <v>4.2132892608642578</v>
      </c>
      <c r="G95" s="14">
        <v>0</v>
      </c>
      <c r="H95" s="14">
        <v>0.63491511344909668</v>
      </c>
      <c r="I95" s="14">
        <v>4.4994870052050803E-9</v>
      </c>
      <c r="J95" s="14">
        <v>2.7916736602783203</v>
      </c>
      <c r="K95" s="14">
        <v>1.79877623907032E-8</v>
      </c>
      <c r="L95" s="14">
        <v>0</v>
      </c>
      <c r="M95" s="14">
        <v>0</v>
      </c>
      <c r="N95" s="14">
        <v>-3.6641585426889611E-4</v>
      </c>
    </row>
    <row r="96" spans="1:14">
      <c r="A96" s="16">
        <v>43238.376152890043</v>
      </c>
      <c r="B96" s="2">
        <v>60590.012572</v>
      </c>
      <c r="C96" s="14">
        <v>662.125</v>
      </c>
      <c r="D96" s="14">
        <v>5</v>
      </c>
      <c r="E96" s="14">
        <v>19</v>
      </c>
      <c r="F96" s="14">
        <v>2.999995231628418</v>
      </c>
      <c r="G96" s="14">
        <v>-3.2604894638061523</v>
      </c>
      <c r="H96" s="14">
        <v>0.63491511344909668</v>
      </c>
      <c r="I96" s="14">
        <v>0.599589943885803</v>
      </c>
      <c r="J96" s="14">
        <v>2.7916736602783203</v>
      </c>
      <c r="K96" s="14">
        <v>1.9403316974639899</v>
      </c>
      <c r="L96" s="14">
        <v>0</v>
      </c>
      <c r="M96" s="14">
        <v>0</v>
      </c>
      <c r="N96" s="14">
        <v>-4.8283543899228321E-4</v>
      </c>
    </row>
    <row r="97" spans="1:14">
      <c r="A97" s="16">
        <v>43238.379626780094</v>
      </c>
      <c r="B97" s="2">
        <v>60890.154827999999</v>
      </c>
      <c r="C97" s="14">
        <v>300.00150000000002</v>
      </c>
      <c r="D97" s="14">
        <v>6</v>
      </c>
      <c r="E97" s="14">
        <v>19</v>
      </c>
      <c r="F97" s="14">
        <v>3.8145246505737305</v>
      </c>
      <c r="G97" s="14">
        <v>0</v>
      </c>
      <c r="H97" s="14">
        <v>0.63491511344909668</v>
      </c>
      <c r="I97" s="14">
        <v>0.59964919090270996</v>
      </c>
      <c r="J97" s="14">
        <v>2.7916736602783203</v>
      </c>
      <c r="K97" s="14">
        <v>1.9405224323272701</v>
      </c>
      <c r="L97" s="14">
        <v>0</v>
      </c>
      <c r="M97" s="14">
        <v>0</v>
      </c>
      <c r="N97" s="14">
        <v>9.8312337059236645E-5</v>
      </c>
    </row>
    <row r="98" spans="1:14">
      <c r="A98" s="16">
        <v>43238.379632827542</v>
      </c>
      <c r="B98" s="2">
        <v>60890.676275999998</v>
      </c>
      <c r="C98" s="14">
        <v>0.43769999999999998</v>
      </c>
      <c r="D98" s="14">
        <v>2</v>
      </c>
      <c r="E98" s="14">
        <v>20</v>
      </c>
      <c r="F98" s="14">
        <v>4.2035045623779297</v>
      </c>
      <c r="G98" s="14">
        <v>3.2287673950195313</v>
      </c>
      <c r="H98" s="14">
        <v>1.9409623928368092E-4</v>
      </c>
      <c r="I98" s="14">
        <v>7.8211863652199992E-9</v>
      </c>
      <c r="J98" s="14">
        <v>7.9415214713662863E-4</v>
      </c>
      <c r="K98" s="14">
        <v>2.9834019699137597E-8</v>
      </c>
      <c r="L98" s="14">
        <v>0</v>
      </c>
      <c r="M98" s="14">
        <v>0</v>
      </c>
      <c r="N98" s="14">
        <v>9.8063922604724348E-5</v>
      </c>
    </row>
    <row r="99" spans="1:14">
      <c r="A99" s="16">
        <v>43238.396685290507</v>
      </c>
      <c r="B99" s="2">
        <v>62364.010540000003</v>
      </c>
      <c r="C99" s="14">
        <v>1473.3253999999999</v>
      </c>
      <c r="D99" s="14">
        <v>3</v>
      </c>
      <c r="E99" s="14">
        <v>20</v>
      </c>
      <c r="F99" s="14">
        <v>4.3999948501586914</v>
      </c>
      <c r="G99" s="14">
        <v>0.65196460485458374</v>
      </c>
      <c r="H99" s="14">
        <v>0.62387233972549438</v>
      </c>
      <c r="I99" s="14">
        <v>1.39922526898317E-8</v>
      </c>
      <c r="J99" s="14">
        <v>2.7432100772857666</v>
      </c>
      <c r="K99" s="14">
        <v>5.4537586891001397E-8</v>
      </c>
      <c r="L99" s="14">
        <v>0</v>
      </c>
      <c r="M99" s="14">
        <v>0</v>
      </c>
      <c r="N99" s="14">
        <v>-1.1622083186907037E-5</v>
      </c>
    </row>
    <row r="100" spans="1:14">
      <c r="A100" s="16">
        <v>43238.400158070603</v>
      </c>
      <c r="B100" s="2">
        <v>62664.057104</v>
      </c>
      <c r="C100" s="14">
        <v>300.00400000000002</v>
      </c>
      <c r="D100" s="14">
        <v>4</v>
      </c>
      <c r="E100" s="14">
        <v>20</v>
      </c>
      <c r="F100" s="14">
        <v>4.2129507064819336</v>
      </c>
      <c r="G100" s="14">
        <v>0</v>
      </c>
      <c r="H100" s="14">
        <v>0.62387233972549438</v>
      </c>
      <c r="I100" s="14">
        <v>1.39922526898317E-8</v>
      </c>
      <c r="J100" s="14">
        <v>2.7432100772857666</v>
      </c>
      <c r="K100" s="14">
        <v>5.4537586891001397E-8</v>
      </c>
      <c r="L100" s="14">
        <v>0</v>
      </c>
      <c r="M100" s="14">
        <v>0</v>
      </c>
      <c r="N100" s="14">
        <v>-3.6422018226066208E-4</v>
      </c>
    </row>
    <row r="101" spans="1:14">
      <c r="A101" s="16">
        <v>43238.407798952547</v>
      </c>
      <c r="B101" s="2">
        <v>63324.231251999998</v>
      </c>
      <c r="C101" s="14">
        <v>660.09289999999999</v>
      </c>
      <c r="D101" s="14">
        <v>5</v>
      </c>
      <c r="E101" s="14">
        <v>20</v>
      </c>
      <c r="F101" s="14">
        <v>2.9999980926513672</v>
      </c>
      <c r="G101" s="14">
        <v>-3.2602815628051758</v>
      </c>
      <c r="H101" s="14">
        <v>0.62387233972549438</v>
      </c>
      <c r="I101" s="14">
        <v>0.59774446487426802</v>
      </c>
      <c r="J101" s="14">
        <v>2.7432100772857666</v>
      </c>
      <c r="K101" s="14">
        <v>1.93271768093109</v>
      </c>
      <c r="L101" s="14">
        <v>0</v>
      </c>
      <c r="M101" s="14">
        <v>0</v>
      </c>
      <c r="N101" s="14">
        <v>-4.8132990753947989E-4</v>
      </c>
    </row>
    <row r="102" spans="1:14">
      <c r="A102" s="16">
        <v>43238.411271690973</v>
      </c>
      <c r="B102" s="2">
        <v>63624.276787999996</v>
      </c>
      <c r="C102" s="14">
        <v>300.00240000000002</v>
      </c>
      <c r="D102" s="14">
        <v>6</v>
      </c>
      <c r="E102" s="14">
        <v>20</v>
      </c>
      <c r="F102" s="14">
        <v>3.8148183822631836</v>
      </c>
      <c r="G102" s="14">
        <v>0</v>
      </c>
      <c r="H102" s="14">
        <v>0.62387233972549438</v>
      </c>
      <c r="I102" s="14">
        <v>0.59774446487426802</v>
      </c>
      <c r="J102" s="14">
        <v>2.7432100772857666</v>
      </c>
      <c r="K102" s="14">
        <v>1.93271768093109</v>
      </c>
      <c r="L102" s="14">
        <v>0</v>
      </c>
      <c r="M102" s="14">
        <v>0</v>
      </c>
      <c r="N102" s="14">
        <v>6.3679457223495852E-5</v>
      </c>
    </row>
    <row r="103" spans="1:14">
      <c r="A103" s="16">
        <v>43238.411277708336</v>
      </c>
      <c r="B103" s="2">
        <v>63624.793936000002</v>
      </c>
      <c r="C103" s="14">
        <v>0.43440000000000001</v>
      </c>
      <c r="D103" s="14">
        <v>2</v>
      </c>
      <c r="E103" s="14">
        <v>21</v>
      </c>
      <c r="F103" s="14">
        <v>4.2039632797241211</v>
      </c>
      <c r="G103" s="14">
        <v>3.2293357849121094</v>
      </c>
      <c r="H103" s="14">
        <v>1.9458061433397233E-4</v>
      </c>
      <c r="I103" s="14">
        <v>0</v>
      </c>
      <c r="J103" s="14">
        <v>7.9632882261648774E-4</v>
      </c>
      <c r="K103" s="14">
        <v>0</v>
      </c>
      <c r="L103" s="14">
        <v>0</v>
      </c>
      <c r="M103" s="14">
        <v>0</v>
      </c>
      <c r="N103" s="14">
        <v>6.3380094651755014E-5</v>
      </c>
    </row>
    <row r="104" spans="1:14">
      <c r="A104" s="16">
        <v>43238.42819798032</v>
      </c>
      <c r="B104" s="2">
        <v>65086.706103999997</v>
      </c>
      <c r="C104" s="14">
        <v>1461.9041999999999</v>
      </c>
      <c r="D104" s="14">
        <v>3</v>
      </c>
      <c r="E104" s="14">
        <v>21</v>
      </c>
      <c r="F104" s="14">
        <v>4.3999834060668945</v>
      </c>
      <c r="G104" s="14">
        <v>0.65199953317642212</v>
      </c>
      <c r="H104" s="14">
        <v>0.62144303321838379</v>
      </c>
      <c r="I104" s="14">
        <v>5.2266635464093303E-9</v>
      </c>
      <c r="J104" s="14">
        <v>2.7325370311737061</v>
      </c>
      <c r="K104" s="14">
        <v>2.0921563148590401E-8</v>
      </c>
      <c r="L104" s="14">
        <v>0</v>
      </c>
      <c r="M104" s="14">
        <v>0</v>
      </c>
      <c r="N104" s="14">
        <v>-3.7364423244550691E-5</v>
      </c>
    </row>
    <row r="105" spans="1:14">
      <c r="A105" s="16">
        <v>43238.431670767357</v>
      </c>
      <c r="B105" s="2">
        <v>65386.754319999993</v>
      </c>
      <c r="C105" s="14">
        <v>300.00409999999999</v>
      </c>
      <c r="D105" s="14">
        <v>4</v>
      </c>
      <c r="E105" s="14">
        <v>21</v>
      </c>
      <c r="F105" s="14">
        <v>4.2122507095336914</v>
      </c>
      <c r="G105" s="14">
        <v>0</v>
      </c>
      <c r="H105" s="14">
        <v>0.62144303321838379</v>
      </c>
      <c r="I105" s="14">
        <v>5.2266635464093303E-9</v>
      </c>
      <c r="J105" s="14">
        <v>2.7325370311737061</v>
      </c>
      <c r="K105" s="14">
        <v>2.0921563148590401E-8</v>
      </c>
      <c r="L105" s="14">
        <v>0</v>
      </c>
      <c r="M105" s="14">
        <v>0</v>
      </c>
      <c r="N105" s="14">
        <v>-3.2383523453037187E-4</v>
      </c>
    </row>
    <row r="106" spans="1:14">
      <c r="A106" s="16">
        <v>43238.439246045134</v>
      </c>
      <c r="B106" s="2">
        <v>66041.257972000007</v>
      </c>
      <c r="C106" s="14">
        <v>654.42639999999994</v>
      </c>
      <c r="D106" s="14">
        <v>5</v>
      </c>
      <c r="E106" s="14">
        <v>21</v>
      </c>
      <c r="F106" s="14">
        <v>3</v>
      </c>
      <c r="G106" s="14">
        <v>-3.2599306106567383</v>
      </c>
      <c r="H106" s="14">
        <v>0.62144303321838379</v>
      </c>
      <c r="I106" s="14">
        <v>0.592595875263214</v>
      </c>
      <c r="J106" s="14">
        <v>2.7325370311737061</v>
      </c>
      <c r="K106" s="14">
        <v>1.914710521698</v>
      </c>
      <c r="L106" s="14">
        <v>0</v>
      </c>
      <c r="M106" s="14">
        <v>0</v>
      </c>
      <c r="N106" s="14">
        <v>-4.913695826979298E-4</v>
      </c>
    </row>
    <row r="107" spans="1:14">
      <c r="A107" s="16">
        <v>43238.442719932871</v>
      </c>
      <c r="B107" s="2">
        <v>66341.399247999987</v>
      </c>
      <c r="C107" s="14">
        <v>300.00229999999999</v>
      </c>
      <c r="D107" s="14">
        <v>6</v>
      </c>
      <c r="E107" s="14">
        <v>21</v>
      </c>
      <c r="F107" s="14">
        <v>3.8154993057250977</v>
      </c>
      <c r="G107" s="14">
        <v>0</v>
      </c>
      <c r="H107" s="14">
        <v>0.62144303321838379</v>
      </c>
      <c r="I107" s="14">
        <v>0.59264910221099898</v>
      </c>
      <c r="J107" s="14">
        <v>2.7325370311737061</v>
      </c>
      <c r="K107" s="14">
        <v>1.9148814678192101</v>
      </c>
      <c r="L107" s="14">
        <v>0</v>
      </c>
      <c r="M107" s="14">
        <v>0</v>
      </c>
      <c r="N107" s="14">
        <v>3.8291357202219805E-5</v>
      </c>
    </row>
    <row r="108" spans="1:14">
      <c r="A108" s="16">
        <v>43238.442725925925</v>
      </c>
      <c r="B108" s="2">
        <v>66341.914995999992</v>
      </c>
      <c r="C108" s="14">
        <v>0.43280000000000002</v>
      </c>
      <c r="D108" s="14">
        <v>2</v>
      </c>
      <c r="E108" s="14">
        <v>22</v>
      </c>
      <c r="F108" s="14">
        <v>4.2060031890869141</v>
      </c>
      <c r="G108" s="14">
        <v>3.2306613922119141</v>
      </c>
      <c r="H108" s="14">
        <v>1.9794558465946466E-4</v>
      </c>
      <c r="I108" s="14">
        <v>4.0126897360437397E-9</v>
      </c>
      <c r="J108" s="14">
        <v>8.1076199421659112E-4</v>
      </c>
      <c r="K108" s="14">
        <v>1.53567683014444E-8</v>
      </c>
      <c r="L108" s="14">
        <v>0</v>
      </c>
      <c r="M108" s="14">
        <v>0</v>
      </c>
      <c r="N108" s="14">
        <v>3.7864631643411792E-5</v>
      </c>
    </row>
    <row r="109" spans="1:14">
      <c r="A109" s="16">
        <v>43238.459564494209</v>
      </c>
      <c r="B109" s="2">
        <v>67796.773860000001</v>
      </c>
      <c r="C109" s="14">
        <v>1454.8453</v>
      </c>
      <c r="D109" s="14">
        <v>3</v>
      </c>
      <c r="E109" s="14">
        <v>22</v>
      </c>
      <c r="F109" s="14">
        <v>4.3999900817871094</v>
      </c>
      <c r="G109" s="14">
        <v>0.65199977159500122</v>
      </c>
      <c r="H109" s="14">
        <v>0.61408591270446777</v>
      </c>
      <c r="I109" s="14">
        <v>1.24852883587323E-8</v>
      </c>
      <c r="J109" s="14">
        <v>2.700230598449707</v>
      </c>
      <c r="K109" s="14">
        <v>4.9283897851637402E-8</v>
      </c>
      <c r="L109" s="14">
        <v>0</v>
      </c>
      <c r="M109" s="14">
        <v>0</v>
      </c>
      <c r="N109" s="14">
        <v>-9.6052111575533061E-6</v>
      </c>
    </row>
    <row r="110" spans="1:14">
      <c r="A110" s="16">
        <v>43238.463037245368</v>
      </c>
      <c r="B110" s="2">
        <v>68096.821467999995</v>
      </c>
      <c r="C110" s="14">
        <v>300.00189999999998</v>
      </c>
      <c r="D110" s="14">
        <v>4</v>
      </c>
      <c r="E110" s="14">
        <v>22</v>
      </c>
      <c r="F110" s="14">
        <v>4.2121696472167969</v>
      </c>
      <c r="G110" s="14">
        <v>0</v>
      </c>
      <c r="H110" s="14">
        <v>0.61408591270446777</v>
      </c>
      <c r="I110" s="14">
        <v>1.24852883587323E-8</v>
      </c>
      <c r="J110" s="14">
        <v>2.700230598449707</v>
      </c>
      <c r="K110" s="14">
        <v>4.9283897851637402E-8</v>
      </c>
      <c r="L110" s="14">
        <v>0</v>
      </c>
      <c r="M110" s="14">
        <v>0</v>
      </c>
      <c r="N110" s="14">
        <v>-3.3465132931506355E-4</v>
      </c>
    </row>
    <row r="111" spans="1:14">
      <c r="A111" s="16">
        <v>43238.470573721061</v>
      </c>
      <c r="B111" s="2">
        <v>68747.96972400001</v>
      </c>
      <c r="C111" s="14">
        <v>651.07309999999995</v>
      </c>
      <c r="D111" s="14">
        <v>5</v>
      </c>
      <c r="E111" s="14">
        <v>22</v>
      </c>
      <c r="F111" s="14">
        <v>2.9999933242797852</v>
      </c>
      <c r="G111" s="14">
        <v>-3.2597265243530273</v>
      </c>
      <c r="H111" s="14">
        <v>0.61408591270446777</v>
      </c>
      <c r="I111" s="14">
        <v>0.58956390619277999</v>
      </c>
      <c r="J111" s="14">
        <v>2.700230598449707</v>
      </c>
      <c r="K111" s="14">
        <v>1.9049761295318599</v>
      </c>
      <c r="L111" s="14">
        <v>0</v>
      </c>
      <c r="M111" s="14">
        <v>0</v>
      </c>
      <c r="N111" s="14">
        <v>-5.3166082002807267E-5</v>
      </c>
    </row>
    <row r="112" spans="1:14">
      <c r="A112" s="16">
        <v>43238.47404647222</v>
      </c>
      <c r="B112" s="2">
        <v>69048.018163999994</v>
      </c>
      <c r="C112" s="14">
        <v>300.00099999999998</v>
      </c>
      <c r="D112" s="14">
        <v>6</v>
      </c>
      <c r="E112" s="14">
        <v>22</v>
      </c>
      <c r="F112" s="14">
        <v>3.8159265518188477</v>
      </c>
      <c r="G112" s="14">
        <v>0</v>
      </c>
      <c r="H112" s="14">
        <v>0.61408591270446777</v>
      </c>
      <c r="I112" s="14">
        <v>0.58956390619277999</v>
      </c>
      <c r="J112" s="14">
        <v>2.700230598449707</v>
      </c>
      <c r="K112" s="14">
        <v>1.9049761295318599</v>
      </c>
      <c r="L112" s="14">
        <v>0</v>
      </c>
      <c r="M112" s="14">
        <v>0</v>
      </c>
      <c r="N112" s="14">
        <v>9.4566266924873998E-5</v>
      </c>
    </row>
    <row r="113" spans="1:14">
      <c r="A113" s="16">
        <v>43238.474052445599</v>
      </c>
      <c r="B113" s="2">
        <v>69048.530515999999</v>
      </c>
      <c r="C113" s="14">
        <v>0.43209999999999998</v>
      </c>
      <c r="D113" s="14">
        <v>2</v>
      </c>
      <c r="E113" s="14">
        <v>23</v>
      </c>
      <c r="F113" s="14">
        <v>4.2018442153930664</v>
      </c>
      <c r="G113" s="14">
        <v>3.1804771423339844</v>
      </c>
      <c r="H113" s="14">
        <v>1.8613043357618153E-4</v>
      </c>
      <c r="I113" s="14">
        <v>6.6757181380050498E-12</v>
      </c>
      <c r="J113" s="14">
        <v>7.6117680873721838E-4</v>
      </c>
      <c r="K113" s="14">
        <v>2.5474972825678699E-11</v>
      </c>
      <c r="L113" s="14">
        <v>0</v>
      </c>
      <c r="M113" s="14">
        <v>0</v>
      </c>
      <c r="N113" s="14">
        <v>9.4116408638163148E-5</v>
      </c>
    </row>
    <row r="114" spans="1:14">
      <c r="A114" s="16">
        <v>43238.490979288195</v>
      </c>
      <c r="B114" s="2">
        <v>70511.011683999997</v>
      </c>
      <c r="C114" s="14">
        <v>1462.4708000000001</v>
      </c>
      <c r="D114" s="14">
        <v>3</v>
      </c>
      <c r="E114" s="14">
        <v>23</v>
      </c>
      <c r="F114" s="14">
        <v>4.3999729156494141</v>
      </c>
      <c r="G114" s="14">
        <v>0.65188753604888916</v>
      </c>
      <c r="H114" s="14">
        <v>0.61298435926437378</v>
      </c>
      <c r="I114" s="14">
        <v>8.9134086778130999E-9</v>
      </c>
      <c r="J114" s="14">
        <v>2.6954553127288818</v>
      </c>
      <c r="K114" s="14">
        <v>3.5655968844139398E-8</v>
      </c>
      <c r="L114" s="14">
        <v>0</v>
      </c>
      <c r="M114" s="14">
        <v>0</v>
      </c>
      <c r="N114" s="14">
        <v>-2.860671096176629E-5</v>
      </c>
    </row>
    <row r="115" spans="1:14">
      <c r="A115" s="16">
        <v>43238.494452055551</v>
      </c>
      <c r="B115" s="2">
        <v>70811.053352000003</v>
      </c>
      <c r="C115" s="14">
        <v>300.00299999999999</v>
      </c>
      <c r="D115" s="14">
        <v>4</v>
      </c>
      <c r="E115" s="14">
        <v>23</v>
      </c>
      <c r="F115" s="14">
        <v>4.2131109237670898</v>
      </c>
      <c r="G115" s="14">
        <v>0</v>
      </c>
      <c r="H115" s="14">
        <v>0.61298435926437378</v>
      </c>
      <c r="I115" s="14">
        <v>8.9134086778130999E-9</v>
      </c>
      <c r="J115" s="14">
        <v>2.6954553127288818</v>
      </c>
      <c r="K115" s="14">
        <v>3.5655968844139398E-8</v>
      </c>
      <c r="L115" s="14">
        <v>0</v>
      </c>
      <c r="M115" s="14">
        <v>0</v>
      </c>
      <c r="N115" s="14">
        <v>-3.6516814799709404E-4</v>
      </c>
    </row>
    <row r="116" spans="1:14">
      <c r="A116" s="16">
        <v>43238.50196740972</v>
      </c>
      <c r="B116" s="2">
        <v>71460.387096000006</v>
      </c>
      <c r="C116" s="14">
        <v>649.24739999999997</v>
      </c>
      <c r="D116" s="14">
        <v>5</v>
      </c>
      <c r="E116" s="14">
        <v>23</v>
      </c>
      <c r="F116" s="14">
        <v>3</v>
      </c>
      <c r="G116" s="14">
        <v>-3.2600669860839844</v>
      </c>
      <c r="H116" s="14">
        <v>0.61298435926437378</v>
      </c>
      <c r="I116" s="14">
        <v>0.58791077136993397</v>
      </c>
      <c r="J116" s="14">
        <v>2.6954553127288818</v>
      </c>
      <c r="K116" s="14">
        <v>1.8990436792373699</v>
      </c>
      <c r="L116" s="14">
        <v>0</v>
      </c>
      <c r="M116" s="14">
        <v>0</v>
      </c>
      <c r="N116" s="14">
        <v>-5.3702086040660461E-4</v>
      </c>
    </row>
    <row r="117" spans="1:14">
      <c r="A117" s="16">
        <v>43238.505441295136</v>
      </c>
      <c r="B117" s="2">
        <v>71760.523335999998</v>
      </c>
      <c r="C117" s="14">
        <v>300.00380000000001</v>
      </c>
      <c r="D117" s="14">
        <v>6</v>
      </c>
      <c r="E117" s="14">
        <v>23</v>
      </c>
      <c r="F117" s="14">
        <v>3.816349983215332</v>
      </c>
      <c r="G117" s="14">
        <v>0</v>
      </c>
      <c r="H117" s="14">
        <v>0.61298435926437378</v>
      </c>
      <c r="I117" s="14">
        <v>0.58797681331634499</v>
      </c>
      <c r="J117" s="14">
        <v>2.6954553127288818</v>
      </c>
      <c r="K117" s="14">
        <v>1.89925408363342</v>
      </c>
      <c r="L117" s="14">
        <v>0</v>
      </c>
      <c r="M117" s="14">
        <v>0</v>
      </c>
      <c r="N117" s="14">
        <v>4.0109736726211075E-5</v>
      </c>
    </row>
    <row r="118" spans="1:14">
      <c r="A118" s="16">
        <v>43238.505447280091</v>
      </c>
      <c r="B118" s="2">
        <v>71761.046871999992</v>
      </c>
      <c r="C118" s="14">
        <v>0.42970000000000003</v>
      </c>
      <c r="D118" s="14">
        <v>2</v>
      </c>
      <c r="E118" s="14">
        <v>24</v>
      </c>
      <c r="F118" s="14">
        <v>4.2028923034667969</v>
      </c>
      <c r="G118" s="14">
        <v>3.1826057434082031</v>
      </c>
      <c r="H118" s="14">
        <v>1.8832471687346697E-4</v>
      </c>
      <c r="I118" s="14">
        <v>3.1402365152644101E-9</v>
      </c>
      <c r="J118" s="14">
        <v>7.7048811363056302E-4</v>
      </c>
      <c r="K118" s="14">
        <v>1.2031518004107499E-8</v>
      </c>
      <c r="L118" s="14">
        <v>0</v>
      </c>
      <c r="M118" s="14">
        <v>0</v>
      </c>
      <c r="N118" s="14">
        <v>3.9945835929931603E-5</v>
      </c>
    </row>
    <row r="119" spans="1:14">
      <c r="A119" s="16">
        <v>43238.522255048607</v>
      </c>
      <c r="B119" s="2">
        <v>73213.235447999992</v>
      </c>
      <c r="C119" s="14">
        <v>1452.1840999999999</v>
      </c>
      <c r="D119" s="14">
        <v>3</v>
      </c>
      <c r="E119" s="14">
        <v>24</v>
      </c>
      <c r="F119" s="14">
        <v>4.3999757766723633</v>
      </c>
      <c r="G119" s="14">
        <v>0.65190726518630981</v>
      </c>
      <c r="H119" s="14">
        <v>0.61199909448623657</v>
      </c>
      <c r="I119" s="14">
        <v>6.2714660131746297E-9</v>
      </c>
      <c r="J119" s="14">
        <v>2.6911413669586182</v>
      </c>
      <c r="K119" s="14">
        <v>2.4557701649996502E-8</v>
      </c>
      <c r="L119" s="14">
        <v>0</v>
      </c>
      <c r="M119" s="14">
        <v>0</v>
      </c>
      <c r="N119" s="14">
        <v>-3.337108363848854E-5</v>
      </c>
    </row>
    <row r="120" spans="1:14">
      <c r="A120" s="16">
        <v>43238.525727789354</v>
      </c>
      <c r="B120" s="2">
        <v>73513.281655999992</v>
      </c>
      <c r="C120" s="14">
        <v>300.0018</v>
      </c>
      <c r="D120" s="14">
        <v>4</v>
      </c>
      <c r="E120" s="14">
        <v>24</v>
      </c>
      <c r="F120" s="14">
        <v>4.2119035720825195</v>
      </c>
      <c r="G120" s="14">
        <v>0</v>
      </c>
      <c r="H120" s="14">
        <v>0.61199909448623657</v>
      </c>
      <c r="I120" s="14">
        <v>6.2714660131746297E-9</v>
      </c>
      <c r="J120" s="14">
        <v>2.6911413669586182</v>
      </c>
      <c r="K120" s="14">
        <v>2.4557701649996502E-8</v>
      </c>
      <c r="L120" s="14">
        <v>0</v>
      </c>
      <c r="M120" s="14">
        <v>0</v>
      </c>
      <c r="N120" s="14">
        <v>-3.4416575698993239E-4</v>
      </c>
    </row>
    <row r="121" spans="1:14">
      <c r="A121" s="16">
        <v>43238.533185263885</v>
      </c>
      <c r="B121" s="2">
        <v>74157.60850799999</v>
      </c>
      <c r="C121" s="14">
        <v>644.24739999999997</v>
      </c>
      <c r="D121" s="14">
        <v>5</v>
      </c>
      <c r="E121" s="14">
        <v>24</v>
      </c>
      <c r="F121" s="14">
        <v>2.9999856948852539</v>
      </c>
      <c r="G121" s="14">
        <v>-3.2588739395141602</v>
      </c>
      <c r="H121" s="14">
        <v>0.61199909448623657</v>
      </c>
      <c r="I121" s="14">
        <v>0.58339756727218595</v>
      </c>
      <c r="J121" s="14">
        <v>2.6911413669586182</v>
      </c>
      <c r="K121" s="14">
        <v>1.8835594654083301</v>
      </c>
      <c r="L121" s="14">
        <v>0</v>
      </c>
      <c r="M121" s="14">
        <v>0</v>
      </c>
      <c r="N121" s="14">
        <v>-6.2715520142006347E-4</v>
      </c>
    </row>
    <row r="122" spans="1:14">
      <c r="A122" s="16">
        <v>43238.536658013887</v>
      </c>
      <c r="B122" s="2">
        <v>74457.64712400001</v>
      </c>
      <c r="C122" s="14">
        <v>300.00170000000003</v>
      </c>
      <c r="D122" s="14">
        <v>6</v>
      </c>
      <c r="E122" s="14">
        <v>24</v>
      </c>
      <c r="F122" s="14">
        <v>3.8167524337768555</v>
      </c>
      <c r="G122" s="14">
        <v>0</v>
      </c>
      <c r="H122" s="14">
        <v>0.61199909448623657</v>
      </c>
      <c r="I122" s="14">
        <v>0.58339756727218595</v>
      </c>
      <c r="J122" s="14">
        <v>2.6911413669586182</v>
      </c>
      <c r="K122" s="14">
        <v>1.8835594654083301</v>
      </c>
      <c r="L122" s="14">
        <v>0</v>
      </c>
      <c r="M122" s="14">
        <v>0</v>
      </c>
      <c r="N122" s="14">
        <v>9.0668303363486072E-5</v>
      </c>
    </row>
    <row r="123" spans="1:14">
      <c r="A123" s="16">
        <v>43238.536663986109</v>
      </c>
      <c r="B123" s="2">
        <v>74458.172559999992</v>
      </c>
      <c r="C123" s="14">
        <v>0.42949999999999999</v>
      </c>
      <c r="D123" s="14">
        <v>2</v>
      </c>
      <c r="E123" s="14">
        <v>25</v>
      </c>
      <c r="F123" s="14">
        <v>4.2037763595581055</v>
      </c>
      <c r="G123" s="14">
        <v>3.1811447143554687</v>
      </c>
      <c r="H123" s="14">
        <v>1.913229061756283E-4</v>
      </c>
      <c r="I123" s="14">
        <v>0</v>
      </c>
      <c r="J123" s="14">
        <v>7.833173731341958E-4</v>
      </c>
      <c r="K123" s="14">
        <v>0</v>
      </c>
      <c r="L123" s="14">
        <v>0</v>
      </c>
      <c r="M123" s="14">
        <v>0</v>
      </c>
      <c r="N123" s="14">
        <v>9.0463861944502078E-5</v>
      </c>
    </row>
    <row r="124" spans="1:14">
      <c r="A124" s="16">
        <v>43238.553285598377</v>
      </c>
      <c r="B124" s="2">
        <v>75894.277236000009</v>
      </c>
      <c r="C124" s="14">
        <v>1436.1</v>
      </c>
      <c r="D124" s="14">
        <v>3</v>
      </c>
      <c r="E124" s="14">
        <v>25</v>
      </c>
      <c r="F124" s="14">
        <v>4.4000253677368164</v>
      </c>
      <c r="G124" s="14">
        <v>0.65199875831604004</v>
      </c>
      <c r="H124" s="14">
        <v>0.60762202739715576</v>
      </c>
      <c r="I124" s="14">
        <v>4.1198715550194703E-9</v>
      </c>
      <c r="J124" s="14">
        <v>2.6719179153442383</v>
      </c>
      <c r="K124" s="14">
        <v>1.6483989284665801E-8</v>
      </c>
      <c r="L124" s="14">
        <v>0</v>
      </c>
      <c r="M124" s="14">
        <v>0</v>
      </c>
      <c r="N124" s="14">
        <v>-8.158347708814485E-5</v>
      </c>
    </row>
    <row r="125" spans="1:14">
      <c r="A125" s="16">
        <v>43238.556758339117</v>
      </c>
      <c r="B125" s="2">
        <v>76194.318255999999</v>
      </c>
      <c r="C125" s="14">
        <v>300.00150000000002</v>
      </c>
      <c r="D125" s="14">
        <v>4</v>
      </c>
      <c r="E125" s="14">
        <v>25</v>
      </c>
      <c r="F125" s="14">
        <v>4.2106351852416992</v>
      </c>
      <c r="G125" s="14">
        <v>0</v>
      </c>
      <c r="H125" s="14">
        <v>0.60762202739715576</v>
      </c>
      <c r="I125" s="14">
        <v>4.1198715550194703E-9</v>
      </c>
      <c r="J125" s="14">
        <v>2.6719179153442383</v>
      </c>
      <c r="K125" s="14">
        <v>1.6483989284665801E-8</v>
      </c>
      <c r="L125" s="14">
        <v>0</v>
      </c>
      <c r="M125" s="14">
        <v>0</v>
      </c>
      <c r="N125" s="14">
        <v>-3.6898904689208702E-4</v>
      </c>
    </row>
    <row r="126" spans="1:14">
      <c r="A126" s="16">
        <v>43238.56416923611</v>
      </c>
      <c r="B126" s="2">
        <v>76834.623108</v>
      </c>
      <c r="C126" s="14">
        <v>640.22529999999995</v>
      </c>
      <c r="D126" s="14">
        <v>5</v>
      </c>
      <c r="E126" s="14">
        <v>25</v>
      </c>
      <c r="F126" s="14">
        <v>2.9999980926513672</v>
      </c>
      <c r="G126" s="14">
        <v>-3.2598876953125</v>
      </c>
      <c r="H126" s="14">
        <v>0.60762202739715576</v>
      </c>
      <c r="I126" s="14">
        <v>0.57975429296493497</v>
      </c>
      <c r="J126" s="14">
        <v>2.6719179153442383</v>
      </c>
      <c r="K126" s="14">
        <v>1.8703811168670701</v>
      </c>
      <c r="L126" s="14">
        <v>0</v>
      </c>
      <c r="M126" s="14">
        <v>0</v>
      </c>
      <c r="N126" s="14">
        <v>-5.8842726033855452E-4</v>
      </c>
    </row>
    <row r="127" spans="1:14">
      <c r="A127" s="16">
        <v>43238.567643142364</v>
      </c>
      <c r="B127" s="2">
        <v>77134.769748000006</v>
      </c>
      <c r="C127" s="14">
        <v>300.00330000000002</v>
      </c>
      <c r="D127" s="14">
        <v>6</v>
      </c>
      <c r="E127" s="14">
        <v>25</v>
      </c>
      <c r="F127" s="14">
        <v>3.8169221878051758</v>
      </c>
      <c r="G127" s="14">
        <v>0</v>
      </c>
      <c r="H127" s="14">
        <v>0.60762202739715576</v>
      </c>
      <c r="I127" s="14">
        <v>0.57981604337692305</v>
      </c>
      <c r="J127" s="14">
        <v>2.6719179153442383</v>
      </c>
      <c r="K127" s="14">
        <v>1.87057793140411</v>
      </c>
      <c r="L127" s="14">
        <v>0</v>
      </c>
      <c r="M127" s="14">
        <v>0</v>
      </c>
      <c r="N127" s="14">
        <v>4.2339994585107363E-5</v>
      </c>
    </row>
    <row r="128" spans="1:14">
      <c r="A128" s="16">
        <v>43238.567649138888</v>
      </c>
      <c r="B128" s="2">
        <v>77135.284692000001</v>
      </c>
      <c r="C128" s="14">
        <v>0.42899999999999999</v>
      </c>
      <c r="D128" s="14">
        <v>2</v>
      </c>
      <c r="E128" s="14">
        <v>26</v>
      </c>
      <c r="F128" s="14">
        <v>4.2041816711425781</v>
      </c>
      <c r="G128" s="14">
        <v>3.180633544921875</v>
      </c>
      <c r="H128" s="14">
        <v>1.8866443133447319E-4</v>
      </c>
      <c r="I128" s="14">
        <v>0</v>
      </c>
      <c r="J128" s="14">
        <v>7.722657173871994E-4</v>
      </c>
      <c r="K128" s="14">
        <v>0</v>
      </c>
      <c r="L128" s="14">
        <v>0</v>
      </c>
      <c r="M128" s="14">
        <v>0</v>
      </c>
      <c r="N128" s="14">
        <v>4.2162094280690738E-5</v>
      </c>
    </row>
    <row r="129" spans="1:14">
      <c r="A129" s="16">
        <v>43238.584348199074</v>
      </c>
      <c r="B129" s="2">
        <v>78578.089159999989</v>
      </c>
      <c r="C129" s="14">
        <v>1442.7910999999999</v>
      </c>
      <c r="D129" s="14">
        <v>3</v>
      </c>
      <c r="E129" s="14">
        <v>26</v>
      </c>
      <c r="F129" s="14">
        <v>4.4000062942504883</v>
      </c>
      <c r="G129" s="14">
        <v>0.65199834108352661</v>
      </c>
      <c r="H129" s="14">
        <v>0.60275310277938843</v>
      </c>
      <c r="I129" s="14">
        <v>6.9881522790637998E-9</v>
      </c>
      <c r="J129" s="14">
        <v>2.6505086421966553</v>
      </c>
      <c r="K129" s="14">
        <v>2.7953838355188101E-8</v>
      </c>
      <c r="L129" s="14">
        <v>0</v>
      </c>
      <c r="M129" s="14">
        <v>0</v>
      </c>
      <c r="N129" s="14">
        <v>-3.2936051583200154E-6</v>
      </c>
    </row>
    <row r="130" spans="1:14">
      <c r="A130" s="16">
        <v>43238.587820938657</v>
      </c>
      <c r="B130" s="2">
        <v>78878.124051999999</v>
      </c>
      <c r="C130" s="14">
        <v>300.00170000000003</v>
      </c>
      <c r="D130" s="14">
        <v>4</v>
      </c>
      <c r="E130" s="14">
        <v>26</v>
      </c>
      <c r="F130" s="14">
        <v>4.2108945846557617</v>
      </c>
      <c r="G130" s="14">
        <v>0</v>
      </c>
      <c r="H130" s="14">
        <v>0.60275310277938843</v>
      </c>
      <c r="I130" s="14">
        <v>6.9881522790637998E-9</v>
      </c>
      <c r="J130" s="14">
        <v>2.6505086421966553</v>
      </c>
      <c r="K130" s="14">
        <v>2.7953838355188101E-8</v>
      </c>
      <c r="L130" s="14">
        <v>0</v>
      </c>
      <c r="M130" s="14">
        <v>0</v>
      </c>
      <c r="N130" s="14">
        <v>-3.2128444622485494E-4</v>
      </c>
    </row>
    <row r="131" spans="1:14">
      <c r="A131" s="16">
        <v>43238.595155802082</v>
      </c>
      <c r="B131" s="2">
        <v>79511.865495999999</v>
      </c>
      <c r="C131" s="14">
        <v>633.65369999999996</v>
      </c>
      <c r="D131" s="14">
        <v>5</v>
      </c>
      <c r="E131" s="14">
        <v>26</v>
      </c>
      <c r="F131" s="14">
        <v>2.9999895095825195</v>
      </c>
      <c r="G131" s="14">
        <v>-3.2596588134765625</v>
      </c>
      <c r="H131" s="14">
        <v>0.60275310277938843</v>
      </c>
      <c r="I131" s="14">
        <v>0.573796987533569</v>
      </c>
      <c r="J131" s="14">
        <v>2.6505086421966553</v>
      </c>
      <c r="K131" s="14">
        <v>1.84984815120697</v>
      </c>
      <c r="L131" s="14">
        <v>0</v>
      </c>
      <c r="M131" s="14">
        <v>0</v>
      </c>
      <c r="N131" s="14">
        <v>-9.1989119391039864E-4</v>
      </c>
    </row>
    <row r="132" spans="1:14">
      <c r="A132" s="16">
        <v>43238.598628574073</v>
      </c>
      <c r="B132" s="2">
        <v>79811.907355999996</v>
      </c>
      <c r="C132" s="14">
        <v>300.00349999999997</v>
      </c>
      <c r="D132" s="14">
        <v>6</v>
      </c>
      <c r="E132" s="14">
        <v>26</v>
      </c>
      <c r="F132" s="14">
        <v>3.8180952072143555</v>
      </c>
      <c r="G132" s="14">
        <v>0</v>
      </c>
      <c r="H132" s="14">
        <v>0.60275310277938843</v>
      </c>
      <c r="I132" s="14">
        <v>0.573796987533569</v>
      </c>
      <c r="J132" s="14">
        <v>2.6505086421966553</v>
      </c>
      <c r="K132" s="14">
        <v>1.84984815120697</v>
      </c>
      <c r="L132" s="14">
        <v>0</v>
      </c>
      <c r="M132" s="14">
        <v>0</v>
      </c>
      <c r="N132" s="14">
        <v>2.1319431644469761E-5</v>
      </c>
    </row>
    <row r="133" spans="1:14">
      <c r="A133" s="16">
        <v>43238.598634444446</v>
      </c>
      <c r="B133" s="2">
        <v>79812.414799999999</v>
      </c>
      <c r="C133" s="14">
        <v>0.42159999999999997</v>
      </c>
      <c r="D133" s="14">
        <v>2</v>
      </c>
      <c r="E133" s="14">
        <v>27</v>
      </c>
      <c r="F133" s="14">
        <v>4.2012853622436523</v>
      </c>
      <c r="G133" s="14">
        <v>3.1316814422607422</v>
      </c>
      <c r="H133" s="14">
        <v>1.8716861086431891E-4</v>
      </c>
      <c r="I133" s="14">
        <v>0</v>
      </c>
      <c r="J133" s="14">
        <v>7.661831914447248E-4</v>
      </c>
      <c r="K133" s="14">
        <v>0</v>
      </c>
      <c r="L133" s="14">
        <v>0</v>
      </c>
      <c r="M133" s="14">
        <v>0</v>
      </c>
      <c r="N133" s="14">
        <v>2.1257801948887922E-5</v>
      </c>
    </row>
    <row r="134" spans="1:14">
      <c r="A134" s="16">
        <v>43238.615276275465</v>
      </c>
      <c r="B134" s="2">
        <v>81250.266283999998</v>
      </c>
      <c r="C134" s="14">
        <v>1437.8471</v>
      </c>
      <c r="D134" s="14">
        <v>3</v>
      </c>
      <c r="E134" s="14">
        <v>27</v>
      </c>
      <c r="F134" s="14">
        <v>4.3999805450439453</v>
      </c>
      <c r="G134" s="14">
        <v>0.65199834108352661</v>
      </c>
      <c r="H134" s="14">
        <v>0.60131514072418213</v>
      </c>
      <c r="I134" s="14">
        <v>5.45337286439462E-9</v>
      </c>
      <c r="J134" s="14">
        <v>2.644282341003418</v>
      </c>
      <c r="K134" s="14">
        <v>2.18000764107273E-8</v>
      </c>
      <c r="L134" s="14">
        <v>0</v>
      </c>
      <c r="M134" s="14">
        <v>0</v>
      </c>
      <c r="N134" s="14">
        <v>-8.2457757699035445E-5</v>
      </c>
    </row>
    <row r="135" spans="1:14">
      <c r="A135" s="16">
        <v>43238.618749054396</v>
      </c>
      <c r="B135" s="2">
        <v>81550.315092000004</v>
      </c>
      <c r="C135" s="14">
        <v>300.00330000000002</v>
      </c>
      <c r="D135" s="14">
        <v>4</v>
      </c>
      <c r="E135" s="14">
        <v>27</v>
      </c>
      <c r="F135" s="14">
        <v>4.2123508453369141</v>
      </c>
      <c r="G135" s="14">
        <v>0</v>
      </c>
      <c r="H135" s="14">
        <v>0.60131514072418213</v>
      </c>
      <c r="I135" s="14">
        <v>5.45337286439462E-9</v>
      </c>
      <c r="J135" s="14">
        <v>2.644282341003418</v>
      </c>
      <c r="K135" s="14">
        <v>2.18000764107273E-8</v>
      </c>
      <c r="L135" s="14">
        <v>0</v>
      </c>
      <c r="M135" s="14">
        <v>0</v>
      </c>
      <c r="N135" s="14">
        <v>-3.5849241929419113E-4</v>
      </c>
    </row>
    <row r="136" spans="1:14">
      <c r="A136" s="16">
        <v>43238.626054929395</v>
      </c>
      <c r="B136" s="2">
        <v>82181.548936000007</v>
      </c>
      <c r="C136" s="14">
        <v>631.14769999999999</v>
      </c>
      <c r="D136" s="14">
        <v>5</v>
      </c>
      <c r="E136" s="14">
        <v>27</v>
      </c>
      <c r="F136" s="14">
        <v>2.9999971389770508</v>
      </c>
      <c r="G136" s="14">
        <v>-3.2600860595703125</v>
      </c>
      <c r="H136" s="14">
        <v>0.60131514072418213</v>
      </c>
      <c r="I136" s="14">
        <v>0.57152533531188998</v>
      </c>
      <c r="J136" s="14">
        <v>2.644282341003418</v>
      </c>
      <c r="K136" s="14">
        <v>1.8428281545639</v>
      </c>
      <c r="L136" s="14">
        <v>0</v>
      </c>
      <c r="M136" s="14">
        <v>0</v>
      </c>
      <c r="N136" s="14">
        <v>-6.7099555224959129E-4</v>
      </c>
    </row>
    <row r="137" spans="1:14">
      <c r="A137" s="16">
        <v>43238.62952881134</v>
      </c>
      <c r="B137" s="2">
        <v>82481.687647999992</v>
      </c>
      <c r="C137" s="14">
        <v>300.00279999999998</v>
      </c>
      <c r="D137" s="14">
        <v>6</v>
      </c>
      <c r="E137" s="14">
        <v>27</v>
      </c>
      <c r="F137" s="14">
        <v>3.8185367584228516</v>
      </c>
      <c r="G137" s="14">
        <v>0</v>
      </c>
      <c r="H137" s="14">
        <v>0.60131514072418213</v>
      </c>
      <c r="I137" s="14">
        <v>0.57158732414245605</v>
      </c>
      <c r="J137" s="14">
        <v>2.644282341003418</v>
      </c>
      <c r="K137" s="14">
        <v>1.8430258035659799</v>
      </c>
      <c r="L137" s="14">
        <v>0</v>
      </c>
      <c r="M137" s="14">
        <v>0</v>
      </c>
      <c r="N137" s="14">
        <v>7.6890879300167601E-6</v>
      </c>
    </row>
    <row r="138" spans="1:14">
      <c r="A138" s="16">
        <v>43238.629534681713</v>
      </c>
      <c r="B138" s="2">
        <v>82482.198292000001</v>
      </c>
      <c r="C138" s="14">
        <v>0.42399999999999999</v>
      </c>
      <c r="D138" s="14">
        <v>2</v>
      </c>
      <c r="E138" s="14">
        <v>28</v>
      </c>
      <c r="F138" s="14">
        <v>4.2031307220458984</v>
      </c>
      <c r="G138" s="14">
        <v>3.1316680908203125</v>
      </c>
      <c r="H138" s="14">
        <v>1.830047694966197E-4</v>
      </c>
      <c r="I138" s="14">
        <v>1.1192424764772101E-9</v>
      </c>
      <c r="J138" s="14">
        <v>7.4898405000567436E-4</v>
      </c>
      <c r="K138" s="14">
        <v>4.2867265293011802E-9</v>
      </c>
      <c r="L138" s="14">
        <v>0</v>
      </c>
      <c r="M138" s="14">
        <v>0</v>
      </c>
      <c r="N138" s="14">
        <v>7.5122392626423408E-6</v>
      </c>
    </row>
    <row r="139" spans="1:14">
      <c r="A139" s="16">
        <v>43238.646165624996</v>
      </c>
      <c r="B139" s="2">
        <v>83919.106675999996</v>
      </c>
      <c r="C139" s="14">
        <v>1436.9064000000001</v>
      </c>
      <c r="D139" s="14">
        <v>3</v>
      </c>
      <c r="E139" s="14">
        <v>28</v>
      </c>
      <c r="F139" s="14">
        <v>4.3999977111816406</v>
      </c>
      <c r="G139" s="14">
        <v>0.65199851989746094</v>
      </c>
      <c r="H139" s="14">
        <v>0.60250753164291382</v>
      </c>
      <c r="I139" s="14">
        <v>2.9954900782058799E-9</v>
      </c>
      <c r="J139" s="14">
        <v>2.6495785713195801</v>
      </c>
      <c r="K139" s="14">
        <v>1.17933245391555E-8</v>
      </c>
      <c r="L139" s="14">
        <v>0</v>
      </c>
      <c r="M139" s="14">
        <v>0</v>
      </c>
      <c r="N139" s="14">
        <v>-1.3778365712959064E-4</v>
      </c>
    </row>
    <row r="140" spans="1:14">
      <c r="A140" s="16">
        <v>43238.649638403935</v>
      </c>
      <c r="B140" s="2">
        <v>84219.162895999994</v>
      </c>
      <c r="C140" s="14">
        <v>300.00400000000002</v>
      </c>
      <c r="D140" s="14">
        <v>4</v>
      </c>
      <c r="E140" s="14">
        <v>28</v>
      </c>
      <c r="F140" s="14">
        <v>4.2124042510986328</v>
      </c>
      <c r="G140" s="14">
        <v>0</v>
      </c>
      <c r="H140" s="14">
        <v>0.60250753164291382</v>
      </c>
      <c r="I140" s="14">
        <v>2.9954900782058799E-9</v>
      </c>
      <c r="J140" s="14">
        <v>2.6495785713195801</v>
      </c>
      <c r="K140" s="14">
        <v>1.17933245391555E-8</v>
      </c>
      <c r="L140" s="14">
        <v>0</v>
      </c>
      <c r="M140" s="14">
        <v>0</v>
      </c>
      <c r="N140" s="14">
        <v>-3.562518187859167E-4</v>
      </c>
    </row>
    <row r="141" spans="1:14">
      <c r="A141" s="16">
        <v>43238.656925042822</v>
      </c>
      <c r="B141" s="2">
        <v>84848.719056000002</v>
      </c>
      <c r="C141" s="14">
        <v>629.48720000000003</v>
      </c>
      <c r="D141" s="14">
        <v>5</v>
      </c>
      <c r="E141" s="14">
        <v>28</v>
      </c>
      <c r="F141" s="14">
        <v>2.9999980926513672</v>
      </c>
      <c r="G141" s="14">
        <v>-3.2593955993652344</v>
      </c>
      <c r="H141" s="14">
        <v>0.60250753164291382</v>
      </c>
      <c r="I141" s="14">
        <v>0.570024073123932</v>
      </c>
      <c r="J141" s="14">
        <v>2.6495785713195801</v>
      </c>
      <c r="K141" s="14">
        <v>1.8373003005981401</v>
      </c>
      <c r="L141" s="14">
        <v>0</v>
      </c>
      <c r="M141" s="14">
        <v>0</v>
      </c>
      <c r="N141" s="14">
        <v>-7.7266115704406049E-4</v>
      </c>
    </row>
    <row r="142" spans="1:14">
      <c r="A142" s="16">
        <v>43238.660397802079</v>
      </c>
      <c r="B142" s="2">
        <v>85148.764779999998</v>
      </c>
      <c r="C142" s="14">
        <v>300.00229999999999</v>
      </c>
      <c r="D142" s="14">
        <v>6</v>
      </c>
      <c r="E142" s="14">
        <v>28</v>
      </c>
      <c r="F142" s="14">
        <v>3.8188686370849609</v>
      </c>
      <c r="G142" s="14">
        <v>0</v>
      </c>
      <c r="H142" s="14">
        <v>0.60250753164291382</v>
      </c>
      <c r="I142" s="14">
        <v>0.570024073123932</v>
      </c>
      <c r="J142" s="14">
        <v>2.6495785713195801</v>
      </c>
      <c r="K142" s="14">
        <v>1.8373003005981401</v>
      </c>
      <c r="L142" s="14">
        <v>0</v>
      </c>
      <c r="M142" s="14">
        <v>0</v>
      </c>
      <c r="N142" s="14">
        <v>7.2276131020654054E-5</v>
      </c>
    </row>
    <row r="143" spans="1:14">
      <c r="A143" s="16">
        <v>43238.66040369097</v>
      </c>
      <c r="B143" s="2">
        <v>85149.276723999996</v>
      </c>
      <c r="C143" s="14">
        <v>0.42480000000000001</v>
      </c>
      <c r="D143" s="14">
        <v>2</v>
      </c>
      <c r="E143" s="14">
        <v>29</v>
      </c>
      <c r="F143" s="14">
        <v>4.2037124633789062</v>
      </c>
      <c r="G143" s="14">
        <v>3.1317214965820313</v>
      </c>
      <c r="H143" s="14">
        <v>1.8312345491722226E-4</v>
      </c>
      <c r="I143" s="14">
        <v>7.2563999253816302E-10</v>
      </c>
      <c r="J143" s="14">
        <v>7.4959720950573683E-4</v>
      </c>
      <c r="K143" s="14">
        <v>2.7793864987302198E-9</v>
      </c>
      <c r="L143" s="14">
        <v>0</v>
      </c>
      <c r="M143" s="14">
        <v>0</v>
      </c>
      <c r="N143" s="14">
        <v>7.193475989172995E-5</v>
      </c>
    </row>
    <row r="144" spans="1:14">
      <c r="A144" s="16">
        <v>43238.676920006947</v>
      </c>
      <c r="B144" s="2">
        <v>86576.2886</v>
      </c>
      <c r="C144" s="14">
        <v>1427.0025000000001</v>
      </c>
      <c r="D144" s="14">
        <v>3</v>
      </c>
      <c r="E144" s="14">
        <v>29</v>
      </c>
      <c r="F144" s="14">
        <v>4.3999862670898437</v>
      </c>
      <c r="G144" s="14">
        <v>0.65199971199035645</v>
      </c>
      <c r="H144" s="14">
        <v>0.59839177131652832</v>
      </c>
      <c r="I144" s="14">
        <v>9.4318366450352203E-9</v>
      </c>
      <c r="J144" s="14">
        <v>2.6314926147460938</v>
      </c>
      <c r="K144" s="14">
        <v>3.75962017074016E-8</v>
      </c>
      <c r="L144" s="14">
        <v>0</v>
      </c>
      <c r="M144" s="14">
        <v>0</v>
      </c>
      <c r="N144" s="14">
        <v>-8.376178918442579E-5</v>
      </c>
    </row>
    <row r="145" spans="1:14">
      <c r="A145" s="16">
        <v>43238.680392752314</v>
      </c>
      <c r="B145" s="2">
        <v>86876.334499999997</v>
      </c>
      <c r="C145" s="14">
        <v>300.00200000000001</v>
      </c>
      <c r="D145" s="14">
        <v>4</v>
      </c>
      <c r="E145" s="14">
        <v>29</v>
      </c>
      <c r="F145" s="14">
        <v>4.2113180160522461</v>
      </c>
      <c r="G145" s="14">
        <v>0</v>
      </c>
      <c r="H145" s="14">
        <v>0.5983925461769104</v>
      </c>
      <c r="I145" s="14">
        <v>9.4318366450352203E-9</v>
      </c>
      <c r="J145" s="14">
        <v>2.6314961910247803</v>
      </c>
      <c r="K145" s="14">
        <v>3.75962017074016E-8</v>
      </c>
      <c r="L145" s="14">
        <v>0</v>
      </c>
      <c r="M145" s="14">
        <v>0</v>
      </c>
      <c r="N145" s="14">
        <v>-3.5339445240961578E-4</v>
      </c>
    </row>
    <row r="146" spans="1:14">
      <c r="A146" s="16">
        <v>43238.687636422452</v>
      </c>
      <c r="B146" s="2">
        <v>87502.188252000007</v>
      </c>
      <c r="C146" s="14">
        <v>625.77470000000005</v>
      </c>
      <c r="D146" s="14">
        <v>5</v>
      </c>
      <c r="E146" s="14">
        <v>29</v>
      </c>
      <c r="F146" s="14">
        <v>2.9999980926513672</v>
      </c>
      <c r="G146" s="14">
        <v>-3.2593259811401367</v>
      </c>
      <c r="H146" s="14">
        <v>0.5983925461769104</v>
      </c>
      <c r="I146" s="14">
        <v>0.566664338111877</v>
      </c>
      <c r="J146" s="14">
        <v>2.6314961910247803</v>
      </c>
      <c r="K146" s="14">
        <v>1.8255976438522299</v>
      </c>
      <c r="L146" s="14">
        <v>0</v>
      </c>
      <c r="M146" s="14">
        <v>0</v>
      </c>
      <c r="N146" s="14">
        <v>-7.8007201183876709E-4</v>
      </c>
    </row>
    <row r="147" spans="1:14">
      <c r="A147" s="16">
        <v>43238.691110313659</v>
      </c>
      <c r="B147" s="2">
        <v>87802.334304000004</v>
      </c>
      <c r="C147" s="14">
        <v>300.00279999999998</v>
      </c>
      <c r="D147" s="14">
        <v>6</v>
      </c>
      <c r="E147" s="14">
        <v>29</v>
      </c>
      <c r="F147" s="14">
        <v>3.8191375732421875</v>
      </c>
      <c r="G147" s="14">
        <v>0</v>
      </c>
      <c r="H147" s="14">
        <v>0.5983925461769104</v>
      </c>
      <c r="I147" s="14">
        <v>0.56672787666320801</v>
      </c>
      <c r="J147" s="14">
        <v>2.6314961910247803</v>
      </c>
      <c r="K147" s="14">
        <v>1.82580101490021</v>
      </c>
      <c r="L147" s="14">
        <v>0</v>
      </c>
      <c r="M147" s="14">
        <v>0</v>
      </c>
      <c r="N147" s="14">
        <v>6.0161360775131777E-5</v>
      </c>
    </row>
    <row r="148" spans="1:14">
      <c r="A148" s="16">
        <v>43238.691116258102</v>
      </c>
      <c r="B148" s="2">
        <v>87802.847248000005</v>
      </c>
      <c r="C148" s="14">
        <v>0.42630000000000001</v>
      </c>
      <c r="D148" s="14">
        <v>2</v>
      </c>
      <c r="E148" s="14">
        <v>30</v>
      </c>
      <c r="F148" s="14">
        <v>4.2042026519775391</v>
      </c>
      <c r="G148" s="14">
        <v>3.1322860717773438</v>
      </c>
      <c r="H148" s="14">
        <v>1.8955070117954165E-4</v>
      </c>
      <c r="I148" s="14">
        <v>0</v>
      </c>
      <c r="J148" s="14">
        <v>7.7668967423960567E-4</v>
      </c>
      <c r="K148" s="14">
        <v>0</v>
      </c>
      <c r="L148" s="14">
        <v>0</v>
      </c>
      <c r="M148" s="14">
        <v>0</v>
      </c>
      <c r="N148" s="14">
        <v>5.9925309146743218E-5</v>
      </c>
    </row>
    <row r="149" spans="1:14">
      <c r="A149" s="16">
        <v>43238.707597912035</v>
      </c>
      <c r="B149" s="2">
        <v>89226.861823999992</v>
      </c>
      <c r="C149" s="14">
        <v>1424.0068000000001</v>
      </c>
      <c r="D149" s="14">
        <v>3</v>
      </c>
      <c r="E149" s="14">
        <v>30</v>
      </c>
      <c r="F149" s="14">
        <v>4.4000101089477539</v>
      </c>
      <c r="G149" s="14">
        <v>0.65199923515319824</v>
      </c>
      <c r="H149" s="14">
        <v>0.59776204824447632</v>
      </c>
      <c r="I149" s="14">
        <v>7.7817148280701093E-9</v>
      </c>
      <c r="J149" s="14">
        <v>2.6287407875061035</v>
      </c>
      <c r="K149" s="14">
        <v>3.1108470466278999E-8</v>
      </c>
      <c r="L149" s="14">
        <v>0</v>
      </c>
      <c r="M149" s="14">
        <v>0</v>
      </c>
      <c r="N149" s="14">
        <v>-8.5950822164446118E-5</v>
      </c>
    </row>
    <row r="150" spans="1:14">
      <c r="A150" s="16">
        <v>43238.71107068866</v>
      </c>
      <c r="B150" s="2">
        <v>89526.905551999997</v>
      </c>
      <c r="C150" s="14">
        <v>300.00229999999999</v>
      </c>
      <c r="D150" s="14">
        <v>4</v>
      </c>
      <c r="E150" s="14">
        <v>30</v>
      </c>
      <c r="F150" s="14">
        <v>4.2112112045288086</v>
      </c>
      <c r="G150" s="14">
        <v>0</v>
      </c>
      <c r="H150" s="14">
        <v>0.59776204824447632</v>
      </c>
      <c r="I150" s="14">
        <v>7.7817148280701093E-9</v>
      </c>
      <c r="J150" s="14">
        <v>2.6287407875061035</v>
      </c>
      <c r="K150" s="14">
        <v>3.1108470466278999E-8</v>
      </c>
      <c r="L150" s="14">
        <v>0</v>
      </c>
      <c r="M150" s="14">
        <v>0</v>
      </c>
      <c r="N150" s="14">
        <v>-3.8360640797559611E-4</v>
      </c>
    </row>
    <row r="151" spans="1:14">
      <c r="A151" s="16">
        <v>43238.718284916664</v>
      </c>
      <c r="B151" s="2">
        <v>90150.215303999998</v>
      </c>
      <c r="C151" s="14">
        <v>623.23090000000002</v>
      </c>
      <c r="D151" s="14">
        <v>5</v>
      </c>
      <c r="E151" s="14">
        <v>30</v>
      </c>
      <c r="F151" s="14">
        <v>2.9999980926513672</v>
      </c>
      <c r="G151" s="14">
        <v>-3.2595663070678711</v>
      </c>
      <c r="H151" s="14">
        <v>0.59776204824447632</v>
      </c>
      <c r="I151" s="14">
        <v>0.56435507535934404</v>
      </c>
      <c r="J151" s="14">
        <v>2.6287407875061035</v>
      </c>
      <c r="K151" s="14">
        <v>1.8174290657043499</v>
      </c>
      <c r="L151" s="14">
        <v>0</v>
      </c>
      <c r="M151" s="14">
        <v>0</v>
      </c>
      <c r="N151" s="14">
        <v>-7.8467472790370472E-4</v>
      </c>
    </row>
    <row r="152" spans="1:14">
      <c r="A152" s="16">
        <v>43238.721757667823</v>
      </c>
      <c r="B152" s="2">
        <v>90450.265331999995</v>
      </c>
      <c r="C152" s="14">
        <v>300.00099999999998</v>
      </c>
      <c r="D152" s="14">
        <v>6</v>
      </c>
      <c r="E152" s="14">
        <v>30</v>
      </c>
      <c r="F152" s="14">
        <v>3.8194360733032227</v>
      </c>
      <c r="G152" s="14">
        <v>0</v>
      </c>
      <c r="H152" s="14">
        <v>0.59776204824447632</v>
      </c>
      <c r="I152" s="14">
        <v>0.56435507535934404</v>
      </c>
      <c r="J152" s="14">
        <v>2.6287407875061035</v>
      </c>
      <c r="K152" s="14">
        <v>1.8174290657043499</v>
      </c>
      <c r="L152" s="14">
        <v>0</v>
      </c>
      <c r="M152" s="14">
        <v>0</v>
      </c>
      <c r="N152" s="14">
        <v>8.8796525593681704E-5</v>
      </c>
    </row>
    <row r="153" spans="1:14">
      <c r="A153" s="16">
        <v>43238.721763565969</v>
      </c>
      <c r="B153" s="2">
        <v>90450.776175999999</v>
      </c>
      <c r="C153" s="14">
        <v>0.4224</v>
      </c>
      <c r="D153" s="14">
        <v>2</v>
      </c>
      <c r="E153" s="14">
        <v>31</v>
      </c>
      <c r="F153" s="14">
        <v>4.205169677734375</v>
      </c>
      <c r="G153" s="14">
        <v>3.1310787200927734</v>
      </c>
      <c r="H153" s="14">
        <v>1.902427029563114E-4</v>
      </c>
      <c r="I153" s="14">
        <v>0</v>
      </c>
      <c r="J153" s="14">
        <v>7.7975500607863069E-4</v>
      </c>
      <c r="K153" s="14">
        <v>0</v>
      </c>
      <c r="L153" s="14">
        <v>0</v>
      </c>
      <c r="M153" s="14">
        <v>0</v>
      </c>
      <c r="N153" s="14">
        <v>8.8489611401216248E-5</v>
      </c>
    </row>
    <row r="154" spans="1:14">
      <c r="A154" s="16">
        <v>43238.73813433796</v>
      </c>
      <c r="B154" s="2">
        <v>91865.206259999992</v>
      </c>
      <c r="C154" s="14">
        <v>1414.4264000000001</v>
      </c>
      <c r="D154" s="14">
        <v>3</v>
      </c>
      <c r="E154" s="14">
        <v>31</v>
      </c>
      <c r="F154" s="14">
        <v>4.3999910354614258</v>
      </c>
      <c r="G154" s="14">
        <v>0.65199929475784302</v>
      </c>
      <c r="H154" s="14">
        <v>0.59190940856933594</v>
      </c>
      <c r="I154" s="14">
        <v>4.7437866967925402E-9</v>
      </c>
      <c r="J154" s="14">
        <v>2.6030125617980957</v>
      </c>
      <c r="K154" s="14">
        <v>1.8952675873151701E-8</v>
      </c>
      <c r="L154" s="14">
        <v>0</v>
      </c>
      <c r="M154" s="14">
        <v>0</v>
      </c>
      <c r="N154" s="14">
        <v>-1.2666161352616084E-4</v>
      </c>
    </row>
    <row r="155" spans="1:14">
      <c r="A155" s="16">
        <v>43238.741607076387</v>
      </c>
      <c r="B155" s="2">
        <v>92165.252339999992</v>
      </c>
      <c r="C155" s="14">
        <v>300.00080000000003</v>
      </c>
      <c r="D155" s="14">
        <v>4</v>
      </c>
      <c r="E155" s="14">
        <v>31</v>
      </c>
      <c r="F155" s="14">
        <v>4.210205078125</v>
      </c>
      <c r="G155" s="14">
        <v>0</v>
      </c>
      <c r="H155" s="14">
        <v>0.59190940856933594</v>
      </c>
      <c r="I155" s="14">
        <v>4.7437866967925402E-9</v>
      </c>
      <c r="J155" s="14">
        <v>2.6030125617980957</v>
      </c>
      <c r="K155" s="14">
        <v>1.8952675873151701E-8</v>
      </c>
      <c r="L155" s="14">
        <v>0</v>
      </c>
      <c r="M155" s="14">
        <v>0</v>
      </c>
      <c r="N155" s="14">
        <v>-2.6663010709938992E-4</v>
      </c>
    </row>
    <row r="156" spans="1:14">
      <c r="A156" s="16">
        <v>43238.748733</v>
      </c>
      <c r="B156" s="2">
        <v>92780.924800000008</v>
      </c>
      <c r="C156" s="14">
        <v>615.60029999999995</v>
      </c>
      <c r="D156" s="14">
        <v>5</v>
      </c>
      <c r="E156" s="14">
        <v>31</v>
      </c>
      <c r="F156" s="14">
        <v>2.999995231628418</v>
      </c>
      <c r="G156" s="14">
        <v>-3.2598228454589844</v>
      </c>
      <c r="H156" s="14">
        <v>0.59190940856933594</v>
      </c>
      <c r="I156" s="14">
        <v>0.55744683742523204</v>
      </c>
      <c r="J156" s="14">
        <v>2.6030125617980957</v>
      </c>
      <c r="K156" s="14">
        <v>1.79391324520111</v>
      </c>
      <c r="L156" s="14">
        <v>0</v>
      </c>
      <c r="M156" s="14">
        <v>0</v>
      </c>
      <c r="N156" s="14">
        <v>-9.9080044943741286E-4</v>
      </c>
    </row>
    <row r="157" spans="1:14">
      <c r="A157" s="16">
        <v>43238.752206884259</v>
      </c>
      <c r="B157" s="2">
        <v>93081.070687999993</v>
      </c>
      <c r="C157" s="14">
        <v>300.00279999999998</v>
      </c>
      <c r="D157" s="14">
        <v>6</v>
      </c>
      <c r="E157" s="14">
        <v>31</v>
      </c>
      <c r="F157" s="14">
        <v>3.8203945159912109</v>
      </c>
      <c r="G157" s="14">
        <v>0</v>
      </c>
      <c r="H157" s="14">
        <v>0.59190940856933594</v>
      </c>
      <c r="I157" s="14">
        <v>0.55750524997711204</v>
      </c>
      <c r="J157" s="14">
        <v>2.6030128002166748</v>
      </c>
      <c r="K157" s="14">
        <v>1.79410076141357</v>
      </c>
      <c r="L157" s="14">
        <v>0</v>
      </c>
      <c r="M157" s="14">
        <v>0</v>
      </c>
      <c r="N157" s="14">
        <v>4.6527967849377747E-5</v>
      </c>
    </row>
    <row r="158" spans="1:14">
      <c r="A158" s="16">
        <v>43238.752212693289</v>
      </c>
      <c r="B158" s="2">
        <v>93081.578432000009</v>
      </c>
      <c r="C158" s="14">
        <v>0.42109999999999997</v>
      </c>
      <c r="D158" s="14">
        <v>2</v>
      </c>
      <c r="E158" s="14">
        <v>32</v>
      </c>
      <c r="F158" s="14">
        <v>4.2015953063964844</v>
      </c>
      <c r="G158" s="14">
        <v>3.0824792385101318</v>
      </c>
      <c r="H158" s="14">
        <v>1.8128355441149324E-4</v>
      </c>
      <c r="I158" s="14">
        <v>0</v>
      </c>
      <c r="J158" s="14">
        <v>7.4208457954227924E-4</v>
      </c>
      <c r="K158" s="14">
        <v>0</v>
      </c>
      <c r="L158" s="14">
        <v>0</v>
      </c>
      <c r="M158" s="14">
        <v>0</v>
      </c>
      <c r="N158" s="14">
        <v>4.6183261706304551E-5</v>
      </c>
    </row>
    <row r="159" spans="1:14">
      <c r="A159" s="16">
        <v>43238.768543371523</v>
      </c>
      <c r="B159" s="2">
        <v>94492.546715999997</v>
      </c>
      <c r="C159" s="14">
        <v>1410.9635000000001</v>
      </c>
      <c r="D159" s="14">
        <v>3</v>
      </c>
      <c r="E159" s="14">
        <v>32</v>
      </c>
      <c r="F159" s="14">
        <v>4.4000158309936523</v>
      </c>
      <c r="G159" s="14">
        <v>0.65199851989746094</v>
      </c>
      <c r="H159" s="14">
        <v>0.58379745483398438</v>
      </c>
      <c r="I159" s="14">
        <v>4.4958845535347799E-9</v>
      </c>
      <c r="J159" s="14">
        <v>2.5673844814300537</v>
      </c>
      <c r="K159" s="14">
        <v>1.7953862396780099E-8</v>
      </c>
      <c r="L159" s="14">
        <v>0</v>
      </c>
      <c r="M159" s="14">
        <v>0</v>
      </c>
      <c r="N159" s="14">
        <v>-8.6336243783863127E-5</v>
      </c>
    </row>
    <row r="160" spans="1:14">
      <c r="A160" s="16">
        <v>43238.772016134259</v>
      </c>
      <c r="B160" s="2">
        <v>94792.591379999998</v>
      </c>
      <c r="C160" s="14">
        <v>300.0018</v>
      </c>
      <c r="D160" s="14">
        <v>4</v>
      </c>
      <c r="E160" s="14">
        <v>32</v>
      </c>
      <c r="F160" s="14">
        <v>4.2112417221069336</v>
      </c>
      <c r="G160" s="14">
        <v>0</v>
      </c>
      <c r="H160" s="14">
        <v>0.58379745483398438</v>
      </c>
      <c r="I160" s="14">
        <v>4.4958845535347799E-9</v>
      </c>
      <c r="J160" s="14">
        <v>2.5673844814300537</v>
      </c>
      <c r="K160" s="14">
        <v>1.7953862396780099E-8</v>
      </c>
      <c r="L160" s="14">
        <v>0</v>
      </c>
      <c r="M160" s="14">
        <v>0</v>
      </c>
      <c r="N160" s="14">
        <v>-3.0824340540740977E-4</v>
      </c>
    </row>
    <row r="161" spans="1:14">
      <c r="A161" s="16">
        <v>43238.779104358793</v>
      </c>
      <c r="B161" s="2">
        <v>95405.016032</v>
      </c>
      <c r="C161" s="14">
        <v>612.34519999999998</v>
      </c>
      <c r="D161" s="14">
        <v>5</v>
      </c>
      <c r="E161" s="14">
        <v>32</v>
      </c>
      <c r="F161" s="14">
        <v>2.9999914169311523</v>
      </c>
      <c r="G161" s="14">
        <v>-3.2597980499267578</v>
      </c>
      <c r="H161" s="14">
        <v>0.58379745483398438</v>
      </c>
      <c r="I161" s="14">
        <v>0.55449670553207397</v>
      </c>
      <c r="J161" s="14">
        <v>2.5673844814300537</v>
      </c>
      <c r="K161" s="14">
        <v>1.78410184383392</v>
      </c>
      <c r="L161" s="14">
        <v>0</v>
      </c>
      <c r="M161" s="14">
        <v>0</v>
      </c>
      <c r="N161" s="14">
        <v>-9.6295963279204846E-4</v>
      </c>
    </row>
    <row r="162" spans="1:14">
      <c r="A162" s="16">
        <v>43238.782577115737</v>
      </c>
      <c r="B162" s="2">
        <v>95705.065992000003</v>
      </c>
      <c r="C162" s="14">
        <v>300.00220000000002</v>
      </c>
      <c r="D162" s="14">
        <v>6</v>
      </c>
      <c r="E162" s="14">
        <v>32</v>
      </c>
      <c r="F162" s="14">
        <v>3.8211441040039063</v>
      </c>
      <c r="G162" s="14">
        <v>0</v>
      </c>
      <c r="H162" s="14">
        <v>0.58379745483398438</v>
      </c>
      <c r="I162" s="14">
        <v>0.55449670553207397</v>
      </c>
      <c r="J162" s="14">
        <v>2.5673844814300537</v>
      </c>
      <c r="K162" s="14">
        <v>1.78410184383392</v>
      </c>
      <c r="L162" s="14">
        <v>0</v>
      </c>
      <c r="M162" s="14">
        <v>0</v>
      </c>
      <c r="N162" s="14">
        <v>6.6167037689989725E-5</v>
      </c>
    </row>
    <row r="163" spans="1:14">
      <c r="A163" s="16">
        <v>43238.782582994208</v>
      </c>
      <c r="B163" s="2">
        <v>95705.564844000008</v>
      </c>
      <c r="C163" s="14">
        <v>0.41980000000000001</v>
      </c>
      <c r="D163" s="14">
        <v>2</v>
      </c>
      <c r="E163" s="14">
        <v>33</v>
      </c>
      <c r="F163" s="14">
        <v>4.2040624618530273</v>
      </c>
      <c r="G163" s="14">
        <v>3.0830574035644531</v>
      </c>
      <c r="H163" s="14">
        <v>1.7890016897581518E-4</v>
      </c>
      <c r="I163" s="14">
        <v>0</v>
      </c>
      <c r="J163" s="14">
        <v>7.3265348328277469E-4</v>
      </c>
      <c r="K163" s="14">
        <v>0</v>
      </c>
      <c r="L163" s="14">
        <v>0</v>
      </c>
      <c r="M163" s="14">
        <v>0</v>
      </c>
      <c r="N163" s="14">
        <v>6.6032876745638052E-5</v>
      </c>
    </row>
    <row r="164" spans="1:14">
      <c r="A164" s="16">
        <v>43238.798775832176</v>
      </c>
      <c r="B164" s="2">
        <v>97104.633019999994</v>
      </c>
      <c r="C164" s="14">
        <v>1399.0537999999999</v>
      </c>
      <c r="D164" s="14">
        <v>3</v>
      </c>
      <c r="E164" s="14">
        <v>33</v>
      </c>
      <c r="F164" s="14">
        <v>4.3999929428100586</v>
      </c>
      <c r="G164" s="14">
        <v>0.65200001001358032</v>
      </c>
      <c r="H164" s="14">
        <v>0.57920944690704346</v>
      </c>
      <c r="I164" s="14">
        <v>2.0176034176699899E-9</v>
      </c>
      <c r="J164" s="14">
        <v>2.5472698211669922</v>
      </c>
      <c r="K164" s="14">
        <v>8.06351607707256E-9</v>
      </c>
      <c r="L164" s="14">
        <v>0</v>
      </c>
      <c r="M164" s="14">
        <v>0</v>
      </c>
      <c r="N164" s="14">
        <v>-7.5885943922957818E-5</v>
      </c>
    </row>
    <row r="165" spans="1:14">
      <c r="A165" s="16">
        <v>43238.802248591433</v>
      </c>
      <c r="B165" s="2">
        <v>97404.685408000005</v>
      </c>
      <c r="C165" s="14">
        <v>300.00279999999998</v>
      </c>
      <c r="D165" s="14">
        <v>4</v>
      </c>
      <c r="E165" s="14">
        <v>33</v>
      </c>
      <c r="F165" s="14">
        <v>4.2099742889404297</v>
      </c>
      <c r="G165" s="14">
        <v>0</v>
      </c>
      <c r="H165" s="14">
        <v>0.57920944690704346</v>
      </c>
      <c r="I165" s="14">
        <v>2.0176034176699899E-9</v>
      </c>
      <c r="J165" s="14">
        <v>2.5472698211669922</v>
      </c>
      <c r="K165" s="14">
        <v>8.06351607707256E-9</v>
      </c>
      <c r="L165" s="14">
        <v>0</v>
      </c>
      <c r="M165" s="14">
        <v>0</v>
      </c>
      <c r="N165" s="14">
        <v>-3.425896883522576E-4</v>
      </c>
    </row>
    <row r="166" spans="1:14">
      <c r="A166" s="16">
        <v>43238.80930691088</v>
      </c>
      <c r="B166" s="2">
        <v>98014.516768000001</v>
      </c>
      <c r="C166" s="14">
        <v>609.76120000000003</v>
      </c>
      <c r="D166" s="14">
        <v>5</v>
      </c>
      <c r="E166" s="14">
        <v>33</v>
      </c>
      <c r="F166" s="14">
        <v>2.9999971389770508</v>
      </c>
      <c r="G166" s="14">
        <v>-3.2601022720336914</v>
      </c>
      <c r="H166" s="14">
        <v>0.57920944690704346</v>
      </c>
      <c r="I166" s="14">
        <v>0.55216896533966098</v>
      </c>
      <c r="J166" s="14">
        <v>2.5472698211669922</v>
      </c>
      <c r="K166" s="14">
        <v>1.77586829662323</v>
      </c>
      <c r="L166" s="14">
        <v>0</v>
      </c>
      <c r="M166" s="14">
        <v>0</v>
      </c>
      <c r="N166" s="14">
        <v>-9.8058562549072602E-4</v>
      </c>
    </row>
    <row r="167" spans="1:14">
      <c r="A167" s="16">
        <v>43238.81278077083</v>
      </c>
      <c r="B167" s="2">
        <v>98314.65965999999</v>
      </c>
      <c r="C167" s="14">
        <v>300.00150000000002</v>
      </c>
      <c r="D167" s="14">
        <v>6</v>
      </c>
      <c r="E167" s="14">
        <v>33</v>
      </c>
      <c r="F167" s="14">
        <v>3.8211879730224609</v>
      </c>
      <c r="G167" s="14">
        <v>0</v>
      </c>
      <c r="H167" s="14">
        <v>0.57920950651168823</v>
      </c>
      <c r="I167" s="14">
        <v>0.55223339796066295</v>
      </c>
      <c r="J167" s="14">
        <v>2.5472698211669922</v>
      </c>
      <c r="K167" s="14">
        <v>1.77607417106628</v>
      </c>
      <c r="L167" s="14">
        <v>0</v>
      </c>
      <c r="M167" s="14">
        <v>0</v>
      </c>
      <c r="N167" s="14">
        <v>-2.1235808043262922E-5</v>
      </c>
    </row>
    <row r="168" spans="1:14">
      <c r="A168" s="16">
        <v>43238.812786593749</v>
      </c>
      <c r="B168" s="2">
        <v>98315.155912000002</v>
      </c>
      <c r="C168" s="14">
        <v>0.41660000000000003</v>
      </c>
      <c r="D168" s="14">
        <v>2</v>
      </c>
      <c r="E168" s="14">
        <v>34</v>
      </c>
      <c r="F168" s="14">
        <v>4.2038869857788086</v>
      </c>
      <c r="G168" s="14">
        <v>3.0818672180175781</v>
      </c>
      <c r="H168" s="14">
        <v>1.7686536011751741E-4</v>
      </c>
      <c r="I168" s="14">
        <v>0</v>
      </c>
      <c r="J168" s="14">
        <v>7.2401214856654406E-4</v>
      </c>
      <c r="K168" s="14">
        <v>0</v>
      </c>
      <c r="L168" s="14">
        <v>0</v>
      </c>
      <c r="M168" s="14">
        <v>0</v>
      </c>
      <c r="N168" s="14">
        <v>-2.1421863441833108E-5</v>
      </c>
    </row>
    <row r="169" spans="1:14">
      <c r="A169" s="16">
        <v>43238.82908962384</v>
      </c>
      <c r="B169" s="2">
        <v>99723.746987999999</v>
      </c>
      <c r="C169" s="14">
        <v>1408.5734</v>
      </c>
      <c r="D169" s="14">
        <v>3</v>
      </c>
      <c r="E169" s="14">
        <v>34</v>
      </c>
      <c r="F169" s="14">
        <v>4.4000377655029297</v>
      </c>
      <c r="G169" s="14">
        <v>0.65198856592178345</v>
      </c>
      <c r="H169" s="14">
        <v>0.58189928531646729</v>
      </c>
      <c r="I169" s="14">
        <v>4.4335242144199996E-9</v>
      </c>
      <c r="J169" s="14">
        <v>2.5591042041778564</v>
      </c>
      <c r="K169" s="14">
        <v>1.7705682253676998E-8</v>
      </c>
      <c r="L169" s="14">
        <v>0</v>
      </c>
      <c r="M169" s="14">
        <v>0</v>
      </c>
      <c r="N169" s="14">
        <v>-1.1662646875354247E-4</v>
      </c>
    </row>
    <row r="170" spans="1:14">
      <c r="A170" s="16">
        <v>43238.832562369214</v>
      </c>
      <c r="B170" s="2">
        <v>100023.790488</v>
      </c>
      <c r="C170" s="14">
        <v>300.0027</v>
      </c>
      <c r="D170" s="14">
        <v>4</v>
      </c>
      <c r="E170" s="14">
        <v>34</v>
      </c>
      <c r="F170" s="14">
        <v>4.2115592956542969</v>
      </c>
      <c r="G170" s="14">
        <v>0</v>
      </c>
      <c r="H170" s="14">
        <v>0.58189928531646729</v>
      </c>
      <c r="I170" s="14">
        <v>4.4335242144199996E-9</v>
      </c>
      <c r="J170" s="14">
        <v>2.5591042041778564</v>
      </c>
      <c r="K170" s="14">
        <v>1.7705682253676998E-8</v>
      </c>
      <c r="L170" s="14">
        <v>0</v>
      </c>
      <c r="M170" s="14">
        <v>0</v>
      </c>
      <c r="N170" s="14">
        <v>-3.0984519040144732E-4</v>
      </c>
    </row>
    <row r="171" spans="1:14">
      <c r="A171" s="16">
        <v>43238.839625369212</v>
      </c>
      <c r="B171" s="2">
        <v>100634.03464</v>
      </c>
      <c r="C171" s="14">
        <v>610.16570000000002</v>
      </c>
      <c r="D171" s="14">
        <v>5</v>
      </c>
      <c r="E171" s="14">
        <v>34</v>
      </c>
      <c r="F171" s="14">
        <v>3</v>
      </c>
      <c r="G171" s="14">
        <v>-3.2600688934326172</v>
      </c>
      <c r="H171" s="14">
        <v>0.58189928531646729</v>
      </c>
      <c r="I171" s="14">
        <v>0.55252647399902299</v>
      </c>
      <c r="J171" s="14">
        <v>2.5591042041778564</v>
      </c>
      <c r="K171" s="14">
        <v>1.77708268165588</v>
      </c>
      <c r="L171" s="14">
        <v>0</v>
      </c>
      <c r="M171" s="14">
        <v>0</v>
      </c>
      <c r="N171" s="14">
        <v>-9.210370935444944E-4</v>
      </c>
    </row>
    <row r="172" spans="1:14">
      <c r="A172" s="16">
        <v>43238.843098142359</v>
      </c>
      <c r="B172" s="2">
        <v>100934.076136</v>
      </c>
      <c r="C172" s="14">
        <v>300.00139999999999</v>
      </c>
      <c r="D172" s="14">
        <v>6</v>
      </c>
      <c r="E172" s="14">
        <v>34</v>
      </c>
      <c r="F172" s="14">
        <v>3.8213329315185547</v>
      </c>
      <c r="G172" s="14">
        <v>0</v>
      </c>
      <c r="H172" s="14">
        <v>0.58189928531646729</v>
      </c>
      <c r="I172" s="14">
        <v>0.55253356695175204</v>
      </c>
      <c r="J172" s="14">
        <v>2.5591042041778564</v>
      </c>
      <c r="K172" s="14">
        <v>1.7771037817001301</v>
      </c>
      <c r="L172" s="14">
        <v>0</v>
      </c>
      <c r="M172" s="14">
        <v>0</v>
      </c>
      <c r="N172" s="14">
        <v>9.1682696800546185E-5</v>
      </c>
    </row>
    <row r="173" spans="1:14">
      <c r="A173" s="16">
        <v>43238.843103995372</v>
      </c>
      <c r="B173" s="2">
        <v>100934.58977200001</v>
      </c>
      <c r="C173" s="14">
        <v>0.41749999999999998</v>
      </c>
      <c r="D173" s="14">
        <v>2</v>
      </c>
      <c r="E173" s="14">
        <v>35</v>
      </c>
      <c r="F173" s="14">
        <v>4.204249382019043</v>
      </c>
      <c r="G173" s="14">
        <v>3.0818157196044922</v>
      </c>
      <c r="H173" s="14">
        <v>1.7915904754772782E-4</v>
      </c>
      <c r="I173" s="14">
        <v>0</v>
      </c>
      <c r="J173" s="14">
        <v>7.3382194386795163E-4</v>
      </c>
      <c r="K173" s="14">
        <v>0</v>
      </c>
      <c r="L173" s="14">
        <v>0</v>
      </c>
      <c r="M173" s="14">
        <v>0</v>
      </c>
      <c r="N173" s="14">
        <v>9.1297982662407408E-5</v>
      </c>
    </row>
    <row r="174" spans="1:14">
      <c r="A174" s="16">
        <v>43238.859322163196</v>
      </c>
      <c r="B174" s="2">
        <v>102335.832564</v>
      </c>
      <c r="C174" s="14">
        <v>1401.2425000000001</v>
      </c>
      <c r="D174" s="14">
        <v>3</v>
      </c>
      <c r="E174" s="14">
        <v>35</v>
      </c>
      <c r="F174" s="14">
        <v>4.3999805450439453</v>
      </c>
      <c r="G174" s="14">
        <v>0.65199899673461914</v>
      </c>
      <c r="H174" s="14">
        <v>0.58009058237075806</v>
      </c>
      <c r="I174" s="14">
        <v>7.7507742446414307E-9</v>
      </c>
      <c r="J174" s="14">
        <v>2.551152229309082</v>
      </c>
      <c r="K174" s="14">
        <v>3.0943347439915702E-8</v>
      </c>
      <c r="L174" s="14">
        <v>0</v>
      </c>
      <c r="M174" s="14">
        <v>0</v>
      </c>
      <c r="N174" s="14">
        <v>-6.6275022744797363E-5</v>
      </c>
    </row>
    <row r="175" spans="1:14">
      <c r="A175" s="16">
        <v>43238.862794900459</v>
      </c>
      <c r="B175" s="2">
        <v>102635.874624</v>
      </c>
      <c r="C175" s="14">
        <v>300.00189999999998</v>
      </c>
      <c r="D175" s="14">
        <v>4</v>
      </c>
      <c r="E175" s="14">
        <v>35</v>
      </c>
      <c r="F175" s="14">
        <v>4.2103939056396484</v>
      </c>
      <c r="G175" s="14">
        <v>0</v>
      </c>
      <c r="H175" s="14">
        <v>0.58009058237075806</v>
      </c>
      <c r="I175" s="14">
        <v>7.7507742446414307E-9</v>
      </c>
      <c r="J175" s="14">
        <v>2.551152229309082</v>
      </c>
      <c r="K175" s="14">
        <v>3.0943347439915702E-8</v>
      </c>
      <c r="L175" s="14">
        <v>0</v>
      </c>
      <c r="M175" s="14">
        <v>0</v>
      </c>
      <c r="N175" s="14">
        <v>-3.4831367104941531E-4</v>
      </c>
    </row>
    <row r="176" spans="1:14">
      <c r="A176" s="16">
        <v>43238.869812173609</v>
      </c>
      <c r="B176" s="2">
        <v>103242.17526799999</v>
      </c>
      <c r="C176" s="14">
        <v>606.2133</v>
      </c>
      <c r="D176" s="14">
        <v>5</v>
      </c>
      <c r="E176" s="14">
        <v>35</v>
      </c>
      <c r="F176" s="14">
        <v>2.9999866485595703</v>
      </c>
      <c r="G176" s="14">
        <v>-3.2599325180053711</v>
      </c>
      <c r="H176" s="14">
        <v>0.58009058237075806</v>
      </c>
      <c r="I176" s="14">
        <v>0.54895162582397505</v>
      </c>
      <c r="J176" s="14">
        <v>2.551152229309082</v>
      </c>
      <c r="K176" s="14">
        <v>1.7651062011718801</v>
      </c>
      <c r="L176" s="14">
        <v>0</v>
      </c>
      <c r="M176" s="14">
        <v>0</v>
      </c>
      <c r="N176" s="14">
        <v>-1.1405262150040603E-3</v>
      </c>
    </row>
    <row r="177" spans="1:14">
      <c r="A177" s="16">
        <v>43238.873286061338</v>
      </c>
      <c r="B177" s="2">
        <v>103542.310832</v>
      </c>
      <c r="C177" s="14">
        <v>300.00150000000002</v>
      </c>
      <c r="D177" s="14">
        <v>6</v>
      </c>
      <c r="E177" s="14">
        <v>35</v>
      </c>
      <c r="F177" s="14">
        <v>3.8216524124145508</v>
      </c>
      <c r="G177" s="14">
        <v>0</v>
      </c>
      <c r="H177" s="14">
        <v>0.58009058237075806</v>
      </c>
      <c r="I177" s="14">
        <v>0.54901587963104204</v>
      </c>
      <c r="J177" s="14">
        <v>2.551152229309082</v>
      </c>
      <c r="K177" s="14">
        <v>1.7653118371963501</v>
      </c>
      <c r="L177" s="14">
        <v>0</v>
      </c>
      <c r="M177" s="14">
        <v>0</v>
      </c>
      <c r="N177" s="14">
        <v>5.2473896214566519E-5</v>
      </c>
    </row>
    <row r="178" spans="1:14">
      <c r="A178" s="16">
        <v>43238.873291906246</v>
      </c>
      <c r="B178" s="2">
        <v>103542.817876</v>
      </c>
      <c r="C178" s="14">
        <v>0.41920000000000002</v>
      </c>
      <c r="D178" s="14">
        <v>2</v>
      </c>
      <c r="E178" s="14">
        <v>36</v>
      </c>
      <c r="F178" s="14">
        <v>4.2051057815551758</v>
      </c>
      <c r="G178" s="14">
        <v>3.0825634002685547</v>
      </c>
      <c r="H178" s="14">
        <v>1.770855305949226E-4</v>
      </c>
      <c r="I178" s="14">
        <v>0</v>
      </c>
      <c r="J178" s="14">
        <v>7.2523287963122129E-4</v>
      </c>
      <c r="K178" s="14">
        <v>0</v>
      </c>
      <c r="L178" s="14">
        <v>0</v>
      </c>
      <c r="M178" s="14">
        <v>0</v>
      </c>
      <c r="N178" s="14">
        <v>5.2409864527517113E-5</v>
      </c>
    </row>
    <row r="179" spans="1:14">
      <c r="A179" s="16">
        <v>43238.889403193287</v>
      </c>
      <c r="B179" s="2">
        <v>104934.83166</v>
      </c>
      <c r="C179" s="14">
        <v>1392.0071</v>
      </c>
      <c r="D179" s="14">
        <v>3</v>
      </c>
      <c r="E179" s="14">
        <v>36</v>
      </c>
      <c r="F179" s="14">
        <v>4.4000167846679687</v>
      </c>
      <c r="G179" s="14">
        <v>0.65199941396713257</v>
      </c>
      <c r="H179" s="14">
        <v>0.5722358226776123</v>
      </c>
      <c r="I179" s="14">
        <v>4.6870960446199197E-9</v>
      </c>
      <c r="J179" s="14">
        <v>2.5166134834289551</v>
      </c>
      <c r="K179" s="14">
        <v>1.8704069404407201E-8</v>
      </c>
      <c r="L179" s="14">
        <v>0</v>
      </c>
      <c r="M179" s="14">
        <v>0</v>
      </c>
      <c r="N179" s="14">
        <v>-1.0369917430731753E-4</v>
      </c>
    </row>
    <row r="180" spans="1:14">
      <c r="A180" s="16">
        <v>43238.892875930556</v>
      </c>
      <c r="B180" s="2">
        <v>105234.88412799999</v>
      </c>
      <c r="C180" s="14">
        <v>300.00119999999998</v>
      </c>
      <c r="D180" s="14">
        <v>4</v>
      </c>
      <c r="E180" s="14">
        <v>36</v>
      </c>
      <c r="F180" s="14">
        <v>4.2100324630737305</v>
      </c>
      <c r="G180" s="14">
        <v>0</v>
      </c>
      <c r="H180" s="14">
        <v>0.5722358226776123</v>
      </c>
      <c r="I180" s="14">
        <v>4.6870960446199197E-9</v>
      </c>
      <c r="J180" s="14">
        <v>2.5166134834289551</v>
      </c>
      <c r="K180" s="14">
        <v>1.8704069404407201E-8</v>
      </c>
      <c r="L180" s="14">
        <v>0</v>
      </c>
      <c r="M180" s="14">
        <v>0</v>
      </c>
      <c r="N180" s="14">
        <v>-2.876194390671054E-4</v>
      </c>
    </row>
    <row r="181" spans="1:14">
      <c r="A181" s="16">
        <v>43238.899859616897</v>
      </c>
      <c r="B181" s="2">
        <v>105838.27698</v>
      </c>
      <c r="C181" s="14">
        <v>603.31280000000004</v>
      </c>
      <c r="D181" s="14">
        <v>5</v>
      </c>
      <c r="E181" s="14">
        <v>36</v>
      </c>
      <c r="F181" s="14">
        <v>2.9999885559082031</v>
      </c>
      <c r="G181" s="14">
        <v>-3.2601194381713867</v>
      </c>
      <c r="H181" s="14">
        <v>0.5722358226776123</v>
      </c>
      <c r="I181" s="14">
        <v>0.54630690813064597</v>
      </c>
      <c r="J181" s="14">
        <v>2.5166134834289551</v>
      </c>
      <c r="K181" s="14">
        <v>1.7556654214859</v>
      </c>
      <c r="L181" s="14">
        <v>0</v>
      </c>
      <c r="M181" s="14">
        <v>0</v>
      </c>
      <c r="N181" s="14">
        <v>-1.0559217860133948E-3</v>
      </c>
    </row>
    <row r="182" spans="1:14">
      <c r="A182" s="16">
        <v>43238.903332380789</v>
      </c>
      <c r="B182" s="2">
        <v>106138.316872</v>
      </c>
      <c r="C182" s="14">
        <v>300.00369999999998</v>
      </c>
      <c r="D182" s="14">
        <v>6</v>
      </c>
      <c r="E182" s="14">
        <v>36</v>
      </c>
      <c r="F182" s="14">
        <v>3.8219499588012695</v>
      </c>
      <c r="G182" s="14">
        <v>0</v>
      </c>
      <c r="H182" s="14">
        <v>0.5722358226776123</v>
      </c>
      <c r="I182" s="14">
        <v>0.54630690813064597</v>
      </c>
      <c r="J182" s="14">
        <v>2.5166134834289551</v>
      </c>
      <c r="K182" s="14">
        <v>1.7556654214859</v>
      </c>
      <c r="L182" s="14">
        <v>0</v>
      </c>
      <c r="M182" s="14">
        <v>0</v>
      </c>
      <c r="N182" s="14">
        <v>4.4811531633490453E-6</v>
      </c>
    </row>
    <row r="183" spans="1:14">
      <c r="A183" s="16">
        <v>43238.903338254626</v>
      </c>
      <c r="B183" s="2">
        <v>106138.824316</v>
      </c>
      <c r="C183" s="14">
        <v>0.4219</v>
      </c>
      <c r="D183" s="14">
        <v>2</v>
      </c>
      <c r="E183" s="14">
        <v>37</v>
      </c>
      <c r="F183" s="14">
        <v>4.2057399749755859</v>
      </c>
      <c r="G183" s="14">
        <v>3.0817089080810547</v>
      </c>
      <c r="H183" s="14">
        <v>1.7685590137261897E-4</v>
      </c>
      <c r="I183" s="14">
        <v>2.6146032006124601E-9</v>
      </c>
      <c r="J183" s="14">
        <v>7.2433362947776914E-4</v>
      </c>
      <c r="K183" s="14">
        <v>9.9927657259968295E-9</v>
      </c>
      <c r="L183" s="14">
        <v>0</v>
      </c>
      <c r="M183" s="14">
        <v>0</v>
      </c>
      <c r="N183" s="14">
        <v>4.3899962765004897E-6</v>
      </c>
    </row>
    <row r="184" spans="1:14">
      <c r="A184" s="16">
        <v>43238.919467939813</v>
      </c>
      <c r="B184" s="2">
        <v>107532.434392</v>
      </c>
      <c r="C184" s="14">
        <v>1393.5978</v>
      </c>
      <c r="D184" s="14">
        <v>3</v>
      </c>
      <c r="E184" s="14">
        <v>37</v>
      </c>
      <c r="F184" s="14">
        <v>4.4000301361083984</v>
      </c>
      <c r="G184" s="14">
        <v>0.65190887451171875</v>
      </c>
      <c r="H184" s="14">
        <v>0.57330334186553955</v>
      </c>
      <c r="I184" s="14">
        <v>1.07634825496916E-8</v>
      </c>
      <c r="J184" s="14">
        <v>2.5213241577148438</v>
      </c>
      <c r="K184" s="14">
        <v>4.2517800835639699E-8</v>
      </c>
      <c r="L184" s="14">
        <v>0</v>
      </c>
      <c r="M184" s="14">
        <v>0</v>
      </c>
      <c r="N184" s="14">
        <v>-8.7085091959534968E-5</v>
      </c>
    </row>
    <row r="185" spans="1:14">
      <c r="A185" s="16">
        <v>43238.922940686338</v>
      </c>
      <c r="B185" s="2">
        <v>107832.47831600001</v>
      </c>
      <c r="C185" s="14">
        <v>300.00229999999999</v>
      </c>
      <c r="D185" s="14">
        <v>4</v>
      </c>
      <c r="E185" s="14">
        <v>37</v>
      </c>
      <c r="F185" s="14">
        <v>4.2105607986450195</v>
      </c>
      <c r="G185" s="14">
        <v>0</v>
      </c>
      <c r="H185" s="14">
        <v>0.57330334186553955</v>
      </c>
      <c r="I185" s="14">
        <v>1.07634825496916E-8</v>
      </c>
      <c r="J185" s="14">
        <v>2.5213241577148438</v>
      </c>
      <c r="K185" s="14">
        <v>4.2517800835639699E-8</v>
      </c>
      <c r="L185" s="14">
        <v>0</v>
      </c>
      <c r="M185" s="14">
        <v>0</v>
      </c>
      <c r="N185" s="14">
        <v>-3.4448403557924928E-4</v>
      </c>
    </row>
    <row r="186" spans="1:14">
      <c r="A186" s="16">
        <v>43238.92988519444</v>
      </c>
      <c r="B186" s="2">
        <v>108432.486768</v>
      </c>
      <c r="C186" s="14">
        <v>599.92949999999996</v>
      </c>
      <c r="D186" s="14">
        <v>5</v>
      </c>
      <c r="E186" s="14">
        <v>37</v>
      </c>
      <c r="F186" s="14">
        <v>2.9999971389770508</v>
      </c>
      <c r="G186" s="14">
        <v>-3.2596101760864258</v>
      </c>
      <c r="H186" s="14">
        <v>0.57330334186553955</v>
      </c>
      <c r="I186" s="14">
        <v>0.543265581130981</v>
      </c>
      <c r="J186" s="14">
        <v>2.5213241577148438</v>
      </c>
      <c r="K186" s="14">
        <v>1.7448157072067301</v>
      </c>
      <c r="L186" s="14">
        <v>0</v>
      </c>
      <c r="M186" s="14">
        <v>0</v>
      </c>
      <c r="N186" s="14">
        <v>-2.0019810506694756E-4</v>
      </c>
    </row>
    <row r="187" spans="1:14">
      <c r="A187" s="16">
        <v>43238.933359097224</v>
      </c>
      <c r="B187" s="2">
        <v>108732.623368</v>
      </c>
      <c r="C187" s="14">
        <v>300.00209999999998</v>
      </c>
      <c r="D187" s="14">
        <v>6</v>
      </c>
      <c r="E187" s="14">
        <v>37</v>
      </c>
      <c r="F187" s="14">
        <v>3.8224954605102539</v>
      </c>
      <c r="G187" s="14">
        <v>0</v>
      </c>
      <c r="H187" s="14">
        <v>0.57330334186553955</v>
      </c>
      <c r="I187" s="14">
        <v>0.54332643747329701</v>
      </c>
      <c r="J187" s="14">
        <v>2.5213241577148438</v>
      </c>
      <c r="K187" s="14">
        <v>1.74501073360443</v>
      </c>
      <c r="L187" s="14">
        <v>0</v>
      </c>
      <c r="M187" s="14">
        <v>0</v>
      </c>
      <c r="N187" s="14">
        <v>5.5030983077676617E-5</v>
      </c>
    </row>
    <row r="188" spans="1:14">
      <c r="A188" s="16">
        <v>43238.933364866898</v>
      </c>
      <c r="B188" s="2">
        <v>108733.12411199999</v>
      </c>
      <c r="C188" s="14">
        <v>0.41360000000000002</v>
      </c>
      <c r="D188" s="14">
        <v>2</v>
      </c>
      <c r="E188" s="14">
        <v>38</v>
      </c>
      <c r="F188" s="14">
        <v>4.2005128860473633</v>
      </c>
      <c r="G188" s="14">
        <v>3.0330619812011719</v>
      </c>
      <c r="H188" s="14">
        <v>1.7414834292139858E-4</v>
      </c>
      <c r="I188" s="14">
        <v>0</v>
      </c>
      <c r="J188" s="14">
        <v>7.129412260837853E-4</v>
      </c>
      <c r="K188" s="14">
        <v>0</v>
      </c>
      <c r="L188" s="14">
        <v>0</v>
      </c>
      <c r="M188" s="14">
        <v>0</v>
      </c>
      <c r="N188" s="14">
        <v>5.4925634823526178E-5</v>
      </c>
    </row>
    <row r="189" spans="1:14">
      <c r="A189" s="16">
        <v>43238.949416856478</v>
      </c>
      <c r="B189" s="2">
        <v>110120.021396</v>
      </c>
      <c r="C189" s="14">
        <v>1386.8849</v>
      </c>
      <c r="D189" s="14">
        <v>3</v>
      </c>
      <c r="E189" s="14">
        <v>38</v>
      </c>
      <c r="F189" s="14">
        <v>4.4000234603881836</v>
      </c>
      <c r="G189" s="14">
        <v>0.65199828147888184</v>
      </c>
      <c r="H189" s="14">
        <v>0.57111585140228271</v>
      </c>
      <c r="I189" s="14">
        <v>3.8098217913784496E-9</v>
      </c>
      <c r="J189" s="14">
        <v>2.5117201805114746</v>
      </c>
      <c r="K189" s="14">
        <v>1.5207287873408899E-8</v>
      </c>
      <c r="L189" s="14">
        <v>0</v>
      </c>
      <c r="M189" s="14">
        <v>0</v>
      </c>
      <c r="N189" s="14">
        <v>-7.0606794037980015E-5</v>
      </c>
    </row>
    <row r="190" spans="1:14">
      <c r="A190" s="16">
        <v>43238.952889598375</v>
      </c>
      <c r="B190" s="2">
        <v>110420.06048</v>
      </c>
      <c r="C190" s="14">
        <v>300.00200000000001</v>
      </c>
      <c r="D190" s="14">
        <v>4</v>
      </c>
      <c r="E190" s="14">
        <v>38</v>
      </c>
      <c r="F190" s="14">
        <v>4.2104558944702148</v>
      </c>
      <c r="G190" s="14">
        <v>0</v>
      </c>
      <c r="H190" s="14">
        <v>0.57111585140228271</v>
      </c>
      <c r="I190" s="14">
        <v>3.8098217913784496E-9</v>
      </c>
      <c r="J190" s="14">
        <v>2.5117201805114746</v>
      </c>
      <c r="K190" s="14">
        <v>1.5207287873408899E-8</v>
      </c>
      <c r="L190" s="14">
        <v>0</v>
      </c>
      <c r="M190" s="14">
        <v>0</v>
      </c>
      <c r="N190" s="14">
        <v>-3.1016634054018938E-4</v>
      </c>
    </row>
    <row r="191" spans="1:14">
      <c r="A191" s="16">
        <v>43238.959786675921</v>
      </c>
      <c r="B191" s="2">
        <v>111015.969532</v>
      </c>
      <c r="C191" s="14">
        <v>595.82989999999995</v>
      </c>
      <c r="D191" s="14">
        <v>5</v>
      </c>
      <c r="E191" s="14">
        <v>38</v>
      </c>
      <c r="F191" s="14">
        <v>2.9999895095825195</v>
      </c>
      <c r="G191" s="14">
        <v>-3.2598962783813477</v>
      </c>
      <c r="H191" s="14">
        <v>0.57111585140228271</v>
      </c>
      <c r="I191" s="14">
        <v>0.53954362869262695</v>
      </c>
      <c r="J191" s="14">
        <v>2.5117201805114746</v>
      </c>
      <c r="K191" s="14">
        <v>1.7326124906539899</v>
      </c>
      <c r="L191" s="14">
        <v>0</v>
      </c>
      <c r="M191" s="14">
        <v>0</v>
      </c>
      <c r="N191" s="14">
        <v>-1.8914889330836336E-4</v>
      </c>
    </row>
    <row r="192" spans="1:14">
      <c r="A192" s="16">
        <v>43238.963259412034</v>
      </c>
      <c r="B192" s="2">
        <v>111316.011828</v>
      </c>
      <c r="C192" s="14">
        <v>300.0025</v>
      </c>
      <c r="D192" s="14">
        <v>6</v>
      </c>
      <c r="E192" s="14">
        <v>38</v>
      </c>
      <c r="F192" s="14">
        <v>3.8231773376464844</v>
      </c>
      <c r="G192" s="14">
        <v>0</v>
      </c>
      <c r="H192" s="14">
        <v>0.57111585140228271</v>
      </c>
      <c r="I192" s="14">
        <v>0.53954362869262695</v>
      </c>
      <c r="J192" s="14">
        <v>2.5117201805114746</v>
      </c>
      <c r="K192" s="14">
        <v>1.7326124906539899</v>
      </c>
      <c r="L192" s="14">
        <v>0</v>
      </c>
      <c r="M192" s="14">
        <v>0</v>
      </c>
      <c r="N192" s="14">
        <v>3.0219090127538838E-5</v>
      </c>
    </row>
    <row r="193" spans="1:14">
      <c r="A193" s="16">
        <v>43238.963265143517</v>
      </c>
      <c r="B193" s="2">
        <v>111316.50328</v>
      </c>
      <c r="C193" s="14">
        <v>0.41270000000000001</v>
      </c>
      <c r="D193" s="14">
        <v>2</v>
      </c>
      <c r="E193" s="14">
        <v>39</v>
      </c>
      <c r="F193" s="14">
        <v>4.2025728225708008</v>
      </c>
      <c r="G193" s="14">
        <v>3.0334682464599609</v>
      </c>
      <c r="H193" s="14">
        <v>1.7364307132083923E-4</v>
      </c>
      <c r="I193" s="14">
        <v>1.6784662548729999E-9</v>
      </c>
      <c r="J193" s="14">
        <v>7.1102625224739313E-4</v>
      </c>
      <c r="K193" s="14">
        <v>6.4172116509553201E-9</v>
      </c>
      <c r="L193" s="14">
        <v>0</v>
      </c>
      <c r="M193" s="14">
        <v>0</v>
      </c>
      <c r="N193" s="14">
        <v>3.0161530717682462E-5</v>
      </c>
    </row>
    <row r="194" spans="1:14">
      <c r="A194" s="16">
        <v>43238.97925204051</v>
      </c>
      <c r="B194" s="2">
        <v>112697.77706400001</v>
      </c>
      <c r="C194" s="14">
        <v>1381.2605000000001</v>
      </c>
      <c r="D194" s="14">
        <v>3</v>
      </c>
      <c r="E194" s="14">
        <v>39</v>
      </c>
      <c r="F194" s="14">
        <v>4.3999881744384766</v>
      </c>
      <c r="G194" s="14">
        <v>0.65199899673461914</v>
      </c>
      <c r="H194" s="14">
        <v>0.56668394804000854</v>
      </c>
      <c r="I194" s="14">
        <v>5.6364255485164003E-9</v>
      </c>
      <c r="J194" s="14">
        <v>2.4922754764556885</v>
      </c>
      <c r="K194" s="14">
        <v>2.22143157202481E-8</v>
      </c>
      <c r="L194" s="14">
        <v>0</v>
      </c>
      <c r="M194" s="14">
        <v>0</v>
      </c>
      <c r="N194" s="14">
        <v>-8.7990390812138174E-5</v>
      </c>
    </row>
    <row r="195" spans="1:14">
      <c r="A195" s="16">
        <v>43238.982724776622</v>
      </c>
      <c r="B195" s="2">
        <v>112997.81923600001</v>
      </c>
      <c r="C195" s="14">
        <v>300.00049999999999</v>
      </c>
      <c r="D195" s="14">
        <v>4</v>
      </c>
      <c r="E195" s="14">
        <v>39</v>
      </c>
      <c r="F195" s="14">
        <v>4.2105197906494141</v>
      </c>
      <c r="G195" s="14">
        <v>0</v>
      </c>
      <c r="H195" s="14">
        <v>0.56668394804000854</v>
      </c>
      <c r="I195" s="14">
        <v>5.6364255485164003E-9</v>
      </c>
      <c r="J195" s="14">
        <v>2.4922754764556885</v>
      </c>
      <c r="K195" s="14">
        <v>2.22143157202481E-8</v>
      </c>
      <c r="L195" s="14">
        <v>0</v>
      </c>
      <c r="M195" s="14">
        <v>0</v>
      </c>
      <c r="N195" s="14">
        <v>-3.5530094763594987E-4</v>
      </c>
    </row>
    <row r="196" spans="1:14">
      <c r="A196" s="16">
        <v>43238.98958439815</v>
      </c>
      <c r="B196" s="2">
        <v>113590.493588</v>
      </c>
      <c r="C196" s="14">
        <v>592.59370000000001</v>
      </c>
      <c r="D196" s="14">
        <v>5</v>
      </c>
      <c r="E196" s="14">
        <v>39</v>
      </c>
      <c r="F196" s="14">
        <v>2.9999961853027344</v>
      </c>
      <c r="G196" s="14">
        <v>-3.2595911026000977</v>
      </c>
      <c r="H196" s="14">
        <v>0.56668394804000854</v>
      </c>
      <c r="I196" s="14">
        <v>0.53661376237869296</v>
      </c>
      <c r="J196" s="14">
        <v>2.4922754764556885</v>
      </c>
      <c r="K196" s="14">
        <v>1.72313416004181</v>
      </c>
      <c r="L196" s="14">
        <v>0</v>
      </c>
      <c r="M196" s="14">
        <v>0</v>
      </c>
      <c r="N196" s="14">
        <v>-1.9146830798700117E-4</v>
      </c>
    </row>
    <row r="197" spans="1:14">
      <c r="A197" s="16">
        <v>43238.993058250002</v>
      </c>
      <c r="B197" s="2">
        <v>113890.63374800001</v>
      </c>
      <c r="C197" s="14">
        <v>300.00170000000003</v>
      </c>
      <c r="D197" s="14">
        <v>6</v>
      </c>
      <c r="E197" s="14">
        <v>39</v>
      </c>
      <c r="F197" s="14">
        <v>3.8237085342407227</v>
      </c>
      <c r="G197" s="14">
        <v>0</v>
      </c>
      <c r="H197" s="14">
        <v>0.56668394804000854</v>
      </c>
      <c r="I197" s="14">
        <v>0.53667074441909801</v>
      </c>
      <c r="J197" s="14">
        <v>2.4922754764556885</v>
      </c>
      <c r="K197" s="14">
        <v>1.7233197689056401</v>
      </c>
      <c r="L197" s="14">
        <v>0</v>
      </c>
      <c r="M197" s="14">
        <v>0</v>
      </c>
      <c r="N197" s="14">
        <v>7.8061049058667688E-5</v>
      </c>
    </row>
    <row r="198" spans="1:14">
      <c r="A198" s="16">
        <v>43238.993064018519</v>
      </c>
      <c r="B198" s="2">
        <v>113891.13249199999</v>
      </c>
      <c r="C198" s="14">
        <v>0.41099999999999998</v>
      </c>
      <c r="D198" s="14">
        <v>2</v>
      </c>
      <c r="E198" s="14">
        <v>40</v>
      </c>
      <c r="F198" s="14">
        <v>4.2039985656738281</v>
      </c>
      <c r="G198" s="14">
        <v>3.0289840698242187</v>
      </c>
      <c r="H198" s="14">
        <v>1.7194973770529032E-4</v>
      </c>
      <c r="I198" s="14">
        <v>4.8177488665146501E-9</v>
      </c>
      <c r="J198" s="14">
        <v>7.0420373231172562E-4</v>
      </c>
      <c r="K198" s="14">
        <v>1.8504247023543E-8</v>
      </c>
      <c r="L198" s="14">
        <v>0</v>
      </c>
      <c r="M198" s="14">
        <v>0</v>
      </c>
      <c r="N198" s="14">
        <v>7.7537046050607798E-5</v>
      </c>
    </row>
    <row r="199" spans="1:14">
      <c r="A199" s="16">
        <v>43239.009022343751</v>
      </c>
      <c r="B199" s="2">
        <v>115269.931184</v>
      </c>
      <c r="C199" s="14">
        <v>1378.7918999999999</v>
      </c>
      <c r="D199" s="14">
        <v>3</v>
      </c>
      <c r="E199" s="14">
        <v>40</v>
      </c>
      <c r="F199" s="14">
        <v>4.4000005722045898</v>
      </c>
      <c r="G199" s="14">
        <v>0.65199905633926392</v>
      </c>
      <c r="H199" s="14">
        <v>0.5641942024230957</v>
      </c>
      <c r="I199" s="14">
        <v>1.09850528673405E-8</v>
      </c>
      <c r="J199" s="14">
        <v>2.4813575744628906</v>
      </c>
      <c r="K199" s="14">
        <v>4.3100317981270597E-8</v>
      </c>
      <c r="L199" s="14">
        <v>0</v>
      </c>
      <c r="M199" s="14">
        <v>0</v>
      </c>
      <c r="N199" s="14">
        <v>-4.0388472428489456E-5</v>
      </c>
    </row>
    <row r="200" spans="1:14">
      <c r="A200" s="16">
        <v>43239.012495097224</v>
      </c>
      <c r="B200" s="2">
        <v>115569.977764</v>
      </c>
      <c r="C200" s="14">
        <v>300.00209999999998</v>
      </c>
      <c r="D200" s="14">
        <v>4</v>
      </c>
      <c r="E200" s="14">
        <v>40</v>
      </c>
      <c r="F200" s="14">
        <v>4.2106256484985352</v>
      </c>
      <c r="G200" s="14">
        <v>0</v>
      </c>
      <c r="H200" s="14">
        <v>0.5641942024230957</v>
      </c>
      <c r="I200" s="14">
        <v>1.09850528673405E-8</v>
      </c>
      <c r="J200" s="14">
        <v>2.4813575744628906</v>
      </c>
      <c r="K200" s="14">
        <v>4.3100317981270597E-8</v>
      </c>
      <c r="L200" s="14">
        <v>0</v>
      </c>
      <c r="M200" s="14">
        <v>0</v>
      </c>
      <c r="N200" s="14">
        <v>-3.2192902797523204E-4</v>
      </c>
    </row>
    <row r="201" spans="1:14">
      <c r="A201" s="16">
        <v>43239.019318281251</v>
      </c>
      <c r="B201" s="2">
        <v>116159.500616</v>
      </c>
      <c r="C201" s="14">
        <v>589.44380000000001</v>
      </c>
      <c r="D201" s="14">
        <v>5</v>
      </c>
      <c r="E201" s="14">
        <v>40</v>
      </c>
      <c r="F201" s="14">
        <v>2.999995231628418</v>
      </c>
      <c r="G201" s="14">
        <v>-3.2602033615112305</v>
      </c>
      <c r="H201" s="14">
        <v>0.5641942024230957</v>
      </c>
      <c r="I201" s="14">
        <v>0.53376841545105003</v>
      </c>
      <c r="J201" s="14">
        <v>2.4813575744628906</v>
      </c>
      <c r="K201" s="14">
        <v>1.7131477594375599</v>
      </c>
      <c r="L201" s="14">
        <v>0</v>
      </c>
      <c r="M201" s="14">
        <v>0</v>
      </c>
      <c r="N201" s="14">
        <v>-2.0755605443440139E-4</v>
      </c>
    </row>
    <row r="202" spans="1:14">
      <c r="A202" s="16">
        <v>43239.022791052084</v>
      </c>
      <c r="B202" s="2">
        <v>116459.54824400001</v>
      </c>
      <c r="C202" s="14">
        <v>300.00330000000002</v>
      </c>
      <c r="D202" s="14">
        <v>6</v>
      </c>
      <c r="E202" s="14">
        <v>40</v>
      </c>
      <c r="F202" s="14">
        <v>3.8242101669311523</v>
      </c>
      <c r="G202" s="14">
        <v>0</v>
      </c>
      <c r="H202" s="14">
        <v>0.5641942024230957</v>
      </c>
      <c r="I202" s="14">
        <v>0.53376841545105003</v>
      </c>
      <c r="J202" s="14">
        <v>2.4813575744628906</v>
      </c>
      <c r="K202" s="14">
        <v>1.7131477594375599</v>
      </c>
      <c r="L202" s="14">
        <v>0</v>
      </c>
      <c r="M202" s="14">
        <v>0</v>
      </c>
      <c r="N202" s="14">
        <v>4.8672006839678642E-5</v>
      </c>
    </row>
    <row r="203" spans="1:14">
      <c r="A203" s="16">
        <v>43239.022796795136</v>
      </c>
      <c r="B203" s="2">
        <v>116460.04778800001</v>
      </c>
      <c r="C203" s="14">
        <v>0.41339999999999999</v>
      </c>
      <c r="D203" s="14">
        <v>2</v>
      </c>
      <c r="E203" s="14">
        <v>41</v>
      </c>
      <c r="F203" s="14">
        <v>4.2050485610961914</v>
      </c>
      <c r="G203" s="14">
        <v>3.0334758758544922</v>
      </c>
      <c r="H203" s="14">
        <v>1.7329913680441678E-4</v>
      </c>
      <c r="I203" s="14">
        <v>2.6825790477857899E-9</v>
      </c>
      <c r="J203" s="14">
        <v>7.0997915463522077E-4</v>
      </c>
      <c r="K203" s="14">
        <v>1.0258985660982501E-8</v>
      </c>
      <c r="L203" s="14">
        <v>0</v>
      </c>
      <c r="M203" s="14">
        <v>0</v>
      </c>
      <c r="N203" s="14">
        <v>4.8569763934864967E-5</v>
      </c>
    </row>
    <row r="204" spans="1:14">
      <c r="A204" s="16">
        <v>43239.038670686343</v>
      </c>
      <c r="B204" s="2">
        <v>117831.54918</v>
      </c>
      <c r="C204" s="14">
        <v>1371.4971</v>
      </c>
      <c r="D204" s="14">
        <v>3</v>
      </c>
      <c r="E204" s="14">
        <v>41</v>
      </c>
      <c r="F204" s="14">
        <v>4.3999958038330078</v>
      </c>
      <c r="G204" s="14">
        <v>0.65199953317642212</v>
      </c>
      <c r="H204" s="14">
        <v>0.56135058403015137</v>
      </c>
      <c r="I204" s="14">
        <v>6.1089178160500499E-9</v>
      </c>
      <c r="J204" s="14">
        <v>2.468864917755127</v>
      </c>
      <c r="K204" s="14">
        <v>2.39152448955338E-8</v>
      </c>
      <c r="L204" s="14">
        <v>0</v>
      </c>
      <c r="M204" s="14">
        <v>0</v>
      </c>
      <c r="N204" s="14">
        <v>-5.4399527669451487E-5</v>
      </c>
    </row>
    <row r="205" spans="1:14">
      <c r="A205" s="16">
        <v>43239.042143412036</v>
      </c>
      <c r="B205" s="2">
        <v>118131.591288</v>
      </c>
      <c r="C205" s="14">
        <v>300.00170000000003</v>
      </c>
      <c r="D205" s="14">
        <v>4</v>
      </c>
      <c r="E205" s="14">
        <v>41</v>
      </c>
      <c r="F205" s="14">
        <v>4.2099208831787109</v>
      </c>
      <c r="G205" s="14">
        <v>0</v>
      </c>
      <c r="H205" s="14">
        <v>0.56135058403015137</v>
      </c>
      <c r="I205" s="14">
        <v>6.1089178160500499E-9</v>
      </c>
      <c r="J205" s="14">
        <v>2.468864917755127</v>
      </c>
      <c r="K205" s="14">
        <v>2.39152448955338E-8</v>
      </c>
      <c r="L205" s="14">
        <v>0</v>
      </c>
      <c r="M205" s="14">
        <v>0</v>
      </c>
      <c r="N205" s="14">
        <v>-3.5466882114252338E-4</v>
      </c>
    </row>
    <row r="206" spans="1:14">
      <c r="A206" s="16">
        <v>43239.048921965274</v>
      </c>
      <c r="B206" s="2">
        <v>118717.25334800001</v>
      </c>
      <c r="C206" s="14">
        <v>585.59090000000003</v>
      </c>
      <c r="D206" s="14">
        <v>5</v>
      </c>
      <c r="E206" s="14">
        <v>41</v>
      </c>
      <c r="F206" s="14">
        <v>3</v>
      </c>
      <c r="G206" s="14">
        <v>-3.2593975067138672</v>
      </c>
      <c r="H206" s="14">
        <v>0.56135058403015137</v>
      </c>
      <c r="I206" s="14">
        <v>0.53026944398880005</v>
      </c>
      <c r="J206" s="14">
        <v>2.468864917755127</v>
      </c>
      <c r="K206" s="14">
        <v>1.70138919353485</v>
      </c>
      <c r="L206" s="14">
        <v>0</v>
      </c>
      <c r="M206" s="14">
        <v>0</v>
      </c>
      <c r="N206" s="14">
        <v>-2.043548124951293E-4</v>
      </c>
    </row>
    <row r="207" spans="1:14">
      <c r="A207" s="16">
        <v>43239.052395837964</v>
      </c>
      <c r="B207" s="2">
        <v>119017.40074</v>
      </c>
      <c r="C207" s="14">
        <v>300.00209999999998</v>
      </c>
      <c r="D207" s="14">
        <v>6</v>
      </c>
      <c r="E207" s="14">
        <v>41</v>
      </c>
      <c r="F207" s="14">
        <v>3.8246650695800781</v>
      </c>
      <c r="G207" s="14">
        <v>0</v>
      </c>
      <c r="H207" s="14">
        <v>0.56135058403015137</v>
      </c>
      <c r="I207" s="14">
        <v>0.53033024072647095</v>
      </c>
      <c r="J207" s="14">
        <v>2.468864917755127</v>
      </c>
      <c r="K207" s="14">
        <v>1.7015839815139799</v>
      </c>
      <c r="L207" s="14">
        <v>0</v>
      </c>
      <c r="M207" s="14">
        <v>0</v>
      </c>
      <c r="N207" s="14">
        <v>5.1258060328294961E-5</v>
      </c>
    </row>
    <row r="208" spans="1:14">
      <c r="A208" s="16">
        <v>43239.052401510417</v>
      </c>
      <c r="B208" s="2">
        <v>119017.892884</v>
      </c>
      <c r="C208" s="14">
        <v>0.40479999999999999</v>
      </c>
      <c r="D208" s="14">
        <v>2</v>
      </c>
      <c r="E208" s="14">
        <v>42</v>
      </c>
      <c r="F208" s="14">
        <v>4.2003145217895508</v>
      </c>
      <c r="G208" s="14">
        <v>2.9850387573242187</v>
      </c>
      <c r="H208" s="14">
        <v>1.6508849512320012E-4</v>
      </c>
      <c r="I208" s="14">
        <v>0</v>
      </c>
      <c r="J208" s="14">
        <v>6.7551084794104099E-4</v>
      </c>
      <c r="K208" s="14">
        <v>0</v>
      </c>
      <c r="L208" s="14">
        <v>0</v>
      </c>
      <c r="M208" s="14">
        <v>0</v>
      </c>
      <c r="N208" s="14">
        <v>5.1030186806590227E-5</v>
      </c>
    </row>
    <row r="209" spans="1:14">
      <c r="A209" s="16">
        <v>43239.068324747685</v>
      </c>
      <c r="B209" s="2">
        <v>120393.658184</v>
      </c>
      <c r="C209" s="14">
        <v>1375.7605000000001</v>
      </c>
      <c r="D209" s="14">
        <v>3</v>
      </c>
      <c r="E209" s="14">
        <v>42</v>
      </c>
      <c r="F209" s="14">
        <v>4.3999967575073242</v>
      </c>
      <c r="G209" s="14">
        <v>0.65199786424636841</v>
      </c>
      <c r="H209" s="14">
        <v>0.56062102317810059</v>
      </c>
      <c r="I209" s="14">
        <v>3.2226763480025499E-9</v>
      </c>
      <c r="J209" s="14">
        <v>2.4656879901885986</v>
      </c>
      <c r="K209" s="14">
        <v>1.2846925301346299E-8</v>
      </c>
      <c r="L209" s="14">
        <v>0</v>
      </c>
      <c r="M209" s="14">
        <v>0</v>
      </c>
      <c r="N209" s="14">
        <v>-6.228921881367871E-5</v>
      </c>
    </row>
    <row r="210" spans="1:14">
      <c r="A210" s="16">
        <v>43239.071797506942</v>
      </c>
      <c r="B210" s="2">
        <v>120693.705424</v>
      </c>
      <c r="C210" s="14">
        <v>300.00240000000002</v>
      </c>
      <c r="D210" s="14">
        <v>4</v>
      </c>
      <c r="E210" s="14">
        <v>42</v>
      </c>
      <c r="F210" s="14">
        <v>4.2106800079345703</v>
      </c>
      <c r="G210" s="14">
        <v>0</v>
      </c>
      <c r="H210" s="14">
        <v>0.56062102317810059</v>
      </c>
      <c r="I210" s="14">
        <v>3.2226763480025499E-9</v>
      </c>
      <c r="J210" s="14">
        <v>2.4656879901885986</v>
      </c>
      <c r="K210" s="14">
        <v>1.2846925301346299E-8</v>
      </c>
      <c r="L210" s="14">
        <v>0</v>
      </c>
      <c r="M210" s="14">
        <v>0</v>
      </c>
      <c r="N210" s="14">
        <v>-3.6071229411648568E-4</v>
      </c>
    </row>
    <row r="211" spans="1:14">
      <c r="A211" s="16">
        <v>43239.078560350696</v>
      </c>
      <c r="B211" s="2">
        <v>121278.01557600001</v>
      </c>
      <c r="C211" s="14">
        <v>584.23130000000003</v>
      </c>
      <c r="D211" s="14">
        <v>5</v>
      </c>
      <c r="E211" s="14">
        <v>42</v>
      </c>
      <c r="F211" s="14">
        <v>3</v>
      </c>
      <c r="G211" s="14">
        <v>-3.2604074478149414</v>
      </c>
      <c r="H211" s="14">
        <v>0.56062102317810059</v>
      </c>
      <c r="I211" s="14">
        <v>0.52903622388839699</v>
      </c>
      <c r="J211" s="14">
        <v>2.4656879901885986</v>
      </c>
      <c r="K211" s="14">
        <v>1.6970645189285301</v>
      </c>
      <c r="L211" s="14">
        <v>0</v>
      </c>
      <c r="M211" s="14">
        <v>0</v>
      </c>
      <c r="N211" s="14">
        <v>-2.5266907918316552E-4</v>
      </c>
    </row>
    <row r="212" spans="1:14">
      <c r="A212" s="16">
        <v>43239.082033105326</v>
      </c>
      <c r="B212" s="2">
        <v>121578.057</v>
      </c>
      <c r="C212" s="14">
        <v>300.00290000000001</v>
      </c>
      <c r="D212" s="14">
        <v>6</v>
      </c>
      <c r="E212" s="14">
        <v>42</v>
      </c>
      <c r="F212" s="14">
        <v>3.8249673843383789</v>
      </c>
      <c r="G212" s="14">
        <v>0</v>
      </c>
      <c r="H212" s="14">
        <v>0.56062102317810059</v>
      </c>
      <c r="I212" s="14">
        <v>0.52903622388839699</v>
      </c>
      <c r="J212" s="14">
        <v>2.4656879901885986</v>
      </c>
      <c r="K212" s="14">
        <v>1.6970645189285301</v>
      </c>
      <c r="L212" s="14">
        <v>0</v>
      </c>
      <c r="M212" s="14">
        <v>0</v>
      </c>
      <c r="N212" s="14">
        <v>5.0308893784502173E-5</v>
      </c>
    </row>
    <row r="213" spans="1:14">
      <c r="A213" s="16">
        <v>43239.082038790511</v>
      </c>
      <c r="B213" s="2">
        <v>121578.558836</v>
      </c>
      <c r="C213" s="14">
        <v>0.40720000000000001</v>
      </c>
      <c r="D213" s="14">
        <v>2</v>
      </c>
      <c r="E213" s="14">
        <v>43</v>
      </c>
      <c r="F213" s="14">
        <v>4.201202392578125</v>
      </c>
      <c r="G213" s="14">
        <v>2.9849128723144531</v>
      </c>
      <c r="H213" s="14">
        <v>1.6614203923381865E-4</v>
      </c>
      <c r="I213" s="14">
        <v>0</v>
      </c>
      <c r="J213" s="14">
        <v>6.8010448012501001E-4</v>
      </c>
      <c r="K213" s="14">
        <v>0</v>
      </c>
      <c r="L213" s="14">
        <v>0</v>
      </c>
      <c r="M213" s="14">
        <v>0</v>
      </c>
      <c r="N213" s="14">
        <v>5.0064939679821178E-5</v>
      </c>
    </row>
    <row r="214" spans="1:14">
      <c r="A214" s="16">
        <v>43239.097860674767</v>
      </c>
      <c r="B214" s="2">
        <v>122945.564736</v>
      </c>
      <c r="C214" s="14">
        <v>1367.0036</v>
      </c>
      <c r="D214" s="14">
        <v>3</v>
      </c>
      <c r="E214" s="14">
        <v>43</v>
      </c>
      <c r="F214" s="14">
        <v>4.4000091552734375</v>
      </c>
      <c r="G214" s="14">
        <v>0.65199977159500122</v>
      </c>
      <c r="H214" s="14">
        <v>0.5564497709274292</v>
      </c>
      <c r="I214" s="14">
        <v>4.7708073047658697E-9</v>
      </c>
      <c r="J214" s="14">
        <v>2.4473516941070557</v>
      </c>
      <c r="K214" s="14">
        <v>1.9012322383105099E-8</v>
      </c>
      <c r="L214" s="14">
        <v>0</v>
      </c>
      <c r="M214" s="14">
        <v>0</v>
      </c>
      <c r="N214" s="14">
        <v>-6.3087258897789384E-5</v>
      </c>
    </row>
    <row r="215" spans="1:14">
      <c r="A215" s="16">
        <v>43239.101333452549</v>
      </c>
      <c r="B215" s="2">
        <v>123245.61082799999</v>
      </c>
      <c r="C215" s="14">
        <v>300.00150000000002</v>
      </c>
      <c r="D215" s="14">
        <v>4</v>
      </c>
      <c r="E215" s="14">
        <v>43</v>
      </c>
      <c r="F215" s="14">
        <v>4.2098989486694336</v>
      </c>
      <c r="G215" s="14">
        <v>0</v>
      </c>
      <c r="H215" s="14">
        <v>0.5564497709274292</v>
      </c>
      <c r="I215" s="14">
        <v>4.7708073047658697E-9</v>
      </c>
      <c r="J215" s="14">
        <v>2.4473516941070557</v>
      </c>
      <c r="K215" s="14">
        <v>1.9012322383105099E-8</v>
      </c>
      <c r="L215" s="14">
        <v>0</v>
      </c>
      <c r="M215" s="14">
        <v>0</v>
      </c>
      <c r="N215" s="14">
        <v>-3.0062612167949701E-4</v>
      </c>
    </row>
    <row r="216" spans="1:14">
      <c r="A216" s="16">
        <v>43239.108051423609</v>
      </c>
      <c r="B216" s="2">
        <v>123826.04728</v>
      </c>
      <c r="C216" s="14">
        <v>580.35680000000002</v>
      </c>
      <c r="D216" s="14">
        <v>5</v>
      </c>
      <c r="E216" s="14">
        <v>43</v>
      </c>
      <c r="F216" s="14">
        <v>2.9999942779541016</v>
      </c>
      <c r="G216" s="14">
        <v>-3.2597532272338867</v>
      </c>
      <c r="H216" s="14">
        <v>0.5564497709274292</v>
      </c>
      <c r="I216" s="14">
        <v>0.52553719282150302</v>
      </c>
      <c r="J216" s="14">
        <v>2.4473516941070557</v>
      </c>
      <c r="K216" s="14">
        <v>1.685142993927</v>
      </c>
      <c r="L216" s="14">
        <v>0</v>
      </c>
      <c r="M216" s="14">
        <v>0</v>
      </c>
      <c r="N216" s="14">
        <v>-2.4931190763940873E-4</v>
      </c>
    </row>
    <row r="217" spans="1:14">
      <c r="A217" s="16">
        <v>43239.111525296292</v>
      </c>
      <c r="B217" s="2">
        <v>124126.186392</v>
      </c>
      <c r="C217" s="14">
        <v>300.00259999999997</v>
      </c>
      <c r="D217" s="14">
        <v>6</v>
      </c>
      <c r="E217" s="14">
        <v>43</v>
      </c>
      <c r="F217" s="14">
        <v>3.8253421783447266</v>
      </c>
      <c r="G217" s="14">
        <v>0</v>
      </c>
      <c r="H217" s="14">
        <v>0.5564497709274292</v>
      </c>
      <c r="I217" s="14">
        <v>0.52560025453567505</v>
      </c>
      <c r="J217" s="14">
        <v>2.4473516941070557</v>
      </c>
      <c r="K217" s="14">
        <v>1.6853444576263401</v>
      </c>
      <c r="L217" s="14">
        <v>0</v>
      </c>
      <c r="M217" s="14">
        <v>0</v>
      </c>
      <c r="N217" s="14">
        <v>1.1490592661362452E-4</v>
      </c>
    </row>
    <row r="218" spans="1:14">
      <c r="A218" s="16">
        <v>43239.111530975693</v>
      </c>
      <c r="B218" s="2">
        <v>124126.680536</v>
      </c>
      <c r="C218" s="14">
        <v>0.40739999999999998</v>
      </c>
      <c r="D218" s="14">
        <v>2</v>
      </c>
      <c r="E218" s="14">
        <v>44</v>
      </c>
      <c r="F218" s="14">
        <v>4.2014827728271484</v>
      </c>
      <c r="G218" s="14">
        <v>2.9851417541503906</v>
      </c>
      <c r="H218" s="14">
        <v>1.6729507478885353E-4</v>
      </c>
      <c r="I218" s="14">
        <v>1.7216466030589599E-9</v>
      </c>
      <c r="J218" s="14">
        <v>6.8489211844280362E-4</v>
      </c>
      <c r="K218" s="14">
        <v>6.5856737840874799E-9</v>
      </c>
      <c r="L218" s="14">
        <v>0</v>
      </c>
      <c r="M218" s="14">
        <v>0</v>
      </c>
      <c r="N218" s="14">
        <v>1.1447295732322223E-4</v>
      </c>
    </row>
    <row r="219" spans="1:14">
      <c r="A219" s="16">
        <v>43239.127221825227</v>
      </c>
      <c r="B219" s="2">
        <v>125482.37342800001</v>
      </c>
      <c r="C219" s="14">
        <v>1355.6823999999999</v>
      </c>
      <c r="D219" s="14">
        <v>3</v>
      </c>
      <c r="E219" s="14">
        <v>44</v>
      </c>
      <c r="F219" s="14">
        <v>4.3999900817871094</v>
      </c>
      <c r="G219" s="14">
        <v>0.65199953317642212</v>
      </c>
      <c r="H219" s="14">
        <v>0.5507272481918335</v>
      </c>
      <c r="I219" s="14">
        <v>7.9237070238491502E-9</v>
      </c>
      <c r="J219" s="14">
        <v>2.4221823215484619</v>
      </c>
      <c r="K219" s="14">
        <v>3.1304590919489803E-8</v>
      </c>
      <c r="L219" s="14">
        <v>0</v>
      </c>
      <c r="M219" s="14">
        <v>0</v>
      </c>
      <c r="N219" s="14">
        <v>-4.771612414362244E-5</v>
      </c>
    </row>
    <row r="220" spans="1:14">
      <c r="A220" s="16">
        <v>43239.130694576386</v>
      </c>
      <c r="B220" s="2">
        <v>125782.41138399999</v>
      </c>
      <c r="C220" s="14">
        <v>300.00170000000003</v>
      </c>
      <c r="D220" s="14">
        <v>4</v>
      </c>
      <c r="E220" s="14">
        <v>44</v>
      </c>
      <c r="F220" s="14">
        <v>4.2092018127441406</v>
      </c>
      <c r="G220" s="14">
        <v>0</v>
      </c>
      <c r="H220" s="14">
        <v>0.5507272481918335</v>
      </c>
      <c r="I220" s="14">
        <v>7.9237070238491502E-9</v>
      </c>
      <c r="J220" s="14">
        <v>2.4221823215484619</v>
      </c>
      <c r="K220" s="14">
        <v>3.1304590919489803E-8</v>
      </c>
      <c r="L220" s="14">
        <v>0</v>
      </c>
      <c r="M220" s="14">
        <v>0</v>
      </c>
      <c r="N220" s="14">
        <v>-3.0795761325895488E-4</v>
      </c>
    </row>
    <row r="221" spans="1:14">
      <c r="A221" s="16">
        <v>43239.137367721065</v>
      </c>
      <c r="B221" s="2">
        <v>126358.968444</v>
      </c>
      <c r="C221" s="14">
        <v>576.48590000000002</v>
      </c>
      <c r="D221" s="14">
        <v>5</v>
      </c>
      <c r="E221" s="14">
        <v>44</v>
      </c>
      <c r="F221" s="14">
        <v>2.9999923706054687</v>
      </c>
      <c r="G221" s="14">
        <v>-3.2587032318115234</v>
      </c>
      <c r="H221" s="14">
        <v>0.5507272481918335</v>
      </c>
      <c r="I221" s="14">
        <v>0.52202910184860196</v>
      </c>
      <c r="J221" s="14">
        <v>2.4221823215484619</v>
      </c>
      <c r="K221" s="14">
        <v>1.67292284965515</v>
      </c>
      <c r="L221" s="14">
        <v>0</v>
      </c>
      <c r="M221" s="14">
        <v>0</v>
      </c>
      <c r="N221" s="14">
        <v>-2.1892021089866864E-4</v>
      </c>
    </row>
    <row r="222" spans="1:14">
      <c r="A222" s="16">
        <v>43239.140840447915</v>
      </c>
      <c r="B222" s="2">
        <v>126659.02102</v>
      </c>
      <c r="C222" s="14">
        <v>300.0018</v>
      </c>
      <c r="D222" s="14">
        <v>6</v>
      </c>
      <c r="E222" s="14">
        <v>44</v>
      </c>
      <c r="F222" s="14">
        <v>3.8257064819335938</v>
      </c>
      <c r="G222" s="14">
        <v>0</v>
      </c>
      <c r="H222" s="14">
        <v>0.5507272481918335</v>
      </c>
      <c r="I222" s="14">
        <v>0.52202910184860196</v>
      </c>
      <c r="J222" s="14">
        <v>2.4221823215484619</v>
      </c>
      <c r="K222" s="14">
        <v>1.67292284965515</v>
      </c>
      <c r="L222" s="14">
        <v>0</v>
      </c>
      <c r="M222" s="14">
        <v>0</v>
      </c>
      <c r="N222" s="14">
        <v>4.9321594441670798E-5</v>
      </c>
    </row>
    <row r="223" spans="1:14">
      <c r="A223" s="16">
        <v>43239.140846180555</v>
      </c>
      <c r="B223" s="2">
        <v>126659.508372</v>
      </c>
      <c r="C223" s="14">
        <v>0.40799999999999997</v>
      </c>
      <c r="D223" s="14">
        <v>2</v>
      </c>
      <c r="E223" s="14">
        <v>45</v>
      </c>
      <c r="F223" s="14">
        <v>4.2023353576660156</v>
      </c>
      <c r="G223" s="14">
        <v>2.9852085113525391</v>
      </c>
      <c r="H223" s="14">
        <v>1.6983850218821317E-4</v>
      </c>
      <c r="I223" s="14">
        <v>0</v>
      </c>
      <c r="J223" s="14">
        <v>6.9580116542056203E-4</v>
      </c>
      <c r="K223" s="14">
        <v>0</v>
      </c>
      <c r="L223" s="14">
        <v>0</v>
      </c>
      <c r="M223" s="14">
        <v>0</v>
      </c>
      <c r="N223" s="14">
        <v>4.917766685836171E-5</v>
      </c>
    </row>
    <row r="224" spans="1:14">
      <c r="A224" s="16">
        <v>43239.156536885414</v>
      </c>
      <c r="B224" s="2">
        <v>128015.187964</v>
      </c>
      <c r="C224" s="14">
        <v>1355.6697999999999</v>
      </c>
      <c r="D224" s="14">
        <v>3</v>
      </c>
      <c r="E224" s="14">
        <v>45</v>
      </c>
      <c r="F224" s="14">
        <v>4.4000139236450195</v>
      </c>
      <c r="G224" s="14">
        <v>0.65199804306030273</v>
      </c>
      <c r="H224" s="14">
        <v>0.54818522930145264</v>
      </c>
      <c r="I224" s="14">
        <v>5.9292029064295101E-9</v>
      </c>
      <c r="J224" s="14">
        <v>2.411013126373291</v>
      </c>
      <c r="K224" s="14">
        <v>2.3633432988390301E-8</v>
      </c>
      <c r="L224" s="14">
        <v>0</v>
      </c>
      <c r="M224" s="14">
        <v>0</v>
      </c>
      <c r="N224" s="14">
        <v>-4.5058731089273445E-5</v>
      </c>
    </row>
    <row r="225" spans="1:14">
      <c r="A225" s="16">
        <v>43239.160009645835</v>
      </c>
      <c r="B225" s="2">
        <v>128315.24002000001</v>
      </c>
      <c r="C225" s="14">
        <v>300.00330000000002</v>
      </c>
      <c r="D225" s="14">
        <v>4</v>
      </c>
      <c r="E225" s="14">
        <v>45</v>
      </c>
      <c r="F225" s="14">
        <v>4.2098493576049805</v>
      </c>
      <c r="G225" s="14">
        <v>0</v>
      </c>
      <c r="H225" s="14">
        <v>0.54818522930145264</v>
      </c>
      <c r="I225" s="14">
        <v>5.9292029064295101E-9</v>
      </c>
      <c r="J225" s="14">
        <v>2.411013126373291</v>
      </c>
      <c r="K225" s="14">
        <v>2.3633432988390301E-8</v>
      </c>
      <c r="L225" s="14">
        <v>0</v>
      </c>
      <c r="M225" s="14">
        <v>0</v>
      </c>
      <c r="N225" s="14">
        <v>-3.3878336925255361E-4</v>
      </c>
    </row>
    <row r="226" spans="1:14">
      <c r="A226" s="16">
        <v>43239.166625256941</v>
      </c>
      <c r="B226" s="2">
        <v>128886.82338</v>
      </c>
      <c r="C226" s="14">
        <v>571.5136</v>
      </c>
      <c r="D226" s="14">
        <v>5</v>
      </c>
      <c r="E226" s="14">
        <v>45</v>
      </c>
      <c r="F226" s="14">
        <v>2.9999990463256836</v>
      </c>
      <c r="G226" s="14">
        <v>-3.2596273422241211</v>
      </c>
      <c r="H226" s="14">
        <v>0.54818522930145264</v>
      </c>
      <c r="I226" s="14">
        <v>0.51752710342407204</v>
      </c>
      <c r="J226" s="14">
        <v>2.411013126373291</v>
      </c>
      <c r="K226" s="14">
        <v>1.6579077243804901</v>
      </c>
      <c r="L226" s="14">
        <v>0</v>
      </c>
      <c r="M226" s="14">
        <v>0</v>
      </c>
      <c r="N226" s="14">
        <v>-2.7965325291715222E-4</v>
      </c>
    </row>
    <row r="227" spans="1:14">
      <c r="A227" s="16">
        <v>43239.170099181712</v>
      </c>
      <c r="B227" s="2">
        <v>129186.97431600001</v>
      </c>
      <c r="C227" s="14">
        <v>300.00220000000002</v>
      </c>
      <c r="D227" s="14">
        <v>6</v>
      </c>
      <c r="E227" s="14">
        <v>45</v>
      </c>
      <c r="F227" s="14">
        <v>3.826695442199707</v>
      </c>
      <c r="G227" s="14">
        <v>0</v>
      </c>
      <c r="H227" s="14">
        <v>0.54818522930145264</v>
      </c>
      <c r="I227" s="14">
        <v>0.51758342981338501</v>
      </c>
      <c r="J227" s="14">
        <v>2.411013126373291</v>
      </c>
      <c r="K227" s="14">
        <v>1.6580892801284799</v>
      </c>
      <c r="L227" s="14">
        <v>0</v>
      </c>
      <c r="M227" s="14">
        <v>0</v>
      </c>
      <c r="N227" s="14">
        <v>4.6808897079868644E-5</v>
      </c>
    </row>
    <row r="228" spans="1:14">
      <c r="A228" s="16">
        <v>43239.170104868055</v>
      </c>
      <c r="B228" s="2">
        <v>129187.460368</v>
      </c>
      <c r="C228" s="14">
        <v>0.40710000000000002</v>
      </c>
      <c r="D228" s="14">
        <v>2</v>
      </c>
      <c r="E228" s="14">
        <v>46</v>
      </c>
      <c r="F228" s="14">
        <v>4.2042245864868164</v>
      </c>
      <c r="G228" s="14">
        <v>2.9846498966217041</v>
      </c>
      <c r="H228" s="14">
        <v>1.6432328266091645E-4</v>
      </c>
      <c r="I228" s="14">
        <v>0</v>
      </c>
      <c r="J228" s="14">
        <v>6.7293917527422309E-4</v>
      </c>
      <c r="K228" s="14">
        <v>0</v>
      </c>
      <c r="L228" s="14">
        <v>0</v>
      </c>
      <c r="M228" s="14">
        <v>0</v>
      </c>
      <c r="N228" s="14">
        <v>4.6575278520248606E-5</v>
      </c>
    </row>
    <row r="229" spans="1:14">
      <c r="A229" s="16">
        <v>43239.185673840278</v>
      </c>
      <c r="B229" s="2">
        <v>130532.62295999999</v>
      </c>
      <c r="C229" s="14">
        <v>1345.1519000000001</v>
      </c>
      <c r="D229" s="14">
        <v>3</v>
      </c>
      <c r="E229" s="14">
        <v>46</v>
      </c>
      <c r="F229" s="14">
        <v>4.3999996185302734</v>
      </c>
      <c r="G229" s="14">
        <v>0.651999831199646</v>
      </c>
      <c r="H229" s="14">
        <v>0.54234862327575684</v>
      </c>
      <c r="I229" s="14">
        <v>6.4287166701149098E-9</v>
      </c>
      <c r="J229" s="14">
        <v>2.3853781223297119</v>
      </c>
      <c r="K229" s="14">
        <v>2.56184957692085E-8</v>
      </c>
      <c r="L229" s="14">
        <v>0</v>
      </c>
      <c r="M229" s="14">
        <v>0</v>
      </c>
      <c r="N229" s="14">
        <v>-1.5039275437457682E-5</v>
      </c>
    </row>
    <row r="230" spans="1:14">
      <c r="A230" s="16">
        <v>43239.189146590274</v>
      </c>
      <c r="B230" s="2">
        <v>130832.665396</v>
      </c>
      <c r="C230" s="14">
        <v>300.00240000000002</v>
      </c>
      <c r="D230" s="14">
        <v>4</v>
      </c>
      <c r="E230" s="14">
        <v>46</v>
      </c>
      <c r="F230" s="14">
        <v>4.2095355987548828</v>
      </c>
      <c r="G230" s="14">
        <v>0</v>
      </c>
      <c r="H230" s="14">
        <v>0.54234862327575684</v>
      </c>
      <c r="I230" s="14">
        <v>6.4287166701149098E-9</v>
      </c>
      <c r="J230" s="14">
        <v>2.3853781223297119</v>
      </c>
      <c r="K230" s="14">
        <v>2.56184957692085E-8</v>
      </c>
      <c r="L230" s="14">
        <v>0</v>
      </c>
      <c r="M230" s="14">
        <v>0</v>
      </c>
      <c r="N230" s="14">
        <v>-3.0254140917875422E-4</v>
      </c>
    </row>
    <row r="231" spans="1:14">
      <c r="A231" s="16">
        <v>43239.195726913196</v>
      </c>
      <c r="B231" s="2">
        <v>131401.20464799998</v>
      </c>
      <c r="C231" s="14">
        <v>568.4606</v>
      </c>
      <c r="D231" s="14">
        <v>5</v>
      </c>
      <c r="E231" s="14">
        <v>46</v>
      </c>
      <c r="F231" s="14">
        <v>2.9999961853027344</v>
      </c>
      <c r="G231" s="14">
        <v>-3.2582721710205078</v>
      </c>
      <c r="H231" s="14">
        <v>0.54234862327575684</v>
      </c>
      <c r="I231" s="14">
        <v>0.51475971937179599</v>
      </c>
      <c r="J231" s="14">
        <v>2.3853781223297119</v>
      </c>
      <c r="K231" s="14">
        <v>1.64903151988983</v>
      </c>
      <c r="L231" s="14">
        <v>0</v>
      </c>
      <c r="M231" s="14">
        <v>0</v>
      </c>
      <c r="N231" s="14">
        <v>-2.4322970096875415E-4</v>
      </c>
    </row>
    <row r="232" spans="1:14">
      <c r="A232" s="16">
        <v>43239.199199627314</v>
      </c>
      <c r="B232" s="2">
        <v>131701.25466400001</v>
      </c>
      <c r="C232" s="14">
        <v>300.00220000000002</v>
      </c>
      <c r="D232" s="14">
        <v>6</v>
      </c>
      <c r="E232" s="14">
        <v>46</v>
      </c>
      <c r="F232" s="14">
        <v>3.8271827697753906</v>
      </c>
      <c r="G232" s="14">
        <v>0</v>
      </c>
      <c r="H232" s="14">
        <v>0.54234862327575684</v>
      </c>
      <c r="I232" s="14">
        <v>0.51475971937179599</v>
      </c>
      <c r="J232" s="14">
        <v>2.3853781223297119</v>
      </c>
      <c r="K232" s="14">
        <v>1.64903151988983</v>
      </c>
      <c r="L232" s="14">
        <v>0</v>
      </c>
      <c r="M232" s="14">
        <v>0</v>
      </c>
      <c r="N232" s="14">
        <v>8.8137231110006742E-5</v>
      </c>
    </row>
    <row r="233" spans="1:14">
      <c r="A233" s="16">
        <v>43239.199205365738</v>
      </c>
      <c r="B233" s="2">
        <v>131701.74970799999</v>
      </c>
      <c r="C233" s="14">
        <v>0.4078</v>
      </c>
      <c r="D233" s="14">
        <v>2</v>
      </c>
      <c r="E233" s="14">
        <v>47</v>
      </c>
      <c r="F233" s="14">
        <v>4.205927848815918</v>
      </c>
      <c r="G233" s="14">
        <v>2.9853248596191406</v>
      </c>
      <c r="H233" s="14">
        <v>1.6928804689086974E-4</v>
      </c>
      <c r="I233" s="14">
        <v>1.6360807153503699E-9</v>
      </c>
      <c r="J233" s="14">
        <v>6.9396093022078276E-4</v>
      </c>
      <c r="K233" s="14">
        <v>6.2613736417915797E-9</v>
      </c>
      <c r="L233" s="14">
        <v>0</v>
      </c>
      <c r="M233" s="14">
        <v>0</v>
      </c>
      <c r="N233" s="14">
        <v>8.7896239817728081E-5</v>
      </c>
    </row>
    <row r="234" spans="1:14">
      <c r="A234" s="16">
        <v>43239.214669979163</v>
      </c>
      <c r="B234" s="2">
        <v>133037.88690800001</v>
      </c>
      <c r="C234" s="14">
        <v>1336.1355000000001</v>
      </c>
      <c r="D234" s="14">
        <v>3</v>
      </c>
      <c r="E234" s="14">
        <v>47</v>
      </c>
      <c r="F234" s="14">
        <v>4.4000358581542969</v>
      </c>
      <c r="G234" s="14">
        <v>0.65194714069366455</v>
      </c>
      <c r="H234" s="14">
        <v>0.53732329607009888</v>
      </c>
      <c r="I234" s="14">
        <v>5.1139710244285702E-9</v>
      </c>
      <c r="J234" s="14">
        <v>2.3632917404174805</v>
      </c>
      <c r="K234" s="14">
        <v>2.0121849075849201E-8</v>
      </c>
      <c r="L234" s="14">
        <v>0</v>
      </c>
      <c r="M234" s="14">
        <v>0</v>
      </c>
      <c r="N234" s="14">
        <v>-3.7508124041839172E-5</v>
      </c>
    </row>
    <row r="235" spans="1:14">
      <c r="A235" s="16">
        <v>43239.218142743055</v>
      </c>
      <c r="B235" s="2">
        <v>133337.94293599998</v>
      </c>
      <c r="C235" s="14">
        <v>300.0027</v>
      </c>
      <c r="D235" s="14">
        <v>4</v>
      </c>
      <c r="E235" s="14">
        <v>47</v>
      </c>
      <c r="F235" s="14">
        <v>4.2089347839355469</v>
      </c>
      <c r="G235" s="14">
        <v>0</v>
      </c>
      <c r="H235" s="14">
        <v>0.53732329607009888</v>
      </c>
      <c r="I235" s="14">
        <v>5.1139710244285702E-9</v>
      </c>
      <c r="J235" s="14">
        <v>2.3632917404174805</v>
      </c>
      <c r="K235" s="14">
        <v>2.0121849075849201E-8</v>
      </c>
      <c r="L235" s="14">
        <v>0</v>
      </c>
      <c r="M235" s="14">
        <v>0</v>
      </c>
      <c r="N235" s="14">
        <v>-3.0954054477738864E-4</v>
      </c>
    </row>
    <row r="236" spans="1:14">
      <c r="A236" s="16">
        <v>43239.224698042824</v>
      </c>
      <c r="B236" s="2">
        <v>133904.313796</v>
      </c>
      <c r="C236" s="14">
        <v>566.30039999999997</v>
      </c>
      <c r="D236" s="14">
        <v>5</v>
      </c>
      <c r="E236" s="14">
        <v>47</v>
      </c>
      <c r="F236" s="14">
        <v>2.999995231628418</v>
      </c>
      <c r="G236" s="14">
        <v>-3.2611570358276367</v>
      </c>
      <c r="H236" s="14">
        <v>0.53732329607009888</v>
      </c>
      <c r="I236" s="14">
        <v>0.51280575990676902</v>
      </c>
      <c r="J236" s="14">
        <v>2.3632917404174805</v>
      </c>
      <c r="K236" s="14">
        <v>1.6422911882400499</v>
      </c>
      <c r="L236" s="14">
        <v>0</v>
      </c>
      <c r="M236" s="14">
        <v>0</v>
      </c>
      <c r="N236" s="14">
        <v>-3.5990682277252433E-4</v>
      </c>
    </row>
    <row r="237" spans="1:14">
      <c r="A237" s="16">
        <v>43239.228171940973</v>
      </c>
      <c r="B237" s="2">
        <v>134204.450736</v>
      </c>
      <c r="C237" s="14">
        <v>300.00150000000002</v>
      </c>
      <c r="D237" s="14">
        <v>6</v>
      </c>
      <c r="E237" s="14">
        <v>47</v>
      </c>
      <c r="F237" s="14">
        <v>3.8272457122802734</v>
      </c>
      <c r="G237" s="14">
        <v>0</v>
      </c>
      <c r="H237" s="14">
        <v>0.53732329607009888</v>
      </c>
      <c r="I237" s="14">
        <v>0.51286762952804599</v>
      </c>
      <c r="J237" s="14">
        <v>2.3632917404174805</v>
      </c>
      <c r="K237" s="14">
        <v>1.64248967170715</v>
      </c>
      <c r="L237" s="14">
        <v>0</v>
      </c>
      <c r="M237" s="14">
        <v>0</v>
      </c>
      <c r="N237" s="14">
        <v>4.2006446477114615E-5</v>
      </c>
    </row>
    <row r="238" spans="1:14">
      <c r="A238" s="16">
        <v>43239.228177590274</v>
      </c>
      <c r="B238" s="2">
        <v>134204.938288</v>
      </c>
      <c r="C238" s="14">
        <v>0.40799999999999997</v>
      </c>
      <c r="D238" s="14">
        <v>2</v>
      </c>
      <c r="E238" s="14">
        <v>48</v>
      </c>
      <c r="F238" s="14">
        <v>4.2113361358642578</v>
      </c>
      <c r="G238" s="14">
        <v>3.0335462093353271</v>
      </c>
      <c r="H238" s="14">
        <v>1.6701772983651608E-4</v>
      </c>
      <c r="I238" s="14">
        <v>1.9347925483970101E-9</v>
      </c>
      <c r="J238" s="14">
        <v>6.843548035249114E-4</v>
      </c>
      <c r="K238" s="14">
        <v>7.4048527309855697E-9</v>
      </c>
      <c r="L238" s="14">
        <v>0</v>
      </c>
      <c r="M238" s="14">
        <v>0</v>
      </c>
      <c r="N238" s="14">
        <v>4.1874919275836049E-5</v>
      </c>
    </row>
    <row r="239" spans="1:14">
      <c r="A239" s="16">
        <v>43239.243697549769</v>
      </c>
      <c r="B239" s="2">
        <v>135545.87347200001</v>
      </c>
      <c r="C239" s="14">
        <v>1340.9172000000001</v>
      </c>
      <c r="D239" s="14">
        <v>3</v>
      </c>
      <c r="E239" s="14">
        <v>48</v>
      </c>
      <c r="F239" s="14">
        <v>4.4000034332275391</v>
      </c>
      <c r="G239" s="14">
        <v>0.65199977159500122</v>
      </c>
      <c r="H239" s="14">
        <v>0.5394134521484375</v>
      </c>
      <c r="I239" s="14">
        <v>1.0957237783770801E-8</v>
      </c>
      <c r="J239" s="14">
        <v>2.372502326965332</v>
      </c>
      <c r="K239" s="14">
        <v>4.3347018419126497E-8</v>
      </c>
      <c r="L239" s="14">
        <v>0</v>
      </c>
      <c r="M239" s="14">
        <v>0</v>
      </c>
      <c r="N239" s="14">
        <v>4.8684180087951987E-6</v>
      </c>
    </row>
    <row r="240" spans="1:14">
      <c r="A240" s="16">
        <v>43239.247170310184</v>
      </c>
      <c r="B240" s="2">
        <v>135845.907252</v>
      </c>
      <c r="C240" s="14">
        <v>300.0025</v>
      </c>
      <c r="D240" s="14">
        <v>4</v>
      </c>
      <c r="E240" s="14">
        <v>48</v>
      </c>
      <c r="F240" s="14">
        <v>4.2096023559570313</v>
      </c>
      <c r="G240" s="14">
        <v>0</v>
      </c>
      <c r="H240" s="14">
        <v>0.5394134521484375</v>
      </c>
      <c r="I240" s="14">
        <v>1.0957237783770801E-8</v>
      </c>
      <c r="J240" s="14">
        <v>2.372502326965332</v>
      </c>
      <c r="K240" s="14">
        <v>4.3347018419126497E-8</v>
      </c>
      <c r="L240" s="14">
        <v>0</v>
      </c>
      <c r="M240" s="14">
        <v>0</v>
      </c>
      <c r="N240" s="14">
        <v>-3.1464208968028578E-4</v>
      </c>
    </row>
    <row r="241" spans="1:14">
      <c r="A241" s="16">
        <v>43239.253711577549</v>
      </c>
      <c r="B241" s="2">
        <v>136411.086988</v>
      </c>
      <c r="C241" s="14">
        <v>565.08460000000002</v>
      </c>
      <c r="D241" s="14">
        <v>5</v>
      </c>
      <c r="E241" s="14">
        <v>48</v>
      </c>
      <c r="F241" s="14">
        <v>2.9999971389770508</v>
      </c>
      <c r="G241" s="14">
        <v>-3.259791374206543</v>
      </c>
      <c r="H241" s="14">
        <v>0.5394134521484375</v>
      </c>
      <c r="I241" s="14">
        <v>0.51170545816421498</v>
      </c>
      <c r="J241" s="14">
        <v>2.372502326965332</v>
      </c>
      <c r="K241" s="14">
        <v>1.63876140117645</v>
      </c>
      <c r="L241" s="14">
        <v>0</v>
      </c>
      <c r="M241" s="14">
        <v>0</v>
      </c>
      <c r="N241" s="14">
        <v>-4.6664979252338695E-4</v>
      </c>
    </row>
    <row r="242" spans="1:14">
      <c r="A242" s="16">
        <v>43239.257184300928</v>
      </c>
      <c r="B242" s="2">
        <v>136711.12910799999</v>
      </c>
      <c r="C242" s="14">
        <v>300.0018</v>
      </c>
      <c r="D242" s="14">
        <v>6</v>
      </c>
      <c r="E242" s="14">
        <v>48</v>
      </c>
      <c r="F242" s="14">
        <v>3.8275632858276367</v>
      </c>
      <c r="G242" s="14">
        <v>0</v>
      </c>
      <c r="H242" s="14">
        <v>0.5394134521484375</v>
      </c>
      <c r="I242" s="14">
        <v>0.51170545816421498</v>
      </c>
      <c r="J242" s="14">
        <v>2.372502326965332</v>
      </c>
      <c r="K242" s="14">
        <v>1.63876140117645</v>
      </c>
      <c r="L242" s="14">
        <v>0</v>
      </c>
      <c r="M242" s="14">
        <v>0</v>
      </c>
      <c r="N242" s="14">
        <v>8.7499927355443572E-5</v>
      </c>
    </row>
    <row r="243" spans="1:14">
      <c r="A243" s="16">
        <v>43239.25718997106</v>
      </c>
      <c r="B243" s="2">
        <v>136711.60466800001</v>
      </c>
      <c r="C243" s="14">
        <v>0.4042</v>
      </c>
      <c r="D243" s="14">
        <v>2</v>
      </c>
      <c r="E243" s="14">
        <v>49</v>
      </c>
      <c r="F243" s="14">
        <v>4.2003602981567383</v>
      </c>
      <c r="G243" s="14">
        <v>2.9353179931640625</v>
      </c>
      <c r="H243" s="14">
        <v>1.6332721861544997E-4</v>
      </c>
      <c r="I243" s="14">
        <v>0</v>
      </c>
      <c r="J243" s="14">
        <v>6.6884083207696676E-4</v>
      </c>
      <c r="K243" s="14">
        <v>0</v>
      </c>
      <c r="L243" s="14">
        <v>0</v>
      </c>
      <c r="M243" s="14">
        <v>0</v>
      </c>
      <c r="N243" s="14">
        <v>8.7264380665499011E-5</v>
      </c>
    </row>
    <row r="244" spans="1:14">
      <c r="A244" s="16">
        <v>43239.272780513886</v>
      </c>
      <c r="B244" s="2">
        <v>138058.64225200002</v>
      </c>
      <c r="C244" s="14">
        <v>1347.0157999999999</v>
      </c>
      <c r="D244" s="14">
        <v>3</v>
      </c>
      <c r="E244" s="14">
        <v>49</v>
      </c>
      <c r="F244" s="14">
        <v>4.399989128112793</v>
      </c>
      <c r="G244" s="14">
        <v>0.65199941396713257</v>
      </c>
      <c r="H244" s="14">
        <v>0.53815901279449463</v>
      </c>
      <c r="I244" s="14">
        <v>7.49910977759782E-9</v>
      </c>
      <c r="J244" s="14">
        <v>2.366987943649292</v>
      </c>
      <c r="K244" s="14">
        <v>2.9877774920805697E-8</v>
      </c>
      <c r="L244" s="14">
        <v>0</v>
      </c>
      <c r="M244" s="14">
        <v>0</v>
      </c>
      <c r="N244" s="14">
        <v>-4.10894259503243E-5</v>
      </c>
    </row>
    <row r="245" spans="1:14">
      <c r="A245" s="16">
        <v>43239.276253263888</v>
      </c>
      <c r="B245" s="2">
        <v>138358.695656</v>
      </c>
      <c r="C245" s="14">
        <v>300.00130000000001</v>
      </c>
      <c r="D245" s="14">
        <v>4</v>
      </c>
      <c r="E245" s="14">
        <v>49</v>
      </c>
      <c r="F245" s="14">
        <v>4.2107000350952148</v>
      </c>
      <c r="G245" s="14">
        <v>0</v>
      </c>
      <c r="H245" s="14">
        <v>0.53815901279449463</v>
      </c>
      <c r="I245" s="14">
        <v>7.49910977759782E-9</v>
      </c>
      <c r="J245" s="14">
        <v>2.366987943649292</v>
      </c>
      <c r="K245" s="14">
        <v>2.9877774920805697E-8</v>
      </c>
      <c r="L245" s="14">
        <v>0</v>
      </c>
      <c r="M245" s="14">
        <v>0</v>
      </c>
      <c r="N245" s="14">
        <v>-3.6421630089537665E-4</v>
      </c>
    </row>
    <row r="246" spans="1:14">
      <c r="A246" s="16">
        <v>43239.282769271987</v>
      </c>
      <c r="B246" s="2">
        <v>138921.67351600001</v>
      </c>
      <c r="C246" s="14">
        <v>562.90629999999999</v>
      </c>
      <c r="D246" s="14">
        <v>5</v>
      </c>
      <c r="E246" s="14">
        <v>49</v>
      </c>
      <c r="F246" s="14">
        <v>2.9999971389770508</v>
      </c>
      <c r="G246" s="14">
        <v>-3.2597618103027344</v>
      </c>
      <c r="H246" s="14">
        <v>0.53815901279449463</v>
      </c>
      <c r="I246" s="14">
        <v>0.50972813367843595</v>
      </c>
      <c r="J246" s="14">
        <v>2.366987943649292</v>
      </c>
      <c r="K246" s="14">
        <v>1.6319987773895299</v>
      </c>
      <c r="L246" s="14">
        <v>0</v>
      </c>
      <c r="M246" s="14">
        <v>0</v>
      </c>
      <c r="N246" s="14">
        <v>-2.7106330187465975E-4</v>
      </c>
    </row>
    <row r="247" spans="1:14">
      <c r="A247" s="16">
        <v>43239.286243156246</v>
      </c>
      <c r="B247" s="2">
        <v>139221.82186</v>
      </c>
      <c r="C247" s="14">
        <v>300.00209999999998</v>
      </c>
      <c r="D247" s="14">
        <v>6</v>
      </c>
      <c r="E247" s="14">
        <v>49</v>
      </c>
      <c r="F247" s="14">
        <v>3.8281707763671875</v>
      </c>
      <c r="G247" s="14">
        <v>0</v>
      </c>
      <c r="H247" s="14">
        <v>0.53815901279449463</v>
      </c>
      <c r="I247" s="14">
        <v>0.50978600978851296</v>
      </c>
      <c r="J247" s="14">
        <v>2.366987943649292</v>
      </c>
      <c r="K247" s="14">
        <v>1.6321840286254901</v>
      </c>
      <c r="L247" s="14">
        <v>0</v>
      </c>
      <c r="M247" s="14">
        <v>0</v>
      </c>
      <c r="N247" s="14">
        <v>8.750113561224416E-5</v>
      </c>
    </row>
    <row r="248" spans="1:14">
      <c r="A248" s="16">
        <v>43239.286248748838</v>
      </c>
      <c r="B248" s="2">
        <v>139222.29102</v>
      </c>
      <c r="C248" s="14">
        <v>0.39829999999999999</v>
      </c>
      <c r="D248" s="14">
        <v>2</v>
      </c>
      <c r="E248" s="14">
        <v>50</v>
      </c>
      <c r="F248" s="14">
        <v>4.2016696929931641</v>
      </c>
      <c r="G248" s="14">
        <v>2.9355983734130859</v>
      </c>
      <c r="H248" s="14">
        <v>1.636795059312135E-4</v>
      </c>
      <c r="I248" s="14">
        <v>1.08337372406453E-9</v>
      </c>
      <c r="J248" s="14">
        <v>6.7049427889287472E-4</v>
      </c>
      <c r="K248" s="14">
        <v>4.1604533151939896E-9</v>
      </c>
      <c r="L248" s="14">
        <v>0</v>
      </c>
      <c r="M248" s="14">
        <v>0</v>
      </c>
      <c r="N248" s="14">
        <v>8.7261145793260863E-5</v>
      </c>
    </row>
    <row r="249" spans="1:14">
      <c r="A249" s="16">
        <v>43239.301786988428</v>
      </c>
      <c r="B249" s="2">
        <v>140564.79922000002</v>
      </c>
      <c r="C249" s="14">
        <v>1342.4970000000001</v>
      </c>
      <c r="D249" s="14">
        <v>3</v>
      </c>
      <c r="E249" s="14">
        <v>50</v>
      </c>
      <c r="F249" s="14">
        <v>4.4000072479248047</v>
      </c>
      <c r="G249" s="14">
        <v>0.65197920799255371</v>
      </c>
      <c r="H249" s="14">
        <v>0.53565853834152222</v>
      </c>
      <c r="I249" s="14">
        <v>6.4308358638243102E-9</v>
      </c>
      <c r="J249" s="14">
        <v>2.3560106754302979</v>
      </c>
      <c r="K249" s="14">
        <v>2.5462226105332801E-8</v>
      </c>
      <c r="L249" s="14">
        <v>0</v>
      </c>
      <c r="M249" s="14">
        <v>0</v>
      </c>
      <c r="N249" s="14">
        <v>2.757850936461397E-5</v>
      </c>
    </row>
    <row r="250" spans="1:14">
      <c r="A250" s="16">
        <v>43239.305259741894</v>
      </c>
      <c r="B250" s="2">
        <v>140864.842848</v>
      </c>
      <c r="C250" s="14">
        <v>300.00279999999998</v>
      </c>
      <c r="D250" s="14">
        <v>4</v>
      </c>
      <c r="E250" s="14">
        <v>50</v>
      </c>
      <c r="F250" s="14">
        <v>4.2106151580810547</v>
      </c>
      <c r="G250" s="14">
        <v>0</v>
      </c>
      <c r="H250" s="14">
        <v>0.53565853834152222</v>
      </c>
      <c r="I250" s="14">
        <v>6.4308358638243102E-9</v>
      </c>
      <c r="J250" s="14">
        <v>2.3560106754302979</v>
      </c>
      <c r="K250" s="14">
        <v>2.5462226105332801E-8</v>
      </c>
      <c r="L250" s="14">
        <v>0</v>
      </c>
      <c r="M250" s="14">
        <v>0</v>
      </c>
      <c r="N250" s="14">
        <v>-3.0349154646549625E-4</v>
      </c>
    </row>
    <row r="251" spans="1:14">
      <c r="A251" s="16">
        <v>43239.311748881941</v>
      </c>
      <c r="B251" s="2">
        <v>141425.51279200002</v>
      </c>
      <c r="C251" s="14">
        <v>560.58330000000001</v>
      </c>
      <c r="D251" s="14">
        <v>5</v>
      </c>
      <c r="E251" s="14">
        <v>50</v>
      </c>
      <c r="F251" s="14">
        <v>2.9999990463256836</v>
      </c>
      <c r="G251" s="14">
        <v>-3.2593345642089844</v>
      </c>
      <c r="H251" s="14">
        <v>0.53565853834152222</v>
      </c>
      <c r="I251" s="14">
        <v>0.50763982534408603</v>
      </c>
      <c r="J251" s="14">
        <v>2.3560106754302979</v>
      </c>
      <c r="K251" s="14">
        <v>1.62503898143768</v>
      </c>
      <c r="L251" s="14">
        <v>0</v>
      </c>
      <c r="M251" s="14">
        <v>0</v>
      </c>
      <c r="N251" s="14">
        <v>-3.0058142156888474E-4</v>
      </c>
    </row>
    <row r="252" spans="1:14">
      <c r="A252" s="16">
        <v>43239.315221626159</v>
      </c>
      <c r="B252" s="2">
        <v>141725.54362000001</v>
      </c>
      <c r="C252" s="14">
        <v>300.00279999999998</v>
      </c>
      <c r="D252" s="14">
        <v>6</v>
      </c>
      <c r="E252" s="14">
        <v>50</v>
      </c>
      <c r="F252" s="14">
        <v>3.8285484313964844</v>
      </c>
      <c r="G252" s="14">
        <v>0</v>
      </c>
      <c r="H252" s="14">
        <v>0.53565853834152222</v>
      </c>
      <c r="I252" s="14">
        <v>0.50763982534408603</v>
      </c>
      <c r="J252" s="14">
        <v>2.3560106754302979</v>
      </c>
      <c r="K252" s="14">
        <v>1.62503898143768</v>
      </c>
      <c r="L252" s="14">
        <v>0</v>
      </c>
      <c r="M252" s="14">
        <v>0</v>
      </c>
      <c r="N252" s="14">
        <v>4.9591064453125E-5</v>
      </c>
    </row>
    <row r="253" spans="1:14">
      <c r="A253" s="16">
        <v>43239.31522271991</v>
      </c>
      <c r="B253" s="2">
        <v>141725.654748</v>
      </c>
      <c r="C253" s="14">
        <v>8.3000000000000001E-3</v>
      </c>
      <c r="D253" s="14">
        <v>8</v>
      </c>
      <c r="E253" s="14">
        <v>51</v>
      </c>
      <c r="F253" s="14">
        <v>4.2305707931518555</v>
      </c>
      <c r="G253" s="14">
        <v>3.260589599609375</v>
      </c>
      <c r="H253" s="14">
        <v>6.9741854531457648E-6</v>
      </c>
      <c r="I253" s="14">
        <v>0</v>
      </c>
      <c r="J253" s="14">
        <v>2.8521453714347444E-5</v>
      </c>
      <c r="K253" s="14">
        <v>0</v>
      </c>
      <c r="L253" s="14">
        <v>0</v>
      </c>
      <c r="M253" s="14">
        <v>0</v>
      </c>
      <c r="N253" s="14">
        <v>4.9591064453125E-5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48"/>
  <sheetViews>
    <sheetView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3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9" customFormat="1">
      <c r="A1" s="11" t="s">
        <v>2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</row>
    <row r="2" spans="1:14" s="10" customFormat="1">
      <c r="A2" s="12">
        <v>43237.676268649302</v>
      </c>
      <c r="B2" s="10">
        <v>120.0004</v>
      </c>
      <c r="C2" s="10">
        <v>120.0004</v>
      </c>
      <c r="D2" s="10">
        <v>1</v>
      </c>
      <c r="E2" s="10">
        <v>1</v>
      </c>
      <c r="F2" s="10">
        <v>3.9253621101379395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N2" s="10">
        <v>0</v>
      </c>
    </row>
    <row r="3" spans="1:14">
      <c r="A3" s="13">
        <v>43237.677657547451</v>
      </c>
      <c r="B3" s="1">
        <v>240.00120000000001</v>
      </c>
      <c r="C3" s="1">
        <v>240.00120000000001</v>
      </c>
      <c r="D3" s="1">
        <v>1</v>
      </c>
      <c r="E3" s="1">
        <v>1</v>
      </c>
      <c r="F3" s="1">
        <v>3.9253754615783691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-5.91278076171875E-5</v>
      </c>
    </row>
    <row r="4" spans="1:14">
      <c r="A4" s="13">
        <v>43237.679046425925</v>
      </c>
      <c r="B4" s="1">
        <v>360.00029999999998</v>
      </c>
      <c r="C4" s="1">
        <v>360.00029999999998</v>
      </c>
      <c r="D4" s="1">
        <v>1</v>
      </c>
      <c r="E4" s="1">
        <v>1</v>
      </c>
      <c r="F4" s="1">
        <v>3.9254202842712402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-5.340576171875E-5</v>
      </c>
    </row>
    <row r="5" spans="1:14">
      <c r="A5" s="13">
        <v>43237.680435318289</v>
      </c>
      <c r="B5" s="1">
        <v>480.00060000000002</v>
      </c>
      <c r="C5" s="1">
        <v>480.00060000000002</v>
      </c>
      <c r="D5" s="1">
        <v>1</v>
      </c>
      <c r="E5" s="1">
        <v>1</v>
      </c>
      <c r="F5" s="1">
        <v>3.9255309104919434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5.435943603515625E-5</v>
      </c>
    </row>
    <row r="6" spans="1:14">
      <c r="A6" s="13">
        <v>43237.681824218751</v>
      </c>
      <c r="B6" s="1">
        <v>600.00160000000005</v>
      </c>
      <c r="C6" s="1">
        <v>600.00160000000005</v>
      </c>
      <c r="D6" s="1">
        <v>1</v>
      </c>
      <c r="E6" s="1">
        <v>1</v>
      </c>
      <c r="F6" s="1">
        <v>3.9256434440612793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-1.52587890625E-5</v>
      </c>
    </row>
    <row r="7" spans="1:14">
      <c r="A7" s="13">
        <v>43237.683213112265</v>
      </c>
      <c r="B7" s="1">
        <v>720.00199999999995</v>
      </c>
      <c r="C7" s="1">
        <v>720.00199999999995</v>
      </c>
      <c r="D7" s="1">
        <v>1</v>
      </c>
      <c r="E7" s="1">
        <v>1</v>
      </c>
      <c r="F7" s="1">
        <v>3.9257569313049316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-9.5367431640625E-7</v>
      </c>
    </row>
    <row r="8" spans="1:14">
      <c r="A8" s="13">
        <v>43237.684601993053</v>
      </c>
      <c r="B8" s="1">
        <v>840.00130000000001</v>
      </c>
      <c r="C8" s="1">
        <v>840.00130000000001</v>
      </c>
      <c r="D8" s="1">
        <v>1</v>
      </c>
      <c r="E8" s="1">
        <v>1</v>
      </c>
      <c r="F8" s="1">
        <v>3.9258913993835449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1.430511474609375E-5</v>
      </c>
    </row>
    <row r="9" spans="1:14">
      <c r="A9" s="13">
        <v>43237.685990878468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3.9260096549987793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-5.7220458984375E-5</v>
      </c>
    </row>
    <row r="10" spans="1:14">
      <c r="A10" s="13">
        <v>43237.687379771989</v>
      </c>
      <c r="B10" s="1">
        <v>1080.0014000000001</v>
      </c>
      <c r="C10" s="1">
        <v>1080.0014000000001</v>
      </c>
      <c r="D10" s="1">
        <v>1</v>
      </c>
      <c r="E10" s="1">
        <v>1</v>
      </c>
      <c r="F10" s="1">
        <v>3.9261221885681152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1.049041748046875E-5</v>
      </c>
    </row>
    <row r="11" spans="1:14">
      <c r="A11" s="13">
        <v>43237.688768646993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3.926276683807373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9.5367431640625E-6</v>
      </c>
    </row>
    <row r="12" spans="1:14">
      <c r="A12" s="13">
        <v>43237.690157559024</v>
      </c>
      <c r="B12" s="1">
        <v>1320.0021999999999</v>
      </c>
      <c r="C12" s="1">
        <v>1320.0021999999999</v>
      </c>
      <c r="D12" s="1">
        <v>1</v>
      </c>
      <c r="E12" s="1">
        <v>1</v>
      </c>
      <c r="F12" s="1">
        <v>3.9263787269592285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-7.62939453125E-6</v>
      </c>
    </row>
    <row r="13" spans="1:14">
      <c r="A13" s="13">
        <v>43237.691546435184</v>
      </c>
      <c r="B13" s="1">
        <v>1440.0011</v>
      </c>
      <c r="C13" s="1">
        <v>1440.0011</v>
      </c>
      <c r="D13" s="1">
        <v>1</v>
      </c>
      <c r="E13" s="1">
        <v>1</v>
      </c>
      <c r="F13" s="1">
        <v>3.9264864921569824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-2.193450927734375E-5</v>
      </c>
    </row>
    <row r="14" spans="1:14">
      <c r="A14" s="13">
        <v>43237.692935317129</v>
      </c>
      <c r="B14" s="1">
        <v>1560.0005000000001</v>
      </c>
      <c r="C14" s="1">
        <v>1560.0005000000001</v>
      </c>
      <c r="D14" s="1">
        <v>1</v>
      </c>
      <c r="E14" s="1">
        <v>1</v>
      </c>
      <c r="F14" s="1">
        <v>3.9266448020935059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-3.4332275390625E-5</v>
      </c>
    </row>
    <row r="15" spans="1:14">
      <c r="A15" s="13">
        <v>43237.694324200231</v>
      </c>
      <c r="B15" s="1">
        <v>1680</v>
      </c>
      <c r="C15" s="1">
        <v>1680</v>
      </c>
      <c r="D15" s="1">
        <v>1</v>
      </c>
      <c r="E15" s="1">
        <v>1</v>
      </c>
      <c r="F15" s="1">
        <v>3.9267268180847168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-9.5367431640625E-7</v>
      </c>
    </row>
    <row r="16" spans="1:14">
      <c r="A16" s="13">
        <v>43237.695713103007</v>
      </c>
      <c r="B16" s="1">
        <v>1800.0011999999999</v>
      </c>
      <c r="C16" s="1">
        <v>1800.0011999999999</v>
      </c>
      <c r="D16" s="1">
        <v>1</v>
      </c>
      <c r="E16" s="1">
        <v>1</v>
      </c>
      <c r="F16" s="1">
        <v>3.9268269538879395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-9.5367431640625E-6</v>
      </c>
    </row>
    <row r="17" spans="1:14">
      <c r="A17" s="13">
        <v>43237.697101984952</v>
      </c>
      <c r="B17" s="1">
        <v>1920.0006000000001</v>
      </c>
      <c r="C17" s="1">
        <v>1920.0006000000001</v>
      </c>
      <c r="D17" s="1">
        <v>1</v>
      </c>
      <c r="E17" s="1">
        <v>1</v>
      </c>
      <c r="F17" s="1">
        <v>3.9269251823425293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-1.9073486328125E-6</v>
      </c>
    </row>
    <row r="18" spans="1:14">
      <c r="A18" s="13">
        <v>43237.698490866896</v>
      </c>
      <c r="B18" s="1">
        <v>2040</v>
      </c>
      <c r="C18" s="1">
        <v>2040</v>
      </c>
      <c r="D18" s="1">
        <v>1</v>
      </c>
      <c r="E18" s="1">
        <v>1</v>
      </c>
      <c r="F18" s="1">
        <v>3.9270625114440918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-3.814697265625E-6</v>
      </c>
    </row>
    <row r="19" spans="1:14">
      <c r="A19" s="13">
        <v>43237.699879784719</v>
      </c>
      <c r="B19" s="1">
        <v>2160.0025000000001</v>
      </c>
      <c r="C19" s="1">
        <v>2160.0025000000001</v>
      </c>
      <c r="D19" s="1">
        <v>1</v>
      </c>
      <c r="E19" s="1">
        <v>1</v>
      </c>
      <c r="F19" s="1">
        <v>3.927156925201416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-2.47955322265625E-5</v>
      </c>
    </row>
    <row r="20" spans="1:14">
      <c r="A20" s="13">
        <v>43237.701268652774</v>
      </c>
      <c r="B20" s="1">
        <v>2280.0007000000001</v>
      </c>
      <c r="C20" s="1">
        <v>2280.0007000000001</v>
      </c>
      <c r="D20" s="1">
        <v>1</v>
      </c>
      <c r="E20" s="1">
        <v>1</v>
      </c>
      <c r="F20" s="1">
        <v>3.9272780418395996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-2.09808349609375E-5</v>
      </c>
    </row>
    <row r="21" spans="1:14">
      <c r="A21" s="13">
        <v>43237.70265756944</v>
      </c>
      <c r="B21" s="1">
        <v>2400.0030999999999</v>
      </c>
      <c r="C21" s="1">
        <v>2400.0030999999999</v>
      </c>
      <c r="D21" s="1">
        <v>1</v>
      </c>
      <c r="E21" s="1">
        <v>1</v>
      </c>
      <c r="F21" s="1">
        <v>3.9273295402526855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1.049041748046875E-5</v>
      </c>
    </row>
    <row r="22" spans="1:14">
      <c r="A22" s="13">
        <v>43237.704046437502</v>
      </c>
      <c r="B22" s="1">
        <v>2520.0012999999999</v>
      </c>
      <c r="C22" s="1">
        <v>2520.0012999999999</v>
      </c>
      <c r="D22" s="1">
        <v>1</v>
      </c>
      <c r="E22" s="1">
        <v>1</v>
      </c>
      <c r="F22" s="1">
        <v>3.9274582862854004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3.0517578125E-5</v>
      </c>
    </row>
    <row r="23" spans="1:14">
      <c r="A23" s="13">
        <v>43237.705435327545</v>
      </c>
      <c r="B23" s="1">
        <v>2640.0014000000001</v>
      </c>
      <c r="C23" s="1">
        <v>2640.0014000000001</v>
      </c>
      <c r="D23" s="1">
        <v>1</v>
      </c>
      <c r="E23" s="1">
        <v>1</v>
      </c>
      <c r="F23" s="1">
        <v>3.9275250434875488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4.9591064453125E-5</v>
      </c>
    </row>
    <row r="24" spans="1:14">
      <c r="A24" s="13">
        <v>43237.706824219909</v>
      </c>
      <c r="B24" s="1">
        <v>2760.0016999999998</v>
      </c>
      <c r="C24" s="1">
        <v>2760.0016999999998</v>
      </c>
      <c r="D24" s="1">
        <v>1</v>
      </c>
      <c r="E24" s="1">
        <v>1</v>
      </c>
      <c r="F24" s="1">
        <v>3.9275870323181152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-3.4332275390625E-5</v>
      </c>
    </row>
    <row r="25" spans="1:14">
      <c r="A25" s="13">
        <v>43237.708213104168</v>
      </c>
      <c r="B25" s="1">
        <v>2880.0012999999999</v>
      </c>
      <c r="C25" s="1">
        <v>2880.0012999999999</v>
      </c>
      <c r="D25" s="1">
        <v>1</v>
      </c>
      <c r="E25" s="1">
        <v>1</v>
      </c>
      <c r="F25" s="1">
        <v>3.927670955657959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-1.621246337890625E-5</v>
      </c>
    </row>
    <row r="26" spans="1:14">
      <c r="A26" s="13">
        <v>43237.709601983792</v>
      </c>
      <c r="B26" s="1">
        <v>3000.0005000000001</v>
      </c>
      <c r="C26" s="1">
        <v>3000.0005000000001</v>
      </c>
      <c r="D26" s="1">
        <v>1</v>
      </c>
      <c r="E26" s="1">
        <v>1</v>
      </c>
      <c r="F26" s="1">
        <v>3.9277358055114746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-1.52587890625E-5</v>
      </c>
    </row>
    <row r="27" spans="1:14">
      <c r="A27" s="13">
        <v>43237.710990890046</v>
      </c>
      <c r="B27" s="1">
        <v>3120.002</v>
      </c>
      <c r="C27" s="1">
        <v>3120.002</v>
      </c>
      <c r="D27" s="1">
        <v>1</v>
      </c>
      <c r="E27" s="1">
        <v>1</v>
      </c>
      <c r="F27" s="1">
        <v>3.9278512001037598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4.76837158203125E-6</v>
      </c>
    </row>
    <row r="28" spans="1:14">
      <c r="A28" s="13">
        <v>43237.71237976852</v>
      </c>
      <c r="B28" s="1">
        <v>3240.0011</v>
      </c>
      <c r="C28" s="1">
        <v>3240.0011</v>
      </c>
      <c r="D28" s="1">
        <v>1</v>
      </c>
      <c r="E28" s="1">
        <v>1</v>
      </c>
      <c r="F28" s="1">
        <v>3.9278998374938965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2.193450927734375E-5</v>
      </c>
    </row>
    <row r="29" spans="1:14">
      <c r="A29" s="13">
        <v>43237.71376864583</v>
      </c>
      <c r="B29" s="1">
        <v>3360.0001000000002</v>
      </c>
      <c r="C29" s="1">
        <v>3360.0001000000002</v>
      </c>
      <c r="D29" s="1">
        <v>1</v>
      </c>
      <c r="E29" s="1">
        <v>1</v>
      </c>
      <c r="F29" s="1">
        <v>3.9279751777648926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-3.62396240234375E-5</v>
      </c>
    </row>
    <row r="30" spans="1:14">
      <c r="A30" s="13">
        <v>43237.715157537037</v>
      </c>
      <c r="B30" s="1">
        <v>3480.0003000000002</v>
      </c>
      <c r="C30" s="1">
        <v>3480.0003000000002</v>
      </c>
      <c r="D30" s="1">
        <v>1</v>
      </c>
      <c r="E30" s="1">
        <v>1</v>
      </c>
      <c r="F30" s="1">
        <v>3.9280314445495605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-9.5367431640625E-7</v>
      </c>
    </row>
    <row r="31" spans="1:14">
      <c r="A31" s="13">
        <v>43237.716546437499</v>
      </c>
      <c r="B31" s="1">
        <v>3600.0012999999999</v>
      </c>
      <c r="C31" s="1">
        <v>3600.0012999999999</v>
      </c>
      <c r="D31" s="1">
        <v>1</v>
      </c>
      <c r="E31" s="1">
        <v>1</v>
      </c>
      <c r="F31" s="1">
        <v>3.9282145500183105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4.9591064453125E-5</v>
      </c>
    </row>
    <row r="32" spans="1:14">
      <c r="A32" s="13">
        <v>43237.717935315974</v>
      </c>
      <c r="B32" s="1">
        <v>3720.0003999999999</v>
      </c>
      <c r="C32" s="1">
        <v>3720.0003999999999</v>
      </c>
      <c r="D32" s="1">
        <v>1</v>
      </c>
      <c r="E32" s="1">
        <v>1</v>
      </c>
      <c r="F32" s="1">
        <v>3.9283041954040527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-2.86102294921875E-6</v>
      </c>
    </row>
    <row r="33" spans="1:14">
      <c r="A33" s="13">
        <v>43237.719324210644</v>
      </c>
      <c r="B33" s="1">
        <v>3840.0009</v>
      </c>
      <c r="C33" s="1">
        <v>3840.0009</v>
      </c>
      <c r="D33" s="1">
        <v>1</v>
      </c>
      <c r="E33" s="1">
        <v>1</v>
      </c>
      <c r="F33" s="1">
        <v>3.9283347129821777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-3.147125244140625E-5</v>
      </c>
    </row>
    <row r="34" spans="1:14">
      <c r="A34" s="13">
        <v>43237.720713124996</v>
      </c>
      <c r="B34" s="1">
        <v>3960.0030999999999</v>
      </c>
      <c r="C34" s="1">
        <v>3960.0030999999999</v>
      </c>
      <c r="D34" s="1">
        <v>1</v>
      </c>
      <c r="E34" s="1">
        <v>1</v>
      </c>
      <c r="F34" s="1">
        <v>3.9283661842346191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-1.9073486328125E-6</v>
      </c>
    </row>
    <row r="35" spans="1:14">
      <c r="A35" s="13">
        <v>43237.722102002313</v>
      </c>
      <c r="B35" s="1">
        <v>4080.0021000000002</v>
      </c>
      <c r="C35" s="1">
        <v>4080.0021000000002</v>
      </c>
      <c r="D35" s="1">
        <v>1</v>
      </c>
      <c r="E35" s="1">
        <v>1</v>
      </c>
      <c r="F35" s="1">
        <v>3.9285016059875488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6.67572021484375E-6</v>
      </c>
    </row>
    <row r="36" spans="1:14">
      <c r="A36" s="13">
        <v>43237.723490871525</v>
      </c>
      <c r="B36" s="1">
        <v>4200.0003999999999</v>
      </c>
      <c r="C36" s="1">
        <v>4200.0003999999999</v>
      </c>
      <c r="D36" s="1">
        <v>1</v>
      </c>
      <c r="E36" s="1">
        <v>1</v>
      </c>
      <c r="F36" s="1">
        <v>3.9285340309143066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1.71661376953125E-5</v>
      </c>
    </row>
    <row r="37" spans="1:14">
      <c r="A37" s="13">
        <v>43237.724879776622</v>
      </c>
      <c r="B37" s="1">
        <v>4320.0018</v>
      </c>
      <c r="C37" s="1">
        <v>4320.0018</v>
      </c>
      <c r="D37" s="1">
        <v>1</v>
      </c>
      <c r="E37" s="1">
        <v>1</v>
      </c>
      <c r="F37" s="1">
        <v>3.9285874366760254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4.00543212890625E-5</v>
      </c>
    </row>
    <row r="38" spans="1:14">
      <c r="A38" s="13">
        <v>43237.726268668979</v>
      </c>
      <c r="B38" s="1">
        <v>4440.0020999999997</v>
      </c>
      <c r="C38" s="1">
        <v>4440.0020999999997</v>
      </c>
      <c r="D38" s="1">
        <v>1</v>
      </c>
      <c r="E38" s="1">
        <v>1</v>
      </c>
      <c r="F38" s="1">
        <v>3.9286665916442871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3.719329833984375E-5</v>
      </c>
    </row>
    <row r="39" spans="1:14">
      <c r="A39" s="13">
        <v>43237.727657537034</v>
      </c>
      <c r="B39" s="1">
        <v>4560.0002999999997</v>
      </c>
      <c r="C39" s="1">
        <v>4560.0002999999997</v>
      </c>
      <c r="D39" s="1">
        <v>1</v>
      </c>
      <c r="E39" s="1">
        <v>1</v>
      </c>
      <c r="F39" s="1">
        <v>3.9286665916442871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1.33514404296875E-5</v>
      </c>
    </row>
    <row r="40" spans="1:14">
      <c r="A40" s="13">
        <v>43237.729046424771</v>
      </c>
      <c r="B40" s="1">
        <v>4680.0002000000004</v>
      </c>
      <c r="C40" s="1">
        <v>4680.0002000000004</v>
      </c>
      <c r="D40" s="1">
        <v>1</v>
      </c>
      <c r="E40" s="1">
        <v>1</v>
      </c>
      <c r="F40" s="1">
        <v>3.9287066459655762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2.288818359375E-5</v>
      </c>
    </row>
    <row r="41" spans="1:14">
      <c r="A41" s="13">
        <v>43237.730435327547</v>
      </c>
      <c r="B41" s="1">
        <v>4800.0014000000001</v>
      </c>
      <c r="C41" s="1">
        <v>4800.0014000000001</v>
      </c>
      <c r="D41" s="1">
        <v>1</v>
      </c>
      <c r="E41" s="1">
        <v>1</v>
      </c>
      <c r="F41" s="1">
        <v>3.9287467002868652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-2.956390380859375E-5</v>
      </c>
    </row>
    <row r="42" spans="1:14">
      <c r="A42" s="13">
        <v>43237.731824214119</v>
      </c>
      <c r="B42" s="1">
        <v>4920.0011999999997</v>
      </c>
      <c r="C42" s="1">
        <v>4920.0011999999997</v>
      </c>
      <c r="D42" s="1">
        <v>1</v>
      </c>
      <c r="E42" s="1">
        <v>1</v>
      </c>
      <c r="F42" s="1">
        <v>3.9288086891174316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-3.0517578125E-5</v>
      </c>
    </row>
    <row r="43" spans="1:14">
      <c r="A43" s="13">
        <v>43237.733213101848</v>
      </c>
      <c r="B43" s="1">
        <v>5040.0011000000004</v>
      </c>
      <c r="C43" s="1">
        <v>5040.0011000000004</v>
      </c>
      <c r="D43" s="1">
        <v>1</v>
      </c>
      <c r="E43" s="1">
        <v>1</v>
      </c>
      <c r="F43" s="1">
        <v>3.9288735389709473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-1.430511474609375E-5</v>
      </c>
    </row>
    <row r="44" spans="1:14">
      <c r="A44" s="13">
        <v>43237.734601986107</v>
      </c>
      <c r="B44" s="1">
        <v>5160.0006999999996</v>
      </c>
      <c r="C44" s="1">
        <v>5160.0006999999996</v>
      </c>
      <c r="D44" s="1">
        <v>1</v>
      </c>
      <c r="E44" s="1">
        <v>1</v>
      </c>
      <c r="F44" s="1">
        <v>3.9289259910583496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1.239776611328125E-5</v>
      </c>
    </row>
    <row r="45" spans="1:14">
      <c r="A45" s="13">
        <v>43237.735990877314</v>
      </c>
      <c r="B45" s="1">
        <v>5280.0009</v>
      </c>
      <c r="C45" s="1">
        <v>5280.0009</v>
      </c>
      <c r="D45" s="1">
        <v>1</v>
      </c>
      <c r="E45" s="1">
        <v>1</v>
      </c>
      <c r="F45" s="1">
        <v>3.9290041923522949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-1.1444091796875E-5</v>
      </c>
    </row>
    <row r="46" spans="1:14">
      <c r="A46" s="13">
        <v>43237.737379771992</v>
      </c>
      <c r="B46" s="1">
        <v>5400.0014000000001</v>
      </c>
      <c r="C46" s="1">
        <v>5400.0014000000001</v>
      </c>
      <c r="D46" s="1">
        <v>1</v>
      </c>
      <c r="E46" s="1">
        <v>1</v>
      </c>
      <c r="F46" s="1">
        <v>3.9290652275085449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7.62939453125E-6</v>
      </c>
    </row>
    <row r="47" spans="1:14">
      <c r="A47" s="13">
        <v>43237.738768651616</v>
      </c>
      <c r="B47" s="1">
        <v>5520.0006000000003</v>
      </c>
      <c r="C47" s="1">
        <v>5520.0006000000003</v>
      </c>
      <c r="D47" s="1">
        <v>1</v>
      </c>
      <c r="E47" s="1">
        <v>1</v>
      </c>
      <c r="F47" s="1">
        <v>3.9290919303894043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6.4849853515625E-5</v>
      </c>
    </row>
    <row r="48" spans="1:14">
      <c r="A48" s="13">
        <v>43237.740157533561</v>
      </c>
      <c r="B48" s="1">
        <v>5640</v>
      </c>
      <c r="C48" s="1">
        <v>5640</v>
      </c>
      <c r="D48" s="1">
        <v>1</v>
      </c>
      <c r="E48" s="1">
        <v>1</v>
      </c>
      <c r="F48" s="1">
        <v>3.929131031036377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1.9073486328125E-6</v>
      </c>
    </row>
    <row r="49" spans="1:14">
      <c r="A49" s="13">
        <v>43237.741546428239</v>
      </c>
      <c r="B49" s="1">
        <v>5760.0005000000001</v>
      </c>
      <c r="C49" s="1">
        <v>5760.0005000000001</v>
      </c>
      <c r="D49" s="1">
        <v>1</v>
      </c>
      <c r="E49" s="1">
        <v>1</v>
      </c>
      <c r="F49" s="1">
        <v>3.9291882514953613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-3.910064697265625E-5</v>
      </c>
    </row>
    <row r="50" spans="1:14">
      <c r="A50" s="13">
        <v>43237.74293534259</v>
      </c>
      <c r="B50" s="1">
        <v>5880.0027</v>
      </c>
      <c r="C50" s="1">
        <v>5880.0027</v>
      </c>
      <c r="D50" s="1">
        <v>1</v>
      </c>
      <c r="E50" s="1">
        <v>1</v>
      </c>
      <c r="F50" s="1">
        <v>3.9292654991149902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9.5367431640625E-7</v>
      </c>
    </row>
    <row r="51" spans="1:14">
      <c r="A51" s="13">
        <v>43237.744324229163</v>
      </c>
      <c r="B51" s="1">
        <v>6000.0024999999996</v>
      </c>
      <c r="C51" s="1">
        <v>6000.0024999999996</v>
      </c>
      <c r="D51" s="1">
        <v>1</v>
      </c>
      <c r="E51" s="1">
        <v>1</v>
      </c>
      <c r="F51" s="1">
        <v>3.9292902946472168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-2.86102294921875E-6</v>
      </c>
    </row>
    <row r="52" spans="1:14">
      <c r="A52" s="13">
        <v>43237.74571310301</v>
      </c>
      <c r="B52" s="1">
        <v>6120.0011999999997</v>
      </c>
      <c r="C52" s="1">
        <v>6120.0011999999997</v>
      </c>
      <c r="D52" s="1">
        <v>1</v>
      </c>
      <c r="E52" s="1">
        <v>1</v>
      </c>
      <c r="F52" s="1">
        <v>3.9293160438537598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7.62939453125E-6</v>
      </c>
    </row>
    <row r="53" spans="1:14">
      <c r="A53" s="13">
        <v>43237.747101997687</v>
      </c>
      <c r="B53" s="1">
        <v>6240.0016999999998</v>
      </c>
      <c r="C53" s="1">
        <v>6240.0016999999998</v>
      </c>
      <c r="D53" s="1">
        <v>1</v>
      </c>
      <c r="E53" s="1">
        <v>1</v>
      </c>
      <c r="F53" s="1">
        <v>3.9294219017028809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-5.7220458984375E-6</v>
      </c>
    </row>
    <row r="54" spans="1:14">
      <c r="A54" s="13">
        <v>43237.748490888887</v>
      </c>
      <c r="B54" s="1">
        <v>6360.0019000000002</v>
      </c>
      <c r="C54" s="1">
        <v>6360.0019000000002</v>
      </c>
      <c r="D54" s="1">
        <v>1</v>
      </c>
      <c r="E54" s="1">
        <v>1</v>
      </c>
      <c r="F54" s="1">
        <v>3.9294295310974121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3.0517578125E-5</v>
      </c>
    </row>
    <row r="55" spans="1:14">
      <c r="A55" s="13">
        <v>43237.749879763891</v>
      </c>
      <c r="B55" s="1">
        <v>6480.0006999999996</v>
      </c>
      <c r="C55" s="1">
        <v>6480.0006999999996</v>
      </c>
      <c r="D55" s="1">
        <v>1</v>
      </c>
      <c r="E55" s="1">
        <v>1</v>
      </c>
      <c r="F55" s="1">
        <v>3.9294543266296387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-1.621246337890625E-5</v>
      </c>
    </row>
    <row r="56" spans="1:14">
      <c r="A56" s="13">
        <v>43237.751268693282</v>
      </c>
      <c r="B56" s="1">
        <v>6600.0042000000003</v>
      </c>
      <c r="C56" s="1">
        <v>6600.0042000000003</v>
      </c>
      <c r="D56" s="1">
        <v>1</v>
      </c>
      <c r="E56" s="1">
        <v>1</v>
      </c>
      <c r="F56" s="1">
        <v>3.9294981956481934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-1.621246337890625E-5</v>
      </c>
    </row>
    <row r="57" spans="1:14">
      <c r="A57" s="13">
        <v>43237.752657564815</v>
      </c>
      <c r="B57" s="1">
        <v>6720.0027</v>
      </c>
      <c r="C57" s="1">
        <v>6720.0027</v>
      </c>
      <c r="D57" s="1">
        <v>1</v>
      </c>
      <c r="E57" s="1">
        <v>1</v>
      </c>
      <c r="F57" s="1">
        <v>3.9295535087585449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-5.53131103515625E-5</v>
      </c>
    </row>
    <row r="58" spans="1:14">
      <c r="A58" s="13">
        <v>43237.754046439812</v>
      </c>
      <c r="B58" s="1">
        <v>6840.0015000000003</v>
      </c>
      <c r="C58" s="1">
        <v>6840.0015000000003</v>
      </c>
      <c r="D58" s="1">
        <v>1</v>
      </c>
      <c r="E58" s="1">
        <v>1</v>
      </c>
      <c r="F58" s="1">
        <v>3.9295868873596191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-5.245208740234375E-5</v>
      </c>
    </row>
    <row r="59" spans="1:14">
      <c r="A59" s="13">
        <v>43237.755435339117</v>
      </c>
      <c r="B59" s="1">
        <v>6960.0024000000003</v>
      </c>
      <c r="C59" s="1">
        <v>6960.0024000000003</v>
      </c>
      <c r="D59" s="1">
        <v>1</v>
      </c>
      <c r="E59" s="1">
        <v>1</v>
      </c>
      <c r="F59" s="1">
        <v>3.9296116828918457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3.528594970703125E-5</v>
      </c>
    </row>
    <row r="60" spans="1:14">
      <c r="A60" s="13">
        <v>43237.75682422801</v>
      </c>
      <c r="B60" s="1">
        <v>7080.0024000000003</v>
      </c>
      <c r="C60" s="1">
        <v>7080.0024000000003</v>
      </c>
      <c r="D60" s="1">
        <v>1</v>
      </c>
      <c r="E60" s="1">
        <v>1</v>
      </c>
      <c r="F60" s="1">
        <v>3.9296689033508301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-2.09808349609375E-5</v>
      </c>
    </row>
    <row r="61" spans="1:14">
      <c r="A61" s="13">
        <v>43237.758213094909</v>
      </c>
      <c r="B61" s="1">
        <v>7200.0005000000001</v>
      </c>
      <c r="C61" s="1">
        <v>7200.0005000000001</v>
      </c>
      <c r="D61" s="1">
        <v>1</v>
      </c>
      <c r="E61" s="1">
        <v>1</v>
      </c>
      <c r="F61" s="1">
        <v>3.9297213554382324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2.09808349609375E-5</v>
      </c>
    </row>
    <row r="62" spans="1:14">
      <c r="A62" s="13">
        <v>43237.758213112269</v>
      </c>
      <c r="B62" s="1">
        <v>7200.0020000000004</v>
      </c>
      <c r="C62" s="1">
        <v>7200.0020000000004</v>
      </c>
      <c r="D62" s="1">
        <v>1</v>
      </c>
      <c r="E62" s="1">
        <v>1</v>
      </c>
      <c r="F62" s="1">
        <v>3.9297213554382324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 s="1">
        <v>2.0980740000096528E-5</v>
      </c>
    </row>
    <row r="63" spans="1:14">
      <c r="A63" s="13">
        <v>43237.758218922456</v>
      </c>
      <c r="B63" s="1">
        <v>7200.5037480000001</v>
      </c>
      <c r="C63" s="1">
        <v>0.42530000000000001</v>
      </c>
      <c r="D63" s="1">
        <v>2</v>
      </c>
      <c r="E63" s="1">
        <v>1</v>
      </c>
      <c r="F63" s="1">
        <v>4.2007431983947754</v>
      </c>
      <c r="G63" s="1">
        <v>3.0809764862060547</v>
      </c>
      <c r="H63" s="1">
        <v>1.7637068231124431E-4</v>
      </c>
      <c r="I63" s="1">
        <v>0</v>
      </c>
      <c r="J63" s="1">
        <v>7.2695210110396147E-4</v>
      </c>
      <c r="K63" s="1">
        <v>0</v>
      </c>
      <c r="N63" s="1">
        <v>2.0948959771984165E-5</v>
      </c>
    </row>
    <row r="64" spans="1:14">
      <c r="A64" s="13">
        <v>43237.759607930551</v>
      </c>
      <c r="B64" s="1">
        <v>7320.5141240000003</v>
      </c>
      <c r="C64" s="1">
        <v>120.00149999999999</v>
      </c>
      <c r="D64" s="1">
        <v>3</v>
      </c>
      <c r="E64" s="1">
        <v>1</v>
      </c>
      <c r="F64" s="1">
        <v>4.4000144004821777</v>
      </c>
      <c r="G64" s="1">
        <v>3.2137982845306396</v>
      </c>
      <c r="H64" s="1">
        <v>0.10843661427497864</v>
      </c>
      <c r="I64" s="1">
        <v>4.9994239859074696E-9</v>
      </c>
      <c r="J64" s="1">
        <v>0.4724966287612915</v>
      </c>
      <c r="K64" s="1">
        <v>2.0599983940883199E-8</v>
      </c>
      <c r="N64" s="1">
        <v>1.33514404296875E-5</v>
      </c>
    </row>
    <row r="65" spans="1:14">
      <c r="A65" s="13">
        <v>43237.760996813653</v>
      </c>
      <c r="B65" s="1">
        <v>7440.5136240000002</v>
      </c>
      <c r="C65" s="1">
        <v>240.001</v>
      </c>
      <c r="D65" s="1">
        <v>3</v>
      </c>
      <c r="E65" s="1">
        <v>1</v>
      </c>
      <c r="F65" s="1">
        <v>4.4000334739685059</v>
      </c>
      <c r="G65" s="1">
        <v>2.7114641666412354</v>
      </c>
      <c r="H65" s="1">
        <v>0.20733138918876648</v>
      </c>
      <c r="I65" s="1">
        <v>4.9994239859074696E-9</v>
      </c>
      <c r="J65" s="1">
        <v>0.90763485431671143</v>
      </c>
      <c r="K65" s="1">
        <v>2.0599983940883199E-8</v>
      </c>
      <c r="N65" s="1">
        <v>1.9073486328125E-6</v>
      </c>
    </row>
    <row r="66" spans="1:14">
      <c r="A66" s="13">
        <v>43237.762385693284</v>
      </c>
      <c r="B66" s="1">
        <v>7560.5128239999995</v>
      </c>
      <c r="C66" s="1">
        <v>360.00020000000001</v>
      </c>
      <c r="D66" s="1">
        <v>3</v>
      </c>
      <c r="E66" s="1">
        <v>1</v>
      </c>
      <c r="F66" s="1">
        <v>4.3999934196472168</v>
      </c>
      <c r="G66" s="1">
        <v>2.2667167186737061</v>
      </c>
      <c r="H66" s="1">
        <v>0.28995952010154724</v>
      </c>
      <c r="I66" s="1">
        <v>4.9994239859074696E-9</v>
      </c>
      <c r="J66" s="1">
        <v>1.2711993455886841</v>
      </c>
      <c r="K66" s="1">
        <v>2.0599983940883199E-8</v>
      </c>
      <c r="N66" s="1">
        <v>-1.33514404296875E-5</v>
      </c>
    </row>
    <row r="67" spans="1:14">
      <c r="A67" s="13">
        <v>43237.763774605322</v>
      </c>
      <c r="B67" s="1">
        <v>7680.5148239999999</v>
      </c>
      <c r="C67" s="1">
        <v>480.00220000000002</v>
      </c>
      <c r="D67" s="1">
        <v>3</v>
      </c>
      <c r="E67" s="1">
        <v>1</v>
      </c>
      <c r="F67" s="1">
        <v>4.4000163078308105</v>
      </c>
      <c r="G67" s="1">
        <v>1.9250050783157349</v>
      </c>
      <c r="H67" s="1">
        <v>0.35938566923141479</v>
      </c>
      <c r="I67" s="1">
        <v>4.9994239859074696E-9</v>
      </c>
      <c r="J67" s="1">
        <v>1.5766746997833252</v>
      </c>
      <c r="K67" s="1">
        <v>2.0599983940883199E-8</v>
      </c>
      <c r="N67" s="1">
        <v>8.58306884765625E-6</v>
      </c>
    </row>
    <row r="68" spans="1:14">
      <c r="A68" s="13">
        <v>43237.765163478005</v>
      </c>
      <c r="B68" s="1">
        <v>7800.5134239999998</v>
      </c>
      <c r="C68" s="1">
        <v>600.00080000000003</v>
      </c>
      <c r="D68" s="1">
        <v>3</v>
      </c>
      <c r="E68" s="1">
        <v>1</v>
      </c>
      <c r="F68" s="1">
        <v>4.4000020027160645</v>
      </c>
      <c r="G68" s="1">
        <v>1.6640579700469971</v>
      </c>
      <c r="H68" s="1">
        <v>0.41910606622695923</v>
      </c>
      <c r="I68" s="1">
        <v>4.9994239859074696E-9</v>
      </c>
      <c r="J68" s="1">
        <v>1.8394447565078735</v>
      </c>
      <c r="K68" s="1">
        <v>2.0599983940883199E-8</v>
      </c>
      <c r="N68" s="1">
        <v>4.76837158203125E-6</v>
      </c>
    </row>
    <row r="69" spans="1:14">
      <c r="A69" s="13">
        <v>43237.76655237384</v>
      </c>
      <c r="B69" s="1">
        <v>7920.5140240000001</v>
      </c>
      <c r="C69" s="1">
        <v>720.00139999999999</v>
      </c>
      <c r="D69" s="1">
        <v>3</v>
      </c>
      <c r="E69" s="1">
        <v>1</v>
      </c>
      <c r="F69" s="1">
        <v>4.3999981880187988</v>
      </c>
      <c r="G69" s="1">
        <v>1.454830527305603</v>
      </c>
      <c r="H69" s="1">
        <v>0.47099342942237854</v>
      </c>
      <c r="I69" s="1">
        <v>4.9994239859074696E-9</v>
      </c>
      <c r="J69" s="1">
        <v>2.0677492618560791</v>
      </c>
      <c r="K69" s="1">
        <v>2.0599983940883199E-8</v>
      </c>
      <c r="N69" s="1">
        <v>0</v>
      </c>
    </row>
    <row r="70" spans="1:14">
      <c r="A70" s="13">
        <v>43237.767941271988</v>
      </c>
      <c r="B70" s="1">
        <v>8040.5148239999999</v>
      </c>
      <c r="C70" s="1">
        <v>840.00220000000002</v>
      </c>
      <c r="D70" s="1">
        <v>3</v>
      </c>
      <c r="E70" s="1">
        <v>1</v>
      </c>
      <c r="F70" s="1">
        <v>4.4000020027160645</v>
      </c>
      <c r="G70" s="1">
        <v>1.2811720371246338</v>
      </c>
      <c r="H70" s="1">
        <v>0.51651906967163086</v>
      </c>
      <c r="I70" s="1">
        <v>4.9994239859074696E-9</v>
      </c>
      <c r="J70" s="1">
        <v>2.2680621147155762</v>
      </c>
      <c r="K70" s="1">
        <v>2.0599983940883199E-8</v>
      </c>
      <c r="N70" s="1">
        <v>-3.24249267578125E-5</v>
      </c>
    </row>
    <row r="71" spans="1:14">
      <c r="A71" s="13">
        <v>43237.769330157404</v>
      </c>
      <c r="B71" s="1">
        <v>8160.5145240000002</v>
      </c>
      <c r="C71" s="1">
        <v>960.00189999999998</v>
      </c>
      <c r="D71" s="1">
        <v>3</v>
      </c>
      <c r="E71" s="1">
        <v>1</v>
      </c>
      <c r="F71" s="1">
        <v>4.4000182151794434</v>
      </c>
      <c r="G71" s="1">
        <v>1.1439725160598755</v>
      </c>
      <c r="H71" s="1">
        <v>0.55693310499191284</v>
      </c>
      <c r="I71" s="1">
        <v>4.9994239859074696E-9</v>
      </c>
      <c r="J71" s="1">
        <v>2.4458842277526855</v>
      </c>
      <c r="K71" s="1">
        <v>2.0599983940883199E-8</v>
      </c>
      <c r="N71" s="1">
        <v>-2.86102294921875E-5</v>
      </c>
    </row>
    <row r="72" spans="1:14">
      <c r="A72" s="13">
        <v>43237.770719057866</v>
      </c>
      <c r="B72" s="1">
        <v>8280.5155240000004</v>
      </c>
      <c r="C72" s="1">
        <v>1080.0029</v>
      </c>
      <c r="D72" s="1">
        <v>3</v>
      </c>
      <c r="E72" s="1">
        <v>1</v>
      </c>
      <c r="F72" s="1">
        <v>4.3999733924865723</v>
      </c>
      <c r="G72" s="1">
        <v>1.0244992971420288</v>
      </c>
      <c r="H72" s="1">
        <v>0.5930446982383728</v>
      </c>
      <c r="I72" s="1">
        <v>4.9994239859074696E-9</v>
      </c>
      <c r="J72" s="1">
        <v>2.6047751903533936</v>
      </c>
      <c r="K72" s="1">
        <v>2.0599983940883199E-8</v>
      </c>
      <c r="N72" s="1">
        <v>-9.5367431640625E-6</v>
      </c>
    </row>
    <row r="73" spans="1:14">
      <c r="A73" s="13">
        <v>43237.772107954857</v>
      </c>
      <c r="B73" s="1">
        <v>8400.5162239999991</v>
      </c>
      <c r="C73" s="1">
        <v>1200.0036</v>
      </c>
      <c r="D73" s="1">
        <v>3</v>
      </c>
      <c r="E73" s="1">
        <v>1</v>
      </c>
      <c r="F73" s="1">
        <v>4.3999943733215332</v>
      </c>
      <c r="G73" s="1">
        <v>0.92730033397674561</v>
      </c>
      <c r="H73" s="1">
        <v>0.62559109926223755</v>
      </c>
      <c r="I73" s="1">
        <v>4.9994239859074696E-9</v>
      </c>
      <c r="J73" s="1">
        <v>2.7479794025421143</v>
      </c>
      <c r="K73" s="1">
        <v>2.0599983940883199E-8</v>
      </c>
      <c r="N73" s="1">
        <v>2.09808349609375E-5</v>
      </c>
    </row>
    <row r="74" spans="1:14">
      <c r="A74" s="13">
        <v>43237.773496822912</v>
      </c>
      <c r="B74" s="1">
        <v>8520.5144239999991</v>
      </c>
      <c r="C74" s="1">
        <v>1320.0018</v>
      </c>
      <c r="D74" s="1">
        <v>3</v>
      </c>
      <c r="E74" s="1">
        <v>1</v>
      </c>
      <c r="F74" s="1">
        <v>4.399991512298584</v>
      </c>
      <c r="G74" s="1">
        <v>0.84321290254592896</v>
      </c>
      <c r="H74" s="1">
        <v>0.65507948398590088</v>
      </c>
      <c r="I74" s="1">
        <v>4.9994239859074696E-9</v>
      </c>
      <c r="J74" s="1">
        <v>2.8777284622192383</v>
      </c>
      <c r="K74" s="1">
        <v>2.0599983940883199E-8</v>
      </c>
      <c r="N74" s="1">
        <v>8.58306884765625E-6</v>
      </c>
    </row>
    <row r="75" spans="1:14">
      <c r="A75" s="13">
        <v>43237.774885716433</v>
      </c>
      <c r="B75" s="1">
        <v>8640.5148239999999</v>
      </c>
      <c r="C75" s="1">
        <v>1440.0021999999999</v>
      </c>
      <c r="D75" s="1">
        <v>3</v>
      </c>
      <c r="E75" s="1">
        <v>1</v>
      </c>
      <c r="F75" s="1">
        <v>4.4000020027160645</v>
      </c>
      <c r="G75" s="1">
        <v>0.77241092920303345</v>
      </c>
      <c r="H75" s="1">
        <v>0.6820143461227417</v>
      </c>
      <c r="I75" s="1">
        <v>4.9994239859074696E-9</v>
      </c>
      <c r="J75" s="1">
        <v>2.9962418079376221</v>
      </c>
      <c r="K75" s="1">
        <v>2.0599983940883199E-8</v>
      </c>
      <c r="N75" s="1">
        <v>2.86102294921875E-5</v>
      </c>
    </row>
    <row r="76" spans="1:14">
      <c r="A76" s="13">
        <v>43237.776274611111</v>
      </c>
      <c r="B76" s="1">
        <v>8760.515324</v>
      </c>
      <c r="C76" s="1">
        <v>1560.0027</v>
      </c>
      <c r="D76" s="1">
        <v>3</v>
      </c>
      <c r="E76" s="1">
        <v>1</v>
      </c>
      <c r="F76" s="1">
        <v>4.3999752998352051</v>
      </c>
      <c r="G76" s="1">
        <v>0.71042430400848389</v>
      </c>
      <c r="H76" s="1">
        <v>0.70671731233596802</v>
      </c>
      <c r="I76" s="1">
        <v>4.9994239859074696E-9</v>
      </c>
      <c r="J76" s="1">
        <v>3.1049349308013916</v>
      </c>
      <c r="K76" s="1">
        <v>2.0599983940883199E-8</v>
      </c>
      <c r="N76" s="1">
        <v>7.62939453125E-6</v>
      </c>
    </row>
    <row r="77" spans="1:14">
      <c r="A77" s="13">
        <v>43237.777663483794</v>
      </c>
      <c r="B77" s="1">
        <v>8880.513923999999</v>
      </c>
      <c r="C77" s="1">
        <v>1680.0012999999999</v>
      </c>
      <c r="D77" s="1">
        <v>3</v>
      </c>
      <c r="E77" s="1">
        <v>1</v>
      </c>
      <c r="F77" s="1">
        <v>4.3999848365783691</v>
      </c>
      <c r="G77" s="1">
        <v>0.65648066997528076</v>
      </c>
      <c r="H77" s="1">
        <v>0.72947508096694946</v>
      </c>
      <c r="I77" s="1">
        <v>4.9994239859074696E-9</v>
      </c>
      <c r="J77" s="1">
        <v>3.2050690650939941</v>
      </c>
      <c r="K77" s="1">
        <v>2.0599983940883199E-8</v>
      </c>
      <c r="N77" s="1">
        <v>5.054473876953125E-5</v>
      </c>
    </row>
    <row r="78" spans="1:14">
      <c r="A78" s="13">
        <v>43237.777794700232</v>
      </c>
      <c r="B78" s="1">
        <v>8891.8510239999996</v>
      </c>
      <c r="C78" s="1">
        <v>1691.3384000000001</v>
      </c>
      <c r="D78" s="1">
        <v>3</v>
      </c>
      <c r="E78" s="1">
        <v>1</v>
      </c>
      <c r="F78" s="1">
        <v>4.4000058174133301</v>
      </c>
      <c r="G78" s="1">
        <v>0.65199345350265503</v>
      </c>
      <c r="H78" s="1">
        <v>0.73153477907180786</v>
      </c>
      <c r="I78" s="1">
        <v>4.9994239859074696E-9</v>
      </c>
      <c r="J78" s="1">
        <v>3.2141318321228027</v>
      </c>
      <c r="K78" s="1">
        <v>2.0599983940883199E-8</v>
      </c>
      <c r="N78" s="1">
        <v>4.2114768723546268E-5</v>
      </c>
    </row>
    <row r="79" spans="1:14">
      <c r="A79" s="13">
        <v>43237.77918411111</v>
      </c>
      <c r="B79" s="1">
        <v>9011.8964599999999</v>
      </c>
      <c r="C79" s="1">
        <v>120.0031</v>
      </c>
      <c r="D79" s="1">
        <v>4</v>
      </c>
      <c r="E79" s="1">
        <v>1</v>
      </c>
      <c r="F79" s="1">
        <v>4.292142391204834</v>
      </c>
      <c r="G79" s="1">
        <v>0</v>
      </c>
      <c r="H79" s="1">
        <v>0.73153477907180786</v>
      </c>
      <c r="I79" s="1">
        <v>4.9994239859074696E-9</v>
      </c>
      <c r="J79" s="1">
        <v>3.2141318321228027</v>
      </c>
      <c r="K79" s="1">
        <v>2.0599983940883199E-8</v>
      </c>
      <c r="N79" s="1">
        <v>-4.7147617351135274E-5</v>
      </c>
    </row>
    <row r="80" spans="1:14">
      <c r="A80" s="13">
        <v>43237.780572983793</v>
      </c>
      <c r="B80" s="1">
        <v>9131.8950600000007</v>
      </c>
      <c r="C80" s="1">
        <v>240.0017</v>
      </c>
      <c r="D80" s="1">
        <v>4</v>
      </c>
      <c r="E80" s="1">
        <v>1</v>
      </c>
      <c r="F80" s="1">
        <v>4.2794003486633301</v>
      </c>
      <c r="G80" s="1">
        <v>0</v>
      </c>
      <c r="H80" s="1">
        <v>0.73153477907180786</v>
      </c>
      <c r="I80" s="1">
        <v>4.9994239859074696E-9</v>
      </c>
      <c r="J80" s="1">
        <v>3.2141318321228027</v>
      </c>
      <c r="K80" s="1">
        <v>2.0599983940883199E-8</v>
      </c>
      <c r="N80" s="1">
        <v>-1.3637542724609375E-4</v>
      </c>
    </row>
    <row r="81" spans="1:14">
      <c r="A81" s="13">
        <v>43237.781267442129</v>
      </c>
      <c r="B81" s="1">
        <v>9191.8962600000013</v>
      </c>
      <c r="C81" s="1">
        <v>300.00290000000001</v>
      </c>
      <c r="D81" s="1">
        <v>4</v>
      </c>
      <c r="E81" s="1">
        <v>1</v>
      </c>
      <c r="F81" s="1">
        <v>4.2745356559753418</v>
      </c>
      <c r="G81" s="1">
        <v>0</v>
      </c>
      <c r="H81" s="1">
        <v>0.73153477907180786</v>
      </c>
      <c r="I81" s="1">
        <v>4.9994239859074696E-9</v>
      </c>
      <c r="J81" s="1">
        <v>3.2141318321228027</v>
      </c>
      <c r="K81" s="1">
        <v>2.0599983940883199E-8</v>
      </c>
      <c r="N81" s="1">
        <v>-3.4672642284942399E-4</v>
      </c>
    </row>
    <row r="82" spans="1:14">
      <c r="A82" s="13">
        <v>43237.782657281248</v>
      </c>
      <c r="B82" s="1">
        <v>9311.9788839999983</v>
      </c>
      <c r="C82" s="1">
        <v>120.0013</v>
      </c>
      <c r="D82" s="1">
        <v>5</v>
      </c>
      <c r="E82" s="1">
        <v>1</v>
      </c>
      <c r="F82" s="1">
        <v>3.7240920066833496</v>
      </c>
      <c r="G82" s="1">
        <v>-3.2598972320556641</v>
      </c>
      <c r="H82" s="1">
        <v>0.73153477907180786</v>
      </c>
      <c r="I82" s="1">
        <v>0.108667813241482</v>
      </c>
      <c r="J82" s="1">
        <v>3.2141318321228027</v>
      </c>
      <c r="K82" s="1">
        <v>0.41189885139465299</v>
      </c>
      <c r="N82" s="1">
        <v>-7.6770782470703125E-4</v>
      </c>
    </row>
    <row r="83" spans="1:14">
      <c r="A83" s="13">
        <v>43237.784046168978</v>
      </c>
      <c r="B83" s="1">
        <v>9431.978783999999</v>
      </c>
      <c r="C83" s="1">
        <v>240.00120000000001</v>
      </c>
      <c r="D83" s="1">
        <v>5</v>
      </c>
      <c r="E83" s="1">
        <v>1</v>
      </c>
      <c r="F83" s="1">
        <v>3.6417412757873535</v>
      </c>
      <c r="G83" s="1">
        <v>-3.2604875564575195</v>
      </c>
      <c r="H83" s="1">
        <v>0.73153477907180786</v>
      </c>
      <c r="I83" s="1">
        <v>0.217326179146767</v>
      </c>
      <c r="J83" s="1">
        <v>3.2141318321228027</v>
      </c>
      <c r="K83" s="1">
        <v>0.81192356348037698</v>
      </c>
      <c r="N83" s="1">
        <v>-5.893707275390625E-4</v>
      </c>
    </row>
    <row r="84" spans="1:14">
      <c r="A84" s="13">
        <v>43237.785435078702</v>
      </c>
      <c r="B84" s="1">
        <v>9551.980583999999</v>
      </c>
      <c r="C84" s="1">
        <v>360.00299999999999</v>
      </c>
      <c r="D84" s="1">
        <v>5</v>
      </c>
      <c r="E84" s="1">
        <v>1</v>
      </c>
      <c r="F84" s="1">
        <v>3.5736117362976074</v>
      </c>
      <c r="G84" s="1">
        <v>-3.2610025405883789</v>
      </c>
      <c r="H84" s="1">
        <v>0.73153477907180786</v>
      </c>
      <c r="I84" s="1">
        <v>0.32599306106567399</v>
      </c>
      <c r="J84" s="1">
        <v>3.2141318321228027</v>
      </c>
      <c r="K84" s="1">
        <v>1.20385265350342</v>
      </c>
      <c r="N84" s="1">
        <v>-6.7901611328125E-4</v>
      </c>
    </row>
    <row r="85" spans="1:14">
      <c r="A85" s="13">
        <v>43237.786823960647</v>
      </c>
      <c r="B85" s="1">
        <v>9671.9799839999996</v>
      </c>
      <c r="C85" s="1">
        <v>480.00240000000002</v>
      </c>
      <c r="D85" s="1">
        <v>5</v>
      </c>
      <c r="E85" s="1">
        <v>1</v>
      </c>
      <c r="F85" s="1">
        <v>3.5177130699157715</v>
      </c>
      <c r="G85" s="1">
        <v>-3.2589197158813477</v>
      </c>
      <c r="H85" s="1">
        <v>0.73153477907180786</v>
      </c>
      <c r="I85" s="1">
        <v>0.43466165661811801</v>
      </c>
      <c r="J85" s="1">
        <v>3.2141318321228027</v>
      </c>
      <c r="K85" s="1">
        <v>1.5890425443649301</v>
      </c>
      <c r="N85" s="1">
        <v>-4.7016143798828125E-4</v>
      </c>
    </row>
    <row r="86" spans="1:14">
      <c r="A86" s="13">
        <v>43237.788212855325</v>
      </c>
      <c r="B86" s="1">
        <v>9791.9804839999997</v>
      </c>
      <c r="C86" s="1">
        <v>600.00289999999995</v>
      </c>
      <c r="D86" s="1">
        <v>5</v>
      </c>
      <c r="E86" s="1">
        <v>1</v>
      </c>
      <c r="F86" s="1">
        <v>3.4726214408874512</v>
      </c>
      <c r="G86" s="1">
        <v>-3.2592868804931641</v>
      </c>
      <c r="H86" s="1">
        <v>0.73153477907180786</v>
      </c>
      <c r="I86" s="1">
        <v>0.54332429170608498</v>
      </c>
      <c r="J86" s="1">
        <v>3.2141318321228027</v>
      </c>
      <c r="K86" s="1">
        <v>1.9687457084655799</v>
      </c>
      <c r="N86" s="1">
        <v>-3.2329559326171875E-4</v>
      </c>
    </row>
    <row r="87" spans="1:14">
      <c r="A87" s="13">
        <v>43237.789601721066</v>
      </c>
      <c r="B87" s="1">
        <v>9911.9784839999993</v>
      </c>
      <c r="C87" s="1">
        <v>720.0009</v>
      </c>
      <c r="D87" s="1">
        <v>5</v>
      </c>
      <c r="E87" s="1">
        <v>1</v>
      </c>
      <c r="F87" s="1">
        <v>3.4359383583068848</v>
      </c>
      <c r="G87" s="1">
        <v>-3.2601118087768555</v>
      </c>
      <c r="H87" s="1">
        <v>0.73153477907180786</v>
      </c>
      <c r="I87" s="1">
        <v>0.65198999643325795</v>
      </c>
      <c r="J87" s="1">
        <v>3.2141318321228027</v>
      </c>
      <c r="K87" s="1">
        <v>2.3440430164337198</v>
      </c>
      <c r="N87" s="1">
        <v>-2.6226043701171875E-4</v>
      </c>
    </row>
    <row r="88" spans="1:14">
      <c r="A88" s="13">
        <v>43237.790990621528</v>
      </c>
      <c r="B88" s="1">
        <v>10031.979484</v>
      </c>
      <c r="C88" s="1">
        <v>840.00189999999998</v>
      </c>
      <c r="D88" s="1">
        <v>5</v>
      </c>
      <c r="E88" s="1">
        <v>1</v>
      </c>
      <c r="F88" s="1">
        <v>3.4031014442443848</v>
      </c>
      <c r="G88" s="1">
        <v>-3.2617130279541016</v>
      </c>
      <c r="H88" s="1">
        <v>0.73153477907180786</v>
      </c>
      <c r="I88" s="1">
        <v>0.76065272092819203</v>
      </c>
      <c r="J88" s="1">
        <v>3.2141318321228027</v>
      </c>
      <c r="K88" s="1">
        <v>2.7155785560607901</v>
      </c>
      <c r="N88" s="1">
        <v>-4.0149688720703125E-4</v>
      </c>
    </row>
    <row r="89" spans="1:14">
      <c r="A89" s="13">
        <v>43237.792379509257</v>
      </c>
      <c r="B89" s="1">
        <v>10151.979383999998</v>
      </c>
      <c r="C89" s="1">
        <v>960.0018</v>
      </c>
      <c r="D89" s="1">
        <v>5</v>
      </c>
      <c r="E89" s="1">
        <v>1</v>
      </c>
      <c r="F89" s="1">
        <v>3.3730626106262207</v>
      </c>
      <c r="G89" s="1">
        <v>-3.2600936889648437</v>
      </c>
      <c r="H89" s="1">
        <v>0.73153477907180786</v>
      </c>
      <c r="I89" s="1">
        <v>0.86931967735290505</v>
      </c>
      <c r="J89" s="1">
        <v>3.2141318321228027</v>
      </c>
      <c r="K89" s="1">
        <v>3.0837550163268999</v>
      </c>
      <c r="N89" s="1">
        <v>-3.8623809814453125E-4</v>
      </c>
    </row>
    <row r="90" spans="1:14">
      <c r="A90" s="13">
        <v>43237.793768388889</v>
      </c>
      <c r="B90" s="1">
        <v>10271.978583999999</v>
      </c>
      <c r="C90" s="1">
        <v>1080.001</v>
      </c>
      <c r="D90" s="1">
        <v>5</v>
      </c>
      <c r="E90" s="1">
        <v>1</v>
      </c>
      <c r="F90" s="1">
        <v>3.3413233757019043</v>
      </c>
      <c r="G90" s="1">
        <v>-3.2603578567504883</v>
      </c>
      <c r="H90" s="1">
        <v>0.73153477907180786</v>
      </c>
      <c r="I90" s="1">
        <v>0.97798246145248402</v>
      </c>
      <c r="J90" s="1">
        <v>3.2141318321228027</v>
      </c>
      <c r="K90" s="1">
        <v>3.44859838485718</v>
      </c>
      <c r="N90" s="1">
        <v>-3.795623779296875E-4</v>
      </c>
    </row>
    <row r="91" spans="1:14">
      <c r="A91" s="13">
        <v>43237.79515726852</v>
      </c>
      <c r="B91" s="1">
        <v>10391.977783999999</v>
      </c>
      <c r="C91" s="1">
        <v>1200.0001999999999</v>
      </c>
      <c r="D91" s="1">
        <v>5</v>
      </c>
      <c r="E91" s="1">
        <v>1</v>
      </c>
      <c r="F91" s="1">
        <v>3.3001961708068848</v>
      </c>
      <c r="G91" s="1">
        <v>-3.2598848342895508</v>
      </c>
      <c r="H91" s="1">
        <v>0.73153477907180786</v>
      </c>
      <c r="I91" s="1">
        <v>1.08664858341217</v>
      </c>
      <c r="J91" s="1">
        <v>3.2141318321228027</v>
      </c>
      <c r="K91" s="1">
        <v>3.8095867633819598</v>
      </c>
      <c r="N91" s="1">
        <v>-3.7670135498046875E-4</v>
      </c>
    </row>
    <row r="92" spans="1:14">
      <c r="A92" s="13">
        <v>43237.796546189813</v>
      </c>
      <c r="B92" s="1">
        <v>10511.980583999999</v>
      </c>
      <c r="C92" s="1">
        <v>1320.0029999999999</v>
      </c>
      <c r="D92" s="1">
        <v>5</v>
      </c>
      <c r="E92" s="1">
        <v>1</v>
      </c>
      <c r="F92" s="1">
        <v>3.2329802513122559</v>
      </c>
      <c r="G92" s="1">
        <v>-3.2601785659790039</v>
      </c>
      <c r="H92" s="1">
        <v>0.73153477907180786</v>
      </c>
      <c r="I92" s="1">
        <v>1.1953192949295</v>
      </c>
      <c r="J92" s="1">
        <v>3.2141318321228027</v>
      </c>
      <c r="K92" s="1">
        <v>4.1649265289306596</v>
      </c>
      <c r="N92" s="1">
        <v>-6.5517425537109375E-4</v>
      </c>
    </row>
    <row r="93" spans="1:14">
      <c r="A93" s="13">
        <v>43237.797935074072</v>
      </c>
      <c r="B93" s="1">
        <v>10631.980184</v>
      </c>
      <c r="C93" s="1">
        <v>1440.0026</v>
      </c>
      <c r="D93" s="1">
        <v>5</v>
      </c>
      <c r="E93" s="1">
        <v>1</v>
      </c>
      <c r="F93" s="1">
        <v>3.1090083122253418</v>
      </c>
      <c r="G93" s="1">
        <v>-3.2593765258789062</v>
      </c>
      <c r="H93" s="1">
        <v>0.73153477907180786</v>
      </c>
      <c r="I93" s="1">
        <v>1.3039860725402801</v>
      </c>
      <c r="J93" s="1">
        <v>3.2141318321228027</v>
      </c>
      <c r="K93" s="1">
        <v>4.5101366043090803</v>
      </c>
      <c r="N93" s="1">
        <v>-1.18255615234375E-3</v>
      </c>
    </row>
    <row r="94" spans="1:14">
      <c r="A94" s="13">
        <v>43237.798792086804</v>
      </c>
      <c r="B94" s="1">
        <v>10706.026083999999</v>
      </c>
      <c r="C94" s="1">
        <v>1514.0485000000001</v>
      </c>
      <c r="D94" s="1">
        <v>5</v>
      </c>
      <c r="E94" s="1">
        <v>1</v>
      </c>
      <c r="F94" s="1">
        <v>2.9999899864196777</v>
      </c>
      <c r="G94" s="1">
        <v>-3.2606496810913086</v>
      </c>
      <c r="H94" s="1">
        <v>0.73153477907180786</v>
      </c>
      <c r="I94" s="1">
        <v>1.3710409402847299</v>
      </c>
      <c r="J94" s="1">
        <v>3.2141318321228027</v>
      </c>
      <c r="K94" s="1">
        <v>4.7150778770446804</v>
      </c>
      <c r="N94" s="1">
        <v>-6.5636782857065744E-4</v>
      </c>
    </row>
    <row r="95" spans="1:14">
      <c r="A95" s="13">
        <v>43237.800182651619</v>
      </c>
      <c r="B95" s="1">
        <v>10826.169808000001</v>
      </c>
      <c r="C95" s="1">
        <v>120.00239999999999</v>
      </c>
      <c r="D95" s="1">
        <v>6</v>
      </c>
      <c r="E95" s="1">
        <v>1</v>
      </c>
      <c r="F95" s="1">
        <v>3.702202320098877</v>
      </c>
      <c r="G95" s="1">
        <v>0</v>
      </c>
      <c r="H95" s="1">
        <v>0.73153477907180786</v>
      </c>
      <c r="I95" s="1">
        <v>1.3710956573486299</v>
      </c>
      <c r="J95" s="1">
        <v>3.2141318321228027</v>
      </c>
      <c r="K95" s="1">
        <v>4.7152514457702601</v>
      </c>
      <c r="N95" s="1">
        <v>1.9741058349609375E-4</v>
      </c>
    </row>
    <row r="96" spans="1:14">
      <c r="A96" s="13">
        <v>43237.801571517361</v>
      </c>
      <c r="B96" s="1">
        <v>10946.167808</v>
      </c>
      <c r="C96" s="1">
        <v>240.00040000000001</v>
      </c>
      <c r="D96" s="1">
        <v>6</v>
      </c>
      <c r="E96" s="1">
        <v>1</v>
      </c>
      <c r="F96" s="1">
        <v>3.717033863067627</v>
      </c>
      <c r="G96" s="1">
        <v>0</v>
      </c>
      <c r="H96" s="1">
        <v>0.73153477907180786</v>
      </c>
      <c r="I96" s="1">
        <v>1.3710956573486299</v>
      </c>
      <c r="J96" s="1">
        <v>3.2141318321228027</v>
      </c>
      <c r="K96" s="1">
        <v>4.7152514457702601</v>
      </c>
      <c r="N96" s="1">
        <v>5.817413330078125E-5</v>
      </c>
    </row>
    <row r="97" spans="1:14">
      <c r="A97" s="13">
        <v>43237.802265978011</v>
      </c>
      <c r="B97" s="1">
        <v>11006.169207999999</v>
      </c>
      <c r="C97" s="1">
        <v>300.0018</v>
      </c>
      <c r="D97" s="1">
        <v>6</v>
      </c>
      <c r="E97" s="1">
        <v>1</v>
      </c>
      <c r="F97" s="1">
        <v>3.7213797569274902</v>
      </c>
      <c r="G97" s="1">
        <v>0</v>
      </c>
      <c r="H97" s="1">
        <v>0.73153477907180786</v>
      </c>
      <c r="I97" s="1">
        <v>1.3710956573486299</v>
      </c>
      <c r="J97" s="1">
        <v>3.2141318321228027</v>
      </c>
      <c r="K97" s="1">
        <v>4.7152514457702601</v>
      </c>
      <c r="N97" s="1">
        <v>4.1651424647056069E-5</v>
      </c>
    </row>
    <row r="98" spans="1:14">
      <c r="A98" s="13">
        <v>43237.803655863427</v>
      </c>
      <c r="B98" s="1">
        <v>11126.256228</v>
      </c>
      <c r="C98" s="1">
        <v>120.0004</v>
      </c>
      <c r="D98" s="1">
        <v>2</v>
      </c>
      <c r="E98" s="1">
        <v>2</v>
      </c>
      <c r="F98" s="1">
        <v>4.1999955177307129</v>
      </c>
      <c r="G98" s="1">
        <v>3.4952559471130371</v>
      </c>
      <c r="H98" s="1">
        <v>0.13309583067893982</v>
      </c>
      <c r="I98" s="1">
        <v>5.5892188655093403E-9</v>
      </c>
      <c r="J98" s="1">
        <v>0.55883580446243286</v>
      </c>
      <c r="K98" s="1">
        <v>2.10640198616829E-8</v>
      </c>
      <c r="N98" s="1">
        <v>8.58306884765625E-6</v>
      </c>
    </row>
    <row r="99" spans="1:14">
      <c r="A99" s="13">
        <v>43237.804344494209</v>
      </c>
      <c r="B99" s="1">
        <v>11185.753928</v>
      </c>
      <c r="C99" s="1">
        <v>179.49809999999999</v>
      </c>
      <c r="D99" s="1">
        <v>2</v>
      </c>
      <c r="E99" s="1">
        <v>2</v>
      </c>
      <c r="F99" s="1">
        <v>4.2000279426574707</v>
      </c>
      <c r="G99" s="1">
        <v>3.2599978446960449</v>
      </c>
      <c r="H99" s="1">
        <v>0.18869684636592865</v>
      </c>
      <c r="I99" s="1">
        <v>5.5892188655093403E-9</v>
      </c>
      <c r="J99" s="1">
        <v>0.79236048460006714</v>
      </c>
      <c r="K99" s="1">
        <v>2.10640198616829E-8</v>
      </c>
      <c r="N99" s="1">
        <v>1.2648690866643795E-4</v>
      </c>
    </row>
    <row r="100" spans="1:14">
      <c r="A100" s="13">
        <v>43237.805733489586</v>
      </c>
      <c r="B100" s="1">
        <v>11305.761756</v>
      </c>
      <c r="C100" s="1">
        <v>120.00190000000001</v>
      </c>
      <c r="D100" s="1">
        <v>3</v>
      </c>
      <c r="E100" s="1">
        <v>2</v>
      </c>
      <c r="F100" s="1">
        <v>4.258018970489502</v>
      </c>
      <c r="G100" s="1">
        <v>3.2599925994873047</v>
      </c>
      <c r="H100" s="1">
        <v>0.29710617661476135</v>
      </c>
      <c r="I100" s="1">
        <v>5.5892188655093403E-9</v>
      </c>
      <c r="J100" s="1">
        <v>1.2513872385025024</v>
      </c>
      <c r="K100" s="1">
        <v>2.10640198616829E-8</v>
      </c>
      <c r="N100" s="1">
        <v>3.643035888671875E-4</v>
      </c>
    </row>
    <row r="101" spans="1:14">
      <c r="A101" s="13">
        <v>43237.807122375001</v>
      </c>
      <c r="B101" s="1">
        <v>11425.761456</v>
      </c>
      <c r="C101" s="1">
        <v>240.0016</v>
      </c>
      <c r="D101" s="1">
        <v>3</v>
      </c>
      <c r="E101" s="1">
        <v>2</v>
      </c>
      <c r="F101" s="1">
        <v>4.3068623542785645</v>
      </c>
      <c r="G101" s="1">
        <v>3.2575054168701172</v>
      </c>
      <c r="H101" s="1">
        <v>0.40577933192253113</v>
      </c>
      <c r="I101" s="1">
        <v>5.5892188655093403E-9</v>
      </c>
      <c r="J101" s="1">
        <v>1.7167443037033081</v>
      </c>
      <c r="K101" s="1">
        <v>2.10640198616829E-8</v>
      </c>
      <c r="N101" s="1">
        <v>4.0149688720703125E-4</v>
      </c>
    </row>
    <row r="102" spans="1:14">
      <c r="A102" s="13">
        <v>43237.808511254625</v>
      </c>
      <c r="B102" s="1">
        <v>11545.760656</v>
      </c>
      <c r="C102" s="1">
        <v>360.00080000000003</v>
      </c>
      <c r="D102" s="1">
        <v>3</v>
      </c>
      <c r="E102" s="1">
        <v>2</v>
      </c>
      <c r="F102" s="1">
        <v>4.3590788841247559</v>
      </c>
      <c r="G102" s="1">
        <v>3.2623996734619141</v>
      </c>
      <c r="H102" s="1">
        <v>0.51444506645202637</v>
      </c>
      <c r="I102" s="1">
        <v>5.5892188655093403E-9</v>
      </c>
      <c r="J102" s="1">
        <v>2.1875638961791992</v>
      </c>
      <c r="K102" s="1">
        <v>2.10640198616829E-8</v>
      </c>
      <c r="N102" s="1">
        <v>4.634857177734375E-4</v>
      </c>
    </row>
    <row r="103" spans="1:14">
      <c r="A103" s="13">
        <v>43237.809900155095</v>
      </c>
      <c r="B103" s="1">
        <v>11665.761655999999</v>
      </c>
      <c r="C103" s="1">
        <v>480.0018</v>
      </c>
      <c r="D103" s="1">
        <v>3</v>
      </c>
      <c r="E103" s="1">
        <v>2</v>
      </c>
      <c r="F103" s="1">
        <v>4.3999857902526855</v>
      </c>
      <c r="G103" s="1">
        <v>3.2131612300872803</v>
      </c>
      <c r="H103" s="1">
        <v>0.62296450138092041</v>
      </c>
      <c r="I103" s="1">
        <v>9.1274019453635397E-9</v>
      </c>
      <c r="J103" s="1">
        <v>2.6633684635162354</v>
      </c>
      <c r="K103" s="1">
        <v>3.5629486916377599E-8</v>
      </c>
      <c r="N103" s="1">
        <v>-1.049041748046875E-5</v>
      </c>
    </row>
    <row r="104" spans="1:14">
      <c r="A104" s="13">
        <v>43237.811289039353</v>
      </c>
      <c r="B104" s="1">
        <v>11785.761256</v>
      </c>
      <c r="C104" s="1">
        <v>600.00139999999999</v>
      </c>
      <c r="D104" s="1">
        <v>3</v>
      </c>
      <c r="E104" s="1">
        <v>2</v>
      </c>
      <c r="F104" s="1">
        <v>4.3999943733215332</v>
      </c>
      <c r="G104" s="1">
        <v>2.8860459327697754</v>
      </c>
      <c r="H104" s="1">
        <v>0.72459274530410767</v>
      </c>
      <c r="I104" s="1">
        <v>9.1274019453635397E-9</v>
      </c>
      <c r="J104" s="1">
        <v>3.1105332374572754</v>
      </c>
      <c r="K104" s="1">
        <v>3.5629486916377599E-8</v>
      </c>
      <c r="N104" s="1">
        <v>-1.8596669435619314E-5</v>
      </c>
    </row>
    <row r="105" spans="1:14">
      <c r="A105" s="13">
        <v>43237.812677916663</v>
      </c>
      <c r="B105" s="1">
        <v>11905.760256</v>
      </c>
      <c r="C105" s="1">
        <v>720.00040000000001</v>
      </c>
      <c r="D105" s="1">
        <v>3</v>
      </c>
      <c r="E105" s="1">
        <v>2</v>
      </c>
      <c r="F105" s="1">
        <v>4.400026798248291</v>
      </c>
      <c r="G105" s="1">
        <v>2.5474061965942383</v>
      </c>
      <c r="H105" s="1">
        <v>0.81497418880462646</v>
      </c>
      <c r="I105" s="1">
        <v>9.1274019453635397E-9</v>
      </c>
      <c r="J105" s="1">
        <v>3.5082120895385742</v>
      </c>
      <c r="K105" s="1">
        <v>3.5629486916377599E-8</v>
      </c>
      <c r="N105" s="1">
        <v>-2.6702880859375E-5</v>
      </c>
    </row>
    <row r="106" spans="1:14">
      <c r="A106" s="13">
        <v>43237.814066831015</v>
      </c>
      <c r="B106" s="1">
        <v>12025.762456</v>
      </c>
      <c r="C106" s="1">
        <v>840.00260000000003</v>
      </c>
      <c r="D106" s="1">
        <v>3</v>
      </c>
      <c r="E106" s="1">
        <v>2</v>
      </c>
      <c r="F106" s="1">
        <v>4.4000048637390137</v>
      </c>
      <c r="G106" s="1">
        <v>2.2265336513519287</v>
      </c>
      <c r="H106" s="1">
        <v>0.89454007148742676</v>
      </c>
      <c r="I106" s="1">
        <v>9.1274019453635397E-9</v>
      </c>
      <c r="J106" s="1">
        <v>3.8583025932312012</v>
      </c>
      <c r="K106" s="1">
        <v>3.5629486916377599E-8</v>
      </c>
      <c r="N106" s="1">
        <v>-5.7220458984375E-6</v>
      </c>
    </row>
    <row r="107" spans="1:14">
      <c r="A107" s="13">
        <v>43237.815455739583</v>
      </c>
      <c r="B107" s="1">
        <v>12145.764155999999</v>
      </c>
      <c r="C107" s="1">
        <v>960.00429999999994</v>
      </c>
      <c r="D107" s="1">
        <v>3</v>
      </c>
      <c r="E107" s="1">
        <v>2</v>
      </c>
      <c r="F107" s="1">
        <v>4.4000191688537598</v>
      </c>
      <c r="G107" s="1">
        <v>1.9445199966430664</v>
      </c>
      <c r="H107" s="1">
        <v>0.96375930309295654</v>
      </c>
      <c r="I107" s="1">
        <v>9.1274019453635397E-9</v>
      </c>
      <c r="J107" s="1">
        <v>4.162867546081543</v>
      </c>
      <c r="K107" s="1">
        <v>3.5629486916377599E-8</v>
      </c>
      <c r="N107" s="1">
        <v>-2.86102294921875E-6</v>
      </c>
    </row>
    <row r="108" spans="1:14">
      <c r="A108" s="13">
        <v>43237.816844586807</v>
      </c>
      <c r="B108" s="1">
        <v>12265.760555999999</v>
      </c>
      <c r="C108" s="1">
        <v>1080.0007000000001</v>
      </c>
      <c r="D108" s="1">
        <v>3</v>
      </c>
      <c r="E108" s="1">
        <v>2</v>
      </c>
      <c r="F108" s="1">
        <v>4.4000048637390137</v>
      </c>
      <c r="G108" s="1">
        <v>1.712621808052063</v>
      </c>
      <c r="H108" s="1">
        <v>1.0246175527572632</v>
      </c>
      <c r="I108" s="1">
        <v>9.1274019453635397E-9</v>
      </c>
      <c r="J108" s="1">
        <v>4.4306445121765137</v>
      </c>
      <c r="K108" s="1">
        <v>3.5629486916377599E-8</v>
      </c>
      <c r="N108" s="1">
        <v>3.4332275390625E-5</v>
      </c>
    </row>
    <row r="109" spans="1:14">
      <c r="A109" s="13">
        <v>43237.81823348032</v>
      </c>
      <c r="B109" s="1">
        <v>12385.760956</v>
      </c>
      <c r="C109" s="1">
        <v>1200.0011</v>
      </c>
      <c r="D109" s="1">
        <v>3</v>
      </c>
      <c r="E109" s="1">
        <v>2</v>
      </c>
      <c r="F109" s="1">
        <v>4.4000048637390137</v>
      </c>
      <c r="G109" s="1">
        <v>1.5104985237121582</v>
      </c>
      <c r="H109" s="1">
        <v>1.0784077644348145</v>
      </c>
      <c r="I109" s="1">
        <v>9.1274019453635397E-9</v>
      </c>
      <c r="J109" s="1">
        <v>4.6673212051391602</v>
      </c>
      <c r="K109" s="1">
        <v>3.5629486916377599E-8</v>
      </c>
      <c r="N109" s="1">
        <v>1.9073486328125E-6</v>
      </c>
    </row>
    <row r="110" spans="1:14">
      <c r="A110" s="13">
        <v>43237.819622363422</v>
      </c>
      <c r="B110" s="1">
        <v>12505.760456</v>
      </c>
      <c r="C110" s="1">
        <v>1320.0006000000001</v>
      </c>
      <c r="D110" s="1">
        <v>3</v>
      </c>
      <c r="E110" s="1">
        <v>2</v>
      </c>
      <c r="F110" s="1">
        <v>4.4000449180603027</v>
      </c>
      <c r="G110" s="1">
        <v>1.330528736114502</v>
      </c>
      <c r="H110" s="1">
        <v>1.1256251335144043</v>
      </c>
      <c r="I110" s="1">
        <v>9.1274019453635397E-9</v>
      </c>
      <c r="J110" s="1">
        <v>4.8750782012939453</v>
      </c>
      <c r="K110" s="1">
        <v>3.5629486916377599E-8</v>
      </c>
      <c r="N110" s="1">
        <v>-4.76837158203125E-6</v>
      </c>
    </row>
    <row r="111" spans="1:14">
      <c r="A111" s="13">
        <v>43237.821011263884</v>
      </c>
      <c r="B111" s="1">
        <v>12625.761456</v>
      </c>
      <c r="C111" s="1">
        <v>1440.0016000000001</v>
      </c>
      <c r="D111" s="1">
        <v>3</v>
      </c>
      <c r="E111" s="1">
        <v>2</v>
      </c>
      <c r="F111" s="1">
        <v>4.4000144004821777</v>
      </c>
      <c r="G111" s="1">
        <v>1.1895331144332886</v>
      </c>
      <c r="H111" s="1">
        <v>1.1675258874893188</v>
      </c>
      <c r="I111" s="1">
        <v>9.1274019453635397E-9</v>
      </c>
      <c r="J111" s="1">
        <v>5.0594415664672852</v>
      </c>
      <c r="K111" s="1">
        <v>3.5629486916377599E-8</v>
      </c>
      <c r="N111" s="1">
        <v>-9.5367431640625E-7</v>
      </c>
    </row>
    <row r="112" spans="1:14">
      <c r="A112" s="13">
        <v>43237.822400172452</v>
      </c>
      <c r="B112" s="1">
        <v>12745.763155999999</v>
      </c>
      <c r="C112" s="1">
        <v>1560.0033000000001</v>
      </c>
      <c r="D112" s="1">
        <v>3</v>
      </c>
      <c r="E112" s="1">
        <v>2</v>
      </c>
      <c r="F112" s="1">
        <v>4.3999772071838379</v>
      </c>
      <c r="G112" s="1">
        <v>1.058672308921814</v>
      </c>
      <c r="H112" s="1">
        <v>1.2049474716186523</v>
      </c>
      <c r="I112" s="1">
        <v>9.1274019453635397E-9</v>
      </c>
      <c r="J112" s="1">
        <v>5.2240962982177734</v>
      </c>
      <c r="K112" s="1">
        <v>3.5629486916377599E-8</v>
      </c>
      <c r="N112" s="1">
        <v>-1.621246337890625E-5</v>
      </c>
    </row>
    <row r="113" spans="1:14">
      <c r="A113" s="13">
        <v>43237.823789027774</v>
      </c>
      <c r="B113" s="1">
        <v>12865.760256</v>
      </c>
      <c r="C113" s="1">
        <v>1680.0003999999999</v>
      </c>
      <c r="D113" s="1">
        <v>3</v>
      </c>
      <c r="E113" s="1">
        <v>2</v>
      </c>
      <c r="F113" s="1">
        <v>4.4000506401062012</v>
      </c>
      <c r="G113" s="1">
        <v>0.95296305418014526</v>
      </c>
      <c r="H113" s="1">
        <v>1.2384320497512817</v>
      </c>
      <c r="I113" s="1">
        <v>9.1274019453635397E-9</v>
      </c>
      <c r="J113" s="1">
        <v>5.3714284896850586</v>
      </c>
      <c r="K113" s="1">
        <v>3.5629486916377599E-8</v>
      </c>
      <c r="N113" s="1">
        <v>-5.054473876953125E-5</v>
      </c>
    </row>
    <row r="114" spans="1:14">
      <c r="A114" s="13">
        <v>43237.825177922452</v>
      </c>
      <c r="B114" s="1">
        <v>12985.760756</v>
      </c>
      <c r="C114" s="1">
        <v>1800.0009</v>
      </c>
      <c r="D114" s="1">
        <v>3</v>
      </c>
      <c r="E114" s="1">
        <v>2</v>
      </c>
      <c r="F114" s="1">
        <v>4.4000067710876465</v>
      </c>
      <c r="G114" s="1">
        <v>0.85538506507873535</v>
      </c>
      <c r="H114" s="1">
        <v>1.2684981822967529</v>
      </c>
      <c r="I114" s="1">
        <v>9.1274019453635397E-9</v>
      </c>
      <c r="J114" s="1">
        <v>5.5037198066711426</v>
      </c>
      <c r="K114" s="1">
        <v>3.5629486916377599E-8</v>
      </c>
      <c r="N114" s="1">
        <v>-4.291534423828125E-5</v>
      </c>
    </row>
    <row r="115" spans="1:14">
      <c r="A115" s="13">
        <v>43237.826566805554</v>
      </c>
      <c r="B115" s="1">
        <v>13105.760256</v>
      </c>
      <c r="C115" s="1">
        <v>1920.0003999999999</v>
      </c>
      <c r="D115" s="1">
        <v>3</v>
      </c>
      <c r="E115" s="1">
        <v>2</v>
      </c>
      <c r="F115" s="1">
        <v>4.4000058174133301</v>
      </c>
      <c r="G115" s="1">
        <v>0.77906197309494019</v>
      </c>
      <c r="H115" s="1">
        <v>1.2956968545913696</v>
      </c>
      <c r="I115" s="1">
        <v>9.1274019453635397E-9</v>
      </c>
      <c r="J115" s="1">
        <v>5.6233935356140137</v>
      </c>
      <c r="K115" s="1">
        <v>3.5629486916377599E-8</v>
      </c>
      <c r="N115" s="1">
        <v>9.5367431640625E-6</v>
      </c>
    </row>
    <row r="116" spans="1:14">
      <c r="A116" s="13">
        <v>43237.827955697918</v>
      </c>
      <c r="B116" s="1">
        <v>13225.760555999999</v>
      </c>
      <c r="C116" s="1">
        <v>2040.0007000000001</v>
      </c>
      <c r="D116" s="1">
        <v>3</v>
      </c>
      <c r="E116" s="1">
        <v>2</v>
      </c>
      <c r="F116" s="1">
        <v>4.4000096321105957</v>
      </c>
      <c r="G116" s="1">
        <v>0.71382242441177368</v>
      </c>
      <c r="H116" s="1">
        <v>1.3205658197402954</v>
      </c>
      <c r="I116" s="1">
        <v>9.1274019453635397E-9</v>
      </c>
      <c r="J116" s="1">
        <v>5.7328176498413086</v>
      </c>
      <c r="K116" s="1">
        <v>3.5629486916377599E-8</v>
      </c>
      <c r="N116" s="1">
        <v>2.86102294921875E-6</v>
      </c>
    </row>
    <row r="117" spans="1:14">
      <c r="A117" s="13">
        <v>43237.829344611113</v>
      </c>
      <c r="B117" s="1">
        <v>13345.762655999999</v>
      </c>
      <c r="C117" s="1">
        <v>2160.0028000000002</v>
      </c>
      <c r="D117" s="1">
        <v>3</v>
      </c>
      <c r="E117" s="1">
        <v>2</v>
      </c>
      <c r="F117" s="1">
        <v>4.4000105857849121</v>
      </c>
      <c r="G117" s="1">
        <v>0.65855491161346436</v>
      </c>
      <c r="H117" s="1">
        <v>1.3433866500854492</v>
      </c>
      <c r="I117" s="1">
        <v>9.1274019453635397E-9</v>
      </c>
      <c r="J117" s="1">
        <v>5.8332290649414062</v>
      </c>
      <c r="K117" s="1">
        <v>3.5629486916377599E-8</v>
      </c>
      <c r="N117" s="1">
        <v>-3.0517578125E-5</v>
      </c>
    </row>
    <row r="118" spans="1:14">
      <c r="A118" s="13">
        <v>43237.829534146993</v>
      </c>
      <c r="B118" s="1">
        <v>13362.138556</v>
      </c>
      <c r="C118" s="1">
        <v>2176.3787000000002</v>
      </c>
      <c r="D118" s="1">
        <v>3</v>
      </c>
      <c r="E118" s="1">
        <v>2</v>
      </c>
      <c r="F118" s="1">
        <v>4.4000048637390137</v>
      </c>
      <c r="G118" s="1">
        <v>0.65199899673461914</v>
      </c>
      <c r="H118" s="1">
        <v>1.3463678359985352</v>
      </c>
      <c r="I118" s="1">
        <v>9.1274019453635397E-9</v>
      </c>
      <c r="J118" s="1">
        <v>5.8463459014892578</v>
      </c>
      <c r="K118" s="1">
        <v>3.5629486916377599E-8</v>
      </c>
      <c r="N118" s="1">
        <v>-4.2766771618308369E-5</v>
      </c>
    </row>
    <row r="119" spans="1:14">
      <c r="A119" s="13">
        <v>43237.830923559028</v>
      </c>
      <c r="B119" s="1">
        <v>13482.184192000001</v>
      </c>
      <c r="C119" s="1">
        <v>120.0004</v>
      </c>
      <c r="D119" s="1">
        <v>4</v>
      </c>
      <c r="E119" s="1">
        <v>2</v>
      </c>
      <c r="F119" s="1">
        <v>4.2822394371032715</v>
      </c>
      <c r="G119" s="1">
        <v>0</v>
      </c>
      <c r="H119" s="1">
        <v>1.3463678359985352</v>
      </c>
      <c r="I119" s="1">
        <v>9.1274019453635397E-9</v>
      </c>
      <c r="J119" s="1">
        <v>5.8463459014892578</v>
      </c>
      <c r="K119" s="1">
        <v>3.5629486916377599E-8</v>
      </c>
      <c r="N119" s="1">
        <v>-1.3256072998046875E-4</v>
      </c>
    </row>
    <row r="120" spans="1:14">
      <c r="A120" s="13">
        <v>43237.8323124456</v>
      </c>
      <c r="B120" s="1">
        <v>13602.183992</v>
      </c>
      <c r="C120" s="1">
        <v>240.00020000000001</v>
      </c>
      <c r="D120" s="1">
        <v>4</v>
      </c>
      <c r="E120" s="1">
        <v>2</v>
      </c>
      <c r="F120" s="1">
        <v>4.266263484954834</v>
      </c>
      <c r="G120" s="1">
        <v>0</v>
      </c>
      <c r="H120" s="1">
        <v>1.3463678359985352</v>
      </c>
      <c r="I120" s="1">
        <v>9.1274019453635397E-9</v>
      </c>
      <c r="J120" s="1">
        <v>5.8463459014892578</v>
      </c>
      <c r="K120" s="1">
        <v>3.5629486916377599E-8</v>
      </c>
      <c r="N120" s="1">
        <v>-1.1920928955078125E-4</v>
      </c>
    </row>
    <row r="121" spans="1:14">
      <c r="A121" s="13">
        <v>43237.833006909721</v>
      </c>
      <c r="B121" s="1">
        <v>13662.185692000001</v>
      </c>
      <c r="C121" s="1">
        <v>300.00189999999998</v>
      </c>
      <c r="D121" s="1">
        <v>4</v>
      </c>
      <c r="E121" s="1">
        <v>2</v>
      </c>
      <c r="F121" s="1">
        <v>4.2601237297058105</v>
      </c>
      <c r="G121" s="1">
        <v>0</v>
      </c>
      <c r="H121" s="1">
        <v>1.3463678359985352</v>
      </c>
      <c r="I121" s="1">
        <v>9.1274019453635397E-9</v>
      </c>
      <c r="J121" s="1">
        <v>5.8463459014892578</v>
      </c>
      <c r="K121" s="1">
        <v>3.5629486916377599E-8</v>
      </c>
      <c r="N121" s="1">
        <v>-3.3909610517350732E-4</v>
      </c>
    </row>
    <row r="122" spans="1:14">
      <c r="A122" s="13">
        <v>43237.834396729166</v>
      </c>
      <c r="B122" s="1">
        <v>13782.266143999999</v>
      </c>
      <c r="C122" s="1">
        <v>120.00109999999999</v>
      </c>
      <c r="D122" s="1">
        <v>5</v>
      </c>
      <c r="E122" s="1">
        <v>2</v>
      </c>
      <c r="F122" s="1">
        <v>3.6784014701843262</v>
      </c>
      <c r="G122" s="1">
        <v>-3.2592573165893555</v>
      </c>
      <c r="H122" s="1">
        <v>1.3463678359985352</v>
      </c>
      <c r="I122" s="1">
        <v>0.10866250097751599</v>
      </c>
      <c r="J122" s="1">
        <v>5.8463459014892578</v>
      </c>
      <c r="K122" s="1">
        <v>0.40737393498420699</v>
      </c>
      <c r="N122" s="1">
        <v>-7.7915191650390625E-4</v>
      </c>
    </row>
    <row r="123" spans="1:14">
      <c r="A123" s="13">
        <v>43237.835785650459</v>
      </c>
      <c r="B123" s="1">
        <v>13902.268943999999</v>
      </c>
      <c r="C123" s="1">
        <v>240.00389999999999</v>
      </c>
      <c r="D123" s="1">
        <v>5</v>
      </c>
      <c r="E123" s="1">
        <v>2</v>
      </c>
      <c r="F123" s="1">
        <v>3.593726634979248</v>
      </c>
      <c r="G123" s="1">
        <v>-3.2596654891967773</v>
      </c>
      <c r="H123" s="1">
        <v>1.3463678359985352</v>
      </c>
      <c r="I123" s="1">
        <v>0.21732513606548301</v>
      </c>
      <c r="J123" s="1">
        <v>5.8463459014892578</v>
      </c>
      <c r="K123" s="1">
        <v>0.80230218172073398</v>
      </c>
      <c r="N123" s="1">
        <v>-6.3800811767578125E-4</v>
      </c>
    </row>
    <row r="124" spans="1:14">
      <c r="A124" s="13">
        <v>43237.837174526619</v>
      </c>
      <c r="B124" s="1">
        <v>14022.267844</v>
      </c>
      <c r="C124" s="1">
        <v>360.00279999999998</v>
      </c>
      <c r="D124" s="1">
        <v>5</v>
      </c>
      <c r="E124" s="1">
        <v>2</v>
      </c>
      <c r="F124" s="1">
        <v>3.525362491607666</v>
      </c>
      <c r="G124" s="1">
        <v>-3.2586545944213867</v>
      </c>
      <c r="H124" s="1">
        <v>1.3463678359985352</v>
      </c>
      <c r="I124" s="1">
        <v>0.325991451740265</v>
      </c>
      <c r="J124" s="1">
        <v>5.8463459014892578</v>
      </c>
      <c r="K124" s="1">
        <v>1.1889632940292401</v>
      </c>
      <c r="N124" s="1">
        <v>-4.825592041015625E-4</v>
      </c>
    </row>
    <row r="125" spans="1:14">
      <c r="A125" s="13">
        <v>43237.838563410878</v>
      </c>
      <c r="B125" s="1">
        <v>14142.267443999999</v>
      </c>
      <c r="C125" s="1">
        <v>480.00240000000002</v>
      </c>
      <c r="D125" s="1">
        <v>5</v>
      </c>
      <c r="E125" s="1">
        <v>2</v>
      </c>
      <c r="F125" s="1">
        <v>3.4714007377624512</v>
      </c>
      <c r="G125" s="1">
        <v>-3.2596139907836914</v>
      </c>
      <c r="H125" s="1">
        <v>1.3463678359985352</v>
      </c>
      <c r="I125" s="1">
        <v>0.434656351804733</v>
      </c>
      <c r="J125" s="1">
        <v>5.8463459014892578</v>
      </c>
      <c r="K125" s="1">
        <v>1.5689834356307999</v>
      </c>
      <c r="N125" s="1">
        <v>-3.8433074951171875E-4</v>
      </c>
    </row>
    <row r="126" spans="1:14">
      <c r="A126" s="13">
        <v>43237.839952277776</v>
      </c>
      <c r="B126" s="1">
        <v>14262.265544</v>
      </c>
      <c r="C126" s="1">
        <v>600.00049999999999</v>
      </c>
      <c r="D126" s="1">
        <v>5</v>
      </c>
      <c r="E126" s="1">
        <v>2</v>
      </c>
      <c r="F126" s="1">
        <v>3.4294333457946777</v>
      </c>
      <c r="G126" s="1">
        <v>-3.2616939544677734</v>
      </c>
      <c r="H126" s="1">
        <v>1.3463678359985352</v>
      </c>
      <c r="I126" s="1">
        <v>0.54332125186920199</v>
      </c>
      <c r="J126" s="1">
        <v>5.8463459014892578</v>
      </c>
      <c r="K126" s="1">
        <v>1.94383096694946</v>
      </c>
      <c r="N126" s="1">
        <v>-3.8623809814453125E-4</v>
      </c>
    </row>
    <row r="127" spans="1:14">
      <c r="A127" s="13">
        <v>43237.841341168983</v>
      </c>
      <c r="B127" s="1">
        <v>14382.265744</v>
      </c>
      <c r="C127" s="1">
        <v>720.00070000000005</v>
      </c>
      <c r="D127" s="1">
        <v>5</v>
      </c>
      <c r="E127" s="1">
        <v>2</v>
      </c>
      <c r="F127" s="1">
        <v>3.395714282989502</v>
      </c>
      <c r="G127" s="1">
        <v>-3.2595891952514648</v>
      </c>
      <c r="H127" s="1">
        <v>1.3463678359985352</v>
      </c>
      <c r="I127" s="1">
        <v>0.65198904275894198</v>
      </c>
      <c r="J127" s="1">
        <v>5.8463459014892578</v>
      </c>
      <c r="K127" s="1">
        <v>2.3146085739135698</v>
      </c>
      <c r="N127" s="1">
        <v>-2.4890899658203125E-4</v>
      </c>
    </row>
    <row r="128" spans="1:14">
      <c r="A128" s="13">
        <v>43237.842730063654</v>
      </c>
      <c r="B128" s="1">
        <v>14502.266243999999</v>
      </c>
      <c r="C128" s="1">
        <v>840.00120000000004</v>
      </c>
      <c r="D128" s="1">
        <v>5</v>
      </c>
      <c r="E128" s="1">
        <v>2</v>
      </c>
      <c r="F128" s="1">
        <v>3.365959644317627</v>
      </c>
      <c r="G128" s="1">
        <v>-3.2594194412231445</v>
      </c>
      <c r="H128" s="1">
        <v>1.3463678359985352</v>
      </c>
      <c r="I128" s="1">
        <v>0.76065522432327304</v>
      </c>
      <c r="J128" s="1">
        <v>5.8463459014892578</v>
      </c>
      <c r="K128" s="1">
        <v>2.6819725036621098</v>
      </c>
      <c r="N128" s="1">
        <v>-2.231597900390625E-4</v>
      </c>
    </row>
    <row r="129" spans="1:14">
      <c r="A129" s="13">
        <v>43237.844118958332</v>
      </c>
      <c r="B129" s="1">
        <v>14622.266743999999</v>
      </c>
      <c r="C129" s="1">
        <v>960.00170000000003</v>
      </c>
      <c r="D129" s="1">
        <v>5</v>
      </c>
      <c r="E129" s="1">
        <v>2</v>
      </c>
      <c r="F129" s="1">
        <v>3.335747241973877</v>
      </c>
      <c r="G129" s="1">
        <v>-3.2600183486938477</v>
      </c>
      <c r="H129" s="1">
        <v>1.3463678359985352</v>
      </c>
      <c r="I129" s="1">
        <v>0.86932456493377697</v>
      </c>
      <c r="J129" s="1">
        <v>5.8463459014892578</v>
      </c>
      <c r="K129" s="1">
        <v>3.0461397171020499</v>
      </c>
      <c r="N129" s="1">
        <v>-2.7179718017578125E-4</v>
      </c>
    </row>
    <row r="130" spans="1:14">
      <c r="A130" s="13">
        <v>43237.845507836806</v>
      </c>
      <c r="B130" s="1">
        <v>14742.265844</v>
      </c>
      <c r="C130" s="1">
        <v>1080.0008</v>
      </c>
      <c r="D130" s="1">
        <v>5</v>
      </c>
      <c r="E130" s="1">
        <v>2</v>
      </c>
      <c r="F130" s="1">
        <v>3.2959294319152832</v>
      </c>
      <c r="G130" s="1">
        <v>-3.2599954605102539</v>
      </c>
      <c r="H130" s="1">
        <v>1.3463678359985352</v>
      </c>
      <c r="I130" s="1">
        <v>0.97798639535903897</v>
      </c>
      <c r="J130" s="1">
        <v>5.8463459014892578</v>
      </c>
      <c r="K130" s="1">
        <v>3.4065914154052699</v>
      </c>
      <c r="N130" s="1">
        <v>-3.337860107421875E-4</v>
      </c>
    </row>
    <row r="131" spans="1:14">
      <c r="A131" s="13">
        <v>43237.846896733798</v>
      </c>
      <c r="B131" s="1">
        <v>14862.266544</v>
      </c>
      <c r="C131" s="1">
        <v>1200.0015000000001</v>
      </c>
      <c r="D131" s="1">
        <v>5</v>
      </c>
      <c r="E131" s="1">
        <v>2</v>
      </c>
      <c r="F131" s="1">
        <v>3.2252507209777832</v>
      </c>
      <c r="G131" s="1">
        <v>-3.2610254287719727</v>
      </c>
      <c r="H131" s="1">
        <v>1.3463678359985352</v>
      </c>
      <c r="I131" s="1">
        <v>1.0866496562957799</v>
      </c>
      <c r="J131" s="1">
        <v>5.8463459014892578</v>
      </c>
      <c r="K131" s="1">
        <v>3.7613363265991202</v>
      </c>
      <c r="N131" s="1">
        <v>-9.6988677978515625E-4</v>
      </c>
    </row>
    <row r="132" spans="1:14">
      <c r="A132" s="13">
        <v>43237.848285626154</v>
      </c>
      <c r="B132" s="1">
        <v>14982.266844</v>
      </c>
      <c r="C132" s="1">
        <v>1320.0018</v>
      </c>
      <c r="D132" s="1">
        <v>5</v>
      </c>
      <c r="E132" s="1">
        <v>2</v>
      </c>
      <c r="F132" s="1">
        <v>3.0848946571350098</v>
      </c>
      <c r="G132" s="1">
        <v>-3.2600059509277344</v>
      </c>
      <c r="H132" s="1">
        <v>1.3463678359985352</v>
      </c>
      <c r="I132" s="1">
        <v>1.1953142881393399</v>
      </c>
      <c r="J132" s="1">
        <v>5.8463459014892578</v>
      </c>
      <c r="K132" s="1">
        <v>4.1049346923828098</v>
      </c>
      <c r="N132" s="1">
        <v>-1.5268325805664063E-3</v>
      </c>
    </row>
    <row r="133" spans="1:14">
      <c r="A133" s="13">
        <v>43237.848901293983</v>
      </c>
      <c r="B133" s="1">
        <v>15035.460544</v>
      </c>
      <c r="C133" s="1">
        <v>1373.1955</v>
      </c>
      <c r="D133" s="1">
        <v>5</v>
      </c>
      <c r="E133" s="1">
        <v>2</v>
      </c>
      <c r="F133" s="1">
        <v>2.9999995231628418</v>
      </c>
      <c r="G133" s="1">
        <v>-3.2570161819458008</v>
      </c>
      <c r="H133" s="1">
        <v>1.3463678359985352</v>
      </c>
      <c r="I133" s="1">
        <v>1.2434831857681301</v>
      </c>
      <c r="J133" s="1">
        <v>5.8463459014892578</v>
      </c>
      <c r="K133" s="1">
        <v>4.2515330314636204</v>
      </c>
      <c r="N133" s="1">
        <v>-9.8715523640374768E-4</v>
      </c>
    </row>
    <row r="134" spans="1:14">
      <c r="A134" s="13">
        <v>43237.850291821756</v>
      </c>
      <c r="B134" s="1">
        <v>15155.603219999999</v>
      </c>
      <c r="C134" s="1">
        <v>120.0016</v>
      </c>
      <c r="D134" s="1">
        <v>6</v>
      </c>
      <c r="E134" s="1">
        <v>2</v>
      </c>
      <c r="F134" s="1">
        <v>3.7179961204528809</v>
      </c>
      <c r="G134" s="1">
        <v>0</v>
      </c>
      <c r="H134" s="1">
        <v>1.3463678359985352</v>
      </c>
      <c r="I134" s="1">
        <v>1.2435380220413199</v>
      </c>
      <c r="J134" s="1">
        <v>5.8463459014892578</v>
      </c>
      <c r="K134" s="1">
        <v>4.2517061233520499</v>
      </c>
      <c r="N134" s="1">
        <v>2.3174285888671875E-4</v>
      </c>
    </row>
    <row r="135" spans="1:14">
      <c r="A135" s="13">
        <v>43237.851680725696</v>
      </c>
      <c r="B135" s="1">
        <v>15275.604519999999</v>
      </c>
      <c r="C135" s="1">
        <v>240.00290000000001</v>
      </c>
      <c r="D135" s="1">
        <v>6</v>
      </c>
      <c r="E135" s="1">
        <v>2</v>
      </c>
      <c r="F135" s="1">
        <v>3.732703685760498</v>
      </c>
      <c r="G135" s="1">
        <v>0</v>
      </c>
      <c r="H135" s="1">
        <v>1.3463678359985352</v>
      </c>
      <c r="I135" s="1">
        <v>1.2435380220413199</v>
      </c>
      <c r="J135" s="1">
        <v>5.8463459014892578</v>
      </c>
      <c r="K135" s="1">
        <v>4.2517061233520499</v>
      </c>
      <c r="N135" s="1">
        <v>8.869171142578125E-5</v>
      </c>
    </row>
    <row r="136" spans="1:14">
      <c r="A136" s="13">
        <v>43237.852375156246</v>
      </c>
      <c r="B136" s="1">
        <v>15335.603319999998</v>
      </c>
      <c r="C136" s="1">
        <v>300.00170000000003</v>
      </c>
      <c r="D136" s="1">
        <v>6</v>
      </c>
      <c r="E136" s="1">
        <v>2</v>
      </c>
      <c r="F136" s="1">
        <v>3.7370095252990723</v>
      </c>
      <c r="G136" s="1">
        <v>0</v>
      </c>
      <c r="H136" s="1">
        <v>1.3463678359985352</v>
      </c>
      <c r="I136" s="1">
        <v>1.2435380220413199</v>
      </c>
      <c r="J136" s="1">
        <v>5.8463459014892578</v>
      </c>
      <c r="K136" s="1">
        <v>4.2517061233520499</v>
      </c>
      <c r="N136" s="1">
        <v>4.5798243293769453E-5</v>
      </c>
    </row>
    <row r="137" spans="1:14">
      <c r="A137" s="13">
        <v>43237.853765079861</v>
      </c>
      <c r="B137" s="1">
        <v>15455.691716000001</v>
      </c>
      <c r="C137" s="1">
        <v>120.0029</v>
      </c>
      <c r="D137" s="1">
        <v>2</v>
      </c>
      <c r="E137" s="1">
        <v>3</v>
      </c>
      <c r="F137" s="1">
        <v>4.2000002861022949</v>
      </c>
      <c r="G137" s="1">
        <v>3.3048300743103027</v>
      </c>
      <c r="H137" s="1">
        <v>0.12618663907051086</v>
      </c>
      <c r="I137" s="1">
        <v>6.4860428139468199E-10</v>
      </c>
      <c r="J137" s="1">
        <v>0.52990657091140747</v>
      </c>
      <c r="K137" s="1">
        <v>2.4443571611243401E-9</v>
      </c>
      <c r="N137" s="1">
        <v>-4.00543212890625E-5</v>
      </c>
    </row>
    <row r="138" spans="1:14">
      <c r="A138" s="13">
        <v>43237.85391362731</v>
      </c>
      <c r="B138" s="1">
        <v>15468.526216</v>
      </c>
      <c r="C138" s="1">
        <v>132.8374</v>
      </c>
      <c r="D138" s="1">
        <v>2</v>
      </c>
      <c r="E138" s="1">
        <v>3</v>
      </c>
      <c r="F138" s="1">
        <v>4.2000384330749512</v>
      </c>
      <c r="G138" s="1">
        <v>3.2599987983703613</v>
      </c>
      <c r="H138" s="1">
        <v>0.13788725435733795</v>
      </c>
      <c r="I138" s="1">
        <v>6.4860428139468199E-10</v>
      </c>
      <c r="J138" s="1">
        <v>0.57904922962188721</v>
      </c>
      <c r="K138" s="1">
        <v>2.4443571611243401E-9</v>
      </c>
      <c r="N138" s="1">
        <v>3.8956320591952546E-6</v>
      </c>
    </row>
    <row r="139" spans="1:14">
      <c r="A139" s="13">
        <v>43237.855302615739</v>
      </c>
      <c r="B139" s="1">
        <v>15588.53486</v>
      </c>
      <c r="C139" s="1">
        <v>120.0014</v>
      </c>
      <c r="D139" s="1">
        <v>3</v>
      </c>
      <c r="E139" s="1">
        <v>3</v>
      </c>
      <c r="F139" s="1">
        <v>4.2654032707214355</v>
      </c>
      <c r="G139" s="1">
        <v>3.2607231140136719</v>
      </c>
      <c r="H139" s="1">
        <v>0.24629497528076172</v>
      </c>
      <c r="I139" s="1">
        <v>6.4860428139468199E-10</v>
      </c>
      <c r="J139" s="1">
        <v>1.0386730432510376</v>
      </c>
      <c r="K139" s="1">
        <v>2.4443571611243401E-9</v>
      </c>
      <c r="N139" s="1">
        <v>4.1484832763671875E-4</v>
      </c>
    </row>
    <row r="140" spans="1:14">
      <c r="A140" s="13">
        <v>43237.856691489586</v>
      </c>
      <c r="B140" s="1">
        <v>15708.53356</v>
      </c>
      <c r="C140" s="1">
        <v>240.0001</v>
      </c>
      <c r="D140" s="1">
        <v>3</v>
      </c>
      <c r="E140" s="1">
        <v>3</v>
      </c>
      <c r="F140" s="1">
        <v>4.3179211616516113</v>
      </c>
      <c r="G140" s="1">
        <v>3.2602100372314453</v>
      </c>
      <c r="H140" s="1">
        <v>0.35496228933334351</v>
      </c>
      <c r="I140" s="1">
        <v>6.4860428139468199E-10</v>
      </c>
      <c r="J140" s="1">
        <v>1.5050013065338135</v>
      </c>
      <c r="K140" s="1">
        <v>2.4443571611243401E-9</v>
      </c>
      <c r="N140" s="1">
        <v>4.31060791015625E-4</v>
      </c>
    </row>
    <row r="141" spans="1:14">
      <c r="A141" s="13">
        <v>43237.858080377315</v>
      </c>
      <c r="B141" s="1">
        <v>15828.533460000001</v>
      </c>
      <c r="C141" s="1">
        <v>360</v>
      </c>
      <c r="D141" s="1">
        <v>3</v>
      </c>
      <c r="E141" s="1">
        <v>3</v>
      </c>
      <c r="F141" s="1">
        <v>4.3735785484313965</v>
      </c>
      <c r="G141" s="1">
        <v>3.2593708038330078</v>
      </c>
      <c r="H141" s="1">
        <v>0.46362879872322083</v>
      </c>
      <c r="I141" s="1">
        <v>6.4860428139468199E-10</v>
      </c>
      <c r="J141" s="1">
        <v>1.9772179126739502</v>
      </c>
      <c r="K141" s="1">
        <v>2.4443571611243401E-9</v>
      </c>
      <c r="N141" s="1">
        <v>4.7206878662109375E-4</v>
      </c>
    </row>
    <row r="142" spans="1:14">
      <c r="A142" s="13">
        <v>43237.859469277777</v>
      </c>
      <c r="B142" s="1">
        <v>15948.534460000001</v>
      </c>
      <c r="C142" s="1">
        <v>480.00099999999998</v>
      </c>
      <c r="D142" s="1">
        <v>3</v>
      </c>
      <c r="E142" s="1">
        <v>3</v>
      </c>
      <c r="F142" s="1">
        <v>4.4000411033630371</v>
      </c>
      <c r="G142" s="1">
        <v>3.1138734817504883</v>
      </c>
      <c r="H142" s="1">
        <v>0.5712164044380188</v>
      </c>
      <c r="I142" s="1">
        <v>8.9992919782844199E-9</v>
      </c>
      <c r="J142" s="1">
        <v>2.4499444961547852</v>
      </c>
      <c r="K142" s="1">
        <v>3.6775997358517998E-8</v>
      </c>
      <c r="N142" s="1">
        <v>1.52587890625E-5</v>
      </c>
    </row>
    <row r="143" spans="1:14">
      <c r="A143" s="13">
        <v>43237.860858188658</v>
      </c>
      <c r="B143" s="1">
        <v>16068.53636</v>
      </c>
      <c r="C143" s="1">
        <v>600.00289999999995</v>
      </c>
      <c r="D143" s="1">
        <v>3</v>
      </c>
      <c r="E143" s="1">
        <v>3</v>
      </c>
      <c r="F143" s="1">
        <v>4.4000325202941895</v>
      </c>
      <c r="G143" s="1">
        <v>2.7694051265716553</v>
      </c>
      <c r="H143" s="1">
        <v>0.66931861639022827</v>
      </c>
      <c r="I143" s="1">
        <v>8.9992919782844199E-9</v>
      </c>
      <c r="J143" s="1">
        <v>2.8815948963165283</v>
      </c>
      <c r="K143" s="1">
        <v>3.6775997358517998E-8</v>
      </c>
      <c r="N143" s="1">
        <v>6.67572021484375E-6</v>
      </c>
    </row>
    <row r="144" spans="1:14">
      <c r="A144" s="13">
        <v>43237.862247046294</v>
      </c>
      <c r="B144" s="1">
        <v>16188.533660000001</v>
      </c>
      <c r="C144" s="1">
        <v>720.00019999999995</v>
      </c>
      <c r="D144" s="1">
        <v>3</v>
      </c>
      <c r="E144" s="1">
        <v>3</v>
      </c>
      <c r="F144" s="1">
        <v>4.4000086784362793</v>
      </c>
      <c r="G144" s="1">
        <v>2.4435875415802002</v>
      </c>
      <c r="H144" s="1">
        <v>0.7562451958656311</v>
      </c>
      <c r="I144" s="1">
        <v>8.9992919782844199E-9</v>
      </c>
      <c r="J144" s="1">
        <v>3.2640724182128906</v>
      </c>
      <c r="K144" s="1">
        <v>3.6775997358517998E-8</v>
      </c>
      <c r="N144" s="1">
        <v>2.574920654296875E-5</v>
      </c>
    </row>
    <row r="145" spans="1:14">
      <c r="A145" s="13">
        <v>43237.863635967595</v>
      </c>
      <c r="B145" s="1">
        <v>16308.536459999999</v>
      </c>
      <c r="C145" s="1">
        <v>840.00300000000004</v>
      </c>
      <c r="D145" s="1">
        <v>3</v>
      </c>
      <c r="E145" s="1">
        <v>3</v>
      </c>
      <c r="F145" s="1">
        <v>4.4000115394592285</v>
      </c>
      <c r="G145" s="1">
        <v>2.1509747505187988</v>
      </c>
      <c r="H145" s="1">
        <v>0.83262801170349121</v>
      </c>
      <c r="I145" s="1">
        <v>8.9992919782844199E-9</v>
      </c>
      <c r="J145" s="1">
        <v>3.6001572608947754</v>
      </c>
      <c r="K145" s="1">
        <v>3.6775997358517998E-8</v>
      </c>
      <c r="N145" s="1">
        <v>1.430511474609375E-5</v>
      </c>
    </row>
    <row r="146" spans="1:14">
      <c r="A146" s="13">
        <v>43237.865024854167</v>
      </c>
      <c r="B146" s="1">
        <v>16428.536260000001</v>
      </c>
      <c r="C146" s="1">
        <v>960.00279999999998</v>
      </c>
      <c r="D146" s="1">
        <v>3</v>
      </c>
      <c r="E146" s="1">
        <v>3</v>
      </c>
      <c r="F146" s="1">
        <v>4.4000191688537598</v>
      </c>
      <c r="G146" s="1">
        <v>1.876656174659729</v>
      </c>
      <c r="H146" s="1">
        <v>0.89952272176742554</v>
      </c>
      <c r="I146" s="1">
        <v>8.9992919782844199E-9</v>
      </c>
      <c r="J146" s="1">
        <v>3.8944942951202393</v>
      </c>
      <c r="K146" s="1">
        <v>3.6775997358517998E-8</v>
      </c>
      <c r="N146" s="1">
        <v>1.52587890625E-5</v>
      </c>
    </row>
    <row r="147" spans="1:14">
      <c r="A147" s="13">
        <v>43237.866413738426</v>
      </c>
      <c r="B147" s="1">
        <v>16548.53586</v>
      </c>
      <c r="C147" s="1">
        <v>1080.0024000000001</v>
      </c>
      <c r="D147" s="1">
        <v>3</v>
      </c>
      <c r="E147" s="1">
        <v>3</v>
      </c>
      <c r="F147" s="1">
        <v>4.4000153541564941</v>
      </c>
      <c r="G147" s="1">
        <v>1.6366863250732422</v>
      </c>
      <c r="H147" s="1">
        <v>0.9579613208770752</v>
      </c>
      <c r="I147" s="1">
        <v>8.9992919782844199E-9</v>
      </c>
      <c r="J147" s="1">
        <v>4.1516242027282715</v>
      </c>
      <c r="K147" s="1">
        <v>3.6775997358517998E-8</v>
      </c>
      <c r="N147" s="1">
        <v>3.0517578125E-5</v>
      </c>
    </row>
    <row r="148" spans="1:14">
      <c r="A148" s="13">
        <v>43237.867802615743</v>
      </c>
      <c r="B148" s="1">
        <v>16668.53486</v>
      </c>
      <c r="C148" s="1">
        <v>1200.0014000000001</v>
      </c>
      <c r="D148" s="1">
        <v>3</v>
      </c>
      <c r="E148" s="1">
        <v>3</v>
      </c>
      <c r="F148" s="1">
        <v>4.4000144004821777</v>
      </c>
      <c r="G148" s="1">
        <v>1.4407591819763184</v>
      </c>
      <c r="H148" s="1">
        <v>1.0091265439987183</v>
      </c>
      <c r="I148" s="1">
        <v>8.9992919782844199E-9</v>
      </c>
      <c r="J148" s="1">
        <v>4.3767514228820801</v>
      </c>
      <c r="K148" s="1">
        <v>3.6775997358517998E-8</v>
      </c>
      <c r="N148" s="1">
        <v>2.002716064453125E-5</v>
      </c>
    </row>
    <row r="149" spans="1:14">
      <c r="A149" s="13">
        <v>43237.869191495367</v>
      </c>
      <c r="B149" s="1">
        <v>16788.534060000002</v>
      </c>
      <c r="C149" s="1">
        <v>1320.0006000000001</v>
      </c>
      <c r="D149" s="1">
        <v>3</v>
      </c>
      <c r="E149" s="1">
        <v>3</v>
      </c>
      <c r="F149" s="1">
        <v>4.4000144004821777</v>
      </c>
      <c r="G149" s="1">
        <v>1.2663547992706299</v>
      </c>
      <c r="H149" s="1">
        <v>1.0542625188827515</v>
      </c>
      <c r="I149" s="1">
        <v>8.9992919782844199E-9</v>
      </c>
      <c r="J149" s="1">
        <v>4.5753498077392578</v>
      </c>
      <c r="K149" s="1">
        <v>3.6775997358517998E-8</v>
      </c>
      <c r="N149" s="1">
        <v>2.09808349609375E-5</v>
      </c>
    </row>
    <row r="150" spans="1:14">
      <c r="A150" s="13">
        <v>43237.870580399307</v>
      </c>
      <c r="B150" s="1">
        <v>16908.535360000002</v>
      </c>
      <c r="C150" s="1">
        <v>1440.0019</v>
      </c>
      <c r="D150" s="1">
        <v>3</v>
      </c>
      <c r="E150" s="1">
        <v>3</v>
      </c>
      <c r="F150" s="1">
        <v>4.4000105857849121</v>
      </c>
      <c r="G150" s="1">
        <v>1.130516529083252</v>
      </c>
      <c r="H150" s="1">
        <v>1.0941548347473145</v>
      </c>
      <c r="I150" s="1">
        <v>8.9992919782844199E-9</v>
      </c>
      <c r="J150" s="1">
        <v>4.7508759498596191</v>
      </c>
      <c r="K150" s="1">
        <v>3.6775997358517998E-8</v>
      </c>
      <c r="N150" s="1">
        <v>1.52587890625E-5</v>
      </c>
    </row>
    <row r="151" spans="1:14">
      <c r="A151" s="13">
        <v>43237.871969274303</v>
      </c>
      <c r="B151" s="1">
        <v>17028.534159999999</v>
      </c>
      <c r="C151" s="1">
        <v>1560.0007000000001</v>
      </c>
      <c r="D151" s="1">
        <v>3</v>
      </c>
      <c r="E151" s="1">
        <v>3</v>
      </c>
      <c r="F151" s="1">
        <v>4.4000182151794434</v>
      </c>
      <c r="G151" s="1">
        <v>1.0061298608779907</v>
      </c>
      <c r="H151" s="1">
        <v>1.1297092437744141</v>
      </c>
      <c r="I151" s="1">
        <v>8.9992919782844199E-9</v>
      </c>
      <c r="J151" s="1">
        <v>4.907315731048584</v>
      </c>
      <c r="K151" s="1">
        <v>3.6775997358517998E-8</v>
      </c>
      <c r="N151" s="1">
        <v>-1.9073486328125E-6</v>
      </c>
    </row>
    <row r="152" spans="1:14">
      <c r="A152" s="13">
        <v>43237.873358185185</v>
      </c>
      <c r="B152" s="1">
        <v>17148.536059999999</v>
      </c>
      <c r="C152" s="1">
        <v>1680.0026</v>
      </c>
      <c r="D152" s="1">
        <v>3</v>
      </c>
      <c r="E152" s="1">
        <v>3</v>
      </c>
      <c r="F152" s="1">
        <v>4.3999762535095215</v>
      </c>
      <c r="G152" s="1">
        <v>0.90095424652099609</v>
      </c>
      <c r="H152" s="1">
        <v>1.1614357233047485</v>
      </c>
      <c r="I152" s="1">
        <v>8.9992919782844199E-9</v>
      </c>
      <c r="J152" s="1">
        <v>5.0469121932983398</v>
      </c>
      <c r="K152" s="1">
        <v>3.6775997358517998E-8</v>
      </c>
      <c r="N152" s="1">
        <v>-7.62939453125E-6</v>
      </c>
    </row>
    <row r="153" spans="1:14">
      <c r="A153" s="13">
        <v>43237.874747049769</v>
      </c>
      <c r="B153" s="1">
        <v>17268.533960000001</v>
      </c>
      <c r="C153" s="1">
        <v>1800.0005000000001</v>
      </c>
      <c r="D153" s="1">
        <v>3</v>
      </c>
      <c r="E153" s="1">
        <v>3</v>
      </c>
      <c r="F153" s="1">
        <v>4.4000067710876465</v>
      </c>
      <c r="G153" s="1">
        <v>0.81115216016769409</v>
      </c>
      <c r="H153" s="1">
        <v>1.1899310350418091</v>
      </c>
      <c r="I153" s="1">
        <v>8.9992919782844199E-9</v>
      </c>
      <c r="J153" s="1">
        <v>5.1722917556762695</v>
      </c>
      <c r="K153" s="1">
        <v>3.6775997358517998E-8</v>
      </c>
      <c r="N153" s="1">
        <v>-2.47955322265625E-5</v>
      </c>
    </row>
    <row r="154" spans="1:14">
      <c r="A154" s="13">
        <v>43237.87613594444</v>
      </c>
      <c r="B154" s="1">
        <v>17388.534459999999</v>
      </c>
      <c r="C154" s="1">
        <v>1920.001</v>
      </c>
      <c r="D154" s="1">
        <v>3</v>
      </c>
      <c r="E154" s="1">
        <v>3</v>
      </c>
      <c r="F154" s="1">
        <v>4.3999600410461426</v>
      </c>
      <c r="G154" s="1">
        <v>0.73941224813461304</v>
      </c>
      <c r="H154" s="1">
        <v>1.2157584428787231</v>
      </c>
      <c r="I154" s="1">
        <v>8.9992919782844199E-9</v>
      </c>
      <c r="J154" s="1">
        <v>5.2859325408935547</v>
      </c>
      <c r="K154" s="1">
        <v>3.6775997358517998E-8</v>
      </c>
      <c r="N154" s="1">
        <v>1.1444091796875E-5</v>
      </c>
    </row>
    <row r="155" spans="1:14">
      <c r="A155" s="13">
        <v>43237.877524839118</v>
      </c>
      <c r="B155" s="1">
        <v>17508.534960000001</v>
      </c>
      <c r="C155" s="1">
        <v>2040.0015000000001</v>
      </c>
      <c r="D155" s="1">
        <v>3</v>
      </c>
      <c r="E155" s="1">
        <v>3</v>
      </c>
      <c r="F155" s="1">
        <v>4.4000153541564941</v>
      </c>
      <c r="G155" s="1">
        <v>0.67868274450302124</v>
      </c>
      <c r="H155" s="1">
        <v>1.2393614053726196</v>
      </c>
      <c r="I155" s="1">
        <v>8.9992919782844199E-9</v>
      </c>
      <c r="J155" s="1">
        <v>5.3897852897644043</v>
      </c>
      <c r="K155" s="1">
        <v>3.6775997358517998E-8</v>
      </c>
      <c r="N155" s="1">
        <v>5.7220458984375E-6</v>
      </c>
    </row>
    <row r="156" spans="1:14">
      <c r="A156" s="13">
        <v>43237.878211996525</v>
      </c>
      <c r="B156" s="1">
        <v>17567.905360000001</v>
      </c>
      <c r="C156" s="1">
        <v>2099.3719000000001</v>
      </c>
      <c r="D156" s="1">
        <v>3</v>
      </c>
      <c r="E156" s="1">
        <v>3</v>
      </c>
      <c r="F156" s="1">
        <v>4.4000048637390137</v>
      </c>
      <c r="G156" s="1">
        <v>0.65199834108352661</v>
      </c>
      <c r="H156" s="1">
        <v>1.2503268718719482</v>
      </c>
      <c r="I156" s="1">
        <v>8.9992919782844199E-9</v>
      </c>
      <c r="J156" s="1">
        <v>5.4380335807800293</v>
      </c>
      <c r="K156" s="1">
        <v>3.6775997358517998E-8</v>
      </c>
      <c r="N156" s="1">
        <v>-8.3271940827324436E-5</v>
      </c>
    </row>
    <row r="157" spans="1:14">
      <c r="A157" s="13">
        <v>43237.879601400462</v>
      </c>
      <c r="B157" s="1">
        <v>17687.949499999999</v>
      </c>
      <c r="C157" s="1">
        <v>120.00109999999999</v>
      </c>
      <c r="D157" s="1">
        <v>4</v>
      </c>
      <c r="E157" s="1">
        <v>3</v>
      </c>
      <c r="F157" s="1">
        <v>4.2785887718200684</v>
      </c>
      <c r="G157" s="1">
        <v>0</v>
      </c>
      <c r="H157" s="1">
        <v>1.2503268718719482</v>
      </c>
      <c r="I157" s="1">
        <v>8.9992919782844199E-9</v>
      </c>
      <c r="J157" s="1">
        <v>5.4380335807800293</v>
      </c>
      <c r="K157" s="1">
        <v>3.6775997358517998E-8</v>
      </c>
      <c r="N157" s="1">
        <v>-2.63214111328125E-4</v>
      </c>
    </row>
    <row r="158" spans="1:14">
      <c r="A158" s="13">
        <v>43237.880990311343</v>
      </c>
      <c r="B158" s="1">
        <v>17807.951399999998</v>
      </c>
      <c r="C158" s="1">
        <v>240.00299999999999</v>
      </c>
      <c r="D158" s="1">
        <v>4</v>
      </c>
      <c r="E158" s="1">
        <v>3</v>
      </c>
      <c r="F158" s="1">
        <v>4.261533260345459</v>
      </c>
      <c r="G158" s="1">
        <v>0</v>
      </c>
      <c r="H158" s="1">
        <v>1.2503268718719482</v>
      </c>
      <c r="I158" s="1">
        <v>8.9992919782844199E-9</v>
      </c>
      <c r="J158" s="1">
        <v>5.4380335807800293</v>
      </c>
      <c r="K158" s="1">
        <v>3.6775997358517998E-8</v>
      </c>
      <c r="N158" s="1">
        <v>-2.765655517578125E-5</v>
      </c>
    </row>
    <row r="159" spans="1:14">
      <c r="A159" s="13">
        <v>43237.88168475694</v>
      </c>
      <c r="B159" s="1">
        <v>17867.951499999999</v>
      </c>
      <c r="C159" s="1">
        <v>300.00310000000002</v>
      </c>
      <c r="D159" s="1">
        <v>4</v>
      </c>
      <c r="E159" s="1">
        <v>3</v>
      </c>
      <c r="F159" s="1">
        <v>4.2548832893371582</v>
      </c>
      <c r="G159" s="1">
        <v>0</v>
      </c>
      <c r="H159" s="1">
        <v>1.2503268718719482</v>
      </c>
      <c r="I159" s="1">
        <v>8.9992919782844199E-9</v>
      </c>
      <c r="J159" s="1">
        <v>5.4380335807800293</v>
      </c>
      <c r="K159" s="1">
        <v>3.6775997358517998E-8</v>
      </c>
      <c r="N159" s="1">
        <v>-2.9869794157122252E-4</v>
      </c>
    </row>
    <row r="160" spans="1:14">
      <c r="A160" s="13">
        <v>43237.8830745706</v>
      </c>
      <c r="B160" s="1">
        <v>17988.032652000002</v>
      </c>
      <c r="C160" s="1">
        <v>120.0031</v>
      </c>
      <c r="D160" s="1">
        <v>5</v>
      </c>
      <c r="E160" s="1">
        <v>3</v>
      </c>
      <c r="F160" s="1">
        <v>3.6519083976745605</v>
      </c>
      <c r="G160" s="1">
        <v>-3.2602825164794922</v>
      </c>
      <c r="H160" s="1">
        <v>1.2503268718719482</v>
      </c>
      <c r="I160" s="1">
        <v>0.108665093779564</v>
      </c>
      <c r="J160" s="1">
        <v>5.4380335807800293</v>
      </c>
      <c r="K160" s="1">
        <v>0.40483674407005299</v>
      </c>
      <c r="N160" s="1">
        <v>-8.411407470703125E-4</v>
      </c>
    </row>
    <row r="161" spans="1:14">
      <c r="A161" s="13">
        <v>43237.8844634294</v>
      </c>
      <c r="B161" s="1">
        <v>18108.030052000002</v>
      </c>
      <c r="C161" s="1">
        <v>240.00049999999999</v>
      </c>
      <c r="D161" s="1">
        <v>5</v>
      </c>
      <c r="E161" s="1">
        <v>3</v>
      </c>
      <c r="F161" s="1">
        <v>3.5669236183166504</v>
      </c>
      <c r="G161" s="1">
        <v>-3.2605915069580078</v>
      </c>
      <c r="H161" s="1">
        <v>1.2503268718719482</v>
      </c>
      <c r="I161" s="1">
        <v>0.21733543276786799</v>
      </c>
      <c r="J161" s="1">
        <v>5.4380335807800293</v>
      </c>
      <c r="K161" s="1">
        <v>0.79688453674316395</v>
      </c>
      <c r="N161" s="1">
        <v>-5.5694580078125E-4</v>
      </c>
    </row>
    <row r="162" spans="1:14">
      <c r="A162" s="13">
        <v>43237.8858523206</v>
      </c>
      <c r="B162" s="1">
        <v>18228.030252</v>
      </c>
      <c r="C162" s="1">
        <v>360.00069999999999</v>
      </c>
      <c r="D162" s="1">
        <v>5</v>
      </c>
      <c r="E162" s="1">
        <v>3</v>
      </c>
      <c r="F162" s="1">
        <v>3.4999594688415527</v>
      </c>
      <c r="G162" s="1">
        <v>-3.2596349716186523</v>
      </c>
      <c r="H162" s="1">
        <v>1.2503268718719482</v>
      </c>
      <c r="I162" s="1">
        <v>0.32600089907646201</v>
      </c>
      <c r="J162" s="1">
        <v>5.4380335807800293</v>
      </c>
      <c r="K162" s="1">
        <v>1.1806997060775799</v>
      </c>
      <c r="N162" s="1">
        <v>-4.6253204345703125E-4</v>
      </c>
    </row>
    <row r="163" spans="1:14">
      <c r="A163" s="13">
        <v>43237.887241204859</v>
      </c>
      <c r="B163" s="1">
        <v>18348.029852</v>
      </c>
      <c r="C163" s="1">
        <v>480.00029999999998</v>
      </c>
      <c r="D163" s="1">
        <v>5</v>
      </c>
      <c r="E163" s="1">
        <v>3</v>
      </c>
      <c r="F163" s="1">
        <v>3.4479870796203613</v>
      </c>
      <c r="G163" s="1">
        <v>-3.2608146667480469</v>
      </c>
      <c r="H163" s="1">
        <v>1.2503268718719482</v>
      </c>
      <c r="I163" s="1">
        <v>0.43466413021087602</v>
      </c>
      <c r="J163" s="1">
        <v>5.4380335807800293</v>
      </c>
      <c r="K163" s="1">
        <v>1.5580682754516599</v>
      </c>
      <c r="N163" s="1">
        <v>-3.6907196044921875E-4</v>
      </c>
    </row>
    <row r="164" spans="1:14">
      <c r="A164" s="13">
        <v>43237.888630090274</v>
      </c>
      <c r="B164" s="1">
        <v>18468.029552</v>
      </c>
      <c r="C164" s="1">
        <v>600</v>
      </c>
      <c r="D164" s="1">
        <v>5</v>
      </c>
      <c r="E164" s="1">
        <v>3</v>
      </c>
      <c r="F164" s="1">
        <v>3.4079985618591309</v>
      </c>
      <c r="G164" s="1">
        <v>-3.2604389190673828</v>
      </c>
      <c r="H164" s="1">
        <v>1.2503268718719482</v>
      </c>
      <c r="I164" s="1">
        <v>0.54333412647247303</v>
      </c>
      <c r="J164" s="1">
        <v>5.4380335807800293</v>
      </c>
      <c r="K164" s="1">
        <v>1.9305046796798699</v>
      </c>
      <c r="N164" s="1">
        <v>-3.4236907958984375E-4</v>
      </c>
    </row>
    <row r="165" spans="1:14">
      <c r="A165" s="13">
        <v>43237.89001900694</v>
      </c>
      <c r="B165" s="1">
        <v>18588.031952000001</v>
      </c>
      <c r="C165" s="1">
        <v>720.00239999999997</v>
      </c>
      <c r="D165" s="1">
        <v>5</v>
      </c>
      <c r="E165" s="1">
        <v>3</v>
      </c>
      <c r="F165" s="1">
        <v>3.3753695487976074</v>
      </c>
      <c r="G165" s="1">
        <v>-3.2594470977783203</v>
      </c>
      <c r="H165" s="1">
        <v>1.2503268718719482</v>
      </c>
      <c r="I165" s="1">
        <v>0.65200334787368797</v>
      </c>
      <c r="J165" s="1">
        <v>5.4380335807800293</v>
      </c>
      <c r="K165" s="1">
        <v>2.29902863502502</v>
      </c>
      <c r="N165" s="1">
        <v>-2.689361572265625E-4</v>
      </c>
    </row>
    <row r="166" spans="1:14">
      <c r="A166" s="13">
        <v>43237.891407893519</v>
      </c>
      <c r="B166" s="1">
        <v>18708.031751999999</v>
      </c>
      <c r="C166" s="1">
        <v>840.00220000000002</v>
      </c>
      <c r="D166" s="1">
        <v>5</v>
      </c>
      <c r="E166" s="1">
        <v>3</v>
      </c>
      <c r="F166" s="1">
        <v>3.3447661399841309</v>
      </c>
      <c r="G166" s="1">
        <v>-3.2595195770263672</v>
      </c>
      <c r="H166" s="1">
        <v>1.2503268718719482</v>
      </c>
      <c r="I166" s="1">
        <v>0.76066702604293801</v>
      </c>
      <c r="J166" s="1">
        <v>5.4380335807800293</v>
      </c>
      <c r="K166" s="1">
        <v>2.6641356945037802</v>
      </c>
      <c r="N166" s="1">
        <v>-3.0422210693359375E-4</v>
      </c>
    </row>
    <row r="167" spans="1:14">
      <c r="A167" s="13">
        <v>43237.892796762731</v>
      </c>
      <c r="B167" s="1">
        <v>18828.030052000002</v>
      </c>
      <c r="C167" s="1">
        <v>960.00049999999999</v>
      </c>
      <c r="D167" s="1">
        <v>5</v>
      </c>
      <c r="E167" s="1">
        <v>3</v>
      </c>
      <c r="F167" s="1">
        <v>3.3108630180358887</v>
      </c>
      <c r="G167" s="1">
        <v>-3.2600975036621094</v>
      </c>
      <c r="H167" s="1">
        <v>1.2503268718719482</v>
      </c>
      <c r="I167" s="1">
        <v>0.86933362483978305</v>
      </c>
      <c r="J167" s="1">
        <v>5.4380335807800293</v>
      </c>
      <c r="K167" s="1">
        <v>3.0258302688598602</v>
      </c>
      <c r="N167" s="1">
        <v>-2.918243408203125E-4</v>
      </c>
    </row>
    <row r="168" spans="1:14">
      <c r="A168" s="13">
        <v>43237.894185673613</v>
      </c>
      <c r="B168" s="1">
        <v>18948.031952000001</v>
      </c>
      <c r="C168" s="1">
        <v>1080.0024000000001</v>
      </c>
      <c r="D168" s="1">
        <v>5</v>
      </c>
      <c r="E168" s="1">
        <v>3</v>
      </c>
      <c r="F168" s="1">
        <v>3.258812427520752</v>
      </c>
      <c r="G168" s="1">
        <v>-3.2591676712036133</v>
      </c>
      <c r="H168" s="1">
        <v>1.2503268718719482</v>
      </c>
      <c r="I168" s="1">
        <v>0.97800529003143299</v>
      </c>
      <c r="J168" s="1">
        <v>5.4380335807800293</v>
      </c>
      <c r="K168" s="1">
        <v>3.3830940723419198</v>
      </c>
      <c r="N168" s="1">
        <v>-6.6852569580078125E-4</v>
      </c>
    </row>
    <row r="169" spans="1:14">
      <c r="A169" s="13">
        <v>43237.895574546295</v>
      </c>
      <c r="B169" s="1">
        <v>19068.030552</v>
      </c>
      <c r="C169" s="1">
        <v>1200.001</v>
      </c>
      <c r="D169" s="1">
        <v>5</v>
      </c>
      <c r="E169" s="1">
        <v>3</v>
      </c>
      <c r="F169" s="1">
        <v>3.1504101753234863</v>
      </c>
      <c r="G169" s="1">
        <v>-3.2599554061889648</v>
      </c>
      <c r="H169" s="1">
        <v>1.2503268718719482</v>
      </c>
      <c r="I169" s="1">
        <v>1.0866659879684399</v>
      </c>
      <c r="J169" s="1">
        <v>5.4380335807800293</v>
      </c>
      <c r="K169" s="1">
        <v>3.73208451271057</v>
      </c>
      <c r="N169" s="1">
        <v>-1.4095306396484375E-3</v>
      </c>
    </row>
    <row r="170" spans="1:14">
      <c r="A170" s="13">
        <v>43237.896701047452</v>
      </c>
      <c r="B170" s="1">
        <v>19165.360252000002</v>
      </c>
      <c r="C170" s="1">
        <v>1297.3307</v>
      </c>
      <c r="D170" s="1">
        <v>5</v>
      </c>
      <c r="E170" s="1">
        <v>3</v>
      </c>
      <c r="F170" s="1">
        <v>2.9999966621398926</v>
      </c>
      <c r="G170" s="1">
        <v>-3.2606124877929687</v>
      </c>
      <c r="H170" s="1">
        <v>1.2503268718719482</v>
      </c>
      <c r="I170" s="1">
        <v>1.17480492591858</v>
      </c>
      <c r="J170" s="1">
        <v>5.4380335807800293</v>
      </c>
      <c r="K170" s="1">
        <v>4.0034599304199201</v>
      </c>
      <c r="N170" s="1">
        <v>-6.7071310560277455E-4</v>
      </c>
    </row>
    <row r="171" spans="1:14">
      <c r="A171" s="13">
        <v>43237.898091594907</v>
      </c>
      <c r="B171" s="1">
        <v>19285.502039999999</v>
      </c>
      <c r="C171" s="1">
        <v>120.0009</v>
      </c>
      <c r="D171" s="1">
        <v>6</v>
      </c>
      <c r="E171" s="1">
        <v>3</v>
      </c>
      <c r="F171" s="1">
        <v>3.7257256507873535</v>
      </c>
      <c r="G171" s="1">
        <v>0</v>
      </c>
      <c r="H171" s="1">
        <v>1.2503268718719482</v>
      </c>
      <c r="I171" s="1">
        <v>1.1748683452606199</v>
      </c>
      <c r="J171" s="1">
        <v>5.4380335807800293</v>
      </c>
      <c r="K171" s="1">
        <v>4.0036606788635298</v>
      </c>
      <c r="N171" s="1">
        <v>2.4127960205078125E-4</v>
      </c>
    </row>
    <row r="172" spans="1:14">
      <c r="A172" s="13">
        <v>43237.899480473381</v>
      </c>
      <c r="B172" s="1">
        <v>19405.50114</v>
      </c>
      <c r="C172" s="1">
        <v>240</v>
      </c>
      <c r="D172" s="1">
        <v>6</v>
      </c>
      <c r="E172" s="1">
        <v>3</v>
      </c>
      <c r="F172" s="1">
        <v>3.7407822608947754</v>
      </c>
      <c r="G172" s="1">
        <v>0</v>
      </c>
      <c r="H172" s="1">
        <v>1.2503268718719482</v>
      </c>
      <c r="I172" s="1">
        <v>1.1748683452606199</v>
      </c>
      <c r="J172" s="1">
        <v>5.4380335807800293</v>
      </c>
      <c r="K172" s="1">
        <v>4.0036606788635298</v>
      </c>
      <c r="N172" s="1">
        <v>9.34600830078125E-5</v>
      </c>
    </row>
    <row r="173" spans="1:14">
      <c r="A173" s="13">
        <v>43237.900174947914</v>
      </c>
      <c r="B173" s="1">
        <v>19465.50374</v>
      </c>
      <c r="C173" s="1">
        <v>300.00259999999997</v>
      </c>
      <c r="D173" s="1">
        <v>6</v>
      </c>
      <c r="E173" s="1">
        <v>3</v>
      </c>
      <c r="F173" s="1">
        <v>3.7451558113098145</v>
      </c>
      <c r="G173" s="1">
        <v>0</v>
      </c>
      <c r="H173" s="1">
        <v>1.2503268718719482</v>
      </c>
      <c r="I173" s="1">
        <v>1.1748683452606199</v>
      </c>
      <c r="J173" s="1">
        <v>5.4380335807800293</v>
      </c>
      <c r="K173" s="1">
        <v>4.0036606788635298</v>
      </c>
      <c r="N173" s="1">
        <v>1.5182650714537597E-4</v>
      </c>
    </row>
    <row r="174" spans="1:14">
      <c r="A174" s="13">
        <v>43237.901427599536</v>
      </c>
      <c r="B174" s="1">
        <v>19573.733184000001</v>
      </c>
      <c r="C174" s="1">
        <v>108.1427</v>
      </c>
      <c r="D174" s="1">
        <v>2</v>
      </c>
      <c r="E174" s="1">
        <v>4</v>
      </c>
      <c r="F174" s="1">
        <v>4.2000308036804199</v>
      </c>
      <c r="G174" s="1">
        <v>3.2599878311157227</v>
      </c>
      <c r="H174" s="1">
        <v>0.11199185252189636</v>
      </c>
      <c r="I174" s="1">
        <v>5.6783342472499498E-9</v>
      </c>
      <c r="J174" s="1">
        <v>0.47030997276306152</v>
      </c>
      <c r="K174" s="1">
        <v>2.1361628910199199E-8</v>
      </c>
      <c r="N174" s="1">
        <v>2.5710437101505448E-4</v>
      </c>
    </row>
    <row r="175" spans="1:14">
      <c r="A175" s="13">
        <v>43237.902816585643</v>
      </c>
      <c r="B175" s="1">
        <v>19693.740419999998</v>
      </c>
      <c r="C175" s="1">
        <v>120.0012</v>
      </c>
      <c r="D175" s="1">
        <v>3</v>
      </c>
      <c r="E175" s="1">
        <v>4</v>
      </c>
      <c r="F175" s="1">
        <v>4.2732882499694824</v>
      </c>
      <c r="G175" s="1">
        <v>3.2597122192382812</v>
      </c>
      <c r="H175" s="1">
        <v>0.2204049825668335</v>
      </c>
      <c r="I175" s="1">
        <v>5.6783342472499498E-9</v>
      </c>
      <c r="J175" s="1">
        <v>0.93066984415054321</v>
      </c>
      <c r="K175" s="1">
        <v>2.1361628910199199E-8</v>
      </c>
      <c r="N175" s="1">
        <v>3.7384033203125E-4</v>
      </c>
    </row>
    <row r="176" spans="1:14">
      <c r="A176" s="13">
        <v>43237.904205478007</v>
      </c>
      <c r="B176" s="1">
        <v>19813.740719999998</v>
      </c>
      <c r="C176" s="1">
        <v>240.00149999999999</v>
      </c>
      <c r="D176" s="1">
        <v>3</v>
      </c>
      <c r="E176" s="1">
        <v>4</v>
      </c>
      <c r="F176" s="1">
        <v>4.328789234161377</v>
      </c>
      <c r="G176" s="1">
        <v>3.2595195770263672</v>
      </c>
      <c r="H176" s="1">
        <v>0.32906925678253174</v>
      </c>
      <c r="I176" s="1">
        <v>5.6783342472499498E-9</v>
      </c>
      <c r="J176" s="1">
        <v>1.3980014324188232</v>
      </c>
      <c r="K176" s="1">
        <v>2.1361628910199199E-8</v>
      </c>
      <c r="N176" s="1">
        <v>3.833770751953125E-4</v>
      </c>
    </row>
    <row r="177" spans="1:14">
      <c r="A177" s="13">
        <v>43237.90559436458</v>
      </c>
      <c r="B177" s="1">
        <v>19933.740519999999</v>
      </c>
      <c r="C177" s="1">
        <v>360.00130000000001</v>
      </c>
      <c r="D177" s="1">
        <v>3</v>
      </c>
      <c r="E177" s="1">
        <v>4</v>
      </c>
      <c r="F177" s="1">
        <v>4.3878846168518066</v>
      </c>
      <c r="G177" s="1">
        <v>3.2633190155029297</v>
      </c>
      <c r="H177" s="1">
        <v>0.4377409815788269</v>
      </c>
      <c r="I177" s="1">
        <v>5.6783342472499498E-9</v>
      </c>
      <c r="J177" s="1">
        <v>1.8716084957122803</v>
      </c>
      <c r="K177" s="1">
        <v>2.1361628910199199E-8</v>
      </c>
      <c r="N177" s="1">
        <v>5.9986114501953125E-4</v>
      </c>
    </row>
    <row r="178" spans="1:14">
      <c r="A178" s="13">
        <v>43237.906983258101</v>
      </c>
      <c r="B178" s="1">
        <v>20053.74092</v>
      </c>
      <c r="C178" s="1">
        <v>480.00170000000003</v>
      </c>
      <c r="D178" s="1">
        <v>3</v>
      </c>
      <c r="E178" s="1">
        <v>4</v>
      </c>
      <c r="F178" s="1">
        <v>4.3999953269958496</v>
      </c>
      <c r="G178" s="1">
        <v>3.0304410457611084</v>
      </c>
      <c r="H178" s="1">
        <v>0.54395109415054321</v>
      </c>
      <c r="I178" s="1">
        <v>9.3657144262238001E-9</v>
      </c>
      <c r="J178" s="1">
        <v>2.3387992382049561</v>
      </c>
      <c r="K178" s="1">
        <v>3.6505412026599502E-8</v>
      </c>
      <c r="N178" s="1">
        <v>3.814697265625E-6</v>
      </c>
    </row>
    <row r="179" spans="1:14">
      <c r="A179" s="13">
        <v>43237.908372166668</v>
      </c>
      <c r="B179" s="1">
        <v>20173.742620000001</v>
      </c>
      <c r="C179" s="1">
        <v>600.00340000000006</v>
      </c>
      <c r="D179" s="1">
        <v>3</v>
      </c>
      <c r="E179" s="1">
        <v>4</v>
      </c>
      <c r="F179" s="1">
        <v>4.4000039100646973</v>
      </c>
      <c r="G179" s="1">
        <v>2.6746969223022461</v>
      </c>
      <c r="H179" s="1">
        <v>0.63882237672805786</v>
      </c>
      <c r="I179" s="1">
        <v>9.3657144262238001E-9</v>
      </c>
      <c r="J179" s="1">
        <v>2.7562334537506104</v>
      </c>
      <c r="K179" s="1">
        <v>3.6505412026599502E-8</v>
      </c>
      <c r="N179" s="1">
        <v>6.771087646484375E-5</v>
      </c>
    </row>
    <row r="180" spans="1:14">
      <c r="A180" s="13">
        <v>43237.909761025461</v>
      </c>
      <c r="B180" s="1">
        <v>20293.740019999997</v>
      </c>
      <c r="C180" s="1">
        <v>720.00080000000003</v>
      </c>
      <c r="D180" s="1">
        <v>3</v>
      </c>
      <c r="E180" s="1">
        <v>4</v>
      </c>
      <c r="F180" s="1">
        <v>4.4000163078308105</v>
      </c>
      <c r="G180" s="1">
        <v>2.3651974201202393</v>
      </c>
      <c r="H180" s="1">
        <v>0.72273999452590942</v>
      </c>
      <c r="I180" s="1">
        <v>9.3657144262238001E-9</v>
      </c>
      <c r="J180" s="1">
        <v>3.1254715919494629</v>
      </c>
      <c r="K180" s="1">
        <v>3.6505412026599502E-8</v>
      </c>
      <c r="N180" s="1">
        <v>7.62939453125E-6</v>
      </c>
    </row>
    <row r="181" spans="1:14">
      <c r="A181" s="13">
        <v>43237.911149916668</v>
      </c>
      <c r="B181" s="1">
        <v>20413.74022</v>
      </c>
      <c r="C181" s="1">
        <v>840.00099999999998</v>
      </c>
      <c r="D181" s="1">
        <v>3</v>
      </c>
      <c r="E181" s="1">
        <v>4</v>
      </c>
      <c r="F181" s="1">
        <v>4.4000105857849121</v>
      </c>
      <c r="G181" s="1">
        <v>2.0795464515686035</v>
      </c>
      <c r="H181" s="1">
        <v>0.79680925607681274</v>
      </c>
      <c r="I181" s="1">
        <v>9.3657144262238001E-9</v>
      </c>
      <c r="J181" s="1">
        <v>3.4513766765594482</v>
      </c>
      <c r="K181" s="1">
        <v>3.6505412026599502E-8</v>
      </c>
      <c r="N181" s="1">
        <v>0</v>
      </c>
    </row>
    <row r="182" spans="1:14">
      <c r="A182" s="13">
        <v>43237.912538818287</v>
      </c>
      <c r="B182" s="1">
        <v>20533.741319999997</v>
      </c>
      <c r="C182" s="1">
        <v>960.00210000000004</v>
      </c>
      <c r="D182" s="1">
        <v>3</v>
      </c>
      <c r="E182" s="1">
        <v>4</v>
      </c>
      <c r="F182" s="1">
        <v>4.400001049041748</v>
      </c>
      <c r="G182" s="1">
        <v>1.8234385251998901</v>
      </c>
      <c r="H182" s="1">
        <v>0.86158984899520874</v>
      </c>
      <c r="I182" s="1">
        <v>9.3657144262238001E-9</v>
      </c>
      <c r="J182" s="1">
        <v>3.7364118099212646</v>
      </c>
      <c r="K182" s="1">
        <v>3.6505412026599502E-8</v>
      </c>
      <c r="N182" s="1">
        <v>-4.76837158203125E-6</v>
      </c>
    </row>
    <row r="183" spans="1:14">
      <c r="A183" s="13">
        <v>43237.913927687499</v>
      </c>
      <c r="B183" s="1">
        <v>20653.73962</v>
      </c>
      <c r="C183" s="1">
        <v>1080.0003999999999</v>
      </c>
      <c r="D183" s="1">
        <v>3</v>
      </c>
      <c r="E183" s="1">
        <v>4</v>
      </c>
      <c r="F183" s="1">
        <v>4.4000096321105957</v>
      </c>
      <c r="G183" s="1">
        <v>1.5942963361740112</v>
      </c>
      <c r="H183" s="1">
        <v>0.91848492622375488</v>
      </c>
      <c r="I183" s="1">
        <v>9.3657144262238001E-9</v>
      </c>
      <c r="J183" s="1">
        <v>3.9867503643035889</v>
      </c>
      <c r="K183" s="1">
        <v>3.6505412026599502E-8</v>
      </c>
      <c r="N183" s="1">
        <v>-2.384185791015625E-5</v>
      </c>
    </row>
    <row r="184" spans="1:14">
      <c r="A184" s="13">
        <v>43237.915316575229</v>
      </c>
      <c r="B184" s="1">
        <v>20773.739519999999</v>
      </c>
      <c r="C184" s="1">
        <v>1200.0002999999999</v>
      </c>
      <c r="D184" s="1">
        <v>3</v>
      </c>
      <c r="E184" s="1">
        <v>4</v>
      </c>
      <c r="F184" s="1">
        <v>4.4000000953674316</v>
      </c>
      <c r="G184" s="1">
        <v>1.3931218385696411</v>
      </c>
      <c r="H184" s="1">
        <v>0.9682120680809021</v>
      </c>
      <c r="I184" s="1">
        <v>9.3657144262238001E-9</v>
      </c>
      <c r="J184" s="1">
        <v>4.2055497169494629</v>
      </c>
      <c r="K184" s="1">
        <v>3.6505412026599502E-8</v>
      </c>
      <c r="N184" s="1">
        <v>-1.71661376953125E-5</v>
      </c>
    </row>
    <row r="185" spans="1:14">
      <c r="A185" s="13">
        <v>43237.916705491894</v>
      </c>
      <c r="B185" s="1">
        <v>20893.74192</v>
      </c>
      <c r="C185" s="1">
        <v>1320.0027</v>
      </c>
      <c r="D185" s="1">
        <v>3</v>
      </c>
      <c r="E185" s="1">
        <v>4</v>
      </c>
      <c r="F185" s="1">
        <v>4.3999743461608887</v>
      </c>
      <c r="G185" s="1">
        <v>1.2316597700119019</v>
      </c>
      <c r="H185" s="1">
        <v>1.011924147605896</v>
      </c>
      <c r="I185" s="1">
        <v>9.3657144262238001E-9</v>
      </c>
      <c r="J185" s="1">
        <v>4.3978829383850098</v>
      </c>
      <c r="K185" s="1">
        <v>3.6505412026599502E-8</v>
      </c>
      <c r="N185" s="1">
        <v>-1.1444091796875E-5</v>
      </c>
    </row>
    <row r="186" spans="1:14">
      <c r="A186" s="13">
        <v>43237.918094371526</v>
      </c>
      <c r="B186" s="1">
        <v>21013.741119999999</v>
      </c>
      <c r="C186" s="1">
        <v>1440.0019</v>
      </c>
      <c r="D186" s="1">
        <v>3</v>
      </c>
      <c r="E186" s="1">
        <v>4</v>
      </c>
      <c r="F186" s="1">
        <v>4.3999905586242676</v>
      </c>
      <c r="G186" s="1">
        <v>1.0979721546173096</v>
      </c>
      <c r="H186" s="1">
        <v>1.0506527423858643</v>
      </c>
      <c r="I186" s="1">
        <v>9.3657144262238001E-9</v>
      </c>
      <c r="J186" s="1">
        <v>4.5682892799377441</v>
      </c>
      <c r="K186" s="1">
        <v>3.6505412026599502E-8</v>
      </c>
      <c r="N186" s="1">
        <v>-5.7220458984375E-6</v>
      </c>
    </row>
    <row r="187" spans="1:14">
      <c r="A187" s="13">
        <v>43237.919483258098</v>
      </c>
      <c r="B187" s="1">
        <v>21133.74092</v>
      </c>
      <c r="C187" s="1">
        <v>1560.0017</v>
      </c>
      <c r="D187" s="1">
        <v>3</v>
      </c>
      <c r="E187" s="1">
        <v>4</v>
      </c>
      <c r="F187" s="1">
        <v>4.4000153541564941</v>
      </c>
      <c r="G187" s="1">
        <v>0.97564697265625</v>
      </c>
      <c r="H187" s="1">
        <v>1.0851508378982544</v>
      </c>
      <c r="I187" s="1">
        <v>9.3657144262238001E-9</v>
      </c>
      <c r="J187" s="1">
        <v>4.7200808525085449</v>
      </c>
      <c r="K187" s="1">
        <v>3.6505412026599502E-8</v>
      </c>
      <c r="N187" s="1">
        <v>-7.62939453125E-6</v>
      </c>
    </row>
    <row r="188" spans="1:14">
      <c r="A188" s="13">
        <v>43237.920872159724</v>
      </c>
      <c r="B188" s="1">
        <v>21253.742019999998</v>
      </c>
      <c r="C188" s="1">
        <v>1680.0028</v>
      </c>
      <c r="D188" s="1">
        <v>3</v>
      </c>
      <c r="E188" s="1">
        <v>4</v>
      </c>
      <c r="F188" s="1">
        <v>4.4000000953674316</v>
      </c>
      <c r="G188" s="1">
        <v>0.87152421474456787</v>
      </c>
      <c r="H188" s="1">
        <v>1.1158815622329712</v>
      </c>
      <c r="I188" s="1">
        <v>9.3657144262238001E-9</v>
      </c>
      <c r="J188" s="1">
        <v>4.8552956581115723</v>
      </c>
      <c r="K188" s="1">
        <v>3.6505412026599502E-8</v>
      </c>
      <c r="N188" s="1">
        <v>-1.9073486328125E-5</v>
      </c>
    </row>
    <row r="189" spans="1:14">
      <c r="A189" s="13">
        <v>43237.922261050924</v>
      </c>
      <c r="B189" s="1">
        <v>21373.74222</v>
      </c>
      <c r="C189" s="1">
        <v>1800.0029999999999</v>
      </c>
      <c r="D189" s="1">
        <v>3</v>
      </c>
      <c r="E189" s="1">
        <v>4</v>
      </c>
      <c r="F189" s="1">
        <v>4.4000124931335449</v>
      </c>
      <c r="G189" s="1">
        <v>0.78276771306991577</v>
      </c>
      <c r="H189" s="1">
        <v>1.1434192657470703</v>
      </c>
      <c r="I189" s="1">
        <v>9.3657144262238001E-9</v>
      </c>
      <c r="J189" s="1">
        <v>4.9764618873596191</v>
      </c>
      <c r="K189" s="1">
        <v>3.6505412026599502E-8</v>
      </c>
      <c r="N189" s="1">
        <v>-2.384185791015625E-5</v>
      </c>
    </row>
    <row r="190" spans="1:14">
      <c r="A190" s="13">
        <v>43237.923649905089</v>
      </c>
      <c r="B190" s="1">
        <v>21493.739219999999</v>
      </c>
      <c r="C190" s="1">
        <v>1920</v>
      </c>
      <c r="D190" s="1">
        <v>3</v>
      </c>
      <c r="E190" s="1">
        <v>4</v>
      </c>
      <c r="F190" s="1">
        <v>4.4000182151794434</v>
      </c>
      <c r="G190" s="1">
        <v>0.71586507558822632</v>
      </c>
      <c r="H190" s="1">
        <v>1.1683847904205322</v>
      </c>
      <c r="I190" s="1">
        <v>9.3657144262238001E-9</v>
      </c>
      <c r="J190" s="1">
        <v>5.0863099098205566</v>
      </c>
      <c r="K190" s="1">
        <v>3.6505412026599502E-8</v>
      </c>
      <c r="N190" s="1">
        <v>3.24249267578125E-5</v>
      </c>
    </row>
    <row r="191" spans="1:14">
      <c r="A191" s="13">
        <v>43237.925038805552</v>
      </c>
      <c r="B191" s="1">
        <v>21613.74022</v>
      </c>
      <c r="C191" s="1">
        <v>2040.001</v>
      </c>
      <c r="D191" s="1">
        <v>3</v>
      </c>
      <c r="E191" s="1">
        <v>4</v>
      </c>
      <c r="F191" s="1">
        <v>4.3999981880187988</v>
      </c>
      <c r="G191" s="1">
        <v>0.65276449918746948</v>
      </c>
      <c r="H191" s="1">
        <v>1.1911191940307617</v>
      </c>
      <c r="I191" s="1">
        <v>9.3657144262238001E-9</v>
      </c>
      <c r="J191" s="1">
        <v>5.1863417625427246</v>
      </c>
      <c r="K191" s="1">
        <v>3.6505412026599502E-8</v>
      </c>
      <c r="N191" s="1">
        <v>-2.384185791015625E-5</v>
      </c>
    </row>
    <row r="192" spans="1:14">
      <c r="A192" s="13">
        <v>43237.925054498839</v>
      </c>
      <c r="B192" s="1">
        <v>21615.096119999998</v>
      </c>
      <c r="C192" s="1">
        <v>2041.3569</v>
      </c>
      <c r="D192" s="1">
        <v>3</v>
      </c>
      <c r="E192" s="1">
        <v>4</v>
      </c>
      <c r="F192" s="1">
        <v>4.3999991416931152</v>
      </c>
      <c r="G192" s="1">
        <v>0.65195900201797485</v>
      </c>
      <c r="H192" s="1">
        <v>1.1913645267486572</v>
      </c>
      <c r="I192" s="1">
        <v>9.3657144262238001E-9</v>
      </c>
      <c r="J192" s="1">
        <v>5.1874213218688965</v>
      </c>
      <c r="K192" s="1">
        <v>3.6505412026599502E-8</v>
      </c>
      <c r="N192" s="1">
        <v>-2.51093521826789E-5</v>
      </c>
    </row>
    <row r="193" spans="1:14">
      <c r="A193" s="13">
        <v>43237.926443930555</v>
      </c>
      <c r="B193" s="1">
        <v>21735.145264000002</v>
      </c>
      <c r="C193" s="1">
        <v>120.0048</v>
      </c>
      <c r="D193" s="1">
        <v>4</v>
      </c>
      <c r="E193" s="1">
        <v>4</v>
      </c>
      <c r="F193" s="1">
        <v>4.2755141258239746</v>
      </c>
      <c r="G193" s="1">
        <v>0</v>
      </c>
      <c r="H193" s="1">
        <v>1.1913645267486572</v>
      </c>
      <c r="I193" s="1">
        <v>9.3657144262238001E-9</v>
      </c>
      <c r="J193" s="1">
        <v>5.1874213218688965</v>
      </c>
      <c r="K193" s="1">
        <v>3.6505412026599502E-8</v>
      </c>
      <c r="N193" s="1">
        <v>-1.373291015625E-4</v>
      </c>
    </row>
    <row r="194" spans="1:14">
      <c r="A194" s="13">
        <v>43237.927832765046</v>
      </c>
      <c r="B194" s="1">
        <v>21855.140564000001</v>
      </c>
      <c r="C194" s="1">
        <v>240.0001</v>
      </c>
      <c r="D194" s="1">
        <v>4</v>
      </c>
      <c r="E194" s="1">
        <v>4</v>
      </c>
      <c r="F194" s="1">
        <v>4.2580304145812988</v>
      </c>
      <c r="G194" s="1">
        <v>0</v>
      </c>
      <c r="H194" s="1">
        <v>1.1913645267486572</v>
      </c>
      <c r="I194" s="1">
        <v>9.3657144262238001E-9</v>
      </c>
      <c r="J194" s="1">
        <v>5.1874213218688965</v>
      </c>
      <c r="K194" s="1">
        <v>3.6505412026599502E-8</v>
      </c>
      <c r="N194" s="1">
        <v>-6.29425048828125E-5</v>
      </c>
    </row>
    <row r="195" spans="1:14">
      <c r="A195" s="13">
        <v>43237.928527239579</v>
      </c>
      <c r="B195" s="1">
        <v>21915.143164000001</v>
      </c>
      <c r="C195" s="1">
        <v>300.0027</v>
      </c>
      <c r="D195" s="1">
        <v>4</v>
      </c>
      <c r="E195" s="1">
        <v>4</v>
      </c>
      <c r="F195" s="1">
        <v>4.251105785369873</v>
      </c>
      <c r="G195" s="1">
        <v>0</v>
      </c>
      <c r="H195" s="1">
        <v>1.1913645267486572</v>
      </c>
      <c r="I195" s="1">
        <v>9.3657144262238001E-9</v>
      </c>
      <c r="J195" s="1">
        <v>5.1874213218688965</v>
      </c>
      <c r="K195" s="1">
        <v>3.6505412026599502E-8</v>
      </c>
      <c r="N195" s="1">
        <v>-2.8727802371114131E-4</v>
      </c>
    </row>
    <row r="196" spans="1:14">
      <c r="A196" s="13">
        <v>43237.929917078705</v>
      </c>
      <c r="B196" s="1">
        <v>22035.224515999998</v>
      </c>
      <c r="C196" s="1">
        <v>120.0029</v>
      </c>
      <c r="D196" s="1">
        <v>5</v>
      </c>
      <c r="E196" s="1">
        <v>4</v>
      </c>
      <c r="F196" s="1">
        <v>3.6328110694885254</v>
      </c>
      <c r="G196" s="1">
        <v>-3.2594785690307617</v>
      </c>
      <c r="H196" s="1">
        <v>1.1913645267486572</v>
      </c>
      <c r="I196" s="1">
        <v>0.10866592079401</v>
      </c>
      <c r="J196" s="1">
        <v>5.1874213218688965</v>
      </c>
      <c r="K196" s="1">
        <v>0.40299686789512601</v>
      </c>
      <c r="N196" s="1">
        <v>-7.36236572265625E-4</v>
      </c>
    </row>
    <row r="197" spans="1:14">
      <c r="A197" s="13">
        <v>43237.931305953702</v>
      </c>
      <c r="B197" s="1">
        <v>22155.223316</v>
      </c>
      <c r="C197" s="1">
        <v>240.0017</v>
      </c>
      <c r="D197" s="1">
        <v>5</v>
      </c>
      <c r="E197" s="1">
        <v>4</v>
      </c>
      <c r="F197" s="1">
        <v>3.5472874641418457</v>
      </c>
      <c r="G197" s="1">
        <v>-3.2591867446899414</v>
      </c>
      <c r="H197" s="1">
        <v>1.1913645267486572</v>
      </c>
      <c r="I197" s="1">
        <v>0.217328116297722</v>
      </c>
      <c r="J197" s="1">
        <v>5.1874213218688965</v>
      </c>
      <c r="K197" s="1">
        <v>0.79288029670715299</v>
      </c>
      <c r="N197" s="1">
        <v>-6.0749053955078125E-4</v>
      </c>
    </row>
    <row r="198" spans="1:14">
      <c r="A198" s="13">
        <v>43237.932694831019</v>
      </c>
      <c r="B198" s="1">
        <v>22275.222315999999</v>
      </c>
      <c r="C198" s="1">
        <v>360.00069999999999</v>
      </c>
      <c r="D198" s="1">
        <v>5</v>
      </c>
      <c r="E198" s="1">
        <v>4</v>
      </c>
      <c r="F198" s="1">
        <v>3.4807591438293457</v>
      </c>
      <c r="G198" s="1">
        <v>-3.2598285675048828</v>
      </c>
      <c r="H198" s="1">
        <v>1.1913645267486572</v>
      </c>
      <c r="I198" s="1">
        <v>0.32599452137947099</v>
      </c>
      <c r="J198" s="1">
        <v>5.1874213218688965</v>
      </c>
      <c r="K198" s="1">
        <v>1.17458927631378</v>
      </c>
      <c r="N198" s="1">
        <v>-5.931854248046875E-4</v>
      </c>
    </row>
    <row r="199" spans="1:14">
      <c r="A199" s="13">
        <v>43237.934083732638</v>
      </c>
      <c r="B199" s="1">
        <v>22395.223416000001</v>
      </c>
      <c r="C199" s="1">
        <v>480.0018</v>
      </c>
      <c r="D199" s="1">
        <v>5</v>
      </c>
      <c r="E199" s="1">
        <v>4</v>
      </c>
      <c r="F199" s="1">
        <v>3.4301390647888184</v>
      </c>
      <c r="G199" s="1">
        <v>-3.2585420608520508</v>
      </c>
      <c r="H199" s="1">
        <v>1.1913645267486572</v>
      </c>
      <c r="I199" s="1">
        <v>0.43466815352439903</v>
      </c>
      <c r="J199" s="1">
        <v>5.1874213218688965</v>
      </c>
      <c r="K199" s="1">
        <v>1.54997539520264</v>
      </c>
      <c r="N199" s="1">
        <v>-2.6226043701171875E-4</v>
      </c>
    </row>
    <row r="200" spans="1:14">
      <c r="A200" s="13">
        <v>43237.935472635414</v>
      </c>
      <c r="B200" s="1">
        <v>22515.224616</v>
      </c>
      <c r="C200" s="1">
        <v>600.00300000000004</v>
      </c>
      <c r="D200" s="1">
        <v>5</v>
      </c>
      <c r="E200" s="1">
        <v>4</v>
      </c>
      <c r="F200" s="1">
        <v>3.3909592628479004</v>
      </c>
      <c r="G200" s="1">
        <v>-3.2608098983764648</v>
      </c>
      <c r="H200" s="1">
        <v>1.1913645267486572</v>
      </c>
      <c r="I200" s="1">
        <v>0.543332278728485</v>
      </c>
      <c r="J200" s="1">
        <v>5.1874213218688965</v>
      </c>
      <c r="K200" s="1">
        <v>1.9204967021942101</v>
      </c>
      <c r="N200" s="1">
        <v>-2.6988983154296875E-4</v>
      </c>
    </row>
    <row r="201" spans="1:14">
      <c r="A201" s="13">
        <v>43237.936861515045</v>
      </c>
      <c r="B201" s="1">
        <v>22635.223815999998</v>
      </c>
      <c r="C201" s="1">
        <v>720.00220000000002</v>
      </c>
      <c r="D201" s="1">
        <v>5</v>
      </c>
      <c r="E201" s="1">
        <v>4</v>
      </c>
      <c r="F201" s="1">
        <v>3.3583197593688965</v>
      </c>
      <c r="G201" s="1">
        <v>-3.2601099014282227</v>
      </c>
      <c r="H201" s="1">
        <v>1.1913645267486572</v>
      </c>
      <c r="I201" s="1">
        <v>0.651994228363037</v>
      </c>
      <c r="J201" s="1">
        <v>5.1874213218688965</v>
      </c>
      <c r="K201" s="1">
        <v>2.2871663570404102</v>
      </c>
      <c r="N201" s="1">
        <v>-3.16619873046875E-4</v>
      </c>
    </row>
    <row r="202" spans="1:14">
      <c r="A202" s="13">
        <v>43237.938250392363</v>
      </c>
      <c r="B202" s="1">
        <v>22755.222816000001</v>
      </c>
      <c r="C202" s="1">
        <v>840.00120000000004</v>
      </c>
      <c r="D202" s="1">
        <v>5</v>
      </c>
      <c r="E202" s="1">
        <v>4</v>
      </c>
      <c r="F202" s="1">
        <v>3.3268027305603027</v>
      </c>
      <c r="G202" s="1">
        <v>-3.2603082656860352</v>
      </c>
      <c r="H202" s="1">
        <v>1.1913645267486572</v>
      </c>
      <c r="I202" s="1">
        <v>0.76065456867217995</v>
      </c>
      <c r="J202" s="1">
        <v>5.1874213218688965</v>
      </c>
      <c r="K202" s="1">
        <v>2.65039157867432</v>
      </c>
      <c r="N202" s="1">
        <v>-2.7370452880859375E-4</v>
      </c>
    </row>
    <row r="203" spans="1:14">
      <c r="A203" s="13">
        <v>43237.939639276621</v>
      </c>
      <c r="B203" s="1">
        <v>22875.222416000001</v>
      </c>
      <c r="C203" s="1">
        <v>960.00080000000003</v>
      </c>
      <c r="D203" s="1">
        <v>5</v>
      </c>
      <c r="E203" s="1">
        <v>4</v>
      </c>
      <c r="F203" s="1">
        <v>3.288306713104248</v>
      </c>
      <c r="G203" s="1">
        <v>-3.2595663070678711</v>
      </c>
      <c r="H203" s="1">
        <v>1.1913645267486572</v>
      </c>
      <c r="I203" s="1">
        <v>0.86932635307312001</v>
      </c>
      <c r="J203" s="1">
        <v>5.1874213218688965</v>
      </c>
      <c r="K203" s="1">
        <v>3.0099537372589098</v>
      </c>
      <c r="N203" s="1">
        <v>-3.643035888671875E-4</v>
      </c>
    </row>
    <row r="204" spans="1:14">
      <c r="A204" s="13">
        <v>43237.941028189816</v>
      </c>
      <c r="B204" s="1">
        <v>22995.224515999998</v>
      </c>
      <c r="C204" s="1">
        <v>1080.0029</v>
      </c>
      <c r="D204" s="1">
        <v>5</v>
      </c>
      <c r="E204" s="1">
        <v>4</v>
      </c>
      <c r="F204" s="1">
        <v>3.2207417488098145</v>
      </c>
      <c r="G204" s="1">
        <v>-3.2602243423461914</v>
      </c>
      <c r="H204" s="1">
        <v>1.1913645267486572</v>
      </c>
      <c r="I204" s="1">
        <v>0.977993965148926</v>
      </c>
      <c r="J204" s="1">
        <v>5.1874213218688965</v>
      </c>
      <c r="K204" s="1">
        <v>3.3640615940093999</v>
      </c>
      <c r="N204" s="1">
        <v>-8.411407470703125E-4</v>
      </c>
    </row>
    <row r="205" spans="1:14">
      <c r="A205" s="13">
        <v>43237.942417064813</v>
      </c>
      <c r="B205" s="1">
        <v>23115.223316</v>
      </c>
      <c r="C205" s="1">
        <v>1200.0017</v>
      </c>
      <c r="D205" s="1">
        <v>5</v>
      </c>
      <c r="E205" s="1">
        <v>4</v>
      </c>
      <c r="F205" s="1">
        <v>3.0733532905578613</v>
      </c>
      <c r="G205" s="1">
        <v>-3.2607564926147461</v>
      </c>
      <c r="H205" s="1">
        <v>1.1913645267486572</v>
      </c>
      <c r="I205" s="1">
        <v>1.0866558551788299</v>
      </c>
      <c r="J205" s="1">
        <v>5.1874213218688965</v>
      </c>
      <c r="K205" s="1">
        <v>3.7069435119628902</v>
      </c>
      <c r="N205" s="1">
        <v>-1.636505126953125E-3</v>
      </c>
    </row>
    <row r="206" spans="1:14">
      <c r="A206" s="13">
        <v>43237.942915777778</v>
      </c>
      <c r="B206" s="1">
        <v>23158.312116000001</v>
      </c>
      <c r="C206" s="1">
        <v>1243.0905</v>
      </c>
      <c r="D206" s="1">
        <v>5</v>
      </c>
      <c r="E206" s="1">
        <v>4</v>
      </c>
      <c r="F206" s="1">
        <v>2.9999880790710449</v>
      </c>
      <c r="G206" s="1">
        <v>-3.2602434158325195</v>
      </c>
      <c r="H206" s="1">
        <v>1.1913645267486572</v>
      </c>
      <c r="I206" s="1">
        <v>1.1256741285324099</v>
      </c>
      <c r="J206" s="1">
        <v>5.1874213218688965</v>
      </c>
      <c r="K206" s="1">
        <v>3.8254530429840101</v>
      </c>
      <c r="N206" s="1">
        <v>-1.1556778545773146E-3</v>
      </c>
    </row>
    <row r="207" spans="1:14">
      <c r="A207" s="13">
        <v>43237.944306339123</v>
      </c>
      <c r="B207" s="1">
        <v>23278.456972</v>
      </c>
      <c r="C207" s="1">
        <v>120.0031</v>
      </c>
      <c r="D207" s="1">
        <v>6</v>
      </c>
      <c r="E207" s="1">
        <v>4</v>
      </c>
      <c r="F207" s="1">
        <v>3.7310605049133301</v>
      </c>
      <c r="G207" s="1">
        <v>0</v>
      </c>
      <c r="H207" s="1">
        <v>1.1913645267486572</v>
      </c>
      <c r="I207" s="1">
        <v>1.1257362365722701</v>
      </c>
      <c r="J207" s="1">
        <v>5.1874213218688965</v>
      </c>
      <c r="K207" s="1">
        <v>3.8256497383117698</v>
      </c>
      <c r="N207" s="1">
        <v>1.850128173828125E-4</v>
      </c>
    </row>
    <row r="208" spans="1:14">
      <c r="A208" s="13">
        <v>43237.945695216433</v>
      </c>
      <c r="B208" s="1">
        <v>23398.455972</v>
      </c>
      <c r="C208" s="1">
        <v>240.00210000000001</v>
      </c>
      <c r="D208" s="1">
        <v>6</v>
      </c>
      <c r="E208" s="1">
        <v>4</v>
      </c>
      <c r="F208" s="1">
        <v>3.7463641166687012</v>
      </c>
      <c r="G208" s="1">
        <v>0</v>
      </c>
      <c r="H208" s="1">
        <v>1.1913645267486572</v>
      </c>
      <c r="I208" s="1">
        <v>1.1257362365722701</v>
      </c>
      <c r="J208" s="1">
        <v>5.1874213218688965</v>
      </c>
      <c r="K208" s="1">
        <v>3.8256497383117698</v>
      </c>
      <c r="N208" s="1">
        <v>7.05718994140625E-5</v>
      </c>
    </row>
    <row r="209" spans="1:14">
      <c r="A209" s="13">
        <v>43237.946389657409</v>
      </c>
      <c r="B209" s="1">
        <v>23458.455672</v>
      </c>
      <c r="C209" s="1">
        <v>300.0018</v>
      </c>
      <c r="D209" s="1">
        <v>6</v>
      </c>
      <c r="E209" s="1">
        <v>4</v>
      </c>
      <c r="F209" s="1">
        <v>3.7507462501525879</v>
      </c>
      <c r="G209" s="1">
        <v>0</v>
      </c>
      <c r="H209" s="1">
        <v>1.1913645267486572</v>
      </c>
      <c r="I209" s="1">
        <v>1.1257362365722701</v>
      </c>
      <c r="J209" s="1">
        <v>5.1874213218688965</v>
      </c>
      <c r="K209" s="1">
        <v>3.8256497383117698</v>
      </c>
      <c r="N209" s="1">
        <v>1.5757321907086018E-4</v>
      </c>
    </row>
    <row r="210" spans="1:14">
      <c r="A210" s="13">
        <v>43237.947533773149</v>
      </c>
      <c r="B210" s="1">
        <v>23557.308215999998</v>
      </c>
      <c r="C210" s="1">
        <v>98.765000000000001</v>
      </c>
      <c r="D210" s="1">
        <v>2</v>
      </c>
      <c r="E210" s="1">
        <v>5</v>
      </c>
      <c r="F210" s="1">
        <v>4.1999697685241699</v>
      </c>
      <c r="G210" s="1">
        <v>3.2599952220916748</v>
      </c>
      <c r="H210" s="1">
        <v>0.10162565857172012</v>
      </c>
      <c r="I210" s="1">
        <v>0</v>
      </c>
      <c r="J210" s="1">
        <v>0.42677727341651917</v>
      </c>
      <c r="K210" s="1">
        <v>0</v>
      </c>
      <c r="N210" s="1">
        <v>3.0091092992917955E-4</v>
      </c>
    </row>
    <row r="211" spans="1:14">
      <c r="A211" s="13">
        <v>43237.948922784723</v>
      </c>
      <c r="B211" s="1">
        <v>23677.31796</v>
      </c>
      <c r="C211" s="1">
        <v>120.0038</v>
      </c>
      <c r="D211" s="1">
        <v>3</v>
      </c>
      <c r="E211" s="1">
        <v>5</v>
      </c>
      <c r="F211" s="1">
        <v>4.283261775970459</v>
      </c>
      <c r="G211" s="1">
        <v>3.2611103057861328</v>
      </c>
      <c r="H211" s="1">
        <v>0.21003307402133942</v>
      </c>
      <c r="I211" s="1">
        <v>0</v>
      </c>
      <c r="J211" s="1">
        <v>0.88802903890609741</v>
      </c>
      <c r="K211" s="1">
        <v>0</v>
      </c>
      <c r="N211" s="1">
        <v>4.749298095703125E-4</v>
      </c>
    </row>
    <row r="212" spans="1:14">
      <c r="A212" s="13">
        <v>43237.950311663197</v>
      </c>
      <c r="B212" s="1">
        <v>23797.317059999998</v>
      </c>
      <c r="C212" s="1">
        <v>240.00290000000001</v>
      </c>
      <c r="D212" s="1">
        <v>3</v>
      </c>
      <c r="E212" s="1">
        <v>5</v>
      </c>
      <c r="F212" s="1">
        <v>4.3408379554748535</v>
      </c>
      <c r="G212" s="1">
        <v>3.2606487274169922</v>
      </c>
      <c r="H212" s="1">
        <v>0.31870272755622864</v>
      </c>
      <c r="I212" s="1">
        <v>0</v>
      </c>
      <c r="J212" s="1">
        <v>1.3565777540206909</v>
      </c>
      <c r="K212" s="1">
        <v>0</v>
      </c>
      <c r="N212" s="1">
        <v>5.1212310791015625E-4</v>
      </c>
    </row>
    <row r="213" spans="1:14">
      <c r="A213" s="13">
        <v>43237.951700542821</v>
      </c>
      <c r="B213" s="1">
        <v>23917.31626</v>
      </c>
      <c r="C213" s="1">
        <v>360.00209999999998</v>
      </c>
      <c r="D213" s="1">
        <v>3</v>
      </c>
      <c r="E213" s="1">
        <v>5</v>
      </c>
      <c r="F213" s="1">
        <v>4.4000163078308105</v>
      </c>
      <c r="G213" s="1">
        <v>3.2615301609039307</v>
      </c>
      <c r="H213" s="1">
        <v>0.42734429240226746</v>
      </c>
      <c r="I213" s="1">
        <v>8.5969471541602599E-9</v>
      </c>
      <c r="J213" s="1">
        <v>1.8314775228500366</v>
      </c>
      <c r="K213" s="1">
        <v>3.5267390785520501E-8</v>
      </c>
      <c r="N213" s="1">
        <v>-1.430511474609375E-5</v>
      </c>
    </row>
    <row r="214" spans="1:14">
      <c r="A214" s="13">
        <v>43237.953089412033</v>
      </c>
      <c r="B214" s="1">
        <v>24037.314559999999</v>
      </c>
      <c r="C214" s="1">
        <v>480.00040000000001</v>
      </c>
      <c r="D214" s="1">
        <v>3</v>
      </c>
      <c r="E214" s="1">
        <v>5</v>
      </c>
      <c r="F214" s="1">
        <v>4.3999848365783691</v>
      </c>
      <c r="G214" s="1">
        <v>2.9400002956390381</v>
      </c>
      <c r="H214" s="1">
        <v>0.53151172399520874</v>
      </c>
      <c r="I214" s="1">
        <v>8.5969471541602599E-9</v>
      </c>
      <c r="J214" s="1">
        <v>2.2898151874542236</v>
      </c>
      <c r="K214" s="1">
        <v>3.5267390785520501E-8</v>
      </c>
      <c r="N214" s="1">
        <v>-7.62939453125E-6</v>
      </c>
    </row>
    <row r="215" spans="1:14">
      <c r="A215" s="13">
        <v>43237.954478333333</v>
      </c>
      <c r="B215" s="1">
        <v>24157.317359999997</v>
      </c>
      <c r="C215" s="1">
        <v>600.00319999999999</v>
      </c>
      <c r="D215" s="1">
        <v>3</v>
      </c>
      <c r="E215" s="1">
        <v>5</v>
      </c>
      <c r="F215" s="1">
        <v>4.4000048637390137</v>
      </c>
      <c r="G215" s="1">
        <v>2.6017892360687256</v>
      </c>
      <c r="H215" s="1">
        <v>0.62396615743637085</v>
      </c>
      <c r="I215" s="1">
        <v>8.5969471541602599E-9</v>
      </c>
      <c r="J215" s="1">
        <v>2.6966152191162109</v>
      </c>
      <c r="K215" s="1">
        <v>3.5267390785520501E-8</v>
      </c>
      <c r="N215" s="1">
        <v>-1.71661376953125E-5</v>
      </c>
    </row>
    <row r="216" spans="1:14">
      <c r="A216" s="13">
        <v>43237.955867189812</v>
      </c>
      <c r="B216" s="1">
        <v>24277.314559999999</v>
      </c>
      <c r="C216" s="1">
        <v>720.00040000000001</v>
      </c>
      <c r="D216" s="1">
        <v>3</v>
      </c>
      <c r="E216" s="1">
        <v>5</v>
      </c>
      <c r="F216" s="1">
        <v>4.4000248908996582</v>
      </c>
      <c r="G216" s="1">
        <v>2.2985281944274902</v>
      </c>
      <c r="H216" s="1">
        <v>0.7054297924041748</v>
      </c>
      <c r="I216" s="1">
        <v>8.5969471541602599E-9</v>
      </c>
      <c r="J216" s="1">
        <v>3.0550556182861328</v>
      </c>
      <c r="K216" s="1">
        <v>3.5267390785520501E-8</v>
      </c>
      <c r="N216" s="1">
        <v>4.76837158203125E-5</v>
      </c>
    </row>
    <row r="217" spans="1:14">
      <c r="A217" s="13">
        <v>43237.957256092588</v>
      </c>
      <c r="B217" s="1">
        <v>24397.315759999998</v>
      </c>
      <c r="C217" s="1">
        <v>840.00160000000005</v>
      </c>
      <c r="D217" s="1">
        <v>3</v>
      </c>
      <c r="E217" s="1">
        <v>5</v>
      </c>
      <c r="F217" s="1">
        <v>4.4000105857849121</v>
      </c>
      <c r="G217" s="1">
        <v>2.0175232887268066</v>
      </c>
      <c r="H217" s="1">
        <v>0.77724915742874146</v>
      </c>
      <c r="I217" s="1">
        <v>8.5969471541602599E-9</v>
      </c>
      <c r="J217" s="1">
        <v>3.3710613250732422</v>
      </c>
      <c r="K217" s="1">
        <v>3.5267390785520501E-8</v>
      </c>
      <c r="N217" s="1">
        <v>-1.239776611328125E-5</v>
      </c>
    </row>
    <row r="218" spans="1:14">
      <c r="A218" s="13">
        <v>43237.958644986109</v>
      </c>
      <c r="B218" s="1">
        <v>24517.316159999998</v>
      </c>
      <c r="C218" s="1">
        <v>960.00199999999995</v>
      </c>
      <c r="D218" s="1">
        <v>3</v>
      </c>
      <c r="E218" s="1">
        <v>5</v>
      </c>
      <c r="F218" s="1">
        <v>4.3999848365783691</v>
      </c>
      <c r="G218" s="1">
        <v>1.7598202228546143</v>
      </c>
      <c r="H218" s="1">
        <v>0.8401954174041748</v>
      </c>
      <c r="I218" s="1">
        <v>8.5969471541602599E-9</v>
      </c>
      <c r="J218" s="1">
        <v>3.6480252742767334</v>
      </c>
      <c r="K218" s="1">
        <v>3.5267390785520501E-8</v>
      </c>
      <c r="N218" s="1">
        <v>2.765655517578125E-5</v>
      </c>
    </row>
    <row r="219" spans="1:14">
      <c r="A219" s="13">
        <v>43237.960033861113</v>
      </c>
      <c r="B219" s="1">
        <v>24637.31496</v>
      </c>
      <c r="C219" s="1">
        <v>1080.0008</v>
      </c>
      <c r="D219" s="1">
        <v>3</v>
      </c>
      <c r="E219" s="1">
        <v>5</v>
      </c>
      <c r="F219" s="1">
        <v>4.4000058174133301</v>
      </c>
      <c r="G219" s="1">
        <v>1.5386710166931152</v>
      </c>
      <c r="H219" s="1">
        <v>0.89506381750106812</v>
      </c>
      <c r="I219" s="1">
        <v>8.5969471541602599E-9</v>
      </c>
      <c r="J219" s="1">
        <v>3.8894462585449219</v>
      </c>
      <c r="K219" s="1">
        <v>3.5267390785520501E-8</v>
      </c>
      <c r="N219" s="1">
        <v>-2.86102294921875E-5</v>
      </c>
    </row>
    <row r="220" spans="1:14">
      <c r="A220" s="13">
        <v>43237.961422773144</v>
      </c>
      <c r="B220" s="1">
        <v>24757.31696</v>
      </c>
      <c r="C220" s="1">
        <v>1200.0028</v>
      </c>
      <c r="D220" s="1">
        <v>3</v>
      </c>
      <c r="E220" s="1">
        <v>5</v>
      </c>
      <c r="F220" s="1">
        <v>4.3999819755554199</v>
      </c>
      <c r="G220" s="1">
        <v>1.3485152721405029</v>
      </c>
      <c r="H220" s="1">
        <v>0.94297683238983154</v>
      </c>
      <c r="I220" s="1">
        <v>8.5969471541602599E-9</v>
      </c>
      <c r="J220" s="1">
        <v>4.1002635955810547</v>
      </c>
      <c r="K220" s="1">
        <v>3.5267390785520501E-8</v>
      </c>
      <c r="N220" s="1">
        <v>-4.76837158203125E-5</v>
      </c>
    </row>
    <row r="221" spans="1:14">
      <c r="A221" s="13">
        <v>43237.962811671292</v>
      </c>
      <c r="B221" s="1">
        <v>24877.317759999998</v>
      </c>
      <c r="C221" s="1">
        <v>1320.0036</v>
      </c>
      <c r="D221" s="1">
        <v>3</v>
      </c>
      <c r="E221" s="1">
        <v>5</v>
      </c>
      <c r="F221" s="1">
        <v>4.399996280670166</v>
      </c>
      <c r="G221" s="1">
        <v>1.191601037979126</v>
      </c>
      <c r="H221" s="1">
        <v>0.98524421453475952</v>
      </c>
      <c r="I221" s="1">
        <v>8.5969471541602599E-9</v>
      </c>
      <c r="J221" s="1">
        <v>4.2862401008605957</v>
      </c>
      <c r="K221" s="1">
        <v>3.5267390785520501E-8</v>
      </c>
      <c r="N221" s="1">
        <v>-4.76837158203125E-6</v>
      </c>
    </row>
    <row r="222" spans="1:14">
      <c r="A222" s="13">
        <v>43237.964200533563</v>
      </c>
      <c r="B222" s="1">
        <v>24997.315459999998</v>
      </c>
      <c r="C222" s="1">
        <v>1440.0012999999999</v>
      </c>
      <c r="D222" s="1">
        <v>3</v>
      </c>
      <c r="E222" s="1">
        <v>5</v>
      </c>
      <c r="F222" s="1">
        <v>4.4000258445739746</v>
      </c>
      <c r="G222" s="1">
        <v>1.0539355278015137</v>
      </c>
      <c r="H222" s="1">
        <v>1.0225600004196167</v>
      </c>
      <c r="I222" s="1">
        <v>8.5969471541602599E-9</v>
      </c>
      <c r="J222" s="1">
        <v>4.4504294395446777</v>
      </c>
      <c r="K222" s="1">
        <v>3.5267390785520501E-8</v>
      </c>
      <c r="N222" s="1">
        <v>-3.814697265625E-6</v>
      </c>
    </row>
    <row r="223" spans="1:14">
      <c r="A223" s="13">
        <v>43237.965589443287</v>
      </c>
      <c r="B223" s="1">
        <v>25117.31726</v>
      </c>
      <c r="C223" s="1">
        <v>1560.0030999999999</v>
      </c>
      <c r="D223" s="1">
        <v>3</v>
      </c>
      <c r="E223" s="1">
        <v>5</v>
      </c>
      <c r="F223" s="1">
        <v>4.3999886512756348</v>
      </c>
      <c r="G223" s="1">
        <v>0.93202519416809082</v>
      </c>
      <c r="H223" s="1">
        <v>1.0556005239486694</v>
      </c>
      <c r="I223" s="1">
        <v>8.5969471541602599E-9</v>
      </c>
      <c r="J223" s="1">
        <v>4.5958085060119629</v>
      </c>
      <c r="K223" s="1">
        <v>3.5267390785520501E-8</v>
      </c>
      <c r="N223" s="1">
        <v>-5.7220458984375E-6</v>
      </c>
    </row>
    <row r="224" spans="1:14">
      <c r="A224" s="13">
        <v>43237.966978299766</v>
      </c>
      <c r="B224" s="1">
        <v>25237.314459999998</v>
      </c>
      <c r="C224" s="1">
        <v>1680.0002999999999</v>
      </c>
      <c r="D224" s="1">
        <v>3</v>
      </c>
      <c r="E224" s="1">
        <v>5</v>
      </c>
      <c r="F224" s="1">
        <v>4.3999752998352051</v>
      </c>
      <c r="G224" s="1">
        <v>0.83645164966583252</v>
      </c>
      <c r="H224" s="1">
        <v>1.0851017236709595</v>
      </c>
      <c r="I224" s="1">
        <v>8.5969471541602599E-9</v>
      </c>
      <c r="J224" s="1">
        <v>4.7256135940551758</v>
      </c>
      <c r="K224" s="1">
        <v>3.5267390785520501E-8</v>
      </c>
      <c r="N224" s="1">
        <v>1.9073486328125E-6</v>
      </c>
    </row>
    <row r="225" spans="1:14">
      <c r="A225" s="13">
        <v>43237.968367224537</v>
      </c>
      <c r="B225" s="1">
        <v>25357.31756</v>
      </c>
      <c r="C225" s="1">
        <v>1800.0034000000001</v>
      </c>
      <c r="D225" s="1">
        <v>3</v>
      </c>
      <c r="E225" s="1">
        <v>5</v>
      </c>
      <c r="F225" s="1">
        <v>4.4000048637390137</v>
      </c>
      <c r="G225" s="1">
        <v>0.75372052192687988</v>
      </c>
      <c r="H225" s="1">
        <v>1.1115469932556152</v>
      </c>
      <c r="I225" s="1">
        <v>8.5969471541602599E-9</v>
      </c>
      <c r="J225" s="1">
        <v>4.841972827911377</v>
      </c>
      <c r="K225" s="1">
        <v>3.5267390785520501E-8</v>
      </c>
      <c r="N225" s="1">
        <v>-1.811981201171875E-5</v>
      </c>
    </row>
    <row r="226" spans="1:14">
      <c r="A226" s="13">
        <v>43237.969756106482</v>
      </c>
      <c r="B226" s="1">
        <v>25477.31696</v>
      </c>
      <c r="C226" s="1">
        <v>1920.0028</v>
      </c>
      <c r="D226" s="1">
        <v>3</v>
      </c>
      <c r="E226" s="1">
        <v>5</v>
      </c>
      <c r="F226" s="1">
        <v>4.3999781608581543</v>
      </c>
      <c r="G226" s="1">
        <v>0.68786931037902832</v>
      </c>
      <c r="H226" s="1">
        <v>1.1355544328689575</v>
      </c>
      <c r="I226" s="1">
        <v>8.5969471541602599E-9</v>
      </c>
      <c r="J226" s="1">
        <v>4.9476056098937988</v>
      </c>
      <c r="K226" s="1">
        <v>3.5267390785520501E-8</v>
      </c>
      <c r="N226" s="1">
        <v>-4.673004150390625E-5</v>
      </c>
    </row>
    <row r="227" spans="1:14">
      <c r="A227" s="13">
        <v>43237.970606089119</v>
      </c>
      <c r="B227" s="1">
        <v>25550.75546</v>
      </c>
      <c r="C227" s="1">
        <v>1993.4413</v>
      </c>
      <c r="D227" s="1">
        <v>3</v>
      </c>
      <c r="E227" s="1">
        <v>5</v>
      </c>
      <c r="F227" s="1">
        <v>4.3999686241149902</v>
      </c>
      <c r="G227" s="1">
        <v>0.65196812152862549</v>
      </c>
      <c r="H227" s="1">
        <v>1.1492185592651367</v>
      </c>
      <c r="I227" s="1">
        <v>8.5969471541602599E-9</v>
      </c>
      <c r="J227" s="1">
        <v>5.0077276229858398</v>
      </c>
      <c r="K227" s="1">
        <v>3.5267390785520501E-8</v>
      </c>
      <c r="N227" s="1">
        <v>-9.8493165181427137E-5</v>
      </c>
    </row>
    <row r="228" spans="1:14">
      <c r="A228" s="13">
        <v>43237.971995475695</v>
      </c>
      <c r="B228" s="1">
        <v>25670.798948</v>
      </c>
      <c r="C228" s="1">
        <v>120.0005</v>
      </c>
      <c r="D228" s="1">
        <v>4</v>
      </c>
      <c r="E228" s="1">
        <v>5</v>
      </c>
      <c r="F228" s="1">
        <v>4.2736287117004395</v>
      </c>
      <c r="G228" s="1">
        <v>0</v>
      </c>
      <c r="H228" s="1">
        <v>1.1492185592651367</v>
      </c>
      <c r="I228" s="1">
        <v>8.5969471541602599E-9</v>
      </c>
      <c r="J228" s="1">
        <v>5.0077276229858398</v>
      </c>
      <c r="K228" s="1">
        <v>3.5267390785520501E-8</v>
      </c>
      <c r="N228" s="1">
        <v>-1.8310546875E-4</v>
      </c>
    </row>
    <row r="229" spans="1:14">
      <c r="A229" s="13">
        <v>43237.973384395831</v>
      </c>
      <c r="B229" s="1">
        <v>25790.801647999997</v>
      </c>
      <c r="C229" s="1">
        <v>240.00319999999999</v>
      </c>
      <c r="D229" s="1">
        <v>4</v>
      </c>
      <c r="E229" s="1">
        <v>5</v>
      </c>
      <c r="F229" s="1">
        <v>4.2559189796447754</v>
      </c>
      <c r="G229" s="1">
        <v>0</v>
      </c>
      <c r="H229" s="1">
        <v>1.1492185592651367</v>
      </c>
      <c r="I229" s="1">
        <v>8.5969471541602599E-9</v>
      </c>
      <c r="J229" s="1">
        <v>5.0077276229858398</v>
      </c>
      <c r="K229" s="1">
        <v>3.5267390785520501E-8</v>
      </c>
      <c r="N229" s="1">
        <v>-9.441375732421875E-5</v>
      </c>
    </row>
    <row r="230" spans="1:14">
      <c r="A230" s="13">
        <v>43237.97407882176</v>
      </c>
      <c r="B230" s="1">
        <v>25850.800047999997</v>
      </c>
      <c r="C230" s="1">
        <v>300.0016</v>
      </c>
      <c r="D230" s="1">
        <v>4</v>
      </c>
      <c r="E230" s="1">
        <v>5</v>
      </c>
      <c r="F230" s="1">
        <v>4.2488913536071777</v>
      </c>
      <c r="G230" s="1">
        <v>0</v>
      </c>
      <c r="H230" s="1">
        <v>1.1492185592651367</v>
      </c>
      <c r="I230" s="1">
        <v>8.5969471541602599E-9</v>
      </c>
      <c r="J230" s="1">
        <v>5.0077276229858398</v>
      </c>
      <c r="K230" s="1">
        <v>3.5267390785520501E-8</v>
      </c>
      <c r="N230" s="1">
        <v>-3.5019799114392709E-4</v>
      </c>
    </row>
    <row r="231" spans="1:14">
      <c r="A231" s="13">
        <v>43237.975468637727</v>
      </c>
      <c r="B231" s="1">
        <v>25970.877651999999</v>
      </c>
      <c r="C231" s="1">
        <v>120.0001</v>
      </c>
      <c r="D231" s="1">
        <v>5</v>
      </c>
      <c r="E231" s="1">
        <v>5</v>
      </c>
      <c r="F231" s="1">
        <v>3.6170449256896973</v>
      </c>
      <c r="G231" s="1">
        <v>-3.2606163024902344</v>
      </c>
      <c r="H231" s="1">
        <v>1.1492185592651367</v>
      </c>
      <c r="I231" s="1">
        <v>0.10866457223892199</v>
      </c>
      <c r="J231" s="1">
        <v>5.0077276229858398</v>
      </c>
      <c r="K231" s="1">
        <v>0.40143293142318698</v>
      </c>
      <c r="N231" s="1">
        <v>-8.6212158203125E-4</v>
      </c>
    </row>
    <row r="232" spans="1:14">
      <c r="A232" s="13">
        <v>43237.976857556714</v>
      </c>
      <c r="B232" s="1">
        <v>26090.880251999999</v>
      </c>
      <c r="C232" s="1">
        <v>240.0027</v>
      </c>
      <c r="D232" s="1">
        <v>5</v>
      </c>
      <c r="E232" s="1">
        <v>5</v>
      </c>
      <c r="F232" s="1">
        <v>3.531074047088623</v>
      </c>
      <c r="G232" s="1">
        <v>-3.2604436874389648</v>
      </c>
      <c r="H232" s="1">
        <v>1.1492185592651367</v>
      </c>
      <c r="I232" s="1">
        <v>0.217329427599907</v>
      </c>
      <c r="J232" s="1">
        <v>5.0077276229858398</v>
      </c>
      <c r="K232" s="1">
        <v>0.78958243131637595</v>
      </c>
      <c r="N232" s="1">
        <v>-6.6280364990234375E-4</v>
      </c>
    </row>
    <row r="233" spans="1:14">
      <c r="A233" s="13">
        <v>43237.978246438659</v>
      </c>
      <c r="B233" s="1">
        <v>26210.879652</v>
      </c>
      <c r="C233" s="1">
        <v>360.00209999999998</v>
      </c>
      <c r="D233" s="1">
        <v>5</v>
      </c>
      <c r="E233" s="1">
        <v>5</v>
      </c>
      <c r="F233" s="1">
        <v>3.4657034873962402</v>
      </c>
      <c r="G233" s="1">
        <v>-3.2603578567504883</v>
      </c>
      <c r="H233" s="1">
        <v>1.1492185592651367</v>
      </c>
      <c r="I233" s="1">
        <v>0.32599633932113598</v>
      </c>
      <c r="J233" s="1">
        <v>5.0077276229858398</v>
      </c>
      <c r="K233" s="1">
        <v>1.16959500312805</v>
      </c>
      <c r="N233" s="1">
        <v>-5.0067901611328125E-4</v>
      </c>
    </row>
    <row r="234" spans="1:14">
      <c r="A234" s="13">
        <v>43237.979635317126</v>
      </c>
      <c r="B234" s="1">
        <v>26330.878752000001</v>
      </c>
      <c r="C234" s="1">
        <v>480.00119999999998</v>
      </c>
      <c r="D234" s="1">
        <v>5</v>
      </c>
      <c r="E234" s="1">
        <v>5</v>
      </c>
      <c r="F234" s="1">
        <v>3.4162449836730957</v>
      </c>
      <c r="G234" s="1">
        <v>-3.2599372863769531</v>
      </c>
      <c r="H234" s="1">
        <v>1.1492185592651367</v>
      </c>
      <c r="I234" s="1">
        <v>0.43466237187385598</v>
      </c>
      <c r="J234" s="1">
        <v>5.0077276229858398</v>
      </c>
      <c r="K234" s="1">
        <v>1.54339158535004</v>
      </c>
      <c r="N234" s="1">
        <v>-2.4700164794921875E-4</v>
      </c>
    </row>
    <row r="235" spans="1:14">
      <c r="A235" s="13">
        <v>43237.981024203706</v>
      </c>
      <c r="B235" s="1">
        <v>26450.878551999998</v>
      </c>
      <c r="C235" s="1">
        <v>600.00099999999998</v>
      </c>
      <c r="D235" s="1">
        <v>5</v>
      </c>
      <c r="E235" s="1">
        <v>5</v>
      </c>
      <c r="F235" s="1">
        <v>3.3775935173034668</v>
      </c>
      <c r="G235" s="1">
        <v>-3.2608976364135742</v>
      </c>
      <c r="H235" s="1">
        <v>1.1492185592651367</v>
      </c>
      <c r="I235" s="1">
        <v>0.54332870244979903</v>
      </c>
      <c r="J235" s="1">
        <v>5.0077276229858398</v>
      </c>
      <c r="K235" s="1">
        <v>1.91244745254517</v>
      </c>
      <c r="N235" s="1">
        <v>-4.2247772216796875E-4</v>
      </c>
    </row>
    <row r="236" spans="1:14">
      <c r="A236" s="13">
        <v>43237.982413083329</v>
      </c>
      <c r="B236" s="1">
        <v>26570.877752</v>
      </c>
      <c r="C236" s="1">
        <v>720.00019999999995</v>
      </c>
      <c r="D236" s="1">
        <v>5</v>
      </c>
      <c r="E236" s="1">
        <v>5</v>
      </c>
      <c r="F236" s="1">
        <v>3.3447461128234863</v>
      </c>
      <c r="G236" s="1">
        <v>-3.2606935501098633</v>
      </c>
      <c r="H236" s="1">
        <v>1.1492185592651367</v>
      </c>
      <c r="I236" s="1">
        <v>0.65198832750320401</v>
      </c>
      <c r="J236" s="1">
        <v>5.0077276229858398</v>
      </c>
      <c r="K236" s="1">
        <v>2.2776510715484601</v>
      </c>
      <c r="N236" s="1">
        <v>-2.8324127197265625E-4</v>
      </c>
    </row>
    <row r="237" spans="1:14">
      <c r="A237" s="13">
        <v>43237.983801995368</v>
      </c>
      <c r="B237" s="1">
        <v>26690.879751999997</v>
      </c>
      <c r="C237" s="1">
        <v>840.00220000000002</v>
      </c>
      <c r="D237" s="1">
        <v>5</v>
      </c>
      <c r="E237" s="1">
        <v>5</v>
      </c>
      <c r="F237" s="1">
        <v>3.312258243560791</v>
      </c>
      <c r="G237" s="1">
        <v>-3.2589616775512695</v>
      </c>
      <c r="H237" s="1">
        <v>1.1492185592651367</v>
      </c>
      <c r="I237" s="1">
        <v>0.76066082715988204</v>
      </c>
      <c r="J237" s="1">
        <v>5.0077276229858398</v>
      </c>
      <c r="K237" s="1">
        <v>2.63940358161926</v>
      </c>
      <c r="N237" s="1">
        <v>-2.93731689453125E-4</v>
      </c>
    </row>
    <row r="238" spans="1:14">
      <c r="A238" s="13">
        <v>43237.985190858795</v>
      </c>
      <c r="B238" s="1">
        <v>26810.877551999998</v>
      </c>
      <c r="C238" s="1">
        <v>960</v>
      </c>
      <c r="D238" s="1">
        <v>5</v>
      </c>
      <c r="E238" s="1">
        <v>5</v>
      </c>
      <c r="F238" s="1">
        <v>3.2685446739196777</v>
      </c>
      <c r="G238" s="1">
        <v>-3.2608232498168945</v>
      </c>
      <c r="H238" s="1">
        <v>1.1492185592651367</v>
      </c>
      <c r="I238" s="1">
        <v>0.86932522058486905</v>
      </c>
      <c r="J238" s="1">
        <v>5.0077276229858398</v>
      </c>
      <c r="K238" s="1">
        <v>2.9971358776092498</v>
      </c>
      <c r="N238" s="1">
        <v>-5.3310394287109375E-4</v>
      </c>
    </row>
    <row r="239" spans="1:14">
      <c r="A239" s="13">
        <v>43237.986579783566</v>
      </c>
      <c r="B239" s="1">
        <v>26930.880652</v>
      </c>
      <c r="C239" s="1">
        <v>1080.0030999999999</v>
      </c>
      <c r="D239" s="1">
        <v>5</v>
      </c>
      <c r="E239" s="1">
        <v>5</v>
      </c>
      <c r="F239" s="1">
        <v>3.183967113494873</v>
      </c>
      <c r="G239" s="1">
        <v>-3.2595529556274414</v>
      </c>
      <c r="H239" s="1">
        <v>1.1492185592651367</v>
      </c>
      <c r="I239" s="1">
        <v>0.97799420356750499</v>
      </c>
      <c r="J239" s="1">
        <v>5.0077276229858398</v>
      </c>
      <c r="K239" s="1">
        <v>3.34834980964661</v>
      </c>
      <c r="N239" s="1">
        <v>-1.0547637939453125E-3</v>
      </c>
    </row>
    <row r="240" spans="1:14">
      <c r="A240" s="13">
        <v>43237.987968636575</v>
      </c>
      <c r="B240" s="1">
        <v>27050.877551999998</v>
      </c>
      <c r="C240" s="1">
        <v>1200</v>
      </c>
      <c r="D240" s="1">
        <v>5</v>
      </c>
      <c r="E240" s="1">
        <v>5</v>
      </c>
      <c r="F240" s="1">
        <v>3.0068202018737793</v>
      </c>
      <c r="G240" s="1">
        <v>-3.2597265243530273</v>
      </c>
      <c r="H240" s="1">
        <v>1.1492185592651367</v>
      </c>
      <c r="I240" s="1">
        <v>1.0866569280624401</v>
      </c>
      <c r="J240" s="1">
        <v>5.0077276229858398</v>
      </c>
      <c r="K240" s="1">
        <v>3.6855130195617698</v>
      </c>
      <c r="N240" s="1">
        <v>-1.7862319946289063E-3</v>
      </c>
    </row>
    <row r="241" spans="1:14">
      <c r="A241" s="13">
        <v>43237.988011528934</v>
      </c>
      <c r="B241" s="1">
        <v>27054.583451999999</v>
      </c>
      <c r="C241" s="1">
        <v>1203.7058999999999</v>
      </c>
      <c r="D241" s="1">
        <v>5</v>
      </c>
      <c r="E241" s="1">
        <v>5</v>
      </c>
      <c r="F241" s="1">
        <v>2.9999938011169434</v>
      </c>
      <c r="G241" s="1">
        <v>-3.2607851028442383</v>
      </c>
      <c r="H241" s="1">
        <v>1.1492185592651367</v>
      </c>
      <c r="I241" s="1">
        <v>1.0900139808654801</v>
      </c>
      <c r="J241" s="1">
        <v>5.0077276229858398</v>
      </c>
      <c r="K241" s="1">
        <v>3.69559526443481</v>
      </c>
      <c r="N241" s="1">
        <v>-1.7267335538720255E-3</v>
      </c>
    </row>
    <row r="242" spans="1:14">
      <c r="A242" s="13">
        <v>43237.98940207986</v>
      </c>
      <c r="B242" s="1">
        <v>27174.728967999999</v>
      </c>
      <c r="C242" s="1">
        <v>120.0021</v>
      </c>
      <c r="D242" s="1">
        <v>6</v>
      </c>
      <c r="E242" s="1">
        <v>5</v>
      </c>
      <c r="F242" s="1">
        <v>3.734778881072998</v>
      </c>
      <c r="G242" s="1">
        <v>0</v>
      </c>
      <c r="H242" s="1">
        <v>1.1492185592651367</v>
      </c>
      <c r="I242" s="1">
        <v>1.09007096290588</v>
      </c>
      <c r="J242" s="1">
        <v>5.007728099822998</v>
      </c>
      <c r="K242" s="1">
        <v>3.6957759857177699</v>
      </c>
      <c r="N242" s="1">
        <v>2.02178955078125E-4</v>
      </c>
    </row>
    <row r="243" spans="1:14">
      <c r="A243" s="13">
        <v>43237.990790952543</v>
      </c>
      <c r="B243" s="1">
        <v>27294.727568000002</v>
      </c>
      <c r="C243" s="1">
        <v>240.00069999999999</v>
      </c>
      <c r="D243" s="1">
        <v>6</v>
      </c>
      <c r="E243" s="1">
        <v>5</v>
      </c>
      <c r="F243" s="1">
        <v>3.750277042388916</v>
      </c>
      <c r="G243" s="1">
        <v>0</v>
      </c>
      <c r="H243" s="1">
        <v>1.1492185592651367</v>
      </c>
      <c r="I243" s="1">
        <v>1.09007096290588</v>
      </c>
      <c r="J243" s="1">
        <v>5.007728099822998</v>
      </c>
      <c r="K243" s="1">
        <v>3.6957759857177699</v>
      </c>
      <c r="N243" s="1">
        <v>4.291534423828125E-5</v>
      </c>
    </row>
    <row r="244" spans="1:14">
      <c r="A244" s="13">
        <v>43237.991485407409</v>
      </c>
      <c r="B244" s="1">
        <v>27354.728468000001</v>
      </c>
      <c r="C244" s="1">
        <v>300.0016</v>
      </c>
      <c r="D244" s="1">
        <v>6</v>
      </c>
      <c r="E244" s="1">
        <v>5</v>
      </c>
      <c r="F244" s="1">
        <v>3.7546553611755371</v>
      </c>
      <c r="G244" s="1">
        <v>0</v>
      </c>
      <c r="H244" s="1">
        <v>1.1492185592651367</v>
      </c>
      <c r="I244" s="1">
        <v>1.09007096290588</v>
      </c>
      <c r="J244" s="1">
        <v>5.007728099822998</v>
      </c>
      <c r="K244" s="1">
        <v>3.6957759857177699</v>
      </c>
      <c r="N244" s="1">
        <v>1.321045747423924E-4</v>
      </c>
    </row>
    <row r="245" spans="1:14">
      <c r="A245" s="13">
        <v>43237.992483601847</v>
      </c>
      <c r="B245" s="1">
        <v>27440.972564</v>
      </c>
      <c r="C245" s="1">
        <v>86.158500000000004</v>
      </c>
      <c r="D245" s="1">
        <v>2</v>
      </c>
      <c r="E245" s="1">
        <v>6</v>
      </c>
      <c r="F245" s="1">
        <v>4.2000002861022949</v>
      </c>
      <c r="G245" s="1">
        <v>3.2599802017211914</v>
      </c>
      <c r="H245" s="1">
        <v>8.8780373334884644E-2</v>
      </c>
      <c r="I245" s="1">
        <v>2.0027153546653399E-11</v>
      </c>
      <c r="J245" s="1">
        <v>0.37282946705818176</v>
      </c>
      <c r="K245" s="1">
        <v>7.5194808712986104E-11</v>
      </c>
      <c r="N245" s="1">
        <v>2.6030325168884753E-4</v>
      </c>
    </row>
    <row r="246" spans="1:14">
      <c r="A246" s="13">
        <v>43237.993872577543</v>
      </c>
      <c r="B246" s="1">
        <v>27560.980068000001</v>
      </c>
      <c r="C246" s="1">
        <v>120.0005</v>
      </c>
      <c r="D246" s="1">
        <v>3</v>
      </c>
      <c r="E246" s="1">
        <v>6</v>
      </c>
      <c r="F246" s="1">
        <v>4.2897496223449707</v>
      </c>
      <c r="G246" s="1">
        <v>3.2599945068359375</v>
      </c>
      <c r="H246" s="1">
        <v>0.1971857100725174</v>
      </c>
      <c r="I246" s="1">
        <v>2.0027153546653399E-11</v>
      </c>
      <c r="J246" s="1">
        <v>0.83463567495346069</v>
      </c>
      <c r="K246" s="1">
        <v>7.5194808712986104E-11</v>
      </c>
      <c r="N246" s="1">
        <v>4.38690185546875E-4</v>
      </c>
    </row>
    <row r="247" spans="1:14">
      <c r="A247" s="13">
        <v>43237.995261473377</v>
      </c>
      <c r="B247" s="1">
        <v>27680.980668</v>
      </c>
      <c r="C247" s="1">
        <v>240.00110000000001</v>
      </c>
      <c r="D247" s="1">
        <v>3</v>
      </c>
      <c r="E247" s="1">
        <v>6</v>
      </c>
      <c r="F247" s="1">
        <v>4.3502364158630371</v>
      </c>
      <c r="G247" s="1">
        <v>3.2589282989501953</v>
      </c>
      <c r="H247" s="1">
        <v>0.3058570921421051</v>
      </c>
      <c r="I247" s="1">
        <v>2.0027153546653399E-11</v>
      </c>
      <c r="J247" s="1">
        <v>1.3040523529052734</v>
      </c>
      <c r="K247" s="1">
        <v>7.5194808712986104E-11</v>
      </c>
      <c r="N247" s="1">
        <v>5.4264068603515625E-4</v>
      </c>
    </row>
    <row r="248" spans="1:14">
      <c r="A248" s="13">
        <v>43237.996650369212</v>
      </c>
      <c r="B248" s="1">
        <v>27800.981268</v>
      </c>
      <c r="C248" s="1">
        <v>360.00170000000003</v>
      </c>
      <c r="D248" s="1">
        <v>3</v>
      </c>
      <c r="E248" s="1">
        <v>6</v>
      </c>
      <c r="F248" s="1">
        <v>4.4000144004821777</v>
      </c>
      <c r="G248" s="1">
        <v>3.2182972431182861</v>
      </c>
      <c r="H248" s="1">
        <v>0.41439181566238403</v>
      </c>
      <c r="I248" s="1">
        <v>1.02268824520024E-8</v>
      </c>
      <c r="J248" s="1">
        <v>1.7794790267944336</v>
      </c>
      <c r="K248" s="1">
        <v>4.18975503180263E-8</v>
      </c>
      <c r="N248" s="1">
        <v>-1.9073486328125E-6</v>
      </c>
    </row>
    <row r="249" spans="1:14">
      <c r="A249" s="13">
        <v>43237.998039270831</v>
      </c>
      <c r="B249" s="1">
        <v>27920.982368000001</v>
      </c>
      <c r="C249" s="1">
        <v>480.00279999999998</v>
      </c>
      <c r="D249" s="1">
        <v>3</v>
      </c>
      <c r="E249" s="1">
        <v>6</v>
      </c>
      <c r="F249" s="1">
        <v>4.3999981880187988</v>
      </c>
      <c r="G249" s="1">
        <v>2.8611767292022705</v>
      </c>
      <c r="H249" s="1">
        <v>0.51586031913757324</v>
      </c>
      <c r="I249" s="1">
        <v>1.02268824520024E-8</v>
      </c>
      <c r="J249" s="1">
        <v>2.2259414196014404</v>
      </c>
      <c r="K249" s="1">
        <v>4.18975503180263E-8</v>
      </c>
      <c r="N249" s="1">
        <v>2.86102294921875E-6</v>
      </c>
    </row>
    <row r="250" spans="1:14">
      <c r="A250" s="13">
        <v>43237.999428138886</v>
      </c>
      <c r="B250" s="1">
        <v>28040.980567999999</v>
      </c>
      <c r="C250" s="1">
        <v>600.00099999999998</v>
      </c>
      <c r="D250" s="1">
        <v>3</v>
      </c>
      <c r="E250" s="1">
        <v>6</v>
      </c>
      <c r="F250" s="1">
        <v>4.4000201225280762</v>
      </c>
      <c r="G250" s="1">
        <v>2.5347747802734375</v>
      </c>
      <c r="H250" s="1">
        <v>0.60560715198516846</v>
      </c>
      <c r="I250" s="1">
        <v>1.02268824520024E-8</v>
      </c>
      <c r="J250" s="1">
        <v>2.6208281517028809</v>
      </c>
      <c r="K250" s="1">
        <v>4.18975503180263E-8</v>
      </c>
      <c r="N250" s="1">
        <v>-2.288818359375E-5</v>
      </c>
    </row>
    <row r="251" spans="1:14">
      <c r="A251" s="13">
        <v>43238.000817028937</v>
      </c>
      <c r="B251" s="1">
        <v>28160.980668</v>
      </c>
      <c r="C251" s="1">
        <v>720.00109999999995</v>
      </c>
      <c r="D251" s="1">
        <v>3</v>
      </c>
      <c r="E251" s="1">
        <v>6</v>
      </c>
      <c r="F251" s="1">
        <v>4.4000115394592285</v>
      </c>
      <c r="G251" s="1">
        <v>2.2514581680297852</v>
      </c>
      <c r="H251" s="1">
        <v>0.685435950756073</v>
      </c>
      <c r="I251" s="1">
        <v>1.02268824520024E-8</v>
      </c>
      <c r="J251" s="1">
        <v>2.9720752239227295</v>
      </c>
      <c r="K251" s="1">
        <v>4.18975503180263E-8</v>
      </c>
      <c r="N251" s="1">
        <v>-2.002716064453125E-5</v>
      </c>
    </row>
    <row r="252" spans="1:14">
      <c r="A252" s="13">
        <v>43238.002205929399</v>
      </c>
      <c r="B252" s="1">
        <v>28280.981668</v>
      </c>
      <c r="C252" s="1">
        <v>840.00210000000004</v>
      </c>
      <c r="D252" s="1">
        <v>3</v>
      </c>
      <c r="E252" s="1">
        <v>6</v>
      </c>
      <c r="F252" s="1">
        <v>4.3999800682067871</v>
      </c>
      <c r="G252" s="1">
        <v>1.9654957056045532</v>
      </c>
      <c r="H252" s="1">
        <v>0.75568842887878418</v>
      </c>
      <c r="I252" s="1">
        <v>1.02268824520024E-8</v>
      </c>
      <c r="J252" s="1">
        <v>3.2811863422393799</v>
      </c>
      <c r="K252" s="1">
        <v>4.18975503180263E-8</v>
      </c>
      <c r="N252" s="1">
        <v>1.621246337890625E-5</v>
      </c>
    </row>
    <row r="253" spans="1:14">
      <c r="A253" s="13">
        <v>43238.003594797454</v>
      </c>
      <c r="B253" s="1">
        <v>28400.979867999999</v>
      </c>
      <c r="C253" s="1">
        <v>960.00030000000004</v>
      </c>
      <c r="D253" s="1">
        <v>3</v>
      </c>
      <c r="E253" s="1">
        <v>6</v>
      </c>
      <c r="F253" s="1">
        <v>4.4000096321105957</v>
      </c>
      <c r="G253" s="1">
        <v>1.7259430885314941</v>
      </c>
      <c r="H253" s="1">
        <v>0.817207932472229</v>
      </c>
      <c r="I253" s="1">
        <v>1.02268824520024E-8</v>
      </c>
      <c r="J253" s="1">
        <v>3.5518724918365479</v>
      </c>
      <c r="K253" s="1">
        <v>4.18975503180263E-8</v>
      </c>
      <c r="N253" s="1">
        <v>1.4305144151039588E-5</v>
      </c>
    </row>
    <row r="254" spans="1:14">
      <c r="A254" s="13">
        <v>43238.004983708335</v>
      </c>
      <c r="B254" s="1">
        <v>28520.981767999998</v>
      </c>
      <c r="C254" s="1">
        <v>1080.0021999999999</v>
      </c>
      <c r="D254" s="1">
        <v>3</v>
      </c>
      <c r="E254" s="1">
        <v>6</v>
      </c>
      <c r="F254" s="1">
        <v>4.399996280670166</v>
      </c>
      <c r="G254" s="1">
        <v>1.5076209306716919</v>
      </c>
      <c r="H254" s="1">
        <v>0.87096381187438965</v>
      </c>
      <c r="I254" s="1">
        <v>1.02268824520024E-8</v>
      </c>
      <c r="J254" s="1">
        <v>3.7883985042572021</v>
      </c>
      <c r="K254" s="1">
        <v>4.18975503180263E-8</v>
      </c>
      <c r="N254" s="1">
        <v>1.239776611328125E-5</v>
      </c>
    </row>
    <row r="255" spans="1:14">
      <c r="A255" s="13">
        <v>43238.00637257639</v>
      </c>
      <c r="B255" s="1">
        <v>28640.979968</v>
      </c>
      <c r="C255" s="1">
        <v>1200.0003999999999</v>
      </c>
      <c r="D255" s="1">
        <v>3</v>
      </c>
      <c r="E255" s="1">
        <v>6</v>
      </c>
      <c r="F255" s="1">
        <v>4.4000039100646973</v>
      </c>
      <c r="G255" s="1">
        <v>1.3237751722335815</v>
      </c>
      <c r="H255" s="1">
        <v>0.91799479722976685</v>
      </c>
      <c r="I255" s="1">
        <v>1.02268824520024E-8</v>
      </c>
      <c r="J255" s="1">
        <v>3.9953351020812988</v>
      </c>
      <c r="K255" s="1">
        <v>4.18975503180263E-8</v>
      </c>
      <c r="N255" s="1">
        <v>-3.910064697265625E-5</v>
      </c>
    </row>
    <row r="256" spans="1:14">
      <c r="A256" s="13">
        <v>43238.007761461806</v>
      </c>
      <c r="B256" s="1">
        <v>28760.979668</v>
      </c>
      <c r="C256" s="1">
        <v>1320.0001</v>
      </c>
      <c r="D256" s="1">
        <v>3</v>
      </c>
      <c r="E256" s="1">
        <v>6</v>
      </c>
      <c r="F256" s="1">
        <v>4.4000124931335449</v>
      </c>
      <c r="G256" s="1">
        <v>1.1726788282394409</v>
      </c>
      <c r="H256" s="1">
        <v>0.95952260494232178</v>
      </c>
      <c r="I256" s="1">
        <v>1.02268824520024E-8</v>
      </c>
      <c r="J256" s="1">
        <v>4.1780576705932617</v>
      </c>
      <c r="K256" s="1">
        <v>4.18975503180263E-8</v>
      </c>
      <c r="N256" s="1">
        <v>9.5367431640625E-7</v>
      </c>
    </row>
    <row r="257" spans="1:14">
      <c r="A257" s="13">
        <v>43238.009150358797</v>
      </c>
      <c r="B257" s="1">
        <v>28880.980368</v>
      </c>
      <c r="C257" s="1">
        <v>1440.0008</v>
      </c>
      <c r="D257" s="1">
        <v>3</v>
      </c>
      <c r="E257" s="1">
        <v>6</v>
      </c>
      <c r="F257" s="1">
        <v>4.4000067710876465</v>
      </c>
      <c r="G257" s="1">
        <v>1.0404776334762573</v>
      </c>
      <c r="H257" s="1">
        <v>0.99637871980667114</v>
      </c>
      <c r="I257" s="1">
        <v>1.02268824520024E-8</v>
      </c>
      <c r="J257" s="1">
        <v>4.3402247428894043</v>
      </c>
      <c r="K257" s="1">
        <v>4.18975503180263E-8</v>
      </c>
      <c r="N257" s="1">
        <v>2.86102294921875E-5</v>
      </c>
    </row>
    <row r="258" spans="1:14">
      <c r="A258" s="13">
        <v>43238.010539267358</v>
      </c>
      <c r="B258" s="1">
        <v>29000.982068000001</v>
      </c>
      <c r="C258" s="1">
        <v>1560.0025000000001</v>
      </c>
      <c r="D258" s="1">
        <v>3</v>
      </c>
      <c r="E258" s="1">
        <v>6</v>
      </c>
      <c r="F258" s="1">
        <v>4.3999972343444824</v>
      </c>
      <c r="G258" s="1">
        <v>0.92059403657913208</v>
      </c>
      <c r="H258" s="1">
        <v>1.0289850234985352</v>
      </c>
      <c r="I258" s="1">
        <v>1.02268824520024E-8</v>
      </c>
      <c r="J258" s="1">
        <v>4.4836921691894531</v>
      </c>
      <c r="K258" s="1">
        <v>4.18975503180263E-8</v>
      </c>
      <c r="N258" s="1">
        <v>1.621246337890625E-5</v>
      </c>
    </row>
    <row r="259" spans="1:14">
      <c r="A259" s="13">
        <v>43238.011928130785</v>
      </c>
      <c r="B259" s="1">
        <v>29120.979867999999</v>
      </c>
      <c r="C259" s="1">
        <v>1680.0002999999999</v>
      </c>
      <c r="D259" s="1">
        <v>3</v>
      </c>
      <c r="E259" s="1">
        <v>6</v>
      </c>
      <c r="F259" s="1">
        <v>4.3999724388122559</v>
      </c>
      <c r="G259" s="1">
        <v>0.82586908340454102</v>
      </c>
      <c r="H259" s="1">
        <v>1.0580670833587646</v>
      </c>
      <c r="I259" s="1">
        <v>1.02268824520024E-8</v>
      </c>
      <c r="J259" s="1">
        <v>4.6116538047790527</v>
      </c>
      <c r="K259" s="1">
        <v>4.18975503180263E-8</v>
      </c>
      <c r="N259" s="1">
        <v>1.9073486328125E-6</v>
      </c>
    </row>
    <row r="260" spans="1:14">
      <c r="A260" s="13">
        <v>43238.013317052078</v>
      </c>
      <c r="B260" s="1">
        <v>29240.982668000001</v>
      </c>
      <c r="C260" s="1">
        <v>1800.0030999999999</v>
      </c>
      <c r="D260" s="1">
        <v>3</v>
      </c>
      <c r="E260" s="1">
        <v>6</v>
      </c>
      <c r="F260" s="1">
        <v>4.3999905586242676</v>
      </c>
      <c r="G260" s="1">
        <v>0.74700766801834106</v>
      </c>
      <c r="H260" s="1">
        <v>1.0842152833938599</v>
      </c>
      <c r="I260" s="1">
        <v>1.02268824520024E-8</v>
      </c>
      <c r="J260" s="1">
        <v>4.7267055511474609</v>
      </c>
      <c r="K260" s="1">
        <v>4.18975503180263E-8</v>
      </c>
      <c r="N260" s="1">
        <v>0</v>
      </c>
    </row>
    <row r="261" spans="1:14">
      <c r="A261" s="13">
        <v>43238.014705916663</v>
      </c>
      <c r="B261" s="1">
        <v>29360.980567999999</v>
      </c>
      <c r="C261" s="1">
        <v>1920.001</v>
      </c>
      <c r="D261" s="1">
        <v>3</v>
      </c>
      <c r="E261" s="1">
        <v>6</v>
      </c>
      <c r="F261" s="1">
        <v>4.3999924659729004</v>
      </c>
      <c r="G261" s="1">
        <v>0.67791157960891724</v>
      </c>
      <c r="H261" s="1">
        <v>1.1079574823379517</v>
      </c>
      <c r="I261" s="1">
        <v>1.02268824520024E-8</v>
      </c>
      <c r="J261" s="1">
        <v>4.8311710357666016</v>
      </c>
      <c r="K261" s="1">
        <v>4.18975503180263E-8</v>
      </c>
      <c r="N261" s="1">
        <v>1.33514404296875E-5</v>
      </c>
    </row>
    <row r="262" spans="1:14">
      <c r="A262" s="13">
        <v>43238.015315135417</v>
      </c>
      <c r="B262" s="1">
        <v>29413.617068</v>
      </c>
      <c r="C262" s="1">
        <v>1972.6375</v>
      </c>
      <c r="D262" s="1">
        <v>3</v>
      </c>
      <c r="E262" s="1">
        <v>6</v>
      </c>
      <c r="F262" s="1">
        <v>4.3999972343444824</v>
      </c>
      <c r="G262" s="1">
        <v>0.65193122625350952</v>
      </c>
      <c r="H262" s="1">
        <v>1.1176782846450806</v>
      </c>
      <c r="I262" s="1">
        <v>1.02268824520024E-8</v>
      </c>
      <c r="J262" s="1">
        <v>4.8739428520202637</v>
      </c>
      <c r="K262" s="1">
        <v>4.18975503180263E-8</v>
      </c>
      <c r="N262" s="1">
        <v>-3.7229453699848387E-5</v>
      </c>
    </row>
    <row r="263" spans="1:14">
      <c r="A263" s="13">
        <v>43238.016704563655</v>
      </c>
      <c r="B263" s="1">
        <v>29533.663472</v>
      </c>
      <c r="C263" s="1">
        <v>120.00320000000001</v>
      </c>
      <c r="D263" s="1">
        <v>4</v>
      </c>
      <c r="E263" s="1">
        <v>6</v>
      </c>
      <c r="F263" s="1">
        <v>4.2721667289733887</v>
      </c>
      <c r="G263" s="1">
        <v>0</v>
      </c>
      <c r="H263" s="1">
        <v>1.1176782846450806</v>
      </c>
      <c r="I263" s="1">
        <v>1.02268824520024E-8</v>
      </c>
      <c r="J263" s="1">
        <v>4.8739428520202637</v>
      </c>
      <c r="K263" s="1">
        <v>4.18975503180263E-8</v>
      </c>
      <c r="N263" s="1">
        <v>-1.52587890625E-4</v>
      </c>
    </row>
    <row r="264" spans="1:14">
      <c r="A264" s="13">
        <v>43238.018093421299</v>
      </c>
      <c r="B264" s="1">
        <v>29653.660772000003</v>
      </c>
      <c r="C264" s="1">
        <v>240.00049999999999</v>
      </c>
      <c r="D264" s="1">
        <v>4</v>
      </c>
      <c r="E264" s="1">
        <v>6</v>
      </c>
      <c r="F264" s="1">
        <v>4.2543482780456543</v>
      </c>
      <c r="G264" s="1">
        <v>0</v>
      </c>
      <c r="H264" s="1">
        <v>1.1176782846450806</v>
      </c>
      <c r="I264" s="1">
        <v>1.02268824520024E-8</v>
      </c>
      <c r="J264" s="1">
        <v>4.8739428520202637</v>
      </c>
      <c r="K264" s="1">
        <v>4.18975503180263E-8</v>
      </c>
      <c r="N264" s="1">
        <v>-1.3828277587890625E-4</v>
      </c>
    </row>
    <row r="265" spans="1:14">
      <c r="A265" s="13">
        <v>43238.018787884255</v>
      </c>
      <c r="B265" s="1">
        <v>29713.662372000003</v>
      </c>
      <c r="C265" s="1">
        <v>300.00209999999998</v>
      </c>
      <c r="D265" s="1">
        <v>4</v>
      </c>
      <c r="E265" s="1">
        <v>6</v>
      </c>
      <c r="F265" s="1">
        <v>4.2472395896911621</v>
      </c>
      <c r="G265" s="1">
        <v>0</v>
      </c>
      <c r="H265" s="1">
        <v>1.1176782846450806</v>
      </c>
      <c r="I265" s="1">
        <v>1.02268824520024E-8</v>
      </c>
      <c r="J265" s="1">
        <v>4.8739428520202637</v>
      </c>
      <c r="K265" s="1">
        <v>4.18975503180263E-8</v>
      </c>
      <c r="N265" s="1">
        <v>-3.7373987301537884E-4</v>
      </c>
    </row>
    <row r="266" spans="1:14">
      <c r="A266" s="13">
        <v>43238.020177699073</v>
      </c>
      <c r="B266" s="1">
        <v>29833.741075999998</v>
      </c>
      <c r="C266" s="1">
        <v>120.0016</v>
      </c>
      <c r="D266" s="1">
        <v>5</v>
      </c>
      <c r="E266" s="1">
        <v>6</v>
      </c>
      <c r="F266" s="1">
        <v>3.6061949729919434</v>
      </c>
      <c r="G266" s="1">
        <v>-3.2602348327636719</v>
      </c>
      <c r="H266" s="1">
        <v>1.1176782846450806</v>
      </c>
      <c r="I266" s="1">
        <v>0.10866318643093099</v>
      </c>
      <c r="J266" s="1">
        <v>4.8739428520202637</v>
      </c>
      <c r="K266" s="1">
        <v>0.40031200647354098</v>
      </c>
      <c r="N266" s="1">
        <v>-8.449554443359375E-4</v>
      </c>
    </row>
    <row r="267" spans="1:14">
      <c r="A267" s="13">
        <v>43238.021566583331</v>
      </c>
      <c r="B267" s="1">
        <v>29953.740675999998</v>
      </c>
      <c r="C267" s="1">
        <v>240.00120000000001</v>
      </c>
      <c r="D267" s="1">
        <v>5</v>
      </c>
      <c r="E267" s="1">
        <v>6</v>
      </c>
      <c r="F267" s="1">
        <v>3.5200676918029785</v>
      </c>
      <c r="G267" s="1">
        <v>-3.2602138519287109</v>
      </c>
      <c r="H267" s="1">
        <v>1.1176782846450806</v>
      </c>
      <c r="I267" s="1">
        <v>0.21732822060585</v>
      </c>
      <c r="J267" s="1">
        <v>4.8739428520202637</v>
      </c>
      <c r="K267" s="1">
        <v>0.78725516796112105</v>
      </c>
      <c r="N267" s="1">
        <v>-6.6089630126953125E-4</v>
      </c>
    </row>
    <row r="268" spans="1:14">
      <c r="A268" s="13">
        <v>43238.02295548495</v>
      </c>
      <c r="B268" s="1">
        <v>30073.741775999999</v>
      </c>
      <c r="C268" s="1">
        <v>360.00229999999999</v>
      </c>
      <c r="D268" s="1">
        <v>5</v>
      </c>
      <c r="E268" s="1">
        <v>6</v>
      </c>
      <c r="F268" s="1">
        <v>3.4555573463439941</v>
      </c>
      <c r="G268" s="1">
        <v>-3.2602243423461914</v>
      </c>
      <c r="H268" s="1">
        <v>1.1176782846450806</v>
      </c>
      <c r="I268" s="1">
        <v>0.32599905133247398</v>
      </c>
      <c r="J268" s="1">
        <v>4.8739428520202637</v>
      </c>
      <c r="K268" s="1">
        <v>1.1661140918731701</v>
      </c>
      <c r="N268" s="1">
        <v>-5.14984130859375E-4</v>
      </c>
    </row>
    <row r="269" spans="1:14">
      <c r="A269" s="13">
        <v>43238.024344377314</v>
      </c>
      <c r="B269" s="1">
        <v>30193.742075999999</v>
      </c>
      <c r="C269" s="1">
        <v>480.00259999999997</v>
      </c>
      <c r="D269" s="1">
        <v>5</v>
      </c>
      <c r="E269" s="1">
        <v>6</v>
      </c>
      <c r="F269" s="1">
        <v>3.406796932220459</v>
      </c>
      <c r="G269" s="1">
        <v>-3.2603683471679687</v>
      </c>
      <c r="H269" s="1">
        <v>1.1176782846450806</v>
      </c>
      <c r="I269" s="1">
        <v>0.43466374278068498</v>
      </c>
      <c r="J269" s="1">
        <v>4.8739428520202637</v>
      </c>
      <c r="K269" s="1">
        <v>1.5388498306274401</v>
      </c>
      <c r="N269" s="1">
        <v>-3.8242340087890625E-4</v>
      </c>
    </row>
    <row r="270" spans="1:14">
      <c r="A270" s="13">
        <v>43238.025733239585</v>
      </c>
      <c r="B270" s="1">
        <v>30313.739775999999</v>
      </c>
      <c r="C270" s="1">
        <v>600.00030000000004</v>
      </c>
      <c r="D270" s="1">
        <v>5</v>
      </c>
      <c r="E270" s="1">
        <v>6</v>
      </c>
      <c r="F270" s="1">
        <v>3.3684096336364746</v>
      </c>
      <c r="G270" s="1">
        <v>-3.2598114013671875</v>
      </c>
      <c r="H270" s="1">
        <v>1.1176782846450806</v>
      </c>
      <c r="I270" s="1">
        <v>0.54332637786865201</v>
      </c>
      <c r="J270" s="1">
        <v>4.8739428520202637</v>
      </c>
      <c r="K270" s="1">
        <v>1.90688860416412</v>
      </c>
      <c r="N270" s="1">
        <v>-2.651214599609375E-4</v>
      </c>
    </row>
    <row r="271" spans="1:14">
      <c r="A271" s="13">
        <v>43238.027122159721</v>
      </c>
      <c r="B271" s="1">
        <v>30433.742475999999</v>
      </c>
      <c r="C271" s="1">
        <v>720.00300000000004</v>
      </c>
      <c r="D271" s="1">
        <v>5</v>
      </c>
      <c r="E271" s="1">
        <v>6</v>
      </c>
      <c r="F271" s="1">
        <v>3.3351798057556152</v>
      </c>
      <c r="G271" s="1">
        <v>-3.2598114013671875</v>
      </c>
      <c r="H271" s="1">
        <v>1.1176782846450806</v>
      </c>
      <c r="I271" s="1">
        <v>0.65199381113052401</v>
      </c>
      <c r="J271" s="1">
        <v>4.8739428520202637</v>
      </c>
      <c r="K271" s="1">
        <v>2.2710938453674299</v>
      </c>
      <c r="N271" s="1">
        <v>-1.6689300537109375E-4</v>
      </c>
    </row>
    <row r="272" spans="1:14">
      <c r="A272" s="13">
        <v>43238.028511046294</v>
      </c>
      <c r="B272" s="1">
        <v>30553.742275999997</v>
      </c>
      <c r="C272" s="1">
        <v>840.00279999999998</v>
      </c>
      <c r="D272" s="1">
        <v>5</v>
      </c>
      <c r="E272" s="1">
        <v>6</v>
      </c>
      <c r="F272" s="1">
        <v>3.3002572059631348</v>
      </c>
      <c r="G272" s="1">
        <v>-3.2594738006591797</v>
      </c>
      <c r="H272" s="1">
        <v>1.1176782846450806</v>
      </c>
      <c r="I272" s="1">
        <v>0.76065725088119496</v>
      </c>
      <c r="J272" s="1">
        <v>4.8739428520202637</v>
      </c>
      <c r="K272" s="1">
        <v>2.6316561698913601</v>
      </c>
      <c r="N272" s="1">
        <v>-2.155303955078125E-4</v>
      </c>
    </row>
    <row r="273" spans="1:14">
      <c r="A273" s="13">
        <v>43238.029899913192</v>
      </c>
      <c r="B273" s="1">
        <v>30673.740375999998</v>
      </c>
      <c r="C273" s="1">
        <v>960.0009</v>
      </c>
      <c r="D273" s="1">
        <v>5</v>
      </c>
      <c r="E273" s="1">
        <v>6</v>
      </c>
      <c r="F273" s="1">
        <v>3.2507615089416504</v>
      </c>
      <c r="G273" s="1">
        <v>-3.2605876922607422</v>
      </c>
      <c r="H273" s="1">
        <v>1.1176782846450806</v>
      </c>
      <c r="I273" s="1">
        <v>0.86932313442230202</v>
      </c>
      <c r="J273" s="1">
        <v>4.8739428520202637</v>
      </c>
      <c r="K273" s="1">
        <v>2.9878401756286599</v>
      </c>
      <c r="N273" s="1">
        <v>-6.7234039306640625E-4</v>
      </c>
    </row>
    <row r="274" spans="1:14">
      <c r="A274" s="13">
        <v>43238.031288812497</v>
      </c>
      <c r="B274" s="1">
        <v>30793.741275999997</v>
      </c>
      <c r="C274" s="1">
        <v>1080.0018</v>
      </c>
      <c r="D274" s="1">
        <v>5</v>
      </c>
      <c r="E274" s="1">
        <v>6</v>
      </c>
      <c r="F274" s="1">
        <v>3.1471009254455566</v>
      </c>
      <c r="G274" s="1">
        <v>-3.2593784332275391</v>
      </c>
      <c r="H274" s="1">
        <v>1.1176782846450806</v>
      </c>
      <c r="I274" s="1">
        <v>0.97798717021942105</v>
      </c>
      <c r="J274" s="1">
        <v>4.8739428520202637</v>
      </c>
      <c r="K274" s="1">
        <v>3.3362581729888898</v>
      </c>
      <c r="N274" s="1">
        <v>-1.2874603271484375E-3</v>
      </c>
    </row>
    <row r="275" spans="1:14">
      <c r="A275" s="13">
        <v>43238.032350928239</v>
      </c>
      <c r="B275" s="1">
        <v>30885.508075999998</v>
      </c>
      <c r="C275" s="1">
        <v>1171.7686000000001</v>
      </c>
      <c r="D275" s="1">
        <v>5</v>
      </c>
      <c r="E275" s="1">
        <v>6</v>
      </c>
      <c r="F275" s="1">
        <v>2.9999947547912598</v>
      </c>
      <c r="G275" s="1">
        <v>-3.2600870132446289</v>
      </c>
      <c r="H275" s="1">
        <v>1.1176782846450806</v>
      </c>
      <c r="I275" s="1">
        <v>1.06109142303467</v>
      </c>
      <c r="J275" s="1">
        <v>4.8739428520202637</v>
      </c>
      <c r="K275" s="1">
        <v>3.5920104980468799</v>
      </c>
      <c r="N275" s="1">
        <v>-6.4402765324883342E-4</v>
      </c>
    </row>
    <row r="276" spans="1:14">
      <c r="A276" s="13">
        <v>43238.033741466432</v>
      </c>
      <c r="B276" s="1">
        <v>31005.652979999999</v>
      </c>
      <c r="C276" s="1">
        <v>120.0009</v>
      </c>
      <c r="D276" s="1">
        <v>6</v>
      </c>
      <c r="E276" s="1">
        <v>6</v>
      </c>
      <c r="F276" s="1">
        <v>3.737886905670166</v>
      </c>
      <c r="G276" s="1">
        <v>0</v>
      </c>
      <c r="H276" s="1">
        <v>1.1176782846450806</v>
      </c>
      <c r="I276" s="1">
        <v>1.0611592531204199</v>
      </c>
      <c r="J276" s="1">
        <v>4.8739428520202637</v>
      </c>
      <c r="K276" s="1">
        <v>3.5922255516052202</v>
      </c>
      <c r="N276" s="1">
        <v>1.983642578125E-4</v>
      </c>
    </row>
    <row r="277" spans="1:14">
      <c r="A277" s="13">
        <v>43238.03513036458</v>
      </c>
      <c r="B277" s="1">
        <v>31125.653780000001</v>
      </c>
      <c r="C277" s="1">
        <v>240.0017</v>
      </c>
      <c r="D277" s="1">
        <v>6</v>
      </c>
      <c r="E277" s="1">
        <v>6</v>
      </c>
      <c r="F277" s="1">
        <v>3.7534823417663574</v>
      </c>
      <c r="G277" s="1">
        <v>0</v>
      </c>
      <c r="H277" s="1">
        <v>1.1176782846450806</v>
      </c>
      <c r="I277" s="1">
        <v>1.0611592531204199</v>
      </c>
      <c r="J277" s="1">
        <v>4.8739428520202637</v>
      </c>
      <c r="K277" s="1">
        <v>3.5922255516052202</v>
      </c>
      <c r="N277" s="1">
        <v>4.482269287109375E-5</v>
      </c>
    </row>
    <row r="278" spans="1:14">
      <c r="A278" s="13">
        <v>43238.035824818289</v>
      </c>
      <c r="B278" s="1">
        <v>31185.654580000002</v>
      </c>
      <c r="C278" s="1">
        <v>300.0025</v>
      </c>
      <c r="D278" s="1">
        <v>6</v>
      </c>
      <c r="E278" s="1">
        <v>6</v>
      </c>
      <c r="F278" s="1">
        <v>3.7579226493835449</v>
      </c>
      <c r="G278" s="1">
        <v>0</v>
      </c>
      <c r="H278" s="1">
        <v>1.1176782846450806</v>
      </c>
      <c r="I278" s="1">
        <v>1.0611592531204199</v>
      </c>
      <c r="J278" s="1">
        <v>4.8739428520202637</v>
      </c>
      <c r="K278" s="1">
        <v>3.5922255516052202</v>
      </c>
      <c r="N278" s="1">
        <v>1.6490810488472543E-4</v>
      </c>
    </row>
    <row r="279" spans="1:14">
      <c r="A279" s="13">
        <v>43238.036653327545</v>
      </c>
      <c r="B279" s="1">
        <v>31257.235228000001</v>
      </c>
      <c r="C279" s="1">
        <v>71.497799999999998</v>
      </c>
      <c r="D279" s="1">
        <v>2</v>
      </c>
      <c r="E279" s="1">
        <v>7</v>
      </c>
      <c r="F279" s="1">
        <v>4.2000584602355957</v>
      </c>
      <c r="G279" s="1">
        <v>3.2599835395812988</v>
      </c>
      <c r="H279" s="1">
        <v>7.3093757033348083E-2</v>
      </c>
      <c r="I279" s="1">
        <v>0</v>
      </c>
      <c r="J279" s="1">
        <v>0.30694770812988281</v>
      </c>
      <c r="K279" s="1">
        <v>0</v>
      </c>
      <c r="N279" s="1">
        <v>3.0817449575375048E-4</v>
      </c>
    </row>
    <row r="280" spans="1:14">
      <c r="A280" s="13">
        <v>43238.038042335647</v>
      </c>
      <c r="B280" s="1">
        <v>31377.245447999998</v>
      </c>
      <c r="C280" s="1">
        <v>120.0021</v>
      </c>
      <c r="D280" s="1">
        <v>3</v>
      </c>
      <c r="E280" s="1">
        <v>7</v>
      </c>
      <c r="F280" s="1">
        <v>4.2936739921569824</v>
      </c>
      <c r="G280" s="1">
        <v>3.2608432769775391</v>
      </c>
      <c r="H280" s="1">
        <v>0.18151234090328217</v>
      </c>
      <c r="I280" s="1">
        <v>0</v>
      </c>
      <c r="J280" s="1">
        <v>0.7691381573677063</v>
      </c>
      <c r="K280" s="1">
        <v>0</v>
      </c>
      <c r="N280" s="1">
        <v>5.4836273193359375E-4</v>
      </c>
    </row>
    <row r="281" spans="1:14">
      <c r="A281" s="13">
        <v>43238.039431209487</v>
      </c>
      <c r="B281" s="1">
        <v>31497.244147999998</v>
      </c>
      <c r="C281" s="1">
        <v>240.0008</v>
      </c>
      <c r="D281" s="1">
        <v>3</v>
      </c>
      <c r="E281" s="1">
        <v>7</v>
      </c>
      <c r="F281" s="1">
        <v>4.3558268547058105</v>
      </c>
      <c r="G281" s="1">
        <v>3.2604637145996094</v>
      </c>
      <c r="H281" s="1">
        <v>0.29018056392669678</v>
      </c>
      <c r="I281" s="1">
        <v>0</v>
      </c>
      <c r="J281" s="1">
        <v>1.2390478849411011</v>
      </c>
      <c r="K281" s="1">
        <v>0</v>
      </c>
      <c r="N281" s="1">
        <v>5.6934356689453125E-4</v>
      </c>
    </row>
    <row r="282" spans="1:14">
      <c r="A282" s="13">
        <v>43238.040820108792</v>
      </c>
      <c r="B282" s="1">
        <v>31617.245048000001</v>
      </c>
      <c r="C282" s="1">
        <v>360.00170000000003</v>
      </c>
      <c r="D282" s="1">
        <v>3</v>
      </c>
      <c r="E282" s="1">
        <v>7</v>
      </c>
      <c r="F282" s="1">
        <v>4.4000029563903809</v>
      </c>
      <c r="G282" s="1">
        <v>3.1986904144287109</v>
      </c>
      <c r="H282" s="1">
        <v>0.39862018823623657</v>
      </c>
      <c r="I282" s="1">
        <v>6.64933308414106E-9</v>
      </c>
      <c r="J282" s="1">
        <v>1.7145490646362305</v>
      </c>
      <c r="K282" s="1">
        <v>2.72230593623135E-8</v>
      </c>
      <c r="N282" s="1">
        <v>2.765655517578125E-5</v>
      </c>
    </row>
    <row r="283" spans="1:14">
      <c r="A283" s="13">
        <v>43238.042208982639</v>
      </c>
      <c r="B283" s="1">
        <v>31737.243748000001</v>
      </c>
      <c r="C283" s="1">
        <v>480.00040000000001</v>
      </c>
      <c r="D283" s="1">
        <v>3</v>
      </c>
      <c r="E283" s="1">
        <v>7</v>
      </c>
      <c r="F283" s="1">
        <v>4.399996280670166</v>
      </c>
      <c r="G283" s="1">
        <v>2.8510029315948486</v>
      </c>
      <c r="H283" s="1">
        <v>0.49950951337814331</v>
      </c>
      <c r="I283" s="1">
        <v>6.64933308414106E-9</v>
      </c>
      <c r="J283" s="1">
        <v>2.1584627628326416</v>
      </c>
      <c r="K283" s="1">
        <v>2.72230593623135E-8</v>
      </c>
      <c r="N283" s="1">
        <v>2.193450927734375E-5</v>
      </c>
    </row>
    <row r="284" spans="1:14">
      <c r="A284" s="13">
        <v>43238.043597890042</v>
      </c>
      <c r="B284" s="1">
        <v>31857.245348</v>
      </c>
      <c r="C284" s="1">
        <v>600.00199999999995</v>
      </c>
      <c r="D284" s="1">
        <v>3</v>
      </c>
      <c r="E284" s="1">
        <v>7</v>
      </c>
      <c r="F284" s="1">
        <v>4.3999791145324707</v>
      </c>
      <c r="G284" s="1">
        <v>2.5170612335205078</v>
      </c>
      <c r="H284" s="1">
        <v>0.58900576829910278</v>
      </c>
      <c r="I284" s="1">
        <v>6.64933308414106E-9</v>
      </c>
      <c r="J284" s="1">
        <v>2.5522470474243164</v>
      </c>
      <c r="K284" s="1">
        <v>2.72230593623135E-8</v>
      </c>
      <c r="N284" s="1">
        <v>-3.24249267578125E-5</v>
      </c>
    </row>
    <row r="285" spans="1:14">
      <c r="A285" s="13">
        <v>43238.04498676736</v>
      </c>
      <c r="B285" s="1">
        <v>31977.244348</v>
      </c>
      <c r="C285" s="1">
        <v>720.00099999999998</v>
      </c>
      <c r="D285" s="1">
        <v>3</v>
      </c>
      <c r="E285" s="1">
        <v>7</v>
      </c>
      <c r="F285" s="1">
        <v>4.3999953269958496</v>
      </c>
      <c r="G285" s="1">
        <v>2.2219917774200439</v>
      </c>
      <c r="H285" s="1">
        <v>0.66795647144317627</v>
      </c>
      <c r="I285" s="1">
        <v>6.64933308414106E-9</v>
      </c>
      <c r="J285" s="1">
        <v>2.8996305465698242</v>
      </c>
      <c r="K285" s="1">
        <v>2.72230593623135E-8</v>
      </c>
      <c r="N285" s="1">
        <v>2.288818359375E-5</v>
      </c>
    </row>
    <row r="286" spans="1:14">
      <c r="A286" s="13">
        <v>43238.046375670136</v>
      </c>
      <c r="B286" s="1">
        <v>32097.245547999999</v>
      </c>
      <c r="C286" s="1">
        <v>840.00220000000002</v>
      </c>
      <c r="D286" s="1">
        <v>3</v>
      </c>
      <c r="E286" s="1">
        <v>7</v>
      </c>
      <c r="F286" s="1">
        <v>4.4000144004821777</v>
      </c>
      <c r="G286" s="1">
        <v>1.9530296325683594</v>
      </c>
      <c r="H286" s="1">
        <v>0.7375490665435791</v>
      </c>
      <c r="I286" s="1">
        <v>6.64933308414106E-9</v>
      </c>
      <c r="J286" s="1">
        <v>3.2058384418487549</v>
      </c>
      <c r="K286" s="1">
        <v>2.72230593623135E-8</v>
      </c>
      <c r="N286" s="1">
        <v>-3.62396240234375E-5</v>
      </c>
    </row>
    <row r="287" spans="1:14">
      <c r="A287" s="13">
        <v>43238.047764568284</v>
      </c>
      <c r="B287" s="1">
        <v>32217.246348000001</v>
      </c>
      <c r="C287" s="1">
        <v>960.00300000000004</v>
      </c>
      <c r="D287" s="1">
        <v>3</v>
      </c>
      <c r="E287" s="1">
        <v>7</v>
      </c>
      <c r="F287" s="1">
        <v>4.400022029876709</v>
      </c>
      <c r="G287" s="1">
        <v>1.7093820571899414</v>
      </c>
      <c r="H287" s="1">
        <v>0.79846149682998657</v>
      </c>
      <c r="I287" s="1">
        <v>6.64933308414106E-9</v>
      </c>
      <c r="J287" s="1">
        <v>3.4738533496856689</v>
      </c>
      <c r="K287" s="1">
        <v>2.72230593623135E-8</v>
      </c>
      <c r="N287" s="1">
        <v>2.47955322265625E-5</v>
      </c>
    </row>
    <row r="288" spans="1:14">
      <c r="A288" s="13">
        <v>43238.049153458334</v>
      </c>
      <c r="B288" s="1">
        <v>32337.246447999998</v>
      </c>
      <c r="C288" s="1">
        <v>1080.0030999999999</v>
      </c>
      <c r="D288" s="1">
        <v>3</v>
      </c>
      <c r="E288" s="1">
        <v>7</v>
      </c>
      <c r="F288" s="1">
        <v>4.4000144004821777</v>
      </c>
      <c r="G288" s="1">
        <v>1.4976712465286255</v>
      </c>
      <c r="H288" s="1">
        <v>0.85174822807312012</v>
      </c>
      <c r="I288" s="1">
        <v>6.64933308414106E-9</v>
      </c>
      <c r="J288" s="1">
        <v>3.7083151340484619</v>
      </c>
      <c r="K288" s="1">
        <v>2.72230593623135E-8</v>
      </c>
      <c r="N288" s="1">
        <v>-2.384185791015625E-5</v>
      </c>
    </row>
    <row r="289" spans="1:14">
      <c r="A289" s="13">
        <v>43238.050542340279</v>
      </c>
      <c r="B289" s="1">
        <v>32457.245847999999</v>
      </c>
      <c r="C289" s="1">
        <v>1200.0025000000001</v>
      </c>
      <c r="D289" s="1">
        <v>3</v>
      </c>
      <c r="E289" s="1">
        <v>7</v>
      </c>
      <c r="F289" s="1">
        <v>4.4000058174133301</v>
      </c>
      <c r="G289" s="1">
        <v>1.303178071975708</v>
      </c>
      <c r="H289" s="1">
        <v>0.89823770523071289</v>
      </c>
      <c r="I289" s="1">
        <v>6.64933308414106E-9</v>
      </c>
      <c r="J289" s="1">
        <v>3.9128692150115967</v>
      </c>
      <c r="K289" s="1">
        <v>2.72230593623135E-8</v>
      </c>
      <c r="N289" s="1">
        <v>5.7220458984375E-6</v>
      </c>
    </row>
    <row r="290" spans="1:14">
      <c r="A290" s="13">
        <v>43238.051931212962</v>
      </c>
      <c r="B290" s="1">
        <v>32577.244448000001</v>
      </c>
      <c r="C290" s="1">
        <v>1320.0011</v>
      </c>
      <c r="D290" s="1">
        <v>3</v>
      </c>
      <c r="E290" s="1">
        <v>7</v>
      </c>
      <c r="F290" s="1">
        <v>4.3999972343444824</v>
      </c>
      <c r="G290" s="1">
        <v>1.1559399366378784</v>
      </c>
      <c r="H290" s="1">
        <v>0.93913304805755615</v>
      </c>
      <c r="I290" s="1">
        <v>6.64933308414106E-9</v>
      </c>
      <c r="J290" s="1">
        <v>4.092808723449707</v>
      </c>
      <c r="K290" s="1">
        <v>2.72230593623135E-8</v>
      </c>
      <c r="N290" s="1">
        <v>2.86102294921875E-6</v>
      </c>
    </row>
    <row r="291" spans="1:14">
      <c r="A291" s="13">
        <v>43238.053320098377</v>
      </c>
      <c r="B291" s="1">
        <v>32697.244147999998</v>
      </c>
      <c r="C291" s="1">
        <v>1440.0008</v>
      </c>
      <c r="D291" s="1">
        <v>3</v>
      </c>
      <c r="E291" s="1">
        <v>7</v>
      </c>
      <c r="F291" s="1">
        <v>4.399986743927002</v>
      </c>
      <c r="G291" s="1">
        <v>1.0252020359039307</v>
      </c>
      <c r="H291" s="1">
        <v>0.97537535429000854</v>
      </c>
      <c r="I291" s="1">
        <v>6.64933308414106E-9</v>
      </c>
      <c r="J291" s="1">
        <v>4.2522749900817871</v>
      </c>
      <c r="K291" s="1">
        <v>2.72230593623135E-8</v>
      </c>
      <c r="N291" s="1">
        <v>-2.47955322265625E-5</v>
      </c>
    </row>
    <row r="292" spans="1:14">
      <c r="A292" s="13">
        <v>43238.0547090162</v>
      </c>
      <c r="B292" s="1">
        <v>32817.246648</v>
      </c>
      <c r="C292" s="1">
        <v>1560.0033000000001</v>
      </c>
      <c r="D292" s="1">
        <v>3</v>
      </c>
      <c r="E292" s="1">
        <v>7</v>
      </c>
      <c r="F292" s="1">
        <v>4.4000067710876465</v>
      </c>
      <c r="G292" s="1">
        <v>0.91252374649047852</v>
      </c>
      <c r="H292" s="1">
        <v>1.0076690912246704</v>
      </c>
      <c r="I292" s="1">
        <v>6.64933308414106E-9</v>
      </c>
      <c r="J292" s="1">
        <v>4.3943672180175781</v>
      </c>
      <c r="K292" s="1">
        <v>2.72230593623135E-8</v>
      </c>
      <c r="N292" s="1">
        <v>1.049041748046875E-5</v>
      </c>
    </row>
    <row r="293" spans="1:14">
      <c r="A293" s="13">
        <v>43238.056097878471</v>
      </c>
      <c r="B293" s="1">
        <v>32937.244348</v>
      </c>
      <c r="C293" s="1">
        <v>1680.001</v>
      </c>
      <c r="D293" s="1">
        <v>3</v>
      </c>
      <c r="E293" s="1">
        <v>7</v>
      </c>
      <c r="F293" s="1">
        <v>4.3999924659729004</v>
      </c>
      <c r="G293" s="1">
        <v>0.81503134965896606</v>
      </c>
      <c r="H293" s="1">
        <v>1.0364359617233276</v>
      </c>
      <c r="I293" s="1">
        <v>6.64933308414106E-9</v>
      </c>
      <c r="J293" s="1">
        <v>4.5209417343139648</v>
      </c>
      <c r="K293" s="1">
        <v>2.72230593623135E-8</v>
      </c>
      <c r="N293" s="1">
        <v>1.4305046399348974E-5</v>
      </c>
    </row>
    <row r="294" spans="1:14">
      <c r="A294" s="13">
        <v>43238.057486790509</v>
      </c>
      <c r="B294" s="1">
        <v>33057.246348000001</v>
      </c>
      <c r="C294" s="1">
        <v>1800.0029999999999</v>
      </c>
      <c r="D294" s="1">
        <v>3</v>
      </c>
      <c r="E294" s="1">
        <v>7</v>
      </c>
      <c r="F294" s="1">
        <v>4.4000048637390137</v>
      </c>
      <c r="G294" s="1">
        <v>0.73585796356201172</v>
      </c>
      <c r="H294" s="1">
        <v>1.0622271299362183</v>
      </c>
      <c r="I294" s="1">
        <v>6.64933308414106E-9</v>
      </c>
      <c r="J294" s="1">
        <v>4.634422779083252</v>
      </c>
      <c r="K294" s="1">
        <v>2.72230593623135E-8</v>
      </c>
      <c r="N294" s="1">
        <v>1.811981201171875E-5</v>
      </c>
    </row>
    <row r="295" spans="1:14">
      <c r="A295" s="13">
        <v>43238.058875657407</v>
      </c>
      <c r="B295" s="1">
        <v>33177.244447999998</v>
      </c>
      <c r="C295" s="1">
        <v>1920.0011</v>
      </c>
      <c r="D295" s="1">
        <v>3</v>
      </c>
      <c r="E295" s="1">
        <v>7</v>
      </c>
      <c r="F295" s="1">
        <v>4.3999886512756348</v>
      </c>
      <c r="G295" s="1">
        <v>0.66841524839401245</v>
      </c>
      <c r="H295" s="1">
        <v>1.0855792760848999</v>
      </c>
      <c r="I295" s="1">
        <v>6.64933308414106E-9</v>
      </c>
      <c r="J295" s="1">
        <v>4.7371721267700195</v>
      </c>
      <c r="K295" s="1">
        <v>2.72230593623135E-8</v>
      </c>
      <c r="N295" s="1">
        <v>-6.67572021484375E-6</v>
      </c>
    </row>
    <row r="296" spans="1:14">
      <c r="A296" s="13">
        <v>43238.05926304977</v>
      </c>
      <c r="B296" s="1">
        <v>33210.715148000003</v>
      </c>
      <c r="C296" s="1">
        <v>1953.4718</v>
      </c>
      <c r="D296" s="1">
        <v>3</v>
      </c>
      <c r="E296" s="1">
        <v>7</v>
      </c>
      <c r="F296" s="1">
        <v>4.4000258445739746</v>
      </c>
      <c r="G296" s="1">
        <v>0.65199828147888184</v>
      </c>
      <c r="H296" s="1">
        <v>1.0917204618453979</v>
      </c>
      <c r="I296" s="1">
        <v>6.64933308414106E-9</v>
      </c>
      <c r="J296" s="1">
        <v>4.7641935348510742</v>
      </c>
      <c r="K296" s="1">
        <v>2.72230593623135E-8</v>
      </c>
      <c r="N296" s="1">
        <v>-4.9508632876760215E-5</v>
      </c>
    </row>
    <row r="297" spans="1:14">
      <c r="A297" s="13">
        <v>43238.060652466433</v>
      </c>
      <c r="B297" s="1">
        <v>33330.762516000003</v>
      </c>
      <c r="C297" s="1">
        <v>120.0017</v>
      </c>
      <c r="D297" s="1">
        <v>4</v>
      </c>
      <c r="E297" s="1">
        <v>7</v>
      </c>
      <c r="F297" s="1">
        <v>4.2706637382507324</v>
      </c>
      <c r="G297" s="1">
        <v>0</v>
      </c>
      <c r="H297" s="1">
        <v>1.0917204618453979</v>
      </c>
      <c r="I297" s="1">
        <v>6.64933308414106E-9</v>
      </c>
      <c r="J297" s="1">
        <v>4.7641935348510742</v>
      </c>
      <c r="K297" s="1">
        <v>2.72230593623135E-8</v>
      </c>
      <c r="N297" s="1">
        <v>-2.0313262939453125E-4</v>
      </c>
    </row>
    <row r="298" spans="1:14">
      <c r="A298" s="13">
        <v>43238.062041363424</v>
      </c>
      <c r="B298" s="1">
        <v>33450.763215999999</v>
      </c>
      <c r="C298" s="1">
        <v>240.00239999999999</v>
      </c>
      <c r="D298" s="1">
        <v>4</v>
      </c>
      <c r="E298" s="1">
        <v>7</v>
      </c>
      <c r="F298" s="1">
        <v>4.2528119087219238</v>
      </c>
      <c r="G298" s="1">
        <v>0</v>
      </c>
      <c r="H298" s="1">
        <v>1.0917204618453979</v>
      </c>
      <c r="I298" s="1">
        <v>6.64933308414106E-9</v>
      </c>
      <c r="J298" s="1">
        <v>4.7641935348510742</v>
      </c>
      <c r="K298" s="1">
        <v>2.72230593623135E-8</v>
      </c>
      <c r="N298" s="1">
        <v>-5.1470724611711095E-4</v>
      </c>
    </row>
    <row r="299" spans="1:14">
      <c r="A299" s="13">
        <v>43238.062735814812</v>
      </c>
      <c r="B299" s="1">
        <v>33510.763815999999</v>
      </c>
      <c r="C299" s="1">
        <v>300.00299999999999</v>
      </c>
      <c r="D299" s="1">
        <v>4</v>
      </c>
      <c r="E299" s="1">
        <v>7</v>
      </c>
      <c r="F299" s="1">
        <v>4.2456479072570801</v>
      </c>
      <c r="G299" s="1">
        <v>0</v>
      </c>
      <c r="H299" s="1">
        <v>1.0917204618453979</v>
      </c>
      <c r="I299" s="1">
        <v>6.64933308414106E-9</v>
      </c>
      <c r="J299" s="1">
        <v>4.7641935348510742</v>
      </c>
      <c r="K299" s="1">
        <v>2.72230593623135E-8</v>
      </c>
      <c r="N299" s="1">
        <v>-6.7049520358839908E-4</v>
      </c>
    </row>
    <row r="300" spans="1:14">
      <c r="A300" s="13">
        <v>43238.064125668978</v>
      </c>
      <c r="B300" s="1">
        <v>33630.848116000001</v>
      </c>
      <c r="C300" s="1">
        <v>120.004</v>
      </c>
      <c r="D300" s="1">
        <v>5</v>
      </c>
      <c r="E300" s="1">
        <v>7</v>
      </c>
      <c r="F300" s="1">
        <v>3.5959477424621582</v>
      </c>
      <c r="G300" s="1">
        <v>-3.2605934143066406</v>
      </c>
      <c r="H300" s="1">
        <v>1.0917204618453979</v>
      </c>
      <c r="I300" s="1">
        <v>0.108667597174644</v>
      </c>
      <c r="J300" s="1">
        <v>4.7641935348510742</v>
      </c>
      <c r="K300" s="1">
        <v>0.39930248260498002</v>
      </c>
      <c r="N300" s="1">
        <v>-9.822845458984375E-4</v>
      </c>
    </row>
    <row r="301" spans="1:14">
      <c r="A301" s="13">
        <v>43238.065514547452</v>
      </c>
      <c r="B301" s="1">
        <v>33750.847216000002</v>
      </c>
      <c r="C301" s="1">
        <v>240.00309999999999</v>
      </c>
      <c r="D301" s="1">
        <v>5</v>
      </c>
      <c r="E301" s="1">
        <v>7</v>
      </c>
      <c r="F301" s="1">
        <v>3.5096516609191895</v>
      </c>
      <c r="G301" s="1">
        <v>-3.2595224380493164</v>
      </c>
      <c r="H301" s="1">
        <v>1.0917204618453979</v>
      </c>
      <c r="I301" s="1">
        <v>0.217324703931808</v>
      </c>
      <c r="J301" s="1">
        <v>4.7641935348510742</v>
      </c>
      <c r="K301" s="1">
        <v>0.78509277105331399</v>
      </c>
      <c r="N301" s="1">
        <v>-6.389617919921875E-4</v>
      </c>
    </row>
    <row r="302" spans="1:14">
      <c r="A302" s="13">
        <v>43238.06690342824</v>
      </c>
      <c r="B302" s="1">
        <v>33870.846515999998</v>
      </c>
      <c r="C302" s="1">
        <v>360.00240000000002</v>
      </c>
      <c r="D302" s="1">
        <v>5</v>
      </c>
      <c r="E302" s="1">
        <v>7</v>
      </c>
      <c r="F302" s="1">
        <v>3.4455838203430176</v>
      </c>
      <c r="G302" s="1">
        <v>-3.2606077194213867</v>
      </c>
      <c r="H302" s="1">
        <v>1.0917204618453979</v>
      </c>
      <c r="I302" s="1">
        <v>0.325996965169907</v>
      </c>
      <c r="J302" s="1">
        <v>4.7641935348510742</v>
      </c>
      <c r="K302" s="1">
        <v>1.1628433465957599</v>
      </c>
      <c r="N302" s="1">
        <v>-4.730224609375E-4</v>
      </c>
    </row>
    <row r="303" spans="1:14">
      <c r="A303" s="13">
        <v>43238.068292296295</v>
      </c>
      <c r="B303" s="1">
        <v>33990.844716</v>
      </c>
      <c r="C303" s="1">
        <v>480.00060000000002</v>
      </c>
      <c r="D303" s="1">
        <v>5</v>
      </c>
      <c r="E303" s="1">
        <v>7</v>
      </c>
      <c r="F303" s="1">
        <v>3.3973240852355957</v>
      </c>
      <c r="G303" s="1">
        <v>-3.2604207992553711</v>
      </c>
      <c r="H303" s="1">
        <v>1.0917204618453979</v>
      </c>
      <c r="I303" s="1">
        <v>0.434665948152542</v>
      </c>
      <c r="J303" s="1">
        <v>4.7641935348510742</v>
      </c>
      <c r="K303" s="1">
        <v>1.5345257520675699</v>
      </c>
      <c r="N303" s="1">
        <v>-2.5272369384765625E-4</v>
      </c>
    </row>
    <row r="304" spans="1:14">
      <c r="A304" s="13">
        <v>43238.069681179397</v>
      </c>
      <c r="B304" s="1">
        <v>34110.844215999998</v>
      </c>
      <c r="C304" s="1">
        <v>600.00009999999997</v>
      </c>
      <c r="D304" s="1">
        <v>5</v>
      </c>
      <c r="E304" s="1">
        <v>7</v>
      </c>
      <c r="F304" s="1">
        <v>3.359046459197998</v>
      </c>
      <c r="G304" s="1">
        <v>-3.2594718933105469</v>
      </c>
      <c r="H304" s="1">
        <v>1.0917204618453979</v>
      </c>
      <c r="I304" s="1">
        <v>0.54333221912384</v>
      </c>
      <c r="J304" s="1">
        <v>4.7641935348510742</v>
      </c>
      <c r="K304" s="1">
        <v>1.9015545845031701</v>
      </c>
      <c r="N304" s="1">
        <v>-2.4509429931640625E-4</v>
      </c>
    </row>
    <row r="305" spans="1:14">
      <c r="A305" s="13">
        <v>43238.071070097219</v>
      </c>
      <c r="B305" s="1">
        <v>34230.846716</v>
      </c>
      <c r="C305" s="1">
        <v>720.00260000000003</v>
      </c>
      <c r="D305" s="1">
        <v>5</v>
      </c>
      <c r="E305" s="1">
        <v>7</v>
      </c>
      <c r="F305" s="1">
        <v>3.3253655433654785</v>
      </c>
      <c r="G305" s="1">
        <v>-3.2596321105957031</v>
      </c>
      <c r="H305" s="1">
        <v>1.0917204618453979</v>
      </c>
      <c r="I305" s="1">
        <v>0.65200233459472701</v>
      </c>
      <c r="J305" s="1">
        <v>4.7641935348510742</v>
      </c>
      <c r="K305" s="1">
        <v>2.26473760604858</v>
      </c>
      <c r="N305" s="1">
        <v>-3.5190582275390625E-4</v>
      </c>
    </row>
    <row r="306" spans="1:14">
      <c r="A306" s="13">
        <v>43238.072458969909</v>
      </c>
      <c r="B306" s="1">
        <v>34350.845315999999</v>
      </c>
      <c r="C306" s="1">
        <v>840.00120000000004</v>
      </c>
      <c r="D306" s="1">
        <v>5</v>
      </c>
      <c r="E306" s="1">
        <v>7</v>
      </c>
      <c r="F306" s="1">
        <v>3.2891726493835449</v>
      </c>
      <c r="G306" s="1">
        <v>-3.2595558166503906</v>
      </c>
      <c r="H306" s="1">
        <v>1.0917204618453979</v>
      </c>
      <c r="I306" s="1">
        <v>0.76066380739212003</v>
      </c>
      <c r="J306" s="1">
        <v>4.7641935348510742</v>
      </c>
      <c r="K306" s="1">
        <v>2.6241815090179399</v>
      </c>
      <c r="N306" s="1">
        <v>-3.70025634765625E-4</v>
      </c>
    </row>
    <row r="307" spans="1:14">
      <c r="A307" s="13">
        <v>43238.073847886575</v>
      </c>
      <c r="B307" s="1">
        <v>34470.847715999997</v>
      </c>
      <c r="C307" s="1">
        <v>960.00360000000001</v>
      </c>
      <c r="D307" s="1">
        <v>5</v>
      </c>
      <c r="E307" s="1">
        <v>7</v>
      </c>
      <c r="F307" s="1">
        <v>3.2341856956481934</v>
      </c>
      <c r="G307" s="1">
        <v>-3.2596845626831055</v>
      </c>
      <c r="H307" s="1">
        <v>1.0917204618453979</v>
      </c>
      <c r="I307" s="1">
        <v>0.86933434009552002</v>
      </c>
      <c r="J307" s="1">
        <v>4.7641935348510742</v>
      </c>
      <c r="K307" s="1">
        <v>2.9789285659789999</v>
      </c>
      <c r="N307" s="1">
        <v>-6.0939788818359375E-4</v>
      </c>
    </row>
    <row r="308" spans="1:14">
      <c r="A308" s="13">
        <v>43238.075236769677</v>
      </c>
      <c r="B308" s="1">
        <v>34590.847216000002</v>
      </c>
      <c r="C308" s="1">
        <v>1080.0030999999999</v>
      </c>
      <c r="D308" s="1">
        <v>5</v>
      </c>
      <c r="E308" s="1">
        <v>7</v>
      </c>
      <c r="F308" s="1">
        <v>3.1124110221862793</v>
      </c>
      <c r="G308" s="1">
        <v>-3.2655553817749023</v>
      </c>
      <c r="H308" s="1">
        <v>1.0917204618453979</v>
      </c>
      <c r="I308" s="1">
        <v>0.97799938917160001</v>
      </c>
      <c r="J308" s="1">
        <v>4.7641935348510742</v>
      </c>
      <c r="K308" s="1">
        <v>3.32470631599426</v>
      </c>
      <c r="N308" s="1">
        <v>-1.6307830810546875E-3</v>
      </c>
    </row>
    <row r="309" spans="1:14">
      <c r="A309" s="13">
        <v>43238.076005842595</v>
      </c>
      <c r="B309" s="1">
        <v>34657.295116000001</v>
      </c>
      <c r="C309" s="1">
        <v>1146.451</v>
      </c>
      <c r="D309" s="1">
        <v>5</v>
      </c>
      <c r="E309" s="1">
        <v>7</v>
      </c>
      <c r="F309" s="1">
        <v>2.9999852180480957</v>
      </c>
      <c r="G309" s="1">
        <v>-3.2594928741455078</v>
      </c>
      <c r="H309" s="1">
        <v>1.0917204618453979</v>
      </c>
      <c r="I309" s="1">
        <v>1.0381709337234499</v>
      </c>
      <c r="J309" s="1">
        <v>4.7641935348510742</v>
      </c>
      <c r="K309" s="1">
        <v>3.5087263584136998</v>
      </c>
      <c r="N309" s="1">
        <v>-9.7023180431724172E-4</v>
      </c>
    </row>
    <row r="310" spans="1:14">
      <c r="A310" s="13">
        <v>43238.077396406246</v>
      </c>
      <c r="B310" s="1">
        <v>34777.437747999997</v>
      </c>
      <c r="C310" s="1">
        <v>120.0025</v>
      </c>
      <c r="D310" s="1">
        <v>6</v>
      </c>
      <c r="E310" s="1">
        <v>7</v>
      </c>
      <c r="F310" s="1">
        <v>3.740175724029541</v>
      </c>
      <c r="G310" s="1">
        <v>0</v>
      </c>
      <c r="H310" s="1">
        <v>1.0917204618453979</v>
      </c>
      <c r="I310" s="1">
        <v>1.03823018074036</v>
      </c>
      <c r="J310" s="1">
        <v>4.7641935348510742</v>
      </c>
      <c r="K310" s="1">
        <v>3.5089151859283398</v>
      </c>
      <c r="N310" s="1">
        <v>2.2411346435546875E-4</v>
      </c>
    </row>
    <row r="311" spans="1:14">
      <c r="A311" s="13">
        <v>43238.078785299767</v>
      </c>
      <c r="B311" s="1">
        <v>34897.438148000001</v>
      </c>
      <c r="C311" s="1">
        <v>240.00290000000001</v>
      </c>
      <c r="D311" s="1">
        <v>6</v>
      </c>
      <c r="E311" s="1">
        <v>7</v>
      </c>
      <c r="F311" s="1">
        <v>3.7559914588928223</v>
      </c>
      <c r="G311" s="1">
        <v>0</v>
      </c>
      <c r="H311" s="1">
        <v>1.0917204618453979</v>
      </c>
      <c r="I311" s="1">
        <v>1.03823018074036</v>
      </c>
      <c r="J311" s="1">
        <v>4.7641935348510742</v>
      </c>
      <c r="K311" s="1">
        <v>3.5089151859283398</v>
      </c>
      <c r="N311" s="1">
        <v>7.2479248046875E-5</v>
      </c>
    </row>
    <row r="312" spans="1:14">
      <c r="A312" s="13">
        <v>43238.079479749998</v>
      </c>
      <c r="B312" s="1">
        <v>34957.438647999996</v>
      </c>
      <c r="C312" s="1">
        <v>300.0034</v>
      </c>
      <c r="D312" s="1">
        <v>6</v>
      </c>
      <c r="E312" s="1">
        <v>7</v>
      </c>
      <c r="F312" s="1">
        <v>3.760383129119873</v>
      </c>
      <c r="G312" s="1">
        <v>0</v>
      </c>
      <c r="H312" s="1">
        <v>1.0917204618453979</v>
      </c>
      <c r="I312" s="1">
        <v>1.03823018074036</v>
      </c>
      <c r="J312" s="1">
        <v>4.7641935348510742</v>
      </c>
      <c r="K312" s="1">
        <v>3.5089151859283398</v>
      </c>
      <c r="N312" s="1">
        <v>1.6976183510710228E-4</v>
      </c>
    </row>
    <row r="313" spans="1:14">
      <c r="A313" s="13">
        <v>43238.080310046294</v>
      </c>
      <c r="B313" s="1">
        <v>35029.180788000005</v>
      </c>
      <c r="C313" s="1">
        <v>71.652100000000004</v>
      </c>
      <c r="D313" s="1">
        <v>2</v>
      </c>
      <c r="E313" s="1">
        <v>8</v>
      </c>
      <c r="F313" s="1">
        <v>4.2000107765197754</v>
      </c>
      <c r="G313" s="1">
        <v>3.2599749565124512</v>
      </c>
      <c r="H313" s="1">
        <v>7.248225063085556E-2</v>
      </c>
      <c r="I313" s="1">
        <v>1.6689295778693501E-11</v>
      </c>
      <c r="J313" s="1">
        <v>0.30438128113746643</v>
      </c>
      <c r="K313" s="1">
        <v>6.2756903840277506E-11</v>
      </c>
      <c r="N313" s="1">
        <v>2.8607452112624815E-4</v>
      </c>
    </row>
    <row r="314" spans="1:14">
      <c r="A314" s="13">
        <v>43238.081699033566</v>
      </c>
      <c r="B314" s="1">
        <v>35149.185411999999</v>
      </c>
      <c r="C314" s="1">
        <v>120.0013</v>
      </c>
      <c r="D314" s="1">
        <v>3</v>
      </c>
      <c r="E314" s="1">
        <v>8</v>
      </c>
      <c r="F314" s="1">
        <v>4.3025174140930176</v>
      </c>
      <c r="G314" s="1">
        <v>3.2603321075439453</v>
      </c>
      <c r="H314" s="1">
        <v>0.18089962005615234</v>
      </c>
      <c r="I314" s="1">
        <v>1.6689295778693501E-11</v>
      </c>
      <c r="J314" s="1">
        <v>0.76740604639053345</v>
      </c>
      <c r="K314" s="1">
        <v>6.2756903840277506E-11</v>
      </c>
      <c r="N314" s="1">
        <v>4.8065185546875E-4</v>
      </c>
    </row>
    <row r="315" spans="1:14">
      <c r="A315" s="13">
        <v>43238.083087931715</v>
      </c>
      <c r="B315" s="1">
        <v>35269.186212000001</v>
      </c>
      <c r="C315" s="1">
        <v>240.00210000000001</v>
      </c>
      <c r="D315" s="1">
        <v>3</v>
      </c>
      <c r="E315" s="1">
        <v>8</v>
      </c>
      <c r="F315" s="1">
        <v>4.3663754463195801</v>
      </c>
      <c r="G315" s="1">
        <v>3.2598876953125</v>
      </c>
      <c r="H315" s="1">
        <v>0.28956297039985657</v>
      </c>
      <c r="I315" s="1">
        <v>1.6689295778693501E-11</v>
      </c>
      <c r="J315" s="1">
        <v>1.2383625507354736</v>
      </c>
      <c r="K315" s="1">
        <v>6.2756903840277506E-11</v>
      </c>
      <c r="N315" s="1">
        <v>3.96728515625E-4</v>
      </c>
    </row>
    <row r="316" spans="1:14">
      <c r="A316" s="13">
        <v>43238.084476832177</v>
      </c>
      <c r="B316" s="1">
        <v>35389.187211999997</v>
      </c>
      <c r="C316" s="1">
        <v>360.00310000000002</v>
      </c>
      <c r="D316" s="1">
        <v>3</v>
      </c>
      <c r="E316" s="1">
        <v>8</v>
      </c>
      <c r="F316" s="1">
        <v>4.4000039100646973</v>
      </c>
      <c r="G316" s="1">
        <v>3.1354904174804687</v>
      </c>
      <c r="H316" s="1">
        <v>0.39737698435783386</v>
      </c>
      <c r="I316" s="1">
        <v>3.6364120603593599E-9</v>
      </c>
      <c r="J316" s="1">
        <v>1.7118238210678101</v>
      </c>
      <c r="K316" s="1">
        <v>1.48749439432549E-8</v>
      </c>
      <c r="N316" s="1">
        <v>4.57763671875E-5</v>
      </c>
    </row>
    <row r="317" spans="1:14">
      <c r="A317" s="13">
        <v>43238.085865711808</v>
      </c>
      <c r="B317" s="1">
        <v>35509.186412000003</v>
      </c>
      <c r="C317" s="1">
        <v>480.00229999999999</v>
      </c>
      <c r="D317" s="1">
        <v>3</v>
      </c>
      <c r="E317" s="1">
        <v>8</v>
      </c>
      <c r="F317" s="1">
        <v>4.4000287055969238</v>
      </c>
      <c r="G317" s="1">
        <v>2.7755730152130127</v>
      </c>
      <c r="H317" s="1">
        <v>0.49607700109481812</v>
      </c>
      <c r="I317" s="1">
        <v>3.6364120603593599E-9</v>
      </c>
      <c r="J317" s="1">
        <v>2.1461045742034912</v>
      </c>
      <c r="K317" s="1">
        <v>1.48749439432549E-8</v>
      </c>
      <c r="N317" s="1">
        <v>1.049041748046875E-5</v>
      </c>
    </row>
    <row r="318" spans="1:14">
      <c r="A318" s="13">
        <v>43238.087254576385</v>
      </c>
      <c r="B318" s="1">
        <v>35629.184311999998</v>
      </c>
      <c r="C318" s="1">
        <v>600.00019999999995</v>
      </c>
      <c r="D318" s="1">
        <v>3</v>
      </c>
      <c r="E318" s="1">
        <v>8</v>
      </c>
      <c r="F318" s="1">
        <v>4.3999791145324707</v>
      </c>
      <c r="G318" s="1">
        <v>2.4598298072814941</v>
      </c>
      <c r="H318" s="1">
        <v>0.58301740884780884</v>
      </c>
      <c r="I318" s="1">
        <v>3.6364120603593599E-9</v>
      </c>
      <c r="J318" s="1">
        <v>2.5286428928375244</v>
      </c>
      <c r="K318" s="1">
        <v>1.48749439432549E-8</v>
      </c>
      <c r="N318" s="1">
        <v>-1.621246337890625E-5</v>
      </c>
    </row>
    <row r="319" spans="1:14">
      <c r="A319" s="13">
        <v>43238.08864348611</v>
      </c>
      <c r="B319" s="1">
        <v>35749.186112000003</v>
      </c>
      <c r="C319" s="1">
        <v>720.00199999999995</v>
      </c>
      <c r="D319" s="1">
        <v>3</v>
      </c>
      <c r="E319" s="1">
        <v>8</v>
      </c>
      <c r="F319" s="1">
        <v>4.4000182151794434</v>
      </c>
      <c r="G319" s="1">
        <v>2.1755244731903076</v>
      </c>
      <c r="H319" s="1">
        <v>0.66007649898529053</v>
      </c>
      <c r="I319" s="1">
        <v>3.6364120603593599E-9</v>
      </c>
      <c r="J319" s="1">
        <v>2.8677031993865967</v>
      </c>
      <c r="K319" s="1">
        <v>1.48749439432549E-8</v>
      </c>
      <c r="N319" s="1">
        <v>2.002716064453125E-5</v>
      </c>
    </row>
    <row r="320" spans="1:14">
      <c r="A320" s="13">
        <v>43238.090032368054</v>
      </c>
      <c r="B320" s="1">
        <v>35869.185511999996</v>
      </c>
      <c r="C320" s="1">
        <v>840.00139999999999</v>
      </c>
      <c r="D320" s="1">
        <v>3</v>
      </c>
      <c r="E320" s="1">
        <v>8</v>
      </c>
      <c r="F320" s="1">
        <v>4.4000039100646973</v>
      </c>
      <c r="G320" s="1">
        <v>1.89884352684021</v>
      </c>
      <c r="H320" s="1">
        <v>0.72795218229293823</v>
      </c>
      <c r="I320" s="1">
        <v>3.6364120603593599E-9</v>
      </c>
      <c r="J320" s="1">
        <v>3.1663565635681152</v>
      </c>
      <c r="K320" s="1">
        <v>1.48749439432549E-8</v>
      </c>
      <c r="N320" s="1">
        <v>-5.7220458984375E-6</v>
      </c>
    </row>
    <row r="321" spans="1:14">
      <c r="A321" s="13">
        <v>43238.091421243051</v>
      </c>
      <c r="B321" s="1">
        <v>35989.184311999998</v>
      </c>
      <c r="C321" s="1">
        <v>960.00019999999995</v>
      </c>
      <c r="D321" s="1">
        <v>3</v>
      </c>
      <c r="E321" s="1">
        <v>8</v>
      </c>
      <c r="F321" s="1">
        <v>4.4000239372253418</v>
      </c>
      <c r="G321" s="1">
        <v>1.6595613956451416</v>
      </c>
      <c r="H321" s="1">
        <v>0.78715252876281738</v>
      </c>
      <c r="I321" s="1">
        <v>3.6364120603593599E-9</v>
      </c>
      <c r="J321" s="1">
        <v>3.4268383979797363</v>
      </c>
      <c r="K321" s="1">
        <v>1.48749439432549E-8</v>
      </c>
      <c r="N321" s="1">
        <v>-2.288818359375E-5</v>
      </c>
    </row>
    <row r="322" spans="1:14">
      <c r="A322" s="13">
        <v>43238.092810138885</v>
      </c>
      <c r="B322" s="1">
        <v>36109.184911999997</v>
      </c>
      <c r="C322" s="1">
        <v>1080.0008</v>
      </c>
      <c r="D322" s="1">
        <v>3</v>
      </c>
      <c r="E322" s="1">
        <v>8</v>
      </c>
      <c r="F322" s="1">
        <v>4.3999857902526855</v>
      </c>
      <c r="G322" s="1">
        <v>1.4582343101501465</v>
      </c>
      <c r="H322" s="1">
        <v>0.83897292613983154</v>
      </c>
      <c r="I322" s="1">
        <v>3.6364120603593599E-9</v>
      </c>
      <c r="J322" s="1">
        <v>3.6548483371734619</v>
      </c>
      <c r="K322" s="1">
        <v>1.48749439432549E-8</v>
      </c>
      <c r="N322" s="1">
        <v>-1.33514404296875E-5</v>
      </c>
    </row>
    <row r="323" spans="1:14">
      <c r="A323" s="13">
        <v>43238.094199030093</v>
      </c>
      <c r="B323" s="1">
        <v>36229.185111999999</v>
      </c>
      <c r="C323" s="1">
        <v>1200.001</v>
      </c>
      <c r="D323" s="1">
        <v>3</v>
      </c>
      <c r="E323" s="1">
        <v>8</v>
      </c>
      <c r="F323" s="1">
        <v>4.399996280670166</v>
      </c>
      <c r="G323" s="1">
        <v>1.2735722064971924</v>
      </c>
      <c r="H323" s="1">
        <v>0.88437485694885254</v>
      </c>
      <c r="I323" s="1">
        <v>3.6364120603593599E-9</v>
      </c>
      <c r="J323" s="1">
        <v>3.8546171188354492</v>
      </c>
      <c r="K323" s="1">
        <v>1.48749439432549E-8</v>
      </c>
      <c r="N323" s="1">
        <v>2.193450927734375E-5</v>
      </c>
    </row>
    <row r="324" spans="1:14">
      <c r="A324" s="13">
        <v>43238.095587938653</v>
      </c>
      <c r="B324" s="1">
        <v>36349.186812</v>
      </c>
      <c r="C324" s="1">
        <v>1320.0027</v>
      </c>
      <c r="D324" s="1">
        <v>3</v>
      </c>
      <c r="E324" s="1">
        <v>8</v>
      </c>
      <c r="F324" s="1">
        <v>4.4000000953674316</v>
      </c>
      <c r="G324" s="1">
        <v>1.1192256212234497</v>
      </c>
      <c r="H324" s="1">
        <v>0.92411190271377563</v>
      </c>
      <c r="I324" s="1">
        <v>3.6364120603593599E-9</v>
      </c>
      <c r="J324" s="1">
        <v>4.0294604301452637</v>
      </c>
      <c r="K324" s="1">
        <v>1.48749439432549E-8</v>
      </c>
      <c r="N324" s="1">
        <v>-1.52587890625E-5</v>
      </c>
    </row>
    <row r="325" spans="1:14">
      <c r="A325" s="13">
        <v>43238.096976804394</v>
      </c>
      <c r="B325" s="1">
        <v>36469.184812</v>
      </c>
      <c r="C325" s="1">
        <v>1440.0007000000001</v>
      </c>
      <c r="D325" s="1">
        <v>3</v>
      </c>
      <c r="E325" s="1">
        <v>8</v>
      </c>
      <c r="F325" s="1">
        <v>4.3999810218811035</v>
      </c>
      <c r="G325" s="1">
        <v>0.99456888437271118</v>
      </c>
      <c r="H325" s="1">
        <v>0.95933300256729126</v>
      </c>
      <c r="I325" s="1">
        <v>3.6364120603593599E-9</v>
      </c>
      <c r="J325" s="1">
        <v>4.1844329833984375</v>
      </c>
      <c r="K325" s="1">
        <v>1.48749439432549E-8</v>
      </c>
      <c r="N325" s="1">
        <v>-3.337860107421875E-5</v>
      </c>
    </row>
    <row r="326" spans="1:14">
      <c r="A326" s="13">
        <v>43238.098365695601</v>
      </c>
      <c r="B326" s="1">
        <v>36589.185012000002</v>
      </c>
      <c r="C326" s="1">
        <v>1560.0009</v>
      </c>
      <c r="D326" s="1">
        <v>3</v>
      </c>
      <c r="E326" s="1">
        <v>8</v>
      </c>
      <c r="F326" s="1">
        <v>4.399991512298584</v>
      </c>
      <c r="G326" s="1">
        <v>0.88470226526260376</v>
      </c>
      <c r="H326" s="1">
        <v>0.99058866500854492</v>
      </c>
      <c r="I326" s="1">
        <v>3.6364120603593599E-9</v>
      </c>
      <c r="J326" s="1">
        <v>4.321958065032959</v>
      </c>
      <c r="K326" s="1">
        <v>1.48749439432549E-8</v>
      </c>
      <c r="N326" s="1">
        <v>9.5367431640625E-6</v>
      </c>
    </row>
    <row r="327" spans="1:14">
      <c r="A327" s="13">
        <v>43238.099754600691</v>
      </c>
      <c r="B327" s="1">
        <v>36709.186412000003</v>
      </c>
      <c r="C327" s="1">
        <v>1680.0023000000001</v>
      </c>
      <c r="D327" s="1">
        <v>3</v>
      </c>
      <c r="E327" s="1">
        <v>8</v>
      </c>
      <c r="F327" s="1">
        <v>4.4000287055969238</v>
      </c>
      <c r="G327" s="1">
        <v>0.79633378982543945</v>
      </c>
      <c r="H327" s="1">
        <v>1.0185251235961914</v>
      </c>
      <c r="I327" s="1">
        <v>3.6364120603593599E-9</v>
      </c>
      <c r="J327" s="1">
        <v>4.4448785781860352</v>
      </c>
      <c r="K327" s="1">
        <v>1.48749439432549E-8</v>
      </c>
      <c r="N327" s="1">
        <v>2.574920654296875E-5</v>
      </c>
    </row>
    <row r="328" spans="1:14">
      <c r="A328" s="13">
        <v>43238.101143493055</v>
      </c>
      <c r="B328" s="1">
        <v>36829.186712000002</v>
      </c>
      <c r="C328" s="1">
        <v>1800.0026</v>
      </c>
      <c r="D328" s="1">
        <v>3</v>
      </c>
      <c r="E328" s="1">
        <v>8</v>
      </c>
      <c r="F328" s="1">
        <v>4.3999991416931152</v>
      </c>
      <c r="G328" s="1">
        <v>0.71591657400131226</v>
      </c>
      <c r="H328" s="1">
        <v>1.0437165498733521</v>
      </c>
      <c r="I328" s="1">
        <v>3.6364120603593599E-9</v>
      </c>
      <c r="J328" s="1">
        <v>4.5557208061218262</v>
      </c>
      <c r="K328" s="1">
        <v>1.48749439432549E-8</v>
      </c>
      <c r="N328" s="1">
        <v>1.33514404296875E-5</v>
      </c>
    </row>
    <row r="329" spans="1:14">
      <c r="A329" s="13">
        <v>43238.102441440969</v>
      </c>
      <c r="B329" s="1">
        <v>36941.329411999999</v>
      </c>
      <c r="C329" s="1">
        <v>1912.1452999999999</v>
      </c>
      <c r="D329" s="1">
        <v>3</v>
      </c>
      <c r="E329" s="1">
        <v>8</v>
      </c>
      <c r="F329" s="1">
        <v>4.3999791145324707</v>
      </c>
      <c r="G329" s="1">
        <v>0.65196502208709717</v>
      </c>
      <c r="H329" s="1">
        <v>1.0650006532669067</v>
      </c>
      <c r="I329" s="1">
        <v>3.6364120603593599E-9</v>
      </c>
      <c r="J329" s="1">
        <v>4.6493706703186035</v>
      </c>
      <c r="K329" s="1">
        <v>1.48749439432549E-8</v>
      </c>
      <c r="N329" s="1">
        <v>-6.4031276304088222E-5</v>
      </c>
    </row>
    <row r="330" spans="1:14">
      <c r="A330" s="13">
        <v>43238.10383083333</v>
      </c>
      <c r="B330" s="1">
        <v>37061.369743999996</v>
      </c>
      <c r="C330" s="1">
        <v>120.0008</v>
      </c>
      <c r="D330" s="1">
        <v>4</v>
      </c>
      <c r="E330" s="1">
        <v>8</v>
      </c>
      <c r="F330" s="1">
        <v>4.2681736946105957</v>
      </c>
      <c r="G330" s="1">
        <v>0</v>
      </c>
      <c r="H330" s="1">
        <v>1.0650006532669067</v>
      </c>
      <c r="I330" s="1">
        <v>3.6364120603593599E-9</v>
      </c>
      <c r="J330" s="1">
        <v>4.6493706703186035</v>
      </c>
      <c r="K330" s="1">
        <v>1.48749439432549E-8</v>
      </c>
      <c r="N330" s="1">
        <v>-1.468658447265625E-4</v>
      </c>
    </row>
    <row r="331" spans="1:14">
      <c r="A331" s="13">
        <v>43238.105219717589</v>
      </c>
      <c r="B331" s="1">
        <v>37181.369343999999</v>
      </c>
      <c r="C331" s="1">
        <v>240.00040000000001</v>
      </c>
      <c r="D331" s="1">
        <v>4</v>
      </c>
      <c r="E331" s="1">
        <v>8</v>
      </c>
      <c r="F331" s="1">
        <v>4.2502017021179199</v>
      </c>
      <c r="G331" s="1">
        <v>0</v>
      </c>
      <c r="H331" s="1">
        <v>1.0650006532669067</v>
      </c>
      <c r="I331" s="1">
        <v>3.6364120603593599E-9</v>
      </c>
      <c r="J331" s="1">
        <v>4.6493706703186035</v>
      </c>
      <c r="K331" s="1">
        <v>1.48749439432549E-8</v>
      </c>
      <c r="N331" s="1">
        <v>-1.41143798828125E-4</v>
      </c>
    </row>
    <row r="332" spans="1:14">
      <c r="A332" s="13">
        <v>43238.105914189815</v>
      </c>
      <c r="B332" s="1">
        <v>37241.371743999996</v>
      </c>
      <c r="C332" s="1">
        <v>300.00279999999998</v>
      </c>
      <c r="D332" s="1">
        <v>4</v>
      </c>
      <c r="E332" s="1">
        <v>8</v>
      </c>
      <c r="F332" s="1">
        <v>4.2430014610290527</v>
      </c>
      <c r="G332" s="1">
        <v>0</v>
      </c>
      <c r="H332" s="1">
        <v>1.0650006532669067</v>
      </c>
      <c r="I332" s="1">
        <v>3.6364120603593599E-9</v>
      </c>
      <c r="J332" s="1">
        <v>4.6493706703186035</v>
      </c>
      <c r="K332" s="1">
        <v>1.48749439432549E-8</v>
      </c>
      <c r="N332" s="1">
        <v>-3.657989442810072E-4</v>
      </c>
    </row>
    <row r="333" spans="1:14">
      <c r="A333" s="13">
        <v>43238.107304006946</v>
      </c>
      <c r="B333" s="1">
        <v>37361.456192000005</v>
      </c>
      <c r="C333" s="1">
        <v>120.002</v>
      </c>
      <c r="D333" s="1">
        <v>5</v>
      </c>
      <c r="E333" s="1">
        <v>8</v>
      </c>
      <c r="F333" s="1">
        <v>3.5848526954650879</v>
      </c>
      <c r="G333" s="1">
        <v>-3.2608041763305664</v>
      </c>
      <c r="H333" s="1">
        <v>1.0650006532669067</v>
      </c>
      <c r="I333" s="1">
        <v>0.108665831387043</v>
      </c>
      <c r="J333" s="1">
        <v>4.6493706703186035</v>
      </c>
      <c r="K333" s="1">
        <v>0.39813807606697099</v>
      </c>
      <c r="N333" s="1">
        <v>-8.1539154052734375E-4</v>
      </c>
    </row>
    <row r="334" spans="1:14">
      <c r="A334" s="13">
        <v>43238.108692872687</v>
      </c>
      <c r="B334" s="1">
        <v>37481.454192000005</v>
      </c>
      <c r="C334" s="1">
        <v>240</v>
      </c>
      <c r="D334" s="1">
        <v>5</v>
      </c>
      <c r="E334" s="1">
        <v>8</v>
      </c>
      <c r="F334" s="1">
        <v>3.4987120628356934</v>
      </c>
      <c r="G334" s="1">
        <v>-3.2600374221801758</v>
      </c>
      <c r="H334" s="1">
        <v>1.0650006532669067</v>
      </c>
      <c r="I334" s="1">
        <v>0.21732982993125899</v>
      </c>
      <c r="J334" s="1">
        <v>4.6493706703186035</v>
      </c>
      <c r="K334" s="1">
        <v>0.782751023769379</v>
      </c>
      <c r="N334" s="1">
        <v>-6.67572021484375E-4</v>
      </c>
    </row>
    <row r="335" spans="1:14">
      <c r="A335" s="13">
        <v>43238.110081774306</v>
      </c>
      <c r="B335" s="1">
        <v>37601.455291999999</v>
      </c>
      <c r="C335" s="1">
        <v>360.00110000000001</v>
      </c>
      <c r="D335" s="1">
        <v>5</v>
      </c>
      <c r="E335" s="1">
        <v>8</v>
      </c>
      <c r="F335" s="1">
        <v>3.4352602958679199</v>
      </c>
      <c r="G335" s="1">
        <v>-3.2599143981933594</v>
      </c>
      <c r="H335" s="1">
        <v>1.0650006532669067</v>
      </c>
      <c r="I335" s="1">
        <v>0.32599267363548301</v>
      </c>
      <c r="J335" s="1">
        <v>4.6493706703186035</v>
      </c>
      <c r="K335" s="1">
        <v>1.1593171358108501</v>
      </c>
      <c r="N335" s="1">
        <v>-4.596710205078125E-4</v>
      </c>
    </row>
    <row r="336" spans="1:14">
      <c r="A336" s="13">
        <v>43238.11147068171</v>
      </c>
      <c r="B336" s="1">
        <v>37721.456892000002</v>
      </c>
      <c r="C336" s="1">
        <v>480.0027</v>
      </c>
      <c r="D336" s="1">
        <v>5</v>
      </c>
      <c r="E336" s="1">
        <v>8</v>
      </c>
      <c r="F336" s="1">
        <v>3.387265682220459</v>
      </c>
      <c r="G336" s="1">
        <v>-3.2605791091918945</v>
      </c>
      <c r="H336" s="1">
        <v>1.0650006532669067</v>
      </c>
      <c r="I336" s="1">
        <v>0.43466085195541398</v>
      </c>
      <c r="J336" s="1">
        <v>4.6493706703186035</v>
      </c>
      <c r="K336" s="1">
        <v>1.5298994779586801</v>
      </c>
      <c r="N336" s="1">
        <v>-3.6334991455078125E-4</v>
      </c>
    </row>
    <row r="337" spans="1:14">
      <c r="A337" s="13">
        <v>43238.112859552079</v>
      </c>
      <c r="B337" s="1">
        <v>37841.455291999999</v>
      </c>
      <c r="C337" s="1">
        <v>600.00109999999995</v>
      </c>
      <c r="D337" s="1">
        <v>5</v>
      </c>
      <c r="E337" s="1">
        <v>8</v>
      </c>
      <c r="F337" s="1">
        <v>3.3495697975158691</v>
      </c>
      <c r="G337" s="1">
        <v>-3.2605648040771484</v>
      </c>
      <c r="H337" s="1">
        <v>1.0650006532669067</v>
      </c>
      <c r="I337" s="1">
        <v>0.54332453012466397</v>
      </c>
      <c r="J337" s="1">
        <v>4.6493706703186035</v>
      </c>
      <c r="K337" s="1">
        <v>1.8958702087402299</v>
      </c>
      <c r="N337" s="1">
        <v>-3.4427642822265625E-4</v>
      </c>
    </row>
    <row r="338" spans="1:14">
      <c r="A338" s="13">
        <v>43238.114248464117</v>
      </c>
      <c r="B338" s="1">
        <v>37961.457291999999</v>
      </c>
      <c r="C338" s="1">
        <v>720.00310000000002</v>
      </c>
      <c r="D338" s="1">
        <v>5</v>
      </c>
      <c r="E338" s="1">
        <v>8</v>
      </c>
      <c r="F338" s="1">
        <v>3.3155703544616699</v>
      </c>
      <c r="G338" s="1">
        <v>-3.2610502243041992</v>
      </c>
      <c r="H338" s="1">
        <v>1.0650006532669067</v>
      </c>
      <c r="I338" s="1">
        <v>0.65199375152587902</v>
      </c>
      <c r="J338" s="1">
        <v>4.6493706703186035</v>
      </c>
      <c r="K338" s="1">
        <v>2.2580163478851301</v>
      </c>
      <c r="N338" s="1">
        <v>-3.62396240234375E-4</v>
      </c>
    </row>
    <row r="339" spans="1:14">
      <c r="A339" s="13">
        <v>43238.115637351853</v>
      </c>
      <c r="B339" s="1">
        <v>38081.457192000002</v>
      </c>
      <c r="C339" s="1">
        <v>840.00300000000004</v>
      </c>
      <c r="D339" s="1">
        <v>5</v>
      </c>
      <c r="E339" s="1">
        <v>8</v>
      </c>
      <c r="F339" s="1">
        <v>3.2773966789245605</v>
      </c>
      <c r="G339" s="1">
        <v>-3.2602825164794922</v>
      </c>
      <c r="H339" s="1">
        <v>1.0650006532669067</v>
      </c>
      <c r="I339" s="1">
        <v>0.76065838336944602</v>
      </c>
      <c r="J339" s="1">
        <v>4.6493706703186035</v>
      </c>
      <c r="K339" s="1">
        <v>2.61632299423218</v>
      </c>
      <c r="N339" s="1">
        <v>-3.4618377685546875E-4</v>
      </c>
    </row>
    <row r="340" spans="1:14">
      <c r="A340" s="13">
        <v>43238.117026223379</v>
      </c>
      <c r="B340" s="1">
        <v>38201.455692000003</v>
      </c>
      <c r="C340" s="1">
        <v>960.00149999999996</v>
      </c>
      <c r="D340" s="1">
        <v>5</v>
      </c>
      <c r="E340" s="1">
        <v>8</v>
      </c>
      <c r="F340" s="1">
        <v>3.2156691551208496</v>
      </c>
      <c r="G340" s="1">
        <v>-3.260441780090332</v>
      </c>
      <c r="H340" s="1">
        <v>1.0650006532669067</v>
      </c>
      <c r="I340" s="1">
        <v>0.86932492256164595</v>
      </c>
      <c r="J340" s="1">
        <v>4.6493706703186035</v>
      </c>
      <c r="K340" s="1">
        <v>2.96949434280396</v>
      </c>
      <c r="N340" s="1">
        <v>-7.781982421875E-4</v>
      </c>
    </row>
    <row r="341" spans="1:14">
      <c r="A341" s="13">
        <v>43238.118415118057</v>
      </c>
      <c r="B341" s="1">
        <v>38321.456192000005</v>
      </c>
      <c r="C341" s="1">
        <v>1080.002</v>
      </c>
      <c r="D341" s="1">
        <v>5</v>
      </c>
      <c r="E341" s="1">
        <v>8</v>
      </c>
      <c r="F341" s="1">
        <v>3.0741925239562988</v>
      </c>
      <c r="G341" s="1">
        <v>-3.260249137878418</v>
      </c>
      <c r="H341" s="1">
        <v>1.0650006532669067</v>
      </c>
      <c r="I341" s="1">
        <v>0.97799360752105702</v>
      </c>
      <c r="J341" s="1">
        <v>4.6493706703186035</v>
      </c>
      <c r="K341" s="1">
        <v>3.3123238086700399</v>
      </c>
      <c r="N341" s="1">
        <v>-1.6336441040039063E-3</v>
      </c>
    </row>
    <row r="342" spans="1:14">
      <c r="A342" s="13">
        <v>43238.118902650465</v>
      </c>
      <c r="B342" s="1">
        <v>38363.578992000002</v>
      </c>
      <c r="C342" s="1">
        <v>1122.1248000000001</v>
      </c>
      <c r="D342" s="1">
        <v>5</v>
      </c>
      <c r="E342" s="1">
        <v>8</v>
      </c>
      <c r="F342" s="1">
        <v>2.999997615814209</v>
      </c>
      <c r="G342" s="1">
        <v>-3.2604894638061523</v>
      </c>
      <c r="H342" s="1">
        <v>1.0650006532669067</v>
      </c>
      <c r="I342" s="1">
        <v>1.01614034175873</v>
      </c>
      <c r="J342" s="1">
        <v>4.6493706703186035</v>
      </c>
      <c r="K342" s="1">
        <v>3.4282073974609402</v>
      </c>
      <c r="N342" s="1">
        <v>-1.1516311790398927E-3</v>
      </c>
    </row>
    <row r="343" spans="1:14">
      <c r="A343" s="13">
        <v>43238.120293184023</v>
      </c>
      <c r="B343" s="1">
        <v>38483.719332000001</v>
      </c>
      <c r="C343" s="1">
        <v>120.002</v>
      </c>
      <c r="D343" s="1">
        <v>6</v>
      </c>
      <c r="E343" s="1">
        <v>8</v>
      </c>
      <c r="F343" s="1">
        <v>3.7421212196350098</v>
      </c>
      <c r="G343" s="1">
        <v>0</v>
      </c>
      <c r="H343" s="1">
        <v>1.0650006532669067</v>
      </c>
      <c r="I343" s="1">
        <v>1.0161927938461299</v>
      </c>
      <c r="J343" s="1">
        <v>4.6493711471557617</v>
      </c>
      <c r="K343" s="1">
        <v>3.42837762832642</v>
      </c>
      <c r="N343" s="1">
        <v>2.231597900390625E-4</v>
      </c>
    </row>
    <row r="344" spans="1:14">
      <c r="A344" s="13">
        <v>43238.12168205787</v>
      </c>
      <c r="B344" s="1">
        <v>38603.718031999997</v>
      </c>
      <c r="C344" s="1">
        <v>240.00069999999999</v>
      </c>
      <c r="D344" s="1">
        <v>6</v>
      </c>
      <c r="E344" s="1">
        <v>8</v>
      </c>
      <c r="F344" s="1">
        <v>3.7579245567321777</v>
      </c>
      <c r="G344" s="1">
        <v>0</v>
      </c>
      <c r="H344" s="1">
        <v>1.0650006532669067</v>
      </c>
      <c r="I344" s="1">
        <v>1.0161927938461299</v>
      </c>
      <c r="J344" s="1">
        <v>4.6493711471557617</v>
      </c>
      <c r="K344" s="1">
        <v>3.42837762832642</v>
      </c>
      <c r="N344" s="1">
        <v>1.0204315185546875E-4</v>
      </c>
    </row>
    <row r="345" spans="1:14">
      <c r="A345" s="13">
        <v>43238.122376527775</v>
      </c>
      <c r="B345" s="1">
        <v>38663.720232</v>
      </c>
      <c r="C345" s="1">
        <v>300.00290000000001</v>
      </c>
      <c r="D345" s="1">
        <v>6</v>
      </c>
      <c r="E345" s="1">
        <v>8</v>
      </c>
      <c r="F345" s="1">
        <v>3.7623200416564941</v>
      </c>
      <c r="G345" s="1">
        <v>0</v>
      </c>
      <c r="H345" s="1">
        <v>1.0650006532669067</v>
      </c>
      <c r="I345" s="1">
        <v>1.0161927938461299</v>
      </c>
      <c r="J345" s="1">
        <v>4.6493711471557617</v>
      </c>
      <c r="K345" s="1">
        <v>3.42837762832642</v>
      </c>
      <c r="N345" s="1">
        <v>2.0619213940039279E-4</v>
      </c>
    </row>
    <row r="346" spans="1:14">
      <c r="A346" s="13">
        <v>43238.123110160879</v>
      </c>
      <c r="B346" s="1">
        <v>38727.106976000003</v>
      </c>
      <c r="C346" s="1">
        <v>63.3003</v>
      </c>
      <c r="D346" s="1">
        <v>2</v>
      </c>
      <c r="E346" s="1">
        <v>9</v>
      </c>
      <c r="F346" s="1">
        <v>4.2000088691711426</v>
      </c>
      <c r="G346" s="1">
        <v>3.2599916458129883</v>
      </c>
      <c r="H346" s="1">
        <v>6.4083047211170197E-2</v>
      </c>
      <c r="I346" s="1">
        <v>1.4349086363552E-9</v>
      </c>
      <c r="J346" s="1">
        <v>0.26910588145256042</v>
      </c>
      <c r="K346" s="1">
        <v>5.4156692463891398E-9</v>
      </c>
      <c r="N346" s="1">
        <v>3.1621439374479685E-4</v>
      </c>
    </row>
    <row r="347" spans="1:14">
      <c r="A347" s="13">
        <v>43238.124499157406</v>
      </c>
      <c r="B347" s="1">
        <v>38847.116552</v>
      </c>
      <c r="C347" s="1">
        <v>120.0022</v>
      </c>
      <c r="D347" s="1">
        <v>3</v>
      </c>
      <c r="E347" s="1">
        <v>9</v>
      </c>
      <c r="F347" s="1">
        <v>4.3051295280456543</v>
      </c>
      <c r="G347" s="1">
        <v>3.2606925964355469</v>
      </c>
      <c r="H347" s="1">
        <v>0.17250372469425201</v>
      </c>
      <c r="I347" s="1">
        <v>1.4349086363552E-9</v>
      </c>
      <c r="J347" s="1">
        <v>0.73232638835906982</v>
      </c>
      <c r="K347" s="1">
        <v>5.4156692463891398E-9</v>
      </c>
      <c r="N347" s="1">
        <v>5.245208740234375E-4</v>
      </c>
    </row>
    <row r="348" spans="1:14">
      <c r="A348" s="13">
        <v>43238.125888046292</v>
      </c>
      <c r="B348" s="1">
        <v>38967.116552</v>
      </c>
      <c r="C348" s="1">
        <v>240.00219999999999</v>
      </c>
      <c r="D348" s="1">
        <v>3</v>
      </c>
      <c r="E348" s="1">
        <v>9</v>
      </c>
      <c r="F348" s="1">
        <v>4.3706631660461426</v>
      </c>
      <c r="G348" s="1">
        <v>3.2606678009033203</v>
      </c>
      <c r="H348" s="1">
        <v>0.28117156028747559</v>
      </c>
      <c r="I348" s="1">
        <v>1.4349086363552E-9</v>
      </c>
      <c r="J348" s="1">
        <v>1.2036677598953247</v>
      </c>
      <c r="K348" s="1">
        <v>5.4156692463891398E-9</v>
      </c>
      <c r="N348" s="1">
        <v>6.29425048828125E-4</v>
      </c>
    </row>
    <row r="349" spans="1:14">
      <c r="A349" s="13">
        <v>43238.127276932872</v>
      </c>
      <c r="B349" s="1">
        <v>39087.116352000005</v>
      </c>
      <c r="C349" s="1">
        <v>360.00200000000001</v>
      </c>
      <c r="D349" s="1">
        <v>3</v>
      </c>
      <c r="E349" s="1">
        <v>9</v>
      </c>
      <c r="F349" s="1">
        <v>4.4000182151794434</v>
      </c>
      <c r="G349" s="1">
        <v>3.1096041202545166</v>
      </c>
      <c r="H349" s="1">
        <v>0.38863456249237061</v>
      </c>
      <c r="I349" s="1">
        <v>6.9988015383160002E-9</v>
      </c>
      <c r="J349" s="1">
        <v>1.6758371591567993</v>
      </c>
      <c r="K349" s="1">
        <v>2.8162524756680799E-8</v>
      </c>
      <c r="N349" s="1">
        <v>2.86102294921875E-5</v>
      </c>
    </row>
    <row r="350" spans="1:14">
      <c r="A350" s="13">
        <v>43238.128665828699</v>
      </c>
      <c r="B350" s="1">
        <v>39207.116952000004</v>
      </c>
      <c r="C350" s="1">
        <v>480.00259999999997</v>
      </c>
      <c r="D350" s="1">
        <v>3</v>
      </c>
      <c r="E350" s="1">
        <v>9</v>
      </c>
      <c r="F350" s="1">
        <v>4.4000115394592285</v>
      </c>
      <c r="G350" s="1">
        <v>2.7516710758209229</v>
      </c>
      <c r="H350" s="1">
        <v>0.48618221282958984</v>
      </c>
      <c r="I350" s="1">
        <v>6.9988015383160002E-9</v>
      </c>
      <c r="J350" s="1">
        <v>2.1050474643707275</v>
      </c>
      <c r="K350" s="1">
        <v>2.8162524756680799E-8</v>
      </c>
      <c r="N350" s="1">
        <v>-5.340576171875E-5</v>
      </c>
    </row>
    <row r="351" spans="1:14">
      <c r="A351" s="13">
        <v>43238.130054730325</v>
      </c>
      <c r="B351" s="1">
        <v>39327.118051999998</v>
      </c>
      <c r="C351" s="1">
        <v>600.00369999999998</v>
      </c>
      <c r="D351" s="1">
        <v>3</v>
      </c>
      <c r="E351" s="1">
        <v>9</v>
      </c>
      <c r="F351" s="1">
        <v>4.4000058174133301</v>
      </c>
      <c r="G351" s="1">
        <v>2.4417698383331299</v>
      </c>
      <c r="H351" s="1">
        <v>0.57268995046615601</v>
      </c>
      <c r="I351" s="1">
        <v>6.9988015383160002E-9</v>
      </c>
      <c r="J351" s="1">
        <v>2.4856822490692139</v>
      </c>
      <c r="K351" s="1">
        <v>2.8162524756680799E-8</v>
      </c>
      <c r="N351" s="1">
        <v>1.430511474609375E-5</v>
      </c>
    </row>
    <row r="352" spans="1:14">
      <c r="A352" s="13">
        <v>43238.131443586804</v>
      </c>
      <c r="B352" s="1">
        <v>39447.115252000003</v>
      </c>
      <c r="C352" s="1">
        <v>720.0009</v>
      </c>
      <c r="D352" s="1">
        <v>3</v>
      </c>
      <c r="E352" s="1">
        <v>9</v>
      </c>
      <c r="F352" s="1">
        <v>4.4000134468078613</v>
      </c>
      <c r="G352" s="1">
        <v>2.1412758827209473</v>
      </c>
      <c r="H352" s="1">
        <v>0.64897620677947998</v>
      </c>
      <c r="I352" s="1">
        <v>6.9988015383160002E-9</v>
      </c>
      <c r="J352" s="1">
        <v>2.8213422298431396</v>
      </c>
      <c r="K352" s="1">
        <v>2.8162524756680799E-8</v>
      </c>
      <c r="N352" s="1">
        <v>-6.771087646484375E-5</v>
      </c>
    </row>
    <row r="353" spans="1:14">
      <c r="A353" s="13">
        <v>43238.132832490737</v>
      </c>
      <c r="B353" s="1">
        <v>39567.116552</v>
      </c>
      <c r="C353" s="1">
        <v>840.00220000000002</v>
      </c>
      <c r="D353" s="1">
        <v>3</v>
      </c>
      <c r="E353" s="1">
        <v>9</v>
      </c>
      <c r="F353" s="1">
        <v>4.4000029563903809</v>
      </c>
      <c r="G353" s="1">
        <v>1.8806513547897339</v>
      </c>
      <c r="H353" s="1">
        <v>0.7160184383392334</v>
      </c>
      <c r="I353" s="1">
        <v>6.9988015383160002E-9</v>
      </c>
      <c r="J353" s="1">
        <v>3.116328239440918</v>
      </c>
      <c r="K353" s="1">
        <v>2.8162524756680799E-8</v>
      </c>
      <c r="N353" s="1">
        <v>1.52587890625E-5</v>
      </c>
    </row>
    <row r="354" spans="1:14">
      <c r="A354" s="13">
        <v>43238.134221392356</v>
      </c>
      <c r="B354" s="1">
        <v>39687.117652000001</v>
      </c>
      <c r="C354" s="1">
        <v>960.00329999999997</v>
      </c>
      <c r="D354" s="1">
        <v>3</v>
      </c>
      <c r="E354" s="1">
        <v>9</v>
      </c>
      <c r="F354" s="1">
        <v>4.3999905586242676</v>
      </c>
      <c r="G354" s="1">
        <v>1.6329610347747803</v>
      </c>
      <c r="H354" s="1">
        <v>0.77440726757049561</v>
      </c>
      <c r="I354" s="1">
        <v>6.9988015383160002E-9</v>
      </c>
      <c r="J354" s="1">
        <v>3.3732395172119141</v>
      </c>
      <c r="K354" s="1">
        <v>2.8162524756680799E-8</v>
      </c>
      <c r="N354" s="1">
        <v>2.288818359375E-5</v>
      </c>
    </row>
    <row r="355" spans="1:14">
      <c r="A355" s="13">
        <v>43238.135610261575</v>
      </c>
      <c r="B355" s="1">
        <v>39807.115952</v>
      </c>
      <c r="C355" s="1">
        <v>1080.0016000000001</v>
      </c>
      <c r="D355" s="1">
        <v>3</v>
      </c>
      <c r="E355" s="1">
        <v>9</v>
      </c>
      <c r="F355" s="1">
        <v>4.4000182151794434</v>
      </c>
      <c r="G355" s="1">
        <v>1.4249162673950195</v>
      </c>
      <c r="H355" s="1">
        <v>0.82537716627120972</v>
      </c>
      <c r="I355" s="1">
        <v>6.9988015383160002E-9</v>
      </c>
      <c r="J355" s="1">
        <v>3.5975069999694824</v>
      </c>
      <c r="K355" s="1">
        <v>2.8162524756680799E-8</v>
      </c>
      <c r="N355" s="1">
        <v>-3.528594970703125E-5</v>
      </c>
    </row>
    <row r="356" spans="1:14">
      <c r="A356" s="13">
        <v>43238.136999168979</v>
      </c>
      <c r="B356" s="1">
        <v>39927.117552000003</v>
      </c>
      <c r="C356" s="1">
        <v>1200.0032000000001</v>
      </c>
      <c r="D356" s="1">
        <v>3</v>
      </c>
      <c r="E356" s="1">
        <v>9</v>
      </c>
      <c r="F356" s="1">
        <v>4.4000077247619629</v>
      </c>
      <c r="G356" s="1">
        <v>1.2564629316329956</v>
      </c>
      <c r="H356" s="1">
        <v>0.87004554271697998</v>
      </c>
      <c r="I356" s="1">
        <v>6.9988015383160002E-9</v>
      </c>
      <c r="J356" s="1">
        <v>3.7940483093261719</v>
      </c>
      <c r="K356" s="1">
        <v>2.8162524756680799E-8</v>
      </c>
      <c r="N356" s="1">
        <v>2.86102294921875E-6</v>
      </c>
    </row>
    <row r="357" spans="1:14">
      <c r="A357" s="13">
        <v>43238.138388030093</v>
      </c>
      <c r="B357" s="1">
        <v>40047.115151999998</v>
      </c>
      <c r="C357" s="1">
        <v>1320.0008</v>
      </c>
      <c r="D357" s="1">
        <v>3</v>
      </c>
      <c r="E357" s="1">
        <v>9</v>
      </c>
      <c r="F357" s="1">
        <v>4.4000411033630371</v>
      </c>
      <c r="G357" s="1">
        <v>1.1015087366104126</v>
      </c>
      <c r="H357" s="1">
        <v>0.9092564582824707</v>
      </c>
      <c r="I357" s="1">
        <v>6.9988015383160002E-9</v>
      </c>
      <c r="J357" s="1">
        <v>3.9665763378143311</v>
      </c>
      <c r="K357" s="1">
        <v>2.8162524756680799E-8</v>
      </c>
      <c r="N357" s="1">
        <v>-2.09808349609375E-5</v>
      </c>
    </row>
    <row r="358" spans="1:14">
      <c r="A358" s="13">
        <v>43238.139776934026</v>
      </c>
      <c r="B358" s="1">
        <v>40167.116452000002</v>
      </c>
      <c r="C358" s="1">
        <v>1440.0020999999999</v>
      </c>
      <c r="D358" s="1">
        <v>3</v>
      </c>
      <c r="E358" s="1">
        <v>9</v>
      </c>
      <c r="F358" s="1">
        <v>4.4000029563903809</v>
      </c>
      <c r="G358" s="1">
        <v>0.9745674729347229</v>
      </c>
      <c r="H358" s="1">
        <v>0.94382154941558838</v>
      </c>
      <c r="I358" s="1">
        <v>6.9988015383160002E-9</v>
      </c>
      <c r="J358" s="1">
        <v>4.1186623573303223</v>
      </c>
      <c r="K358" s="1">
        <v>2.8162524756680799E-8</v>
      </c>
      <c r="N358" s="1">
        <v>1.239776611328125E-5</v>
      </c>
    </row>
    <row r="359" spans="1:14">
      <c r="A359" s="13">
        <v>43238.141165818284</v>
      </c>
      <c r="B359" s="1">
        <v>40287.116052000005</v>
      </c>
      <c r="C359" s="1">
        <v>1560.0017</v>
      </c>
      <c r="D359" s="1">
        <v>3</v>
      </c>
      <c r="E359" s="1">
        <v>9</v>
      </c>
      <c r="F359" s="1">
        <v>4.399986743927002</v>
      </c>
      <c r="G359" s="1">
        <v>0.86848443746566772</v>
      </c>
      <c r="H359" s="1">
        <v>0.97443503141403198</v>
      </c>
      <c r="I359" s="1">
        <v>6.9988015383160002E-9</v>
      </c>
      <c r="J359" s="1">
        <v>4.2533621788024902</v>
      </c>
      <c r="K359" s="1">
        <v>2.8162524756680799E-8</v>
      </c>
      <c r="N359" s="1">
        <v>1.9073486328125E-6</v>
      </c>
    </row>
    <row r="360" spans="1:14">
      <c r="A360" s="13">
        <v>43238.142554701386</v>
      </c>
      <c r="B360" s="1">
        <v>40407.115552000003</v>
      </c>
      <c r="C360" s="1">
        <v>1680.0011999999999</v>
      </c>
      <c r="D360" s="1">
        <v>3</v>
      </c>
      <c r="E360" s="1">
        <v>9</v>
      </c>
      <c r="F360" s="1">
        <v>4.3999886512756348</v>
      </c>
      <c r="G360" s="1">
        <v>0.78273135423660278</v>
      </c>
      <c r="H360" s="1">
        <v>1.0019071102142334</v>
      </c>
      <c r="I360" s="1">
        <v>6.9988015383160002E-9</v>
      </c>
      <c r="J360" s="1">
        <v>4.374239444732666</v>
      </c>
      <c r="K360" s="1">
        <v>2.8162524756680799E-8</v>
      </c>
      <c r="N360" s="1">
        <v>3.814697265625E-6</v>
      </c>
    </row>
    <row r="361" spans="1:14">
      <c r="A361" s="13">
        <v>43238.143943583331</v>
      </c>
      <c r="B361" s="1">
        <v>40527.114952000004</v>
      </c>
      <c r="C361" s="1">
        <v>1800.0006000000001</v>
      </c>
      <c r="D361" s="1">
        <v>3</v>
      </c>
      <c r="E361" s="1">
        <v>9</v>
      </c>
      <c r="F361" s="1">
        <v>4.3999905586242676</v>
      </c>
      <c r="G361" s="1">
        <v>0.70408058166503906</v>
      </c>
      <c r="H361" s="1">
        <v>1.0266568660736084</v>
      </c>
      <c r="I361" s="1">
        <v>6.9988015383160002E-9</v>
      </c>
      <c r="J361" s="1">
        <v>4.4831385612487793</v>
      </c>
      <c r="K361" s="1">
        <v>2.8162524756680799E-8</v>
      </c>
      <c r="N361" s="1">
        <v>2.6702880859375E-5</v>
      </c>
    </row>
    <row r="362" spans="1:14">
      <c r="A362" s="13">
        <v>43238.145157651619</v>
      </c>
      <c r="B362" s="1">
        <v>40632.010452000002</v>
      </c>
      <c r="C362" s="1">
        <v>1904.8960999999999</v>
      </c>
      <c r="D362" s="1">
        <v>3</v>
      </c>
      <c r="E362" s="1">
        <v>9</v>
      </c>
      <c r="F362" s="1">
        <v>4.3999886512756348</v>
      </c>
      <c r="G362" s="1">
        <v>0.65191292762756348</v>
      </c>
      <c r="H362" s="1">
        <v>1.0463985204696655</v>
      </c>
      <c r="I362" s="1">
        <v>6.9988015383160002E-9</v>
      </c>
      <c r="J362" s="1">
        <v>4.5700011253356934</v>
      </c>
      <c r="K362" s="1">
        <v>2.8162524756680799E-8</v>
      </c>
      <c r="N362" s="1">
        <v>-7.1136328425101735E-5</v>
      </c>
    </row>
    <row r="363" spans="1:14">
      <c r="A363" s="13">
        <v>43238.146547055556</v>
      </c>
      <c r="B363" s="1">
        <v>40752.054960000001</v>
      </c>
      <c r="C363" s="1">
        <v>120.00149999999999</v>
      </c>
      <c r="D363" s="1">
        <v>4</v>
      </c>
      <c r="E363" s="1">
        <v>9</v>
      </c>
      <c r="F363" s="1">
        <v>4.2673697471618652</v>
      </c>
      <c r="G363" s="1">
        <v>0</v>
      </c>
      <c r="H363" s="1">
        <v>1.0463985204696655</v>
      </c>
      <c r="I363" s="1">
        <v>6.9988015383160002E-9</v>
      </c>
      <c r="J363" s="1">
        <v>4.5700011253356934</v>
      </c>
      <c r="K363" s="1">
        <v>2.8162524756680799E-8</v>
      </c>
      <c r="N363" s="1">
        <v>-1.8310546875E-4</v>
      </c>
    </row>
    <row r="364" spans="1:14">
      <c r="A364" s="13">
        <v>43238.147935939814</v>
      </c>
      <c r="B364" s="1">
        <v>40872.054560000004</v>
      </c>
      <c r="C364" s="1">
        <v>240.00110000000001</v>
      </c>
      <c r="D364" s="1">
        <v>4</v>
      </c>
      <c r="E364" s="1">
        <v>9</v>
      </c>
      <c r="F364" s="1">
        <v>4.2494082450866699</v>
      </c>
      <c r="G364" s="1">
        <v>0</v>
      </c>
      <c r="H364" s="1">
        <v>1.0463985204696655</v>
      </c>
      <c r="I364" s="1">
        <v>6.9988015383160002E-9</v>
      </c>
      <c r="J364" s="1">
        <v>4.5700011253356934</v>
      </c>
      <c r="K364" s="1">
        <v>2.8162524756680799E-8</v>
      </c>
      <c r="N364" s="1">
        <v>-1.1157989501953125E-4</v>
      </c>
    </row>
    <row r="365" spans="1:14">
      <c r="A365" s="13">
        <v>43238.148630391202</v>
      </c>
      <c r="B365" s="1">
        <v>40932.055160000004</v>
      </c>
      <c r="C365" s="1">
        <v>300.00170000000003</v>
      </c>
      <c r="D365" s="1">
        <v>4</v>
      </c>
      <c r="E365" s="1">
        <v>9</v>
      </c>
      <c r="F365" s="1">
        <v>4.2422451972961426</v>
      </c>
      <c r="G365" s="1">
        <v>0</v>
      </c>
      <c r="H365" s="1">
        <v>1.0463985204696655</v>
      </c>
      <c r="I365" s="1">
        <v>6.9988015383160002E-9</v>
      </c>
      <c r="J365" s="1">
        <v>4.5700011253356934</v>
      </c>
      <c r="K365" s="1">
        <v>2.8162524756680799E-8</v>
      </c>
      <c r="N365" s="1">
        <v>-4.089972369487032E-4</v>
      </c>
    </row>
    <row r="366" spans="1:14">
      <c r="A366" s="13">
        <v>43238.150020197914</v>
      </c>
      <c r="B366" s="1">
        <v>41052.131415999997</v>
      </c>
      <c r="C366" s="1">
        <v>120.0009</v>
      </c>
      <c r="D366" s="1">
        <v>5</v>
      </c>
      <c r="E366" s="1">
        <v>9</v>
      </c>
      <c r="F366" s="1">
        <v>3.5752825736999512</v>
      </c>
      <c r="G366" s="1">
        <v>-3.2604913711547852</v>
      </c>
      <c r="H366" s="1">
        <v>1.0463985204696655</v>
      </c>
      <c r="I366" s="1">
        <v>0.108663409948349</v>
      </c>
      <c r="J366" s="1">
        <v>4.5700011253356934</v>
      </c>
      <c r="K366" s="1">
        <v>0.39711639285087602</v>
      </c>
      <c r="N366" s="1">
        <v>-1.0042190551757812E-3</v>
      </c>
    </row>
    <row r="367" spans="1:14">
      <c r="A367" s="13">
        <v>43238.151409078702</v>
      </c>
      <c r="B367" s="1">
        <v>41172.130716</v>
      </c>
      <c r="C367" s="1">
        <v>240.00020000000001</v>
      </c>
      <c r="D367" s="1">
        <v>5</v>
      </c>
      <c r="E367" s="1">
        <v>9</v>
      </c>
      <c r="F367" s="1">
        <v>3.4894747734069824</v>
      </c>
      <c r="G367" s="1">
        <v>-3.2602624893188477</v>
      </c>
      <c r="H367" s="1">
        <v>1.0463985204696655</v>
      </c>
      <c r="I367" s="1">
        <v>0.21732926368713401</v>
      </c>
      <c r="J367" s="1">
        <v>4.5700011253356934</v>
      </c>
      <c r="K367" s="1">
        <v>0.78070873022079501</v>
      </c>
      <c r="N367" s="1">
        <v>-7.2479248046875E-4</v>
      </c>
    </row>
    <row r="368" spans="1:14">
      <c r="A368" s="13">
        <v>43238.152797999996</v>
      </c>
      <c r="B368" s="1">
        <v>41292.133515999994</v>
      </c>
      <c r="C368" s="1">
        <v>360.00299999999999</v>
      </c>
      <c r="D368" s="1">
        <v>5</v>
      </c>
      <c r="E368" s="1">
        <v>9</v>
      </c>
      <c r="F368" s="1">
        <v>3.4270138740539551</v>
      </c>
      <c r="G368" s="1">
        <v>-3.2600641250610352</v>
      </c>
      <c r="H368" s="1">
        <v>1.0463985204696655</v>
      </c>
      <c r="I368" s="1">
        <v>0.32599732279777499</v>
      </c>
      <c r="J368" s="1">
        <v>4.5700011253356934</v>
      </c>
      <c r="K368" s="1">
        <v>1.1563347578048699</v>
      </c>
      <c r="N368" s="1">
        <v>-3.6907196044921875E-4</v>
      </c>
    </row>
    <row r="369" spans="1:14">
      <c r="A369" s="13">
        <v>43238.154186872685</v>
      </c>
      <c r="B369" s="1">
        <v>41412.132116000001</v>
      </c>
      <c r="C369" s="1">
        <v>480.0016</v>
      </c>
      <c r="D369" s="1">
        <v>5</v>
      </c>
      <c r="E369" s="1">
        <v>9</v>
      </c>
      <c r="F369" s="1">
        <v>3.3798727989196777</v>
      </c>
      <c r="G369" s="1">
        <v>-3.2606496810913086</v>
      </c>
      <c r="H369" s="1">
        <v>1.0463985204696655</v>
      </c>
      <c r="I369" s="1">
        <v>0.43466246128082298</v>
      </c>
      <c r="J369" s="1">
        <v>4.5700011253356934</v>
      </c>
      <c r="K369" s="1">
        <v>1.5260530710220299</v>
      </c>
      <c r="N369" s="1">
        <v>-3.185272216796875E-4</v>
      </c>
    </row>
    <row r="370" spans="1:14">
      <c r="A370" s="13">
        <v>43238.155575744211</v>
      </c>
      <c r="B370" s="1">
        <v>41532.130615999995</v>
      </c>
      <c r="C370" s="1">
        <v>600.00009999999997</v>
      </c>
      <c r="D370" s="1">
        <v>5</v>
      </c>
      <c r="E370" s="1">
        <v>9</v>
      </c>
      <c r="F370" s="1">
        <v>3.3419947624206543</v>
      </c>
      <c r="G370" s="1">
        <v>-3.2605495452880859</v>
      </c>
      <c r="H370" s="1">
        <v>1.0463985204696655</v>
      </c>
      <c r="I370" s="1">
        <v>0.54332494735717796</v>
      </c>
      <c r="J370" s="1">
        <v>4.5700011253356934</v>
      </c>
      <c r="K370" s="1">
        <v>1.8912039995193499</v>
      </c>
      <c r="N370" s="1">
        <v>-3.01361083984375E-4</v>
      </c>
    </row>
    <row r="371" spans="1:14">
      <c r="A371" s="13">
        <v>43238.15696464236</v>
      </c>
      <c r="B371" s="1">
        <v>41652.131415999997</v>
      </c>
      <c r="C371" s="1">
        <v>720.0009</v>
      </c>
      <c r="D371" s="1">
        <v>5</v>
      </c>
      <c r="E371" s="1">
        <v>9</v>
      </c>
      <c r="F371" s="1">
        <v>3.3074326515197754</v>
      </c>
      <c r="G371" s="1">
        <v>-3.2594928741455078</v>
      </c>
      <c r="H371" s="1">
        <v>1.0463985204696655</v>
      </c>
      <c r="I371" s="1">
        <v>0.65199011564254805</v>
      </c>
      <c r="J371" s="1">
        <v>4.5700011253356934</v>
      </c>
      <c r="K371" s="1">
        <v>2.2524824142456099</v>
      </c>
      <c r="N371" s="1">
        <v>-2.25067138671875E-4</v>
      </c>
    </row>
    <row r="372" spans="1:14">
      <c r="A372" s="13">
        <v>43238.158353545135</v>
      </c>
      <c r="B372" s="1">
        <v>41772.132615999995</v>
      </c>
      <c r="C372" s="1">
        <v>840.00210000000004</v>
      </c>
      <c r="D372" s="1">
        <v>5</v>
      </c>
      <c r="E372" s="1">
        <v>9</v>
      </c>
      <c r="F372" s="1">
        <v>3.267148494720459</v>
      </c>
      <c r="G372" s="1">
        <v>-3.2605228424072266</v>
      </c>
      <c r="H372" s="1">
        <v>1.0463985204696655</v>
      </c>
      <c r="I372" s="1">
        <v>0.76065987348556496</v>
      </c>
      <c r="J372" s="1">
        <v>4.5700011253356934</v>
      </c>
      <c r="K372" s="1">
        <v>2.6098272800445601</v>
      </c>
      <c r="N372" s="1">
        <v>-5.168914794921875E-4</v>
      </c>
    </row>
    <row r="373" spans="1:14">
      <c r="A373" s="13">
        <v>43238.159742443284</v>
      </c>
      <c r="B373" s="1">
        <v>41892.133415999997</v>
      </c>
      <c r="C373" s="1">
        <v>960.00289999999995</v>
      </c>
      <c r="D373" s="1">
        <v>5</v>
      </c>
      <c r="E373" s="1">
        <v>9</v>
      </c>
      <c r="F373" s="1">
        <v>3.198361873626709</v>
      </c>
      <c r="G373" s="1">
        <v>-3.2601032257080078</v>
      </c>
      <c r="H373" s="1">
        <v>1.0463985204696655</v>
      </c>
      <c r="I373" s="1">
        <v>0.86932396888732899</v>
      </c>
      <c r="J373" s="1">
        <v>4.5700011253356934</v>
      </c>
      <c r="K373" s="1">
        <v>2.9615707397460902</v>
      </c>
      <c r="N373" s="1">
        <v>-7.9822540283203125E-4</v>
      </c>
    </row>
    <row r="374" spans="1:14">
      <c r="A374" s="13">
        <v>43238.161131307868</v>
      </c>
      <c r="B374" s="1">
        <v>42012.131315999999</v>
      </c>
      <c r="C374" s="1">
        <v>1080.0008</v>
      </c>
      <c r="D374" s="1">
        <v>5</v>
      </c>
      <c r="E374" s="1">
        <v>9</v>
      </c>
      <c r="F374" s="1">
        <v>3.0404610633850098</v>
      </c>
      <c r="G374" s="1">
        <v>-3.26068115234375</v>
      </c>
      <c r="H374" s="1">
        <v>1.0463985204696655</v>
      </c>
      <c r="I374" s="1">
        <v>0.97799205780029297</v>
      </c>
      <c r="J374" s="1">
        <v>4.5700011253356934</v>
      </c>
      <c r="K374" s="1">
        <v>3.30163478851318</v>
      </c>
      <c r="N374" s="1">
        <v>-1.8033981323242188E-3</v>
      </c>
    </row>
    <row r="375" spans="1:14">
      <c r="A375" s="13">
        <v>43238.161388890047</v>
      </c>
      <c r="B375" s="1">
        <v>42034.386415999994</v>
      </c>
      <c r="C375" s="1">
        <v>1102.2559000000001</v>
      </c>
      <c r="D375" s="1">
        <v>5</v>
      </c>
      <c r="E375" s="1">
        <v>9</v>
      </c>
      <c r="F375" s="1">
        <v>2.9999918937683105</v>
      </c>
      <c r="G375" s="1">
        <v>-3.2607078552246094</v>
      </c>
      <c r="H375" s="1">
        <v>1.0463985204696655</v>
      </c>
      <c r="I375" s="1">
        <v>0.99814426898956299</v>
      </c>
      <c r="J375" s="1">
        <v>4.5700011253356934</v>
      </c>
      <c r="K375" s="1">
        <v>3.3625047206878702</v>
      </c>
      <c r="N375" s="1">
        <v>-1.4829465818878846E-3</v>
      </c>
    </row>
    <row r="376" spans="1:14">
      <c r="A376" s="13">
        <v>43238.162779439815</v>
      </c>
      <c r="B376" s="1">
        <v>42154.532751999999</v>
      </c>
      <c r="C376" s="1">
        <v>120.0008</v>
      </c>
      <c r="D376" s="1">
        <v>6</v>
      </c>
      <c r="E376" s="1">
        <v>9</v>
      </c>
      <c r="F376" s="1">
        <v>3.7439999580383301</v>
      </c>
      <c r="G376" s="1">
        <v>0</v>
      </c>
      <c r="H376" s="1">
        <v>1.0463985204696655</v>
      </c>
      <c r="I376" s="1">
        <v>0.99820172786712602</v>
      </c>
      <c r="J376" s="1">
        <v>4.5700016021728516</v>
      </c>
      <c r="K376" s="1">
        <v>3.3626880645752002</v>
      </c>
      <c r="N376" s="1">
        <v>2.4700164794921875E-4</v>
      </c>
    </row>
    <row r="377" spans="1:14">
      <c r="A377" s="13">
        <v>43238.164168356481</v>
      </c>
      <c r="B377" s="1">
        <v>42274.535152000004</v>
      </c>
      <c r="C377" s="1">
        <v>240.00319999999999</v>
      </c>
      <c r="D377" s="1">
        <v>6</v>
      </c>
      <c r="E377" s="1">
        <v>9</v>
      </c>
      <c r="F377" s="1">
        <v>3.7600102424621582</v>
      </c>
      <c r="G377" s="1">
        <v>0</v>
      </c>
      <c r="H377" s="1">
        <v>1.0463985204696655</v>
      </c>
      <c r="I377" s="1">
        <v>0.99820172786712602</v>
      </c>
      <c r="J377" s="1">
        <v>4.5700016021728516</v>
      </c>
      <c r="K377" s="1">
        <v>3.3626880645752002</v>
      </c>
      <c r="N377" s="1">
        <v>6.4849853515625E-5</v>
      </c>
    </row>
    <row r="378" spans="1:14">
      <c r="A378" s="13">
        <v>43238.164862790509</v>
      </c>
      <c r="B378" s="1">
        <v>42334.534252000005</v>
      </c>
      <c r="C378" s="1">
        <v>300.00229999999999</v>
      </c>
      <c r="D378" s="1">
        <v>6</v>
      </c>
      <c r="E378" s="1">
        <v>9</v>
      </c>
      <c r="F378" s="1">
        <v>3.7643723487854004</v>
      </c>
      <c r="G378" s="1">
        <v>0</v>
      </c>
      <c r="H378" s="1">
        <v>1.0463985204696655</v>
      </c>
      <c r="I378" s="1">
        <v>0.99820172786712602</v>
      </c>
      <c r="J378" s="1">
        <v>4.5700016021728516</v>
      </c>
      <c r="K378" s="1">
        <v>3.3626880645752002</v>
      </c>
      <c r="N378" s="1">
        <v>1.973137378169327E-4</v>
      </c>
    </row>
    <row r="379" spans="1:14">
      <c r="A379" s="13">
        <v>43238.165554127314</v>
      </c>
      <c r="B379" s="1">
        <v>42394.264799999997</v>
      </c>
      <c r="C379" s="1">
        <v>59.647599999999997</v>
      </c>
      <c r="D379" s="1">
        <v>2</v>
      </c>
      <c r="E379" s="1">
        <v>10</v>
      </c>
      <c r="F379" s="1">
        <v>4.1999897956848145</v>
      </c>
      <c r="G379" s="1">
        <v>3.259974479675293</v>
      </c>
      <c r="H379" s="1">
        <v>5.9825640171766281E-2</v>
      </c>
      <c r="I379" s="1">
        <v>0</v>
      </c>
      <c r="J379" s="1">
        <v>0.2512260377407074</v>
      </c>
      <c r="K379" s="1">
        <v>0</v>
      </c>
      <c r="N379" s="1">
        <v>3.2918682433228979E-4</v>
      </c>
    </row>
    <row r="380" spans="1:14">
      <c r="A380" s="13">
        <v>43238.166943123841</v>
      </c>
      <c r="B380" s="1">
        <v>42514.273443999999</v>
      </c>
      <c r="C380" s="1">
        <v>120.0021</v>
      </c>
      <c r="D380" s="1">
        <v>3</v>
      </c>
      <c r="E380" s="1">
        <v>10</v>
      </c>
      <c r="F380" s="1">
        <v>4.312279224395752</v>
      </c>
      <c r="G380" s="1">
        <v>3.2603473663330078</v>
      </c>
      <c r="H380" s="1">
        <v>0.16823719441890717</v>
      </c>
      <c r="I380" s="1">
        <v>0</v>
      </c>
      <c r="J380" s="1">
        <v>0.71507978439331055</v>
      </c>
      <c r="K380" s="1">
        <v>0</v>
      </c>
      <c r="N380" s="1">
        <v>5.9413909912109375E-4</v>
      </c>
    </row>
    <row r="381" spans="1:14">
      <c r="A381" s="13">
        <v>43238.168332009256</v>
      </c>
      <c r="B381" s="1">
        <v>42634.273143999999</v>
      </c>
      <c r="C381" s="1">
        <v>240.0018</v>
      </c>
      <c r="D381" s="1">
        <v>3</v>
      </c>
      <c r="E381" s="1">
        <v>10</v>
      </c>
      <c r="F381" s="1">
        <v>4.3793940544128418</v>
      </c>
      <c r="G381" s="1">
        <v>3.2597503662109375</v>
      </c>
      <c r="H381" s="1">
        <v>0.27690240740776062</v>
      </c>
      <c r="I381" s="1">
        <v>0</v>
      </c>
      <c r="J381" s="1">
        <v>1.1872620582580566</v>
      </c>
      <c r="K381" s="1">
        <v>0</v>
      </c>
      <c r="N381" s="1">
        <v>3.0040692011311317E-4</v>
      </c>
    </row>
    <row r="382" spans="1:14">
      <c r="A382" s="13">
        <v>43238.169720890044</v>
      </c>
      <c r="B382" s="1">
        <v>42754.272443999995</v>
      </c>
      <c r="C382" s="1">
        <v>360.00110000000001</v>
      </c>
      <c r="D382" s="1">
        <v>3</v>
      </c>
      <c r="E382" s="1">
        <v>10</v>
      </c>
      <c r="F382" s="1">
        <v>4.4000334739685059</v>
      </c>
      <c r="G382" s="1">
        <v>3.0502274036407471</v>
      </c>
      <c r="H382" s="1">
        <v>0.38350459933280945</v>
      </c>
      <c r="I382" s="1">
        <v>7.7549060506498807E-9</v>
      </c>
      <c r="J382" s="1">
        <v>1.6559809446334839</v>
      </c>
      <c r="K382" s="1">
        <v>3.1677323875101098E-8</v>
      </c>
      <c r="N382" s="1">
        <v>6.67572021484375E-6</v>
      </c>
    </row>
    <row r="383" spans="1:14">
      <c r="A383" s="13">
        <v>43238.171109805553</v>
      </c>
      <c r="B383" s="1">
        <v>42874.274743999995</v>
      </c>
      <c r="C383" s="1">
        <v>480.0034</v>
      </c>
      <c r="D383" s="1">
        <v>3</v>
      </c>
      <c r="E383" s="1">
        <v>10</v>
      </c>
      <c r="F383" s="1">
        <v>4.3999991416931152</v>
      </c>
      <c r="G383" s="1">
        <v>2.6895895004272461</v>
      </c>
      <c r="H383" s="1">
        <v>0.47915330529212952</v>
      </c>
      <c r="I383" s="1">
        <v>7.7549060506498807E-9</v>
      </c>
      <c r="J383" s="1">
        <v>2.0768358707427979</v>
      </c>
      <c r="K383" s="1">
        <v>3.1677323875101098E-8</v>
      </c>
      <c r="N383" s="1">
        <v>4.9591064453125E-5</v>
      </c>
    </row>
    <row r="384" spans="1:14">
      <c r="A384" s="13">
        <v>43238.172498674765</v>
      </c>
      <c r="B384" s="1">
        <v>42994.273044000001</v>
      </c>
      <c r="C384" s="1">
        <v>600.00170000000003</v>
      </c>
      <c r="D384" s="1">
        <v>3</v>
      </c>
      <c r="E384" s="1">
        <v>10</v>
      </c>
      <c r="F384" s="1">
        <v>4.400001049041748</v>
      </c>
      <c r="G384" s="1">
        <v>2.3776955604553223</v>
      </c>
      <c r="H384" s="1">
        <v>0.56359440088272095</v>
      </c>
      <c r="I384" s="1">
        <v>7.7549060506498807E-9</v>
      </c>
      <c r="J384" s="1">
        <v>2.4483771324157715</v>
      </c>
      <c r="K384" s="1">
        <v>3.1677323875101098E-8</v>
      </c>
      <c r="N384" s="1">
        <v>-1.9073486328125E-6</v>
      </c>
    </row>
    <row r="385" spans="1:14">
      <c r="A385" s="13">
        <v>43238.173887581019</v>
      </c>
      <c r="B385" s="1">
        <v>43114.274544</v>
      </c>
      <c r="C385" s="1">
        <v>720.00319999999999</v>
      </c>
      <c r="D385" s="1">
        <v>3</v>
      </c>
      <c r="E385" s="1">
        <v>10</v>
      </c>
      <c r="F385" s="1">
        <v>4.3999743461608887</v>
      </c>
      <c r="G385" s="1">
        <v>2.1058053970336914</v>
      </c>
      <c r="H385" s="1">
        <v>0.63804841041564941</v>
      </c>
      <c r="I385" s="1">
        <v>7.7549060506498807E-9</v>
      </c>
      <c r="J385" s="1">
        <v>2.7759754657745361</v>
      </c>
      <c r="K385" s="1">
        <v>3.1677323875101098E-8</v>
      </c>
      <c r="N385" s="1">
        <v>-3.910064697265625E-5</v>
      </c>
    </row>
    <row r="386" spans="1:14">
      <c r="A386" s="13">
        <v>43238.175276464121</v>
      </c>
      <c r="B386" s="1">
        <v>43234.274043999998</v>
      </c>
      <c r="C386" s="1">
        <v>840.0027</v>
      </c>
      <c r="D386" s="1">
        <v>3</v>
      </c>
      <c r="E386" s="1">
        <v>10</v>
      </c>
      <c r="F386" s="1">
        <v>4.4000067710876465</v>
      </c>
      <c r="G386" s="1">
        <v>1.8422579765319824</v>
      </c>
      <c r="H386" s="1">
        <v>0.70377177000045776</v>
      </c>
      <c r="I386" s="1">
        <v>7.7549060506498807E-9</v>
      </c>
      <c r="J386" s="1">
        <v>3.0651583671569824</v>
      </c>
      <c r="K386" s="1">
        <v>3.1677323875101098E-8</v>
      </c>
      <c r="N386" s="1">
        <v>-2.002716064453125E-5</v>
      </c>
    </row>
    <row r="387" spans="1:14">
      <c r="A387" s="13">
        <v>43238.176665348379</v>
      </c>
      <c r="B387" s="1">
        <v>43354.273644000001</v>
      </c>
      <c r="C387" s="1">
        <v>960.00229999999999</v>
      </c>
      <c r="D387" s="1">
        <v>3</v>
      </c>
      <c r="E387" s="1">
        <v>10</v>
      </c>
      <c r="F387" s="1">
        <v>4.4000020027160645</v>
      </c>
      <c r="G387" s="1">
        <v>1.5991231203079224</v>
      </c>
      <c r="H387" s="1">
        <v>0.76114237308502197</v>
      </c>
      <c r="I387" s="1">
        <v>7.7549060506498807E-9</v>
      </c>
      <c r="J387" s="1">
        <v>3.317589282989502</v>
      </c>
      <c r="K387" s="1">
        <v>3.1677323875101098E-8</v>
      </c>
      <c r="N387" s="1">
        <v>-1.8596640825195113E-5</v>
      </c>
    </row>
    <row r="388" spans="1:14">
      <c r="A388" s="13">
        <v>43238.178054216434</v>
      </c>
      <c r="B388" s="1">
        <v>43474.271843999995</v>
      </c>
      <c r="C388" s="1">
        <v>1080.0005000000001</v>
      </c>
      <c r="D388" s="1">
        <v>3</v>
      </c>
      <c r="E388" s="1">
        <v>10</v>
      </c>
      <c r="F388" s="1">
        <v>4.3999886512756348</v>
      </c>
      <c r="G388" s="1">
        <v>1.405869722366333</v>
      </c>
      <c r="H388" s="1">
        <v>0.81123059988021851</v>
      </c>
      <c r="I388" s="1">
        <v>7.7549060506498807E-9</v>
      </c>
      <c r="J388" s="1">
        <v>3.5379776954650879</v>
      </c>
      <c r="K388" s="1">
        <v>3.1677323875101098E-8</v>
      </c>
      <c r="N388" s="1">
        <v>-1.71661376953125E-5</v>
      </c>
    </row>
    <row r="389" spans="1:14">
      <c r="A389" s="13">
        <v>43238.179443113426</v>
      </c>
      <c r="B389" s="1">
        <v>43594.272543999999</v>
      </c>
      <c r="C389" s="1">
        <v>1200.0011999999999</v>
      </c>
      <c r="D389" s="1">
        <v>3</v>
      </c>
      <c r="E389" s="1">
        <v>10</v>
      </c>
      <c r="F389" s="1">
        <v>4.4000134468078613</v>
      </c>
      <c r="G389" s="1">
        <v>1.2372043132781982</v>
      </c>
      <c r="H389" s="1">
        <v>0.85527253150939941</v>
      </c>
      <c r="I389" s="1">
        <v>7.7549060506498807E-9</v>
      </c>
      <c r="J389" s="1">
        <v>3.7317624092102051</v>
      </c>
      <c r="K389" s="1">
        <v>3.1677323875101098E-8</v>
      </c>
      <c r="N389" s="1">
        <v>1.430511474609375E-5</v>
      </c>
    </row>
    <row r="390" spans="1:14">
      <c r="A390" s="13">
        <v>43238.180832011574</v>
      </c>
      <c r="B390" s="1">
        <v>43714.273344000001</v>
      </c>
      <c r="C390" s="1">
        <v>1320.002</v>
      </c>
      <c r="D390" s="1">
        <v>3</v>
      </c>
      <c r="E390" s="1">
        <v>10</v>
      </c>
      <c r="F390" s="1">
        <v>4.400022029876709</v>
      </c>
      <c r="G390" s="1">
        <v>1.086260199546814</v>
      </c>
      <c r="H390" s="1">
        <v>0.89384514093399048</v>
      </c>
      <c r="I390" s="1">
        <v>7.7549060506498807E-9</v>
      </c>
      <c r="J390" s="1">
        <v>3.9014818668365479</v>
      </c>
      <c r="K390" s="1">
        <v>3.1677323875101098E-8</v>
      </c>
      <c r="N390" s="1">
        <v>5.7220458984375E-6</v>
      </c>
    </row>
    <row r="391" spans="1:14">
      <c r="A391" s="13">
        <v>43238.1822208831</v>
      </c>
      <c r="B391" s="1">
        <v>43834.271843999995</v>
      </c>
      <c r="C391" s="1">
        <v>1440.0005000000001</v>
      </c>
      <c r="D391" s="1">
        <v>3</v>
      </c>
      <c r="E391" s="1">
        <v>10</v>
      </c>
      <c r="F391" s="1">
        <v>4.3999924659729004</v>
      </c>
      <c r="G391" s="1">
        <v>0.96504122018814087</v>
      </c>
      <c r="H391" s="1">
        <v>0.92790454626083374</v>
      </c>
      <c r="I391" s="1">
        <v>7.7549060506498807E-9</v>
      </c>
      <c r="J391" s="1">
        <v>4.0513434410095215</v>
      </c>
      <c r="K391" s="1">
        <v>3.1677323875101098E-8</v>
      </c>
      <c r="N391" s="1">
        <v>2.288818359375E-5</v>
      </c>
    </row>
    <row r="392" spans="1:14">
      <c r="A392" s="13">
        <v>43238.183609770829</v>
      </c>
      <c r="B392" s="1">
        <v>43954.271743999998</v>
      </c>
      <c r="C392" s="1">
        <v>1560.0003999999999</v>
      </c>
      <c r="D392" s="1">
        <v>3</v>
      </c>
      <c r="E392" s="1">
        <v>10</v>
      </c>
      <c r="F392" s="1">
        <v>4.4000077247619629</v>
      </c>
      <c r="G392" s="1">
        <v>0.85755205154418945</v>
      </c>
      <c r="H392" s="1">
        <v>0.95822024345397949</v>
      </c>
      <c r="I392" s="1">
        <v>7.7549060506498807E-9</v>
      </c>
      <c r="J392" s="1">
        <v>4.1847324371337891</v>
      </c>
      <c r="K392" s="1">
        <v>3.1677323875101098E-8</v>
      </c>
      <c r="N392" s="1">
        <v>-3.910064697265625E-5</v>
      </c>
    </row>
    <row r="393" spans="1:14">
      <c r="A393" s="13">
        <v>43238.184998674769</v>
      </c>
      <c r="B393" s="1">
        <v>44074.273044000001</v>
      </c>
      <c r="C393" s="1">
        <v>1680.0017</v>
      </c>
      <c r="D393" s="1">
        <v>3</v>
      </c>
      <c r="E393" s="1">
        <v>10</v>
      </c>
      <c r="F393" s="1">
        <v>4.4000039100646973</v>
      </c>
      <c r="G393" s="1">
        <v>0.76968961954116821</v>
      </c>
      <c r="H393" s="1">
        <v>0.98531913757324219</v>
      </c>
      <c r="I393" s="1">
        <v>7.7549060506498807E-9</v>
      </c>
      <c r="J393" s="1">
        <v>4.3039679527282715</v>
      </c>
      <c r="K393" s="1">
        <v>3.1677323875101098E-8</v>
      </c>
      <c r="N393" s="1">
        <v>2.6702880859375E-5</v>
      </c>
    </row>
    <row r="394" spans="1:14">
      <c r="A394" s="13">
        <v>43238.186387567126</v>
      </c>
      <c r="B394" s="1">
        <v>44194.273344000001</v>
      </c>
      <c r="C394" s="1">
        <v>1800.002</v>
      </c>
      <c r="D394" s="1">
        <v>3</v>
      </c>
      <c r="E394" s="1">
        <v>10</v>
      </c>
      <c r="F394" s="1">
        <v>4.3999934196472168</v>
      </c>
      <c r="G394" s="1">
        <v>0.69275069236755371</v>
      </c>
      <c r="H394" s="1">
        <v>1.0096676349639893</v>
      </c>
      <c r="I394" s="1">
        <v>7.7549060506498807E-9</v>
      </c>
      <c r="J394" s="1">
        <v>4.4111013412475586</v>
      </c>
      <c r="K394" s="1">
        <v>3.1677323875101098E-8</v>
      </c>
      <c r="N394" s="1">
        <v>-2.47955322265625E-5</v>
      </c>
    </row>
    <row r="395" spans="1:14">
      <c r="A395" s="13">
        <v>43238.187312000002</v>
      </c>
      <c r="B395" s="1">
        <v>44274.144344</v>
      </c>
      <c r="C395" s="1">
        <v>1879.873</v>
      </c>
      <c r="D395" s="1">
        <v>3</v>
      </c>
      <c r="E395" s="1">
        <v>10</v>
      </c>
      <c r="F395" s="1">
        <v>4.3999981880187988</v>
      </c>
      <c r="G395" s="1">
        <v>0.65199947357177734</v>
      </c>
      <c r="H395" s="1">
        <v>1.0245925188064575</v>
      </c>
      <c r="I395" s="1">
        <v>7.7549060506498807E-9</v>
      </c>
      <c r="J395" s="1">
        <v>4.4767704010009766</v>
      </c>
      <c r="K395" s="1">
        <v>3.1677323875101098E-8</v>
      </c>
      <c r="N395" s="1">
        <v>-6.6326251843457995E-5</v>
      </c>
    </row>
    <row r="396" spans="1:14">
      <c r="A396" s="13">
        <v>43238.188701402774</v>
      </c>
      <c r="B396" s="1">
        <v>44394.192284000004</v>
      </c>
      <c r="C396" s="1">
        <v>120.0003</v>
      </c>
      <c r="D396" s="1">
        <v>4</v>
      </c>
      <c r="E396" s="1">
        <v>10</v>
      </c>
      <c r="F396" s="1">
        <v>4.2649655342102051</v>
      </c>
      <c r="G396" s="1">
        <v>0</v>
      </c>
      <c r="H396" s="1">
        <v>1.0245925188064575</v>
      </c>
      <c r="I396" s="1">
        <v>7.7549060506498807E-9</v>
      </c>
      <c r="J396" s="1">
        <v>4.4767704010009766</v>
      </c>
      <c r="K396" s="1">
        <v>3.1677323875101098E-8</v>
      </c>
      <c r="N396" s="1">
        <v>-1.2874603271484375E-4</v>
      </c>
    </row>
    <row r="397" spans="1:14">
      <c r="A397" s="13">
        <v>43238.190090306714</v>
      </c>
      <c r="B397" s="1">
        <v>44514.193584000001</v>
      </c>
      <c r="C397" s="1">
        <v>240.0016</v>
      </c>
      <c r="D397" s="1">
        <v>4</v>
      </c>
      <c r="E397" s="1">
        <v>10</v>
      </c>
      <c r="F397" s="1">
        <v>4.2468991279602051</v>
      </c>
      <c r="G397" s="1">
        <v>0</v>
      </c>
      <c r="H397" s="1">
        <v>1.0245925188064575</v>
      </c>
      <c r="I397" s="1">
        <v>7.7549060506498807E-9</v>
      </c>
      <c r="J397" s="1">
        <v>4.4767704010009766</v>
      </c>
      <c r="K397" s="1">
        <v>3.1677323875101098E-8</v>
      </c>
      <c r="N397" s="1">
        <v>-1.5926361083984375E-4</v>
      </c>
    </row>
    <row r="398" spans="1:14">
      <c r="A398" s="13">
        <v>43238.190784754632</v>
      </c>
      <c r="B398" s="1">
        <v>44574.193884</v>
      </c>
      <c r="C398" s="1">
        <v>300.00189999999998</v>
      </c>
      <c r="D398" s="1">
        <v>4</v>
      </c>
      <c r="E398" s="1">
        <v>10</v>
      </c>
      <c r="F398" s="1">
        <v>4.2396988868713379</v>
      </c>
      <c r="G398" s="1">
        <v>0</v>
      </c>
      <c r="H398" s="1">
        <v>1.0245925188064575</v>
      </c>
      <c r="I398" s="1">
        <v>7.7549060506498807E-9</v>
      </c>
      <c r="J398" s="1">
        <v>4.4767704010009766</v>
      </c>
      <c r="K398" s="1">
        <v>3.1677323875101098E-8</v>
      </c>
      <c r="N398" s="1">
        <v>-3.9121895087677698E-4</v>
      </c>
    </row>
    <row r="399" spans="1:14">
      <c r="A399" s="13">
        <v>43238.192174597221</v>
      </c>
      <c r="B399" s="1">
        <v>44694.275935999998</v>
      </c>
      <c r="C399" s="1">
        <v>120.00279999999999</v>
      </c>
      <c r="D399" s="1">
        <v>5</v>
      </c>
      <c r="E399" s="1">
        <v>10</v>
      </c>
      <c r="F399" s="1">
        <v>3.5674452781677246</v>
      </c>
      <c r="G399" s="1">
        <v>-3.2605562210083008</v>
      </c>
      <c r="H399" s="1">
        <v>1.0245925188064575</v>
      </c>
      <c r="I399" s="1">
        <v>0.10866735130548499</v>
      </c>
      <c r="J399" s="1">
        <v>4.4767704010009766</v>
      </c>
      <c r="K399" s="1">
        <v>0.396326303482056</v>
      </c>
      <c r="N399" s="1">
        <v>-8.5544586181640625E-4</v>
      </c>
    </row>
    <row r="400" spans="1:14">
      <c r="A400" s="13">
        <v>43238.193563466433</v>
      </c>
      <c r="B400" s="1">
        <v>44814.274235999997</v>
      </c>
      <c r="C400" s="1">
        <v>240.00110000000001</v>
      </c>
      <c r="D400" s="1">
        <v>5</v>
      </c>
      <c r="E400" s="1">
        <v>10</v>
      </c>
      <c r="F400" s="1">
        <v>3.4819397926330566</v>
      </c>
      <c r="G400" s="1">
        <v>-3.2594823837280273</v>
      </c>
      <c r="H400" s="1">
        <v>1.0245925188064575</v>
      </c>
      <c r="I400" s="1">
        <v>0.21733209490776101</v>
      </c>
      <c r="J400" s="1">
        <v>4.4767704010009766</v>
      </c>
      <c r="K400" s="1">
        <v>0.779074907302856</v>
      </c>
      <c r="N400" s="1">
        <v>-5.8269500732421875E-4</v>
      </c>
    </row>
    <row r="401" spans="1:14">
      <c r="A401" s="13">
        <v>43238.194952368052</v>
      </c>
      <c r="B401" s="1">
        <v>44934.275335999999</v>
      </c>
      <c r="C401" s="1">
        <v>360.00220000000002</v>
      </c>
      <c r="D401" s="1">
        <v>5</v>
      </c>
      <c r="E401" s="1">
        <v>10</v>
      </c>
      <c r="F401" s="1">
        <v>3.4197039604187012</v>
      </c>
      <c r="G401" s="1">
        <v>-3.2596054077148438</v>
      </c>
      <c r="H401" s="1">
        <v>1.0245925188064575</v>
      </c>
      <c r="I401" s="1">
        <v>0.325998395681381</v>
      </c>
      <c r="J401" s="1">
        <v>4.4767704010009766</v>
      </c>
      <c r="K401" s="1">
        <v>1.15388560295105</v>
      </c>
      <c r="N401" s="1">
        <v>-3.757476806640625E-4</v>
      </c>
    </row>
    <row r="402" spans="1:14">
      <c r="A402" s="13">
        <v>43238.196341233794</v>
      </c>
      <c r="B402" s="1">
        <v>45054.273335999998</v>
      </c>
      <c r="C402" s="1">
        <v>480.00020000000001</v>
      </c>
      <c r="D402" s="1">
        <v>5</v>
      </c>
      <c r="E402" s="1">
        <v>10</v>
      </c>
      <c r="F402" s="1">
        <v>3.3727059364318848</v>
      </c>
      <c r="G402" s="1">
        <v>-3.2595090866088867</v>
      </c>
      <c r="H402" s="1">
        <v>1.0245925188064575</v>
      </c>
      <c r="I402" s="1">
        <v>0.434664756059647</v>
      </c>
      <c r="J402" s="1">
        <v>4.4767704010009766</v>
      </c>
      <c r="K402" s="1">
        <v>1.5228289365768399</v>
      </c>
      <c r="N402" s="1">
        <v>-3.566741943359375E-4</v>
      </c>
    </row>
    <row r="403" spans="1:14">
      <c r="A403" s="13">
        <v>43238.197730138891</v>
      </c>
      <c r="B403" s="1">
        <v>45174.274735999999</v>
      </c>
      <c r="C403" s="1">
        <v>600.00160000000005</v>
      </c>
      <c r="D403" s="1">
        <v>5</v>
      </c>
      <c r="E403" s="1">
        <v>10</v>
      </c>
      <c r="F403" s="1">
        <v>3.3344426155090332</v>
      </c>
      <c r="G403" s="1">
        <v>-3.2621469497680664</v>
      </c>
      <c r="H403" s="1">
        <v>1.0245925188064575</v>
      </c>
      <c r="I403" s="1">
        <v>0.54333305358886697</v>
      </c>
      <c r="J403" s="1">
        <v>4.4767704010009766</v>
      </c>
      <c r="K403" s="1">
        <v>1.8872042894363401</v>
      </c>
      <c r="N403" s="1">
        <v>-2.498626708984375E-4</v>
      </c>
    </row>
    <row r="404" spans="1:14">
      <c r="A404" s="13">
        <v>43238.199119021992</v>
      </c>
      <c r="B404" s="1">
        <v>45294.274235999997</v>
      </c>
      <c r="C404" s="1">
        <v>720.00109999999995</v>
      </c>
      <c r="D404" s="1">
        <v>5</v>
      </c>
      <c r="E404" s="1">
        <v>10</v>
      </c>
      <c r="F404" s="1">
        <v>3.2993712425231934</v>
      </c>
      <c r="G404" s="1">
        <v>-3.2581357955932617</v>
      </c>
      <c r="H404" s="1">
        <v>1.0245925188064575</v>
      </c>
      <c r="I404" s="1">
        <v>0.65200763940811202</v>
      </c>
      <c r="J404" s="1">
        <v>4.4767704010009766</v>
      </c>
      <c r="K404" s="1">
        <v>2.2476823329925502</v>
      </c>
      <c r="N404" s="1">
        <v>-2.8324127197265625E-4</v>
      </c>
    </row>
    <row r="405" spans="1:14">
      <c r="A405" s="13">
        <v>43238.200507935187</v>
      </c>
      <c r="B405" s="1">
        <v>45414.276336000003</v>
      </c>
      <c r="C405" s="1">
        <v>840.00319999999999</v>
      </c>
      <c r="D405" s="1">
        <v>5</v>
      </c>
      <c r="E405" s="1">
        <v>10</v>
      </c>
      <c r="F405" s="1">
        <v>3.2564702033996582</v>
      </c>
      <c r="G405" s="1">
        <v>-3.2628946304321289</v>
      </c>
      <c r="H405" s="1">
        <v>1.0245925188064575</v>
      </c>
      <c r="I405" s="1">
        <v>0.76067644357681297</v>
      </c>
      <c r="J405" s="1">
        <v>4.4767704010009766</v>
      </c>
      <c r="K405" s="1">
        <v>2.6040399074554399</v>
      </c>
      <c r="N405" s="1">
        <v>-4.9877166748046875E-4</v>
      </c>
    </row>
    <row r="406" spans="1:14">
      <c r="A406" s="13">
        <v>43238.201896818289</v>
      </c>
      <c r="B406" s="1">
        <v>45534.275836000001</v>
      </c>
      <c r="C406" s="1">
        <v>960.0027</v>
      </c>
      <c r="D406" s="1">
        <v>5</v>
      </c>
      <c r="E406" s="1">
        <v>10</v>
      </c>
      <c r="F406" s="1">
        <v>3.1792712211608887</v>
      </c>
      <c r="G406" s="1">
        <v>-3.2604751586914062</v>
      </c>
      <c r="H406" s="1">
        <v>1.0245925188064575</v>
      </c>
      <c r="I406" s="1">
        <v>0.86933875083923295</v>
      </c>
      <c r="J406" s="1">
        <v>4.4767704010009766</v>
      </c>
      <c r="K406" s="1">
        <v>2.9542582035064702</v>
      </c>
      <c r="N406" s="1">
        <v>-1.071929931640625E-3</v>
      </c>
    </row>
    <row r="407" spans="1:14">
      <c r="A407" s="13">
        <v>43238.203285689815</v>
      </c>
      <c r="B407" s="1">
        <v>45654.274336000002</v>
      </c>
      <c r="C407" s="1">
        <v>1080.0011999999999</v>
      </c>
      <c r="D407" s="1">
        <v>5</v>
      </c>
      <c r="E407" s="1">
        <v>10</v>
      </c>
      <c r="F407" s="1">
        <v>3.0040392875671387</v>
      </c>
      <c r="G407" s="1">
        <v>-3.2603874206542969</v>
      </c>
      <c r="H407" s="1">
        <v>1.0245925188064575</v>
      </c>
      <c r="I407" s="1">
        <v>0.97800308465957597</v>
      </c>
      <c r="J407" s="1">
        <v>4.4767704010009766</v>
      </c>
      <c r="K407" s="1">
        <v>3.2912802696228001</v>
      </c>
      <c r="N407" s="1">
        <v>-1.9083023071289063E-3</v>
      </c>
    </row>
    <row r="408" spans="1:14">
      <c r="A408" s="13">
        <v>43238.203311993057</v>
      </c>
      <c r="B408" s="1">
        <v>45656.546935999999</v>
      </c>
      <c r="C408" s="1">
        <v>1082.2737999999999</v>
      </c>
      <c r="D408" s="1">
        <v>5</v>
      </c>
      <c r="E408" s="1">
        <v>10</v>
      </c>
      <c r="F408" s="1">
        <v>2.9999947547912598</v>
      </c>
      <c r="G408" s="1">
        <v>-3.2602415084838867</v>
      </c>
      <c r="H408" s="1">
        <v>1.0245925188064575</v>
      </c>
      <c r="I408" s="1">
        <v>0.98006182909011796</v>
      </c>
      <c r="J408" s="1">
        <v>4.4767704010009766</v>
      </c>
      <c r="K408" s="1">
        <v>3.2974607944488499</v>
      </c>
      <c r="N408" s="1">
        <v>-1.8691407691944842E-3</v>
      </c>
    </row>
    <row r="409" spans="1:14">
      <c r="A409" s="13">
        <v>43238.204702575233</v>
      </c>
      <c r="B409" s="1">
        <v>45776.689291999995</v>
      </c>
      <c r="C409" s="1">
        <v>120.003</v>
      </c>
      <c r="D409" s="1">
        <v>6</v>
      </c>
      <c r="E409" s="1">
        <v>10</v>
      </c>
      <c r="F409" s="1">
        <v>3.7457547187805176</v>
      </c>
      <c r="G409" s="1">
        <v>0</v>
      </c>
      <c r="H409" s="1">
        <v>1.0245925188064575</v>
      </c>
      <c r="I409" s="1">
        <v>0.98012620210647605</v>
      </c>
      <c r="J409" s="1">
        <v>4.4767704010009766</v>
      </c>
      <c r="K409" s="1">
        <v>3.2976644039154102</v>
      </c>
      <c r="N409" s="1">
        <v>2.0122528076171875E-4</v>
      </c>
    </row>
    <row r="410" spans="1:14">
      <c r="A410" s="13">
        <v>43238.206091451386</v>
      </c>
      <c r="B410" s="1">
        <v>45896.688192000001</v>
      </c>
      <c r="C410" s="1">
        <v>240.00190000000001</v>
      </c>
      <c r="D410" s="1">
        <v>6</v>
      </c>
      <c r="E410" s="1">
        <v>10</v>
      </c>
      <c r="F410" s="1">
        <v>3.7618145942687988</v>
      </c>
      <c r="G410" s="1">
        <v>0</v>
      </c>
      <c r="H410" s="1">
        <v>1.0245925188064575</v>
      </c>
      <c r="I410" s="1">
        <v>0.98012620210647605</v>
      </c>
      <c r="J410" s="1">
        <v>4.4767704010009766</v>
      </c>
      <c r="K410" s="1">
        <v>3.2976644039154102</v>
      </c>
      <c r="N410" s="1">
        <v>7.724761962890625E-5</v>
      </c>
    </row>
    <row r="411" spans="1:14">
      <c r="A411" s="13">
        <v>43238.20678590046</v>
      </c>
      <c r="B411" s="1">
        <v>45956.688591999999</v>
      </c>
      <c r="C411" s="1">
        <v>300.00229999999999</v>
      </c>
      <c r="D411" s="1">
        <v>6</v>
      </c>
      <c r="E411" s="1">
        <v>10</v>
      </c>
      <c r="F411" s="1">
        <v>3.7662215232849121</v>
      </c>
      <c r="G411" s="1">
        <v>0</v>
      </c>
      <c r="H411" s="1">
        <v>1.0245925188064575</v>
      </c>
      <c r="I411" s="1">
        <v>0.98012620210647605</v>
      </c>
      <c r="J411" s="1">
        <v>4.4767704010009766</v>
      </c>
      <c r="K411" s="1">
        <v>3.2976644039154102</v>
      </c>
      <c r="N411" s="1">
        <v>2.0781525009411098E-4</v>
      </c>
    </row>
    <row r="412" spans="1:14">
      <c r="A412" s="13">
        <v>43238.207360349537</v>
      </c>
      <c r="B412" s="1">
        <v>46006.320639999998</v>
      </c>
      <c r="C412" s="1">
        <v>49.549199999999999</v>
      </c>
      <c r="D412" s="1">
        <v>2</v>
      </c>
      <c r="E412" s="1">
        <v>11</v>
      </c>
      <c r="F412" s="1">
        <v>4.2000069618225098</v>
      </c>
      <c r="G412" s="1">
        <v>3.2599823474884033</v>
      </c>
      <c r="H412" s="1">
        <v>4.9592774361371994E-2</v>
      </c>
      <c r="I412" s="1">
        <v>0</v>
      </c>
      <c r="J412" s="1">
        <v>0.20824931561946869</v>
      </c>
      <c r="K412" s="1">
        <v>0</v>
      </c>
      <c r="N412" s="1">
        <v>3.1582094442783587E-4</v>
      </c>
    </row>
    <row r="413" spans="1:14">
      <c r="A413" s="13">
        <v>43238.208749336802</v>
      </c>
      <c r="B413" s="1">
        <v>46126.334240000004</v>
      </c>
      <c r="C413" s="1">
        <v>120.00109999999999</v>
      </c>
      <c r="D413" s="1">
        <v>3</v>
      </c>
      <c r="E413" s="1">
        <v>11</v>
      </c>
      <c r="F413" s="1">
        <v>4.3148818016052246</v>
      </c>
      <c r="G413" s="1">
        <v>3.2590179443359375</v>
      </c>
      <c r="H413" s="1">
        <v>0.15800294280052185</v>
      </c>
      <c r="I413" s="1">
        <v>0</v>
      </c>
      <c r="J413" s="1">
        <v>0.6722826361656189</v>
      </c>
      <c r="K413" s="1">
        <v>0</v>
      </c>
      <c r="N413" s="1">
        <v>5.7697296142578125E-4</v>
      </c>
    </row>
    <row r="414" spans="1:14">
      <c r="A414" s="13">
        <v>43238.210138223381</v>
      </c>
      <c r="B414" s="1">
        <v>46246.334040000002</v>
      </c>
      <c r="C414" s="1">
        <v>240.0009</v>
      </c>
      <c r="D414" s="1">
        <v>3</v>
      </c>
      <c r="E414" s="1">
        <v>11</v>
      </c>
      <c r="F414" s="1">
        <v>4.3830914497375488</v>
      </c>
      <c r="G414" s="1">
        <v>3.2605743408203125</v>
      </c>
      <c r="H414" s="1">
        <v>0.26666590571403503</v>
      </c>
      <c r="I414" s="1">
        <v>0</v>
      </c>
      <c r="J414" s="1">
        <v>1.1448004245758057</v>
      </c>
      <c r="K414" s="1">
        <v>0</v>
      </c>
      <c r="N414" s="1">
        <v>6.1798095703125E-4</v>
      </c>
    </row>
    <row r="415" spans="1:14">
      <c r="A415" s="13">
        <v>43238.211527104162</v>
      </c>
      <c r="B415" s="1">
        <v>46366.333340000005</v>
      </c>
      <c r="C415" s="1">
        <v>360.00020000000001</v>
      </c>
      <c r="D415" s="1">
        <v>3</v>
      </c>
      <c r="E415" s="1">
        <v>11</v>
      </c>
      <c r="F415" s="1">
        <v>4.4000000953674316</v>
      </c>
      <c r="G415" s="1">
        <v>3.0523765087127686</v>
      </c>
      <c r="H415" s="1">
        <v>0.37317663431167603</v>
      </c>
      <c r="I415" s="1">
        <v>5.9903442206632504E-9</v>
      </c>
      <c r="J415" s="1">
        <v>1.6132253408432007</v>
      </c>
      <c r="K415" s="1">
        <v>2.4453855829165199E-8</v>
      </c>
      <c r="N415" s="1">
        <v>2.765655517578125E-5</v>
      </c>
    </row>
    <row r="416" spans="1:14">
      <c r="A416" s="13">
        <v>43238.212916017357</v>
      </c>
      <c r="B416" s="1">
        <v>46486.335440000003</v>
      </c>
      <c r="C416" s="1">
        <v>480.00229999999999</v>
      </c>
      <c r="D416" s="1">
        <v>3</v>
      </c>
      <c r="E416" s="1">
        <v>11</v>
      </c>
      <c r="F416" s="1">
        <v>4.4000144004821777</v>
      </c>
      <c r="G416" s="1">
        <v>2.6735742092132568</v>
      </c>
      <c r="H416" s="1">
        <v>0.46828925609588623</v>
      </c>
      <c r="I416" s="1">
        <v>5.9903442206632504E-9</v>
      </c>
      <c r="J416" s="1">
        <v>2.0317215919494629</v>
      </c>
      <c r="K416" s="1">
        <v>2.4453855829165199E-8</v>
      </c>
      <c r="N416" s="1">
        <v>1.1444091796875E-5</v>
      </c>
    </row>
    <row r="417" spans="1:14">
      <c r="A417" s="13">
        <v>43238.214304903937</v>
      </c>
      <c r="B417" s="1">
        <v>46606.33524</v>
      </c>
      <c r="C417" s="1">
        <v>600.00210000000004</v>
      </c>
      <c r="D417" s="1">
        <v>3</v>
      </c>
      <c r="E417" s="1">
        <v>11</v>
      </c>
      <c r="F417" s="1">
        <v>4.4000096321105957</v>
      </c>
      <c r="G417" s="1">
        <v>2.372997522354126</v>
      </c>
      <c r="H417" s="1">
        <v>0.55240827798843384</v>
      </c>
      <c r="I417" s="1">
        <v>5.9903442206632504E-9</v>
      </c>
      <c r="J417" s="1">
        <v>2.4018456935882568</v>
      </c>
      <c r="K417" s="1">
        <v>2.4453855829165199E-8</v>
      </c>
      <c r="N417" s="1">
        <v>2.574920654296875E-5</v>
      </c>
    </row>
    <row r="418" spans="1:14">
      <c r="A418" s="13">
        <v>43238.215693805556</v>
      </c>
      <c r="B418" s="1">
        <v>46726.336340000002</v>
      </c>
      <c r="C418" s="1">
        <v>720.00319999999999</v>
      </c>
      <c r="D418" s="1">
        <v>3</v>
      </c>
      <c r="E418" s="1">
        <v>11</v>
      </c>
      <c r="F418" s="1">
        <v>4.4000039100646973</v>
      </c>
      <c r="G418" s="1">
        <v>2.100409984588623</v>
      </c>
      <c r="H418" s="1">
        <v>0.62700927257537842</v>
      </c>
      <c r="I418" s="1">
        <v>5.9903442206632504E-9</v>
      </c>
      <c r="J418" s="1">
        <v>2.7300906181335449</v>
      </c>
      <c r="K418" s="1">
        <v>2.4453855829165199E-8</v>
      </c>
      <c r="N418" s="1">
        <v>-1.239776611328125E-5</v>
      </c>
    </row>
    <row r="419" spans="1:14">
      <c r="A419" s="13">
        <v>43238.217082675925</v>
      </c>
      <c r="B419" s="1">
        <v>46846.334740000006</v>
      </c>
      <c r="C419" s="1">
        <v>840.00160000000005</v>
      </c>
      <c r="D419" s="1">
        <v>3</v>
      </c>
      <c r="E419" s="1">
        <v>11</v>
      </c>
      <c r="F419" s="1">
        <v>4.400026798248291</v>
      </c>
      <c r="G419" s="1">
        <v>1.840455174446106</v>
      </c>
      <c r="H419" s="1">
        <v>0.69259369373321533</v>
      </c>
      <c r="I419" s="1">
        <v>5.9903442206632504E-9</v>
      </c>
      <c r="J419" s="1">
        <v>3.0186624526977539</v>
      </c>
      <c r="K419" s="1">
        <v>2.4453855829165199E-8</v>
      </c>
      <c r="N419" s="1">
        <v>-1.52587890625E-5</v>
      </c>
    </row>
    <row r="420" spans="1:14">
      <c r="A420" s="13">
        <v>43238.218471586806</v>
      </c>
      <c r="B420" s="1">
        <v>46966.336640000001</v>
      </c>
      <c r="C420" s="1">
        <v>960.00350000000003</v>
      </c>
      <c r="D420" s="1">
        <v>3</v>
      </c>
      <c r="E420" s="1">
        <v>11</v>
      </c>
      <c r="F420" s="1">
        <v>4.4000115394592285</v>
      </c>
      <c r="G420" s="1">
        <v>1.6086418628692627</v>
      </c>
      <c r="H420" s="1">
        <v>0.74986302852630615</v>
      </c>
      <c r="I420" s="1">
        <v>5.9903442206632504E-9</v>
      </c>
      <c r="J420" s="1">
        <v>3.2706475257873535</v>
      </c>
      <c r="K420" s="1">
        <v>2.4453855829165199E-8</v>
      </c>
      <c r="N420" s="1">
        <v>-7.62939453125E-6</v>
      </c>
    </row>
    <row r="421" spans="1:14">
      <c r="A421" s="13">
        <v>43238.219860435187</v>
      </c>
      <c r="B421" s="1">
        <v>47086.333140000002</v>
      </c>
      <c r="C421" s="1">
        <v>1080</v>
      </c>
      <c r="D421" s="1">
        <v>3</v>
      </c>
      <c r="E421" s="1">
        <v>11</v>
      </c>
      <c r="F421" s="1">
        <v>4.3999772071838379</v>
      </c>
      <c r="G421" s="1">
        <v>1.3989198207855225</v>
      </c>
      <c r="H421" s="1">
        <v>0.79992544651031494</v>
      </c>
      <c r="I421" s="1">
        <v>5.9903442206632504E-9</v>
      </c>
      <c r="J421" s="1">
        <v>3.4909224510192871</v>
      </c>
      <c r="K421" s="1">
        <v>2.4453855829165199E-8</v>
      </c>
      <c r="N421" s="1">
        <v>2.86102294921875E-5</v>
      </c>
    </row>
    <row r="422" spans="1:14">
      <c r="A422" s="13">
        <v>43238.221249331014</v>
      </c>
      <c r="B422" s="1">
        <v>47206.333740000002</v>
      </c>
      <c r="C422" s="1">
        <v>1200.0006000000001</v>
      </c>
      <c r="D422" s="1">
        <v>3</v>
      </c>
      <c r="E422" s="1">
        <v>11</v>
      </c>
      <c r="F422" s="1">
        <v>4.4000048637390137</v>
      </c>
      <c r="G422" s="1">
        <v>1.2301859855651855</v>
      </c>
      <c r="H422" s="1">
        <v>0.84365922212600708</v>
      </c>
      <c r="I422" s="1">
        <v>5.9903442206632504E-9</v>
      </c>
      <c r="J422" s="1">
        <v>3.6833512783050537</v>
      </c>
      <c r="K422" s="1">
        <v>2.4453855829165199E-8</v>
      </c>
      <c r="N422" s="1">
        <v>1.33514404296875E-5</v>
      </c>
    </row>
    <row r="423" spans="1:14">
      <c r="A423" s="13">
        <v>43238.222638234955</v>
      </c>
      <c r="B423" s="1">
        <v>47326.335040000005</v>
      </c>
      <c r="C423" s="1">
        <v>1320.0019</v>
      </c>
      <c r="D423" s="1">
        <v>3</v>
      </c>
      <c r="E423" s="1">
        <v>11</v>
      </c>
      <c r="F423" s="1">
        <v>4.4000077247619629</v>
      </c>
      <c r="G423" s="1">
        <v>1.0843080282211304</v>
      </c>
      <c r="H423" s="1">
        <v>0.88210439682006836</v>
      </c>
      <c r="I423" s="1">
        <v>5.9903442206632504E-9</v>
      </c>
      <c r="J423" s="1">
        <v>3.8525102138519287</v>
      </c>
      <c r="K423" s="1">
        <v>2.4453855829165199E-8</v>
      </c>
      <c r="N423" s="1">
        <v>-3.528594970703125E-5</v>
      </c>
    </row>
    <row r="424" spans="1:14">
      <c r="A424" s="13">
        <v>43238.224027135417</v>
      </c>
      <c r="B424" s="1">
        <v>47446.336040000002</v>
      </c>
      <c r="C424" s="1">
        <v>1440.0029</v>
      </c>
      <c r="D424" s="1">
        <v>3</v>
      </c>
      <c r="E424" s="1">
        <v>11</v>
      </c>
      <c r="F424" s="1">
        <v>4.4000239372253418</v>
      </c>
      <c r="G424" s="1">
        <v>0.96142178773880005</v>
      </c>
      <c r="H424" s="1">
        <v>0.91620033979415894</v>
      </c>
      <c r="I424" s="1">
        <v>5.9903442206632504E-9</v>
      </c>
      <c r="J424" s="1">
        <v>4.0025324821472168</v>
      </c>
      <c r="K424" s="1">
        <v>2.4453855829165199E-8</v>
      </c>
      <c r="N424" s="1">
        <v>-4.4345878362523513E-5</v>
      </c>
    </row>
    <row r="425" spans="1:14">
      <c r="A425" s="13">
        <v>43238.22541602893</v>
      </c>
      <c r="B425" s="1">
        <v>47566.336439999999</v>
      </c>
      <c r="C425" s="1">
        <v>1560.0033000000001</v>
      </c>
      <c r="D425" s="1">
        <v>3</v>
      </c>
      <c r="E425" s="1">
        <v>11</v>
      </c>
      <c r="F425" s="1">
        <v>4.4000287055969238</v>
      </c>
      <c r="G425" s="1">
        <v>0.8562624454498291</v>
      </c>
      <c r="H425" s="1">
        <v>0.94647455215454102</v>
      </c>
      <c r="I425" s="1">
        <v>5.9903442206632504E-9</v>
      </c>
      <c r="J425" s="1">
        <v>4.1357388496398926</v>
      </c>
      <c r="K425" s="1">
        <v>2.4453855829165199E-8</v>
      </c>
      <c r="N425" s="1">
        <v>-5.340576171875E-5</v>
      </c>
    </row>
    <row r="426" spans="1:14">
      <c r="A426" s="13">
        <v>43238.226804888887</v>
      </c>
      <c r="B426" s="1">
        <v>47686.333940000004</v>
      </c>
      <c r="C426" s="1">
        <v>1680.0008</v>
      </c>
      <c r="D426" s="1">
        <v>3</v>
      </c>
      <c r="E426" s="1">
        <v>11</v>
      </c>
      <c r="F426" s="1">
        <v>4.4000020027160645</v>
      </c>
      <c r="G426" s="1">
        <v>0.76700693368911743</v>
      </c>
      <c r="H426" s="1">
        <v>0.97348326444625854</v>
      </c>
      <c r="I426" s="1">
        <v>5.9903442206632504E-9</v>
      </c>
      <c r="J426" s="1">
        <v>4.2545771598815918</v>
      </c>
      <c r="K426" s="1">
        <v>2.4453855829165199E-8</v>
      </c>
      <c r="N426" s="1">
        <v>-1.9073486328125E-5</v>
      </c>
    </row>
    <row r="427" spans="1:14">
      <c r="A427" s="13">
        <v>43238.228193790506</v>
      </c>
      <c r="B427" s="1">
        <v>47806.335040000005</v>
      </c>
      <c r="C427" s="1">
        <v>1800.0019</v>
      </c>
      <c r="D427" s="1">
        <v>3</v>
      </c>
      <c r="E427" s="1">
        <v>11</v>
      </c>
      <c r="F427" s="1">
        <v>4.3999972343444824</v>
      </c>
      <c r="G427" s="1">
        <v>0.69150084257125854</v>
      </c>
      <c r="H427" s="1">
        <v>0.99776560068130493</v>
      </c>
      <c r="I427" s="1">
        <v>5.9903442206632504E-9</v>
      </c>
      <c r="J427" s="1">
        <v>4.361419677734375</v>
      </c>
      <c r="K427" s="1">
        <v>2.4453855829165199E-8</v>
      </c>
      <c r="N427" s="1">
        <v>1.9073486328125E-6</v>
      </c>
    </row>
    <row r="428" spans="1:14">
      <c r="A428" s="13">
        <v>43238.229038795136</v>
      </c>
      <c r="B428" s="1">
        <v>47879.343440000004</v>
      </c>
      <c r="C428" s="1">
        <v>1873.0102999999999</v>
      </c>
      <c r="D428" s="1">
        <v>3</v>
      </c>
      <c r="E428" s="1">
        <v>11</v>
      </c>
      <c r="F428" s="1">
        <v>4.4000039100646973</v>
      </c>
      <c r="G428" s="1">
        <v>0.65198355913162231</v>
      </c>
      <c r="H428" s="1">
        <v>1.0114085674285889</v>
      </c>
      <c r="I428" s="1">
        <v>5.9903442206632504E-9</v>
      </c>
      <c r="J428" s="1">
        <v>4.4214482307434082</v>
      </c>
      <c r="K428" s="1">
        <v>2.4453855829165199E-8</v>
      </c>
      <c r="N428" s="1">
        <v>-6.445346637703286E-5</v>
      </c>
    </row>
    <row r="429" spans="1:14">
      <c r="A429" s="13">
        <v>43238.230428212963</v>
      </c>
      <c r="B429" s="1">
        <v>47999.386388000006</v>
      </c>
      <c r="C429" s="1">
        <v>120.0016</v>
      </c>
      <c r="D429" s="1">
        <v>4</v>
      </c>
      <c r="E429" s="1">
        <v>11</v>
      </c>
      <c r="F429" s="1">
        <v>4.2643227577209473</v>
      </c>
      <c r="G429" s="1">
        <v>0</v>
      </c>
      <c r="H429" s="1">
        <v>1.0114085674285889</v>
      </c>
      <c r="I429" s="1">
        <v>5.9903442206632504E-9</v>
      </c>
      <c r="J429" s="1">
        <v>4.4214482307434082</v>
      </c>
      <c r="K429" s="1">
        <v>2.4453855829165199E-8</v>
      </c>
      <c r="N429" s="1">
        <v>-1.735687255859375E-4</v>
      </c>
    </row>
    <row r="430" spans="1:14">
      <c r="A430" s="13">
        <v>43238.231817091437</v>
      </c>
      <c r="B430" s="1">
        <v>48119.385488</v>
      </c>
      <c r="C430" s="1">
        <v>240.00069999999999</v>
      </c>
      <c r="D430" s="1">
        <v>4</v>
      </c>
      <c r="E430" s="1">
        <v>11</v>
      </c>
      <c r="F430" s="1">
        <v>4.246218204498291</v>
      </c>
      <c r="G430" s="1">
        <v>0</v>
      </c>
      <c r="H430" s="1">
        <v>1.0114085674285889</v>
      </c>
      <c r="I430" s="1">
        <v>5.9903442206632504E-9</v>
      </c>
      <c r="J430" s="1">
        <v>4.4214482307434082</v>
      </c>
      <c r="K430" s="1">
        <v>2.4453855829165199E-8</v>
      </c>
      <c r="N430" s="1">
        <v>-8.20159912109375E-5</v>
      </c>
    </row>
    <row r="431" spans="1:14">
      <c r="A431" s="13">
        <v>43238.232511557871</v>
      </c>
      <c r="B431" s="1">
        <v>48179.387388000003</v>
      </c>
      <c r="C431" s="1">
        <v>300.00259999999997</v>
      </c>
      <c r="D431" s="1">
        <v>4</v>
      </c>
      <c r="E431" s="1">
        <v>11</v>
      </c>
      <c r="F431" s="1">
        <v>4.2390236854553223</v>
      </c>
      <c r="G431" s="1">
        <v>0</v>
      </c>
      <c r="H431" s="1">
        <v>1.0114085674285889</v>
      </c>
      <c r="I431" s="1">
        <v>5.9903442206632504E-9</v>
      </c>
      <c r="J431" s="1">
        <v>4.4214482307434082</v>
      </c>
      <c r="K431" s="1">
        <v>2.4453855829165199E-8</v>
      </c>
      <c r="N431" s="1">
        <v>-3.3399527455204632E-4</v>
      </c>
    </row>
    <row r="432" spans="1:14">
      <c r="A432" s="13">
        <v>43238.233901388885</v>
      </c>
      <c r="B432" s="1">
        <v>48299.472335999999</v>
      </c>
      <c r="C432" s="1">
        <v>120.00230000000001</v>
      </c>
      <c r="D432" s="1">
        <v>5</v>
      </c>
      <c r="E432" s="1">
        <v>11</v>
      </c>
      <c r="F432" s="1">
        <v>3.5590834617614746</v>
      </c>
      <c r="G432" s="1">
        <v>-3.2589969635009766</v>
      </c>
      <c r="H432" s="1">
        <v>1.0114085674285889</v>
      </c>
      <c r="I432" s="1">
        <v>0.108660668134689</v>
      </c>
      <c r="J432" s="1">
        <v>4.4214482307434082</v>
      </c>
      <c r="K432" s="1">
        <v>0.39542764425277699</v>
      </c>
      <c r="N432" s="1">
        <v>-8.3827972412109375E-4</v>
      </c>
    </row>
    <row r="433" spans="1:14">
      <c r="A433" s="13">
        <v>43238.235290253469</v>
      </c>
      <c r="B433" s="1">
        <v>48419.470236000001</v>
      </c>
      <c r="C433" s="1">
        <v>240.00020000000001</v>
      </c>
      <c r="D433" s="1">
        <v>5</v>
      </c>
      <c r="E433" s="1">
        <v>11</v>
      </c>
      <c r="F433" s="1">
        <v>3.4735369682312012</v>
      </c>
      <c r="G433" s="1">
        <v>-3.2596139907836914</v>
      </c>
      <c r="H433" s="1">
        <v>1.0114085674285889</v>
      </c>
      <c r="I433" s="1">
        <v>0.21732643246650701</v>
      </c>
      <c r="J433" s="1">
        <v>4.4214482307434082</v>
      </c>
      <c r="K433" s="1">
        <v>0.77725875377654996</v>
      </c>
      <c r="N433" s="1">
        <v>-5.8650970458984375E-4</v>
      </c>
    </row>
    <row r="434" spans="1:14">
      <c r="A434" s="13">
        <v>43238.236679152775</v>
      </c>
      <c r="B434" s="1">
        <v>48539.471136</v>
      </c>
      <c r="C434" s="1">
        <v>360.00110000000001</v>
      </c>
      <c r="D434" s="1">
        <v>5</v>
      </c>
      <c r="E434" s="1">
        <v>11</v>
      </c>
      <c r="F434" s="1">
        <v>3.4116816520690918</v>
      </c>
      <c r="G434" s="1">
        <v>-3.2599706649780273</v>
      </c>
      <c r="H434" s="1">
        <v>1.0114085674285889</v>
      </c>
      <c r="I434" s="1">
        <v>0.32599064707755998</v>
      </c>
      <c r="J434" s="1">
        <v>4.4214482307434082</v>
      </c>
      <c r="K434" s="1">
        <v>1.1511640548706099</v>
      </c>
      <c r="N434" s="1">
        <v>-4.749298095703125E-4</v>
      </c>
    </row>
    <row r="435" spans="1:14">
      <c r="A435" s="13">
        <v>43238.238068040511</v>
      </c>
      <c r="B435" s="1">
        <v>48659.471035999995</v>
      </c>
      <c r="C435" s="1">
        <v>480.00099999999998</v>
      </c>
      <c r="D435" s="1">
        <v>5</v>
      </c>
      <c r="E435" s="1">
        <v>11</v>
      </c>
      <c r="F435" s="1">
        <v>3.3651728630065918</v>
      </c>
      <c r="G435" s="1">
        <v>-3.2595176696777344</v>
      </c>
      <c r="H435" s="1">
        <v>1.0114085674285889</v>
      </c>
      <c r="I435" s="1">
        <v>0.43465849757194502</v>
      </c>
      <c r="J435" s="1">
        <v>4.4214482307434082</v>
      </c>
      <c r="K435" s="1">
        <v>1.5192670822143599</v>
      </c>
      <c r="N435" s="1">
        <v>-3.9196014404296875E-4</v>
      </c>
    </row>
    <row r="436" spans="1:14">
      <c r="A436" s="13">
        <v>43238.239456945601</v>
      </c>
      <c r="B436" s="1">
        <v>48779.472435999996</v>
      </c>
      <c r="C436" s="1">
        <v>600.00239999999997</v>
      </c>
      <c r="D436" s="1">
        <v>5</v>
      </c>
      <c r="E436" s="1">
        <v>11</v>
      </c>
      <c r="F436" s="1">
        <v>3.3269877433776855</v>
      </c>
      <c r="G436" s="1">
        <v>-3.2593555450439453</v>
      </c>
      <c r="H436" s="1">
        <v>1.0114085674285889</v>
      </c>
      <c r="I436" s="1">
        <v>0.543323993682861</v>
      </c>
      <c r="J436" s="1">
        <v>4.4214482307434082</v>
      </c>
      <c r="K436" s="1">
        <v>1.8828209638595601</v>
      </c>
      <c r="N436" s="1">
        <v>-3.662109375E-4</v>
      </c>
    </row>
    <row r="437" spans="1:14">
      <c r="A437" s="13">
        <v>43238.240845836801</v>
      </c>
      <c r="B437" s="1">
        <v>48899.472635999999</v>
      </c>
      <c r="C437" s="1">
        <v>720.00260000000003</v>
      </c>
      <c r="D437" s="1">
        <v>5</v>
      </c>
      <c r="E437" s="1">
        <v>11</v>
      </c>
      <c r="F437" s="1">
        <v>3.2907919883728027</v>
      </c>
      <c r="G437" s="1">
        <v>-3.2604207992553711</v>
      </c>
      <c r="H437" s="1">
        <v>1.0114085674285889</v>
      </c>
      <c r="I437" s="1">
        <v>0.65198957920074496</v>
      </c>
      <c r="J437" s="1">
        <v>4.4214482307434082</v>
      </c>
      <c r="K437" s="1">
        <v>2.24239945411682</v>
      </c>
      <c r="N437" s="1">
        <v>-3.1375885009765625E-4</v>
      </c>
    </row>
    <row r="438" spans="1:14">
      <c r="A438" s="13">
        <v>43238.242234724537</v>
      </c>
      <c r="B438" s="1">
        <v>49019.472536000001</v>
      </c>
      <c r="C438" s="1">
        <v>840.00250000000005</v>
      </c>
      <c r="D438" s="1">
        <v>5</v>
      </c>
      <c r="E438" s="1">
        <v>11</v>
      </c>
      <c r="F438" s="1">
        <v>3.2453055381774902</v>
      </c>
      <c r="G438" s="1">
        <v>-3.2597761154174805</v>
      </c>
      <c r="H438" s="1">
        <v>1.0114085674285889</v>
      </c>
      <c r="I438" s="1">
        <v>0.76065075397491499</v>
      </c>
      <c r="J438" s="1">
        <v>4.4214482307434082</v>
      </c>
      <c r="K438" s="1">
        <v>2.5976793766021702</v>
      </c>
      <c r="N438" s="1">
        <v>-5.2928924560546875E-4</v>
      </c>
    </row>
    <row r="439" spans="1:14">
      <c r="A439" s="13">
        <v>43238.24362359722</v>
      </c>
      <c r="B439" s="1">
        <v>49139.471136</v>
      </c>
      <c r="C439" s="1">
        <v>960.00109999999995</v>
      </c>
      <c r="D439" s="1">
        <v>5</v>
      </c>
      <c r="E439" s="1">
        <v>11</v>
      </c>
      <c r="F439" s="1">
        <v>3.1595005989074707</v>
      </c>
      <c r="G439" s="1">
        <v>-3.2602224349975586</v>
      </c>
      <c r="H439" s="1">
        <v>1.0114085674285889</v>
      </c>
      <c r="I439" s="1">
        <v>0.86931687593460105</v>
      </c>
      <c r="J439" s="1">
        <v>4.4214482307434082</v>
      </c>
      <c r="K439" s="1">
        <v>2.94631052017212</v>
      </c>
      <c r="N439" s="1">
        <v>-1.1997222900390625E-3</v>
      </c>
    </row>
    <row r="440" spans="1:14">
      <c r="A440" s="13">
        <v>43238.244831190968</v>
      </c>
      <c r="B440" s="1">
        <v>49243.807236000001</v>
      </c>
      <c r="C440" s="1">
        <v>1064.3371999999999</v>
      </c>
      <c r="D440" s="1">
        <v>5</v>
      </c>
      <c r="E440" s="1">
        <v>11</v>
      </c>
      <c r="F440" s="1">
        <v>2.9999833106994629</v>
      </c>
      <c r="G440" s="1">
        <v>-3.2601766586303711</v>
      </c>
      <c r="H440" s="1">
        <v>1.0114085674285889</v>
      </c>
      <c r="I440" s="1">
        <v>0.96380168199539196</v>
      </c>
      <c r="J440" s="1">
        <v>4.4214482307434082</v>
      </c>
      <c r="K440" s="1">
        <v>3.2379884719848602</v>
      </c>
      <c r="N440" s="1">
        <v>-5.5538444503895113E-4</v>
      </c>
    </row>
    <row r="441" spans="1:14">
      <c r="A441" s="13">
        <v>43238.24622060301</v>
      </c>
      <c r="B441" s="1">
        <v>49363.849704</v>
      </c>
      <c r="C441" s="1">
        <v>120.0013</v>
      </c>
      <c r="D441" s="1">
        <v>6</v>
      </c>
      <c r="E441" s="1">
        <v>11</v>
      </c>
      <c r="F441" s="1">
        <v>3.7475552558898926</v>
      </c>
      <c r="G441" s="1">
        <v>0</v>
      </c>
      <c r="H441" s="1">
        <v>1.0114085674285889</v>
      </c>
      <c r="I441" s="1">
        <v>0.96380168199539196</v>
      </c>
      <c r="J441" s="1">
        <v>4.4214482307434082</v>
      </c>
      <c r="K441" s="1">
        <v>3.2379884719848602</v>
      </c>
      <c r="N441" s="1">
        <v>1.8596649169921875E-4</v>
      </c>
    </row>
    <row r="442" spans="1:14">
      <c r="A442" s="13">
        <v>43238.247609516206</v>
      </c>
      <c r="B442" s="1">
        <v>49483.851804000005</v>
      </c>
      <c r="C442" s="1">
        <v>240.0034</v>
      </c>
      <c r="D442" s="1">
        <v>6</v>
      </c>
      <c r="E442" s="1">
        <v>11</v>
      </c>
      <c r="F442" s="1">
        <v>3.7637953758239746</v>
      </c>
      <c r="G442" s="1">
        <v>0</v>
      </c>
      <c r="H442" s="1">
        <v>1.0114085674285889</v>
      </c>
      <c r="I442" s="1">
        <v>0.96380168199539196</v>
      </c>
      <c r="J442" s="1">
        <v>4.4214482307434082</v>
      </c>
      <c r="K442" s="1">
        <v>3.2379884719848602</v>
      </c>
      <c r="N442" s="1">
        <v>5.054473876953125E-5</v>
      </c>
    </row>
    <row r="443" spans="1:14">
      <c r="A443" s="13">
        <v>43238.248303950233</v>
      </c>
      <c r="B443" s="1">
        <v>49543.850904000006</v>
      </c>
      <c r="C443" s="1">
        <v>300.0025</v>
      </c>
      <c r="D443" s="1">
        <v>6</v>
      </c>
      <c r="E443" s="1">
        <v>11</v>
      </c>
      <c r="F443" s="1">
        <v>3.7681498527526855</v>
      </c>
      <c r="G443" s="1">
        <v>0</v>
      </c>
      <c r="H443" s="1">
        <v>1.0114085674285889</v>
      </c>
      <c r="I443" s="1">
        <v>0.96380168199539196</v>
      </c>
      <c r="J443" s="1">
        <v>4.4214482307434082</v>
      </c>
      <c r="K443" s="1">
        <v>3.2379884719848602</v>
      </c>
      <c r="N443" s="1">
        <v>2.2115748759140606E-4</v>
      </c>
    </row>
    <row r="444" spans="1:14">
      <c r="A444" s="13">
        <v>43238.248774645836</v>
      </c>
      <c r="B444" s="1">
        <v>49584.519248000004</v>
      </c>
      <c r="C444" s="1">
        <v>40.581499999999998</v>
      </c>
      <c r="D444" s="1">
        <v>2</v>
      </c>
      <c r="E444" s="1">
        <v>12</v>
      </c>
      <c r="F444" s="1">
        <v>4.200019359588623</v>
      </c>
      <c r="G444" s="1">
        <v>3.2594330310821533</v>
      </c>
      <c r="H444" s="1">
        <v>4.0544413030147552E-2</v>
      </c>
      <c r="I444" s="1">
        <v>3.2212987832735998E-10</v>
      </c>
      <c r="J444" s="1">
        <v>0.17024727165699005</v>
      </c>
      <c r="K444" s="1">
        <v>1.2164316220975E-9</v>
      </c>
      <c r="N444" s="1">
        <v>3.3680082774755653E-4</v>
      </c>
    </row>
    <row r="445" spans="1:14">
      <c r="A445" s="13">
        <v>43238.250163660879</v>
      </c>
      <c r="B445" s="1">
        <v>49704.527812</v>
      </c>
      <c r="C445" s="1">
        <v>120.0029</v>
      </c>
      <c r="D445" s="1">
        <v>3</v>
      </c>
      <c r="E445" s="1">
        <v>12</v>
      </c>
      <c r="F445" s="1">
        <v>4.3175797462463379</v>
      </c>
      <c r="G445" s="1">
        <v>3.2609481811523437</v>
      </c>
      <c r="H445" s="1">
        <v>0.14895844459533691</v>
      </c>
      <c r="I445" s="1">
        <v>3.2212987832735998E-10</v>
      </c>
      <c r="J445" s="1">
        <v>0.63446938991546631</v>
      </c>
      <c r="K445" s="1">
        <v>1.2164316220975E-9</v>
      </c>
      <c r="N445" s="1">
        <v>6.7806243896484375E-4</v>
      </c>
    </row>
    <row r="446" spans="1:14">
      <c r="A446" s="13">
        <v>43238.251552545138</v>
      </c>
      <c r="B446" s="1">
        <v>49824.527411999996</v>
      </c>
      <c r="C446" s="1">
        <v>240.0025</v>
      </c>
      <c r="D446" s="1">
        <v>3</v>
      </c>
      <c r="E446" s="1">
        <v>12</v>
      </c>
      <c r="F446" s="1">
        <v>4.3868546485900879</v>
      </c>
      <c r="G446" s="1">
        <v>3.2603607177734375</v>
      </c>
      <c r="H446" s="1">
        <v>0.25762754678726196</v>
      </c>
      <c r="I446" s="1">
        <v>3.2212987832735998E-10</v>
      </c>
      <c r="J446" s="1">
        <v>1.1073713302612305</v>
      </c>
      <c r="K446" s="1">
        <v>1.2164316220975E-9</v>
      </c>
      <c r="N446" s="1">
        <v>6.2465667724609375E-4</v>
      </c>
    </row>
    <row r="447" spans="1:14">
      <c r="A447" s="13">
        <v>43238.252941427083</v>
      </c>
      <c r="B447" s="1">
        <v>49944.526811999996</v>
      </c>
      <c r="C447" s="1">
        <v>360.00189999999998</v>
      </c>
      <c r="D447" s="1">
        <v>3</v>
      </c>
      <c r="E447" s="1">
        <v>12</v>
      </c>
      <c r="F447" s="1">
        <v>4.4000105857849121</v>
      </c>
      <c r="G447" s="1">
        <v>3.0079169273376465</v>
      </c>
      <c r="H447" s="1">
        <v>0.36338052153587341</v>
      </c>
      <c r="I447" s="1">
        <v>5.1622905949955103E-9</v>
      </c>
      <c r="J447" s="1">
        <v>1.5725562572479248</v>
      </c>
      <c r="K447" s="1">
        <v>2.0962382052402999E-8</v>
      </c>
      <c r="N447" s="1">
        <v>-8.58306884765625E-6</v>
      </c>
    </row>
    <row r="448" spans="1:14">
      <c r="A448" s="13">
        <v>43238.254330322918</v>
      </c>
      <c r="B448" s="1">
        <v>50064.527411999996</v>
      </c>
      <c r="C448" s="1">
        <v>480.0025</v>
      </c>
      <c r="D448" s="1">
        <v>3</v>
      </c>
      <c r="E448" s="1">
        <v>12</v>
      </c>
      <c r="F448" s="1">
        <v>4.3999857902526855</v>
      </c>
      <c r="G448" s="1">
        <v>2.6437926292419434</v>
      </c>
      <c r="H448" s="1">
        <v>0.45715436339378357</v>
      </c>
      <c r="I448" s="1">
        <v>5.1622905949955103E-9</v>
      </c>
      <c r="J448" s="1">
        <v>1.9851619005203247</v>
      </c>
      <c r="K448" s="1">
        <v>2.0962382052402999E-8</v>
      </c>
      <c r="N448" s="1">
        <v>-1.430511474609375E-5</v>
      </c>
    </row>
    <row r="449" spans="1:14">
      <c r="A449" s="13">
        <v>43238.255719224537</v>
      </c>
      <c r="B449" s="1">
        <v>50184.528511999997</v>
      </c>
      <c r="C449" s="1">
        <v>600.00360000000001</v>
      </c>
      <c r="D449" s="1">
        <v>3</v>
      </c>
      <c r="E449" s="1">
        <v>12</v>
      </c>
      <c r="F449" s="1">
        <v>4.3999800682067871</v>
      </c>
      <c r="G449" s="1">
        <v>2.3141365051269531</v>
      </c>
      <c r="H449" s="1">
        <v>0.54002833366394043</v>
      </c>
      <c r="I449" s="1">
        <v>5.1622905949955103E-9</v>
      </c>
      <c r="J449" s="1">
        <v>2.3498079776763916</v>
      </c>
      <c r="K449" s="1">
        <v>2.0962382052402999E-8</v>
      </c>
      <c r="N449" s="1">
        <v>2.86102294921875E-6</v>
      </c>
    </row>
    <row r="450" spans="1:14">
      <c r="A450" s="13">
        <v>43238.257108087964</v>
      </c>
      <c r="B450" s="1">
        <v>50304.526311999995</v>
      </c>
      <c r="C450" s="1">
        <v>720.00139999999999</v>
      </c>
      <c r="D450" s="1">
        <v>3</v>
      </c>
      <c r="E450" s="1">
        <v>12</v>
      </c>
      <c r="F450" s="1">
        <v>4.4000067710876465</v>
      </c>
      <c r="G450" s="1">
        <v>2.0474650859832764</v>
      </c>
      <c r="H450" s="1">
        <v>0.61250650882720947</v>
      </c>
      <c r="I450" s="1">
        <v>5.1622905949955103E-9</v>
      </c>
      <c r="J450" s="1">
        <v>2.6687121391296387</v>
      </c>
      <c r="K450" s="1">
        <v>2.0962382052402999E-8</v>
      </c>
      <c r="N450" s="1">
        <v>-5.054473876953125E-5</v>
      </c>
    </row>
    <row r="451" spans="1:14">
      <c r="A451" s="13">
        <v>43238.258497001159</v>
      </c>
      <c r="B451" s="1">
        <v>50424.528412</v>
      </c>
      <c r="C451" s="1">
        <v>840.00350000000003</v>
      </c>
      <c r="D451" s="1">
        <v>3</v>
      </c>
      <c r="E451" s="1">
        <v>12</v>
      </c>
      <c r="F451" s="1">
        <v>4.4000048637390137</v>
      </c>
      <c r="G451" s="1">
        <v>1.7851476669311523</v>
      </c>
      <c r="H451" s="1">
        <v>0.67631030082702637</v>
      </c>
      <c r="I451" s="1">
        <v>5.1622905949955103E-9</v>
      </c>
      <c r="J451" s="1">
        <v>2.9494493007659912</v>
      </c>
      <c r="K451" s="1">
        <v>2.0962382052402999E-8</v>
      </c>
      <c r="N451" s="1">
        <v>-1.049041748046875E-5</v>
      </c>
    </row>
    <row r="452" spans="1:14">
      <c r="A452" s="13">
        <v>43238.25988585069</v>
      </c>
      <c r="B452" s="1">
        <v>50544.525011999998</v>
      </c>
      <c r="C452" s="1">
        <v>960.00009999999997</v>
      </c>
      <c r="D452" s="1">
        <v>3</v>
      </c>
      <c r="E452" s="1">
        <v>12</v>
      </c>
      <c r="F452" s="1">
        <v>4.3999991416931152</v>
      </c>
      <c r="G452" s="1">
        <v>1.5600211620330811</v>
      </c>
      <c r="H452" s="1">
        <v>0.73189663887023926</v>
      </c>
      <c r="I452" s="1">
        <v>5.1622905949955103E-9</v>
      </c>
      <c r="J452" s="1">
        <v>3.1940293312072754</v>
      </c>
      <c r="K452" s="1">
        <v>2.0962382052402999E-8</v>
      </c>
      <c r="N452" s="1">
        <v>-6.198883056640625E-5</v>
      </c>
    </row>
    <row r="453" spans="1:14">
      <c r="A453" s="13">
        <v>43238.261274760414</v>
      </c>
      <c r="B453" s="1">
        <v>50664.526811999996</v>
      </c>
      <c r="C453" s="1">
        <v>1080.0019</v>
      </c>
      <c r="D453" s="1">
        <v>3</v>
      </c>
      <c r="E453" s="1">
        <v>12</v>
      </c>
      <c r="F453" s="1">
        <v>4.4000201225280762</v>
      </c>
      <c r="G453" s="1">
        <v>1.3717211484909058</v>
      </c>
      <c r="H453" s="1">
        <v>0.78065305948257446</v>
      </c>
      <c r="I453" s="1">
        <v>5.1622905949955103E-9</v>
      </c>
      <c r="J453" s="1">
        <v>3.408557653427124</v>
      </c>
      <c r="K453" s="1">
        <v>2.0962382052402999E-8</v>
      </c>
      <c r="N453" s="1">
        <v>-1.1444091796875E-5</v>
      </c>
    </row>
    <row r="454" spans="1:14">
      <c r="A454" s="13">
        <v>43238.262663652778</v>
      </c>
      <c r="B454" s="1">
        <v>50784.527111999996</v>
      </c>
      <c r="C454" s="1">
        <v>1200.0021999999999</v>
      </c>
      <c r="D454" s="1">
        <v>3</v>
      </c>
      <c r="E454" s="1">
        <v>12</v>
      </c>
      <c r="F454" s="1">
        <v>4.4000239372253418</v>
      </c>
      <c r="G454" s="1">
        <v>1.2055368423461914</v>
      </c>
      <c r="H454" s="1">
        <v>0.82347387075424194</v>
      </c>
      <c r="I454" s="1">
        <v>5.1622905949955103E-9</v>
      </c>
      <c r="J454" s="1">
        <v>3.5969696044921875</v>
      </c>
      <c r="K454" s="1">
        <v>2.0962382052402999E-8</v>
      </c>
      <c r="N454" s="1">
        <v>-1.239776611328125E-5</v>
      </c>
    </row>
    <row r="455" spans="1:14">
      <c r="A455" s="13">
        <v>43238.264052517363</v>
      </c>
      <c r="B455" s="1">
        <v>50904.525011999998</v>
      </c>
      <c r="C455" s="1">
        <v>1320.0001</v>
      </c>
      <c r="D455" s="1">
        <v>3</v>
      </c>
      <c r="E455" s="1">
        <v>12</v>
      </c>
      <c r="F455" s="1">
        <v>4.4000248908996582</v>
      </c>
      <c r="G455" s="1">
        <v>1.0691782236099243</v>
      </c>
      <c r="H455" s="1">
        <v>0.8613659143447876</v>
      </c>
      <c r="I455" s="1">
        <v>5.1622905949955103E-9</v>
      </c>
      <c r="J455" s="1">
        <v>3.7636945247650146</v>
      </c>
      <c r="K455" s="1">
        <v>2.0962382052402999E-8</v>
      </c>
      <c r="N455" s="1">
        <v>5.245208740234375E-5</v>
      </c>
    </row>
    <row r="456" spans="1:14">
      <c r="A456" s="13">
        <v>43238.265441442127</v>
      </c>
      <c r="B456" s="1">
        <v>51024.528112</v>
      </c>
      <c r="C456" s="1">
        <v>1440.0032000000001</v>
      </c>
      <c r="D456" s="1">
        <v>3</v>
      </c>
      <c r="E456" s="1">
        <v>12</v>
      </c>
      <c r="F456" s="1">
        <v>4.400001049041748</v>
      </c>
      <c r="G456" s="1">
        <v>0.94969630241394043</v>
      </c>
      <c r="H456" s="1">
        <v>0.89494985342025757</v>
      </c>
      <c r="I456" s="1">
        <v>5.1622905949955103E-9</v>
      </c>
      <c r="J456" s="1">
        <v>3.9114639759063721</v>
      </c>
      <c r="K456" s="1">
        <v>2.0962382052402999E-8</v>
      </c>
      <c r="N456" s="1">
        <v>5.7220458984375E-6</v>
      </c>
    </row>
    <row r="457" spans="1:14">
      <c r="A457" s="13">
        <v>43238.266830322915</v>
      </c>
      <c r="B457" s="1">
        <v>51144.527411999996</v>
      </c>
      <c r="C457" s="1">
        <v>1560.0025000000001</v>
      </c>
      <c r="D457" s="1">
        <v>3</v>
      </c>
      <c r="E457" s="1">
        <v>12</v>
      </c>
      <c r="F457" s="1">
        <v>4.4000277519226074</v>
      </c>
      <c r="G457" s="1">
        <v>0.84585493803024292</v>
      </c>
      <c r="H457" s="1">
        <v>0.92482680082321167</v>
      </c>
      <c r="I457" s="1">
        <v>5.1622905949955103E-9</v>
      </c>
      <c r="J457" s="1">
        <v>4.0429224967956543</v>
      </c>
      <c r="K457" s="1">
        <v>2.0962382052402999E-8</v>
      </c>
      <c r="N457" s="1">
        <v>1.9073486328125E-6</v>
      </c>
    </row>
    <row r="458" spans="1:14">
      <c r="A458" s="13">
        <v>43238.268219206017</v>
      </c>
      <c r="B458" s="1">
        <v>51264.526912000001</v>
      </c>
      <c r="C458" s="1">
        <v>1680.002</v>
      </c>
      <c r="D458" s="1">
        <v>3</v>
      </c>
      <c r="E458" s="1">
        <v>12</v>
      </c>
      <c r="F458" s="1">
        <v>4.4000039100646973</v>
      </c>
      <c r="G458" s="1">
        <v>0.75779491662979126</v>
      </c>
      <c r="H458" s="1">
        <v>0.95155096054077148</v>
      </c>
      <c r="I458" s="1">
        <v>5.1622905949955103E-9</v>
      </c>
      <c r="J458" s="1">
        <v>4.1605091094970703</v>
      </c>
      <c r="K458" s="1">
        <v>2.0962382052402999E-8</v>
      </c>
      <c r="N458" s="1">
        <v>-1.33514404296875E-5</v>
      </c>
    </row>
    <row r="459" spans="1:14">
      <c r="A459" s="13">
        <v>43238.269608085648</v>
      </c>
      <c r="B459" s="1">
        <v>51384.526112</v>
      </c>
      <c r="C459" s="1">
        <v>1800.0011999999999</v>
      </c>
      <c r="D459" s="1">
        <v>3</v>
      </c>
      <c r="E459" s="1">
        <v>12</v>
      </c>
      <c r="F459" s="1">
        <v>4.4000115394592285</v>
      </c>
      <c r="G459" s="1">
        <v>0.68577533960342407</v>
      </c>
      <c r="H459" s="1">
        <v>0.97557610273361206</v>
      </c>
      <c r="I459" s="1">
        <v>5.1622905949955103E-9</v>
      </c>
      <c r="J459" s="1">
        <v>4.2662196159362793</v>
      </c>
      <c r="K459" s="1">
        <v>2.0962382052402999E-8</v>
      </c>
      <c r="N459" s="1">
        <v>1.1444091796875E-5</v>
      </c>
    </row>
    <row r="460" spans="1:14">
      <c r="A460" s="13">
        <v>43238.270302850695</v>
      </c>
      <c r="B460" s="1">
        <v>51444.553811999998</v>
      </c>
      <c r="C460" s="1">
        <v>1860.0289</v>
      </c>
      <c r="D460" s="1">
        <v>3</v>
      </c>
      <c r="E460" s="1">
        <v>12</v>
      </c>
      <c r="F460" s="1">
        <v>4.3999943733215332</v>
      </c>
      <c r="G460" s="1">
        <v>0.65199929475784302</v>
      </c>
      <c r="H460" s="1">
        <v>0.98673439025878906</v>
      </c>
      <c r="I460" s="1">
        <v>5.1622905949955103E-9</v>
      </c>
      <c r="J460" s="1">
        <v>4.3153162002563477</v>
      </c>
      <c r="K460" s="1">
        <v>2.0962382052402999E-8</v>
      </c>
      <c r="N460" s="1">
        <v>-1.5646351326043916E-5</v>
      </c>
    </row>
    <row r="461" spans="1:14">
      <c r="A461" s="13">
        <v>43238.271692255788</v>
      </c>
      <c r="B461" s="1">
        <v>51564.599435999997</v>
      </c>
      <c r="C461" s="1">
        <v>120.0031</v>
      </c>
      <c r="D461" s="1">
        <v>4</v>
      </c>
      <c r="E461" s="1">
        <v>12</v>
      </c>
      <c r="F461" s="1">
        <v>4.2624945640563965</v>
      </c>
      <c r="G461" s="1">
        <v>0</v>
      </c>
      <c r="H461" s="1">
        <v>0.98673439025878906</v>
      </c>
      <c r="I461" s="1">
        <v>5.1622905949955103E-9</v>
      </c>
      <c r="J461" s="1">
        <v>4.3153162002563477</v>
      </c>
      <c r="K461" s="1">
        <v>2.0962382052402999E-8</v>
      </c>
      <c r="N461" s="1">
        <v>-6.9822363542296618E-5</v>
      </c>
    </row>
    <row r="462" spans="1:14">
      <c r="A462" s="13">
        <v>43238.273081129628</v>
      </c>
      <c r="B462" s="1">
        <v>51684.598136000001</v>
      </c>
      <c r="C462" s="1">
        <v>240.0018</v>
      </c>
      <c r="D462" s="1">
        <v>4</v>
      </c>
      <c r="E462" s="1">
        <v>12</v>
      </c>
      <c r="F462" s="1">
        <v>4.2443661689758301</v>
      </c>
      <c r="G462" s="1">
        <v>0</v>
      </c>
      <c r="H462" s="1">
        <v>0.98673439025878906</v>
      </c>
      <c r="I462" s="1">
        <v>5.1622905949955103E-9</v>
      </c>
      <c r="J462" s="1">
        <v>4.3153162002563477</v>
      </c>
      <c r="K462" s="1">
        <v>2.0962382052402999E-8</v>
      </c>
      <c r="N462" s="1">
        <v>-1.239776611328125E-4</v>
      </c>
    </row>
    <row r="463" spans="1:14">
      <c r="A463" s="13">
        <v>43238.273775585643</v>
      </c>
      <c r="B463" s="1">
        <v>51744.599135999997</v>
      </c>
      <c r="C463" s="1">
        <v>300.00279999999998</v>
      </c>
      <c r="D463" s="1">
        <v>4</v>
      </c>
      <c r="E463" s="1">
        <v>12</v>
      </c>
      <c r="F463" s="1">
        <v>4.2371687889099121</v>
      </c>
      <c r="G463" s="1">
        <v>0</v>
      </c>
      <c r="H463" s="1">
        <v>0.98673439025878906</v>
      </c>
      <c r="I463" s="1">
        <v>5.1622905949955103E-9</v>
      </c>
      <c r="J463" s="1">
        <v>4.3153162002563477</v>
      </c>
      <c r="K463" s="1">
        <v>2.0962382052402999E-8</v>
      </c>
      <c r="N463" s="1">
        <v>-3.5847823416033524E-4</v>
      </c>
    </row>
    <row r="464" spans="1:14">
      <c r="A464" s="13">
        <v>43238.275165415507</v>
      </c>
      <c r="B464" s="1">
        <v>51864.680388000001</v>
      </c>
      <c r="C464" s="1">
        <v>120.0029</v>
      </c>
      <c r="D464" s="1">
        <v>5</v>
      </c>
      <c r="E464" s="1">
        <v>12</v>
      </c>
      <c r="F464" s="1">
        <v>3.550137996673584</v>
      </c>
      <c r="G464" s="1">
        <v>-3.2605562210083008</v>
      </c>
      <c r="H464" s="1">
        <v>0.98673439025878906</v>
      </c>
      <c r="I464" s="1">
        <v>0.108668826520443</v>
      </c>
      <c r="J464" s="1">
        <v>4.3153162002563477</v>
      </c>
      <c r="K464" s="1">
        <v>0.39451196789741499</v>
      </c>
      <c r="N464" s="1">
        <v>-8.27789306640625E-4</v>
      </c>
    </row>
    <row r="465" spans="1:14">
      <c r="A465" s="13">
        <v>43238.276554271986</v>
      </c>
      <c r="B465" s="1">
        <v>51984.677587999999</v>
      </c>
      <c r="C465" s="1">
        <v>240.0001</v>
      </c>
      <c r="D465" s="1">
        <v>5</v>
      </c>
      <c r="E465" s="1">
        <v>12</v>
      </c>
      <c r="F465" s="1">
        <v>3.4652094841003418</v>
      </c>
      <c r="G465" s="1">
        <v>-3.2606287002563477</v>
      </c>
      <c r="H465" s="1">
        <v>0.98673439025878906</v>
      </c>
      <c r="I465" s="1">
        <v>0.21733404695987699</v>
      </c>
      <c r="J465" s="1">
        <v>4.3153162002563477</v>
      </c>
      <c r="K465" s="1">
        <v>0.77541077136993397</v>
      </c>
      <c r="N465" s="1">
        <v>-6.1511993408203125E-4</v>
      </c>
    </row>
    <row r="466" spans="1:14">
      <c r="A466" s="13">
        <v>43238.27794319213</v>
      </c>
      <c r="B466" s="1">
        <v>52104.680287999996</v>
      </c>
      <c r="C466" s="1">
        <v>360.00279999999998</v>
      </c>
      <c r="D466" s="1">
        <v>5</v>
      </c>
      <c r="E466" s="1">
        <v>12</v>
      </c>
      <c r="F466" s="1">
        <v>3.4042658805847168</v>
      </c>
      <c r="G466" s="1">
        <v>-3.2598915100097656</v>
      </c>
      <c r="H466" s="1">
        <v>0.98673439025878906</v>
      </c>
      <c r="I466" s="1">
        <v>0.32599872350692699</v>
      </c>
      <c r="J466" s="1">
        <v>4.3153162002563477</v>
      </c>
      <c r="K466" s="1">
        <v>1.1484802961349501</v>
      </c>
      <c r="N466" s="1">
        <v>-4.634857177734375E-4</v>
      </c>
    </row>
    <row r="467" spans="1:14">
      <c r="A467" s="13">
        <v>43238.279332059028</v>
      </c>
      <c r="B467" s="1">
        <v>52224.678388</v>
      </c>
      <c r="C467" s="1">
        <v>480.0009</v>
      </c>
      <c r="D467" s="1">
        <v>5</v>
      </c>
      <c r="E467" s="1">
        <v>12</v>
      </c>
      <c r="F467" s="1">
        <v>3.3583569526672363</v>
      </c>
      <c r="G467" s="1">
        <v>-3.2605161666870117</v>
      </c>
      <c r="H467" s="1">
        <v>0.98673439025878906</v>
      </c>
      <c r="I467" s="1">
        <v>0.43466714024543801</v>
      </c>
      <c r="J467" s="1">
        <v>4.3153162002563477</v>
      </c>
      <c r="K467" s="1">
        <v>1.51582360267639</v>
      </c>
      <c r="N467" s="1">
        <v>-3.4046173095703125E-4</v>
      </c>
    </row>
    <row r="468" spans="1:14">
      <c r="A468" s="13">
        <v>43238.280720971066</v>
      </c>
      <c r="B468" s="1">
        <v>52344.680388000001</v>
      </c>
      <c r="C468" s="1">
        <v>600.00289999999995</v>
      </c>
      <c r="D468" s="1">
        <v>5</v>
      </c>
      <c r="E468" s="1">
        <v>12</v>
      </c>
      <c r="F468" s="1">
        <v>3.3204741477966309</v>
      </c>
      <c r="G468" s="1">
        <v>-3.2605438232421875</v>
      </c>
      <c r="H468" s="1">
        <v>0.98673439025878906</v>
      </c>
      <c r="I468" s="1">
        <v>0.54333811998367298</v>
      </c>
      <c r="J468" s="1">
        <v>4.3153162002563477</v>
      </c>
      <c r="K468" s="1">
        <v>1.87867867946625</v>
      </c>
      <c r="N468" s="1">
        <v>-2.9468536376953125E-4</v>
      </c>
    </row>
    <row r="469" spans="1:14">
      <c r="A469" s="13">
        <v>43238.282109846063</v>
      </c>
      <c r="B469" s="1">
        <v>52464.679188000002</v>
      </c>
      <c r="C469" s="1">
        <v>720.00170000000003</v>
      </c>
      <c r="D469" s="1">
        <v>5</v>
      </c>
      <c r="E469" s="1">
        <v>12</v>
      </c>
      <c r="F469" s="1">
        <v>3.2839970588684082</v>
      </c>
      <c r="G469" s="1">
        <v>-3.2605876922607422</v>
      </c>
      <c r="H469" s="1">
        <v>0.98673439025878906</v>
      </c>
      <c r="I469" s="1">
        <v>0.65199726819992099</v>
      </c>
      <c r="J469" s="1">
        <v>4.3153162002563477</v>
      </c>
      <c r="K469" s="1">
        <v>2.23753881454468</v>
      </c>
      <c r="N469" s="1">
        <v>-3.4618377685546875E-4</v>
      </c>
    </row>
    <row r="470" spans="1:14">
      <c r="A470" s="13">
        <v>43238.283498748839</v>
      </c>
      <c r="B470" s="1">
        <v>52584.680388000001</v>
      </c>
      <c r="C470" s="1">
        <v>840.00289999999995</v>
      </c>
      <c r="D470" s="1">
        <v>5</v>
      </c>
      <c r="E470" s="1">
        <v>12</v>
      </c>
      <c r="F470" s="1">
        <v>3.2363762855529785</v>
      </c>
      <c r="G470" s="1">
        <v>-3.2605266571044922</v>
      </c>
      <c r="H470" s="1">
        <v>0.98673439025878906</v>
      </c>
      <c r="I470" s="1">
        <v>0.76066416501998901</v>
      </c>
      <c r="J470" s="1">
        <v>4.3153162002563477</v>
      </c>
      <c r="K470" s="1">
        <v>2.5920150279998802</v>
      </c>
      <c r="N470" s="1">
        <v>-5.14984130859375E-4</v>
      </c>
    </row>
    <row r="471" spans="1:14">
      <c r="A471" s="13">
        <v>43238.284887622685</v>
      </c>
      <c r="B471" s="1">
        <v>52704.679087999997</v>
      </c>
      <c r="C471" s="1">
        <v>960.00160000000005</v>
      </c>
      <c r="D471" s="1">
        <v>5</v>
      </c>
      <c r="E471" s="1">
        <v>12</v>
      </c>
      <c r="F471" s="1">
        <v>3.1421999931335449</v>
      </c>
      <c r="G471" s="1">
        <v>-3.2598018646240234</v>
      </c>
      <c r="H471" s="1">
        <v>0.98673439025878906</v>
      </c>
      <c r="I471" s="1">
        <v>0.86933070421218905</v>
      </c>
      <c r="J471" s="1">
        <v>4.3153162002563477</v>
      </c>
      <c r="K471" s="1">
        <v>2.9393262863159202</v>
      </c>
      <c r="N471" s="1">
        <v>-1.2826919555664063E-3</v>
      </c>
    </row>
    <row r="472" spans="1:14">
      <c r="A472" s="13">
        <v>43238.285926880788</v>
      </c>
      <c r="B472" s="1">
        <v>52794.470988000001</v>
      </c>
      <c r="C472" s="1">
        <v>1049.7935</v>
      </c>
      <c r="D472" s="1">
        <v>5</v>
      </c>
      <c r="E472" s="1">
        <v>12</v>
      </c>
      <c r="F472" s="1">
        <v>2.999992847442627</v>
      </c>
      <c r="G472" s="1">
        <v>-3.2605514526367187</v>
      </c>
      <c r="H472" s="1">
        <v>0.98673439025878906</v>
      </c>
      <c r="I472" s="1">
        <v>0.95064324140548695</v>
      </c>
      <c r="J472" s="1">
        <v>4.3153162002563477</v>
      </c>
      <c r="K472" s="1">
        <v>3.18948197364807</v>
      </c>
      <c r="N472" s="1">
        <v>-6.3984747050270963E-4</v>
      </c>
    </row>
    <row r="473" spans="1:14">
      <c r="A473" s="13">
        <v>43238.287317440969</v>
      </c>
      <c r="B473" s="1">
        <v>52914.614560000002</v>
      </c>
      <c r="C473" s="1">
        <v>120.00109999999999</v>
      </c>
      <c r="D473" s="1">
        <v>6</v>
      </c>
      <c r="E473" s="1">
        <v>12</v>
      </c>
      <c r="F473" s="1">
        <v>3.7486739158630371</v>
      </c>
      <c r="G473" s="1">
        <v>0</v>
      </c>
      <c r="H473" s="1">
        <v>0.98673439025878906</v>
      </c>
      <c r="I473" s="1">
        <v>0.95070213079452504</v>
      </c>
      <c r="J473" s="1">
        <v>4.3153162002563477</v>
      </c>
      <c r="K473" s="1">
        <v>3.18966913223267</v>
      </c>
      <c r="N473" s="1">
        <v>2.2029876708984375E-4</v>
      </c>
    </row>
    <row r="474" spans="1:14">
      <c r="A474" s="13">
        <v>43238.288706349536</v>
      </c>
      <c r="B474" s="1">
        <v>53034.616260000003</v>
      </c>
      <c r="C474" s="1">
        <v>240.00280000000001</v>
      </c>
      <c r="D474" s="1">
        <v>6</v>
      </c>
      <c r="E474" s="1">
        <v>12</v>
      </c>
      <c r="F474" s="1">
        <v>3.7648968696594238</v>
      </c>
      <c r="G474" s="1">
        <v>0</v>
      </c>
      <c r="H474" s="1">
        <v>0.98673439025878906</v>
      </c>
      <c r="I474" s="1">
        <v>0.95070213079452504</v>
      </c>
      <c r="J474" s="1">
        <v>4.3153162002563477</v>
      </c>
      <c r="K474" s="1">
        <v>3.18966913223267</v>
      </c>
      <c r="N474" s="1">
        <v>9.250640869140625E-5</v>
      </c>
    </row>
    <row r="475" spans="1:14">
      <c r="A475" s="13">
        <v>43238.28940078125</v>
      </c>
      <c r="B475" s="1">
        <v>53094.615160000001</v>
      </c>
      <c r="C475" s="1">
        <v>300.00170000000003</v>
      </c>
      <c r="D475" s="1">
        <v>6</v>
      </c>
      <c r="E475" s="1">
        <v>12</v>
      </c>
      <c r="F475" s="1">
        <v>3.7692360877990723</v>
      </c>
      <c r="G475" s="1">
        <v>0</v>
      </c>
      <c r="H475" s="1">
        <v>0.98673439025878906</v>
      </c>
      <c r="I475" s="1">
        <v>0.95070213079452504</v>
      </c>
      <c r="J475" s="1">
        <v>4.3153162002563477</v>
      </c>
      <c r="K475" s="1">
        <v>3.18966913223267</v>
      </c>
      <c r="N475" s="1">
        <v>2.1796362474023771E-4</v>
      </c>
    </row>
    <row r="476" spans="1:14">
      <c r="A476" s="13">
        <v>43238.289882835648</v>
      </c>
      <c r="B476" s="1">
        <v>53136.2667</v>
      </c>
      <c r="C476" s="1">
        <v>41.559800000000003</v>
      </c>
      <c r="D476" s="1">
        <v>2</v>
      </c>
      <c r="E476" s="1">
        <v>13</v>
      </c>
      <c r="F476" s="1">
        <v>4.2000374794006348</v>
      </c>
      <c r="G476" s="1">
        <v>3.2591824531555176</v>
      </c>
      <c r="H476" s="1">
        <v>4.126044362783432E-2</v>
      </c>
      <c r="I476" s="1">
        <v>0</v>
      </c>
      <c r="J476" s="1">
        <v>0.17325522005558014</v>
      </c>
      <c r="K476" s="1">
        <v>0</v>
      </c>
      <c r="N476" s="1">
        <v>3.0505239336475927E-4</v>
      </c>
    </row>
    <row r="477" spans="1:14">
      <c r="A477" s="13">
        <v>43238.291271839116</v>
      </c>
      <c r="B477" s="1">
        <v>53256.276008000001</v>
      </c>
      <c r="C477" s="1">
        <v>120.0029</v>
      </c>
      <c r="D477" s="1">
        <v>3</v>
      </c>
      <c r="E477" s="1">
        <v>13</v>
      </c>
      <c r="F477" s="1">
        <v>4.3236660957336426</v>
      </c>
      <c r="G477" s="1">
        <v>3.2608222961425781</v>
      </c>
      <c r="H477" s="1">
        <v>0.14967334270477295</v>
      </c>
      <c r="I477" s="1">
        <v>0</v>
      </c>
      <c r="J477" s="1">
        <v>0.6380571722984314</v>
      </c>
      <c r="K477" s="1">
        <v>0</v>
      </c>
      <c r="N477" s="1">
        <v>5.5599212646484375E-4</v>
      </c>
    </row>
    <row r="478" spans="1:14">
      <c r="A478" s="13">
        <v>43238.29266073148</v>
      </c>
      <c r="B478" s="1">
        <v>53376.276308</v>
      </c>
      <c r="C478" s="1">
        <v>240.00319999999999</v>
      </c>
      <c r="D478" s="1">
        <v>3</v>
      </c>
      <c r="E478" s="1">
        <v>13</v>
      </c>
      <c r="F478" s="1">
        <v>4.3948845863342285</v>
      </c>
      <c r="G478" s="1">
        <v>3.2599315643310547</v>
      </c>
      <c r="H478" s="1">
        <v>0.25834161043167114</v>
      </c>
      <c r="I478" s="1">
        <v>0</v>
      </c>
      <c r="J478" s="1">
        <v>1.1117280721664429</v>
      </c>
      <c r="K478" s="1">
        <v>0</v>
      </c>
      <c r="N478" s="1">
        <v>5.6934356689453125E-4</v>
      </c>
    </row>
    <row r="479" spans="1:14">
      <c r="A479" s="13">
        <v>43238.294049599535</v>
      </c>
      <c r="B479" s="1">
        <v>53496.274508000002</v>
      </c>
      <c r="C479" s="1">
        <v>360.00139999999999</v>
      </c>
      <c r="D479" s="1">
        <v>3</v>
      </c>
      <c r="E479" s="1">
        <v>13</v>
      </c>
      <c r="F479" s="1">
        <v>4.4000096321105957</v>
      </c>
      <c r="G479" s="1">
        <v>2.9739282131195068</v>
      </c>
      <c r="H479" s="1">
        <v>0.3633156418800354</v>
      </c>
      <c r="I479" s="1">
        <v>5.9339720637208199E-11</v>
      </c>
      <c r="J479" s="1">
        <v>1.5735938549041748</v>
      </c>
      <c r="K479" s="1">
        <v>2.4201032844395301E-10</v>
      </c>
      <c r="N479" s="1">
        <v>6.008148193359375E-5</v>
      </c>
    </row>
    <row r="480" spans="1:14">
      <c r="A480" s="13">
        <v>43238.295438515044</v>
      </c>
      <c r="B480" s="1">
        <v>53616.276808000002</v>
      </c>
      <c r="C480" s="1">
        <v>480.00369999999998</v>
      </c>
      <c r="D480" s="1">
        <v>3</v>
      </c>
      <c r="E480" s="1">
        <v>13</v>
      </c>
      <c r="F480" s="1">
        <v>4.4000058174133301</v>
      </c>
      <c r="G480" s="1">
        <v>2.6238536834716797</v>
      </c>
      <c r="H480" s="1">
        <v>0.45641136169433594</v>
      </c>
      <c r="I480" s="1">
        <v>5.9339720637208199E-11</v>
      </c>
      <c r="J480" s="1">
        <v>1.9832156896591187</v>
      </c>
      <c r="K480" s="1">
        <v>2.4201032844395301E-10</v>
      </c>
      <c r="N480" s="1">
        <v>-3.147125244140625E-5</v>
      </c>
    </row>
    <row r="481" spans="1:14">
      <c r="A481" s="13">
        <v>43238.296827373844</v>
      </c>
      <c r="B481" s="1">
        <v>53736.274208000003</v>
      </c>
      <c r="C481" s="1">
        <v>600.00109999999995</v>
      </c>
      <c r="D481" s="1">
        <v>3</v>
      </c>
      <c r="E481" s="1">
        <v>13</v>
      </c>
      <c r="F481" s="1">
        <v>4.3999772071838379</v>
      </c>
      <c r="G481" s="1">
        <v>2.3184757232666016</v>
      </c>
      <c r="H481" s="1">
        <v>0.53860074281692505</v>
      </c>
      <c r="I481" s="1">
        <v>5.9339720637208199E-11</v>
      </c>
      <c r="J481" s="1">
        <v>2.3448493480682373</v>
      </c>
      <c r="K481" s="1">
        <v>2.4201032844395301E-10</v>
      </c>
      <c r="N481" s="1">
        <v>4.100799560546875E-5</v>
      </c>
    </row>
    <row r="482" spans="1:14">
      <c r="A482" s="13">
        <v>43238.298216288196</v>
      </c>
      <c r="B482" s="1">
        <v>53856.276407999998</v>
      </c>
      <c r="C482" s="1">
        <v>720.00329999999997</v>
      </c>
      <c r="D482" s="1">
        <v>3</v>
      </c>
      <c r="E482" s="1">
        <v>13</v>
      </c>
      <c r="F482" s="1">
        <v>4.3999953269958496</v>
      </c>
      <c r="G482" s="1">
        <v>2.0457718372344971</v>
      </c>
      <c r="H482" s="1">
        <v>0.61119365692138672</v>
      </c>
      <c r="I482" s="1">
        <v>5.9339720637208199E-11</v>
      </c>
      <c r="J482" s="1">
        <v>2.6642587184906006</v>
      </c>
      <c r="K482" s="1">
        <v>2.4201032844395301E-10</v>
      </c>
      <c r="N482" s="1">
        <v>-2.193450927734375E-5</v>
      </c>
    </row>
    <row r="483" spans="1:14">
      <c r="A483" s="13">
        <v>43238.299605162036</v>
      </c>
      <c r="B483" s="1">
        <v>53976.275108000002</v>
      </c>
      <c r="C483" s="1">
        <v>840.00199999999995</v>
      </c>
      <c r="D483" s="1">
        <v>3</v>
      </c>
      <c r="E483" s="1">
        <v>13</v>
      </c>
      <c r="F483" s="1">
        <v>4.3999743461608887</v>
      </c>
      <c r="G483" s="1">
        <v>1.7795741558074951</v>
      </c>
      <c r="H483" s="1">
        <v>0.67480957508087158</v>
      </c>
      <c r="I483" s="1">
        <v>5.9339720637208199E-11</v>
      </c>
      <c r="J483" s="1">
        <v>2.9441690444946289</v>
      </c>
      <c r="K483" s="1">
        <v>2.4201032844395301E-10</v>
      </c>
      <c r="N483" s="1">
        <v>-1.239776611328125E-5</v>
      </c>
    </row>
    <row r="484" spans="1:14">
      <c r="A484" s="13">
        <v>43238.300994064812</v>
      </c>
      <c r="B484" s="1">
        <v>54096.276308</v>
      </c>
      <c r="C484" s="1">
        <v>960.00319999999999</v>
      </c>
      <c r="D484" s="1">
        <v>3</v>
      </c>
      <c r="E484" s="1">
        <v>13</v>
      </c>
      <c r="F484" s="1">
        <v>4.4000096321105957</v>
      </c>
      <c r="G484" s="1">
        <v>1.5628880262374878</v>
      </c>
      <c r="H484" s="1">
        <v>0.73042923212051392</v>
      </c>
      <c r="I484" s="1">
        <v>5.9339720637208199E-11</v>
      </c>
      <c r="J484" s="1">
        <v>3.1888959407806396</v>
      </c>
      <c r="K484" s="1">
        <v>2.4201032844395301E-10</v>
      </c>
      <c r="N484" s="1">
        <v>4.76837158203125E-6</v>
      </c>
    </row>
    <row r="485" spans="1:14">
      <c r="A485" s="13">
        <v>43238.302382924769</v>
      </c>
      <c r="B485" s="1">
        <v>54216.273807999998</v>
      </c>
      <c r="C485" s="1">
        <v>1080.0007000000001</v>
      </c>
      <c r="D485" s="1">
        <v>3</v>
      </c>
      <c r="E485" s="1">
        <v>13</v>
      </c>
      <c r="F485" s="1">
        <v>4.4000020027160645</v>
      </c>
      <c r="G485" s="1">
        <v>1.3647490739822388</v>
      </c>
      <c r="H485" s="1">
        <v>0.77909982204437256</v>
      </c>
      <c r="I485" s="1">
        <v>5.9339720637208199E-11</v>
      </c>
      <c r="J485" s="1">
        <v>3.4030466079711914</v>
      </c>
      <c r="K485" s="1">
        <v>2.4201032844395301E-10</v>
      </c>
      <c r="N485" s="1">
        <v>-2.956390380859375E-5</v>
      </c>
    </row>
    <row r="486" spans="1:14">
      <c r="A486" s="13">
        <v>43238.303771822917</v>
      </c>
      <c r="B486" s="1">
        <v>54336.274608</v>
      </c>
      <c r="C486" s="1">
        <v>1200.0015000000001</v>
      </c>
      <c r="D486" s="1">
        <v>3</v>
      </c>
      <c r="E486" s="1">
        <v>13</v>
      </c>
      <c r="F486" s="1">
        <v>4.3999972343444824</v>
      </c>
      <c r="G486" s="1">
        <v>1.1956090927124023</v>
      </c>
      <c r="H486" s="1">
        <v>0.82159346342086792</v>
      </c>
      <c r="I486" s="1">
        <v>5.9339720637208199E-11</v>
      </c>
      <c r="J486" s="1">
        <v>3.5900187492370605</v>
      </c>
      <c r="K486" s="1">
        <v>2.4201032844395301E-10</v>
      </c>
      <c r="N486" s="1">
        <v>3.814697265625E-5</v>
      </c>
    </row>
    <row r="487" spans="1:14">
      <c r="A487" s="13">
        <v>43238.305160703705</v>
      </c>
      <c r="B487" s="1">
        <v>54456.273908000003</v>
      </c>
      <c r="C487" s="1">
        <v>1320.0008</v>
      </c>
      <c r="D487" s="1">
        <v>3</v>
      </c>
      <c r="E487" s="1">
        <v>13</v>
      </c>
      <c r="F487" s="1">
        <v>4.4000077247619629</v>
      </c>
      <c r="G487" s="1">
        <v>1.051458477973938</v>
      </c>
      <c r="H487" s="1">
        <v>0.85894113779067993</v>
      </c>
      <c r="I487" s="1">
        <v>5.9339720637208199E-11</v>
      </c>
      <c r="J487" s="1">
        <v>3.7543485164642334</v>
      </c>
      <c r="K487" s="1">
        <v>2.4201032844395301E-10</v>
      </c>
      <c r="N487" s="1">
        <v>1.1444091796875E-5</v>
      </c>
    </row>
    <row r="488" spans="1:14">
      <c r="A488" s="13">
        <v>43238.306549608795</v>
      </c>
      <c r="B488" s="1">
        <v>54576.275308000004</v>
      </c>
      <c r="C488" s="1">
        <v>1440.0021999999999</v>
      </c>
      <c r="D488" s="1">
        <v>3</v>
      </c>
      <c r="E488" s="1">
        <v>13</v>
      </c>
      <c r="F488" s="1">
        <v>4.4000153541564941</v>
      </c>
      <c r="G488" s="1">
        <v>0.94043022394180298</v>
      </c>
      <c r="H488" s="1">
        <v>0.89211410284042358</v>
      </c>
      <c r="I488" s="1">
        <v>5.9339720637208199E-11</v>
      </c>
      <c r="J488" s="1">
        <v>3.9003095626831055</v>
      </c>
      <c r="K488" s="1">
        <v>2.4201032844395301E-10</v>
      </c>
      <c r="N488" s="1">
        <v>8.58306884765625E-6</v>
      </c>
    </row>
    <row r="489" spans="1:14">
      <c r="A489" s="13">
        <v>43238.30793848032</v>
      </c>
      <c r="B489" s="1">
        <v>54696.273807999998</v>
      </c>
      <c r="C489" s="1">
        <v>1560.0007000000001</v>
      </c>
      <c r="D489" s="1">
        <v>3</v>
      </c>
      <c r="E489" s="1">
        <v>13</v>
      </c>
      <c r="F489" s="1">
        <v>4.3999838829040527</v>
      </c>
      <c r="G489" s="1">
        <v>0.83520591259002686</v>
      </c>
      <c r="H489" s="1">
        <v>0.92163175344467163</v>
      </c>
      <c r="I489" s="1">
        <v>5.9339720637208199E-11</v>
      </c>
      <c r="J489" s="1">
        <v>4.0301871299743652</v>
      </c>
      <c r="K489" s="1">
        <v>2.4201032844395301E-10</v>
      </c>
      <c r="N489" s="1">
        <v>0</v>
      </c>
    </row>
    <row r="490" spans="1:14">
      <c r="A490" s="13">
        <v>43238.309327390045</v>
      </c>
      <c r="B490" s="1">
        <v>54816.275608000004</v>
      </c>
      <c r="C490" s="1">
        <v>1680.0025000000001</v>
      </c>
      <c r="D490" s="1">
        <v>3</v>
      </c>
      <c r="E490" s="1">
        <v>13</v>
      </c>
      <c r="F490" s="1">
        <v>4.3999924659729004</v>
      </c>
      <c r="G490" s="1">
        <v>0.74972230195999146</v>
      </c>
      <c r="H490" s="1">
        <v>0.94803208112716675</v>
      </c>
      <c r="I490" s="1">
        <v>5.9339720637208199E-11</v>
      </c>
      <c r="J490" s="1">
        <v>4.1463489532470703</v>
      </c>
      <c r="K490" s="1">
        <v>2.4201032844395301E-10</v>
      </c>
      <c r="N490" s="1">
        <v>-1.1444091796875E-5</v>
      </c>
    </row>
    <row r="491" spans="1:14">
      <c r="A491" s="13">
        <v>43238.310716281252</v>
      </c>
      <c r="B491" s="1">
        <v>54936.275807999999</v>
      </c>
      <c r="C491" s="1">
        <v>1800.0027</v>
      </c>
      <c r="D491" s="1">
        <v>3</v>
      </c>
      <c r="E491" s="1">
        <v>13</v>
      </c>
      <c r="F491" s="1">
        <v>4.3999848365783691</v>
      </c>
      <c r="G491" s="1">
        <v>0.67973357439041138</v>
      </c>
      <c r="H491" s="1">
        <v>0.9717976450920105</v>
      </c>
      <c r="I491" s="1">
        <v>5.9339720637208199E-11</v>
      </c>
      <c r="J491" s="1">
        <v>4.2509174346923828</v>
      </c>
      <c r="K491" s="1">
        <v>2.4201032844395301E-10</v>
      </c>
      <c r="N491" s="1">
        <v>2.765655517578125E-5</v>
      </c>
    </row>
    <row r="492" spans="1:14">
      <c r="A492" s="13">
        <v>43238.311314697916</v>
      </c>
      <c r="B492" s="1">
        <v>54987.979008000002</v>
      </c>
      <c r="C492" s="1">
        <v>1851.7058999999999</v>
      </c>
      <c r="D492" s="1">
        <v>3</v>
      </c>
      <c r="E492" s="1">
        <v>13</v>
      </c>
      <c r="F492" s="1">
        <v>4.4000115394592285</v>
      </c>
      <c r="G492" s="1">
        <v>0.65199846029281616</v>
      </c>
      <c r="H492" s="1">
        <v>0.98135930299758911</v>
      </c>
      <c r="I492" s="1">
        <v>5.9339720637208199E-11</v>
      </c>
      <c r="J492" s="1">
        <v>4.2929887771606445</v>
      </c>
      <c r="K492" s="1">
        <v>2.4201032844395301E-10</v>
      </c>
      <c r="N492" s="1">
        <v>-4.1820222903782606E-5</v>
      </c>
    </row>
    <row r="493" spans="1:14">
      <c r="A493" s="13">
        <v>43238.312704112264</v>
      </c>
      <c r="B493" s="1">
        <v>55108.022560000005</v>
      </c>
      <c r="C493" s="1">
        <v>120.0012</v>
      </c>
      <c r="D493" s="1">
        <v>4</v>
      </c>
      <c r="E493" s="1">
        <v>13</v>
      </c>
      <c r="F493" s="1">
        <v>4.2617383003234863</v>
      </c>
      <c r="G493" s="1">
        <v>0</v>
      </c>
      <c r="H493" s="1">
        <v>0.98135930299758911</v>
      </c>
      <c r="I493" s="1">
        <v>5.9339720637208199E-11</v>
      </c>
      <c r="J493" s="1">
        <v>4.2929887771606445</v>
      </c>
      <c r="K493" s="1">
        <v>2.4201032844395301E-10</v>
      </c>
      <c r="N493" s="1">
        <v>-2.0313262939453125E-4</v>
      </c>
    </row>
    <row r="494" spans="1:14">
      <c r="A494" s="13">
        <v>43238.314093004628</v>
      </c>
      <c r="B494" s="1">
        <v>55228.022860000005</v>
      </c>
      <c r="C494" s="1">
        <v>240.00149999999999</v>
      </c>
      <c r="D494" s="1">
        <v>4</v>
      </c>
      <c r="E494" s="1">
        <v>13</v>
      </c>
      <c r="F494" s="1">
        <v>4.2435450553894043</v>
      </c>
      <c r="G494" s="1">
        <v>0</v>
      </c>
      <c r="H494" s="1">
        <v>0.98135930299758911</v>
      </c>
      <c r="I494" s="1">
        <v>5.9339720637208199E-11</v>
      </c>
      <c r="J494" s="1">
        <v>4.2929887771606445</v>
      </c>
      <c r="K494" s="1">
        <v>2.4201032844395301E-10</v>
      </c>
      <c r="N494" s="1">
        <v>-1.41143798828125E-4</v>
      </c>
    </row>
    <row r="495" spans="1:14">
      <c r="A495" s="13">
        <v>43238.314787469906</v>
      </c>
      <c r="B495" s="1">
        <v>55288.024660000003</v>
      </c>
      <c r="C495" s="1">
        <v>300.00330000000002</v>
      </c>
      <c r="D495" s="1">
        <v>4</v>
      </c>
      <c r="E495" s="1">
        <v>13</v>
      </c>
      <c r="F495" s="1">
        <v>4.2363848686218262</v>
      </c>
      <c r="G495" s="1">
        <v>0</v>
      </c>
      <c r="H495" s="1">
        <v>0.98135930299758911</v>
      </c>
      <c r="I495" s="1">
        <v>5.9339720637208199E-11</v>
      </c>
      <c r="J495" s="1">
        <v>4.2929887771606445</v>
      </c>
      <c r="K495" s="1">
        <v>2.4201032844395301E-10</v>
      </c>
      <c r="N495" s="1">
        <v>-3.8199926860343946E-4</v>
      </c>
    </row>
    <row r="496" spans="1:14">
      <c r="A496" s="13">
        <v>43238.316177319444</v>
      </c>
      <c r="B496" s="1">
        <v>55408.110408</v>
      </c>
      <c r="C496" s="1">
        <v>120.00369999999999</v>
      </c>
      <c r="D496" s="1">
        <v>5</v>
      </c>
      <c r="E496" s="1">
        <v>13</v>
      </c>
      <c r="F496" s="1">
        <v>3.5445771217346191</v>
      </c>
      <c r="G496" s="1">
        <v>-3.2579269409179687</v>
      </c>
      <c r="H496" s="1">
        <v>0.98135930299758911</v>
      </c>
      <c r="I496" s="1">
        <v>0.10866767168045</v>
      </c>
      <c r="J496" s="1">
        <v>4.2929887771606445</v>
      </c>
      <c r="K496" s="1">
        <v>0.393929153680801</v>
      </c>
      <c r="N496" s="1">
        <v>-8.640289306640625E-4</v>
      </c>
    </row>
    <row r="497" spans="1:14">
      <c r="A497" s="13">
        <v>43238.31756617708</v>
      </c>
      <c r="B497" s="1">
        <v>55528.107707999996</v>
      </c>
      <c r="C497" s="1">
        <v>240.001</v>
      </c>
      <c r="D497" s="1">
        <v>5</v>
      </c>
      <c r="E497" s="1">
        <v>13</v>
      </c>
      <c r="F497" s="1">
        <v>3.4598574638366699</v>
      </c>
      <c r="G497" s="1">
        <v>-3.2598075866699219</v>
      </c>
      <c r="H497" s="1">
        <v>0.98135930299758911</v>
      </c>
      <c r="I497" s="1">
        <v>0.217327430844307</v>
      </c>
      <c r="J497" s="1">
        <v>4.2929887771606445</v>
      </c>
      <c r="K497" s="1">
        <v>0.77420824766159102</v>
      </c>
      <c r="N497" s="1">
        <v>-6.5708160400390625E-4</v>
      </c>
    </row>
    <row r="498" spans="1:14">
      <c r="A498" s="13">
        <v>43238.318955056711</v>
      </c>
      <c r="B498" s="1">
        <v>55648.106908000002</v>
      </c>
      <c r="C498" s="1">
        <v>360.00020000000001</v>
      </c>
      <c r="D498" s="1">
        <v>5</v>
      </c>
      <c r="E498" s="1">
        <v>13</v>
      </c>
      <c r="F498" s="1">
        <v>3.3990130424499512</v>
      </c>
      <c r="G498" s="1">
        <v>-3.2595863342285156</v>
      </c>
      <c r="H498" s="1">
        <v>0.98135930299758911</v>
      </c>
      <c r="I498" s="1">
        <v>0.325992912054062</v>
      </c>
      <c r="J498" s="1">
        <v>4.2929887771606445</v>
      </c>
      <c r="K498" s="1">
        <v>1.1466925144195601</v>
      </c>
      <c r="N498" s="1">
        <v>-4.7397613525390625E-4</v>
      </c>
    </row>
    <row r="499" spans="1:14">
      <c r="A499" s="13">
        <v>43238.320343956017</v>
      </c>
      <c r="B499" s="1">
        <v>55768.107808000001</v>
      </c>
      <c r="C499" s="1">
        <v>480.00110000000001</v>
      </c>
      <c r="D499" s="1">
        <v>5</v>
      </c>
      <c r="E499" s="1">
        <v>13</v>
      </c>
      <c r="F499" s="1">
        <v>3.352989673614502</v>
      </c>
      <c r="G499" s="1">
        <v>-3.2602062225341797</v>
      </c>
      <c r="H499" s="1">
        <v>0.98135930299758911</v>
      </c>
      <c r="I499" s="1">
        <v>0.43466493487358099</v>
      </c>
      <c r="J499" s="1">
        <v>4.2929887771606445</v>
      </c>
      <c r="K499" s="1">
        <v>1.5134711265564</v>
      </c>
      <c r="N499" s="1">
        <v>-3.7097930908203125E-4</v>
      </c>
    </row>
    <row r="500" spans="1:14">
      <c r="A500" s="13">
        <v>43238.321732864584</v>
      </c>
      <c r="B500" s="1">
        <v>55888.109508000001</v>
      </c>
      <c r="C500" s="1">
        <v>600.00279999999998</v>
      </c>
      <c r="D500" s="1">
        <v>5</v>
      </c>
      <c r="E500" s="1">
        <v>13</v>
      </c>
      <c r="F500" s="1">
        <v>3.3144450187683105</v>
      </c>
      <c r="G500" s="1">
        <v>-3.2608270645141602</v>
      </c>
      <c r="H500" s="1">
        <v>0.98135930299758911</v>
      </c>
      <c r="I500" s="1">
        <v>0.54333752393722501</v>
      </c>
      <c r="J500" s="1">
        <v>4.2929887771606445</v>
      </c>
      <c r="K500" s="1">
        <v>1.8757171630859399</v>
      </c>
      <c r="N500" s="1">
        <v>-3.6716461181640625E-4</v>
      </c>
    </row>
    <row r="501" spans="1:14">
      <c r="A501" s="13">
        <v>43238.323121744215</v>
      </c>
      <c r="B501" s="1">
        <v>56008.108708</v>
      </c>
      <c r="C501" s="1">
        <v>720.00199999999995</v>
      </c>
      <c r="D501" s="1">
        <v>5</v>
      </c>
      <c r="E501" s="1">
        <v>13</v>
      </c>
      <c r="F501" s="1">
        <v>3.2768912315368652</v>
      </c>
      <c r="G501" s="1">
        <v>-3.2596864700317383</v>
      </c>
      <c r="H501" s="1">
        <v>0.98135930299758911</v>
      </c>
      <c r="I501" s="1">
        <v>0.651999652385712</v>
      </c>
      <c r="J501" s="1">
        <v>4.2929887771606445</v>
      </c>
      <c r="K501" s="1">
        <v>2.2338619232177699</v>
      </c>
      <c r="N501" s="1">
        <v>-3.3092498779296875E-4</v>
      </c>
    </row>
    <row r="502" spans="1:14">
      <c r="A502" s="13">
        <v>43238.324510644678</v>
      </c>
      <c r="B502" s="1">
        <v>56128.109707999996</v>
      </c>
      <c r="C502" s="1">
        <v>840.00300000000004</v>
      </c>
      <c r="D502" s="1">
        <v>5</v>
      </c>
      <c r="E502" s="1">
        <v>13</v>
      </c>
      <c r="F502" s="1">
        <v>3.2254204750061035</v>
      </c>
      <c r="G502" s="1">
        <v>-3.2604103088378906</v>
      </c>
      <c r="H502" s="1">
        <v>0.98135930299758911</v>
      </c>
      <c r="I502" s="1">
        <v>0.76066368818283103</v>
      </c>
      <c r="J502" s="1">
        <v>4.2929887771606445</v>
      </c>
      <c r="K502" s="1">
        <v>2.5873692035675</v>
      </c>
      <c r="N502" s="1">
        <v>-5.4168701171875E-4</v>
      </c>
    </row>
    <row r="503" spans="1:14">
      <c r="A503" s="13">
        <v>43238.325899521988</v>
      </c>
      <c r="B503" s="1">
        <v>56248.108708</v>
      </c>
      <c r="C503" s="1">
        <v>960.00199999999995</v>
      </c>
      <c r="D503" s="1">
        <v>5</v>
      </c>
      <c r="E503" s="1">
        <v>13</v>
      </c>
      <c r="F503" s="1">
        <v>3.1215548515319824</v>
      </c>
      <c r="G503" s="1">
        <v>-3.2596454620361328</v>
      </c>
      <c r="H503" s="1">
        <v>0.98135930299758911</v>
      </c>
      <c r="I503" s="1">
        <v>0.86933308839797996</v>
      </c>
      <c r="J503" s="1">
        <v>4.2929887771606445</v>
      </c>
      <c r="K503" s="1">
        <v>2.9330630302429199</v>
      </c>
      <c r="N503" s="1">
        <v>-1.2359619140625E-3</v>
      </c>
    </row>
    <row r="504" spans="1:14">
      <c r="A504" s="13">
        <v>43238.326756033566</v>
      </c>
      <c r="B504" s="1">
        <v>56322.111308</v>
      </c>
      <c r="C504" s="1">
        <v>1034.0046</v>
      </c>
      <c r="D504" s="1">
        <v>5</v>
      </c>
      <c r="E504" s="1">
        <v>13</v>
      </c>
      <c r="F504" s="1">
        <v>2.9999947547912598</v>
      </c>
      <c r="G504" s="1">
        <v>-3.2603015899658203</v>
      </c>
      <c r="H504" s="1">
        <v>0.98135930299758911</v>
      </c>
      <c r="I504" s="1">
        <v>0.93634766340255704</v>
      </c>
      <c r="J504" s="1">
        <v>4.2929887771606445</v>
      </c>
      <c r="K504" s="1">
        <v>3.1384019851684601</v>
      </c>
      <c r="N504" s="1">
        <v>-6.693305006747704E-4</v>
      </c>
    </row>
    <row r="505" spans="1:14">
      <c r="A505" s="13">
        <v>43238.328145472224</v>
      </c>
      <c r="B505" s="1">
        <v>56442.156896</v>
      </c>
      <c r="C505" s="1">
        <v>120.0027</v>
      </c>
      <c r="D505" s="1">
        <v>6</v>
      </c>
      <c r="E505" s="1">
        <v>13</v>
      </c>
      <c r="F505" s="1">
        <v>3.7502865791320801</v>
      </c>
      <c r="G505" s="1">
        <v>0</v>
      </c>
      <c r="H505" s="1">
        <v>0.98135930299758911</v>
      </c>
      <c r="I505" s="1">
        <v>0.93634766340255704</v>
      </c>
      <c r="J505" s="1">
        <v>4.2929887771606445</v>
      </c>
      <c r="K505" s="1">
        <v>3.1384019851684601</v>
      </c>
      <c r="N505" s="1">
        <v>2.498626708984375E-4</v>
      </c>
    </row>
    <row r="506" spans="1:14">
      <c r="A506" s="13">
        <v>43238.329534346063</v>
      </c>
      <c r="B506" s="1">
        <v>56562.155596000004</v>
      </c>
      <c r="C506" s="1">
        <v>240.00139999999999</v>
      </c>
      <c r="D506" s="1">
        <v>6</v>
      </c>
      <c r="E506" s="1">
        <v>13</v>
      </c>
      <c r="F506" s="1">
        <v>3.7665963172912598</v>
      </c>
      <c r="G506" s="1">
        <v>0</v>
      </c>
      <c r="H506" s="1">
        <v>0.98135930299758911</v>
      </c>
      <c r="I506" s="1">
        <v>0.93634766340255704</v>
      </c>
      <c r="J506" s="1">
        <v>4.2929887771606445</v>
      </c>
      <c r="K506" s="1">
        <v>3.1384019851684601</v>
      </c>
      <c r="N506" s="1">
        <v>9.822845458984375E-5</v>
      </c>
    </row>
    <row r="507" spans="1:14">
      <c r="A507" s="13">
        <v>43238.3302288044</v>
      </c>
      <c r="B507" s="1">
        <v>56622.156796000003</v>
      </c>
      <c r="C507" s="1">
        <v>300.00259999999997</v>
      </c>
      <c r="D507" s="1">
        <v>6</v>
      </c>
      <c r="E507" s="1">
        <v>13</v>
      </c>
      <c r="F507" s="1">
        <v>3.7709126472473145</v>
      </c>
      <c r="G507" s="1">
        <v>0</v>
      </c>
      <c r="H507" s="1">
        <v>0.98135930299758911</v>
      </c>
      <c r="I507" s="1">
        <v>0.93634766340255704</v>
      </c>
      <c r="J507" s="1">
        <v>4.2929887771606445</v>
      </c>
      <c r="K507" s="1">
        <v>3.1384019851684601</v>
      </c>
      <c r="N507" s="1">
        <v>2.2684809238556199E-4</v>
      </c>
    </row>
    <row r="508" spans="1:14">
      <c r="A508" s="13">
        <v>43238.330745694446</v>
      </c>
      <c r="B508" s="1">
        <v>56666.818640000005</v>
      </c>
      <c r="C508" s="1">
        <v>44.575200000000002</v>
      </c>
      <c r="D508" s="1">
        <v>2</v>
      </c>
      <c r="E508" s="1">
        <v>14</v>
      </c>
      <c r="F508" s="1">
        <v>4.1999945640563965</v>
      </c>
      <c r="G508" s="1">
        <v>3.2599835395812988</v>
      </c>
      <c r="H508" s="1">
        <v>4.3949976563453674E-2</v>
      </c>
      <c r="I508" s="1">
        <v>2.17442974737025E-9</v>
      </c>
      <c r="J508" s="1">
        <v>0.18455259501934052</v>
      </c>
      <c r="K508" s="1">
        <v>8.1999251833053693E-9</v>
      </c>
      <c r="N508" s="1">
        <v>3.2258056090636356E-4</v>
      </c>
    </row>
    <row r="509" spans="1:14">
      <c r="A509" s="13">
        <v>43238.332134687502</v>
      </c>
      <c r="B509" s="1">
        <v>56786.826203999997</v>
      </c>
      <c r="C509" s="1">
        <v>120.0018</v>
      </c>
      <c r="D509" s="1">
        <v>3</v>
      </c>
      <c r="E509" s="1">
        <v>14</v>
      </c>
      <c r="F509" s="1">
        <v>4.3329768180847168</v>
      </c>
      <c r="G509" s="1">
        <v>3.2615852355957031</v>
      </c>
      <c r="H509" s="1">
        <v>0.15236625075340271</v>
      </c>
      <c r="I509" s="1">
        <v>2.17442974737025E-9</v>
      </c>
      <c r="J509" s="1">
        <v>0.65027886629104614</v>
      </c>
      <c r="K509" s="1">
        <v>8.1999251833053693E-9</v>
      </c>
      <c r="N509" s="1">
        <v>5.79833984375E-4</v>
      </c>
    </row>
    <row r="510" spans="1:14">
      <c r="A510" s="13">
        <v>43238.33352358565</v>
      </c>
      <c r="B510" s="1">
        <v>56906.827003999999</v>
      </c>
      <c r="C510" s="1">
        <v>240.0026</v>
      </c>
      <c r="D510" s="1">
        <v>3</v>
      </c>
      <c r="E510" s="1">
        <v>14</v>
      </c>
      <c r="F510" s="1">
        <v>4.400017261505127</v>
      </c>
      <c r="G510" s="1">
        <v>3.2543919086456299</v>
      </c>
      <c r="H510" s="1">
        <v>0.26100996136665344</v>
      </c>
      <c r="I510" s="1">
        <v>5.5679199029157197E-9</v>
      </c>
      <c r="J510" s="1">
        <v>1.124903678894043</v>
      </c>
      <c r="K510" s="1">
        <v>2.2026297230581801E-8</v>
      </c>
      <c r="N510" s="1">
        <v>-1.9073486328125E-5</v>
      </c>
    </row>
    <row r="511" spans="1:14">
      <c r="A511" s="13">
        <v>43238.334912446757</v>
      </c>
      <c r="B511" s="1">
        <v>57026.824604000001</v>
      </c>
      <c r="C511" s="1">
        <v>360.00020000000001</v>
      </c>
      <c r="D511" s="1">
        <v>3</v>
      </c>
      <c r="E511" s="1">
        <v>14</v>
      </c>
      <c r="F511" s="1">
        <v>4.3999991416931152</v>
      </c>
      <c r="G511" s="1">
        <v>2.9198153018951416</v>
      </c>
      <c r="H511" s="1">
        <v>0.36439922451972961</v>
      </c>
      <c r="I511" s="1">
        <v>5.5679199029157197E-9</v>
      </c>
      <c r="J511" s="1">
        <v>1.5798172950744629</v>
      </c>
      <c r="K511" s="1">
        <v>2.2026297230581801E-8</v>
      </c>
      <c r="N511" s="1">
        <v>-4.38690185546875E-5</v>
      </c>
    </row>
    <row r="512" spans="1:14">
      <c r="A512" s="13">
        <v>43238.336301341435</v>
      </c>
      <c r="B512" s="1">
        <v>57146.825103999996</v>
      </c>
      <c r="C512" s="1">
        <v>480.00069999999999</v>
      </c>
      <c r="D512" s="1">
        <v>3</v>
      </c>
      <c r="E512" s="1">
        <v>14</v>
      </c>
      <c r="F512" s="1">
        <v>4.4000058174133301</v>
      </c>
      <c r="G512" s="1">
        <v>2.5750937461853027</v>
      </c>
      <c r="H512" s="1">
        <v>0.45578321814537048</v>
      </c>
      <c r="I512" s="1">
        <v>5.5679199029157197E-9</v>
      </c>
      <c r="J512" s="1">
        <v>1.9819076061248779</v>
      </c>
      <c r="K512" s="1">
        <v>2.2026297230581801E-8</v>
      </c>
      <c r="N512" s="1">
        <v>-5.7220458984375E-6</v>
      </c>
    </row>
    <row r="513" spans="1:14">
      <c r="A513" s="13">
        <v>43238.337690233799</v>
      </c>
      <c r="B513" s="1">
        <v>57266.825403999996</v>
      </c>
      <c r="C513" s="1">
        <v>600.00099999999998</v>
      </c>
      <c r="D513" s="1">
        <v>3</v>
      </c>
      <c r="E513" s="1">
        <v>14</v>
      </c>
      <c r="F513" s="1">
        <v>4.400001049041748</v>
      </c>
      <c r="G513" s="1">
        <v>2.2613654136657715</v>
      </c>
      <c r="H513" s="1">
        <v>0.5363582968711853</v>
      </c>
      <c r="I513" s="1">
        <v>5.5679199029157197E-9</v>
      </c>
      <c r="J513" s="1">
        <v>2.3364384174346924</v>
      </c>
      <c r="K513" s="1">
        <v>2.2026297230581801E-8</v>
      </c>
      <c r="N513" s="1">
        <v>-4.76837158203125E-6</v>
      </c>
    </row>
    <row r="514" spans="1:14">
      <c r="A514" s="13">
        <v>43238.339079140045</v>
      </c>
      <c r="B514" s="1">
        <v>57386.826904000001</v>
      </c>
      <c r="C514" s="1">
        <v>720.00250000000005</v>
      </c>
      <c r="D514" s="1">
        <v>3</v>
      </c>
      <c r="E514" s="1">
        <v>14</v>
      </c>
      <c r="F514" s="1">
        <v>4.3999972343444824</v>
      </c>
      <c r="G514" s="1">
        <v>2.0075883865356445</v>
      </c>
      <c r="H514" s="1">
        <v>0.60737943649291992</v>
      </c>
      <c r="I514" s="1">
        <v>5.5679199029157197E-9</v>
      </c>
      <c r="J514" s="1">
        <v>2.6489317417144775</v>
      </c>
      <c r="K514" s="1">
        <v>2.2026297230581801E-8</v>
      </c>
      <c r="N514" s="1">
        <v>-8.58306884765625E-6</v>
      </c>
    </row>
    <row r="515" spans="1:14">
      <c r="A515" s="13">
        <v>43238.340468017363</v>
      </c>
      <c r="B515" s="1">
        <v>57506.825903999998</v>
      </c>
      <c r="C515" s="1">
        <v>840.00149999999996</v>
      </c>
      <c r="D515" s="1">
        <v>3</v>
      </c>
      <c r="E515" s="1">
        <v>14</v>
      </c>
      <c r="F515" s="1">
        <v>4.3999972343444824</v>
      </c>
      <c r="G515" s="1">
        <v>1.7570496797561646</v>
      </c>
      <c r="H515" s="1">
        <v>0.67015701532363892</v>
      </c>
      <c r="I515" s="1">
        <v>5.5679199029157197E-9</v>
      </c>
      <c r="J515" s="1">
        <v>2.9251534938812256</v>
      </c>
      <c r="K515" s="1">
        <v>2.2026297230581801E-8</v>
      </c>
      <c r="N515" s="1">
        <v>1.71661376953125E-5</v>
      </c>
    </row>
    <row r="516" spans="1:14">
      <c r="A516" s="13">
        <v>43238.341856892359</v>
      </c>
      <c r="B516" s="1">
        <v>57626.824703999999</v>
      </c>
      <c r="C516" s="1">
        <v>960.00030000000004</v>
      </c>
      <c r="D516" s="1">
        <v>3</v>
      </c>
      <c r="E516" s="1">
        <v>14</v>
      </c>
      <c r="F516" s="1">
        <v>4.3999762535095215</v>
      </c>
      <c r="G516" s="1">
        <v>1.5277334451675415</v>
      </c>
      <c r="H516" s="1">
        <v>0.72482872009277344</v>
      </c>
      <c r="I516" s="1">
        <v>5.5679199029157197E-9</v>
      </c>
      <c r="J516" s="1">
        <v>3.1657090187072754</v>
      </c>
      <c r="K516" s="1">
        <v>2.2026297230581801E-8</v>
      </c>
      <c r="N516" s="1">
        <v>1.9073486328125E-5</v>
      </c>
    </row>
    <row r="517" spans="1:14">
      <c r="A517" s="13">
        <v>43238.343245800927</v>
      </c>
      <c r="B517" s="1">
        <v>57746.826403999999</v>
      </c>
      <c r="C517" s="1">
        <v>1080.002</v>
      </c>
      <c r="D517" s="1">
        <v>3</v>
      </c>
      <c r="E517" s="1">
        <v>14</v>
      </c>
      <c r="F517" s="1">
        <v>4.4000411033630371</v>
      </c>
      <c r="G517" s="1">
        <v>1.3418986797332764</v>
      </c>
      <c r="H517" s="1">
        <v>0.77262759208679199</v>
      </c>
      <c r="I517" s="1">
        <v>5.5679199029157197E-9</v>
      </c>
      <c r="J517" s="1">
        <v>3.3760244846343994</v>
      </c>
      <c r="K517" s="1">
        <v>2.2026297230581801E-8</v>
      </c>
      <c r="N517" s="1">
        <v>7.6293563846905973E-6</v>
      </c>
    </row>
    <row r="518" spans="1:14">
      <c r="A518" s="13">
        <v>43238.344634700232</v>
      </c>
      <c r="B518" s="1">
        <v>57866.827303999999</v>
      </c>
      <c r="C518" s="1">
        <v>1200.0029</v>
      </c>
      <c r="D518" s="1">
        <v>3</v>
      </c>
      <c r="E518" s="1">
        <v>14</v>
      </c>
      <c r="F518" s="1">
        <v>4.4000086784362793</v>
      </c>
      <c r="G518" s="1">
        <v>1.181519627571106</v>
      </c>
      <c r="H518" s="1">
        <v>0.81460964679718018</v>
      </c>
      <c r="I518" s="1">
        <v>5.5679199029157197E-9</v>
      </c>
      <c r="J518" s="1">
        <v>3.5607454776763916</v>
      </c>
      <c r="K518" s="1">
        <v>2.2026297230581801E-8</v>
      </c>
      <c r="N518" s="1">
        <v>-3.814697265625E-6</v>
      </c>
    </row>
    <row r="519" spans="1:14">
      <c r="A519" s="13">
        <v>43238.346023577542</v>
      </c>
      <c r="B519" s="1">
        <v>57986.826304000002</v>
      </c>
      <c r="C519" s="1">
        <v>1320.0019</v>
      </c>
      <c r="D519" s="1">
        <v>3</v>
      </c>
      <c r="E519" s="1">
        <v>14</v>
      </c>
      <c r="F519" s="1">
        <v>4.400031566619873</v>
      </c>
      <c r="G519" s="1">
        <v>1.0446709394454956</v>
      </c>
      <c r="H519" s="1">
        <v>0.85169374942779541</v>
      </c>
      <c r="I519" s="1">
        <v>5.5679199029157197E-9</v>
      </c>
      <c r="J519" s="1">
        <v>3.7239155769348145</v>
      </c>
      <c r="K519" s="1">
        <v>2.2026297230581801E-8</v>
      </c>
      <c r="N519" s="1">
        <v>-5.7220458984375E-6</v>
      </c>
    </row>
    <row r="520" spans="1:14">
      <c r="A520" s="13">
        <v>43238.347412465278</v>
      </c>
      <c r="B520" s="1">
        <v>58106.826203999997</v>
      </c>
      <c r="C520" s="1">
        <v>1440.0018</v>
      </c>
      <c r="D520" s="1">
        <v>3</v>
      </c>
      <c r="E520" s="1">
        <v>14</v>
      </c>
      <c r="F520" s="1">
        <v>4.3999791145324707</v>
      </c>
      <c r="G520" s="1">
        <v>0.92842447757720947</v>
      </c>
      <c r="H520" s="1">
        <v>0.88454127311706543</v>
      </c>
      <c r="I520" s="1">
        <v>5.5679199029157197E-9</v>
      </c>
      <c r="J520" s="1">
        <v>3.8684449195861816</v>
      </c>
      <c r="K520" s="1">
        <v>2.2026297230581801E-8</v>
      </c>
      <c r="N520" s="1">
        <v>-1.9073486328125E-6</v>
      </c>
    </row>
    <row r="521" spans="1:14">
      <c r="A521" s="13">
        <v>43238.348801370368</v>
      </c>
      <c r="B521" s="1">
        <v>58226.827603999998</v>
      </c>
      <c r="C521" s="1">
        <v>1560.0032000000001</v>
      </c>
      <c r="D521" s="1">
        <v>3</v>
      </c>
      <c r="E521" s="1">
        <v>14</v>
      </c>
      <c r="F521" s="1">
        <v>4.3999848365783691</v>
      </c>
      <c r="G521" s="1">
        <v>0.8278002142906189</v>
      </c>
      <c r="H521" s="1">
        <v>0.91378355026245117</v>
      </c>
      <c r="I521" s="1">
        <v>5.5679199029157197E-9</v>
      </c>
      <c r="J521" s="1">
        <v>3.9971108436584473</v>
      </c>
      <c r="K521" s="1">
        <v>2.2026297230581801E-8</v>
      </c>
      <c r="N521" s="1">
        <v>2.288818359375E-5</v>
      </c>
    </row>
    <row r="522" spans="1:14">
      <c r="A522" s="13">
        <v>43238.350190251156</v>
      </c>
      <c r="B522" s="1">
        <v>58346.826904000001</v>
      </c>
      <c r="C522" s="1">
        <v>1680.0025000000001</v>
      </c>
      <c r="D522" s="1">
        <v>3</v>
      </c>
      <c r="E522" s="1">
        <v>14</v>
      </c>
      <c r="F522" s="1">
        <v>4.4000020027160645</v>
      </c>
      <c r="G522" s="1">
        <v>0.74404466152191162</v>
      </c>
      <c r="H522" s="1">
        <v>0.93994402885437012</v>
      </c>
      <c r="I522" s="1">
        <v>5.5679199029157197E-9</v>
      </c>
      <c r="J522" s="1">
        <v>4.1122169494628906</v>
      </c>
      <c r="K522" s="1">
        <v>2.2026297230581801E-8</v>
      </c>
      <c r="N522" s="1">
        <v>2.956390380859375E-5</v>
      </c>
    </row>
    <row r="523" spans="1:14">
      <c r="A523" s="13">
        <v>43238.351579121525</v>
      </c>
      <c r="B523" s="1">
        <v>58466.825303999998</v>
      </c>
      <c r="C523" s="1">
        <v>1800.0009</v>
      </c>
      <c r="D523" s="1">
        <v>3</v>
      </c>
      <c r="E523" s="1">
        <v>14</v>
      </c>
      <c r="F523" s="1">
        <v>4.3999981880187988</v>
      </c>
      <c r="G523" s="1">
        <v>0.67493772506713867</v>
      </c>
      <c r="H523" s="1">
        <v>0.96357995271682739</v>
      </c>
      <c r="I523" s="1">
        <v>5.5679199029157197E-9</v>
      </c>
      <c r="J523" s="1">
        <v>4.2162151336669922</v>
      </c>
      <c r="K523" s="1">
        <v>2.2026297230581801E-8</v>
      </c>
      <c r="N523" s="1">
        <v>3.814697265625E-6</v>
      </c>
    </row>
    <row r="524" spans="1:14">
      <c r="A524" s="13">
        <v>43238.352108453706</v>
      </c>
      <c r="B524" s="1">
        <v>58512.559604000002</v>
      </c>
      <c r="C524" s="1">
        <v>1845.7352000000001</v>
      </c>
      <c r="D524" s="1">
        <v>3</v>
      </c>
      <c r="E524" s="1">
        <v>14</v>
      </c>
      <c r="F524" s="1">
        <v>4.3999991416931152</v>
      </c>
      <c r="G524" s="1">
        <v>0.65199995040893555</v>
      </c>
      <c r="H524" s="1">
        <v>0.97201079130172729</v>
      </c>
      <c r="I524" s="1">
        <v>5.5679199029157197E-9</v>
      </c>
      <c r="J524" s="1">
        <v>4.2533106803894043</v>
      </c>
      <c r="K524" s="1">
        <v>2.2026297230581801E-8</v>
      </c>
      <c r="N524" s="1">
        <v>-4.8277642926291631E-5</v>
      </c>
    </row>
    <row r="525" spans="1:14">
      <c r="A525" s="13">
        <v>43238.353497877317</v>
      </c>
      <c r="B525" s="1">
        <v>58632.607084000003</v>
      </c>
      <c r="C525" s="1">
        <v>120.0022</v>
      </c>
      <c r="D525" s="1">
        <v>4</v>
      </c>
      <c r="E525" s="1">
        <v>14</v>
      </c>
      <c r="F525" s="1">
        <v>4.2621474266052246</v>
      </c>
      <c r="G525" s="1">
        <v>0</v>
      </c>
      <c r="H525" s="1">
        <v>0.97201079130172729</v>
      </c>
      <c r="I525" s="1">
        <v>5.5679199029157197E-9</v>
      </c>
      <c r="J525" s="1">
        <v>4.2533106803894043</v>
      </c>
      <c r="K525" s="1">
        <v>2.2026297230581801E-8</v>
      </c>
      <c r="N525" s="1">
        <v>-1.850128173828125E-4</v>
      </c>
    </row>
    <row r="526" spans="1:14">
      <c r="A526" s="13">
        <v>43238.354886745372</v>
      </c>
      <c r="B526" s="1">
        <v>58752.605283999997</v>
      </c>
      <c r="C526" s="1">
        <v>240.00040000000001</v>
      </c>
      <c r="D526" s="1">
        <v>4</v>
      </c>
      <c r="E526" s="1">
        <v>14</v>
      </c>
      <c r="F526" s="1">
        <v>4.243990421295166</v>
      </c>
      <c r="G526" s="1">
        <v>0</v>
      </c>
      <c r="H526" s="1">
        <v>0.97201079130172729</v>
      </c>
      <c r="I526" s="1">
        <v>5.5679199029157197E-9</v>
      </c>
      <c r="J526" s="1">
        <v>4.2533106803894043</v>
      </c>
      <c r="K526" s="1">
        <v>2.2026297230581801E-8</v>
      </c>
      <c r="N526" s="1">
        <v>-1.2111663818359375E-4</v>
      </c>
    </row>
    <row r="527" spans="1:14">
      <c r="A527" s="13">
        <v>43238.355581204858</v>
      </c>
      <c r="B527" s="1">
        <v>58812.606584000001</v>
      </c>
      <c r="C527" s="1">
        <v>300.00170000000003</v>
      </c>
      <c r="D527" s="1">
        <v>4</v>
      </c>
      <c r="E527" s="1">
        <v>14</v>
      </c>
      <c r="F527" s="1">
        <v>4.2367587089538574</v>
      </c>
      <c r="G527" s="1">
        <v>0</v>
      </c>
      <c r="H527" s="1">
        <v>0.97201079130172729</v>
      </c>
      <c r="I527" s="1">
        <v>5.5679199029157197E-9</v>
      </c>
      <c r="J527" s="1">
        <v>4.2533106803894043</v>
      </c>
      <c r="K527" s="1">
        <v>2.2026297230581801E-8</v>
      </c>
      <c r="N527" s="1">
        <v>-3.2606644025183994E-4</v>
      </c>
    </row>
    <row r="528" spans="1:14">
      <c r="A528" s="13">
        <v>43238.356971040506</v>
      </c>
      <c r="B528" s="1">
        <v>58932.684440000005</v>
      </c>
      <c r="C528" s="1">
        <v>120.0025</v>
      </c>
      <c r="D528" s="1">
        <v>5</v>
      </c>
      <c r="E528" s="1">
        <v>14</v>
      </c>
      <c r="F528" s="1">
        <v>3.5387558937072754</v>
      </c>
      <c r="G528" s="1">
        <v>-3.2598915100097656</v>
      </c>
      <c r="H528" s="1">
        <v>0.97201079130172729</v>
      </c>
      <c r="I528" s="1">
        <v>0.108663365244865</v>
      </c>
      <c r="J528" s="1">
        <v>4.2533106803894043</v>
      </c>
      <c r="K528" s="1">
        <v>0.39333245158195501</v>
      </c>
      <c r="N528" s="1">
        <v>-7.36236572265625E-4</v>
      </c>
    </row>
    <row r="529" spans="1:14">
      <c r="A529" s="13">
        <v>43238.35835990162</v>
      </c>
      <c r="B529" s="1">
        <v>59052.68204</v>
      </c>
      <c r="C529" s="1">
        <v>240.0001</v>
      </c>
      <c r="D529" s="1">
        <v>5</v>
      </c>
      <c r="E529" s="1">
        <v>14</v>
      </c>
      <c r="F529" s="1">
        <v>3.4537777900695801</v>
      </c>
      <c r="G529" s="1">
        <v>-3.2602996826171875</v>
      </c>
      <c r="H529" s="1">
        <v>0.97201079130172729</v>
      </c>
      <c r="I529" s="1">
        <v>0.21732959151268</v>
      </c>
      <c r="J529" s="1">
        <v>4.2533106803894043</v>
      </c>
      <c r="K529" s="1">
        <v>0.772985339164734</v>
      </c>
      <c r="N529" s="1">
        <v>-5.9413909912109375E-4</v>
      </c>
    </row>
    <row r="530" spans="1:14">
      <c r="A530" s="13">
        <v>43238.359748793977</v>
      </c>
      <c r="B530" s="1">
        <v>59172.682339999999</v>
      </c>
      <c r="C530" s="1">
        <v>360.00040000000001</v>
      </c>
      <c r="D530" s="1">
        <v>5</v>
      </c>
      <c r="E530" s="1">
        <v>14</v>
      </c>
      <c r="F530" s="1">
        <v>3.392977237701416</v>
      </c>
      <c r="G530" s="1">
        <v>-3.2596931457519531</v>
      </c>
      <c r="H530" s="1">
        <v>0.97201079130172729</v>
      </c>
      <c r="I530" s="1">
        <v>0.32599496841430697</v>
      </c>
      <c r="J530" s="1">
        <v>4.2533106803894043</v>
      </c>
      <c r="K530" s="1">
        <v>1.1448177099227901</v>
      </c>
      <c r="N530" s="1">
        <v>-4.0149688720703125E-4</v>
      </c>
    </row>
    <row r="531" spans="1:14">
      <c r="A531" s="13">
        <v>43238.361137692125</v>
      </c>
      <c r="B531" s="1">
        <v>59292.683140000001</v>
      </c>
      <c r="C531" s="1">
        <v>480.00119999999998</v>
      </c>
      <c r="D531" s="1">
        <v>5</v>
      </c>
      <c r="E531" s="1">
        <v>14</v>
      </c>
      <c r="F531" s="1">
        <v>3.3468718528747559</v>
      </c>
      <c r="G531" s="1">
        <v>-3.2601537704467773</v>
      </c>
      <c r="H531" s="1">
        <v>0.97201079130172729</v>
      </c>
      <c r="I531" s="1">
        <v>0.43466112017631497</v>
      </c>
      <c r="J531" s="1">
        <v>4.2533106803894043</v>
      </c>
      <c r="K531" s="1">
        <v>1.5109115839004501</v>
      </c>
      <c r="N531" s="1">
        <v>-3.0994415283203125E-4</v>
      </c>
    </row>
    <row r="532" spans="1:14">
      <c r="A532" s="13">
        <v>43238.362526598379</v>
      </c>
      <c r="B532" s="1">
        <v>59412.684639999999</v>
      </c>
      <c r="C532" s="1">
        <v>600.0027</v>
      </c>
      <c r="D532" s="1">
        <v>5</v>
      </c>
      <c r="E532" s="1">
        <v>14</v>
      </c>
      <c r="F532" s="1">
        <v>3.3081040382385254</v>
      </c>
      <c r="G532" s="1">
        <v>-3.2599887847900391</v>
      </c>
      <c r="H532" s="1">
        <v>0.97201079130172729</v>
      </c>
      <c r="I532" s="1">
        <v>0.54332411289215099</v>
      </c>
      <c r="J532" s="1">
        <v>4.2533106803894043</v>
      </c>
      <c r="K532" s="1">
        <v>1.8724392652511599</v>
      </c>
      <c r="N532" s="1">
        <v>-2.02178955078125E-4</v>
      </c>
    </row>
    <row r="533" spans="1:14">
      <c r="A533" s="13">
        <v>43238.363915467591</v>
      </c>
      <c r="B533" s="1">
        <v>59532.682939999999</v>
      </c>
      <c r="C533" s="1">
        <v>720.00099999999998</v>
      </c>
      <c r="D533" s="1">
        <v>5</v>
      </c>
      <c r="E533" s="1">
        <v>14</v>
      </c>
      <c r="F533" s="1">
        <v>3.2695422172546387</v>
      </c>
      <c r="G533" s="1">
        <v>-3.2585840225219727</v>
      </c>
      <c r="H533" s="1">
        <v>0.97201079130172729</v>
      </c>
      <c r="I533" s="1">
        <v>0.65198749303817705</v>
      </c>
      <c r="J533" s="1">
        <v>4.2533106803894043</v>
      </c>
      <c r="K533" s="1">
        <v>2.2298500537872301</v>
      </c>
      <c r="N533" s="1">
        <v>-3.5190582275390625E-4</v>
      </c>
    </row>
    <row r="534" spans="1:14">
      <c r="A534" s="13">
        <v>43238.36530436574</v>
      </c>
      <c r="B534" s="1">
        <v>59652.68374</v>
      </c>
      <c r="C534" s="1">
        <v>840.0018</v>
      </c>
      <c r="D534" s="1">
        <v>5</v>
      </c>
      <c r="E534" s="1">
        <v>14</v>
      </c>
      <c r="F534" s="1">
        <v>3.2153124809265137</v>
      </c>
      <c r="G534" s="1">
        <v>-3.26025390625</v>
      </c>
      <c r="H534" s="1">
        <v>0.97201079130172729</v>
      </c>
      <c r="I534" s="1">
        <v>0.76065105199813798</v>
      </c>
      <c r="J534" s="1">
        <v>4.2533106803894043</v>
      </c>
      <c r="K534" s="1">
        <v>2.58244729042053</v>
      </c>
      <c r="N534" s="1">
        <v>-6.4945220947265625E-4</v>
      </c>
    </row>
    <row r="535" spans="1:14">
      <c r="A535" s="13">
        <v>43238.366693248841</v>
      </c>
      <c r="B535" s="1">
        <v>59772.683239999998</v>
      </c>
      <c r="C535" s="1">
        <v>960.00130000000001</v>
      </c>
      <c r="D535" s="1">
        <v>5</v>
      </c>
      <c r="E535" s="1">
        <v>14</v>
      </c>
      <c r="F535" s="1">
        <v>3.1008143424987793</v>
      </c>
      <c r="G535" s="1">
        <v>-3.2604351043701172</v>
      </c>
      <c r="H535" s="1">
        <v>0.97201079130172729</v>
      </c>
      <c r="I535" s="1">
        <v>0.86931025981903098</v>
      </c>
      <c r="J535" s="1">
        <v>4.2533106803894043</v>
      </c>
      <c r="K535" s="1">
        <v>2.9265384674072301</v>
      </c>
      <c r="N535" s="1">
        <v>-1.4734268188476563E-3</v>
      </c>
    </row>
    <row r="536" spans="1:14">
      <c r="A536" s="13">
        <v>43238.367380348376</v>
      </c>
      <c r="B536" s="1">
        <v>59832.048640000001</v>
      </c>
      <c r="C536" s="1">
        <v>1019.3667</v>
      </c>
      <c r="D536" s="1">
        <v>5</v>
      </c>
      <c r="E536" s="1">
        <v>14</v>
      </c>
      <c r="F536" s="1">
        <v>2.999997615814209</v>
      </c>
      <c r="G536" s="1">
        <v>-3.2601556777954102</v>
      </c>
      <c r="H536" s="1">
        <v>0.97201079130172729</v>
      </c>
      <c r="I536" s="1">
        <v>0.92307531833648704</v>
      </c>
      <c r="J536" s="1">
        <v>4.2533106803894043</v>
      </c>
      <c r="K536" s="1">
        <v>3.09065866470337</v>
      </c>
      <c r="N536" s="1">
        <v>-9.1014929543387188E-4</v>
      </c>
    </row>
    <row r="537" spans="1:14">
      <c r="A537" s="13">
        <v>43238.368770929395</v>
      </c>
      <c r="B537" s="1">
        <v>59952.199919999999</v>
      </c>
      <c r="C537" s="1">
        <v>120.0031</v>
      </c>
      <c r="D537" s="1">
        <v>6</v>
      </c>
      <c r="E537" s="1">
        <v>14</v>
      </c>
      <c r="F537" s="1">
        <v>3.752173900604248</v>
      </c>
      <c r="G537" s="1">
        <v>0</v>
      </c>
      <c r="H537" s="1">
        <v>0.97201079130172729</v>
      </c>
      <c r="I537" s="1">
        <v>0.92313867807388295</v>
      </c>
      <c r="J537" s="1">
        <v>4.2533106803894043</v>
      </c>
      <c r="K537" s="1">
        <v>3.09086012840271</v>
      </c>
      <c r="N537" s="1">
        <v>2.2983551025390625E-4</v>
      </c>
    </row>
    <row r="538" spans="1:14">
      <c r="A538" s="13">
        <v>43238.370159806713</v>
      </c>
      <c r="B538" s="1">
        <v>60072.198919999995</v>
      </c>
      <c r="C538" s="1">
        <v>240.00210000000001</v>
      </c>
      <c r="D538" s="1">
        <v>6</v>
      </c>
      <c r="E538" s="1">
        <v>14</v>
      </c>
      <c r="F538" s="1">
        <v>3.7684788703918457</v>
      </c>
      <c r="G538" s="1">
        <v>0</v>
      </c>
      <c r="H538" s="1">
        <v>0.97201079130172729</v>
      </c>
      <c r="I538" s="1">
        <v>0.92313867807388295</v>
      </c>
      <c r="J538" s="1">
        <v>4.2533106803894043</v>
      </c>
      <c r="K538" s="1">
        <v>3.09086012840271</v>
      </c>
      <c r="N538" s="1">
        <v>1.1920928955078125E-4</v>
      </c>
    </row>
    <row r="539" spans="1:14">
      <c r="A539" s="13">
        <v>43238.370854261571</v>
      </c>
      <c r="B539" s="1">
        <v>60132.199819999994</v>
      </c>
      <c r="C539" s="1">
        <v>300.00299999999999</v>
      </c>
      <c r="D539" s="1">
        <v>6</v>
      </c>
      <c r="E539" s="1">
        <v>14</v>
      </c>
      <c r="F539" s="1">
        <v>3.7727646827697754</v>
      </c>
      <c r="G539" s="1">
        <v>0</v>
      </c>
      <c r="H539" s="1">
        <v>0.97201079130172729</v>
      </c>
      <c r="I539" s="1">
        <v>0.92313867807388295</v>
      </c>
      <c r="J539" s="1">
        <v>4.2533106803894043</v>
      </c>
      <c r="K539" s="1">
        <v>3.09086012840271</v>
      </c>
      <c r="N539" s="1">
        <v>2.6034823630202085E-4</v>
      </c>
    </row>
    <row r="540" spans="1:14">
      <c r="A540" s="13">
        <v>43238.371262489585</v>
      </c>
      <c r="B540" s="1">
        <v>60167.470767999999</v>
      </c>
      <c r="C540" s="1">
        <v>35.188699999999997</v>
      </c>
      <c r="D540" s="1">
        <v>2</v>
      </c>
      <c r="E540" s="1">
        <v>15</v>
      </c>
      <c r="F540" s="1">
        <v>4.200019359588623</v>
      </c>
      <c r="G540" s="1">
        <v>3.2599754333496094</v>
      </c>
      <c r="H540" s="1">
        <v>3.4469783306121826E-2</v>
      </c>
      <c r="I540" s="1">
        <v>8.0590760731524808E-9</v>
      </c>
      <c r="J540" s="1">
        <v>0.14473685622215271</v>
      </c>
      <c r="K540" s="1">
        <v>3.0404642359371798E-8</v>
      </c>
      <c r="N540" s="1">
        <v>3.4331528641240742E-4</v>
      </c>
    </row>
    <row r="541" spans="1:14">
      <c r="A541" s="13">
        <v>43238.372651483798</v>
      </c>
      <c r="B541" s="1">
        <v>60287.476999999999</v>
      </c>
      <c r="C541" s="1">
        <v>120.0021</v>
      </c>
      <c r="D541" s="1">
        <v>3</v>
      </c>
      <c r="E541" s="1">
        <v>15</v>
      </c>
      <c r="F541" s="1">
        <v>4.3358826637268066</v>
      </c>
      <c r="G541" s="1">
        <v>3.2604598999023438</v>
      </c>
      <c r="H541" s="1">
        <v>0.14287640154361725</v>
      </c>
      <c r="I541" s="1">
        <v>8.0590760731524808E-9</v>
      </c>
      <c r="J541" s="1">
        <v>0.61062407493591309</v>
      </c>
      <c r="K541" s="1">
        <v>3.0404642359371798E-8</v>
      </c>
      <c r="N541" s="1">
        <v>6.256103515625E-4</v>
      </c>
    </row>
    <row r="542" spans="1:14">
      <c r="A542" s="13">
        <v>43238.374040357638</v>
      </c>
      <c r="B542" s="1">
        <v>60407.475700000003</v>
      </c>
      <c r="C542" s="1">
        <v>240.0008</v>
      </c>
      <c r="D542" s="1">
        <v>3</v>
      </c>
      <c r="E542" s="1">
        <v>15</v>
      </c>
      <c r="F542" s="1">
        <v>4.3999772071838379</v>
      </c>
      <c r="G542" s="1">
        <v>3.2496304512023926</v>
      </c>
      <c r="H542" s="1">
        <v>0.25151029229164124</v>
      </c>
      <c r="I542" s="1">
        <v>1.41795446495507E-8</v>
      </c>
      <c r="J542" s="1">
        <v>1.0855220556259155</v>
      </c>
      <c r="K542" s="1">
        <v>5.5330829695776602E-8</v>
      </c>
      <c r="N542" s="1">
        <v>-1.621246337890625E-5</v>
      </c>
    </row>
    <row r="543" spans="1:14">
      <c r="A543" s="13">
        <v>43238.375429243053</v>
      </c>
      <c r="B543" s="1">
        <v>60527.475400000003</v>
      </c>
      <c r="C543" s="1">
        <v>360.00049999999999</v>
      </c>
      <c r="D543" s="1">
        <v>3</v>
      </c>
      <c r="E543" s="1">
        <v>15</v>
      </c>
      <c r="F543" s="1">
        <v>4.4000344276428223</v>
      </c>
      <c r="G543" s="1">
        <v>2.8757340908050537</v>
      </c>
      <c r="H543" s="1">
        <v>0.35417094826698303</v>
      </c>
      <c r="I543" s="1">
        <v>1.41795446495507E-8</v>
      </c>
      <c r="J543" s="1">
        <v>1.5372298955917358</v>
      </c>
      <c r="K543" s="1">
        <v>5.5330829695776602E-8</v>
      </c>
      <c r="N543" s="1">
        <v>3.719329833984375E-5</v>
      </c>
    </row>
    <row r="544" spans="1:14">
      <c r="A544" s="13">
        <v>43238.376818150464</v>
      </c>
      <c r="B544" s="1">
        <v>60647.476999999999</v>
      </c>
      <c r="C544" s="1">
        <v>480.00209999999998</v>
      </c>
      <c r="D544" s="1">
        <v>3</v>
      </c>
      <c r="E544" s="1">
        <v>15</v>
      </c>
      <c r="F544" s="1">
        <v>4.399991512298584</v>
      </c>
      <c r="G544" s="1">
        <v>2.5237553119659424</v>
      </c>
      <c r="H544" s="1">
        <v>0.44395190477371216</v>
      </c>
      <c r="I544" s="1">
        <v>1.41795446495507E-8</v>
      </c>
      <c r="J544" s="1">
        <v>1.9322665929794312</v>
      </c>
      <c r="K544" s="1">
        <v>5.5330829695776602E-8</v>
      </c>
      <c r="N544" s="1">
        <v>9.5367431640625E-6</v>
      </c>
    </row>
    <row r="545" spans="1:14">
      <c r="A545" s="13">
        <v>43238.378207050926</v>
      </c>
      <c r="B545" s="1">
        <v>60767.478000000003</v>
      </c>
      <c r="C545" s="1">
        <v>600.00310000000002</v>
      </c>
      <c r="D545" s="1">
        <v>3</v>
      </c>
      <c r="E545" s="1">
        <v>15</v>
      </c>
      <c r="F545" s="1">
        <v>4.4000048637390137</v>
      </c>
      <c r="G545" s="1">
        <v>2.2368650436401367</v>
      </c>
      <c r="H545" s="1">
        <v>0.52327471971511841</v>
      </c>
      <c r="I545" s="1">
        <v>1.41795446495507E-8</v>
      </c>
      <c r="J545" s="1">
        <v>2.281287670135498</v>
      </c>
      <c r="K545" s="1">
        <v>5.5330829695776602E-8</v>
      </c>
      <c r="N545" s="1">
        <v>-3.62396240234375E-5</v>
      </c>
    </row>
    <row r="546" spans="1:14">
      <c r="A546" s="13">
        <v>43238.379595909719</v>
      </c>
      <c r="B546" s="1">
        <v>60887.475400000003</v>
      </c>
      <c r="C546" s="1">
        <v>720.00049999999999</v>
      </c>
      <c r="D546" s="1">
        <v>3</v>
      </c>
      <c r="E546" s="1">
        <v>15</v>
      </c>
      <c r="F546" s="1">
        <v>4.4000191688537598</v>
      </c>
      <c r="G546" s="1">
        <v>1.9611344337463379</v>
      </c>
      <c r="H546" s="1">
        <v>0.59309917688369751</v>
      </c>
      <c r="I546" s="1">
        <v>1.41795446495507E-8</v>
      </c>
      <c r="J546" s="1">
        <v>2.5885155200958252</v>
      </c>
      <c r="K546" s="1">
        <v>5.5330829695776602E-8</v>
      </c>
      <c r="N546" s="1">
        <v>-3.719329833984375E-5</v>
      </c>
    </row>
    <row r="547" spans="1:14">
      <c r="A547" s="13">
        <v>43238.380984826385</v>
      </c>
      <c r="B547" s="1">
        <v>61007.477800000001</v>
      </c>
      <c r="C547" s="1">
        <v>840.00289999999995</v>
      </c>
      <c r="D547" s="1">
        <v>3</v>
      </c>
      <c r="E547" s="1">
        <v>15</v>
      </c>
      <c r="F547" s="1">
        <v>4.3999981880187988</v>
      </c>
      <c r="G547" s="1">
        <v>1.7181113958358765</v>
      </c>
      <c r="H547" s="1">
        <v>0.65427470207214355</v>
      </c>
      <c r="I547" s="1">
        <v>1.41795446495507E-8</v>
      </c>
      <c r="J547" s="1">
        <v>2.8576881885528564</v>
      </c>
      <c r="K547" s="1">
        <v>5.5330829695776602E-8</v>
      </c>
      <c r="N547" s="1">
        <v>-3.24249267578125E-5</v>
      </c>
    </row>
    <row r="548" spans="1:14">
      <c r="A548" s="13">
        <v>43238.382373686341</v>
      </c>
      <c r="B548" s="1">
        <v>61127.475299999998</v>
      </c>
      <c r="C548" s="1">
        <v>960.00040000000001</v>
      </c>
      <c r="D548" s="1">
        <v>3</v>
      </c>
      <c r="E548" s="1">
        <v>15</v>
      </c>
      <c r="F548" s="1">
        <v>4.4000105857849121</v>
      </c>
      <c r="G548" s="1">
        <v>1.5036377906799316</v>
      </c>
      <c r="H548" s="1">
        <v>0.7078130841255188</v>
      </c>
      <c r="I548" s="1">
        <v>1.41795446495507E-8</v>
      </c>
      <c r="J548" s="1">
        <v>3.0932571887969971</v>
      </c>
      <c r="K548" s="1">
        <v>5.5330829695776602E-8</v>
      </c>
      <c r="N548" s="1">
        <v>2.86102294921875E-6</v>
      </c>
    </row>
    <row r="549" spans="1:14">
      <c r="A549" s="13">
        <v>43238.383762581019</v>
      </c>
      <c r="B549" s="1">
        <v>61247.4758</v>
      </c>
      <c r="C549" s="1">
        <v>1080.0009</v>
      </c>
      <c r="D549" s="1">
        <v>3</v>
      </c>
      <c r="E549" s="1">
        <v>15</v>
      </c>
      <c r="F549" s="1">
        <v>4.3999876976013184</v>
      </c>
      <c r="G549" s="1">
        <v>1.3120878934860229</v>
      </c>
      <c r="H549" s="1">
        <v>0.75453346967697144</v>
      </c>
      <c r="I549" s="1">
        <v>1.41795446495507E-8</v>
      </c>
      <c r="J549" s="1">
        <v>3.2988269329071045</v>
      </c>
      <c r="K549" s="1">
        <v>5.5330829695776602E-8</v>
      </c>
      <c r="N549" s="1">
        <v>-3.147125244140625E-5</v>
      </c>
    </row>
    <row r="550" spans="1:14">
      <c r="A550" s="13">
        <v>43238.385151486109</v>
      </c>
      <c r="B550" s="1">
        <v>61367.477200000001</v>
      </c>
      <c r="C550" s="1">
        <v>1200.0023000000001</v>
      </c>
      <c r="D550" s="1">
        <v>3</v>
      </c>
      <c r="E550" s="1">
        <v>15</v>
      </c>
      <c r="F550" s="1">
        <v>4.3999810218811035</v>
      </c>
      <c r="G550" s="1">
        <v>1.1577655076980591</v>
      </c>
      <c r="H550" s="1">
        <v>0.79556423425674438</v>
      </c>
      <c r="I550" s="1">
        <v>1.41795446495507E-8</v>
      </c>
      <c r="J550" s="1">
        <v>3.4793624877929687</v>
      </c>
      <c r="K550" s="1">
        <v>5.5330829695776602E-8</v>
      </c>
      <c r="N550" s="1">
        <v>-1.52587890625E-5</v>
      </c>
    </row>
    <row r="551" spans="1:14">
      <c r="A551" s="13">
        <v>43238.386540363426</v>
      </c>
      <c r="B551" s="1">
        <v>61487.476199999997</v>
      </c>
      <c r="C551" s="1">
        <v>1320.0012999999999</v>
      </c>
      <c r="D551" s="1">
        <v>3</v>
      </c>
      <c r="E551" s="1">
        <v>15</v>
      </c>
      <c r="F551" s="1">
        <v>4.4000248908996582</v>
      </c>
      <c r="G551" s="1">
        <v>1.0167137384414673</v>
      </c>
      <c r="H551" s="1">
        <v>0.83175617456436157</v>
      </c>
      <c r="I551" s="1">
        <v>1.41795446495507E-8</v>
      </c>
      <c r="J551" s="1">
        <v>3.6386070251464844</v>
      </c>
      <c r="K551" s="1">
        <v>5.5330829695776602E-8</v>
      </c>
      <c r="N551" s="1">
        <v>-3.147125244140625E-5</v>
      </c>
    </row>
    <row r="552" spans="1:14">
      <c r="A552" s="13">
        <v>43238.38792927083</v>
      </c>
      <c r="B552" s="1">
        <v>61607.477800000001</v>
      </c>
      <c r="C552" s="1">
        <v>1440.0029</v>
      </c>
      <c r="D552" s="1">
        <v>3</v>
      </c>
      <c r="E552" s="1">
        <v>15</v>
      </c>
      <c r="F552" s="1">
        <v>4.3999810218811035</v>
      </c>
      <c r="G552" s="1">
        <v>0.90536552667617798</v>
      </c>
      <c r="H552" s="1">
        <v>0.86376112699508667</v>
      </c>
      <c r="I552" s="1">
        <v>1.41795446495507E-8</v>
      </c>
      <c r="J552" s="1">
        <v>3.7794291973114014</v>
      </c>
      <c r="K552" s="1">
        <v>5.5330829695776602E-8</v>
      </c>
      <c r="N552" s="1">
        <v>-1.811981201171875E-5</v>
      </c>
    </row>
    <row r="553" spans="1:14">
      <c r="A553" s="13">
        <v>43238.389318130787</v>
      </c>
      <c r="B553" s="1">
        <v>61727.475299999998</v>
      </c>
      <c r="C553" s="1">
        <v>1560.0003999999999</v>
      </c>
      <c r="D553" s="1">
        <v>3</v>
      </c>
      <c r="E553" s="1">
        <v>15</v>
      </c>
      <c r="F553" s="1">
        <v>4.4000000953674316</v>
      </c>
      <c r="G553" s="1">
        <v>0.81306678056716919</v>
      </c>
      <c r="H553" s="1">
        <v>0.89232319593429565</v>
      </c>
      <c r="I553" s="1">
        <v>1.41795446495507E-8</v>
      </c>
      <c r="J553" s="1">
        <v>3.9051022529602051</v>
      </c>
      <c r="K553" s="1">
        <v>5.5330829695776602E-8</v>
      </c>
      <c r="N553" s="1">
        <v>-4.100799560546875E-5</v>
      </c>
    </row>
    <row r="554" spans="1:14">
      <c r="A554" s="13">
        <v>43238.39070702083</v>
      </c>
      <c r="B554" s="1">
        <v>61847.475400000003</v>
      </c>
      <c r="C554" s="1">
        <v>1680.0005000000001</v>
      </c>
      <c r="D554" s="1">
        <v>3</v>
      </c>
      <c r="E554" s="1">
        <v>15</v>
      </c>
      <c r="F554" s="1">
        <v>4.4000039100646973</v>
      </c>
      <c r="G554" s="1">
        <v>0.73377072811126709</v>
      </c>
      <c r="H554" s="1">
        <v>0.91806411743164063</v>
      </c>
      <c r="I554" s="1">
        <v>1.41795446495507E-8</v>
      </c>
      <c r="J554" s="1">
        <v>4.0183620452880859</v>
      </c>
      <c r="K554" s="1">
        <v>5.5330829695776602E-8</v>
      </c>
      <c r="N554" s="1">
        <v>1.1444091796875E-5</v>
      </c>
    </row>
    <row r="555" spans="1:14">
      <c r="A555" s="13">
        <v>43238.392095923613</v>
      </c>
      <c r="B555" s="1">
        <v>61967.476600000002</v>
      </c>
      <c r="C555" s="1">
        <v>1800.0017</v>
      </c>
      <c r="D555" s="1">
        <v>3</v>
      </c>
      <c r="E555" s="1">
        <v>15</v>
      </c>
      <c r="F555" s="1">
        <v>4.3999724388122559</v>
      </c>
      <c r="G555" s="1">
        <v>0.6644977331161499</v>
      </c>
      <c r="H555" s="1">
        <v>0.94136190414428711</v>
      </c>
      <c r="I555" s="1">
        <v>1.41795446495507E-8</v>
      </c>
      <c r="J555" s="1">
        <v>4.1208724975585938</v>
      </c>
      <c r="K555" s="1">
        <v>5.5330829695776602E-8</v>
      </c>
      <c r="N555" s="1">
        <v>-1.049041748046875E-5</v>
      </c>
    </row>
    <row r="556" spans="1:14">
      <c r="A556" s="13">
        <v>43238.392386282409</v>
      </c>
      <c r="B556" s="1">
        <v>61992.563600000001</v>
      </c>
      <c r="C556" s="1">
        <v>1825.0887</v>
      </c>
      <c r="D556" s="1">
        <v>3</v>
      </c>
      <c r="E556" s="1">
        <v>15</v>
      </c>
      <c r="F556" s="1">
        <v>4.4000163078308105</v>
      </c>
      <c r="G556" s="1">
        <v>0.65198564529418945</v>
      </c>
      <c r="H556" s="1">
        <v>0.94595044851303101</v>
      </c>
      <c r="I556" s="1">
        <v>1.41795446495507E-8</v>
      </c>
      <c r="J556" s="1">
        <v>4.1410622596740723</v>
      </c>
      <c r="K556" s="1">
        <v>5.5330829695776602E-8</v>
      </c>
      <c r="N556" s="1">
        <v>-4.1976982736529468E-5</v>
      </c>
    </row>
    <row r="557" spans="1:14">
      <c r="A557" s="13">
        <v>43238.393775667821</v>
      </c>
      <c r="B557" s="1">
        <v>62112.603847999999</v>
      </c>
      <c r="C557" s="1">
        <v>120.00060000000001</v>
      </c>
      <c r="D557" s="1">
        <v>4</v>
      </c>
      <c r="E557" s="1">
        <v>15</v>
      </c>
      <c r="F557" s="1">
        <v>4.2596859931945801</v>
      </c>
      <c r="G557" s="1">
        <v>0</v>
      </c>
      <c r="H557" s="1">
        <v>0.94595044851303101</v>
      </c>
      <c r="I557" s="1">
        <v>1.41795446495507E-8</v>
      </c>
      <c r="J557" s="1">
        <v>4.1410622596740723</v>
      </c>
      <c r="K557" s="1">
        <v>5.5330829695776602E-8</v>
      </c>
      <c r="N557" s="1">
        <v>-1.926422119140625E-4</v>
      </c>
    </row>
    <row r="558" spans="1:14">
      <c r="A558" s="13">
        <v>43238.395164584486</v>
      </c>
      <c r="B558" s="1">
        <v>62232.606247999996</v>
      </c>
      <c r="C558" s="1">
        <v>240.00299999999999</v>
      </c>
      <c r="D558" s="1">
        <v>4</v>
      </c>
      <c r="E558" s="1">
        <v>15</v>
      </c>
      <c r="F558" s="1">
        <v>4.2414822578430176</v>
      </c>
      <c r="G558" s="1">
        <v>0</v>
      </c>
      <c r="H558" s="1">
        <v>0.94595044851303101</v>
      </c>
      <c r="I558" s="1">
        <v>1.41795446495507E-8</v>
      </c>
      <c r="J558" s="1">
        <v>4.1410622596740723</v>
      </c>
      <c r="K558" s="1">
        <v>5.5330829695776602E-8</v>
      </c>
      <c r="N558" s="1">
        <v>-9.441375732421875E-5</v>
      </c>
    </row>
    <row r="559" spans="1:14">
      <c r="A559" s="13">
        <v>43238.395859019678</v>
      </c>
      <c r="B559" s="1">
        <v>62292.605447999995</v>
      </c>
      <c r="C559" s="1">
        <v>300.00220000000002</v>
      </c>
      <c r="D559" s="1">
        <v>4</v>
      </c>
      <c r="E559" s="1">
        <v>15</v>
      </c>
      <c r="F559" s="1">
        <v>4.2343077659606934</v>
      </c>
      <c r="G559" s="1">
        <v>0</v>
      </c>
      <c r="H559" s="1">
        <v>0.94595044851303101</v>
      </c>
      <c r="I559" s="1">
        <v>1.41795446495507E-8</v>
      </c>
      <c r="J559" s="1">
        <v>4.1410622596740723</v>
      </c>
      <c r="K559" s="1">
        <v>5.5330829695776602E-8</v>
      </c>
      <c r="N559" s="1">
        <v>-3.4638841817281006E-4</v>
      </c>
    </row>
    <row r="560" spans="1:14">
      <c r="A560" s="13">
        <v>43238.39724882639</v>
      </c>
      <c r="B560" s="1">
        <v>62412.687700000002</v>
      </c>
      <c r="C560" s="1">
        <v>120.0033</v>
      </c>
      <c r="D560" s="1">
        <v>5</v>
      </c>
      <c r="E560" s="1">
        <v>15</v>
      </c>
      <c r="F560" s="1">
        <v>3.5295405387878418</v>
      </c>
      <c r="G560" s="1">
        <v>-3.2601661682128906</v>
      </c>
      <c r="H560" s="1">
        <v>0.94595044851303101</v>
      </c>
      <c r="I560" s="1">
        <v>0.108663462102413</v>
      </c>
      <c r="J560" s="1">
        <v>4.1410622596740723</v>
      </c>
      <c r="K560" s="1">
        <v>0.39235025644302401</v>
      </c>
      <c r="N560" s="1">
        <v>-8.50677490234375E-4</v>
      </c>
    </row>
    <row r="561" spans="1:14">
      <c r="A561" s="13">
        <v>43238.398637708335</v>
      </c>
      <c r="B561" s="1">
        <v>62532.687100000003</v>
      </c>
      <c r="C561" s="1">
        <v>240.0027</v>
      </c>
      <c r="D561" s="1">
        <v>5</v>
      </c>
      <c r="E561" s="1">
        <v>15</v>
      </c>
      <c r="F561" s="1">
        <v>3.445000171661377</v>
      </c>
      <c r="G561" s="1">
        <v>-3.2593841552734375</v>
      </c>
      <c r="H561" s="1">
        <v>0.94595044851303101</v>
      </c>
      <c r="I561" s="1">
        <v>0.21733205020427701</v>
      </c>
      <c r="J561" s="1">
        <v>4.1410622596740723</v>
      </c>
      <c r="K561" s="1">
        <v>0.77102869749069203</v>
      </c>
      <c r="N561" s="1">
        <v>-6.2465667724609375E-4</v>
      </c>
    </row>
    <row r="562" spans="1:14">
      <c r="A562" s="13">
        <v>43238.400026605326</v>
      </c>
      <c r="B562" s="1">
        <v>62652.6878</v>
      </c>
      <c r="C562" s="1">
        <v>360.0034</v>
      </c>
      <c r="D562" s="1">
        <v>5</v>
      </c>
      <c r="E562" s="1">
        <v>15</v>
      </c>
      <c r="F562" s="1">
        <v>3.384833812713623</v>
      </c>
      <c r="G562" s="1">
        <v>-3.2605562210083008</v>
      </c>
      <c r="H562" s="1">
        <v>0.94595044851303101</v>
      </c>
      <c r="I562" s="1">
        <v>0.32599666714668302</v>
      </c>
      <c r="J562" s="1">
        <v>4.1410622596740723</v>
      </c>
      <c r="K562" s="1">
        <v>1.1419441699981701</v>
      </c>
      <c r="N562" s="1">
        <v>-4.76837158203125E-4</v>
      </c>
    </row>
    <row r="563" spans="1:14">
      <c r="A563" s="13">
        <v>43238.401415458335</v>
      </c>
      <c r="B563" s="1">
        <v>62772.684700000005</v>
      </c>
      <c r="C563" s="1">
        <v>480.00029999999998</v>
      </c>
      <c r="D563" s="1">
        <v>5</v>
      </c>
      <c r="E563" s="1">
        <v>15</v>
      </c>
      <c r="F563" s="1">
        <v>3.3390870094299316</v>
      </c>
      <c r="G563" s="1">
        <v>-3.2596092224121094</v>
      </c>
      <c r="H563" s="1">
        <v>0.94595044851303101</v>
      </c>
      <c r="I563" s="1">
        <v>0.43466362357139599</v>
      </c>
      <c r="J563" s="1">
        <v>4.1410622596740723</v>
      </c>
      <c r="K563" s="1">
        <v>1.50717914104462</v>
      </c>
      <c r="N563" s="1">
        <v>-2.6226043701171875E-4</v>
      </c>
    </row>
    <row r="564" spans="1:14">
      <c r="A564" s="13">
        <v>43238.402804365738</v>
      </c>
      <c r="B564" s="1">
        <v>62892.686300000001</v>
      </c>
      <c r="C564" s="1">
        <v>600.00189999999998</v>
      </c>
      <c r="D564" s="1">
        <v>5</v>
      </c>
      <c r="E564" s="1">
        <v>15</v>
      </c>
      <c r="F564" s="1">
        <v>3.3002715110778809</v>
      </c>
      <c r="G564" s="1">
        <v>-3.2595300674438477</v>
      </c>
      <c r="H564" s="1">
        <v>0.94595044851303101</v>
      </c>
      <c r="I564" s="1">
        <v>0.54333221912384</v>
      </c>
      <c r="J564" s="1">
        <v>4.1410622596740723</v>
      </c>
      <c r="K564" s="1">
        <v>1.8678847551345801</v>
      </c>
      <c r="N564" s="1">
        <v>-2.9850006103515625E-4</v>
      </c>
    </row>
    <row r="565" spans="1:14">
      <c r="A565" s="13">
        <v>43238.404193240742</v>
      </c>
      <c r="B565" s="1">
        <v>63012.685100000002</v>
      </c>
      <c r="C565" s="1">
        <v>720.00070000000005</v>
      </c>
      <c r="D565" s="1">
        <v>5</v>
      </c>
      <c r="E565" s="1">
        <v>15</v>
      </c>
      <c r="F565" s="1">
        <v>3.2602896690368652</v>
      </c>
      <c r="G565" s="1">
        <v>-3.2593717575073242</v>
      </c>
      <c r="H565" s="1">
        <v>0.94595044851303101</v>
      </c>
      <c r="I565" s="1">
        <v>0.65199667215347301</v>
      </c>
      <c r="J565" s="1">
        <v>4.1410622596740723</v>
      </c>
      <c r="K565" s="1">
        <v>2.2243816852569598</v>
      </c>
      <c r="N565" s="1">
        <v>-3.1375885009765625E-4</v>
      </c>
    </row>
    <row r="566" spans="1:14">
      <c r="A566" s="13">
        <v>43238.405582126157</v>
      </c>
      <c r="B566" s="1">
        <v>63132.684800000003</v>
      </c>
      <c r="C566" s="1">
        <v>840.00040000000001</v>
      </c>
      <c r="D566" s="1">
        <v>5</v>
      </c>
      <c r="E566" s="1">
        <v>15</v>
      </c>
      <c r="F566" s="1">
        <v>3.2024760246276855</v>
      </c>
      <c r="G566" s="1">
        <v>-3.2602367401123047</v>
      </c>
      <c r="H566" s="1">
        <v>0.94595044851303101</v>
      </c>
      <c r="I566" s="1">
        <v>0.76066499948501598</v>
      </c>
      <c r="J566" s="1">
        <v>4.1410622596740723</v>
      </c>
      <c r="K566" s="1">
        <v>2.5758254528045699</v>
      </c>
      <c r="N566" s="1">
        <v>-7.4005126953125E-4</v>
      </c>
    </row>
    <row r="567" spans="1:14">
      <c r="A567" s="13">
        <v>43238.406971024306</v>
      </c>
      <c r="B567" s="1">
        <v>63252.685600000004</v>
      </c>
      <c r="C567" s="1">
        <v>960.00120000000004</v>
      </c>
      <c r="D567" s="1">
        <v>5</v>
      </c>
      <c r="E567" s="1">
        <v>15</v>
      </c>
      <c r="F567" s="1">
        <v>3.075620174407959</v>
      </c>
      <c r="G567" s="1">
        <v>-3.2590093612670898</v>
      </c>
      <c r="H567" s="1">
        <v>0.94595044851303101</v>
      </c>
      <c r="I567" s="1">
        <v>0.869329333305359</v>
      </c>
      <c r="J567" s="1">
        <v>4.1410622596740723</v>
      </c>
      <c r="K567" s="1">
        <v>2.9179613590240501</v>
      </c>
      <c r="N567" s="1">
        <v>-1.5878677368164063E-3</v>
      </c>
    </row>
    <row r="568" spans="1:14">
      <c r="A568" s="13">
        <v>43238.407472752311</v>
      </c>
      <c r="B568" s="1">
        <v>63296.034900000006</v>
      </c>
      <c r="C568" s="1">
        <v>1003.3505</v>
      </c>
      <c r="D568" s="1">
        <v>5</v>
      </c>
      <c r="E568" s="1">
        <v>15</v>
      </c>
      <c r="F568" s="1">
        <v>2.9999918937683105</v>
      </c>
      <c r="G568" s="1">
        <v>-3.2593574523925781</v>
      </c>
      <c r="H568" s="1">
        <v>0.94595044851303101</v>
      </c>
      <c r="I568" s="1">
        <v>0.90858107805252097</v>
      </c>
      <c r="J568" s="1">
        <v>4.1410622596740723</v>
      </c>
      <c r="K568" s="1">
        <v>3.03724241256714</v>
      </c>
      <c r="N568" s="1">
        <v>-1.1144661678329447E-3</v>
      </c>
    </row>
    <row r="569" spans="1:14">
      <c r="A569" s="13">
        <v>43238.408862115743</v>
      </c>
      <c r="B569" s="1">
        <v>63416.074328000002</v>
      </c>
      <c r="C569" s="1">
        <v>120.001</v>
      </c>
      <c r="D569" s="1">
        <v>6</v>
      </c>
      <c r="E569" s="1">
        <v>15</v>
      </c>
      <c r="F569" s="1">
        <v>3.7533535957336426</v>
      </c>
      <c r="G569" s="1">
        <v>0</v>
      </c>
      <c r="H569" s="1">
        <v>0.94595044851303101</v>
      </c>
      <c r="I569" s="1">
        <v>0.90858107805252097</v>
      </c>
      <c r="J569" s="1">
        <v>4.1410622596740723</v>
      </c>
      <c r="K569" s="1">
        <v>3.03724241256714</v>
      </c>
      <c r="N569" s="1">
        <v>1.964569091796875E-4</v>
      </c>
    </row>
    <row r="570" spans="1:14">
      <c r="A570" s="13">
        <v>43238.410251010413</v>
      </c>
      <c r="B570" s="1">
        <v>63536.074828000004</v>
      </c>
      <c r="C570" s="1">
        <v>240.00149999999999</v>
      </c>
      <c r="D570" s="1">
        <v>6</v>
      </c>
      <c r="E570" s="1">
        <v>15</v>
      </c>
      <c r="F570" s="1">
        <v>3.7698054313659668</v>
      </c>
      <c r="G570" s="1">
        <v>0</v>
      </c>
      <c r="H570" s="1">
        <v>0.94595044851303101</v>
      </c>
      <c r="I570" s="1">
        <v>0.90858107805252097</v>
      </c>
      <c r="J570" s="1">
        <v>4.1410622596740723</v>
      </c>
      <c r="K570" s="1">
        <v>3.03724241256714</v>
      </c>
      <c r="N570" s="1">
        <v>8.58306884765625E-5</v>
      </c>
    </row>
    <row r="571" spans="1:14">
      <c r="A571" s="13">
        <v>43238.410945462965</v>
      </c>
      <c r="B571" s="1">
        <v>63596.075528000001</v>
      </c>
      <c r="C571" s="1">
        <v>300.00220000000002</v>
      </c>
      <c r="D571" s="1">
        <v>6</v>
      </c>
      <c r="E571" s="1">
        <v>15</v>
      </c>
      <c r="F571" s="1">
        <v>3.7740521430969238</v>
      </c>
      <c r="G571" s="1">
        <v>0</v>
      </c>
      <c r="H571" s="1">
        <v>0.94595044851303101</v>
      </c>
      <c r="I571" s="1">
        <v>0.90858107805252097</v>
      </c>
      <c r="J571" s="1">
        <v>4.1410622596740723</v>
      </c>
      <c r="K571" s="1">
        <v>3.03724241256714</v>
      </c>
      <c r="N571" s="1">
        <v>2.0956931135920841E-4</v>
      </c>
    </row>
    <row r="572" spans="1:14">
      <c r="A572" s="13">
        <v>43238.411382940969</v>
      </c>
      <c r="B572" s="1">
        <v>63633.875072000003</v>
      </c>
      <c r="C572" s="1">
        <v>37.712400000000002</v>
      </c>
      <c r="D572" s="1">
        <v>2</v>
      </c>
      <c r="E572" s="1">
        <v>16</v>
      </c>
      <c r="F572" s="1">
        <v>4.2000250816345215</v>
      </c>
      <c r="G572" s="1">
        <v>3.2598609924316406</v>
      </c>
      <c r="H572" s="1">
        <v>3.6632444709539413E-2</v>
      </c>
      <c r="I572" s="1">
        <v>0</v>
      </c>
      <c r="J572" s="1">
        <v>0.1538202166557312</v>
      </c>
      <c r="K572" s="1">
        <v>0</v>
      </c>
      <c r="N572" s="1">
        <v>2.8751981596299701E-4</v>
      </c>
    </row>
    <row r="573" spans="1:14">
      <c r="A573" s="13">
        <v>43238.412771925927</v>
      </c>
      <c r="B573" s="1">
        <v>63753.883835999994</v>
      </c>
      <c r="C573" s="1">
        <v>120.00109999999999</v>
      </c>
      <c r="D573" s="1">
        <v>3</v>
      </c>
      <c r="E573" s="1">
        <v>16</v>
      </c>
      <c r="F573" s="1">
        <v>4.3428969383239746</v>
      </c>
      <c r="G573" s="1">
        <v>3.2607593536376953</v>
      </c>
      <c r="H573" s="1">
        <v>0.14504106342792511</v>
      </c>
      <c r="I573" s="1">
        <v>0</v>
      </c>
      <c r="J573" s="1">
        <v>0.62037980556488037</v>
      </c>
      <c r="K573" s="1">
        <v>0</v>
      </c>
      <c r="N573" s="1">
        <v>5.3501129150390625E-4</v>
      </c>
    </row>
    <row r="574" spans="1:14">
      <c r="A574" s="13">
        <v>43238.414160810185</v>
      </c>
      <c r="B574" s="1">
        <v>63873.883435999996</v>
      </c>
      <c r="C574" s="1">
        <v>240.00069999999999</v>
      </c>
      <c r="D574" s="1">
        <v>3</v>
      </c>
      <c r="E574" s="1">
        <v>16</v>
      </c>
      <c r="F574" s="1">
        <v>4.400031566619873</v>
      </c>
      <c r="G574" s="1">
        <v>3.2177586555480957</v>
      </c>
      <c r="H574" s="1">
        <v>0.25356844067573547</v>
      </c>
      <c r="I574" s="1">
        <v>9.4588568089193392E-9</v>
      </c>
      <c r="J574" s="1">
        <v>1.0955178737640381</v>
      </c>
      <c r="K574" s="1">
        <v>3.8477352859445097E-8</v>
      </c>
      <c r="N574" s="1">
        <v>-7.62939453125E-6</v>
      </c>
    </row>
    <row r="575" spans="1:14">
      <c r="A575" s="13">
        <v>43238.415549728008</v>
      </c>
      <c r="B575" s="1">
        <v>63993.885935999999</v>
      </c>
      <c r="C575" s="1">
        <v>360.00319999999999</v>
      </c>
      <c r="D575" s="1">
        <v>3</v>
      </c>
      <c r="E575" s="1">
        <v>16</v>
      </c>
      <c r="F575" s="1">
        <v>4.3999924659729004</v>
      </c>
      <c r="G575" s="1">
        <v>2.8334634304046631</v>
      </c>
      <c r="H575" s="1">
        <v>0.35451379418373108</v>
      </c>
      <c r="I575" s="1">
        <v>9.4588568089193392E-9</v>
      </c>
      <c r="J575" s="1">
        <v>1.5396783351898193</v>
      </c>
      <c r="K575" s="1">
        <v>3.8477352859445097E-8</v>
      </c>
      <c r="N575" s="1">
        <v>-6.67572021484375E-6</v>
      </c>
    </row>
    <row r="576" spans="1:14">
      <c r="A576" s="13">
        <v>43238.41693858333</v>
      </c>
      <c r="B576" s="1">
        <v>64113.883035999999</v>
      </c>
      <c r="C576" s="1">
        <v>480.00029999999998</v>
      </c>
      <c r="D576" s="1">
        <v>3</v>
      </c>
      <c r="E576" s="1">
        <v>16</v>
      </c>
      <c r="F576" s="1">
        <v>4.4000210762023926</v>
      </c>
      <c r="G576" s="1">
        <v>2.4867024421691895</v>
      </c>
      <c r="H576" s="1">
        <v>0.44312825798988342</v>
      </c>
      <c r="I576" s="1">
        <v>9.4588568089193392E-9</v>
      </c>
      <c r="J576" s="1">
        <v>1.9295825958251953</v>
      </c>
      <c r="K576" s="1">
        <v>3.8477352859445097E-8</v>
      </c>
      <c r="N576" s="1">
        <v>1.52587890625E-5</v>
      </c>
    </row>
    <row r="577" spans="1:14">
      <c r="A577" s="13">
        <v>43238.418327493055</v>
      </c>
      <c r="B577" s="1">
        <v>64233.884835999997</v>
      </c>
      <c r="C577" s="1">
        <v>600.00210000000004</v>
      </c>
      <c r="D577" s="1">
        <v>3</v>
      </c>
      <c r="E577" s="1">
        <v>16</v>
      </c>
      <c r="F577" s="1">
        <v>4.3999953269958496</v>
      </c>
      <c r="G577" s="1">
        <v>2.1983017921447754</v>
      </c>
      <c r="H577" s="1">
        <v>0.52122974395751953</v>
      </c>
      <c r="I577" s="1">
        <v>9.4588568089193392E-9</v>
      </c>
      <c r="J577" s="1">
        <v>2.2732295989990234</v>
      </c>
      <c r="K577" s="1">
        <v>3.8477352859445097E-8</v>
      </c>
      <c r="N577" s="1">
        <v>-2.193450927734375E-5</v>
      </c>
    </row>
    <row r="578" spans="1:14">
      <c r="A578" s="13">
        <v>43238.419716384255</v>
      </c>
      <c r="B578" s="1">
        <v>64353.885036</v>
      </c>
      <c r="C578" s="1">
        <v>720.00229999999999</v>
      </c>
      <c r="D578" s="1">
        <v>3</v>
      </c>
      <c r="E578" s="1">
        <v>16</v>
      </c>
      <c r="F578" s="1">
        <v>4.4000048637390137</v>
      </c>
      <c r="G578" s="1">
        <v>1.9294997453689575</v>
      </c>
      <c r="H578" s="1">
        <v>0.58978134393692017</v>
      </c>
      <c r="I578" s="1">
        <v>9.4588568089193392E-9</v>
      </c>
      <c r="J578" s="1">
        <v>2.5748569965362549</v>
      </c>
      <c r="K578" s="1">
        <v>3.8477352859445097E-8</v>
      </c>
      <c r="N578" s="1">
        <v>-9.5367431640625E-6</v>
      </c>
    </row>
    <row r="579" spans="1:14">
      <c r="A579" s="13">
        <v>43238.421105276619</v>
      </c>
      <c r="B579" s="1">
        <v>64473.885335999999</v>
      </c>
      <c r="C579" s="1">
        <v>840.00260000000003</v>
      </c>
      <c r="D579" s="1">
        <v>3</v>
      </c>
      <c r="E579" s="1">
        <v>16</v>
      </c>
      <c r="F579" s="1">
        <v>4.3999829292297363</v>
      </c>
      <c r="G579" s="1">
        <v>1.6840699911117554</v>
      </c>
      <c r="H579" s="1">
        <v>0.64984291791915894</v>
      </c>
      <c r="I579" s="1">
        <v>9.4588568089193392E-9</v>
      </c>
      <c r="J579" s="1">
        <v>2.8391282558441162</v>
      </c>
      <c r="K579" s="1">
        <v>3.8477352859445097E-8</v>
      </c>
      <c r="N579" s="1">
        <v>9.5367431640625E-6</v>
      </c>
    </row>
    <row r="580" spans="1:14">
      <c r="A580" s="13">
        <v>43238.422494179395</v>
      </c>
      <c r="B580" s="1">
        <v>64593.886535999998</v>
      </c>
      <c r="C580" s="1">
        <v>960.00379999999996</v>
      </c>
      <c r="D580" s="1">
        <v>3</v>
      </c>
      <c r="E580" s="1">
        <v>16</v>
      </c>
      <c r="F580" s="1">
        <v>4.400001049041748</v>
      </c>
      <c r="G580" s="1">
        <v>1.4767507314682007</v>
      </c>
      <c r="H580" s="1">
        <v>0.70249724388122559</v>
      </c>
      <c r="I580" s="1">
        <v>9.4588568089193392E-9</v>
      </c>
      <c r="J580" s="1">
        <v>3.0708072185516357</v>
      </c>
      <c r="K580" s="1">
        <v>3.8477352859445097E-8</v>
      </c>
      <c r="N580" s="1">
        <v>4.76837158203125E-6</v>
      </c>
    </row>
    <row r="581" spans="1:14">
      <c r="A581" s="13">
        <v>43238.423883053241</v>
      </c>
      <c r="B581" s="1">
        <v>64713.885235999995</v>
      </c>
      <c r="C581" s="1">
        <v>1080.0025000000001</v>
      </c>
      <c r="D581" s="1">
        <v>3</v>
      </c>
      <c r="E581" s="1">
        <v>16</v>
      </c>
      <c r="F581" s="1">
        <v>4.4000334739685059</v>
      </c>
      <c r="G581" s="1">
        <v>1.2985761165618896</v>
      </c>
      <c r="H581" s="1">
        <v>0.74867051839828491</v>
      </c>
      <c r="I581" s="1">
        <v>9.4588568089193392E-9</v>
      </c>
      <c r="J581" s="1">
        <v>3.2739701271057129</v>
      </c>
      <c r="K581" s="1">
        <v>3.8477352859445097E-8</v>
      </c>
      <c r="N581" s="1">
        <v>-3.528594970703125E-5</v>
      </c>
    </row>
    <row r="582" spans="1:14">
      <c r="A582" s="13">
        <v>43238.425271953703</v>
      </c>
      <c r="B582" s="1">
        <v>64833.886235999998</v>
      </c>
      <c r="C582" s="1">
        <v>1200.0035</v>
      </c>
      <c r="D582" s="1">
        <v>3</v>
      </c>
      <c r="E582" s="1">
        <v>16</v>
      </c>
      <c r="F582" s="1">
        <v>4.4000144004821777</v>
      </c>
      <c r="G582" s="1">
        <v>1.136621356010437</v>
      </c>
      <c r="H582" s="1">
        <v>0.7892645001411438</v>
      </c>
      <c r="I582" s="1">
        <v>9.4588568089193392E-9</v>
      </c>
      <c r="J582" s="1">
        <v>3.4525835514068604</v>
      </c>
      <c r="K582" s="1">
        <v>3.8477352859445097E-8</v>
      </c>
      <c r="N582" s="1">
        <v>1.621246337890625E-5</v>
      </c>
    </row>
    <row r="583" spans="1:14">
      <c r="A583" s="13">
        <v>43238.426660829857</v>
      </c>
      <c r="B583" s="1">
        <v>64953.885135999997</v>
      </c>
      <c r="C583" s="1">
        <v>1320.0024000000001</v>
      </c>
      <c r="D583" s="1">
        <v>3</v>
      </c>
      <c r="E583" s="1">
        <v>16</v>
      </c>
      <c r="F583" s="1">
        <v>4.4000191688537598</v>
      </c>
      <c r="G583" s="1">
        <v>1.0107128620147705</v>
      </c>
      <c r="H583" s="1">
        <v>0.82500338554382324</v>
      </c>
      <c r="I583" s="1">
        <v>9.4588568089193392E-9</v>
      </c>
      <c r="J583" s="1">
        <v>3.6098349094390869</v>
      </c>
      <c r="K583" s="1">
        <v>3.8477352859445097E-8</v>
      </c>
      <c r="N583" s="1">
        <v>-1.621246337890625E-5</v>
      </c>
    </row>
    <row r="584" spans="1:14">
      <c r="A584" s="13">
        <v>43238.428049725691</v>
      </c>
      <c r="B584" s="1">
        <v>65073.885735999997</v>
      </c>
      <c r="C584" s="1">
        <v>1440.0029999999999</v>
      </c>
      <c r="D584" s="1">
        <v>3</v>
      </c>
      <c r="E584" s="1">
        <v>16</v>
      </c>
      <c r="F584" s="1">
        <v>4.3999981880187988</v>
      </c>
      <c r="G584" s="1">
        <v>0.89865154027938843</v>
      </c>
      <c r="H584" s="1">
        <v>0.85679227113723755</v>
      </c>
      <c r="I584" s="1">
        <v>9.4588568089193392E-9</v>
      </c>
      <c r="J584" s="1">
        <v>3.7497060298919678</v>
      </c>
      <c r="K584" s="1">
        <v>3.8477352859445097E-8</v>
      </c>
      <c r="N584" s="1">
        <v>-3.814697265625E-6</v>
      </c>
    </row>
    <row r="585" spans="1:14">
      <c r="A585" s="13">
        <v>43238.429438606479</v>
      </c>
      <c r="B585" s="1">
        <v>65193.885036</v>
      </c>
      <c r="C585" s="1">
        <v>1560.0023000000001</v>
      </c>
      <c r="D585" s="1">
        <v>3</v>
      </c>
      <c r="E585" s="1">
        <v>16</v>
      </c>
      <c r="F585" s="1">
        <v>4.3999752998352051</v>
      </c>
      <c r="G585" s="1">
        <v>0.80190116167068481</v>
      </c>
      <c r="H585" s="1">
        <v>0.88499611616134644</v>
      </c>
      <c r="I585" s="1">
        <v>9.4588568089193392E-9</v>
      </c>
      <c r="J585" s="1">
        <v>3.8738029003143311</v>
      </c>
      <c r="K585" s="1">
        <v>3.8477352859445097E-8</v>
      </c>
      <c r="N585" s="1">
        <v>-3.719329833984375E-5</v>
      </c>
    </row>
    <row r="586" spans="1:14">
      <c r="A586" s="13">
        <v>43238.430827472221</v>
      </c>
      <c r="B586" s="1">
        <v>65313.883035999999</v>
      </c>
      <c r="C586" s="1">
        <v>1680.0002999999999</v>
      </c>
      <c r="D586" s="1">
        <v>3</v>
      </c>
      <c r="E586" s="1">
        <v>16</v>
      </c>
      <c r="F586" s="1">
        <v>4.3999876976013184</v>
      </c>
      <c r="G586" s="1">
        <v>0.72063612937927246</v>
      </c>
      <c r="H586" s="1">
        <v>0.91041404008865356</v>
      </c>
      <c r="I586" s="1">
        <v>9.4588568089193392E-9</v>
      </c>
      <c r="J586" s="1">
        <v>3.9856417179107666</v>
      </c>
      <c r="K586" s="1">
        <v>3.8477352859445097E-8</v>
      </c>
      <c r="N586" s="1">
        <v>6.198883056640625E-5</v>
      </c>
    </row>
    <row r="587" spans="1:14">
      <c r="A587" s="13">
        <v>43238.432216394678</v>
      </c>
      <c r="B587" s="1">
        <v>65433.885935999999</v>
      </c>
      <c r="C587" s="1">
        <v>1800.0032000000001</v>
      </c>
      <c r="D587" s="1">
        <v>3</v>
      </c>
      <c r="E587" s="1">
        <v>16</v>
      </c>
      <c r="F587" s="1">
        <v>4.3999876976013184</v>
      </c>
      <c r="G587" s="1">
        <v>0.65516841411590576</v>
      </c>
      <c r="H587" s="1">
        <v>0.93329685926437378</v>
      </c>
      <c r="I587" s="1">
        <v>9.4588568089193392E-9</v>
      </c>
      <c r="J587" s="1">
        <v>4.0863261222839355</v>
      </c>
      <c r="K587" s="1">
        <v>3.8477352859445097E-8</v>
      </c>
      <c r="N587" s="1">
        <v>3.0517578125E-5</v>
      </c>
    </row>
    <row r="588" spans="1:14">
      <c r="A588" s="13">
        <v>43238.432285006944</v>
      </c>
      <c r="B588" s="1">
        <v>65439.814035999996</v>
      </c>
      <c r="C588" s="1">
        <v>1805.9313</v>
      </c>
      <c r="D588" s="1">
        <v>3</v>
      </c>
      <c r="E588" s="1">
        <v>16</v>
      </c>
      <c r="F588" s="1">
        <v>4.3999686241149902</v>
      </c>
      <c r="G588" s="1">
        <v>0.65197539329528809</v>
      </c>
      <c r="H588" s="1">
        <v>0.93437361717224121</v>
      </c>
      <c r="I588" s="1">
        <v>9.4588568089193392E-9</v>
      </c>
      <c r="J588" s="1">
        <v>4.0910639762878418</v>
      </c>
      <c r="K588" s="1">
        <v>3.8477352859445097E-8</v>
      </c>
      <c r="N588" s="1">
        <v>2.104824147284002E-5</v>
      </c>
    </row>
    <row r="589" spans="1:14">
      <c r="A589" s="13">
        <v>43238.433674418979</v>
      </c>
      <c r="B589" s="1">
        <v>65559.857092000006</v>
      </c>
      <c r="C589" s="1">
        <v>120.00279999999999</v>
      </c>
      <c r="D589" s="1">
        <v>4</v>
      </c>
      <c r="E589" s="1">
        <v>16</v>
      </c>
      <c r="F589" s="1">
        <v>4.2581686973571777</v>
      </c>
      <c r="G589" s="1">
        <v>0</v>
      </c>
      <c r="H589" s="1">
        <v>0.93437361717224121</v>
      </c>
      <c r="I589" s="1">
        <v>9.4588568089193392E-9</v>
      </c>
      <c r="J589" s="1">
        <v>4.0910639762878418</v>
      </c>
      <c r="K589" s="1">
        <v>3.8477352859445097E-8</v>
      </c>
      <c r="N589" s="1">
        <v>-1.7070770263671875E-4</v>
      </c>
    </row>
    <row r="590" spans="1:14">
      <c r="A590" s="13">
        <v>43238.435063289347</v>
      </c>
      <c r="B590" s="1">
        <v>65679.855492000002</v>
      </c>
      <c r="C590" s="1">
        <v>240.00120000000001</v>
      </c>
      <c r="D590" s="1">
        <v>4</v>
      </c>
      <c r="E590" s="1">
        <v>16</v>
      </c>
      <c r="F590" s="1">
        <v>4.239931583404541</v>
      </c>
      <c r="G590" s="1">
        <v>0</v>
      </c>
      <c r="H590" s="1">
        <v>0.93437361717224121</v>
      </c>
      <c r="I590" s="1">
        <v>9.4588568089193392E-9</v>
      </c>
      <c r="J590" s="1">
        <v>4.0910639762878418</v>
      </c>
      <c r="K590" s="1">
        <v>3.8477352859445097E-8</v>
      </c>
      <c r="N590" s="1">
        <v>-1.2683868408203125E-4</v>
      </c>
    </row>
    <row r="591" spans="1:14">
      <c r="A591" s="13">
        <v>43238.435757746527</v>
      </c>
      <c r="B591" s="1">
        <v>65739.856591999996</v>
      </c>
      <c r="C591" s="1">
        <v>300.00229999999999</v>
      </c>
      <c r="D591" s="1">
        <v>4</v>
      </c>
      <c r="E591" s="1">
        <v>16</v>
      </c>
      <c r="F591" s="1">
        <v>4.2327351570129395</v>
      </c>
      <c r="G591" s="1">
        <v>0</v>
      </c>
      <c r="H591" s="1">
        <v>0.93437361717224121</v>
      </c>
      <c r="I591" s="1">
        <v>9.4588568089193392E-9</v>
      </c>
      <c r="J591" s="1">
        <v>4.0910639762878418</v>
      </c>
      <c r="K591" s="1">
        <v>3.8477352859445097E-8</v>
      </c>
      <c r="N591" s="1">
        <v>-3.7723072319238656E-4</v>
      </c>
    </row>
    <row r="592" spans="1:14">
      <c r="A592" s="13">
        <v>43238.437147546298</v>
      </c>
      <c r="B592" s="1">
        <v>65859.937344000005</v>
      </c>
      <c r="C592" s="1">
        <v>120.002</v>
      </c>
      <c r="D592" s="1">
        <v>5</v>
      </c>
      <c r="E592" s="1">
        <v>16</v>
      </c>
      <c r="F592" s="1">
        <v>3.5222868919372559</v>
      </c>
      <c r="G592" s="1">
        <v>-3.2602748870849609</v>
      </c>
      <c r="H592" s="1">
        <v>0.93437361717224121</v>
      </c>
      <c r="I592" s="1">
        <v>0.108662649989128</v>
      </c>
      <c r="J592" s="1">
        <v>4.0910639762878418</v>
      </c>
      <c r="K592" s="1">
        <v>0.39156812429428101</v>
      </c>
      <c r="N592" s="1">
        <v>-8.7833404541015625E-4</v>
      </c>
    </row>
    <row r="593" spans="1:14">
      <c r="A593" s="13">
        <v>43238.438536417823</v>
      </c>
      <c r="B593" s="1">
        <v>65979.935844000007</v>
      </c>
      <c r="C593" s="1">
        <v>240.00049999999999</v>
      </c>
      <c r="D593" s="1">
        <v>5</v>
      </c>
      <c r="E593" s="1">
        <v>16</v>
      </c>
      <c r="F593" s="1">
        <v>3.4383358955383301</v>
      </c>
      <c r="G593" s="1">
        <v>-3.2605247497558594</v>
      </c>
      <c r="H593" s="1">
        <v>0.93437361717224121</v>
      </c>
      <c r="I593" s="1">
        <v>0.21732416749000499</v>
      </c>
      <c r="J593" s="1">
        <v>4.0910639762878418</v>
      </c>
      <c r="K593" s="1">
        <v>0.76947879791259799</v>
      </c>
      <c r="N593" s="1">
        <v>-6.599442648969531E-4</v>
      </c>
    </row>
    <row r="594" spans="1:14">
      <c r="A594" s="13">
        <v>43238.439925310187</v>
      </c>
      <c r="B594" s="1">
        <v>66099.936144000007</v>
      </c>
      <c r="C594" s="1">
        <v>360.00080000000003</v>
      </c>
      <c r="D594" s="1">
        <v>5</v>
      </c>
      <c r="E594" s="1">
        <v>16</v>
      </c>
      <c r="F594" s="1">
        <v>3.3786196708679199</v>
      </c>
      <c r="G594" s="1">
        <v>-3.2612314224243164</v>
      </c>
      <c r="H594" s="1">
        <v>0.93437361717224121</v>
      </c>
      <c r="I594" s="1">
        <v>0.32599097490310702</v>
      </c>
      <c r="J594" s="1">
        <v>4.0910639762878418</v>
      </c>
      <c r="K594" s="1">
        <v>1.1397114992141699</v>
      </c>
      <c r="N594" s="1">
        <v>-4.4155120849609375E-4</v>
      </c>
    </row>
    <row r="595" spans="1:14">
      <c r="A595" s="13">
        <v>43238.441314207172</v>
      </c>
      <c r="B595" s="1">
        <v>66219.936843999996</v>
      </c>
      <c r="C595" s="1">
        <v>480.00150000000002</v>
      </c>
      <c r="D595" s="1">
        <v>5</v>
      </c>
      <c r="E595" s="1">
        <v>16</v>
      </c>
      <c r="F595" s="1">
        <v>3.3329453468322754</v>
      </c>
      <c r="G595" s="1">
        <v>-3.2584819793701172</v>
      </c>
      <c r="H595" s="1">
        <v>0.93437361717224121</v>
      </c>
      <c r="I595" s="1">
        <v>0.43465992808342002</v>
      </c>
      <c r="J595" s="1">
        <v>4.0910639762878418</v>
      </c>
      <c r="K595" s="1">
        <v>1.5042877197265601</v>
      </c>
      <c r="N595" s="1">
        <v>-3.185272216796875E-4</v>
      </c>
    </row>
    <row r="596" spans="1:14">
      <c r="A596" s="13">
        <v>43238.442703100693</v>
      </c>
      <c r="B596" s="1">
        <v>66339.937244000001</v>
      </c>
      <c r="C596" s="1">
        <v>600.00189999999998</v>
      </c>
      <c r="D596" s="1">
        <v>5</v>
      </c>
      <c r="E596" s="1">
        <v>16</v>
      </c>
      <c r="F596" s="1">
        <v>3.2936844825744629</v>
      </c>
      <c r="G596" s="1">
        <v>-3.260981559753418</v>
      </c>
      <c r="H596" s="1">
        <v>0.93437361717224121</v>
      </c>
      <c r="I596" s="1">
        <v>0.54332369565963701</v>
      </c>
      <c r="J596" s="1">
        <v>4.0910639762878418</v>
      </c>
      <c r="K596" s="1">
        <v>1.8643034696578999</v>
      </c>
      <c r="N596" s="1">
        <v>-3.376007080078125E-4</v>
      </c>
    </row>
    <row r="597" spans="1:14">
      <c r="A597" s="13">
        <v>43238.444092003469</v>
      </c>
      <c r="B597" s="1">
        <v>66459.938443999999</v>
      </c>
      <c r="C597" s="1">
        <v>720.00310000000002</v>
      </c>
      <c r="D597" s="1">
        <v>5</v>
      </c>
      <c r="E597" s="1">
        <v>16</v>
      </c>
      <c r="F597" s="1">
        <v>3.2526669502258301</v>
      </c>
      <c r="G597" s="1">
        <v>-3.2603559494018555</v>
      </c>
      <c r="H597" s="1">
        <v>0.93437361717224121</v>
      </c>
      <c r="I597" s="1">
        <v>0.65198910236358598</v>
      </c>
      <c r="J597" s="1">
        <v>4.0910639762878418</v>
      </c>
      <c r="K597" s="1">
        <v>2.22006440162659</v>
      </c>
      <c r="N597" s="1">
        <v>-4.8828125E-4</v>
      </c>
    </row>
    <row r="598" spans="1:14">
      <c r="A598" s="13">
        <v>43238.445480879629</v>
      </c>
      <c r="B598" s="1">
        <v>66579.937344000005</v>
      </c>
      <c r="C598" s="1">
        <v>840.00199999999995</v>
      </c>
      <c r="D598" s="1">
        <v>5</v>
      </c>
      <c r="E598" s="1">
        <v>16</v>
      </c>
      <c r="F598" s="1">
        <v>3.1898808479309082</v>
      </c>
      <c r="G598" s="1">
        <v>-3.2608146667480469</v>
      </c>
      <c r="H598" s="1">
        <v>0.93437361717224121</v>
      </c>
      <c r="I598" s="1">
        <v>0.76065927743911699</v>
      </c>
      <c r="J598" s="1">
        <v>4.0910639762878418</v>
      </c>
      <c r="K598" s="1">
        <v>2.5704712867736799</v>
      </c>
      <c r="N598" s="1">
        <v>-6.5135955810546875E-4</v>
      </c>
    </row>
    <row r="599" spans="1:14">
      <c r="A599" s="13">
        <v>43238.446869753468</v>
      </c>
      <c r="B599" s="1">
        <v>66699.936044000002</v>
      </c>
      <c r="C599" s="1">
        <v>960.00070000000005</v>
      </c>
      <c r="D599" s="1">
        <v>5</v>
      </c>
      <c r="E599" s="1">
        <v>16</v>
      </c>
      <c r="F599" s="1">
        <v>3.0492405891418457</v>
      </c>
      <c r="G599" s="1">
        <v>-3.2603998184204102</v>
      </c>
      <c r="H599" s="1">
        <v>0.93437361717224121</v>
      </c>
      <c r="I599" s="1">
        <v>0.869320929050446</v>
      </c>
      <c r="J599" s="1">
        <v>4.0910639762878418</v>
      </c>
      <c r="K599" s="1">
        <v>2.9105865955352801</v>
      </c>
      <c r="N599" s="1">
        <v>-1.6546249389648438E-3</v>
      </c>
    </row>
    <row r="600" spans="1:14">
      <c r="A600" s="13">
        <v>43238.447187516205</v>
      </c>
      <c r="B600" s="1">
        <v>66727.390744000004</v>
      </c>
      <c r="C600" s="1">
        <v>987.45540000000005</v>
      </c>
      <c r="D600" s="1">
        <v>5</v>
      </c>
      <c r="E600" s="1">
        <v>16</v>
      </c>
      <c r="F600" s="1">
        <v>2.9999899864196777</v>
      </c>
      <c r="G600" s="1">
        <v>-3.2596931457519531</v>
      </c>
      <c r="H600" s="1">
        <v>0.93437361717224121</v>
      </c>
      <c r="I600" s="1">
        <v>0.89417964220046997</v>
      </c>
      <c r="J600" s="1">
        <v>4.0910639762878418</v>
      </c>
      <c r="K600" s="1">
        <v>2.9857828617095898</v>
      </c>
      <c r="N600" s="1">
        <v>-1.300544564726067E-3</v>
      </c>
    </row>
    <row r="601" spans="1:14">
      <c r="A601" s="13">
        <v>43238.448578043979</v>
      </c>
      <c r="B601" s="1">
        <v>66847.530896000011</v>
      </c>
      <c r="C601" s="1">
        <v>120.00069999999999</v>
      </c>
      <c r="D601" s="1">
        <v>6</v>
      </c>
      <c r="E601" s="1">
        <v>16</v>
      </c>
      <c r="F601" s="1">
        <v>3.7547650337219238</v>
      </c>
      <c r="G601" s="1">
        <v>0</v>
      </c>
      <c r="H601" s="1">
        <v>0.93437361717224121</v>
      </c>
      <c r="I601" s="1">
        <v>0.89424520730972301</v>
      </c>
      <c r="J601" s="1">
        <v>4.0910639762878418</v>
      </c>
      <c r="K601" s="1">
        <v>2.98599028587341</v>
      </c>
      <c r="N601" s="1">
        <v>2.4890899658203125E-4</v>
      </c>
    </row>
    <row r="602" spans="1:14">
      <c r="A602" s="13">
        <v>43238.449966925924</v>
      </c>
      <c r="B602" s="1">
        <v>66967.530296000012</v>
      </c>
      <c r="C602" s="1">
        <v>240.0001</v>
      </c>
      <c r="D602" s="1">
        <v>6</v>
      </c>
      <c r="E602" s="1">
        <v>16</v>
      </c>
      <c r="F602" s="1">
        <v>3.7711625099182129</v>
      </c>
      <c r="G602" s="1">
        <v>0</v>
      </c>
      <c r="H602" s="1">
        <v>0.93437361717224121</v>
      </c>
      <c r="I602" s="1">
        <v>0.89424520730972301</v>
      </c>
      <c r="J602" s="1">
        <v>4.0910639762878418</v>
      </c>
      <c r="K602" s="1">
        <v>2.98599028587341</v>
      </c>
      <c r="N602" s="1">
        <v>1.1157989501953125E-4</v>
      </c>
    </row>
    <row r="603" spans="1:14">
      <c r="A603" s="13">
        <v>43238.450661400464</v>
      </c>
      <c r="B603" s="1">
        <v>67027.532896000004</v>
      </c>
      <c r="C603" s="1">
        <v>300.0027</v>
      </c>
      <c r="D603" s="1">
        <v>6</v>
      </c>
      <c r="E603" s="1">
        <v>16</v>
      </c>
      <c r="F603" s="1">
        <v>3.7753853797912598</v>
      </c>
      <c r="G603" s="1">
        <v>0</v>
      </c>
      <c r="H603" s="1">
        <v>0.93437361717224121</v>
      </c>
      <c r="I603" s="1">
        <v>0.89424520730972301</v>
      </c>
      <c r="J603" s="1">
        <v>4.0910639762878418</v>
      </c>
      <c r="K603" s="1">
        <v>2.98599028587341</v>
      </c>
      <c r="N603" s="1">
        <v>2.536869007626185E-4</v>
      </c>
    </row>
    <row r="604" spans="1:14">
      <c r="A604" s="13">
        <v>43238.450982793984</v>
      </c>
      <c r="B604" s="1">
        <v>67055.298444</v>
      </c>
      <c r="C604" s="1">
        <v>27.6831</v>
      </c>
      <c r="D604" s="1">
        <v>2</v>
      </c>
      <c r="E604" s="1">
        <v>17</v>
      </c>
      <c r="F604" s="1">
        <v>4.1999907493591309</v>
      </c>
      <c r="G604" s="1">
        <v>3.2583751678466797</v>
      </c>
      <c r="H604" s="1">
        <v>2.7040725573897362E-2</v>
      </c>
      <c r="I604" s="1">
        <v>0</v>
      </c>
      <c r="J604" s="1">
        <v>0.11353622376918793</v>
      </c>
      <c r="K604" s="1">
        <v>0</v>
      </c>
      <c r="N604" s="1">
        <v>3.1945212057436572E-4</v>
      </c>
    </row>
    <row r="605" spans="1:14">
      <c r="A605" s="13">
        <v>43238.45237179051</v>
      </c>
      <c r="B605" s="1">
        <v>67175.314696000001</v>
      </c>
      <c r="C605" s="1">
        <v>120.0022</v>
      </c>
      <c r="D605" s="1">
        <v>3</v>
      </c>
      <c r="E605" s="1">
        <v>17</v>
      </c>
      <c r="F605" s="1">
        <v>4.3443484306335449</v>
      </c>
      <c r="G605" s="1">
        <v>3.2601280212402344</v>
      </c>
      <c r="H605" s="1">
        <v>0.13545443117618561</v>
      </c>
      <c r="I605" s="1">
        <v>0</v>
      </c>
      <c r="J605" s="1">
        <v>0.58008843660354614</v>
      </c>
      <c r="K605" s="1">
        <v>0</v>
      </c>
      <c r="N605" s="1">
        <v>6.0367584228515625E-4</v>
      </c>
    </row>
    <row r="606" spans="1:14">
      <c r="A606" s="13">
        <v>43238.453760674769</v>
      </c>
      <c r="B606" s="1">
        <v>67295.314295999997</v>
      </c>
      <c r="C606" s="1">
        <v>240.0018</v>
      </c>
      <c r="D606" s="1">
        <v>3</v>
      </c>
      <c r="E606" s="1">
        <v>17</v>
      </c>
      <c r="F606" s="1">
        <v>4.400022029876709</v>
      </c>
      <c r="G606" s="1">
        <v>3.201831579208374</v>
      </c>
      <c r="H606" s="1">
        <v>0.24390427768230438</v>
      </c>
      <c r="I606" s="1">
        <v>1.17320446690883E-8</v>
      </c>
      <c r="J606" s="1">
        <v>1.0550394058227539</v>
      </c>
      <c r="K606" s="1">
        <v>4.77079318272899E-8</v>
      </c>
      <c r="N606" s="1">
        <v>-9.5367431640625E-7</v>
      </c>
    </row>
    <row r="607" spans="1:14">
      <c r="A607" s="13">
        <v>43238.455149560185</v>
      </c>
      <c r="B607" s="1">
        <v>67415.313995999997</v>
      </c>
      <c r="C607" s="1">
        <v>360.00150000000002</v>
      </c>
      <c r="D607" s="1">
        <v>3</v>
      </c>
      <c r="E607" s="1">
        <v>17</v>
      </c>
      <c r="F607" s="1">
        <v>4.4000058174133301</v>
      </c>
      <c r="G607" s="1">
        <v>2.808159351348877</v>
      </c>
      <c r="H607" s="1">
        <v>0.34414055943489075</v>
      </c>
      <c r="I607" s="1">
        <v>1.17320446690883E-8</v>
      </c>
      <c r="J607" s="1">
        <v>1.4960799217224121</v>
      </c>
      <c r="K607" s="1">
        <v>4.77079318272899E-8</v>
      </c>
      <c r="N607" s="1">
        <v>-1.811981201171875E-5</v>
      </c>
    </row>
    <row r="608" spans="1:14">
      <c r="A608" s="13">
        <v>43238.456538453705</v>
      </c>
      <c r="B608" s="1">
        <v>67535.314396000002</v>
      </c>
      <c r="C608" s="1">
        <v>480.00189999999998</v>
      </c>
      <c r="D608" s="1">
        <v>3</v>
      </c>
      <c r="E608" s="1">
        <v>17</v>
      </c>
      <c r="F608" s="1">
        <v>4.4000144004821777</v>
      </c>
      <c r="G608" s="1">
        <v>2.4566750526428223</v>
      </c>
      <c r="H608" s="1">
        <v>0.43184295296669006</v>
      </c>
      <c r="I608" s="1">
        <v>1.17320446690883E-8</v>
      </c>
      <c r="J608" s="1">
        <v>1.8819708824157715</v>
      </c>
      <c r="K608" s="1">
        <v>4.77079318272899E-8</v>
      </c>
      <c r="N608" s="1">
        <v>-5.53131103515625E-5</v>
      </c>
    </row>
    <row r="609" spans="1:14">
      <c r="A609" s="13">
        <v>43238.457927337964</v>
      </c>
      <c r="B609" s="1">
        <v>67655.313995999997</v>
      </c>
      <c r="C609" s="1">
        <v>600.00149999999996</v>
      </c>
      <c r="D609" s="1">
        <v>3</v>
      </c>
      <c r="E609" s="1">
        <v>17</v>
      </c>
      <c r="F609" s="1">
        <v>4.3999981880187988</v>
      </c>
      <c r="G609" s="1">
        <v>2.1842596530914307</v>
      </c>
      <c r="H609" s="1">
        <v>0.50902330875396729</v>
      </c>
      <c r="I609" s="1">
        <v>1.17320446690883E-8</v>
      </c>
      <c r="J609" s="1">
        <v>2.221564769744873</v>
      </c>
      <c r="K609" s="1">
        <v>4.77079318272899E-8</v>
      </c>
      <c r="N609" s="1">
        <v>-8.20159912109375E-5</v>
      </c>
    </row>
    <row r="610" spans="1:14">
      <c r="A610" s="13">
        <v>43238.459316225693</v>
      </c>
      <c r="B610" s="1">
        <v>67775.313896000007</v>
      </c>
      <c r="C610" s="1">
        <v>720.00139999999999</v>
      </c>
      <c r="D610" s="1">
        <v>3</v>
      </c>
      <c r="E610" s="1">
        <v>17</v>
      </c>
      <c r="F610" s="1">
        <v>4.4000153541564941</v>
      </c>
      <c r="G610" s="1">
        <v>1.9112867116928101</v>
      </c>
      <c r="H610" s="1">
        <v>0.5771101713180542</v>
      </c>
      <c r="I610" s="1">
        <v>1.17320446690883E-8</v>
      </c>
      <c r="J610" s="1">
        <v>2.5211477279663086</v>
      </c>
      <c r="K610" s="1">
        <v>4.77079318272899E-8</v>
      </c>
      <c r="N610" s="1">
        <v>-1.9073486328125E-5</v>
      </c>
    </row>
    <row r="611" spans="1:14">
      <c r="A611" s="13">
        <v>43238.460705121528</v>
      </c>
      <c r="B611" s="1">
        <v>67895.314496000006</v>
      </c>
      <c r="C611" s="1">
        <v>840.00199999999995</v>
      </c>
      <c r="D611" s="1">
        <v>3</v>
      </c>
      <c r="E611" s="1">
        <v>17</v>
      </c>
      <c r="F611" s="1">
        <v>4.3999953269958496</v>
      </c>
      <c r="G611" s="1">
        <v>1.6649945974349976</v>
      </c>
      <c r="H611" s="1">
        <v>0.63661795854568481</v>
      </c>
      <c r="I611" s="1">
        <v>1.17320446690883E-8</v>
      </c>
      <c r="J611" s="1">
        <v>2.7829821109771729</v>
      </c>
      <c r="K611" s="1">
        <v>4.77079318272899E-8</v>
      </c>
      <c r="N611" s="1">
        <v>-1.71661376953125E-5</v>
      </c>
    </row>
    <row r="612" spans="1:14">
      <c r="A612" s="13">
        <v>43238.462093997681</v>
      </c>
      <c r="B612" s="1">
        <v>68015.313395999998</v>
      </c>
      <c r="C612" s="1">
        <v>960.0009</v>
      </c>
      <c r="D612" s="1">
        <v>3</v>
      </c>
      <c r="E612" s="1">
        <v>17</v>
      </c>
      <c r="F612" s="1">
        <v>4.4000134468078613</v>
      </c>
      <c r="G612" s="1">
        <v>1.4675700664520264</v>
      </c>
      <c r="H612" s="1">
        <v>0.68877607583999634</v>
      </c>
      <c r="I612" s="1">
        <v>1.17320446690883E-8</v>
      </c>
      <c r="J612" s="1">
        <v>3.0124781131744385</v>
      </c>
      <c r="K612" s="1">
        <v>4.77079318272899E-8</v>
      </c>
      <c r="N612" s="1">
        <v>-2.002716064453125E-5</v>
      </c>
    </row>
    <row r="613" spans="1:14">
      <c r="A613" s="13">
        <v>43238.463482893516</v>
      </c>
      <c r="B613" s="1">
        <v>68135.313995999997</v>
      </c>
      <c r="C613" s="1">
        <v>1080.0015000000001</v>
      </c>
      <c r="D613" s="1">
        <v>3</v>
      </c>
      <c r="E613" s="1">
        <v>17</v>
      </c>
      <c r="F613" s="1">
        <v>4.3999686241149902</v>
      </c>
      <c r="G613" s="1">
        <v>1.2794204950332642</v>
      </c>
      <c r="H613" s="1">
        <v>0.73446542024612427</v>
      </c>
      <c r="I613" s="1">
        <v>1.17320446690883E-8</v>
      </c>
      <c r="J613" s="1">
        <v>3.2135112285614014</v>
      </c>
      <c r="K613" s="1">
        <v>4.77079318272899E-8</v>
      </c>
      <c r="N613" s="1">
        <v>1.049041748046875E-5</v>
      </c>
    </row>
    <row r="614" spans="1:14">
      <c r="A614" s="13">
        <v>43238.464871804397</v>
      </c>
      <c r="B614" s="1">
        <v>68255.315896</v>
      </c>
      <c r="C614" s="1">
        <v>1200.0034000000001</v>
      </c>
      <c r="D614" s="1">
        <v>3</v>
      </c>
      <c r="E614" s="1">
        <v>17</v>
      </c>
      <c r="F614" s="1">
        <v>4.4000144004821777</v>
      </c>
      <c r="G614" s="1">
        <v>1.1319431066513062</v>
      </c>
      <c r="H614" s="1">
        <v>0.77460688352584839</v>
      </c>
      <c r="I614" s="1">
        <v>1.17320446690883E-8</v>
      </c>
      <c r="J614" s="1">
        <v>3.3901338577270508</v>
      </c>
      <c r="K614" s="1">
        <v>4.77079318272899E-8</v>
      </c>
      <c r="N614" s="1">
        <v>-1.33514404296875E-5</v>
      </c>
    </row>
    <row r="615" spans="1:14">
      <c r="A615" s="13">
        <v>43238.466260695597</v>
      </c>
      <c r="B615" s="1">
        <v>68375.31609600001</v>
      </c>
      <c r="C615" s="1">
        <v>1320.0036</v>
      </c>
      <c r="D615" s="1">
        <v>3</v>
      </c>
      <c r="E615" s="1">
        <v>17</v>
      </c>
      <c r="F615" s="1">
        <v>4.4000229835510254</v>
      </c>
      <c r="G615" s="1">
        <v>0.99367088079452515</v>
      </c>
      <c r="H615" s="1">
        <v>0.81000375747680664</v>
      </c>
      <c r="I615" s="1">
        <v>1.17320446690883E-8</v>
      </c>
      <c r="J615" s="1">
        <v>3.5458800792694092</v>
      </c>
      <c r="K615" s="1">
        <v>4.77079318272899E-8</v>
      </c>
      <c r="N615" s="1">
        <v>-2.384185791015625E-5</v>
      </c>
    </row>
    <row r="616" spans="1:14">
      <c r="A616" s="13">
        <v>43238.467649543978</v>
      </c>
      <c r="B616" s="1">
        <v>68495.312596000003</v>
      </c>
      <c r="C616" s="1">
        <v>1440.0001</v>
      </c>
      <c r="D616" s="1">
        <v>3</v>
      </c>
      <c r="E616" s="1">
        <v>17</v>
      </c>
      <c r="F616" s="1">
        <v>4.3999838829040527</v>
      </c>
      <c r="G616" s="1">
        <v>0.89002370834350586</v>
      </c>
      <c r="H616" s="1">
        <v>0.84137725830078125</v>
      </c>
      <c r="I616" s="1">
        <v>1.17320446690883E-8</v>
      </c>
      <c r="J616" s="1">
        <v>3.6839237213134766</v>
      </c>
      <c r="K616" s="1">
        <v>4.77079318272899E-8</v>
      </c>
      <c r="N616" s="1">
        <v>-4.38690185546875E-5</v>
      </c>
    </row>
    <row r="617" spans="1:14">
      <c r="A617" s="13">
        <v>43238.469038446761</v>
      </c>
      <c r="B617" s="1">
        <v>68615.313796000002</v>
      </c>
      <c r="C617" s="1">
        <v>1560.0012999999999</v>
      </c>
      <c r="D617" s="1">
        <v>3</v>
      </c>
      <c r="E617" s="1">
        <v>17</v>
      </c>
      <c r="F617" s="1">
        <v>4.3999972343444824</v>
      </c>
      <c r="G617" s="1">
        <v>0.79891127347946167</v>
      </c>
      <c r="H617" s="1">
        <v>0.86946642398834229</v>
      </c>
      <c r="I617" s="1">
        <v>1.17320446690883E-8</v>
      </c>
      <c r="J617" s="1">
        <v>3.8075158596038818</v>
      </c>
      <c r="K617" s="1">
        <v>4.77079318272899E-8</v>
      </c>
      <c r="N617" s="1">
        <v>2.384185791015625E-5</v>
      </c>
    </row>
    <row r="618" spans="1:14">
      <c r="A618" s="13">
        <v>43238.470427322914</v>
      </c>
      <c r="B618" s="1">
        <v>68735.312696000008</v>
      </c>
      <c r="C618" s="1">
        <v>1680.0001999999999</v>
      </c>
      <c r="D618" s="1">
        <v>3</v>
      </c>
      <c r="E618" s="1">
        <v>17</v>
      </c>
      <c r="F618" s="1">
        <v>4.399996280670166</v>
      </c>
      <c r="G618" s="1">
        <v>0.71804124116897583</v>
      </c>
      <c r="H618" s="1">
        <v>0.89469879865646362</v>
      </c>
      <c r="I618" s="1">
        <v>1.17320446690883E-8</v>
      </c>
      <c r="J618" s="1">
        <v>3.9185383319854736</v>
      </c>
      <c r="K618" s="1">
        <v>4.77079318272899E-8</v>
      </c>
      <c r="N618" s="1">
        <v>2.09808349609375E-5</v>
      </c>
    </row>
    <row r="619" spans="1:14">
      <c r="A619" s="13">
        <v>43238.471816217592</v>
      </c>
      <c r="B619" s="1">
        <v>68855.313196000003</v>
      </c>
      <c r="C619" s="1">
        <v>1800.0007000000001</v>
      </c>
      <c r="D619" s="1">
        <v>3</v>
      </c>
      <c r="E619" s="1">
        <v>17</v>
      </c>
      <c r="F619" s="1">
        <v>4.3999934196472168</v>
      </c>
      <c r="G619" s="1">
        <v>0.65280240774154663</v>
      </c>
      <c r="H619" s="1">
        <v>0.91747653484344482</v>
      </c>
      <c r="I619" s="1">
        <v>1.17320446690883E-8</v>
      </c>
      <c r="J619" s="1">
        <v>4.0187606811523437</v>
      </c>
      <c r="K619" s="1">
        <v>4.77079318272899E-8</v>
      </c>
      <c r="N619" s="1">
        <v>-5.7220458984375E-6</v>
      </c>
    </row>
    <row r="620" spans="1:14">
      <c r="A620" s="13">
        <v>43238.471829528935</v>
      </c>
      <c r="B620" s="1">
        <v>68856.463296000002</v>
      </c>
      <c r="C620" s="1">
        <v>1801.1507999999999</v>
      </c>
      <c r="D620" s="1">
        <v>3</v>
      </c>
      <c r="E620" s="1">
        <v>17</v>
      </c>
      <c r="F620" s="1">
        <v>4.3999886512756348</v>
      </c>
      <c r="G620" s="1">
        <v>0.65199965238571167</v>
      </c>
      <c r="H620" s="1">
        <v>0.91768509149551392</v>
      </c>
      <c r="I620" s="1">
        <v>1.17320446690883E-8</v>
      </c>
      <c r="J620" s="1">
        <v>4.0196781158447266</v>
      </c>
      <c r="K620" s="1">
        <v>4.77079318272899E-8</v>
      </c>
      <c r="N620" s="1">
        <v>-7.2243269576996406E-6</v>
      </c>
    </row>
    <row r="621" spans="1:14">
      <c r="A621" s="13">
        <v>43238.473218962965</v>
      </c>
      <c r="B621" s="1">
        <v>68976.50722</v>
      </c>
      <c r="C621" s="1">
        <v>120.00320000000001</v>
      </c>
      <c r="D621" s="1">
        <v>4</v>
      </c>
      <c r="E621" s="1">
        <v>17</v>
      </c>
      <c r="F621" s="1">
        <v>4.2569108009338379</v>
      </c>
      <c r="G621" s="1">
        <v>0</v>
      </c>
      <c r="H621" s="1">
        <v>0.91768509149551392</v>
      </c>
      <c r="I621" s="1">
        <v>1.17320446690883E-8</v>
      </c>
      <c r="J621" s="1">
        <v>4.0196781158447266</v>
      </c>
      <c r="K621" s="1">
        <v>4.77079318272899E-8</v>
      </c>
      <c r="N621" s="1">
        <v>-1.64031982421875E-4</v>
      </c>
    </row>
    <row r="622" spans="1:14">
      <c r="A622" s="13">
        <v>43238.474607827542</v>
      </c>
      <c r="B622" s="1">
        <v>69096.505119999987</v>
      </c>
      <c r="C622" s="1">
        <v>240.00110000000001</v>
      </c>
      <c r="D622" s="1">
        <v>4</v>
      </c>
      <c r="E622" s="1">
        <v>17</v>
      </c>
      <c r="F622" s="1">
        <v>4.2386279106140137</v>
      </c>
      <c r="G622" s="1">
        <v>0</v>
      </c>
      <c r="H622" s="1">
        <v>0.91768509149551392</v>
      </c>
      <c r="I622" s="1">
        <v>1.17320446690883E-8</v>
      </c>
      <c r="J622" s="1">
        <v>4.0196781158447266</v>
      </c>
      <c r="K622" s="1">
        <v>4.77079318272899E-8</v>
      </c>
      <c r="N622" s="1">
        <v>-1.049041748046875E-4</v>
      </c>
    </row>
    <row r="623" spans="1:14">
      <c r="A623" s="13">
        <v>43238.475302290506</v>
      </c>
      <c r="B623" s="1">
        <v>69156.50671999999</v>
      </c>
      <c r="C623" s="1">
        <v>300.0027</v>
      </c>
      <c r="D623" s="1">
        <v>4</v>
      </c>
      <c r="E623" s="1">
        <v>17</v>
      </c>
      <c r="F623" s="1">
        <v>4.2314457893371582</v>
      </c>
      <c r="G623" s="1">
        <v>0</v>
      </c>
      <c r="H623" s="1">
        <v>0.91768509149551392</v>
      </c>
      <c r="I623" s="1">
        <v>1.17320446690883E-8</v>
      </c>
      <c r="J623" s="1">
        <v>4.0196781158447266</v>
      </c>
      <c r="K623" s="1">
        <v>4.77079318272899E-8</v>
      </c>
      <c r="N623" s="1">
        <v>-3.6959378278455715E-4</v>
      </c>
    </row>
    <row r="624" spans="1:14">
      <c r="A624" s="13">
        <v>43238.476692113421</v>
      </c>
      <c r="B624" s="1">
        <v>69276.586572</v>
      </c>
      <c r="C624" s="1">
        <v>120.0014</v>
      </c>
      <c r="D624" s="1">
        <v>5</v>
      </c>
      <c r="E624" s="1">
        <v>17</v>
      </c>
      <c r="F624" s="1">
        <v>3.5151753425598145</v>
      </c>
      <c r="G624" s="1">
        <v>-3.2605619430541992</v>
      </c>
      <c r="H624" s="1">
        <v>0.91768509149551392</v>
      </c>
      <c r="I624" s="1">
        <v>0.10867051780223801</v>
      </c>
      <c r="J624" s="1">
        <v>4.0196781158447266</v>
      </c>
      <c r="K624" s="1">
        <v>0.390877366065979</v>
      </c>
      <c r="N624" s="1">
        <v>-8.9931488037109375E-4</v>
      </c>
    </row>
    <row r="625" spans="1:14">
      <c r="A625" s="13">
        <v>43238.478081024303</v>
      </c>
      <c r="B625" s="1">
        <v>69396.588472000003</v>
      </c>
      <c r="C625" s="1">
        <v>240.0033</v>
      </c>
      <c r="D625" s="1">
        <v>5</v>
      </c>
      <c r="E625" s="1">
        <v>17</v>
      </c>
      <c r="F625" s="1">
        <v>3.4313311576843262</v>
      </c>
      <c r="G625" s="1">
        <v>-3.260197639465332</v>
      </c>
      <c r="H625" s="1">
        <v>0.91768509149551392</v>
      </c>
      <c r="I625" s="1">
        <v>0.21733762323856401</v>
      </c>
      <c r="J625" s="1">
        <v>4.0196781158447266</v>
      </c>
      <c r="K625" s="1">
        <v>0.76803159713745095</v>
      </c>
      <c r="N625" s="1">
        <v>-5.664825439453125E-4</v>
      </c>
    </row>
    <row r="626" spans="1:14">
      <c r="A626" s="13">
        <v>43238.479469880789</v>
      </c>
      <c r="B626" s="1">
        <v>69516.585672000001</v>
      </c>
      <c r="C626" s="1">
        <v>360.00049999999999</v>
      </c>
      <c r="D626" s="1">
        <v>5</v>
      </c>
      <c r="E626" s="1">
        <v>17</v>
      </c>
      <c r="F626" s="1">
        <v>3.3718276023864746</v>
      </c>
      <c r="G626" s="1">
        <v>-3.2602767944335937</v>
      </c>
      <c r="H626" s="1">
        <v>0.91768509149551392</v>
      </c>
      <c r="I626" s="1">
        <v>0.32600712776184099</v>
      </c>
      <c r="J626" s="1">
        <v>4.0196781158447266</v>
      </c>
      <c r="K626" s="1">
        <v>1.1375150680542001</v>
      </c>
      <c r="N626" s="1">
        <v>-4.53948974609375E-4</v>
      </c>
    </row>
    <row r="627" spans="1:14">
      <c r="A627" s="13">
        <v>43238.480858774303</v>
      </c>
      <c r="B627" s="1">
        <v>69636.586072000006</v>
      </c>
      <c r="C627" s="1">
        <v>480.0009</v>
      </c>
      <c r="D627" s="1">
        <v>5</v>
      </c>
      <c r="E627" s="1">
        <v>17</v>
      </c>
      <c r="F627" s="1">
        <v>3.3258814811706543</v>
      </c>
      <c r="G627" s="1">
        <v>-3.2604389190673828</v>
      </c>
      <c r="H627" s="1">
        <v>0.91768509149551392</v>
      </c>
      <c r="I627" s="1">
        <v>0.43466675281524703</v>
      </c>
      <c r="J627" s="1">
        <v>4.0196781158447266</v>
      </c>
      <c r="K627" s="1">
        <v>1.5013191699981701</v>
      </c>
      <c r="N627" s="1">
        <v>-4.215240478515625E-4</v>
      </c>
    </row>
    <row r="628" spans="1:14">
      <c r="A628" s="13">
        <v>43238.482247666667</v>
      </c>
      <c r="B628" s="1">
        <v>69756.586372000005</v>
      </c>
      <c r="C628" s="1">
        <v>600.00120000000004</v>
      </c>
      <c r="D628" s="1">
        <v>5</v>
      </c>
      <c r="E628" s="1">
        <v>17</v>
      </c>
      <c r="F628" s="1">
        <v>3.2860884666442871</v>
      </c>
      <c r="G628" s="1">
        <v>-3.2600240707397461</v>
      </c>
      <c r="H628" s="1">
        <v>0.91768509149551392</v>
      </c>
      <c r="I628" s="1">
        <v>0.54333281517028797</v>
      </c>
      <c r="J628" s="1">
        <v>4.0196781158447266</v>
      </c>
      <c r="K628" s="1">
        <v>1.8605495691299401</v>
      </c>
      <c r="N628" s="1">
        <v>-3.4809112548828125E-4</v>
      </c>
    </row>
    <row r="629" spans="1:14">
      <c r="A629" s="13">
        <v>43238.4836365706</v>
      </c>
      <c r="B629" s="1">
        <v>69876.587672000009</v>
      </c>
      <c r="C629" s="1">
        <v>720.00250000000005</v>
      </c>
      <c r="D629" s="1">
        <v>5</v>
      </c>
      <c r="E629" s="1">
        <v>17</v>
      </c>
      <c r="F629" s="1">
        <v>3.2433934211730957</v>
      </c>
      <c r="G629" s="1">
        <v>-3.2591867446899414</v>
      </c>
      <c r="H629" s="1">
        <v>0.91768509149551392</v>
      </c>
      <c r="I629" s="1">
        <v>0.65200001001357999</v>
      </c>
      <c r="J629" s="1">
        <v>4.0196781158447266</v>
      </c>
      <c r="K629" s="1">
        <v>2.2154068946838401</v>
      </c>
      <c r="N629" s="1">
        <v>-4.0531158447265625E-4</v>
      </c>
    </row>
    <row r="630" spans="1:14">
      <c r="A630" s="13">
        <v>43238.485025443282</v>
      </c>
      <c r="B630" s="1">
        <v>69996.586272</v>
      </c>
      <c r="C630" s="1">
        <v>840.00109999999995</v>
      </c>
      <c r="D630" s="1">
        <v>5</v>
      </c>
      <c r="E630" s="1">
        <v>17</v>
      </c>
      <c r="F630" s="1">
        <v>3.175081729888916</v>
      </c>
      <c r="G630" s="1">
        <v>-3.2601833343505859</v>
      </c>
      <c r="H630" s="1">
        <v>0.91768509149551392</v>
      </c>
      <c r="I630" s="1">
        <v>0.76066392660141002</v>
      </c>
      <c r="J630" s="1">
        <v>4.0196781158447266</v>
      </c>
      <c r="K630" s="1">
        <v>2.5645346641540501</v>
      </c>
      <c r="N630" s="1">
        <v>-9.0694427490234375E-4</v>
      </c>
    </row>
    <row r="631" spans="1:14">
      <c r="A631" s="13">
        <v>43238.486414325227</v>
      </c>
      <c r="B631" s="1">
        <v>70116.585672000001</v>
      </c>
      <c r="C631" s="1">
        <v>960.00049999999999</v>
      </c>
      <c r="D631" s="1">
        <v>5</v>
      </c>
      <c r="E631" s="1">
        <v>17</v>
      </c>
      <c r="F631" s="1">
        <v>3.0199923515319824</v>
      </c>
      <c r="G631" s="1">
        <v>-3.2599039077758789</v>
      </c>
      <c r="H631" s="1">
        <v>0.91768509149551392</v>
      </c>
      <c r="I631" s="1">
        <v>0.86933147907257102</v>
      </c>
      <c r="J631" s="1">
        <v>4.0196781158447266</v>
      </c>
      <c r="K631" s="1">
        <v>2.9023120403289799</v>
      </c>
      <c r="N631" s="1">
        <v>-1.6832351684570313E-3</v>
      </c>
    </row>
    <row r="632" spans="1:14">
      <c r="A632" s="13">
        <v>43238.48653956713</v>
      </c>
      <c r="B632" s="1">
        <v>70127.406572000007</v>
      </c>
      <c r="C632" s="1">
        <v>970.82140000000004</v>
      </c>
      <c r="D632" s="1">
        <v>5</v>
      </c>
      <c r="E632" s="1">
        <v>17</v>
      </c>
      <c r="F632" s="1">
        <v>2.999992847442627</v>
      </c>
      <c r="G632" s="1">
        <v>-3.2601747512817383</v>
      </c>
      <c r="H632" s="1">
        <v>0.91768509149551392</v>
      </c>
      <c r="I632" s="1">
        <v>0.87912994623184204</v>
      </c>
      <c r="J632" s="1">
        <v>4.0196781158447266</v>
      </c>
      <c r="K632" s="1">
        <v>2.9318065643310498</v>
      </c>
      <c r="N632" s="1">
        <v>-1.5244147279613186E-3</v>
      </c>
    </row>
    <row r="633" spans="1:14">
      <c r="A633" s="13">
        <v>43238.48792894213</v>
      </c>
      <c r="B633" s="1">
        <v>70247.452160000001</v>
      </c>
      <c r="C633" s="1">
        <v>120.0004</v>
      </c>
      <c r="D633" s="1">
        <v>6</v>
      </c>
      <c r="E633" s="1">
        <v>17</v>
      </c>
      <c r="F633" s="1">
        <v>3.7564797401428223</v>
      </c>
      <c r="G633" s="1">
        <v>0</v>
      </c>
      <c r="H633" s="1">
        <v>0.91768509149551392</v>
      </c>
      <c r="I633" s="1">
        <v>0.87912994623184204</v>
      </c>
      <c r="J633" s="1">
        <v>4.0196781158447266</v>
      </c>
      <c r="K633" s="1">
        <v>2.9318065643310498</v>
      </c>
      <c r="N633" s="1">
        <v>2.3746490478515625E-4</v>
      </c>
    </row>
    <row r="634" spans="1:14">
      <c r="A634" s="13">
        <v>43238.489317866894</v>
      </c>
      <c r="B634" s="1">
        <v>70367.455260000002</v>
      </c>
      <c r="C634" s="1">
        <v>240.0035</v>
      </c>
      <c r="D634" s="1">
        <v>6</v>
      </c>
      <c r="E634" s="1">
        <v>17</v>
      </c>
      <c r="F634" s="1">
        <v>3.7729830741882324</v>
      </c>
      <c r="G634" s="1">
        <v>0</v>
      </c>
      <c r="H634" s="1">
        <v>0.91768509149551392</v>
      </c>
      <c r="I634" s="1">
        <v>0.87912994623184204</v>
      </c>
      <c r="J634" s="1">
        <v>4.0196781158447266</v>
      </c>
      <c r="K634" s="1">
        <v>2.9318065643310498</v>
      </c>
      <c r="N634" s="1">
        <v>3.4332275390625E-5</v>
      </c>
    </row>
    <row r="635" spans="1:14">
      <c r="A635" s="13">
        <v>43238.490012292823</v>
      </c>
      <c r="B635" s="1">
        <v>70427.453659999999</v>
      </c>
      <c r="C635" s="1">
        <v>300.00189999999998</v>
      </c>
      <c r="D635" s="1">
        <v>6</v>
      </c>
      <c r="E635" s="1">
        <v>17</v>
      </c>
      <c r="F635" s="1">
        <v>3.7772583961486816</v>
      </c>
      <c r="G635" s="1">
        <v>0</v>
      </c>
      <c r="H635" s="1">
        <v>0.91768509149551392</v>
      </c>
      <c r="I635" s="1">
        <v>0.87912994623184204</v>
      </c>
      <c r="J635" s="1">
        <v>4.0196781158447266</v>
      </c>
      <c r="K635" s="1">
        <v>2.9318065643310498</v>
      </c>
      <c r="N635" s="1">
        <v>2.3970714608738899E-4</v>
      </c>
    </row>
    <row r="636" spans="1:14">
      <c r="A636" s="13">
        <v>43238.490366675927</v>
      </c>
      <c r="B636" s="1">
        <v>70458.075003999998</v>
      </c>
      <c r="C636" s="1">
        <v>30.533799999999999</v>
      </c>
      <c r="D636" s="1">
        <v>2</v>
      </c>
      <c r="E636" s="1">
        <v>18</v>
      </c>
      <c r="F636" s="1">
        <v>4.2000279426574707</v>
      </c>
      <c r="G636" s="1">
        <v>3.2591652870178223</v>
      </c>
      <c r="H636" s="1">
        <v>2.9445461928844452E-2</v>
      </c>
      <c r="I636" s="1">
        <v>0</v>
      </c>
      <c r="J636" s="1">
        <v>0.12363748252391815</v>
      </c>
      <c r="K636" s="1">
        <v>0</v>
      </c>
      <c r="N636" s="1">
        <v>3.4451513352377075E-4</v>
      </c>
    </row>
    <row r="637" spans="1:14">
      <c r="A637" s="13">
        <v>43238.491755680552</v>
      </c>
      <c r="B637" s="1">
        <v>70578.083579999991</v>
      </c>
      <c r="C637" s="1">
        <v>120.0026</v>
      </c>
      <c r="D637" s="1">
        <v>3</v>
      </c>
      <c r="E637" s="1">
        <v>18</v>
      </c>
      <c r="F637" s="1">
        <v>4.3548979759216309</v>
      </c>
      <c r="G637" s="1">
        <v>3.2591934204101562</v>
      </c>
      <c r="H637" s="1">
        <v>0.13786368072032928</v>
      </c>
      <c r="I637" s="1">
        <v>0</v>
      </c>
      <c r="J637" s="1">
        <v>0.59126770496368408</v>
      </c>
      <c r="K637" s="1">
        <v>0</v>
      </c>
      <c r="N637" s="1">
        <v>7.5531005859375E-4</v>
      </c>
    </row>
    <row r="638" spans="1:14">
      <c r="A638" s="13">
        <v>43238.493144560183</v>
      </c>
      <c r="B638" s="1">
        <v>70698.082779999997</v>
      </c>
      <c r="C638" s="1">
        <v>240.0018</v>
      </c>
      <c r="D638" s="1">
        <v>3</v>
      </c>
      <c r="E638" s="1">
        <v>18</v>
      </c>
      <c r="F638" s="1">
        <v>4.4000182151794434</v>
      </c>
      <c r="G638" s="1">
        <v>3.1555848121643066</v>
      </c>
      <c r="H638" s="1">
        <v>0.24598391354084015</v>
      </c>
      <c r="I638" s="1">
        <v>3.1608997641541199E-9</v>
      </c>
      <c r="J638" s="1">
        <v>1.0655629634857178</v>
      </c>
      <c r="K638" s="1">
        <v>1.28438486513005E-8</v>
      </c>
      <c r="N638" s="1">
        <v>-1.621246337890625E-5</v>
      </c>
    </row>
    <row r="639" spans="1:14">
      <c r="A639" s="13">
        <v>43238.494533437501</v>
      </c>
      <c r="B639" s="1">
        <v>70818.081779999993</v>
      </c>
      <c r="C639" s="1">
        <v>360.00080000000003</v>
      </c>
      <c r="D639" s="1">
        <v>3</v>
      </c>
      <c r="E639" s="1">
        <v>18</v>
      </c>
      <c r="F639" s="1">
        <v>4.4000000953674316</v>
      </c>
      <c r="G639" s="1">
        <v>2.7767903804779053</v>
      </c>
      <c r="H639" s="1">
        <v>0.34485921263694763</v>
      </c>
      <c r="I639" s="1">
        <v>3.1608997641541199E-9</v>
      </c>
      <c r="J639" s="1">
        <v>1.500615119934082</v>
      </c>
      <c r="K639" s="1">
        <v>1.28438486513005E-8</v>
      </c>
      <c r="N639" s="1">
        <v>-1.52587890625E-5</v>
      </c>
    </row>
    <row r="640" spans="1:14">
      <c r="A640" s="13">
        <v>43238.495922337963</v>
      </c>
      <c r="B640" s="1">
        <v>70938.082779999997</v>
      </c>
      <c r="C640" s="1">
        <v>480.0018</v>
      </c>
      <c r="D640" s="1">
        <v>3</v>
      </c>
      <c r="E640" s="1">
        <v>18</v>
      </c>
      <c r="F640" s="1">
        <v>4.3999810218811035</v>
      </c>
      <c r="G640" s="1">
        <v>2.4141788482666016</v>
      </c>
      <c r="H640" s="1">
        <v>0.43137910962104797</v>
      </c>
      <c r="I640" s="1">
        <v>3.1608997641541199E-9</v>
      </c>
      <c r="J640" s="1">
        <v>1.8813031911849976</v>
      </c>
      <c r="K640" s="1">
        <v>1.28438486513005E-8</v>
      </c>
      <c r="N640" s="1">
        <v>-1.9073486328125E-6</v>
      </c>
    </row>
    <row r="641" spans="1:14">
      <c r="A641" s="13">
        <v>43238.497311238425</v>
      </c>
      <c r="B641" s="1">
        <v>71058.083780000001</v>
      </c>
      <c r="C641" s="1">
        <v>600.00279999999998</v>
      </c>
      <c r="D641" s="1">
        <v>3</v>
      </c>
      <c r="E641" s="1">
        <v>18</v>
      </c>
      <c r="F641" s="1">
        <v>4.4000067710876465</v>
      </c>
      <c r="G641" s="1">
        <v>2.1471395492553711</v>
      </c>
      <c r="H641" s="1">
        <v>0.50747120380401611</v>
      </c>
      <c r="I641" s="1">
        <v>3.1608997641541199E-9</v>
      </c>
      <c r="J641" s="1">
        <v>2.2161087989807129</v>
      </c>
      <c r="K641" s="1">
        <v>1.28438486513005E-8</v>
      </c>
      <c r="N641" s="1">
        <v>8.58306884765625E-6</v>
      </c>
    </row>
    <row r="642" spans="1:14">
      <c r="A642" s="13">
        <v>43238.498700127311</v>
      </c>
      <c r="B642" s="1">
        <v>71178.083780000001</v>
      </c>
      <c r="C642" s="1">
        <v>720.00279999999998</v>
      </c>
      <c r="D642" s="1">
        <v>3</v>
      </c>
      <c r="E642" s="1">
        <v>18</v>
      </c>
      <c r="F642" s="1">
        <v>4.3999857902526855</v>
      </c>
      <c r="G642" s="1">
        <v>1.8874989748001099</v>
      </c>
      <c r="H642" s="1">
        <v>0.57474929094314575</v>
      </c>
      <c r="I642" s="1">
        <v>3.1608997641541199E-9</v>
      </c>
      <c r="J642" s="1">
        <v>2.5121328830718994</v>
      </c>
      <c r="K642" s="1">
        <v>1.28438486513005E-8</v>
      </c>
      <c r="N642" s="1">
        <v>-2.384185791015625E-5</v>
      </c>
    </row>
    <row r="643" spans="1:14">
      <c r="A643" s="13">
        <v>43238.500089017361</v>
      </c>
      <c r="B643" s="1">
        <v>71298.083880000006</v>
      </c>
      <c r="C643" s="1">
        <v>840.00289999999995</v>
      </c>
      <c r="D643" s="1">
        <v>3</v>
      </c>
      <c r="E643" s="1">
        <v>18</v>
      </c>
      <c r="F643" s="1">
        <v>4.4000020027160645</v>
      </c>
      <c r="G643" s="1">
        <v>1.650364875793457</v>
      </c>
      <c r="H643" s="1">
        <v>0.6335139274597168</v>
      </c>
      <c r="I643" s="1">
        <v>3.1608997641541199E-9</v>
      </c>
      <c r="J643" s="1">
        <v>2.7706973552703857</v>
      </c>
      <c r="K643" s="1">
        <v>1.28438486513005E-8</v>
      </c>
      <c r="N643" s="1">
        <v>-2.6702880859375E-5</v>
      </c>
    </row>
    <row r="644" spans="1:14">
      <c r="A644" s="13">
        <v>43238.501477877311</v>
      </c>
      <c r="B644" s="1">
        <v>71418.081380000003</v>
      </c>
      <c r="C644" s="1">
        <v>960.00040000000001</v>
      </c>
      <c r="D644" s="1">
        <v>3</v>
      </c>
      <c r="E644" s="1">
        <v>18</v>
      </c>
      <c r="F644" s="1">
        <v>4.4000058174133301</v>
      </c>
      <c r="G644" s="1">
        <v>1.4488221406936646</v>
      </c>
      <c r="H644" s="1">
        <v>0.68500250577926636</v>
      </c>
      <c r="I644" s="1">
        <v>3.1608997641541199E-9</v>
      </c>
      <c r="J644" s="1">
        <v>2.9972474575042725</v>
      </c>
      <c r="K644" s="1">
        <v>1.28438486513005E-8</v>
      </c>
      <c r="N644" s="1">
        <v>3.814697265625E-5</v>
      </c>
    </row>
    <row r="645" spans="1:14">
      <c r="A645" s="13">
        <v>43238.502866798612</v>
      </c>
      <c r="B645" s="1">
        <v>71538.084180000005</v>
      </c>
      <c r="C645" s="1">
        <v>1080.0032000000001</v>
      </c>
      <c r="D645" s="1">
        <v>3</v>
      </c>
      <c r="E645" s="1">
        <v>18</v>
      </c>
      <c r="F645" s="1">
        <v>4.4000182151794434</v>
      </c>
      <c r="G645" s="1">
        <v>1.2655771970748901</v>
      </c>
      <c r="H645" s="1">
        <v>0.7301027774810791</v>
      </c>
      <c r="I645" s="1">
        <v>3.1608997641541199E-9</v>
      </c>
      <c r="J645" s="1">
        <v>3.1956887245178223</v>
      </c>
      <c r="K645" s="1">
        <v>1.28438486513005E-8</v>
      </c>
      <c r="N645" s="1">
        <v>1.52587890625E-5</v>
      </c>
    </row>
    <row r="646" spans="1:14">
      <c r="A646" s="13">
        <v>43238.504255673608</v>
      </c>
      <c r="B646" s="1">
        <v>71658.082979999992</v>
      </c>
      <c r="C646" s="1">
        <v>1200.002</v>
      </c>
      <c r="D646" s="1">
        <v>3</v>
      </c>
      <c r="E646" s="1">
        <v>18</v>
      </c>
      <c r="F646" s="1">
        <v>4.400022029876709</v>
      </c>
      <c r="G646" s="1">
        <v>1.1177157163619995</v>
      </c>
      <c r="H646" s="1">
        <v>0.76978582143783569</v>
      </c>
      <c r="I646" s="1">
        <v>3.1608997641541199E-9</v>
      </c>
      <c r="J646" s="1">
        <v>3.3702943325042725</v>
      </c>
      <c r="K646" s="1">
        <v>1.28438486513005E-8</v>
      </c>
      <c r="N646" s="1">
        <v>1.3828287720709791E-5</v>
      </c>
    </row>
    <row r="647" spans="1:14">
      <c r="A647" s="13">
        <v>43238.505644568286</v>
      </c>
      <c r="B647" s="1">
        <v>71778.083480000001</v>
      </c>
      <c r="C647" s="1">
        <v>1320.0025000000001</v>
      </c>
      <c r="D647" s="1">
        <v>3</v>
      </c>
      <c r="E647" s="1">
        <v>18</v>
      </c>
      <c r="F647" s="1">
        <v>4.4000153541564941</v>
      </c>
      <c r="G647" s="1">
        <v>0.98686456680297852</v>
      </c>
      <c r="H647" s="1">
        <v>0.80480533838272095</v>
      </c>
      <c r="I647" s="1">
        <v>3.1608997641541199E-9</v>
      </c>
      <c r="J647" s="1">
        <v>3.5243802070617676</v>
      </c>
      <c r="K647" s="1">
        <v>1.28438486513005E-8</v>
      </c>
      <c r="N647" s="1">
        <v>1.239776611328125E-5</v>
      </c>
    </row>
    <row r="648" spans="1:14">
      <c r="A648" s="13">
        <v>43238.507033445603</v>
      </c>
      <c r="B648" s="1">
        <v>71898.082479999997</v>
      </c>
      <c r="C648" s="1">
        <v>1440.0015000000001</v>
      </c>
      <c r="D648" s="1">
        <v>3</v>
      </c>
      <c r="E648" s="1">
        <v>18</v>
      </c>
      <c r="F648" s="1">
        <v>4.3999972343444824</v>
      </c>
      <c r="G648" s="1">
        <v>0.87718582153320313</v>
      </c>
      <c r="H648" s="1">
        <v>0.83576971292495728</v>
      </c>
      <c r="I648" s="1">
        <v>3.1608997641541199E-9</v>
      </c>
      <c r="J648" s="1">
        <v>3.6606235504150391</v>
      </c>
      <c r="K648" s="1">
        <v>1.28438486513005E-8</v>
      </c>
      <c r="N648" s="1">
        <v>1.9073486328125E-5</v>
      </c>
    </row>
    <row r="649" spans="1:14">
      <c r="A649" s="13">
        <v>43238.508422342595</v>
      </c>
      <c r="B649" s="1">
        <v>72018.083180000001</v>
      </c>
      <c r="C649" s="1">
        <v>1560.0021999999999</v>
      </c>
      <c r="D649" s="1">
        <v>3</v>
      </c>
      <c r="E649" s="1">
        <v>18</v>
      </c>
      <c r="F649" s="1">
        <v>4.4000248908996582</v>
      </c>
      <c r="G649" s="1">
        <v>0.79040068387985229</v>
      </c>
      <c r="H649" s="1">
        <v>0.8634759783744812</v>
      </c>
      <c r="I649" s="1">
        <v>3.1608997641541199E-9</v>
      </c>
      <c r="J649" s="1">
        <v>3.7825312614440918</v>
      </c>
      <c r="K649" s="1">
        <v>1.28438486513005E-8</v>
      </c>
      <c r="N649" s="1">
        <v>1.71661376953125E-5</v>
      </c>
    </row>
    <row r="650" spans="1:14">
      <c r="A650" s="13">
        <v>43238.509811225696</v>
      </c>
      <c r="B650" s="1">
        <v>72138.082679999992</v>
      </c>
      <c r="C650" s="1">
        <v>1680.0017</v>
      </c>
      <c r="D650" s="1">
        <v>3</v>
      </c>
      <c r="E650" s="1">
        <v>18</v>
      </c>
      <c r="F650" s="1">
        <v>4.3999972343444824</v>
      </c>
      <c r="G650" s="1">
        <v>0.71396797895431519</v>
      </c>
      <c r="H650" s="1">
        <v>0.88850009441375732</v>
      </c>
      <c r="I650" s="1">
        <v>3.1608997641541199E-9</v>
      </c>
      <c r="J650" s="1">
        <v>3.8926372528076172</v>
      </c>
      <c r="K650" s="1">
        <v>1.28438486513005E-8</v>
      </c>
      <c r="N650" s="1">
        <v>-1.1444091796875E-5</v>
      </c>
    </row>
    <row r="651" spans="1:14">
      <c r="A651" s="13">
        <v>43238.511050189816</v>
      </c>
      <c r="B651" s="1">
        <v>72245.129180000004</v>
      </c>
      <c r="C651" s="1">
        <v>1787.0482</v>
      </c>
      <c r="D651" s="1">
        <v>3</v>
      </c>
      <c r="E651" s="1">
        <v>18</v>
      </c>
      <c r="F651" s="1">
        <v>4.3999819755554199</v>
      </c>
      <c r="G651" s="1">
        <v>0.65199828147888184</v>
      </c>
      <c r="H651" s="1">
        <v>0.90878880023956299</v>
      </c>
      <c r="I651" s="1">
        <v>3.1608997641541199E-9</v>
      </c>
      <c r="J651" s="1">
        <v>3.9819076061248779</v>
      </c>
      <c r="K651" s="1">
        <v>1.28438486513005E-8</v>
      </c>
      <c r="N651" s="1">
        <v>-9.5958038207613849E-5</v>
      </c>
    </row>
    <row r="652" spans="1:14">
      <c r="A652" s="13">
        <v>43238.512439606478</v>
      </c>
      <c r="B652" s="1">
        <v>72365.175472000003</v>
      </c>
      <c r="C652" s="1">
        <v>120.00149999999999</v>
      </c>
      <c r="D652" s="1">
        <v>4</v>
      </c>
      <c r="E652" s="1">
        <v>18</v>
      </c>
      <c r="F652" s="1">
        <v>4.2560935020446777</v>
      </c>
      <c r="G652" s="1">
        <v>0</v>
      </c>
      <c r="H652" s="1">
        <v>0.90878880023956299</v>
      </c>
      <c r="I652" s="1">
        <v>3.1608997641541199E-9</v>
      </c>
      <c r="J652" s="1">
        <v>3.9819076061248779</v>
      </c>
      <c r="K652" s="1">
        <v>1.28438486513005E-8</v>
      </c>
      <c r="N652" s="1">
        <v>-1.9073486328125E-4</v>
      </c>
    </row>
    <row r="653" spans="1:14">
      <c r="A653" s="13">
        <v>43238.513828497686</v>
      </c>
      <c r="B653" s="1">
        <v>72485.175671999998</v>
      </c>
      <c r="C653" s="1">
        <v>240.0017</v>
      </c>
      <c r="D653" s="1">
        <v>4</v>
      </c>
      <c r="E653" s="1">
        <v>18</v>
      </c>
      <c r="F653" s="1">
        <v>4.2378439903259277</v>
      </c>
      <c r="G653" s="1">
        <v>0</v>
      </c>
      <c r="H653" s="1">
        <v>0.90878880023956299</v>
      </c>
      <c r="I653" s="1">
        <v>3.1608997641541199E-9</v>
      </c>
      <c r="J653" s="1">
        <v>3.9819076061248779</v>
      </c>
      <c r="K653" s="1">
        <v>1.28438486513005E-8</v>
      </c>
      <c r="N653" s="1">
        <v>-1.1920928955078125E-4</v>
      </c>
    </row>
    <row r="654" spans="1:14">
      <c r="A654" s="13">
        <v>43238.514522944446</v>
      </c>
      <c r="B654" s="1">
        <v>72545.175872000007</v>
      </c>
      <c r="C654" s="1">
        <v>300.00189999999998</v>
      </c>
      <c r="D654" s="1">
        <v>4</v>
      </c>
      <c r="E654" s="1">
        <v>18</v>
      </c>
      <c r="F654" s="1">
        <v>4.2306342124938965</v>
      </c>
      <c r="G654" s="1">
        <v>0</v>
      </c>
      <c r="H654" s="1">
        <v>0.90878880023956299</v>
      </c>
      <c r="I654" s="1">
        <v>3.1608997641541199E-9</v>
      </c>
      <c r="J654" s="1">
        <v>3.9819076061248779</v>
      </c>
      <c r="K654" s="1">
        <v>1.28438486513005E-8</v>
      </c>
      <c r="N654" s="1">
        <v>-3.5402448317345869E-4</v>
      </c>
    </row>
    <row r="655" spans="1:14">
      <c r="A655" s="13">
        <v>43238.515912783565</v>
      </c>
      <c r="B655" s="1">
        <v>72665.248131999993</v>
      </c>
      <c r="C655" s="1">
        <v>120.0012</v>
      </c>
      <c r="D655" s="1">
        <v>5</v>
      </c>
      <c r="E655" s="1">
        <v>18</v>
      </c>
      <c r="F655" s="1">
        <v>3.507871150970459</v>
      </c>
      <c r="G655" s="1">
        <v>-3.2596139907836914</v>
      </c>
      <c r="H655" s="1">
        <v>0.90878880023956299</v>
      </c>
      <c r="I655" s="1">
        <v>0.10866601020097701</v>
      </c>
      <c r="J655" s="1">
        <v>3.9819076061248779</v>
      </c>
      <c r="K655" s="1">
        <v>0.39008978009223899</v>
      </c>
      <c r="N655" s="1">
        <v>-8.23974609375E-4</v>
      </c>
    </row>
    <row r="656" spans="1:14">
      <c r="A656" s="13">
        <v>43238.517301671294</v>
      </c>
      <c r="B656" s="1">
        <v>72785.248031999989</v>
      </c>
      <c r="C656" s="1">
        <v>240.00110000000001</v>
      </c>
      <c r="D656" s="1">
        <v>5</v>
      </c>
      <c r="E656" s="1">
        <v>18</v>
      </c>
      <c r="F656" s="1">
        <v>3.4238057136535645</v>
      </c>
      <c r="G656" s="1">
        <v>-3.2594928741455078</v>
      </c>
      <c r="H656" s="1">
        <v>0.90878880023956299</v>
      </c>
      <c r="I656" s="1">
        <v>0.21732999384403201</v>
      </c>
      <c r="J656" s="1">
        <v>3.9819076061248779</v>
      </c>
      <c r="K656" s="1">
        <v>0.76641690731048595</v>
      </c>
      <c r="N656" s="1">
        <v>-5.7315826416015625E-4</v>
      </c>
    </row>
    <row r="657" spans="1:14">
      <c r="A657" s="13">
        <v>43238.51869056018</v>
      </c>
      <c r="B657" s="1">
        <v>72905.248031999989</v>
      </c>
      <c r="C657" s="1">
        <v>360.00110000000001</v>
      </c>
      <c r="D657" s="1">
        <v>5</v>
      </c>
      <c r="E657" s="1">
        <v>18</v>
      </c>
      <c r="F657" s="1">
        <v>3.3642640113830566</v>
      </c>
      <c r="G657" s="1">
        <v>-3.2586069107055664</v>
      </c>
      <c r="H657" s="1">
        <v>0.90878880023956299</v>
      </c>
      <c r="I657" s="1">
        <v>0.32599458098411599</v>
      </c>
      <c r="J657" s="1">
        <v>3.9819076061248779</v>
      </c>
      <c r="K657" s="1">
        <v>1.1350622177123999</v>
      </c>
      <c r="N657" s="1">
        <v>-4.215240478515625E-4</v>
      </c>
    </row>
    <row r="658" spans="1:14">
      <c r="A658" s="13">
        <v>43238.520079473376</v>
      </c>
      <c r="B658" s="1">
        <v>73025.250132000001</v>
      </c>
      <c r="C658" s="1">
        <v>480.00319999999999</v>
      </c>
      <c r="D658" s="1">
        <v>5</v>
      </c>
      <c r="E658" s="1">
        <v>18</v>
      </c>
      <c r="F658" s="1">
        <v>3.3185505867004395</v>
      </c>
      <c r="G658" s="1">
        <v>-3.2598247528076172</v>
      </c>
      <c r="H658" s="1">
        <v>0.90878880023956299</v>
      </c>
      <c r="I658" s="1">
        <v>0.43466728925705</v>
      </c>
      <c r="J658" s="1">
        <v>3.9819076061248779</v>
      </c>
      <c r="K658" s="1">
        <v>1.4980893135070801</v>
      </c>
      <c r="N658" s="1">
        <v>-3.5572052001953125E-4</v>
      </c>
    </row>
    <row r="659" spans="1:14">
      <c r="A659" s="13">
        <v>43238.521468327548</v>
      </c>
      <c r="B659" s="1">
        <v>73145.24713199999</v>
      </c>
      <c r="C659" s="1">
        <v>600.00019999999995</v>
      </c>
      <c r="D659" s="1">
        <v>5</v>
      </c>
      <c r="E659" s="1">
        <v>18</v>
      </c>
      <c r="F659" s="1">
        <v>3.2781796455383301</v>
      </c>
      <c r="G659" s="1">
        <v>-3.2609062194824219</v>
      </c>
      <c r="H659" s="1">
        <v>0.90878880023956299</v>
      </c>
      <c r="I659" s="1">
        <v>0.54332560300827004</v>
      </c>
      <c r="J659" s="1">
        <v>3.9819076061248779</v>
      </c>
      <c r="K659" s="1">
        <v>1.8564591407775899</v>
      </c>
      <c r="N659" s="1">
        <v>-4.0721893310546875E-4</v>
      </c>
    </row>
    <row r="660" spans="1:14">
      <c r="A660" s="13">
        <v>43238.522857248841</v>
      </c>
      <c r="B660" s="1">
        <v>73265.249931999992</v>
      </c>
      <c r="C660" s="1">
        <v>720.00300000000004</v>
      </c>
      <c r="D660" s="1">
        <v>5</v>
      </c>
      <c r="E660" s="1">
        <v>18</v>
      </c>
      <c r="F660" s="1">
        <v>3.2336058616638184</v>
      </c>
      <c r="G660" s="1">
        <v>-3.2597990036010742</v>
      </c>
      <c r="H660" s="1">
        <v>0.90878880023956299</v>
      </c>
      <c r="I660" s="1">
        <v>0.65199279785156306</v>
      </c>
      <c r="J660" s="1">
        <v>3.9819076061248779</v>
      </c>
      <c r="K660" s="1">
        <v>2.2103788852691699</v>
      </c>
      <c r="N660" s="1">
        <v>-4.3582916259765625E-4</v>
      </c>
    </row>
    <row r="661" spans="1:14">
      <c r="A661" s="13">
        <v>43238.524246113426</v>
      </c>
      <c r="B661" s="1">
        <v>73385.247831999994</v>
      </c>
      <c r="C661" s="1">
        <v>840.0009</v>
      </c>
      <c r="D661" s="1">
        <v>5</v>
      </c>
      <c r="E661" s="1">
        <v>18</v>
      </c>
      <c r="F661" s="1">
        <v>3.1593422889709473</v>
      </c>
      <c r="G661" s="1">
        <v>-3.2602348327636719</v>
      </c>
      <c r="H661" s="1">
        <v>0.90878880023956299</v>
      </c>
      <c r="I661" s="1">
        <v>0.76065808534622203</v>
      </c>
      <c r="J661" s="1">
        <v>3.9819076061248779</v>
      </c>
      <c r="K661" s="1">
        <v>2.5581932067871098</v>
      </c>
      <c r="N661" s="1">
        <v>-9.2220306396484375E-4</v>
      </c>
    </row>
    <row r="662" spans="1:14">
      <c r="A662" s="13">
        <v>43238.525571332175</v>
      </c>
      <c r="B662" s="1">
        <v>73499.746732</v>
      </c>
      <c r="C662" s="1">
        <v>954.49980000000005</v>
      </c>
      <c r="D662" s="1">
        <v>5</v>
      </c>
      <c r="E662" s="1">
        <v>18</v>
      </c>
      <c r="F662" s="1">
        <v>2.9999880790710449</v>
      </c>
      <c r="G662" s="1">
        <v>-3.2603826522827148</v>
      </c>
      <c r="H662" s="1">
        <v>0.90878880023956299</v>
      </c>
      <c r="I662" s="1">
        <v>0.86434519290924094</v>
      </c>
      <c r="J662" s="1">
        <v>3.9819076061248779</v>
      </c>
      <c r="K662" s="1">
        <v>2.8785481452941899</v>
      </c>
      <c r="N662" s="1">
        <v>-3.7074966580166442E-4</v>
      </c>
    </row>
    <row r="663" spans="1:14">
      <c r="A663" s="13">
        <v>43238.526961909723</v>
      </c>
      <c r="B663" s="1">
        <v>73619.905152000007</v>
      </c>
      <c r="C663" s="1">
        <v>120.0035</v>
      </c>
      <c r="D663" s="1">
        <v>6</v>
      </c>
      <c r="E663" s="1">
        <v>18</v>
      </c>
      <c r="F663" s="1">
        <v>3.7582736015319824</v>
      </c>
      <c r="G663" s="1">
        <v>0</v>
      </c>
      <c r="H663" s="1">
        <v>0.90878880023956299</v>
      </c>
      <c r="I663" s="1">
        <v>0.86440449953079201</v>
      </c>
      <c r="J663" s="1">
        <v>3.9819076061248779</v>
      </c>
      <c r="K663" s="1">
        <v>2.8787372112274201</v>
      </c>
      <c r="N663" s="1">
        <v>2.079010009765625E-4</v>
      </c>
    </row>
    <row r="664" spans="1:14">
      <c r="A664" s="13">
        <v>43238.528350759261</v>
      </c>
      <c r="B664" s="1">
        <v>73739.901752000005</v>
      </c>
      <c r="C664" s="1">
        <v>240.0001</v>
      </c>
      <c r="D664" s="1">
        <v>6</v>
      </c>
      <c r="E664" s="1">
        <v>18</v>
      </c>
      <c r="F664" s="1">
        <v>3.7748227119445801</v>
      </c>
      <c r="G664" s="1">
        <v>0</v>
      </c>
      <c r="H664" s="1">
        <v>0.90878880023956299</v>
      </c>
      <c r="I664" s="1">
        <v>0.86440449953079201</v>
      </c>
      <c r="J664" s="1">
        <v>3.9819076061248779</v>
      </c>
      <c r="K664" s="1">
        <v>2.8787372112274201</v>
      </c>
      <c r="N664" s="1">
        <v>8.487701416015625E-5</v>
      </c>
    </row>
    <row r="665" spans="1:14">
      <c r="A665" s="13">
        <v>43238.52904523148</v>
      </c>
      <c r="B665" s="1">
        <v>73799.904152000003</v>
      </c>
      <c r="C665" s="1">
        <v>300.0025</v>
      </c>
      <c r="D665" s="1">
        <v>6</v>
      </c>
      <c r="E665" s="1">
        <v>18</v>
      </c>
      <c r="F665" s="1">
        <v>3.7790303230285645</v>
      </c>
      <c r="G665" s="1">
        <v>0</v>
      </c>
      <c r="H665" s="1">
        <v>0.90878880023956299</v>
      </c>
      <c r="I665" s="1">
        <v>0.86440449953079201</v>
      </c>
      <c r="J665" s="1">
        <v>3.9819076061248779</v>
      </c>
      <c r="K665" s="1">
        <v>2.8787372112274201</v>
      </c>
      <c r="N665" s="1">
        <v>2.5939480853068541E-4</v>
      </c>
    </row>
    <row r="666" spans="1:14">
      <c r="A666" s="13">
        <v>43238.529348854165</v>
      </c>
      <c r="B666" s="1">
        <v>73826.128603999998</v>
      </c>
      <c r="C666" s="1">
        <v>26.145900000000001</v>
      </c>
      <c r="D666" s="1">
        <v>2</v>
      </c>
      <c r="E666" s="1">
        <v>19</v>
      </c>
      <c r="F666" s="1">
        <v>4.2000365257263184</v>
      </c>
      <c r="G666" s="1">
        <v>3.2581815719604492</v>
      </c>
      <c r="H666" s="1">
        <v>2.5098659098148346E-2</v>
      </c>
      <c r="I666" s="1">
        <v>7.1798940126654998E-9</v>
      </c>
      <c r="J666" s="1">
        <v>0.10538199543952942</v>
      </c>
      <c r="K666" s="1">
        <v>2.7133044255833698E-8</v>
      </c>
      <c r="N666" s="1">
        <v>3.3569384489793224E-4</v>
      </c>
    </row>
    <row r="667" spans="1:14">
      <c r="A667" s="13">
        <v>43238.530737833331</v>
      </c>
      <c r="B667" s="1">
        <v>73946.14035999999</v>
      </c>
      <c r="C667" s="1">
        <v>120.0005</v>
      </c>
      <c r="D667" s="1">
        <v>3</v>
      </c>
      <c r="E667" s="1">
        <v>19</v>
      </c>
      <c r="F667" s="1">
        <v>4.3604884147644043</v>
      </c>
      <c r="G667" s="1">
        <v>3.2602386474609375</v>
      </c>
      <c r="H667" s="1">
        <v>0.13351641595363617</v>
      </c>
      <c r="I667" s="1">
        <v>7.1798940126654998E-9</v>
      </c>
      <c r="J667" s="1">
        <v>0.57347548007965088</v>
      </c>
      <c r="K667" s="1">
        <v>2.7133044255833698E-8</v>
      </c>
      <c r="N667" s="1">
        <v>6.847381591796875E-4</v>
      </c>
    </row>
    <row r="668" spans="1:14">
      <c r="A668" s="13">
        <v>43238.532126746526</v>
      </c>
      <c r="B668" s="1">
        <v>74066.142459999988</v>
      </c>
      <c r="C668" s="1">
        <v>240.0026</v>
      </c>
      <c r="D668" s="1">
        <v>3</v>
      </c>
      <c r="E668" s="1">
        <v>19</v>
      </c>
      <c r="F668" s="1">
        <v>4.3999934196472168</v>
      </c>
      <c r="G668" s="1">
        <v>3.121345043182373</v>
      </c>
      <c r="H668" s="1">
        <v>0.24124921858310699</v>
      </c>
      <c r="I668" s="1">
        <v>1.6324039009418802E-8</v>
      </c>
      <c r="J668" s="1">
        <v>1.0464099645614624</v>
      </c>
      <c r="K668" s="1">
        <v>6.4254294329657595E-8</v>
      </c>
      <c r="N668" s="1">
        <v>2.193450927734375E-5</v>
      </c>
    </row>
    <row r="669" spans="1:14">
      <c r="A669" s="13">
        <v>43238.533515613424</v>
      </c>
      <c r="B669" s="1">
        <v>74186.14056</v>
      </c>
      <c r="C669" s="1">
        <v>360.00069999999999</v>
      </c>
      <c r="D669" s="1">
        <v>3</v>
      </c>
      <c r="E669" s="1">
        <v>19</v>
      </c>
      <c r="F669" s="1">
        <v>4.4000144004821777</v>
      </c>
      <c r="G669" s="1">
        <v>2.7152719497680664</v>
      </c>
      <c r="H669" s="1">
        <v>0.33835181593894958</v>
      </c>
      <c r="I669" s="1">
        <v>1.6324039009418802E-8</v>
      </c>
      <c r="J669" s="1">
        <v>1.4736621379852295</v>
      </c>
      <c r="K669" s="1">
        <v>6.4254294329657595E-8</v>
      </c>
      <c r="N669" s="1">
        <v>-1.049041748046875E-5</v>
      </c>
    </row>
    <row r="670" spans="1:14">
      <c r="A670" s="13">
        <v>43238.534904496526</v>
      </c>
      <c r="B670" s="1">
        <v>74306.140059999991</v>
      </c>
      <c r="C670" s="1">
        <v>480.00020000000001</v>
      </c>
      <c r="D670" s="1">
        <v>3</v>
      </c>
      <c r="E670" s="1">
        <v>19</v>
      </c>
      <c r="F670" s="1">
        <v>4.3999876976013184</v>
      </c>
      <c r="G670" s="1">
        <v>2.4093873500823975</v>
      </c>
      <c r="H670" s="1">
        <v>0.42356094717979431</v>
      </c>
      <c r="I670" s="1">
        <v>1.6324039009418802E-8</v>
      </c>
      <c r="J670" s="1">
        <v>1.8485828638076782</v>
      </c>
      <c r="K670" s="1">
        <v>6.4254294329657595E-8</v>
      </c>
      <c r="N670" s="1">
        <v>2.384185791015625E-5</v>
      </c>
    </row>
    <row r="671" spans="1:14">
      <c r="A671" s="13">
        <v>43238.536293408564</v>
      </c>
      <c r="B671" s="1">
        <v>74426.142059999998</v>
      </c>
      <c r="C671" s="1">
        <v>600.00220000000002</v>
      </c>
      <c r="D671" s="1">
        <v>3</v>
      </c>
      <c r="E671" s="1">
        <v>19</v>
      </c>
      <c r="F671" s="1">
        <v>4.4000029563903809</v>
      </c>
      <c r="G671" s="1">
        <v>2.1299986839294434</v>
      </c>
      <c r="H671" s="1">
        <v>0.4991411566734314</v>
      </c>
      <c r="I671" s="1">
        <v>1.6324039009418802E-8</v>
      </c>
      <c r="J671" s="1">
        <v>2.1811363697052002</v>
      </c>
      <c r="K671" s="1">
        <v>6.4254294329657595E-8</v>
      </c>
      <c r="N671" s="1">
        <v>8.58306884765625E-6</v>
      </c>
    </row>
    <row r="672" spans="1:14">
      <c r="A672" s="13">
        <v>43238.537682274306</v>
      </c>
      <c r="B672" s="1">
        <v>74546.140059999991</v>
      </c>
      <c r="C672" s="1">
        <v>720.00019999999995</v>
      </c>
      <c r="D672" s="1">
        <v>3</v>
      </c>
      <c r="E672" s="1">
        <v>19</v>
      </c>
      <c r="F672" s="1">
        <v>4.4000153541564941</v>
      </c>
      <c r="G672" s="1">
        <v>1.8755456209182739</v>
      </c>
      <c r="H672" s="1">
        <v>0.56572920083999634</v>
      </c>
      <c r="I672" s="1">
        <v>1.6324039009418802E-8</v>
      </c>
      <c r="J672" s="1">
        <v>2.4741241931915283</v>
      </c>
      <c r="K672" s="1">
        <v>6.4254294329657595E-8</v>
      </c>
      <c r="N672" s="1">
        <v>0</v>
      </c>
    </row>
    <row r="673" spans="1:14">
      <c r="A673" s="13">
        <v>43238.539071179395</v>
      </c>
      <c r="B673" s="1">
        <v>74666.141459999999</v>
      </c>
      <c r="C673" s="1">
        <v>840.00160000000005</v>
      </c>
      <c r="D673" s="1">
        <v>3</v>
      </c>
      <c r="E673" s="1">
        <v>19</v>
      </c>
      <c r="F673" s="1">
        <v>4.3999752998352051</v>
      </c>
      <c r="G673" s="1">
        <v>1.6237736940383911</v>
      </c>
      <c r="H673" s="1">
        <v>0.62396913766860962</v>
      </c>
      <c r="I673" s="1">
        <v>1.6324039009418802E-8</v>
      </c>
      <c r="J673" s="1">
        <v>2.7303800582885742</v>
      </c>
      <c r="K673" s="1">
        <v>6.4254294329657595E-8</v>
      </c>
      <c r="N673" s="1">
        <v>-5.7220458984375E-6</v>
      </c>
    </row>
    <row r="674" spans="1:14">
      <c r="A674" s="13">
        <v>43238.540460069446</v>
      </c>
      <c r="B674" s="1">
        <v>74786.141559999989</v>
      </c>
      <c r="C674" s="1">
        <v>960.00170000000003</v>
      </c>
      <c r="D674" s="1">
        <v>3</v>
      </c>
      <c r="E674" s="1">
        <v>19</v>
      </c>
      <c r="F674" s="1">
        <v>4.3999943733215332</v>
      </c>
      <c r="G674" s="1">
        <v>1.4182507991790771</v>
      </c>
      <c r="H674" s="1">
        <v>0.67454028129577637</v>
      </c>
      <c r="I674" s="1">
        <v>1.6324039009418802E-8</v>
      </c>
      <c r="J674" s="1">
        <v>2.9528932571411133</v>
      </c>
      <c r="K674" s="1">
        <v>6.4254294329657595E-8</v>
      </c>
      <c r="N674" s="1">
        <v>-3.528594970703125E-5</v>
      </c>
    </row>
    <row r="675" spans="1:14">
      <c r="A675" s="13">
        <v>43238.541848983798</v>
      </c>
      <c r="B675" s="1">
        <v>74906.143759999992</v>
      </c>
      <c r="C675" s="1">
        <v>1080.0038999999999</v>
      </c>
      <c r="D675" s="1">
        <v>3</v>
      </c>
      <c r="E675" s="1">
        <v>19</v>
      </c>
      <c r="F675" s="1">
        <v>4.4000182151794434</v>
      </c>
      <c r="G675" s="1">
        <v>1.2391443252563477</v>
      </c>
      <c r="H675" s="1">
        <v>0.71887046098709106</v>
      </c>
      <c r="I675" s="1">
        <v>1.6324039009418802E-8</v>
      </c>
      <c r="J675" s="1">
        <v>3.1479461193084717</v>
      </c>
      <c r="K675" s="1">
        <v>6.4254294329657595E-8</v>
      </c>
      <c r="N675" s="1">
        <v>7.62939453125E-6</v>
      </c>
    </row>
    <row r="676" spans="1:14">
      <c r="A676" s="13">
        <v>43238.543237831014</v>
      </c>
      <c r="B676" s="1">
        <v>75026.140159999995</v>
      </c>
      <c r="C676" s="1">
        <v>1200.0002999999999</v>
      </c>
      <c r="D676" s="1">
        <v>3</v>
      </c>
      <c r="E676" s="1">
        <v>19</v>
      </c>
      <c r="F676" s="1">
        <v>4.3999848365783691</v>
      </c>
      <c r="G676" s="1">
        <v>1.0911039113998413</v>
      </c>
      <c r="H676" s="1">
        <v>0.75758421421051025</v>
      </c>
      <c r="I676" s="1">
        <v>1.6324039009418802E-8</v>
      </c>
      <c r="J676" s="1">
        <v>3.318286657333374</v>
      </c>
      <c r="K676" s="1">
        <v>6.4254294329657595E-8</v>
      </c>
      <c r="N676" s="1">
        <v>8.58306884765625E-6</v>
      </c>
    </row>
    <row r="677" spans="1:14">
      <c r="A677" s="13">
        <v>43238.544626732641</v>
      </c>
      <c r="B677" s="1">
        <v>75146.141259999989</v>
      </c>
      <c r="C677" s="1">
        <v>1320.0014000000001</v>
      </c>
      <c r="D677" s="1">
        <v>3</v>
      </c>
      <c r="E677" s="1">
        <v>19</v>
      </c>
      <c r="F677" s="1">
        <v>4.399986743927002</v>
      </c>
      <c r="G677" s="1">
        <v>0.96747368574142456</v>
      </c>
      <c r="H677" s="1">
        <v>0.79188728332519531</v>
      </c>
      <c r="I677" s="1">
        <v>1.6324039009418802E-8</v>
      </c>
      <c r="J677" s="1">
        <v>3.4692203998565674</v>
      </c>
      <c r="K677" s="1">
        <v>6.4254294329657595E-8</v>
      </c>
      <c r="N677" s="1">
        <v>-4.00543212890625E-5</v>
      </c>
    </row>
    <row r="678" spans="1:14">
      <c r="A678" s="13">
        <v>43238.54601563426</v>
      </c>
      <c r="B678" s="1">
        <v>75266.142359999998</v>
      </c>
      <c r="C678" s="1">
        <v>1440.0025000000001</v>
      </c>
      <c r="D678" s="1">
        <v>3</v>
      </c>
      <c r="E678" s="1">
        <v>19</v>
      </c>
      <c r="F678" s="1">
        <v>4.4000039100646973</v>
      </c>
      <c r="G678" s="1">
        <v>0.86414170265197754</v>
      </c>
      <c r="H678" s="1">
        <v>0.82229548692703247</v>
      </c>
      <c r="I678" s="1">
        <v>1.6324039009418802E-8</v>
      </c>
      <c r="J678" s="1">
        <v>3.6030163764953613</v>
      </c>
      <c r="K678" s="1">
        <v>6.4254294329657595E-8</v>
      </c>
      <c r="N678" s="1">
        <v>6.67572021484375E-6</v>
      </c>
    </row>
    <row r="679" spans="1:14">
      <c r="A679" s="13">
        <v>43238.547404512727</v>
      </c>
      <c r="B679" s="1">
        <v>75386.141459999999</v>
      </c>
      <c r="C679" s="1">
        <v>1560.0016000000001</v>
      </c>
      <c r="D679" s="1">
        <v>3</v>
      </c>
      <c r="E679" s="1">
        <v>19</v>
      </c>
      <c r="F679" s="1">
        <v>4.3999943733215332</v>
      </c>
      <c r="G679" s="1">
        <v>0.77396690845489502</v>
      </c>
      <c r="H679" s="1">
        <v>0.8495369553565979</v>
      </c>
      <c r="I679" s="1">
        <v>1.6324039009418802E-8</v>
      </c>
      <c r="J679" s="1">
        <v>3.7228789329528809</v>
      </c>
      <c r="K679" s="1">
        <v>6.4254294329657595E-8</v>
      </c>
      <c r="N679" s="1">
        <v>1.52587890625E-5</v>
      </c>
    </row>
    <row r="680" spans="1:14">
      <c r="A680" s="13">
        <v>43238.548793417824</v>
      </c>
      <c r="B680" s="1">
        <v>75506.142859999993</v>
      </c>
      <c r="C680" s="1">
        <v>1680.0029999999999</v>
      </c>
      <c r="D680" s="1">
        <v>3</v>
      </c>
      <c r="E680" s="1">
        <v>19</v>
      </c>
      <c r="F680" s="1">
        <v>4.4000039100646973</v>
      </c>
      <c r="G680" s="1">
        <v>0.69836139678955078</v>
      </c>
      <c r="H680" s="1">
        <v>0.87408888339996338</v>
      </c>
      <c r="I680" s="1">
        <v>1.6324039009418802E-8</v>
      </c>
      <c r="J680" s="1">
        <v>3.8309075832366943</v>
      </c>
      <c r="K680" s="1">
        <v>6.4254294329657595E-8</v>
      </c>
      <c r="N680" s="1">
        <v>2.574920654296875E-5</v>
      </c>
    </row>
    <row r="681" spans="1:14">
      <c r="A681" s="13">
        <v>43238.549793162034</v>
      </c>
      <c r="B681" s="1">
        <v>75592.520759999999</v>
      </c>
      <c r="C681" s="1">
        <v>1766.3809000000001</v>
      </c>
      <c r="D681" s="1">
        <v>3</v>
      </c>
      <c r="E681" s="1">
        <v>19</v>
      </c>
      <c r="F681" s="1">
        <v>4.4000277519226074</v>
      </c>
      <c r="G681" s="1">
        <v>0.65199965238571167</v>
      </c>
      <c r="H681" s="1">
        <v>0.89026463031768799</v>
      </c>
      <c r="I681" s="1">
        <v>1.6324039009418802E-8</v>
      </c>
      <c r="J681" s="1">
        <v>3.902080774307251</v>
      </c>
      <c r="K681" s="1">
        <v>6.4254294329657595E-8</v>
      </c>
      <c r="N681" s="1">
        <v>-8.1599734385708132E-5</v>
      </c>
    </row>
    <row r="682" spans="1:14">
      <c r="A682" s="13">
        <v>43238.551182568284</v>
      </c>
      <c r="B682" s="1">
        <v>75712.564935999995</v>
      </c>
      <c r="C682" s="1">
        <v>120.00060000000001</v>
      </c>
      <c r="D682" s="1">
        <v>4</v>
      </c>
      <c r="E682" s="1">
        <v>19</v>
      </c>
      <c r="F682" s="1">
        <v>4.254387378692627</v>
      </c>
      <c r="G682" s="1">
        <v>0</v>
      </c>
      <c r="H682" s="1">
        <v>0.89026463031768799</v>
      </c>
      <c r="I682" s="1">
        <v>1.6324039009418802E-8</v>
      </c>
      <c r="J682" s="1">
        <v>3.902080774307251</v>
      </c>
      <c r="K682" s="1">
        <v>6.4254294329657595E-8</v>
      </c>
      <c r="N682" s="1">
        <v>-2.307891845703125E-4</v>
      </c>
    </row>
    <row r="683" spans="1:14">
      <c r="A683" s="13">
        <v>43238.55257146759</v>
      </c>
      <c r="B683" s="1">
        <v>75832.565835999994</v>
      </c>
      <c r="C683" s="1">
        <v>240.00149999999999</v>
      </c>
      <c r="D683" s="1">
        <v>4</v>
      </c>
      <c r="E683" s="1">
        <v>19</v>
      </c>
      <c r="F683" s="1">
        <v>4.2360978126525879</v>
      </c>
      <c r="G683" s="1">
        <v>0</v>
      </c>
      <c r="H683" s="1">
        <v>0.89026463031768799</v>
      </c>
      <c r="I683" s="1">
        <v>1.6324039009418802E-8</v>
      </c>
      <c r="J683" s="1">
        <v>3.902080774307251</v>
      </c>
      <c r="K683" s="1">
        <v>6.4254294329657595E-8</v>
      </c>
      <c r="N683" s="1">
        <v>-9.250640869140625E-5</v>
      </c>
    </row>
    <row r="684" spans="1:14">
      <c r="A684" s="13">
        <v>43238.553265913193</v>
      </c>
      <c r="B684" s="1">
        <v>75892.565935999999</v>
      </c>
      <c r="C684" s="1">
        <v>300.0016</v>
      </c>
      <c r="D684" s="1">
        <v>4</v>
      </c>
      <c r="E684" s="1">
        <v>19</v>
      </c>
      <c r="F684" s="1">
        <v>4.2288928031921387</v>
      </c>
      <c r="G684" s="1">
        <v>0</v>
      </c>
      <c r="H684" s="1">
        <v>0.89026463031768799</v>
      </c>
      <c r="I684" s="1">
        <v>1.6324039009418802E-8</v>
      </c>
      <c r="J684" s="1">
        <v>3.902080774307251</v>
      </c>
      <c r="K684" s="1">
        <v>6.4254294329657595E-8</v>
      </c>
      <c r="N684" s="1">
        <v>-3.9373445051238057E-4</v>
      </c>
    </row>
    <row r="685" spans="1:14">
      <c r="A685" s="13">
        <v>43238.554655724532</v>
      </c>
      <c r="B685" s="1">
        <v>76012.63779600001</v>
      </c>
      <c r="C685" s="1">
        <v>120.0005</v>
      </c>
      <c r="D685" s="1">
        <v>5</v>
      </c>
      <c r="E685" s="1">
        <v>19</v>
      </c>
      <c r="F685" s="1">
        <v>3.4992976188659668</v>
      </c>
      <c r="G685" s="1">
        <v>-3.2607145309448242</v>
      </c>
      <c r="H685" s="1">
        <v>0.89026463031768799</v>
      </c>
      <c r="I685" s="1">
        <v>0.108663327991962</v>
      </c>
      <c r="J685" s="1">
        <v>3.902080774307251</v>
      </c>
      <c r="K685" s="1">
        <v>0.38917240500450101</v>
      </c>
      <c r="N685" s="1">
        <v>-9.9658966064453125E-4</v>
      </c>
    </row>
    <row r="686" spans="1:14">
      <c r="A686" s="13">
        <v>43238.556044628473</v>
      </c>
      <c r="B686" s="1">
        <v>76132.639095999999</v>
      </c>
      <c r="C686" s="1">
        <v>240.0018</v>
      </c>
      <c r="D686" s="1">
        <v>5</v>
      </c>
      <c r="E686" s="1">
        <v>19</v>
      </c>
      <c r="F686" s="1">
        <v>3.4160103797912598</v>
      </c>
      <c r="G686" s="1">
        <v>-3.2612276077270508</v>
      </c>
      <c r="H686" s="1">
        <v>0.89026463031768799</v>
      </c>
      <c r="I686" s="1">
        <v>0.217329666018486</v>
      </c>
      <c r="J686" s="1">
        <v>3.902080774307251</v>
      </c>
      <c r="K686" s="1">
        <v>0.76461744308471702</v>
      </c>
      <c r="N686" s="1">
        <v>-6.008148193359375E-4</v>
      </c>
    </row>
    <row r="687" spans="1:14">
      <c r="A687" s="13">
        <v>43238.557433505783</v>
      </c>
      <c r="B687" s="1">
        <v>76252.63809600001</v>
      </c>
      <c r="C687" s="1">
        <v>360.00080000000003</v>
      </c>
      <c r="D687" s="1">
        <v>5</v>
      </c>
      <c r="E687" s="1">
        <v>19</v>
      </c>
      <c r="F687" s="1">
        <v>3.3566946983337402</v>
      </c>
      <c r="G687" s="1">
        <v>-3.2607040405273437</v>
      </c>
      <c r="H687" s="1">
        <v>0.89026463031768799</v>
      </c>
      <c r="I687" s="1">
        <v>0.32599177956581099</v>
      </c>
      <c r="J687" s="1">
        <v>3.902080774307251</v>
      </c>
      <c r="K687" s="1">
        <v>1.13242483139038</v>
      </c>
      <c r="N687" s="1">
        <v>-5.092620849609375E-4</v>
      </c>
    </row>
    <row r="688" spans="1:14">
      <c r="A688" s="13">
        <v>43238.558822388884</v>
      </c>
      <c r="B688" s="1">
        <v>76372.637596</v>
      </c>
      <c r="C688" s="1">
        <v>480.00029999999998</v>
      </c>
      <c r="D688" s="1">
        <v>5</v>
      </c>
      <c r="E688" s="1">
        <v>19</v>
      </c>
      <c r="F688" s="1">
        <v>3.3103671073913574</v>
      </c>
      <c r="G688" s="1">
        <v>-3.2597074508666992</v>
      </c>
      <c r="H688" s="1">
        <v>0.89026463031768799</v>
      </c>
      <c r="I688" s="1">
        <v>0.43465670943260198</v>
      </c>
      <c r="J688" s="1">
        <v>3.902080774307251</v>
      </c>
      <c r="K688" s="1">
        <v>1.49458563327789</v>
      </c>
      <c r="N688" s="1">
        <v>-3.5190582275390625E-4</v>
      </c>
    </row>
    <row r="689" spans="1:14">
      <c r="A689" s="13">
        <v>43238.560211276621</v>
      </c>
      <c r="B689" s="1">
        <v>76492.63749600001</v>
      </c>
      <c r="C689" s="1">
        <v>600.00019999999995</v>
      </c>
      <c r="D689" s="1">
        <v>5</v>
      </c>
      <c r="E689" s="1">
        <v>19</v>
      </c>
      <c r="F689" s="1">
        <v>3.2696042060852051</v>
      </c>
      <c r="G689" s="1">
        <v>-3.2595071792602539</v>
      </c>
      <c r="H689" s="1">
        <v>0.89026463031768799</v>
      </c>
      <c r="I689" s="1">
        <v>0.54332727193832397</v>
      </c>
      <c r="J689" s="1">
        <v>3.902080774307251</v>
      </c>
      <c r="K689" s="1">
        <v>1.85208404064178</v>
      </c>
      <c r="N689" s="1">
        <v>-3.2806396484375E-4</v>
      </c>
    </row>
    <row r="690" spans="1:14">
      <c r="A690" s="13">
        <v>43238.5616001956</v>
      </c>
      <c r="B690" s="1">
        <v>76612.640096000003</v>
      </c>
      <c r="C690" s="1">
        <v>720.00279999999998</v>
      </c>
      <c r="D690" s="1">
        <v>5</v>
      </c>
      <c r="E690" s="1">
        <v>19</v>
      </c>
      <c r="F690" s="1">
        <v>3.2229609489440918</v>
      </c>
      <c r="G690" s="1">
        <v>-3.2594842910766602</v>
      </c>
      <c r="H690" s="1">
        <v>0.89026463031768799</v>
      </c>
      <c r="I690" s="1">
        <v>0.65199369192123402</v>
      </c>
      <c r="J690" s="1">
        <v>3.902080774307251</v>
      </c>
      <c r="K690" s="1">
        <v>2.2049689292907702</v>
      </c>
      <c r="N690" s="1">
        <v>-4.1866302490234375E-4</v>
      </c>
    </row>
    <row r="691" spans="1:14">
      <c r="A691" s="13">
        <v>43238.562989064812</v>
      </c>
      <c r="B691" s="1">
        <v>76732.638396000009</v>
      </c>
      <c r="C691" s="1">
        <v>840.00109999999995</v>
      </c>
      <c r="D691" s="1">
        <v>5</v>
      </c>
      <c r="E691" s="1">
        <v>19</v>
      </c>
      <c r="F691" s="1">
        <v>3.1427111625671387</v>
      </c>
      <c r="G691" s="1">
        <v>-3.2604312896728516</v>
      </c>
      <c r="H691" s="1">
        <v>0.89026463031768799</v>
      </c>
      <c r="I691" s="1">
        <v>0.760653436183929</v>
      </c>
      <c r="J691" s="1">
        <v>3.902080774307251</v>
      </c>
      <c r="K691" s="1">
        <v>2.55135869979858</v>
      </c>
      <c r="N691" s="1">
        <v>-9.899139404296875E-4</v>
      </c>
    </row>
    <row r="692" spans="1:14">
      <c r="A692" s="13">
        <v>43238.564132809028</v>
      </c>
      <c r="B692" s="1">
        <v>76831.457896000007</v>
      </c>
      <c r="C692" s="1">
        <v>938.82060000000001</v>
      </c>
      <c r="D692" s="1">
        <v>5</v>
      </c>
      <c r="E692" s="1">
        <v>19</v>
      </c>
      <c r="F692" s="1">
        <v>2.9999918937683105</v>
      </c>
      <c r="G692" s="1">
        <v>-3.2594118118286133</v>
      </c>
      <c r="H692" s="1">
        <v>0.89026463031768799</v>
      </c>
      <c r="I692" s="1">
        <v>0.85014104843139604</v>
      </c>
      <c r="J692" s="1">
        <v>3.902080774307251</v>
      </c>
      <c r="K692" s="1">
        <v>2.82688689231873</v>
      </c>
      <c r="N692" s="1">
        <v>-4.4564084139857643E-4</v>
      </c>
    </row>
    <row r="693" spans="1:14">
      <c r="A693" s="13">
        <v>43238.565522204859</v>
      </c>
      <c r="B693" s="1">
        <v>76951.506831999999</v>
      </c>
      <c r="C693" s="1">
        <v>120.00069999999999</v>
      </c>
      <c r="D693" s="1">
        <v>6</v>
      </c>
      <c r="E693" s="1">
        <v>19</v>
      </c>
      <c r="F693" s="1">
        <v>3.7597031593322754</v>
      </c>
      <c r="G693" s="1">
        <v>0</v>
      </c>
      <c r="H693" s="1">
        <v>0.89026463031768799</v>
      </c>
      <c r="I693" s="1">
        <v>0.85014104843139604</v>
      </c>
      <c r="J693" s="1">
        <v>3.902080774307251</v>
      </c>
      <c r="K693" s="1">
        <v>2.82688689231873</v>
      </c>
      <c r="N693" s="1">
        <v>2.155303955078125E-4</v>
      </c>
    </row>
    <row r="694" spans="1:14">
      <c r="A694" s="13">
        <v>43238.566911105321</v>
      </c>
      <c r="B694" s="1">
        <v>77071.507831999988</v>
      </c>
      <c r="C694" s="1">
        <v>240.0017</v>
      </c>
      <c r="D694" s="1">
        <v>6</v>
      </c>
      <c r="E694" s="1">
        <v>19</v>
      </c>
      <c r="F694" s="1">
        <v>3.7761807441711426</v>
      </c>
      <c r="G694" s="1">
        <v>0</v>
      </c>
      <c r="H694" s="1">
        <v>0.89026463031768799</v>
      </c>
      <c r="I694" s="1">
        <v>0.85014104843139604</v>
      </c>
      <c r="J694" s="1">
        <v>3.902080774307251</v>
      </c>
      <c r="K694" s="1">
        <v>2.82688689231873</v>
      </c>
      <c r="N694" s="1">
        <v>8.106231689453125E-5</v>
      </c>
    </row>
    <row r="695" spans="1:14">
      <c r="A695" s="13">
        <v>43238.567605549768</v>
      </c>
      <c r="B695" s="1">
        <v>77131.507831999988</v>
      </c>
      <c r="C695" s="1">
        <v>300.00170000000003</v>
      </c>
      <c r="D695" s="1">
        <v>6</v>
      </c>
      <c r="E695" s="1">
        <v>19</v>
      </c>
      <c r="F695" s="1">
        <v>3.7804608345031738</v>
      </c>
      <c r="G695" s="1">
        <v>0</v>
      </c>
      <c r="H695" s="1">
        <v>0.89026463031768799</v>
      </c>
      <c r="I695" s="1">
        <v>0.85014104843139604</v>
      </c>
      <c r="J695" s="1">
        <v>3.902080774307251</v>
      </c>
      <c r="K695" s="1">
        <v>2.82688689231873</v>
      </c>
      <c r="N695" s="1">
        <v>2.7790478873675965E-4</v>
      </c>
    </row>
    <row r="696" spans="1:14">
      <c r="A696" s="13">
        <v>43238.567813315974</v>
      </c>
      <c r="B696" s="1">
        <v>77149.462375999996</v>
      </c>
      <c r="C696" s="1">
        <v>17.867000000000001</v>
      </c>
      <c r="D696" s="1">
        <v>2</v>
      </c>
      <c r="E696" s="1">
        <v>20</v>
      </c>
      <c r="F696" s="1">
        <v>4.2000565528869629</v>
      </c>
      <c r="G696" s="1">
        <v>3.2593858242034912</v>
      </c>
      <c r="H696" s="1">
        <v>1.7152639105916023E-2</v>
      </c>
      <c r="I696" s="1">
        <v>2.7036657357371E-9</v>
      </c>
      <c r="J696" s="1">
        <v>7.2008952498435974E-2</v>
      </c>
      <c r="K696" s="1">
        <v>1.0221125279485901E-8</v>
      </c>
      <c r="N696" s="1">
        <v>3.3679677560409033E-4</v>
      </c>
    </row>
    <row r="697" spans="1:14">
      <c r="A697" s="13">
        <v>43238.569202320599</v>
      </c>
      <c r="B697" s="1">
        <v>77269.47322</v>
      </c>
      <c r="C697" s="1">
        <v>120.0029</v>
      </c>
      <c r="D697" s="1">
        <v>3</v>
      </c>
      <c r="E697" s="1">
        <v>20</v>
      </c>
      <c r="F697" s="1">
        <v>4.3626694679260254</v>
      </c>
      <c r="G697" s="1">
        <v>3.2602653503417969</v>
      </c>
      <c r="H697" s="1">
        <v>0.12557131052017212</v>
      </c>
      <c r="I697" s="1">
        <v>2.7036657357371E-9</v>
      </c>
      <c r="J697" s="1">
        <v>0.54004180431365967</v>
      </c>
      <c r="K697" s="1">
        <v>1.0221125279485901E-8</v>
      </c>
      <c r="N697" s="1">
        <v>7.305145263671875E-4</v>
      </c>
    </row>
    <row r="698" spans="1:14">
      <c r="A698" s="13">
        <v>43238.570591178242</v>
      </c>
      <c r="B698" s="1">
        <v>77389.470520000003</v>
      </c>
      <c r="C698" s="1">
        <v>240.00020000000001</v>
      </c>
      <c r="D698" s="1">
        <v>3</v>
      </c>
      <c r="E698" s="1">
        <v>20</v>
      </c>
      <c r="F698" s="1">
        <v>4.4000391960144043</v>
      </c>
      <c r="G698" s="1">
        <v>3.1002323627471924</v>
      </c>
      <c r="H698" s="1">
        <v>0.23315003514289856</v>
      </c>
      <c r="I698" s="1">
        <v>5.5667013221238903E-9</v>
      </c>
      <c r="J698" s="1">
        <v>1.0124398469924927</v>
      </c>
      <c r="K698" s="1">
        <v>2.1836502384076101E-8</v>
      </c>
      <c r="N698" s="1">
        <v>-7.62939453125E-6</v>
      </c>
    </row>
    <row r="699" spans="1:14">
      <c r="A699" s="13">
        <v>43238.571980090273</v>
      </c>
      <c r="B699" s="1">
        <v>77509.472519999996</v>
      </c>
      <c r="C699" s="1">
        <v>360.00220000000002</v>
      </c>
      <c r="D699" s="1">
        <v>3</v>
      </c>
      <c r="E699" s="1">
        <v>20</v>
      </c>
      <c r="F699" s="1">
        <v>4.4000258445739746</v>
      </c>
      <c r="G699" s="1">
        <v>2.6937131881713867</v>
      </c>
      <c r="H699" s="1">
        <v>0.32956820726394653</v>
      </c>
      <c r="I699" s="1">
        <v>5.5667013221238903E-9</v>
      </c>
      <c r="J699" s="1">
        <v>1.4366805553436279</v>
      </c>
      <c r="K699" s="1">
        <v>2.1836502384076101E-8</v>
      </c>
      <c r="N699" s="1">
        <v>1.9073486328125E-5</v>
      </c>
    </row>
    <row r="700" spans="1:14">
      <c r="A700" s="13">
        <v>43238.573368986108</v>
      </c>
      <c r="B700" s="1">
        <v>77629.473119999995</v>
      </c>
      <c r="C700" s="1">
        <v>480.00279999999998</v>
      </c>
      <c r="D700" s="1">
        <v>3</v>
      </c>
      <c r="E700" s="1">
        <v>20</v>
      </c>
      <c r="F700" s="1">
        <v>4.400001049041748</v>
      </c>
      <c r="G700" s="1">
        <v>2.3709230422973633</v>
      </c>
      <c r="H700" s="1">
        <v>0.41403186321258545</v>
      </c>
      <c r="I700" s="1">
        <v>5.5667013221238903E-9</v>
      </c>
      <c r="J700" s="1">
        <v>1.8083212375640869</v>
      </c>
      <c r="K700" s="1">
        <v>2.1836502384076101E-8</v>
      </c>
      <c r="N700" s="1">
        <v>1.239776611328125E-5</v>
      </c>
    </row>
    <row r="701" spans="1:14">
      <c r="A701" s="13">
        <v>43238.574757846065</v>
      </c>
      <c r="B701" s="1">
        <v>77749.470619999993</v>
      </c>
      <c r="C701" s="1">
        <v>600.00030000000004</v>
      </c>
      <c r="D701" s="1">
        <v>3</v>
      </c>
      <c r="E701" s="1">
        <v>20</v>
      </c>
      <c r="F701" s="1">
        <v>4.3999981880187988</v>
      </c>
      <c r="G701" s="1">
        <v>2.0799226760864258</v>
      </c>
      <c r="H701" s="1">
        <v>0.48811253905296326</v>
      </c>
      <c r="I701" s="1">
        <v>5.5667013221238903E-9</v>
      </c>
      <c r="J701" s="1">
        <v>2.1342766284942627</v>
      </c>
      <c r="K701" s="1">
        <v>2.1836502384076101E-8</v>
      </c>
      <c r="N701" s="1">
        <v>5.7220458984375E-6</v>
      </c>
    </row>
    <row r="702" spans="1:14">
      <c r="A702" s="13">
        <v>43238.576146734951</v>
      </c>
      <c r="B702" s="1">
        <v>77869.470619999993</v>
      </c>
      <c r="C702" s="1">
        <v>720.00030000000004</v>
      </c>
      <c r="D702" s="1">
        <v>3</v>
      </c>
      <c r="E702" s="1">
        <v>20</v>
      </c>
      <c r="F702" s="1">
        <v>4.3999981880187988</v>
      </c>
      <c r="G702" s="1">
        <v>1.8235458135604858</v>
      </c>
      <c r="H702" s="1">
        <v>0.55305451154708862</v>
      </c>
      <c r="I702" s="1">
        <v>5.5667013221238903E-9</v>
      </c>
      <c r="J702" s="1">
        <v>2.4200215339660645</v>
      </c>
      <c r="K702" s="1">
        <v>2.1836502384076101E-8</v>
      </c>
      <c r="N702" s="1">
        <v>3.814697265625E-6</v>
      </c>
    </row>
    <row r="703" spans="1:14">
      <c r="A703" s="13">
        <v>43238.577535644676</v>
      </c>
      <c r="B703" s="1">
        <v>77989.472419999991</v>
      </c>
      <c r="C703" s="1">
        <v>840.00210000000004</v>
      </c>
      <c r="D703" s="1">
        <v>3</v>
      </c>
      <c r="E703" s="1">
        <v>20</v>
      </c>
      <c r="F703" s="1">
        <v>4.4000105857849121</v>
      </c>
      <c r="G703" s="1">
        <v>1.5935707092285156</v>
      </c>
      <c r="H703" s="1">
        <v>0.61015200614929199</v>
      </c>
      <c r="I703" s="1">
        <v>5.5667013221238903E-9</v>
      </c>
      <c r="J703" s="1">
        <v>2.6712508201599121</v>
      </c>
      <c r="K703" s="1">
        <v>2.1836502384076101E-8</v>
      </c>
      <c r="N703" s="1">
        <v>-1.9073486328125E-6</v>
      </c>
    </row>
    <row r="704" spans="1:14">
      <c r="A704" s="13">
        <v>43238.578924546295</v>
      </c>
      <c r="B704" s="1">
        <v>78109.47352</v>
      </c>
      <c r="C704" s="1">
        <v>960.00319999999999</v>
      </c>
      <c r="D704" s="1">
        <v>3</v>
      </c>
      <c r="E704" s="1">
        <v>20</v>
      </c>
      <c r="F704" s="1">
        <v>4.4000144004821777</v>
      </c>
      <c r="G704" s="1">
        <v>1.3943568468093872</v>
      </c>
      <c r="H704" s="1">
        <v>0.65978813171386719</v>
      </c>
      <c r="I704" s="1">
        <v>5.5667013221238903E-9</v>
      </c>
      <c r="J704" s="1">
        <v>2.8896501064300537</v>
      </c>
      <c r="K704" s="1">
        <v>2.1836502384076101E-8</v>
      </c>
      <c r="N704" s="1">
        <v>-9.5367431640625E-6</v>
      </c>
    </row>
    <row r="705" spans="1:14">
      <c r="A705" s="13">
        <v>43238.580313430553</v>
      </c>
      <c r="B705" s="1">
        <v>78229.473119999995</v>
      </c>
      <c r="C705" s="1">
        <v>1080.0028</v>
      </c>
      <c r="D705" s="1">
        <v>3</v>
      </c>
      <c r="E705" s="1">
        <v>20</v>
      </c>
      <c r="F705" s="1">
        <v>4.3999924659729004</v>
      </c>
      <c r="G705" s="1">
        <v>1.2323201894760132</v>
      </c>
      <c r="H705" s="1">
        <v>0.70345962047576904</v>
      </c>
      <c r="I705" s="1">
        <v>5.5667013221238903E-9</v>
      </c>
      <c r="J705" s="1">
        <v>3.0818047523498535</v>
      </c>
      <c r="K705" s="1">
        <v>2.1836502384076101E-8</v>
      </c>
      <c r="N705" s="1">
        <v>-4.1961669921875E-5</v>
      </c>
    </row>
    <row r="706" spans="1:14">
      <c r="A706" s="13">
        <v>43238.5817023044</v>
      </c>
      <c r="B706" s="1">
        <v>78349.471819999992</v>
      </c>
      <c r="C706" s="1">
        <v>1200.0015000000001</v>
      </c>
      <c r="D706" s="1">
        <v>3</v>
      </c>
      <c r="E706" s="1">
        <v>20</v>
      </c>
      <c r="F706" s="1">
        <v>4.400001049041748</v>
      </c>
      <c r="G706" s="1">
        <v>1.0878307819366455</v>
      </c>
      <c r="H706" s="1">
        <v>0.74207323789596558</v>
      </c>
      <c r="I706" s="1">
        <v>5.5667013221238903E-9</v>
      </c>
      <c r="J706" s="1">
        <v>3.2517046928405762</v>
      </c>
      <c r="K706" s="1">
        <v>2.1836502384076101E-8</v>
      </c>
      <c r="N706" s="1">
        <v>1.71661376953125E-5</v>
      </c>
    </row>
    <row r="707" spans="1:14">
      <c r="A707" s="13">
        <v>43238.583091216431</v>
      </c>
      <c r="B707" s="1">
        <v>78469.473819999999</v>
      </c>
      <c r="C707" s="1">
        <v>1320.0035</v>
      </c>
      <c r="D707" s="1">
        <v>3</v>
      </c>
      <c r="E707" s="1">
        <v>20</v>
      </c>
      <c r="F707" s="1">
        <v>4.3999981880187988</v>
      </c>
      <c r="G707" s="1">
        <v>0.95786583423614502</v>
      </c>
      <c r="H707" s="1">
        <v>0.77612042427062988</v>
      </c>
      <c r="I707" s="1">
        <v>5.5667013221238903E-9</v>
      </c>
      <c r="J707" s="1">
        <v>3.4015123844146729</v>
      </c>
      <c r="K707" s="1">
        <v>2.1836502384076101E-8</v>
      </c>
      <c r="N707" s="1">
        <v>1.9073524475224811E-5</v>
      </c>
    </row>
    <row r="708" spans="1:14">
      <c r="A708" s="13">
        <v>43238.584480072917</v>
      </c>
      <c r="B708" s="1">
        <v>78589.471019999997</v>
      </c>
      <c r="C708" s="1">
        <v>1440.0007000000001</v>
      </c>
      <c r="D708" s="1">
        <v>3</v>
      </c>
      <c r="E708" s="1">
        <v>20</v>
      </c>
      <c r="F708" s="1">
        <v>4.3999781608581543</v>
      </c>
      <c r="G708" s="1">
        <v>0.85663896799087524</v>
      </c>
      <c r="H708" s="1">
        <v>0.806374192237854</v>
      </c>
      <c r="I708" s="1">
        <v>5.5667013221238903E-9</v>
      </c>
      <c r="J708" s="1">
        <v>3.5346291065216064</v>
      </c>
      <c r="K708" s="1">
        <v>2.1836502384076101E-8</v>
      </c>
      <c r="N708" s="1">
        <v>2.09808349609375E-5</v>
      </c>
    </row>
    <row r="709" spans="1:14">
      <c r="A709" s="13">
        <v>43238.585868974536</v>
      </c>
      <c r="B709" s="1">
        <v>78709.472119999991</v>
      </c>
      <c r="C709" s="1">
        <v>1560.0018</v>
      </c>
      <c r="D709" s="1">
        <v>3</v>
      </c>
      <c r="E709" s="1">
        <v>20</v>
      </c>
      <c r="F709" s="1">
        <v>4.4000277519226074</v>
      </c>
      <c r="G709" s="1">
        <v>0.77279829978942871</v>
      </c>
      <c r="H709" s="1">
        <v>0.83350855112075806</v>
      </c>
      <c r="I709" s="1">
        <v>5.5667013221238903E-9</v>
      </c>
      <c r="J709" s="1">
        <v>3.6540203094482422</v>
      </c>
      <c r="K709" s="1">
        <v>2.1836502384076101E-8</v>
      </c>
      <c r="N709" s="1">
        <v>4.76837158203125E-6</v>
      </c>
    </row>
    <row r="710" spans="1:14">
      <c r="A710" s="13">
        <v>43238.587257865736</v>
      </c>
      <c r="B710" s="1">
        <v>78829.472320000001</v>
      </c>
      <c r="C710" s="1">
        <v>1680.002</v>
      </c>
      <c r="D710" s="1">
        <v>3</v>
      </c>
      <c r="E710" s="1">
        <v>20</v>
      </c>
      <c r="F710" s="1">
        <v>4.4000029563903809</v>
      </c>
      <c r="G710" s="1">
        <v>0.69760888814926147</v>
      </c>
      <c r="H710" s="1">
        <v>0.85793423652648926</v>
      </c>
      <c r="I710" s="1">
        <v>5.5667013221238903E-9</v>
      </c>
      <c r="J710" s="1">
        <v>3.761493444442749</v>
      </c>
      <c r="K710" s="1">
        <v>2.1836502384076101E-8</v>
      </c>
      <c r="N710" s="1">
        <v>4.76837158203125E-6</v>
      </c>
    </row>
    <row r="711" spans="1:14">
      <c r="A711" s="13">
        <v>43238.588184640044</v>
      </c>
      <c r="B711" s="1">
        <v>78909.545620000004</v>
      </c>
      <c r="C711" s="1">
        <v>1760.0753</v>
      </c>
      <c r="D711" s="1">
        <v>3</v>
      </c>
      <c r="E711" s="1">
        <v>20</v>
      </c>
      <c r="F711" s="1">
        <v>4.3999638557434082</v>
      </c>
      <c r="G711" s="1">
        <v>0.65195643901824951</v>
      </c>
      <c r="H711" s="1">
        <v>0.87294834852218628</v>
      </c>
      <c r="I711" s="1">
        <v>5.5667013221238903E-9</v>
      </c>
      <c r="J711" s="1">
        <v>3.8275554180145264</v>
      </c>
      <c r="K711" s="1">
        <v>2.1836502384076101E-8</v>
      </c>
      <c r="N711" s="1">
        <v>-8.3762257704628594E-5</v>
      </c>
    </row>
    <row r="712" spans="1:14">
      <c r="A712" s="13">
        <v>43238.589574025464</v>
      </c>
      <c r="B712" s="1">
        <v>79029.587655999989</v>
      </c>
      <c r="C712" s="1">
        <v>120.00060000000001</v>
      </c>
      <c r="D712" s="1">
        <v>4</v>
      </c>
      <c r="E712" s="1">
        <v>20</v>
      </c>
      <c r="F712" s="1">
        <v>4.2521119117736816</v>
      </c>
      <c r="G712" s="1">
        <v>0</v>
      </c>
      <c r="H712" s="1">
        <v>0.87294834852218628</v>
      </c>
      <c r="I712" s="1">
        <v>5.5667013221238903E-9</v>
      </c>
      <c r="J712" s="1">
        <v>3.8275554180145264</v>
      </c>
      <c r="K712" s="1">
        <v>2.1836502384076101E-8</v>
      </c>
      <c r="N712" s="1">
        <v>-2.1648406982421875E-4</v>
      </c>
    </row>
    <row r="713" spans="1:14">
      <c r="A713" s="13">
        <v>43238.590962921298</v>
      </c>
      <c r="B713" s="1">
        <v>79149.588255999988</v>
      </c>
      <c r="C713" s="1">
        <v>240.00120000000001</v>
      </c>
      <c r="D713" s="1">
        <v>4</v>
      </c>
      <c r="E713" s="1">
        <v>20</v>
      </c>
      <c r="F713" s="1">
        <v>4.2336821556091309</v>
      </c>
      <c r="G713" s="1">
        <v>0</v>
      </c>
      <c r="H713" s="1">
        <v>0.87294834852218628</v>
      </c>
      <c r="I713" s="1">
        <v>5.5667013221238903E-9</v>
      </c>
      <c r="J713" s="1">
        <v>3.8275554180145264</v>
      </c>
      <c r="K713" s="1">
        <v>2.1836502384076101E-8</v>
      </c>
      <c r="N713" s="1">
        <v>-1.41143798828125E-4</v>
      </c>
    </row>
    <row r="714" spans="1:14">
      <c r="A714" s="13">
        <v>43238.591657383098</v>
      </c>
      <c r="B714" s="1">
        <v>79209.589755999987</v>
      </c>
      <c r="C714" s="1">
        <v>300.0027</v>
      </c>
      <c r="D714" s="1">
        <v>4</v>
      </c>
      <c r="E714" s="1">
        <v>20</v>
      </c>
      <c r="F714" s="1">
        <v>4.2265448570251465</v>
      </c>
      <c r="G714" s="1">
        <v>0</v>
      </c>
      <c r="H714" s="1">
        <v>0.87294834852218628</v>
      </c>
      <c r="I714" s="1">
        <v>5.5667013221238903E-9</v>
      </c>
      <c r="J714" s="1">
        <v>3.8275554180145264</v>
      </c>
      <c r="K714" s="1">
        <v>2.1836502384076101E-8</v>
      </c>
      <c r="N714" s="1">
        <v>-3.4768637359371417E-4</v>
      </c>
    </row>
    <row r="715" spans="1:14">
      <c r="A715" s="13">
        <v>43238.593047182869</v>
      </c>
      <c r="B715" s="1">
        <v>79329.661215999993</v>
      </c>
      <c r="C715" s="1">
        <v>120.00109999999999</v>
      </c>
      <c r="D715" s="1">
        <v>5</v>
      </c>
      <c r="E715" s="1">
        <v>20</v>
      </c>
      <c r="F715" s="1">
        <v>3.490241527557373</v>
      </c>
      <c r="G715" s="1">
        <v>-3.2627153396606445</v>
      </c>
      <c r="H715" s="1">
        <v>0.87294834852218628</v>
      </c>
      <c r="I715" s="1">
        <v>0.108662232756615</v>
      </c>
      <c r="J715" s="1">
        <v>3.8275554180145264</v>
      </c>
      <c r="K715" s="1">
        <v>0.3881476521492</v>
      </c>
      <c r="N715" s="1">
        <v>-7.610321044921875E-4</v>
      </c>
    </row>
    <row r="716" spans="1:14">
      <c r="A716" s="13">
        <v>43238.594436068284</v>
      </c>
      <c r="B716" s="1">
        <v>79449.660915999993</v>
      </c>
      <c r="C716" s="1">
        <v>240.0008</v>
      </c>
      <c r="D716" s="1">
        <v>5</v>
      </c>
      <c r="E716" s="1">
        <v>20</v>
      </c>
      <c r="F716" s="1">
        <v>3.407660961151123</v>
      </c>
      <c r="G716" s="1">
        <v>-3.2597198486328125</v>
      </c>
      <c r="H716" s="1">
        <v>0.87294834852218628</v>
      </c>
      <c r="I716" s="1">
        <v>0.217321142554283</v>
      </c>
      <c r="J716" s="1">
        <v>3.8275554180145264</v>
      </c>
      <c r="K716" s="1">
        <v>0.76261663436889604</v>
      </c>
      <c r="N716" s="1">
        <v>-5.970001220703125E-4</v>
      </c>
    </row>
    <row r="717" spans="1:14">
      <c r="A717" s="13">
        <v>43238.595824974538</v>
      </c>
      <c r="B717" s="1">
        <v>79569.662415999992</v>
      </c>
      <c r="C717" s="1">
        <v>360.00229999999999</v>
      </c>
      <c r="D717" s="1">
        <v>5</v>
      </c>
      <c r="E717" s="1">
        <v>20</v>
      </c>
      <c r="F717" s="1">
        <v>3.3486380577087402</v>
      </c>
      <c r="G717" s="1">
        <v>-3.2599830627441406</v>
      </c>
      <c r="H717" s="1">
        <v>0.87294834852218628</v>
      </c>
      <c r="I717" s="1">
        <v>0.32599189877510099</v>
      </c>
      <c r="J717" s="1">
        <v>3.8275554180145264</v>
      </c>
      <c r="K717" s="1">
        <v>1.12956142425537</v>
      </c>
      <c r="N717" s="1">
        <v>-5.054473876953125E-4</v>
      </c>
    </row>
    <row r="718" spans="1:14">
      <c r="A718" s="13">
        <v>43238.597213854162</v>
      </c>
      <c r="B718" s="1">
        <v>79689.661615999998</v>
      </c>
      <c r="C718" s="1">
        <v>480.00150000000002</v>
      </c>
      <c r="D718" s="1">
        <v>5</v>
      </c>
      <c r="E718" s="1">
        <v>20</v>
      </c>
      <c r="F718" s="1">
        <v>3.302924633026123</v>
      </c>
      <c r="G718" s="1">
        <v>-3.2574186325073242</v>
      </c>
      <c r="H718" s="1">
        <v>0.87294834852218628</v>
      </c>
      <c r="I718" s="1">
        <v>0.43465867638588002</v>
      </c>
      <c r="J718" s="1">
        <v>3.8275554180145264</v>
      </c>
      <c r="K718" s="1">
        <v>1.4908958673477199</v>
      </c>
      <c r="N718" s="1">
        <v>-3.2901763916015625E-4</v>
      </c>
    </row>
    <row r="719" spans="1:14">
      <c r="A719" s="13">
        <v>43238.598602732636</v>
      </c>
      <c r="B719" s="1">
        <v>79809.660715999999</v>
      </c>
      <c r="C719" s="1">
        <v>600.00059999999996</v>
      </c>
      <c r="D719" s="1">
        <v>5</v>
      </c>
      <c r="E719" s="1">
        <v>20</v>
      </c>
      <c r="F719" s="1">
        <v>3.2611184120178223</v>
      </c>
      <c r="G719" s="1">
        <v>-3.2604560852050781</v>
      </c>
      <c r="H719" s="1">
        <v>0.87294834852218628</v>
      </c>
      <c r="I719" s="1">
        <v>0.54331970214843806</v>
      </c>
      <c r="J719" s="1">
        <v>3.8275554180145264</v>
      </c>
      <c r="K719" s="1">
        <v>1.8475196361541699</v>
      </c>
      <c r="N719" s="1">
        <v>-4.69207763671875E-4</v>
      </c>
    </row>
    <row r="720" spans="1:14">
      <c r="A720" s="13">
        <v>43238.599991633098</v>
      </c>
      <c r="B720" s="1">
        <v>79929.661716000002</v>
      </c>
      <c r="C720" s="1">
        <v>720.00160000000005</v>
      </c>
      <c r="D720" s="1">
        <v>5</v>
      </c>
      <c r="E720" s="1">
        <v>20</v>
      </c>
      <c r="F720" s="1">
        <v>3.2120480537414551</v>
      </c>
      <c r="G720" s="1">
        <v>-3.2603721618652344</v>
      </c>
      <c r="H720" s="1">
        <v>0.87294834852218628</v>
      </c>
      <c r="I720" s="1">
        <v>0.65198773145675704</v>
      </c>
      <c r="J720" s="1">
        <v>3.8275554180145264</v>
      </c>
      <c r="K720" s="1">
        <v>2.1994054317474401</v>
      </c>
      <c r="N720" s="1">
        <v>-6.771087646484375E-4</v>
      </c>
    </row>
    <row r="721" spans="1:14">
      <c r="A721" s="13">
        <v>43238.601380509259</v>
      </c>
      <c r="B721" s="1">
        <v>80049.660615999994</v>
      </c>
      <c r="C721" s="1">
        <v>840.00049999999999</v>
      </c>
      <c r="D721" s="1">
        <v>5</v>
      </c>
      <c r="E721" s="1">
        <v>20</v>
      </c>
      <c r="F721" s="1">
        <v>3.1228089332580566</v>
      </c>
      <c r="G721" s="1">
        <v>-3.2618942260742187</v>
      </c>
      <c r="H721" s="1">
        <v>0.87294834852218628</v>
      </c>
      <c r="I721" s="1">
        <v>0.76065391302108798</v>
      </c>
      <c r="J721" s="1">
        <v>3.8275554180145264</v>
      </c>
      <c r="K721" s="1">
        <v>2.5442550182342498</v>
      </c>
      <c r="N721" s="1">
        <v>-1.1320114135742188E-3</v>
      </c>
    </row>
    <row r="722" spans="1:14">
      <c r="A722" s="13">
        <v>43238.602320127313</v>
      </c>
      <c r="B722" s="1">
        <v>80130.843615999998</v>
      </c>
      <c r="C722" s="1">
        <v>921.18349999999998</v>
      </c>
      <c r="D722" s="1">
        <v>5</v>
      </c>
      <c r="E722" s="1">
        <v>20</v>
      </c>
      <c r="F722" s="1">
        <v>2.9999918937683105</v>
      </c>
      <c r="G722" s="1">
        <v>-3.2596807479858398</v>
      </c>
      <c r="H722" s="1">
        <v>0.87294834852218628</v>
      </c>
      <c r="I722" s="1">
        <v>0.83417725563049305</v>
      </c>
      <c r="J722" s="1">
        <v>3.8275554180145264</v>
      </c>
      <c r="K722" s="1">
        <v>2.76973223686218</v>
      </c>
      <c r="N722" s="1">
        <v>-5.9131774310639039E-4</v>
      </c>
    </row>
    <row r="723" spans="1:14">
      <c r="A723" s="13">
        <v>43238.60371066782</v>
      </c>
      <c r="B723" s="1">
        <v>80250.990680000003</v>
      </c>
      <c r="C723" s="1">
        <v>120.001</v>
      </c>
      <c r="D723" s="1">
        <v>6</v>
      </c>
      <c r="E723" s="1">
        <v>20</v>
      </c>
      <c r="F723" s="1">
        <v>3.7613406181335449</v>
      </c>
      <c r="G723" s="1">
        <v>0</v>
      </c>
      <c r="H723" s="1">
        <v>0.87294834852218628</v>
      </c>
      <c r="I723" s="1">
        <v>0.83424019813537598</v>
      </c>
      <c r="J723" s="1">
        <v>3.8275554180145264</v>
      </c>
      <c r="K723" s="1">
        <v>2.7699329853057901</v>
      </c>
      <c r="N723" s="1">
        <v>2.0885467529296875E-4</v>
      </c>
    </row>
    <row r="724" spans="1:14">
      <c r="A724" s="13">
        <v>43238.605099564811</v>
      </c>
      <c r="B724" s="1">
        <v>80370.991380000007</v>
      </c>
      <c r="C724" s="1">
        <v>240.0017</v>
      </c>
      <c r="D724" s="1">
        <v>6</v>
      </c>
      <c r="E724" s="1">
        <v>20</v>
      </c>
      <c r="F724" s="1">
        <v>3.7779088020324707</v>
      </c>
      <c r="G724" s="1">
        <v>0</v>
      </c>
      <c r="H724" s="1">
        <v>0.87294834852218628</v>
      </c>
      <c r="I724" s="1">
        <v>0.83424019813537598</v>
      </c>
      <c r="J724" s="1">
        <v>3.8275554180145264</v>
      </c>
      <c r="K724" s="1">
        <v>2.7699329853057901</v>
      </c>
      <c r="N724" s="1">
        <v>8.58306884765625E-5</v>
      </c>
    </row>
    <row r="725" spans="1:14">
      <c r="A725" s="13">
        <v>43238.605794009258</v>
      </c>
      <c r="B725" s="1">
        <v>80430.991380000007</v>
      </c>
      <c r="C725" s="1">
        <v>300.00170000000003</v>
      </c>
      <c r="D725" s="1">
        <v>6</v>
      </c>
      <c r="E725" s="1">
        <v>20</v>
      </c>
      <c r="F725" s="1">
        <v>3.7821192741394043</v>
      </c>
      <c r="G725" s="1">
        <v>0</v>
      </c>
      <c r="H725" s="1">
        <v>0.87294834852218628</v>
      </c>
      <c r="I725" s="1">
        <v>0.83424019813537598</v>
      </c>
      <c r="J725" s="1">
        <v>3.8275554180145264</v>
      </c>
      <c r="K725" s="1">
        <v>2.7699329853057901</v>
      </c>
      <c r="N725" s="1">
        <v>2.8527956120884176E-4</v>
      </c>
    </row>
    <row r="726" spans="1:14">
      <c r="A726" s="13">
        <v>43238.606038262733</v>
      </c>
      <c r="B726" s="1">
        <v>80452.097823999997</v>
      </c>
      <c r="C726" s="1">
        <v>21.018799999999999</v>
      </c>
      <c r="D726" s="1">
        <v>2</v>
      </c>
      <c r="E726" s="1">
        <v>21</v>
      </c>
      <c r="F726" s="1">
        <v>4.2000527381896973</v>
      </c>
      <c r="G726" s="1">
        <v>3.2599542140960693</v>
      </c>
      <c r="H726" s="1">
        <v>1.9947247579693794E-2</v>
      </c>
      <c r="I726" s="1">
        <v>0</v>
      </c>
      <c r="J726" s="1">
        <v>8.3747617900371552E-2</v>
      </c>
      <c r="K726" s="1">
        <v>0</v>
      </c>
      <c r="N726" s="1">
        <v>3.5543071597060269E-4</v>
      </c>
    </row>
    <row r="727" spans="1:14">
      <c r="A727" s="13">
        <v>43238.60742724884</v>
      </c>
      <c r="B727" s="1">
        <v>80572.100195999999</v>
      </c>
      <c r="C727" s="1">
        <v>120.0005</v>
      </c>
      <c r="D727" s="1">
        <v>3</v>
      </c>
      <c r="E727" s="1">
        <v>21</v>
      </c>
      <c r="F727" s="1">
        <v>4.372957706451416</v>
      </c>
      <c r="G727" s="1">
        <v>3.2601184844970703</v>
      </c>
      <c r="H727" s="1">
        <v>0.12835066020488739</v>
      </c>
      <c r="I727" s="1">
        <v>0</v>
      </c>
      <c r="J727" s="1">
        <v>0.55282098054885864</v>
      </c>
      <c r="K727" s="1">
        <v>0</v>
      </c>
      <c r="N727" s="1">
        <v>7.5435638427734375E-4</v>
      </c>
    </row>
    <row r="728" spans="1:14">
      <c r="A728" s="13">
        <v>43238.608816152773</v>
      </c>
      <c r="B728" s="1">
        <v>80692.101495999988</v>
      </c>
      <c r="C728" s="1">
        <v>240.0018</v>
      </c>
      <c r="D728" s="1">
        <v>3</v>
      </c>
      <c r="E728" s="1">
        <v>21</v>
      </c>
      <c r="F728" s="1">
        <v>4.4000134468078613</v>
      </c>
      <c r="G728" s="1">
        <v>3.0408213138580322</v>
      </c>
      <c r="H728" s="1">
        <v>0.23498697578907013</v>
      </c>
      <c r="I728" s="1">
        <v>1.4819565130608201E-8</v>
      </c>
      <c r="J728" s="1">
        <v>1.0215309858322144</v>
      </c>
      <c r="K728" s="1">
        <v>6.0068657603551401E-8</v>
      </c>
      <c r="N728" s="1">
        <v>-2.002716064453125E-5</v>
      </c>
    </row>
    <row r="729" spans="1:14">
      <c r="A729" s="13">
        <v>43238.610205063655</v>
      </c>
      <c r="B729" s="1">
        <v>80812.103395999991</v>
      </c>
      <c r="C729" s="1">
        <v>360.00369999999998</v>
      </c>
      <c r="D729" s="1">
        <v>3</v>
      </c>
      <c r="E729" s="1">
        <v>21</v>
      </c>
      <c r="F729" s="1">
        <v>4.4000153541564941</v>
      </c>
      <c r="G729" s="1">
        <v>2.6506147384643555</v>
      </c>
      <c r="H729" s="1">
        <v>0.3298194408416748</v>
      </c>
      <c r="I729" s="1">
        <v>1.4819565130608201E-8</v>
      </c>
      <c r="J729" s="1">
        <v>1.4387946128845215</v>
      </c>
      <c r="K729" s="1">
        <v>6.0068657603551401E-8</v>
      </c>
      <c r="N729" s="1">
        <v>8.58306884765625E-6</v>
      </c>
    </row>
    <row r="730" spans="1:14">
      <c r="A730" s="13">
        <v>43238.611593914349</v>
      </c>
      <c r="B730" s="1">
        <v>80932.100095999995</v>
      </c>
      <c r="C730" s="1">
        <v>480.00040000000001</v>
      </c>
      <c r="D730" s="1">
        <v>3</v>
      </c>
      <c r="E730" s="1">
        <v>21</v>
      </c>
      <c r="F730" s="1">
        <v>4.4000144004821777</v>
      </c>
      <c r="G730" s="1">
        <v>2.3320729732513428</v>
      </c>
      <c r="H730" s="1">
        <v>0.41273766756057739</v>
      </c>
      <c r="I730" s="1">
        <v>1.4819565130608201E-8</v>
      </c>
      <c r="J730" s="1">
        <v>1.8036352396011353</v>
      </c>
      <c r="K730" s="1">
        <v>6.0068657603551401E-8</v>
      </c>
      <c r="N730" s="1">
        <v>1.71661376953125E-5</v>
      </c>
    </row>
    <row r="731" spans="1:14">
      <c r="A731" s="13">
        <v>43238.612982829858</v>
      </c>
      <c r="B731" s="1">
        <v>81052.102395999987</v>
      </c>
      <c r="C731" s="1">
        <v>600.0027</v>
      </c>
      <c r="D731" s="1">
        <v>3</v>
      </c>
      <c r="E731" s="1">
        <v>21</v>
      </c>
      <c r="F731" s="1">
        <v>4.399986743927002</v>
      </c>
      <c r="G731" s="1">
        <v>2.0678627490997314</v>
      </c>
      <c r="H731" s="1">
        <v>0.4860038161277771</v>
      </c>
      <c r="I731" s="1">
        <v>1.4819565130608201E-8</v>
      </c>
      <c r="J731" s="1">
        <v>2.1260068416595459</v>
      </c>
      <c r="K731" s="1">
        <v>6.0068657603551401E-8</v>
      </c>
      <c r="N731" s="1">
        <v>-7.62939453125E-6</v>
      </c>
    </row>
    <row r="732" spans="1:14">
      <c r="A732" s="13">
        <v>43238.614371704862</v>
      </c>
      <c r="B732" s="1">
        <v>81172.101195999989</v>
      </c>
      <c r="C732" s="1">
        <v>720.00149999999996</v>
      </c>
      <c r="D732" s="1">
        <v>3</v>
      </c>
      <c r="E732" s="1">
        <v>21</v>
      </c>
      <c r="F732" s="1">
        <v>4.3999905586242676</v>
      </c>
      <c r="G732" s="1">
        <v>1.8063740730285645</v>
      </c>
      <c r="H732" s="1">
        <v>0.55054044723510742</v>
      </c>
      <c r="I732" s="1">
        <v>1.4819565130608201E-8</v>
      </c>
      <c r="J732" s="1">
        <v>2.409968376159668</v>
      </c>
      <c r="K732" s="1">
        <v>6.0068657603551401E-8</v>
      </c>
      <c r="N732" s="1">
        <v>1.5735314688131542E-5</v>
      </c>
    </row>
    <row r="733" spans="1:14">
      <c r="A733" s="13">
        <v>43238.6157606169</v>
      </c>
      <c r="B733" s="1">
        <v>81292.103195999996</v>
      </c>
      <c r="C733" s="1">
        <v>840.00350000000003</v>
      </c>
      <c r="D733" s="1">
        <v>3</v>
      </c>
      <c r="E733" s="1">
        <v>21</v>
      </c>
      <c r="F733" s="1">
        <v>4.4000086784362793</v>
      </c>
      <c r="G733" s="1">
        <v>1.5868664979934692</v>
      </c>
      <c r="H733" s="1">
        <v>0.60693037509918213</v>
      </c>
      <c r="I733" s="1">
        <v>1.4819565130608201E-8</v>
      </c>
      <c r="J733" s="1">
        <v>2.6580841541290283</v>
      </c>
      <c r="K733" s="1">
        <v>6.0068657603551401E-8</v>
      </c>
      <c r="N733" s="1">
        <v>3.910064697265625E-5</v>
      </c>
    </row>
    <row r="734" spans="1:14">
      <c r="A734" s="13">
        <v>43238.617149484955</v>
      </c>
      <c r="B734" s="1">
        <v>81412.101395999998</v>
      </c>
      <c r="C734" s="1">
        <v>960.00170000000003</v>
      </c>
      <c r="D734" s="1">
        <v>3</v>
      </c>
      <c r="E734" s="1">
        <v>21</v>
      </c>
      <c r="F734" s="1">
        <v>4.4000334739685059</v>
      </c>
      <c r="G734" s="1">
        <v>1.3846533298492432</v>
      </c>
      <c r="H734" s="1">
        <v>0.65628200769424438</v>
      </c>
      <c r="I734" s="1">
        <v>1.4819565130608201E-8</v>
      </c>
      <c r="J734" s="1">
        <v>2.8752315044403076</v>
      </c>
      <c r="K734" s="1">
        <v>6.0068657603551401E-8</v>
      </c>
      <c r="N734" s="1">
        <v>-2.86102294921875E-5</v>
      </c>
    </row>
    <row r="735" spans="1:14">
      <c r="A735" s="13">
        <v>43238.618538387731</v>
      </c>
      <c r="B735" s="1">
        <v>81532.102595999997</v>
      </c>
      <c r="C735" s="1">
        <v>1080.0029</v>
      </c>
      <c r="D735" s="1">
        <v>3</v>
      </c>
      <c r="E735" s="1">
        <v>21</v>
      </c>
      <c r="F735" s="1">
        <v>4.4000039100646973</v>
      </c>
      <c r="G735" s="1">
        <v>1.221540093421936</v>
      </c>
      <c r="H735" s="1">
        <v>0.69968080520629883</v>
      </c>
      <c r="I735" s="1">
        <v>1.4819565130608201E-8</v>
      </c>
      <c r="J735" s="1">
        <v>3.0661861896514893</v>
      </c>
      <c r="K735" s="1">
        <v>6.0068657603551401E-8</v>
      </c>
      <c r="N735" s="1">
        <v>-4.76837158203125E-6</v>
      </c>
    </row>
    <row r="736" spans="1:14">
      <c r="A736" s="13">
        <v>43238.619927263884</v>
      </c>
      <c r="B736" s="1">
        <v>81652.101495999988</v>
      </c>
      <c r="C736" s="1">
        <v>1200.0018</v>
      </c>
      <c r="D736" s="1">
        <v>3</v>
      </c>
      <c r="E736" s="1">
        <v>21</v>
      </c>
      <c r="F736" s="1">
        <v>4.4000144004821777</v>
      </c>
      <c r="G736" s="1">
        <v>1.0719141960144043</v>
      </c>
      <c r="H736" s="1">
        <v>0.73785620927810669</v>
      </c>
      <c r="I736" s="1">
        <v>1.4819565130608201E-8</v>
      </c>
      <c r="J736" s="1">
        <v>3.2341582775115967</v>
      </c>
      <c r="K736" s="1">
        <v>6.0068657603551401E-8</v>
      </c>
      <c r="N736" s="1">
        <v>2.09808349609375E-5</v>
      </c>
    </row>
    <row r="737" spans="1:14">
      <c r="A737" s="13">
        <v>43238.621316158562</v>
      </c>
      <c r="B737" s="1">
        <v>81772.101995999998</v>
      </c>
      <c r="C737" s="1">
        <v>1320.0023000000001</v>
      </c>
      <c r="D737" s="1">
        <v>3</v>
      </c>
      <c r="E737" s="1">
        <v>21</v>
      </c>
      <c r="F737" s="1">
        <v>4.3999991416931152</v>
      </c>
      <c r="G737" s="1">
        <v>0.94632190465927124</v>
      </c>
      <c r="H737" s="1">
        <v>0.7712637186050415</v>
      </c>
      <c r="I737" s="1">
        <v>1.4819565130608201E-8</v>
      </c>
      <c r="J737" s="1">
        <v>3.3811514377593994</v>
      </c>
      <c r="K737" s="1">
        <v>6.0068657603551401E-8</v>
      </c>
      <c r="N737" s="1">
        <v>2.86102294921875E-5</v>
      </c>
    </row>
    <row r="738" spans="1:14">
      <c r="A738" s="13">
        <v>43238.62270502546</v>
      </c>
      <c r="B738" s="1">
        <v>81892.100095999995</v>
      </c>
      <c r="C738" s="1">
        <v>1440.0003999999999</v>
      </c>
      <c r="D738" s="1">
        <v>3</v>
      </c>
      <c r="E738" s="1">
        <v>21</v>
      </c>
      <c r="F738" s="1">
        <v>4.4000105857849121</v>
      </c>
      <c r="G738" s="1">
        <v>0.8428996205329895</v>
      </c>
      <c r="H738" s="1">
        <v>0.80095779895782471</v>
      </c>
      <c r="I738" s="1">
        <v>1.4819565130608201E-8</v>
      </c>
      <c r="J738" s="1">
        <v>3.5118052959442139</v>
      </c>
      <c r="K738" s="1">
        <v>6.0068657603551401E-8</v>
      </c>
      <c r="N738" s="1">
        <v>9.5367431640625E-6</v>
      </c>
    </row>
    <row r="739" spans="1:14">
      <c r="A739" s="13">
        <v>43238.624093920138</v>
      </c>
      <c r="B739" s="1">
        <v>82012.100595999989</v>
      </c>
      <c r="C739" s="1">
        <v>1560.0009</v>
      </c>
      <c r="D739" s="1">
        <v>3</v>
      </c>
      <c r="E739" s="1">
        <v>21</v>
      </c>
      <c r="F739" s="1">
        <v>4.3999905586242676</v>
      </c>
      <c r="G739" s="1">
        <v>0.75989139080047607</v>
      </c>
      <c r="H739" s="1">
        <v>0.82766705751419067</v>
      </c>
      <c r="I739" s="1">
        <v>1.4819565130608201E-8</v>
      </c>
      <c r="J739" s="1">
        <v>3.629326343536377</v>
      </c>
      <c r="K739" s="1">
        <v>6.0068657603551401E-8</v>
      </c>
      <c r="N739" s="1">
        <v>-1.811981201171875E-5</v>
      </c>
    </row>
    <row r="740" spans="1:14">
      <c r="A740" s="13">
        <v>43238.625482836804</v>
      </c>
      <c r="B740" s="1">
        <v>82132.102996000001</v>
      </c>
      <c r="C740" s="1">
        <v>1680.0033000000001</v>
      </c>
      <c r="D740" s="1">
        <v>3</v>
      </c>
      <c r="E740" s="1">
        <v>21</v>
      </c>
      <c r="F740" s="1">
        <v>4.4000191688537598</v>
      </c>
      <c r="G740" s="1">
        <v>0.68766874074935913</v>
      </c>
      <c r="H740" s="1">
        <v>0.85179907083511353</v>
      </c>
      <c r="I740" s="1">
        <v>1.4819565130608201E-8</v>
      </c>
      <c r="J740" s="1">
        <v>3.7355070114135742</v>
      </c>
      <c r="K740" s="1">
        <v>6.0068657603551401E-8</v>
      </c>
      <c r="N740" s="1">
        <v>3.4332275390625E-5</v>
      </c>
    </row>
    <row r="741" spans="1:14">
      <c r="A741" s="13">
        <v>43238.62628705208</v>
      </c>
      <c r="B741" s="1">
        <v>82201.587195999993</v>
      </c>
      <c r="C741" s="1">
        <v>1749.4875</v>
      </c>
      <c r="D741" s="1">
        <v>3</v>
      </c>
      <c r="E741" s="1">
        <v>21</v>
      </c>
      <c r="F741" s="1">
        <v>4.4000325202941895</v>
      </c>
      <c r="G741" s="1">
        <v>0.65198987722396851</v>
      </c>
      <c r="H741" s="1">
        <v>0.86469298601150513</v>
      </c>
      <c r="I741" s="1">
        <v>1.4819565130608201E-8</v>
      </c>
      <c r="J741" s="1">
        <v>3.7922401428222656</v>
      </c>
      <c r="K741" s="1">
        <v>6.0068657603551401E-8</v>
      </c>
      <c r="N741" s="1">
        <v>-5.7969937404780901E-5</v>
      </c>
    </row>
    <row r="742" spans="1:14">
      <c r="A742" s="13">
        <v>43238.627676471064</v>
      </c>
      <c r="B742" s="1">
        <v>82321.634267999994</v>
      </c>
      <c r="C742" s="1">
        <v>120.0018</v>
      </c>
      <c r="D742" s="1">
        <v>4</v>
      </c>
      <c r="E742" s="1">
        <v>21</v>
      </c>
      <c r="F742" s="1">
        <v>4.2522473335266113</v>
      </c>
      <c r="G742" s="1">
        <v>0</v>
      </c>
      <c r="H742" s="1">
        <v>0.86469298601150513</v>
      </c>
      <c r="I742" s="1">
        <v>1.4819565130608201E-8</v>
      </c>
      <c r="J742" s="1">
        <v>3.7922401428222656</v>
      </c>
      <c r="K742" s="1">
        <v>6.0068657603551401E-8</v>
      </c>
      <c r="N742" s="1">
        <v>-2.17437744140625E-4</v>
      </c>
    </row>
    <row r="743" spans="1:14">
      <c r="A743" s="13">
        <v>43238.629065353009</v>
      </c>
      <c r="B743" s="1">
        <v>82441.633667999995</v>
      </c>
      <c r="C743" s="1">
        <v>240.00120000000001</v>
      </c>
      <c r="D743" s="1">
        <v>4</v>
      </c>
      <c r="E743" s="1">
        <v>21</v>
      </c>
      <c r="F743" s="1">
        <v>4.233945369720459</v>
      </c>
      <c r="G743" s="1">
        <v>0</v>
      </c>
      <c r="H743" s="1">
        <v>0.86469298601150513</v>
      </c>
      <c r="I743" s="1">
        <v>1.4819565130608201E-8</v>
      </c>
      <c r="J743" s="1">
        <v>3.7922401428222656</v>
      </c>
      <c r="K743" s="1">
        <v>6.0068657603551401E-8</v>
      </c>
      <c r="N743" s="1">
        <v>-1.2969970703125E-4</v>
      </c>
    </row>
    <row r="744" spans="1:14">
      <c r="A744" s="13">
        <v>43238.629759812502</v>
      </c>
      <c r="B744" s="1">
        <v>82501.634967999998</v>
      </c>
      <c r="C744" s="1">
        <v>300.0025</v>
      </c>
      <c r="D744" s="1">
        <v>4</v>
      </c>
      <c r="E744" s="1">
        <v>21</v>
      </c>
      <c r="F744" s="1">
        <v>4.2267928123474121</v>
      </c>
      <c r="G744" s="1">
        <v>0</v>
      </c>
      <c r="H744" s="1">
        <v>0.86469298601150513</v>
      </c>
      <c r="I744" s="1">
        <v>1.4819565130608201E-8</v>
      </c>
      <c r="J744" s="1">
        <v>3.7922401428222656</v>
      </c>
      <c r="K744" s="1">
        <v>6.0068657603551401E-8</v>
      </c>
      <c r="N744" s="1">
        <v>-3.2924950432802627E-4</v>
      </c>
    </row>
    <row r="745" spans="1:14">
      <c r="A745" s="13">
        <v>43238.631149629626</v>
      </c>
      <c r="B745" s="1">
        <v>82621.723511999997</v>
      </c>
      <c r="C745" s="1">
        <v>120.0018</v>
      </c>
      <c r="D745" s="1">
        <v>5</v>
      </c>
      <c r="E745" s="1">
        <v>21</v>
      </c>
      <c r="F745" s="1">
        <v>3.4841456413269043</v>
      </c>
      <c r="G745" s="1">
        <v>-3.2605724334716797</v>
      </c>
      <c r="H745" s="1">
        <v>0.86469298601150513</v>
      </c>
      <c r="I745" s="1">
        <v>0.108663275837898</v>
      </c>
      <c r="J745" s="1">
        <v>3.7922401428222656</v>
      </c>
      <c r="K745" s="1">
        <v>0.38755536079406699</v>
      </c>
      <c r="N745" s="1">
        <v>-7.28607177734375E-4</v>
      </c>
    </row>
    <row r="746" spans="1:14">
      <c r="A746" s="13">
        <v>43238.632538513884</v>
      </c>
      <c r="B746" s="1">
        <v>82741.723112000007</v>
      </c>
      <c r="C746" s="1">
        <v>240.00139999999999</v>
      </c>
      <c r="D746" s="1">
        <v>5</v>
      </c>
      <c r="E746" s="1">
        <v>21</v>
      </c>
      <c r="F746" s="1">
        <v>3.4011845588684082</v>
      </c>
      <c r="G746" s="1">
        <v>-3.259791374206543</v>
      </c>
      <c r="H746" s="1">
        <v>0.86469298601150513</v>
      </c>
      <c r="I746" s="1">
        <v>0.21732884645462</v>
      </c>
      <c r="J746" s="1">
        <v>3.7922401428222656</v>
      </c>
      <c r="K746" s="1">
        <v>0.76136326789856001</v>
      </c>
      <c r="N746" s="1">
        <v>-5.1403045654296875E-4</v>
      </c>
    </row>
    <row r="747" spans="1:14">
      <c r="A747" s="13">
        <v>43238.633927392359</v>
      </c>
      <c r="B747" s="1">
        <v>82861.722212000008</v>
      </c>
      <c r="C747" s="1">
        <v>360.00049999999999</v>
      </c>
      <c r="D747" s="1">
        <v>5</v>
      </c>
      <c r="E747" s="1">
        <v>21</v>
      </c>
      <c r="F747" s="1">
        <v>3.3420405387878418</v>
      </c>
      <c r="G747" s="1">
        <v>-3.2610397338867187</v>
      </c>
      <c r="H747" s="1">
        <v>0.86469298601150513</v>
      </c>
      <c r="I747" s="1">
        <v>0.325992971658707</v>
      </c>
      <c r="J747" s="1">
        <v>3.7922401428222656</v>
      </c>
      <c r="K747" s="1">
        <v>1.12758672237396</v>
      </c>
      <c r="N747" s="1">
        <v>-5.6552886962890625E-4</v>
      </c>
    </row>
    <row r="748" spans="1:14">
      <c r="A748" s="13">
        <v>43238.635316297456</v>
      </c>
      <c r="B748" s="1">
        <v>82981.723612000002</v>
      </c>
      <c r="C748" s="1">
        <v>480.00189999999998</v>
      </c>
      <c r="D748" s="1">
        <v>5</v>
      </c>
      <c r="E748" s="1">
        <v>21</v>
      </c>
      <c r="F748" s="1">
        <v>3.295616626739502</v>
      </c>
      <c r="G748" s="1">
        <v>-3.2603788375854492</v>
      </c>
      <c r="H748" s="1">
        <v>0.86469298601150513</v>
      </c>
      <c r="I748" s="1">
        <v>0.43466299772262601</v>
      </c>
      <c r="J748" s="1">
        <v>3.7922401428222656</v>
      </c>
      <c r="K748" s="1">
        <v>1.48817646503448</v>
      </c>
      <c r="N748" s="1">
        <v>-3.77655029296875E-4</v>
      </c>
    </row>
    <row r="749" spans="1:14">
      <c r="A749" s="13">
        <v>43238.636705177079</v>
      </c>
      <c r="B749" s="1">
        <v>83101.722812000007</v>
      </c>
      <c r="C749" s="1">
        <v>600.00109999999995</v>
      </c>
      <c r="D749" s="1">
        <v>5</v>
      </c>
      <c r="E749" s="1">
        <v>21</v>
      </c>
      <c r="F749" s="1">
        <v>3.2533555030822754</v>
      </c>
      <c r="G749" s="1">
        <v>-3.2592411041259766</v>
      </c>
      <c r="H749" s="1">
        <v>0.86469298601150513</v>
      </c>
      <c r="I749" s="1">
        <v>0.54333317279815696</v>
      </c>
      <c r="J749" s="1">
        <v>3.7922401428222656</v>
      </c>
      <c r="K749" s="1">
        <v>1.8440078496932999</v>
      </c>
      <c r="N749" s="1">
        <v>-2.040863037109375E-4</v>
      </c>
    </row>
    <row r="750" spans="1:14">
      <c r="A750" s="13">
        <v>43238.638094093745</v>
      </c>
      <c r="B750" s="1">
        <v>83221.725212000005</v>
      </c>
      <c r="C750" s="1">
        <v>720.00350000000003</v>
      </c>
      <c r="D750" s="1">
        <v>5</v>
      </c>
      <c r="E750" s="1">
        <v>21</v>
      </c>
      <c r="F750" s="1">
        <v>3.2018322944641113</v>
      </c>
      <c r="G750" s="1">
        <v>-3.2590303421020508</v>
      </c>
      <c r="H750" s="1">
        <v>0.86469298601150513</v>
      </c>
      <c r="I750" s="1">
        <v>0.65200001001357999</v>
      </c>
      <c r="J750" s="1">
        <v>3.7922401428222656</v>
      </c>
      <c r="K750" s="1">
        <v>2.1949110031127899</v>
      </c>
      <c r="N750" s="1">
        <v>-7.2098855178458828E-4</v>
      </c>
    </row>
    <row r="751" spans="1:14">
      <c r="A751" s="13">
        <v>43238.639482952545</v>
      </c>
      <c r="B751" s="1">
        <v>83341.722611999998</v>
      </c>
      <c r="C751" s="1">
        <v>840.0009</v>
      </c>
      <c r="D751" s="1">
        <v>5</v>
      </c>
      <c r="E751" s="1">
        <v>21</v>
      </c>
      <c r="F751" s="1">
        <v>3.1040034294128418</v>
      </c>
      <c r="G751" s="1">
        <v>-3.260528564453125</v>
      </c>
      <c r="H751" s="1">
        <v>0.86469298601150513</v>
      </c>
      <c r="I751" s="1">
        <v>0.76066046953201305</v>
      </c>
      <c r="J751" s="1">
        <v>3.7922401428222656</v>
      </c>
      <c r="K751" s="1">
        <v>2.5382423400878902</v>
      </c>
      <c r="N751" s="1">
        <v>-1.2378692626953125E-3</v>
      </c>
    </row>
    <row r="752" spans="1:14">
      <c r="A752" s="13">
        <v>43238.640247197916</v>
      </c>
      <c r="B752" s="1">
        <v>83407.753412000005</v>
      </c>
      <c r="C752" s="1">
        <v>906.0317</v>
      </c>
      <c r="D752" s="1">
        <v>5</v>
      </c>
      <c r="E752" s="1">
        <v>21</v>
      </c>
      <c r="F752" s="1">
        <v>2.999997615814209</v>
      </c>
      <c r="G752" s="1">
        <v>-3.2596988677978516</v>
      </c>
      <c r="H752" s="1">
        <v>0.86469298601150513</v>
      </c>
      <c r="I752" s="1">
        <v>0.82045972347259499</v>
      </c>
      <c r="J752" s="1">
        <v>3.7922401428222656</v>
      </c>
      <c r="K752" s="1">
        <v>2.7209570407867401</v>
      </c>
      <c r="N752" s="1">
        <v>-7.0587698906006229E-4</v>
      </c>
    </row>
    <row r="753" spans="1:14">
      <c r="A753" s="13">
        <v>43238.641636627312</v>
      </c>
      <c r="B753" s="1">
        <v>83527.792280000009</v>
      </c>
      <c r="C753" s="1">
        <v>120.0026</v>
      </c>
      <c r="D753" s="1">
        <v>6</v>
      </c>
      <c r="E753" s="1">
        <v>21</v>
      </c>
      <c r="F753" s="1">
        <v>3.7633404731750488</v>
      </c>
      <c r="G753" s="1">
        <v>0</v>
      </c>
      <c r="H753" s="1">
        <v>0.86469298601150513</v>
      </c>
      <c r="I753" s="1">
        <v>0.82045972347259499</v>
      </c>
      <c r="J753" s="1">
        <v>3.7922401428222656</v>
      </c>
      <c r="K753" s="1">
        <v>2.7209570407867401</v>
      </c>
      <c r="N753" s="1">
        <v>2.613067626953125E-4</v>
      </c>
    </row>
    <row r="754" spans="1:14">
      <c r="A754" s="13">
        <v>43238.643025515048</v>
      </c>
      <c r="B754" s="1">
        <v>83647.792180000004</v>
      </c>
      <c r="C754" s="1">
        <v>240.0025</v>
      </c>
      <c r="D754" s="1">
        <v>6</v>
      </c>
      <c r="E754" s="1">
        <v>21</v>
      </c>
      <c r="F754" s="1">
        <v>3.7799439430236816</v>
      </c>
      <c r="G754" s="1">
        <v>0</v>
      </c>
      <c r="H754" s="1">
        <v>0.86469298601150513</v>
      </c>
      <c r="I754" s="1">
        <v>0.82045972347259499</v>
      </c>
      <c r="J754" s="1">
        <v>3.7922401428222656</v>
      </c>
      <c r="K754" s="1">
        <v>2.7209570407867401</v>
      </c>
      <c r="N754" s="1">
        <v>1.0395050048828125E-4</v>
      </c>
    </row>
    <row r="755" spans="1:14">
      <c r="A755" s="13">
        <v>43238.643719957174</v>
      </c>
      <c r="B755" s="1">
        <v>83707.791980000009</v>
      </c>
      <c r="C755" s="1">
        <v>300.00229999999999</v>
      </c>
      <c r="D755" s="1">
        <v>6</v>
      </c>
      <c r="E755" s="1">
        <v>21</v>
      </c>
      <c r="F755" s="1">
        <v>3.7840743064880371</v>
      </c>
      <c r="G755" s="1">
        <v>0</v>
      </c>
      <c r="H755" s="1">
        <v>0.86469298601150513</v>
      </c>
      <c r="I755" s="1">
        <v>0.82045972347259499</v>
      </c>
      <c r="J755" s="1">
        <v>3.7922401428222656</v>
      </c>
      <c r="K755" s="1">
        <v>2.7209570407867401</v>
      </c>
      <c r="N755" s="1">
        <v>3.0760382266031513E-4</v>
      </c>
    </row>
    <row r="756" spans="1:14">
      <c r="A756" s="13">
        <v>43238.643922626157</v>
      </c>
      <c r="B756" s="1">
        <v>83725.299132</v>
      </c>
      <c r="C756" s="1">
        <v>17.4283</v>
      </c>
      <c r="D756" s="1">
        <v>2</v>
      </c>
      <c r="E756" s="1">
        <v>22</v>
      </c>
      <c r="F756" s="1">
        <v>4.2000565528869629</v>
      </c>
      <c r="G756" s="1">
        <v>3.2597823143005371</v>
      </c>
      <c r="H756" s="1">
        <v>1.6446543857455254E-2</v>
      </c>
      <c r="I756" s="1">
        <v>1.11897754950796E-10</v>
      </c>
      <c r="J756" s="1">
        <v>6.904572993516922E-2</v>
      </c>
      <c r="K756" s="1">
        <v>4.2343284434309701E-10</v>
      </c>
      <c r="N756" s="1">
        <v>3.6703888516428375E-4</v>
      </c>
    </row>
    <row r="757" spans="1:14">
      <c r="A757" s="13">
        <v>43238.645311640044</v>
      </c>
      <c r="B757" s="1">
        <v>83845.314100000003</v>
      </c>
      <c r="C757" s="1">
        <v>120.0025</v>
      </c>
      <c r="D757" s="1">
        <v>3</v>
      </c>
      <c r="E757" s="1">
        <v>22</v>
      </c>
      <c r="F757" s="1">
        <v>4.3803467750549316</v>
      </c>
      <c r="G757" s="1">
        <v>3.2601680755615234</v>
      </c>
      <c r="H757" s="1">
        <v>0.12486552447080612</v>
      </c>
      <c r="I757" s="1">
        <v>1.11897754950796E-10</v>
      </c>
      <c r="J757" s="1">
        <v>0.53878086805343628</v>
      </c>
      <c r="K757" s="1">
        <v>4.2343284434309701E-10</v>
      </c>
      <c r="N757" s="1">
        <v>7.74383544921875E-4</v>
      </c>
    </row>
    <row r="758" spans="1:14">
      <c r="A758" s="13">
        <v>43238.646700516205</v>
      </c>
      <c r="B758" s="1">
        <v>83965.313000000009</v>
      </c>
      <c r="C758" s="1">
        <v>240.00139999999999</v>
      </c>
      <c r="D758" s="1">
        <v>3</v>
      </c>
      <c r="E758" s="1">
        <v>22</v>
      </c>
      <c r="F758" s="1">
        <v>4.4000020027160645</v>
      </c>
      <c r="G758" s="1">
        <v>3.0075643062591553</v>
      </c>
      <c r="H758" s="1">
        <v>0.23096311092376709</v>
      </c>
      <c r="I758" s="1">
        <v>3.42639183692484E-9</v>
      </c>
      <c r="J758" s="1">
        <v>1.0053561925888062</v>
      </c>
      <c r="K758" s="1">
        <v>1.38398723592559E-8</v>
      </c>
      <c r="N758" s="1">
        <v>-2.09808349609375E-5</v>
      </c>
    </row>
    <row r="759" spans="1:14">
      <c r="A759" s="13">
        <v>43238.64808939815</v>
      </c>
      <c r="B759" s="1">
        <v>84085.31240000001</v>
      </c>
      <c r="C759" s="1">
        <v>360.00080000000003</v>
      </c>
      <c r="D759" s="1">
        <v>3</v>
      </c>
      <c r="E759" s="1">
        <v>22</v>
      </c>
      <c r="F759" s="1">
        <v>4.400017261505127</v>
      </c>
      <c r="G759" s="1">
        <v>2.6294536590576172</v>
      </c>
      <c r="H759" s="1">
        <v>0.32456201314926147</v>
      </c>
      <c r="I759" s="1">
        <v>3.42639183692484E-9</v>
      </c>
      <c r="J759" s="1">
        <v>1.4171921014785767</v>
      </c>
      <c r="K759" s="1">
        <v>1.38398723592559E-8</v>
      </c>
      <c r="N759" s="1">
        <v>-1.4305187065974211E-5</v>
      </c>
    </row>
    <row r="760" spans="1:14">
      <c r="A760" s="13">
        <v>43238.649478310181</v>
      </c>
      <c r="B760" s="1">
        <v>84205.314400000003</v>
      </c>
      <c r="C760" s="1">
        <v>480.00279999999998</v>
      </c>
      <c r="D760" s="1">
        <v>3</v>
      </c>
      <c r="E760" s="1">
        <v>22</v>
      </c>
      <c r="F760" s="1">
        <v>4.4000248908996582</v>
      </c>
      <c r="G760" s="1">
        <v>2.3075191974639893</v>
      </c>
      <c r="H760" s="1">
        <v>0.40665033459663391</v>
      </c>
      <c r="I760" s="1">
        <v>3.42639183692484E-9</v>
      </c>
      <c r="J760" s="1">
        <v>1.7783811092376709</v>
      </c>
      <c r="K760" s="1">
        <v>1.38398723592559E-8</v>
      </c>
      <c r="N760" s="1">
        <v>-7.62939453125E-6</v>
      </c>
    </row>
    <row r="761" spans="1:14">
      <c r="A761" s="13">
        <v>43238.650867203702</v>
      </c>
      <c r="B761" s="1">
        <v>84325.314800000007</v>
      </c>
      <c r="C761" s="1">
        <v>600.00319999999999</v>
      </c>
      <c r="D761" s="1">
        <v>3</v>
      </c>
      <c r="E761" s="1">
        <v>22</v>
      </c>
      <c r="F761" s="1">
        <v>4.400026798248291</v>
      </c>
      <c r="G761" s="1">
        <v>2.0307242870330811</v>
      </c>
      <c r="H761" s="1">
        <v>0.4789067804813385</v>
      </c>
      <c r="I761" s="1">
        <v>3.42639183692484E-9</v>
      </c>
      <c r="J761" s="1">
        <v>2.0963099002838135</v>
      </c>
      <c r="K761" s="1">
        <v>1.38398723592559E-8</v>
      </c>
      <c r="N761" s="1">
        <v>-7.62939453125E-6</v>
      </c>
    </row>
    <row r="762" spans="1:14">
      <c r="A762" s="13">
        <v>43238.6522560706</v>
      </c>
      <c r="B762" s="1">
        <v>84445.312900000004</v>
      </c>
      <c r="C762" s="1">
        <v>720.00130000000001</v>
      </c>
      <c r="D762" s="1">
        <v>3</v>
      </c>
      <c r="E762" s="1">
        <v>22</v>
      </c>
      <c r="F762" s="1">
        <v>4.4000020027160645</v>
      </c>
      <c r="G762" s="1">
        <v>1.7821557521820068</v>
      </c>
      <c r="H762" s="1">
        <v>0.54233080148696899</v>
      </c>
      <c r="I762" s="1">
        <v>3.42639183692484E-9</v>
      </c>
      <c r="J762" s="1">
        <v>2.3753759860992432</v>
      </c>
      <c r="K762" s="1">
        <v>1.38398723592559E-8</v>
      </c>
      <c r="N762" s="1">
        <v>3.62396240234375E-5</v>
      </c>
    </row>
    <row r="763" spans="1:14">
      <c r="A763" s="13">
        <v>43238.653644964121</v>
      </c>
      <c r="B763" s="1">
        <v>84565.313300000009</v>
      </c>
      <c r="C763" s="1">
        <v>840.00170000000003</v>
      </c>
      <c r="D763" s="1">
        <v>3</v>
      </c>
      <c r="E763" s="1">
        <v>22</v>
      </c>
      <c r="F763" s="1">
        <v>4.4000258445739746</v>
      </c>
      <c r="G763" s="1">
        <v>1.5600498914718628</v>
      </c>
      <c r="H763" s="1">
        <v>0.59807944297790527</v>
      </c>
      <c r="I763" s="1">
        <v>3.42639183692484E-9</v>
      </c>
      <c r="J763" s="1">
        <v>2.6206700801849365</v>
      </c>
      <c r="K763" s="1">
        <v>1.38398723592559E-8</v>
      </c>
      <c r="N763" s="1">
        <v>-5.7220458984375E-6</v>
      </c>
    </row>
    <row r="764" spans="1:14">
      <c r="A764" s="13">
        <v>43238.655033849536</v>
      </c>
      <c r="B764" s="1">
        <v>84685.313000000009</v>
      </c>
      <c r="C764" s="1">
        <v>960.00139999999999</v>
      </c>
      <c r="D764" s="1">
        <v>3</v>
      </c>
      <c r="E764" s="1">
        <v>22</v>
      </c>
      <c r="F764" s="1">
        <v>4.3999943733215332</v>
      </c>
      <c r="G764" s="1">
        <v>1.3651001453399658</v>
      </c>
      <c r="H764" s="1">
        <v>0.64672636985778809</v>
      </c>
      <c r="I764" s="1">
        <v>3.42639183692484E-9</v>
      </c>
      <c r="J764" s="1">
        <v>2.834716796875</v>
      </c>
      <c r="K764" s="1">
        <v>1.38398723592559E-8</v>
      </c>
      <c r="N764" s="1">
        <v>8.58306884765625E-6</v>
      </c>
    </row>
    <row r="765" spans="1:14">
      <c r="A765" s="13">
        <v>43238.6564227419</v>
      </c>
      <c r="B765" s="1">
        <v>84805.313300000009</v>
      </c>
      <c r="C765" s="1">
        <v>1080.0017</v>
      </c>
      <c r="D765" s="1">
        <v>3</v>
      </c>
      <c r="E765" s="1">
        <v>22</v>
      </c>
      <c r="F765" s="1">
        <v>4.4000353813171387</v>
      </c>
      <c r="G765" s="1">
        <v>1.1995232105255127</v>
      </c>
      <c r="H765" s="1">
        <v>0.68932747840881348</v>
      </c>
      <c r="I765" s="1">
        <v>3.42639183692484E-9</v>
      </c>
      <c r="J765" s="1">
        <v>3.0221617221832275</v>
      </c>
      <c r="K765" s="1">
        <v>1.38398723592559E-8</v>
      </c>
      <c r="N765" s="1">
        <v>0</v>
      </c>
    </row>
    <row r="766" spans="1:14">
      <c r="A766" s="13">
        <v>43238.657811622681</v>
      </c>
      <c r="B766" s="1">
        <v>84925.312600000005</v>
      </c>
      <c r="C766" s="1">
        <v>1200.001</v>
      </c>
      <c r="D766" s="1">
        <v>3</v>
      </c>
      <c r="E766" s="1">
        <v>22</v>
      </c>
      <c r="F766" s="1">
        <v>4.399991512298584</v>
      </c>
      <c r="G766" s="1">
        <v>1.058634877204895</v>
      </c>
      <c r="H766" s="1">
        <v>0.72689288854598999</v>
      </c>
      <c r="I766" s="1">
        <v>3.42639183692484E-9</v>
      </c>
      <c r="J766" s="1">
        <v>3.1874499320983887</v>
      </c>
      <c r="K766" s="1">
        <v>1.38398723592559E-8</v>
      </c>
      <c r="N766" s="1">
        <v>8.58306884765625E-6</v>
      </c>
    </row>
    <row r="767" spans="1:14">
      <c r="A767" s="13">
        <v>43238.659200511574</v>
      </c>
      <c r="B767" s="1">
        <v>85045.312600000005</v>
      </c>
      <c r="C767" s="1">
        <v>1320.001</v>
      </c>
      <c r="D767" s="1">
        <v>3</v>
      </c>
      <c r="E767" s="1">
        <v>22</v>
      </c>
      <c r="F767" s="1">
        <v>4.4000077247619629</v>
      </c>
      <c r="G767" s="1">
        <v>0.94004637002944946</v>
      </c>
      <c r="H767" s="1">
        <v>0.76009303331375122</v>
      </c>
      <c r="I767" s="1">
        <v>3.42639183692484E-9</v>
      </c>
      <c r="J767" s="1">
        <v>3.3335304260253906</v>
      </c>
      <c r="K767" s="1">
        <v>1.38398723592559E-8</v>
      </c>
      <c r="N767" s="1">
        <v>1.1444091796875E-5</v>
      </c>
    </row>
    <row r="768" spans="1:14">
      <c r="A768" s="13">
        <v>43238.660589416664</v>
      </c>
      <c r="B768" s="1">
        <v>85165.313999999998</v>
      </c>
      <c r="C768" s="1">
        <v>1440.0024000000001</v>
      </c>
      <c r="D768" s="1">
        <v>3</v>
      </c>
      <c r="E768" s="1">
        <v>22</v>
      </c>
      <c r="F768" s="1">
        <v>4.3999943733215332</v>
      </c>
      <c r="G768" s="1">
        <v>0.83506679534912109</v>
      </c>
      <c r="H768" s="1">
        <v>0.78959459066390991</v>
      </c>
      <c r="I768" s="1">
        <v>3.42639183692484E-9</v>
      </c>
      <c r="J768" s="1">
        <v>3.4633374214172363</v>
      </c>
      <c r="K768" s="1">
        <v>1.38398723592559E-8</v>
      </c>
      <c r="N768" s="1">
        <v>-1.71661376953125E-5</v>
      </c>
    </row>
    <row r="769" spans="1:14">
      <c r="A769" s="13">
        <v>43238.661978303237</v>
      </c>
      <c r="B769" s="1">
        <v>85285.313800000004</v>
      </c>
      <c r="C769" s="1">
        <v>1560.0021999999999</v>
      </c>
      <c r="D769" s="1">
        <v>3</v>
      </c>
      <c r="E769" s="1">
        <v>22</v>
      </c>
      <c r="F769" s="1">
        <v>4.3999600410461426</v>
      </c>
      <c r="G769" s="1">
        <v>0.75087082386016846</v>
      </c>
      <c r="H769" s="1">
        <v>0.81599992513656616</v>
      </c>
      <c r="I769" s="1">
        <v>3.42639183692484E-9</v>
      </c>
      <c r="J769" s="1">
        <v>3.5795209407806396</v>
      </c>
      <c r="K769" s="1">
        <v>1.38398723592559E-8</v>
      </c>
      <c r="N769" s="1">
        <v>-1.33514404296875E-5</v>
      </c>
    </row>
    <row r="770" spans="1:14">
      <c r="A770" s="13">
        <v>43238.663367185181</v>
      </c>
      <c r="B770" s="1">
        <v>85405.313200000004</v>
      </c>
      <c r="C770" s="1">
        <v>1680.0016000000001</v>
      </c>
      <c r="D770" s="1">
        <v>3</v>
      </c>
      <c r="E770" s="1">
        <v>22</v>
      </c>
      <c r="F770" s="1">
        <v>4.4000077247619629</v>
      </c>
      <c r="G770" s="1">
        <v>0.68299514055252075</v>
      </c>
      <c r="H770" s="1">
        <v>0.83989250659942627</v>
      </c>
      <c r="I770" s="1">
        <v>3.42639183692484E-9</v>
      </c>
      <c r="J770" s="1">
        <v>3.6846482753753662</v>
      </c>
      <c r="K770" s="1">
        <v>1.38398723592559E-8</v>
      </c>
      <c r="N770" s="1">
        <v>2.384185791015625E-5</v>
      </c>
    </row>
    <row r="771" spans="1:14">
      <c r="A771" s="13">
        <v>43238.664008340274</v>
      </c>
      <c r="B771" s="1">
        <v>85460.709000000003</v>
      </c>
      <c r="C771" s="1">
        <v>1735.3974000000001</v>
      </c>
      <c r="D771" s="1">
        <v>3</v>
      </c>
      <c r="E771" s="1">
        <v>22</v>
      </c>
      <c r="F771" s="1">
        <v>4.3999886512756348</v>
      </c>
      <c r="G771" s="1">
        <v>0.65199851989746094</v>
      </c>
      <c r="H771" s="1">
        <v>0.85014724731445313</v>
      </c>
      <c r="I771" s="1">
        <v>3.42639183692484E-9</v>
      </c>
      <c r="J771" s="1">
        <v>3.7297689914703369</v>
      </c>
      <c r="K771" s="1">
        <v>1.38398723592559E-8</v>
      </c>
      <c r="N771" s="1">
        <v>-4.4211850343692203E-5</v>
      </c>
    </row>
    <row r="772" spans="1:14">
      <c r="A772" s="13">
        <v>43238.665397763885</v>
      </c>
      <c r="B772" s="1">
        <v>85580.756131999995</v>
      </c>
      <c r="C772" s="1">
        <v>120.002</v>
      </c>
      <c r="D772" s="1">
        <v>4</v>
      </c>
      <c r="E772" s="1">
        <v>22</v>
      </c>
      <c r="F772" s="1">
        <v>4.2510113716125488</v>
      </c>
      <c r="G772" s="1">
        <v>0</v>
      </c>
      <c r="H772" s="1">
        <v>0.85014724731445313</v>
      </c>
      <c r="I772" s="1">
        <v>3.42639183692484E-9</v>
      </c>
      <c r="J772" s="1">
        <v>3.7297689914703369</v>
      </c>
      <c r="K772" s="1">
        <v>1.38398723592559E-8</v>
      </c>
      <c r="N772" s="1">
        <v>-1.9168853759765625E-4</v>
      </c>
    </row>
    <row r="773" spans="1:14">
      <c r="A773" s="13">
        <v>43238.666786643516</v>
      </c>
      <c r="B773" s="1">
        <v>85700.755332000001</v>
      </c>
      <c r="C773" s="1">
        <v>240.00120000000001</v>
      </c>
      <c r="D773" s="1">
        <v>4</v>
      </c>
      <c r="E773" s="1">
        <v>22</v>
      </c>
      <c r="F773" s="1">
        <v>4.2325682640075684</v>
      </c>
      <c r="G773" s="1">
        <v>0</v>
      </c>
      <c r="H773" s="1">
        <v>0.85014724731445313</v>
      </c>
      <c r="I773" s="1">
        <v>3.42639183692484E-9</v>
      </c>
      <c r="J773" s="1">
        <v>3.7297689914703369</v>
      </c>
      <c r="K773" s="1">
        <v>1.38398723592559E-8</v>
      </c>
      <c r="N773" s="1">
        <v>-1.621246337890625E-4</v>
      </c>
    </row>
    <row r="774" spans="1:14">
      <c r="A774" s="13">
        <v>43238.667481094904</v>
      </c>
      <c r="B774" s="1">
        <v>85760.755932</v>
      </c>
      <c r="C774" s="1">
        <v>300.0018</v>
      </c>
      <c r="D774" s="1">
        <v>4</v>
      </c>
      <c r="E774" s="1">
        <v>22</v>
      </c>
      <c r="F774" s="1">
        <v>4.2254443168640137</v>
      </c>
      <c r="G774" s="1">
        <v>0</v>
      </c>
      <c r="H774" s="1">
        <v>0.85014724731445313</v>
      </c>
      <c r="I774" s="1">
        <v>3.42639183692484E-9</v>
      </c>
      <c r="J774" s="1">
        <v>3.7297689914703369</v>
      </c>
      <c r="K774" s="1">
        <v>1.38398723592559E-8</v>
      </c>
      <c r="N774" s="1">
        <v>-3.9344846233000058E-4</v>
      </c>
    </row>
    <row r="775" spans="1:14">
      <c r="A775" s="13">
        <v>43238.668870908565</v>
      </c>
      <c r="B775" s="1">
        <v>85880.835884</v>
      </c>
      <c r="C775" s="1">
        <v>120.00069999999999</v>
      </c>
      <c r="D775" s="1">
        <v>5</v>
      </c>
      <c r="E775" s="1">
        <v>22</v>
      </c>
      <c r="F775" s="1">
        <v>3.4757943153381348</v>
      </c>
      <c r="G775" s="1">
        <v>-3.260066032409668</v>
      </c>
      <c r="H775" s="1">
        <v>0.85014724731445313</v>
      </c>
      <c r="I775" s="1">
        <v>0.10865664482116701</v>
      </c>
      <c r="J775" s="1">
        <v>3.7297689914703369</v>
      </c>
      <c r="K775" s="1">
        <v>0.38664692640304599</v>
      </c>
      <c r="N775" s="1">
        <v>-8.563995361328125E-4</v>
      </c>
    </row>
    <row r="776" spans="1:14">
      <c r="A776" s="13">
        <v>43238.670259834493</v>
      </c>
      <c r="B776" s="1">
        <v>86000.839084000007</v>
      </c>
      <c r="C776" s="1">
        <v>240.00389999999999</v>
      </c>
      <c r="D776" s="1">
        <v>5</v>
      </c>
      <c r="E776" s="1">
        <v>22</v>
      </c>
      <c r="F776" s="1">
        <v>3.3930516242980957</v>
      </c>
      <c r="G776" s="1">
        <v>-3.2595367431640625</v>
      </c>
      <c r="H776" s="1">
        <v>0.85014724731445313</v>
      </c>
      <c r="I776" s="1">
        <v>0.21732631325721699</v>
      </c>
      <c r="J776" s="1">
        <v>3.7297689914703369</v>
      </c>
      <c r="K776" s="1">
        <v>0.75957882404327404</v>
      </c>
      <c r="N776" s="1">
        <v>-6.008148193359375E-4</v>
      </c>
    </row>
    <row r="777" spans="1:14">
      <c r="A777" s="13">
        <v>43238.671648700227</v>
      </c>
      <c r="B777" s="1">
        <v>86120.837083999999</v>
      </c>
      <c r="C777" s="1">
        <v>360.00189999999998</v>
      </c>
      <c r="D777" s="1">
        <v>5</v>
      </c>
      <c r="E777" s="1">
        <v>22</v>
      </c>
      <c r="F777" s="1">
        <v>3.3340535163879395</v>
      </c>
      <c r="G777" s="1">
        <v>-3.2601222991943359</v>
      </c>
      <c r="H777" s="1">
        <v>0.85014724731445313</v>
      </c>
      <c r="I777" s="1">
        <v>0.32599326968193099</v>
      </c>
      <c r="J777" s="1">
        <v>3.7297689914703369</v>
      </c>
      <c r="K777" s="1">
        <v>1.12493276596069</v>
      </c>
      <c r="N777" s="1">
        <v>-5.3119659423828125E-4</v>
      </c>
    </row>
    <row r="778" spans="1:14">
      <c r="A778" s="13">
        <v>43238.673037572917</v>
      </c>
      <c r="B778" s="1">
        <v>86240.835684000005</v>
      </c>
      <c r="C778" s="1">
        <v>480.00049999999999</v>
      </c>
      <c r="D778" s="1">
        <v>5</v>
      </c>
      <c r="E778" s="1">
        <v>22</v>
      </c>
      <c r="F778" s="1">
        <v>3.2870678901672363</v>
      </c>
      <c r="G778" s="1">
        <v>-3.2595529556274414</v>
      </c>
      <c r="H778" s="1">
        <v>0.85014724731445313</v>
      </c>
      <c r="I778" s="1">
        <v>0.43466261029243503</v>
      </c>
      <c r="J778" s="1">
        <v>3.7297689914703369</v>
      </c>
      <c r="K778" s="1">
        <v>1.4846276044845601</v>
      </c>
      <c r="N778" s="1">
        <v>-2.7942657470703125E-4</v>
      </c>
    </row>
    <row r="779" spans="1:14">
      <c r="A779" s="13">
        <v>43238.674426472222</v>
      </c>
      <c r="B779" s="1">
        <v>86360.836584000004</v>
      </c>
      <c r="C779" s="1">
        <v>600.00139999999999</v>
      </c>
      <c r="D779" s="1">
        <v>5</v>
      </c>
      <c r="E779" s="1">
        <v>22</v>
      </c>
      <c r="F779" s="1">
        <v>3.2436223030090332</v>
      </c>
      <c r="G779" s="1">
        <v>-3.2610788345336914</v>
      </c>
      <c r="H779" s="1">
        <v>0.85014724731445313</v>
      </c>
      <c r="I779" s="1">
        <v>0.543332159519196</v>
      </c>
      <c r="J779" s="1">
        <v>3.7297689914703369</v>
      </c>
      <c r="K779" s="1">
        <v>1.83948302268982</v>
      </c>
      <c r="N779" s="1">
        <v>-3.1566619873046875E-4</v>
      </c>
    </row>
    <row r="780" spans="1:14">
      <c r="A780" s="13">
        <v>43238.675815364579</v>
      </c>
      <c r="B780" s="1">
        <v>86480.836884000004</v>
      </c>
      <c r="C780" s="1">
        <v>720.00170000000003</v>
      </c>
      <c r="D780" s="1">
        <v>5</v>
      </c>
      <c r="E780" s="1">
        <v>22</v>
      </c>
      <c r="F780" s="1">
        <v>3.189176082611084</v>
      </c>
      <c r="G780" s="1">
        <v>-3.2595052719116211</v>
      </c>
      <c r="H780" s="1">
        <v>0.85014724731445313</v>
      </c>
      <c r="I780" s="1">
        <v>0.65199381113052401</v>
      </c>
      <c r="J780" s="1">
        <v>3.7297689914703369</v>
      </c>
      <c r="K780" s="1">
        <v>2.1892125606536901</v>
      </c>
      <c r="N780" s="1">
        <v>-5.6171417236328125E-4</v>
      </c>
    </row>
    <row r="781" spans="1:14">
      <c r="A781" s="13">
        <v>43238.677204260413</v>
      </c>
      <c r="B781" s="1">
        <v>86600.837484000003</v>
      </c>
      <c r="C781" s="1">
        <v>840.00229999999999</v>
      </c>
      <c r="D781" s="1">
        <v>5</v>
      </c>
      <c r="E781" s="1">
        <v>22</v>
      </c>
      <c r="F781" s="1">
        <v>3.081052303314209</v>
      </c>
      <c r="G781" s="1">
        <v>-3.2597684860229492</v>
      </c>
      <c r="H781" s="1">
        <v>0.85014724731445313</v>
      </c>
      <c r="I781" s="1">
        <v>0.76066631078720104</v>
      </c>
      <c r="J781" s="1">
        <v>3.7297689914703369</v>
      </c>
      <c r="K781" s="1">
        <v>2.5307586193084699</v>
      </c>
      <c r="N781" s="1">
        <v>-1.4324188232421875E-3</v>
      </c>
    </row>
    <row r="782" spans="1:14">
      <c r="A782" s="13">
        <v>43238.677776861106</v>
      </c>
      <c r="B782" s="1">
        <v>86650.310184000002</v>
      </c>
      <c r="C782" s="1">
        <v>889.47500000000002</v>
      </c>
      <c r="D782" s="1">
        <v>5</v>
      </c>
      <c r="E782" s="1">
        <v>22</v>
      </c>
      <c r="F782" s="1">
        <v>2.9999966621398926</v>
      </c>
      <c r="G782" s="1">
        <v>-3.2590446472167969</v>
      </c>
      <c r="H782" s="1">
        <v>0.85014724731445313</v>
      </c>
      <c r="I782" s="1">
        <v>0.80546492338180498</v>
      </c>
      <c r="J782" s="1">
        <v>3.7297689914703369</v>
      </c>
      <c r="K782" s="1">
        <v>2.6670510768890399</v>
      </c>
      <c r="N782" s="1">
        <v>-9.4591428079517711E-4</v>
      </c>
    </row>
    <row r="783" spans="1:14">
      <c r="A783" s="13">
        <v>43238.679167416667</v>
      </c>
      <c r="B783" s="1">
        <v>86770.456015999996</v>
      </c>
      <c r="C783" s="1">
        <v>120.00239999999999</v>
      </c>
      <c r="D783" s="1">
        <v>6</v>
      </c>
      <c r="E783" s="1">
        <v>22</v>
      </c>
      <c r="F783" s="1">
        <v>3.7652478218078613</v>
      </c>
      <c r="G783" s="1">
        <v>0</v>
      </c>
      <c r="H783" s="1">
        <v>0.85014724731445313</v>
      </c>
      <c r="I783" s="1">
        <v>0.80552285909652699</v>
      </c>
      <c r="J783" s="1">
        <v>3.7297689914703369</v>
      </c>
      <c r="K783" s="1">
        <v>2.667236328125</v>
      </c>
      <c r="N783" s="1">
        <v>2.3555755615234375E-4</v>
      </c>
    </row>
    <row r="784" spans="1:14">
      <c r="A784" s="13">
        <v>43238.680556305553</v>
      </c>
      <c r="B784" s="1">
        <v>86890.456015999996</v>
      </c>
      <c r="C784" s="1">
        <v>240.00239999999999</v>
      </c>
      <c r="D784" s="1">
        <v>6</v>
      </c>
      <c r="E784" s="1">
        <v>22</v>
      </c>
      <c r="F784" s="1">
        <v>3.7818341255187988</v>
      </c>
      <c r="G784" s="1">
        <v>0</v>
      </c>
      <c r="H784" s="1">
        <v>0.85014724731445313</v>
      </c>
      <c r="I784" s="1">
        <v>0.80552285909652699</v>
      </c>
      <c r="J784" s="1">
        <v>3.7297689914703369</v>
      </c>
      <c r="K784" s="1">
        <v>2.667236328125</v>
      </c>
      <c r="N784" s="1">
        <v>8.392333984375E-5</v>
      </c>
    </row>
    <row r="785" spans="1:14">
      <c r="A785" s="13">
        <v>43238.681250728005</v>
      </c>
      <c r="B785" s="1">
        <v>86950.454116000008</v>
      </c>
      <c r="C785" s="1">
        <v>300.00049999999999</v>
      </c>
      <c r="D785" s="1">
        <v>6</v>
      </c>
      <c r="E785" s="1">
        <v>22</v>
      </c>
      <c r="F785" s="1">
        <v>3.7859797477722168</v>
      </c>
      <c r="G785" s="1">
        <v>0</v>
      </c>
      <c r="H785" s="1">
        <v>0.85014724731445313</v>
      </c>
      <c r="I785" s="1">
        <v>0.80552285909652699</v>
      </c>
      <c r="J785" s="1">
        <v>3.7297689914703369</v>
      </c>
      <c r="K785" s="1">
        <v>2.667236328125</v>
      </c>
      <c r="N785" s="1">
        <v>2.6719601966365626E-4</v>
      </c>
    </row>
    <row r="786" spans="1:14">
      <c r="A786" s="13">
        <v>43238.681407686345</v>
      </c>
      <c r="B786" s="1">
        <v>86964.011167999997</v>
      </c>
      <c r="C786" s="1">
        <v>13.4763</v>
      </c>
      <c r="D786" s="1">
        <v>2</v>
      </c>
      <c r="E786" s="1">
        <v>23</v>
      </c>
      <c r="F786" s="1">
        <v>4.2000470161437988</v>
      </c>
      <c r="G786" s="1">
        <v>3.2599873542785645</v>
      </c>
      <c r="H786" s="1">
        <v>1.2622077949345112E-2</v>
      </c>
      <c r="I786" s="1">
        <v>0</v>
      </c>
      <c r="J786" s="1">
        <v>5.298382043838501E-2</v>
      </c>
      <c r="K786" s="1">
        <v>0</v>
      </c>
      <c r="N786" s="1">
        <v>3.086206225356424E-4</v>
      </c>
    </row>
    <row r="787" spans="1:14">
      <c r="A787" s="13">
        <v>43238.682796665511</v>
      </c>
      <c r="B787" s="1">
        <v>87084.027692000003</v>
      </c>
      <c r="C787" s="1">
        <v>120.00069999999999</v>
      </c>
      <c r="D787" s="1">
        <v>3</v>
      </c>
      <c r="E787" s="1">
        <v>23</v>
      </c>
      <c r="F787" s="1">
        <v>4.3872427940368652</v>
      </c>
      <c r="G787" s="1">
        <v>3.2601490020751953</v>
      </c>
      <c r="H787" s="1">
        <v>0.12103714048862457</v>
      </c>
      <c r="I787" s="1">
        <v>0</v>
      </c>
      <c r="J787" s="1">
        <v>0.52320867776870728</v>
      </c>
      <c r="K787" s="1">
        <v>0</v>
      </c>
      <c r="N787" s="1">
        <v>6.75201416015625E-4</v>
      </c>
    </row>
    <row r="788" spans="1:14">
      <c r="A788" s="13">
        <v>43238.684185564816</v>
      </c>
      <c r="B788" s="1">
        <v>87204.028592000002</v>
      </c>
      <c r="C788" s="1">
        <v>240.0016</v>
      </c>
      <c r="D788" s="1">
        <v>3</v>
      </c>
      <c r="E788" s="1">
        <v>23</v>
      </c>
      <c r="F788" s="1">
        <v>4.4000048637390137</v>
      </c>
      <c r="G788" s="1">
        <v>2.9902346134185791</v>
      </c>
      <c r="H788" s="1">
        <v>0.22642609477043152</v>
      </c>
      <c r="I788" s="1">
        <v>5.68697000602469E-9</v>
      </c>
      <c r="J788" s="1">
        <v>0.98681420087814331</v>
      </c>
      <c r="K788" s="1">
        <v>2.3004746552146601E-8</v>
      </c>
      <c r="N788" s="1">
        <v>4.1961669921875E-5</v>
      </c>
    </row>
    <row r="789" spans="1:14">
      <c r="A789" s="13">
        <v>43238.685574449075</v>
      </c>
      <c r="B789" s="1">
        <v>87324.028191999998</v>
      </c>
      <c r="C789" s="1">
        <v>360.00119999999998</v>
      </c>
      <c r="D789" s="1">
        <v>3</v>
      </c>
      <c r="E789" s="1">
        <v>23</v>
      </c>
      <c r="F789" s="1">
        <v>4.4000144004821777</v>
      </c>
      <c r="G789" s="1">
        <v>2.5956077575683594</v>
      </c>
      <c r="H789" s="1">
        <v>0.31915003061294556</v>
      </c>
      <c r="I789" s="1">
        <v>5.68697000602469E-9</v>
      </c>
      <c r="J789" s="1">
        <v>1.3948001861572266</v>
      </c>
      <c r="K789" s="1">
        <v>2.3004746552146601E-8</v>
      </c>
      <c r="N789" s="1">
        <v>-9.5367431640625E-7</v>
      </c>
    </row>
    <row r="790" spans="1:14">
      <c r="A790" s="13">
        <v>43238.686963341432</v>
      </c>
      <c r="B790" s="1">
        <v>87444.028491999998</v>
      </c>
      <c r="C790" s="1">
        <v>480.00150000000002</v>
      </c>
      <c r="D790" s="1">
        <v>3</v>
      </c>
      <c r="E790" s="1">
        <v>23</v>
      </c>
      <c r="F790" s="1">
        <v>4.4000020027160645</v>
      </c>
      <c r="G790" s="1">
        <v>2.2635867595672607</v>
      </c>
      <c r="H790" s="1">
        <v>0.40003854036331177</v>
      </c>
      <c r="I790" s="1">
        <v>5.68697000602469E-9</v>
      </c>
      <c r="J790" s="1">
        <v>1.750710129737854</v>
      </c>
      <c r="K790" s="1">
        <v>2.3004746552146601E-8</v>
      </c>
      <c r="N790" s="1">
        <v>-1.71661376953125E-5</v>
      </c>
    </row>
    <row r="791" spans="1:14">
      <c r="A791" s="13">
        <v>43238.688352241894</v>
      </c>
      <c r="B791" s="1">
        <v>87564.029492000001</v>
      </c>
      <c r="C791" s="1">
        <v>600.00250000000005</v>
      </c>
      <c r="D791" s="1">
        <v>3</v>
      </c>
      <c r="E791" s="1">
        <v>23</v>
      </c>
      <c r="F791" s="1">
        <v>4.3999991416931152</v>
      </c>
      <c r="G791" s="1">
        <v>1.9984627962112427</v>
      </c>
      <c r="H791" s="1">
        <v>0.47102689743041992</v>
      </c>
      <c r="I791" s="1">
        <v>5.68697000602469E-9</v>
      </c>
      <c r="J791" s="1">
        <v>2.0630593299865723</v>
      </c>
      <c r="K791" s="1">
        <v>2.3004746552146601E-8</v>
      </c>
      <c r="N791" s="1">
        <v>-1.811981201171875E-5</v>
      </c>
    </row>
    <row r="792" spans="1:14">
      <c r="A792" s="13">
        <v>43238.689741123839</v>
      </c>
      <c r="B792" s="1">
        <v>87684.028892000002</v>
      </c>
      <c r="C792" s="1">
        <v>720.00189999999998</v>
      </c>
      <c r="D792" s="1">
        <v>3</v>
      </c>
      <c r="E792" s="1">
        <v>23</v>
      </c>
      <c r="F792" s="1">
        <v>4.3999991416931152</v>
      </c>
      <c r="G792" s="1">
        <v>1.7500041723251343</v>
      </c>
      <c r="H792" s="1">
        <v>0.53345686197280884</v>
      </c>
      <c r="I792" s="1">
        <v>5.68697000602469E-9</v>
      </c>
      <c r="J792" s="1">
        <v>2.3377513885498047</v>
      </c>
      <c r="K792" s="1">
        <v>2.3004746552146601E-8</v>
      </c>
      <c r="N792" s="1">
        <v>-1.71661376953125E-5</v>
      </c>
    </row>
    <row r="793" spans="1:14">
      <c r="A793" s="13">
        <v>43238.69113002083</v>
      </c>
      <c r="B793" s="1">
        <v>87804.029592000006</v>
      </c>
      <c r="C793" s="1">
        <v>840.00260000000003</v>
      </c>
      <c r="D793" s="1">
        <v>3</v>
      </c>
      <c r="E793" s="1">
        <v>23</v>
      </c>
      <c r="F793" s="1">
        <v>4.3999857902526855</v>
      </c>
      <c r="G793" s="1">
        <v>1.5448625087738037</v>
      </c>
      <c r="H793" s="1">
        <v>0.5882418155670166</v>
      </c>
      <c r="I793" s="1">
        <v>5.68697000602469E-9</v>
      </c>
      <c r="J793" s="1">
        <v>2.578805685043335</v>
      </c>
      <c r="K793" s="1">
        <v>2.3004746552146601E-8</v>
      </c>
      <c r="N793" s="1">
        <v>-7.62939453125E-6</v>
      </c>
    </row>
    <row r="794" spans="1:14">
      <c r="A794" s="13">
        <v>43238.69251892477</v>
      </c>
      <c r="B794" s="1">
        <v>87924.03089200001</v>
      </c>
      <c r="C794" s="1">
        <v>960.00390000000004</v>
      </c>
      <c r="D794" s="1">
        <v>3</v>
      </c>
      <c r="E794" s="1">
        <v>23</v>
      </c>
      <c r="F794" s="1">
        <v>4.4000163078308105</v>
      </c>
      <c r="G794" s="1">
        <v>1.3579100370407104</v>
      </c>
      <c r="H794" s="1">
        <v>0.6365659236907959</v>
      </c>
      <c r="I794" s="1">
        <v>5.68697000602469E-9</v>
      </c>
      <c r="J794" s="1">
        <v>2.7914316654205322</v>
      </c>
      <c r="K794" s="1">
        <v>2.3004746552146601E-8</v>
      </c>
      <c r="N794" s="1">
        <v>-1.811981201171875E-5</v>
      </c>
    </row>
    <row r="795" spans="1:14">
      <c r="A795" s="13">
        <v>43238.693907781249</v>
      </c>
      <c r="B795" s="1">
        <v>88044.028092000008</v>
      </c>
      <c r="C795" s="1">
        <v>1080.0011</v>
      </c>
      <c r="D795" s="1">
        <v>3</v>
      </c>
      <c r="E795" s="1">
        <v>23</v>
      </c>
      <c r="F795" s="1">
        <v>4.3999924659729004</v>
      </c>
      <c r="G795" s="1">
        <v>1.1849168539047241</v>
      </c>
      <c r="H795" s="1">
        <v>0.67883330583572388</v>
      </c>
      <c r="I795" s="1">
        <v>5.68697000602469E-9</v>
      </c>
      <c r="J795" s="1">
        <v>2.9774084091186523</v>
      </c>
      <c r="K795" s="1">
        <v>2.3004746552146601E-8</v>
      </c>
      <c r="N795" s="1">
        <v>-9.5367431640625E-6</v>
      </c>
    </row>
    <row r="796" spans="1:14">
      <c r="A796" s="13">
        <v>43238.695296685182</v>
      </c>
      <c r="B796" s="1">
        <v>88164.029391999997</v>
      </c>
      <c r="C796" s="1">
        <v>1200.0024000000001</v>
      </c>
      <c r="D796" s="1">
        <v>3</v>
      </c>
      <c r="E796" s="1">
        <v>23</v>
      </c>
      <c r="F796" s="1">
        <v>4.4000182151794434</v>
      </c>
      <c r="G796" s="1">
        <v>1.0454707145690918</v>
      </c>
      <c r="H796" s="1">
        <v>0.71591949462890625</v>
      </c>
      <c r="I796" s="1">
        <v>5.68697000602469E-9</v>
      </c>
      <c r="J796" s="1">
        <v>3.1405878067016602</v>
      </c>
      <c r="K796" s="1">
        <v>2.3004746552146601E-8</v>
      </c>
      <c r="N796" s="1">
        <v>9.5367431640625E-7</v>
      </c>
    </row>
    <row r="797" spans="1:14">
      <c r="A797" s="13">
        <v>43238.696685577546</v>
      </c>
      <c r="B797" s="1">
        <v>88284.029691999996</v>
      </c>
      <c r="C797" s="1">
        <v>1320.0027</v>
      </c>
      <c r="D797" s="1">
        <v>3</v>
      </c>
      <c r="E797" s="1">
        <v>23</v>
      </c>
      <c r="F797" s="1">
        <v>4.3999752998352051</v>
      </c>
      <c r="G797" s="1">
        <v>0.92784959077835083</v>
      </c>
      <c r="H797" s="1">
        <v>0.74875760078430176</v>
      </c>
      <c r="I797" s="1">
        <v>5.68697000602469E-9</v>
      </c>
      <c r="J797" s="1">
        <v>3.2850754261016846</v>
      </c>
      <c r="K797" s="1">
        <v>2.3004746552146601E-8</v>
      </c>
      <c r="N797" s="1">
        <v>2.002716064453125E-5</v>
      </c>
    </row>
    <row r="798" spans="1:14">
      <c r="A798" s="13">
        <v>43238.6980744537</v>
      </c>
      <c r="B798" s="1">
        <v>88404.028592000002</v>
      </c>
      <c r="C798" s="1">
        <v>1440.0016000000001</v>
      </c>
      <c r="D798" s="1">
        <v>3</v>
      </c>
      <c r="E798" s="1">
        <v>23</v>
      </c>
      <c r="F798" s="1">
        <v>4.400001049041748</v>
      </c>
      <c r="G798" s="1">
        <v>0.82687807083129883</v>
      </c>
      <c r="H798" s="1">
        <v>0.77792400121688843</v>
      </c>
      <c r="I798" s="1">
        <v>5.68697000602469E-9</v>
      </c>
      <c r="J798" s="1">
        <v>3.4134078025817871</v>
      </c>
      <c r="K798" s="1">
        <v>2.3004746552146601E-8</v>
      </c>
      <c r="N798" s="1">
        <v>1.9073486328125E-6</v>
      </c>
    </row>
    <row r="799" spans="1:14">
      <c r="A799" s="13">
        <v>43238.699463355326</v>
      </c>
      <c r="B799" s="1">
        <v>88524.029691999996</v>
      </c>
      <c r="C799" s="1">
        <v>1560.0027</v>
      </c>
      <c r="D799" s="1">
        <v>3</v>
      </c>
      <c r="E799" s="1">
        <v>23</v>
      </c>
      <c r="F799" s="1">
        <v>4.4000382423400879</v>
      </c>
      <c r="G799" s="1">
        <v>0.74425077438354492</v>
      </c>
      <c r="H799" s="1">
        <v>0.8040766716003418</v>
      </c>
      <c r="I799" s="1">
        <v>5.68697000602469E-9</v>
      </c>
      <c r="J799" s="1">
        <v>3.5284795761108398</v>
      </c>
      <c r="K799" s="1">
        <v>2.3004746552146601E-8</v>
      </c>
      <c r="N799" s="1">
        <v>-3.147125244140625E-5</v>
      </c>
    </row>
    <row r="800" spans="1:14">
      <c r="A800" s="13">
        <v>43238.700852219903</v>
      </c>
      <c r="B800" s="1">
        <v>88644.027591999999</v>
      </c>
      <c r="C800" s="1">
        <v>1680.0006000000001</v>
      </c>
      <c r="D800" s="1">
        <v>3</v>
      </c>
      <c r="E800" s="1">
        <v>23</v>
      </c>
      <c r="F800" s="1">
        <v>4.4000353813171387</v>
      </c>
      <c r="G800" s="1">
        <v>0.66917741298675537</v>
      </c>
      <c r="H800" s="1">
        <v>0.82756632566452026</v>
      </c>
      <c r="I800" s="1">
        <v>5.68697000602469E-9</v>
      </c>
      <c r="J800" s="1">
        <v>3.6318337917327881</v>
      </c>
      <c r="K800" s="1">
        <v>2.3004746552146601E-8</v>
      </c>
      <c r="N800" s="1">
        <v>7.62939453125E-6</v>
      </c>
    </row>
    <row r="801" spans="1:14">
      <c r="A801" s="13">
        <v>43238.701203781246</v>
      </c>
      <c r="B801" s="1">
        <v>88674.402492000008</v>
      </c>
      <c r="C801" s="1">
        <v>1710.3755000000001</v>
      </c>
      <c r="D801" s="1">
        <v>3</v>
      </c>
      <c r="E801" s="1">
        <v>23</v>
      </c>
      <c r="F801" s="1">
        <v>4.4000039100646973</v>
      </c>
      <c r="G801" s="1">
        <v>0.65199786424636841</v>
      </c>
      <c r="H801" s="1">
        <v>0.8331444263458252</v>
      </c>
      <c r="I801" s="1">
        <v>5.68697000602469E-9</v>
      </c>
      <c r="J801" s="1">
        <v>3.6563775539398193</v>
      </c>
      <c r="K801" s="1">
        <v>2.3004746552146601E-8</v>
      </c>
      <c r="N801" s="1">
        <v>-3.5701182825726911E-5</v>
      </c>
    </row>
    <row r="802" spans="1:14">
      <c r="A802" s="13">
        <v>43238.702593181712</v>
      </c>
      <c r="B802" s="1">
        <v>88794.435071999993</v>
      </c>
      <c r="C802" s="1">
        <v>120.0003</v>
      </c>
      <c r="D802" s="1">
        <v>4</v>
      </c>
      <c r="E802" s="1">
        <v>23</v>
      </c>
      <c r="F802" s="1">
        <v>4.2486186027526855</v>
      </c>
      <c r="G802" s="1">
        <v>0</v>
      </c>
      <c r="H802" s="1">
        <v>0.8331444263458252</v>
      </c>
      <c r="I802" s="1">
        <v>5.68697000602469E-9</v>
      </c>
      <c r="J802" s="1">
        <v>3.6563775539398193</v>
      </c>
      <c r="K802" s="1">
        <v>2.3004746552146601E-8</v>
      </c>
      <c r="N802" s="1">
        <v>-2.0694732666015625E-4</v>
      </c>
    </row>
    <row r="803" spans="1:14">
      <c r="A803" s="13">
        <v>43238.703982105326</v>
      </c>
      <c r="B803" s="1">
        <v>88914.43807199999</v>
      </c>
      <c r="C803" s="1">
        <v>240.0033</v>
      </c>
      <c r="D803" s="1">
        <v>4</v>
      </c>
      <c r="E803" s="1">
        <v>23</v>
      </c>
      <c r="F803" s="1">
        <v>4.2301020622253418</v>
      </c>
      <c r="G803" s="1">
        <v>0</v>
      </c>
      <c r="H803" s="1">
        <v>0.8331444263458252</v>
      </c>
      <c r="I803" s="1">
        <v>5.68697000602469E-9</v>
      </c>
      <c r="J803" s="1">
        <v>3.6563775539398193</v>
      </c>
      <c r="K803" s="1">
        <v>2.3004746552146601E-8</v>
      </c>
      <c r="N803" s="1">
        <v>-1.4972686767578125E-4</v>
      </c>
    </row>
    <row r="804" spans="1:14">
      <c r="A804" s="13">
        <v>43238.704676521993</v>
      </c>
      <c r="B804" s="1">
        <v>88974.435671999992</v>
      </c>
      <c r="C804" s="1">
        <v>300.0009</v>
      </c>
      <c r="D804" s="1">
        <v>4</v>
      </c>
      <c r="E804" s="1">
        <v>23</v>
      </c>
      <c r="F804" s="1">
        <v>4.223020076751709</v>
      </c>
      <c r="G804" s="1">
        <v>0</v>
      </c>
      <c r="H804" s="1">
        <v>0.8331444263458252</v>
      </c>
      <c r="I804" s="1">
        <v>5.68697000602469E-9</v>
      </c>
      <c r="J804" s="1">
        <v>3.6563775539398193</v>
      </c>
      <c r="K804" s="1">
        <v>2.3004746552146601E-8</v>
      </c>
      <c r="N804" s="1">
        <v>-4.0391814324753001E-4</v>
      </c>
    </row>
    <row r="805" spans="1:14">
      <c r="A805" s="13">
        <v>43238.706066354163</v>
      </c>
      <c r="B805" s="1">
        <v>89094.526316000003</v>
      </c>
      <c r="C805" s="1">
        <v>120.0022</v>
      </c>
      <c r="D805" s="1">
        <v>5</v>
      </c>
      <c r="E805" s="1">
        <v>23</v>
      </c>
      <c r="F805" s="1">
        <v>3.4666476249694824</v>
      </c>
      <c r="G805" s="1">
        <v>-3.2619943618774414</v>
      </c>
      <c r="H805" s="1">
        <v>0.8331444263458252</v>
      </c>
      <c r="I805" s="1">
        <v>0.108670085668564</v>
      </c>
      <c r="J805" s="1">
        <v>3.6563775539398193</v>
      </c>
      <c r="K805" s="1">
        <v>0.38567796349525502</v>
      </c>
      <c r="N805" s="1">
        <v>-9.1266632080078125E-4</v>
      </c>
    </row>
    <row r="806" spans="1:14">
      <c r="A806" s="13">
        <v>43238.707455234951</v>
      </c>
      <c r="B806" s="1">
        <v>89214.525615999999</v>
      </c>
      <c r="C806" s="1">
        <v>240.00149999999999</v>
      </c>
      <c r="D806" s="1">
        <v>5</v>
      </c>
      <c r="E806" s="1">
        <v>23</v>
      </c>
      <c r="F806" s="1">
        <v>3.3845477104187012</v>
      </c>
      <c r="G806" s="1">
        <v>-3.2607536315917969</v>
      </c>
      <c r="H806" s="1">
        <v>0.8331444263458252</v>
      </c>
      <c r="I806" s="1">
        <v>0.217332914471626</v>
      </c>
      <c r="J806" s="1">
        <v>3.6563775539398193</v>
      </c>
      <c r="K806" s="1">
        <v>0.75763565301895097</v>
      </c>
      <c r="N806" s="1">
        <v>-6.3419342041015625E-4</v>
      </c>
    </row>
    <row r="807" spans="1:14">
      <c r="A807" s="13">
        <v>43238.708844112269</v>
      </c>
      <c r="B807" s="1">
        <v>89334.524615999995</v>
      </c>
      <c r="C807" s="1">
        <v>360.00049999999999</v>
      </c>
      <c r="D807" s="1">
        <v>5</v>
      </c>
      <c r="E807" s="1">
        <v>23</v>
      </c>
      <c r="F807" s="1">
        <v>3.3259568214416504</v>
      </c>
      <c r="G807" s="1">
        <v>-3.2601890563964844</v>
      </c>
      <c r="H807" s="1">
        <v>0.8331444263458252</v>
      </c>
      <c r="I807" s="1">
        <v>0.32599893212318398</v>
      </c>
      <c r="J807" s="1">
        <v>3.6563775539398193</v>
      </c>
      <c r="K807" s="1">
        <v>1.1220897436142001</v>
      </c>
      <c r="N807" s="1">
        <v>-4.46319580078125E-4</v>
      </c>
    </row>
    <row r="808" spans="1:14">
      <c r="A808" s="13">
        <v>43238.710232999998</v>
      </c>
      <c r="B808" s="1">
        <v>89454.524516000005</v>
      </c>
      <c r="C808" s="1">
        <v>480.00040000000001</v>
      </c>
      <c r="D808" s="1">
        <v>5</v>
      </c>
      <c r="E808" s="1">
        <v>23</v>
      </c>
      <c r="F808" s="1">
        <v>3.2786908149719238</v>
      </c>
      <c r="G808" s="1">
        <v>-3.2611083984375</v>
      </c>
      <c r="H808" s="1">
        <v>0.8331444263458252</v>
      </c>
      <c r="I808" s="1">
        <v>0.43466416001319902</v>
      </c>
      <c r="J808" s="1">
        <v>3.6563775539398193</v>
      </c>
      <c r="K808" s="1">
        <v>1.4808721542358401</v>
      </c>
      <c r="N808" s="1">
        <v>-3.7479400634765625E-4</v>
      </c>
    </row>
    <row r="809" spans="1:14">
      <c r="A809" s="13">
        <v>43238.711621912036</v>
      </c>
      <c r="B809" s="1">
        <v>89574.526515999998</v>
      </c>
      <c r="C809" s="1">
        <v>600.00239999999997</v>
      </c>
      <c r="D809" s="1">
        <v>5</v>
      </c>
      <c r="E809" s="1">
        <v>23</v>
      </c>
      <c r="F809" s="1">
        <v>3.234438419342041</v>
      </c>
      <c r="G809" s="1">
        <v>-3.2611379623413086</v>
      </c>
      <c r="H809" s="1">
        <v>0.8331444263458252</v>
      </c>
      <c r="I809" s="1">
        <v>0.54332989454269398</v>
      </c>
      <c r="J809" s="1">
        <v>3.6563775539398193</v>
      </c>
      <c r="K809" s="1">
        <v>1.8347688913345299</v>
      </c>
      <c r="N809" s="1">
        <v>-4.31060791015625E-4</v>
      </c>
    </row>
    <row r="810" spans="1:14">
      <c r="A810" s="13">
        <v>43238.713010780091</v>
      </c>
      <c r="B810" s="1">
        <v>89694.524716</v>
      </c>
      <c r="C810" s="1">
        <v>720.00059999999996</v>
      </c>
      <c r="D810" s="1">
        <v>5</v>
      </c>
      <c r="E810" s="1">
        <v>23</v>
      </c>
      <c r="F810" s="1">
        <v>3.1766571998596191</v>
      </c>
      <c r="G810" s="1">
        <v>-3.2607479095458984</v>
      </c>
      <c r="H810" s="1">
        <v>0.8331444263458252</v>
      </c>
      <c r="I810" s="1">
        <v>0.65199506282806396</v>
      </c>
      <c r="J810" s="1">
        <v>3.6563775539398193</v>
      </c>
      <c r="K810" s="1">
        <v>2.1833584308624299</v>
      </c>
      <c r="N810" s="1">
        <v>-8.0108642578125E-4</v>
      </c>
    </row>
    <row r="811" spans="1:14">
      <c r="A811" s="13">
        <v>43238.714399694443</v>
      </c>
      <c r="B811" s="1">
        <v>89814.526916000003</v>
      </c>
      <c r="C811" s="1">
        <v>840.00279999999998</v>
      </c>
      <c r="D811" s="1">
        <v>5</v>
      </c>
      <c r="E811" s="1">
        <v>23</v>
      </c>
      <c r="F811" s="1">
        <v>3.0571637153625488</v>
      </c>
      <c r="G811" s="1">
        <v>-3.2591075897216797</v>
      </c>
      <c r="H811" s="1">
        <v>0.8331444263458252</v>
      </c>
      <c r="I811" s="1">
        <v>0.76066660881042503</v>
      </c>
      <c r="J811" s="1">
        <v>3.6563775539398193</v>
      </c>
      <c r="K811" s="1">
        <v>2.52304887771606</v>
      </c>
      <c r="N811" s="1">
        <v>-1.3971328735351563E-3</v>
      </c>
    </row>
    <row r="812" spans="1:14">
      <c r="A812" s="13">
        <v>43238.71478817708</v>
      </c>
      <c r="B812" s="1">
        <v>89848.091816</v>
      </c>
      <c r="C812" s="1">
        <v>873.56769999999995</v>
      </c>
      <c r="D812" s="1">
        <v>5</v>
      </c>
      <c r="E812" s="1">
        <v>23</v>
      </c>
      <c r="F812" s="1">
        <v>2.9999947547912598</v>
      </c>
      <c r="G812" s="1">
        <v>-3.2596349716186523</v>
      </c>
      <c r="H812" s="1">
        <v>0.8331444263458252</v>
      </c>
      <c r="I812" s="1">
        <v>0.79105859994888295</v>
      </c>
      <c r="J812" s="1">
        <v>3.6563775539398193</v>
      </c>
      <c r="K812" s="1">
        <v>2.6151204109191899</v>
      </c>
      <c r="N812" s="1">
        <v>-1.0364226102372665E-3</v>
      </c>
    </row>
    <row r="813" spans="1:14">
      <c r="A813" s="13">
        <v>43238.716177606482</v>
      </c>
      <c r="B813" s="1">
        <v>89968.13798</v>
      </c>
      <c r="C813" s="1">
        <v>120.0027</v>
      </c>
      <c r="D813" s="1">
        <v>6</v>
      </c>
      <c r="E813" s="1">
        <v>23</v>
      </c>
      <c r="F813" s="1">
        <v>3.7667431831359863</v>
      </c>
      <c r="G813" s="1">
        <v>0</v>
      </c>
      <c r="H813" s="1">
        <v>0.8331444263458252</v>
      </c>
      <c r="I813" s="1">
        <v>0.79105859994888295</v>
      </c>
      <c r="J813" s="1">
        <v>3.6563775539398193</v>
      </c>
      <c r="K813" s="1">
        <v>2.6151204109191899</v>
      </c>
      <c r="N813" s="1">
        <v>2.536773681640625E-4</v>
      </c>
    </row>
    <row r="814" spans="1:14">
      <c r="A814" s="13">
        <v>43238.717566494211</v>
      </c>
      <c r="B814" s="1">
        <v>90088.137880000009</v>
      </c>
      <c r="C814" s="1">
        <v>240.0026</v>
      </c>
      <c r="D814" s="1">
        <v>6</v>
      </c>
      <c r="E814" s="1">
        <v>23</v>
      </c>
      <c r="F814" s="1">
        <v>3.7832999229431152</v>
      </c>
      <c r="G814" s="1">
        <v>0</v>
      </c>
      <c r="H814" s="1">
        <v>0.8331444263458252</v>
      </c>
      <c r="I814" s="1">
        <v>0.79105859994888295</v>
      </c>
      <c r="J814" s="1">
        <v>3.6563775539398193</v>
      </c>
      <c r="K814" s="1">
        <v>2.6151204109191899</v>
      </c>
      <c r="N814" s="1">
        <v>8.487701416015625E-5</v>
      </c>
    </row>
    <row r="815" spans="1:14">
      <c r="A815" s="13">
        <v>43238.718260935188</v>
      </c>
      <c r="B815" s="1">
        <v>90148.13758000001</v>
      </c>
      <c r="C815" s="1">
        <v>300.00229999999999</v>
      </c>
      <c r="D815" s="1">
        <v>6</v>
      </c>
      <c r="E815" s="1">
        <v>23</v>
      </c>
      <c r="F815" s="1">
        <v>3.7874503135681152</v>
      </c>
      <c r="G815" s="1">
        <v>0</v>
      </c>
      <c r="H815" s="1">
        <v>0.8331444263458252</v>
      </c>
      <c r="I815" s="1">
        <v>0.79105859994888295</v>
      </c>
      <c r="J815" s="1">
        <v>3.6563775539398193</v>
      </c>
      <c r="K815" s="1">
        <v>2.6151204109191899</v>
      </c>
      <c r="N815" s="1">
        <v>2.8133559135515133E-4</v>
      </c>
    </row>
    <row r="816" spans="1:14">
      <c r="A816" s="13">
        <v>43238.718395631942</v>
      </c>
      <c r="B816" s="1">
        <v>90159.766631999999</v>
      </c>
      <c r="C816" s="1">
        <v>11.5502</v>
      </c>
      <c r="D816" s="1">
        <v>2</v>
      </c>
      <c r="E816" s="1">
        <v>24</v>
      </c>
      <c r="F816" s="1">
        <v>4.2000889778137207</v>
      </c>
      <c r="G816" s="1">
        <v>3.2598872184753418</v>
      </c>
      <c r="H816" s="1">
        <v>1.0756454430520535E-2</v>
      </c>
      <c r="I816" s="1">
        <v>2.8377100669274602E-9</v>
      </c>
      <c r="J816" s="1">
        <v>4.5148786157369614E-2</v>
      </c>
      <c r="K816" s="1">
        <v>1.0781219472733E-8</v>
      </c>
      <c r="N816" s="1">
        <v>3.1944154237957165E-4</v>
      </c>
    </row>
    <row r="817" spans="1:14">
      <c r="A817" s="13">
        <v>43238.719784641202</v>
      </c>
      <c r="B817" s="1">
        <v>90279.785736000005</v>
      </c>
      <c r="C817" s="1">
        <v>120.0022</v>
      </c>
      <c r="D817" s="1">
        <v>3</v>
      </c>
      <c r="E817" s="1">
        <v>24</v>
      </c>
      <c r="F817" s="1">
        <v>4.392158031463623</v>
      </c>
      <c r="G817" s="1">
        <v>3.2604866027832031</v>
      </c>
      <c r="H817" s="1">
        <v>0.11917957663536072</v>
      </c>
      <c r="I817" s="1">
        <v>2.8377100669274602E-9</v>
      </c>
      <c r="J817" s="1">
        <v>0.51578605175018311</v>
      </c>
      <c r="K817" s="1">
        <v>1.0781219472733E-8</v>
      </c>
      <c r="N817" s="1">
        <v>7.1239471435546875E-4</v>
      </c>
    </row>
    <row r="818" spans="1:14">
      <c r="A818" s="13">
        <v>43238.721173531252</v>
      </c>
      <c r="B818" s="1">
        <v>90399.78583600001</v>
      </c>
      <c r="C818" s="1">
        <v>240.00229999999999</v>
      </c>
      <c r="D818" s="1">
        <v>3</v>
      </c>
      <c r="E818" s="1">
        <v>24</v>
      </c>
      <c r="F818" s="1">
        <v>4.4000210762023926</v>
      </c>
      <c r="G818" s="1">
        <v>2.9333615303039551</v>
      </c>
      <c r="H818" s="1">
        <v>0.22366343438625336</v>
      </c>
      <c r="I818" s="1">
        <v>9.3136858225761898E-9</v>
      </c>
      <c r="J818" s="1">
        <v>0.97547519207000732</v>
      </c>
      <c r="K818" s="1">
        <v>3.6954801885258302E-8</v>
      </c>
      <c r="N818" s="1">
        <v>2.765655517578125E-5</v>
      </c>
    </row>
    <row r="819" spans="1:14">
      <c r="A819" s="13">
        <v>43238.722562430557</v>
      </c>
      <c r="B819" s="1">
        <v>90519.786736000009</v>
      </c>
      <c r="C819" s="1">
        <v>360.00319999999999</v>
      </c>
      <c r="D819" s="1">
        <v>3</v>
      </c>
      <c r="E819" s="1">
        <v>24</v>
      </c>
      <c r="F819" s="1">
        <v>4.4000191688537598</v>
      </c>
      <c r="G819" s="1">
        <v>2.5616135597229004</v>
      </c>
      <c r="H819" s="1">
        <v>0.31514617800712585</v>
      </c>
      <c r="I819" s="1">
        <v>9.3136858225761898E-9</v>
      </c>
      <c r="J819" s="1">
        <v>1.3779999017715454</v>
      </c>
      <c r="K819" s="1">
        <v>3.6954801885258302E-8</v>
      </c>
      <c r="N819" s="1">
        <v>2.86102294921875E-5</v>
      </c>
    </row>
    <row r="820" spans="1:14">
      <c r="A820" s="13">
        <v>43238.723951283566</v>
      </c>
      <c r="B820" s="1">
        <v>90639.783636000007</v>
      </c>
      <c r="C820" s="1">
        <v>480.00009999999997</v>
      </c>
      <c r="D820" s="1">
        <v>3</v>
      </c>
      <c r="E820" s="1">
        <v>24</v>
      </c>
      <c r="F820" s="1">
        <v>4.4000039100646973</v>
      </c>
      <c r="G820" s="1">
        <v>2.2520706653594971</v>
      </c>
      <c r="H820" s="1">
        <v>0.39532250165939331</v>
      </c>
      <c r="I820" s="1">
        <v>9.3136858225761898E-9</v>
      </c>
      <c r="J820" s="1">
        <v>1.7307761907577515</v>
      </c>
      <c r="K820" s="1">
        <v>3.6954801885258302E-8</v>
      </c>
      <c r="N820" s="1">
        <v>9.5367431640625E-6</v>
      </c>
    </row>
    <row r="821" spans="1:14">
      <c r="A821" s="13">
        <v>43238.725340189812</v>
      </c>
      <c r="B821" s="1">
        <v>90759.785136000006</v>
      </c>
      <c r="C821" s="1">
        <v>600.00160000000005</v>
      </c>
      <c r="D821" s="1">
        <v>3</v>
      </c>
      <c r="E821" s="1">
        <v>24</v>
      </c>
      <c r="F821" s="1">
        <v>4.4000296592712402</v>
      </c>
      <c r="G821" s="1">
        <v>1.9732582569122314</v>
      </c>
      <c r="H821" s="1">
        <v>0.4656919538974762</v>
      </c>
      <c r="I821" s="1">
        <v>9.3136858225761898E-9</v>
      </c>
      <c r="J821" s="1">
        <v>2.0404021739959717</v>
      </c>
      <c r="K821" s="1">
        <v>3.6954801885258302E-8</v>
      </c>
      <c r="N821" s="1">
        <v>9.5367431640625E-7</v>
      </c>
    </row>
    <row r="822" spans="1:14">
      <c r="A822" s="13">
        <v>43238.726729079863</v>
      </c>
      <c r="B822" s="1">
        <v>90879.785236000011</v>
      </c>
      <c r="C822" s="1">
        <v>720.00170000000003</v>
      </c>
      <c r="D822" s="1">
        <v>3</v>
      </c>
      <c r="E822" s="1">
        <v>24</v>
      </c>
      <c r="F822" s="1">
        <v>4.399986743927002</v>
      </c>
      <c r="G822" s="1">
        <v>1.7413738965988159</v>
      </c>
      <c r="H822" s="1">
        <v>0.52727794647216797</v>
      </c>
      <c r="I822" s="1">
        <v>9.3136858225761898E-9</v>
      </c>
      <c r="J822" s="1">
        <v>2.3113808631896973</v>
      </c>
      <c r="K822" s="1">
        <v>3.6954801885258302E-8</v>
      </c>
      <c r="N822" s="1">
        <v>-1.049041748046875E-5</v>
      </c>
    </row>
    <row r="823" spans="1:14">
      <c r="A823" s="13">
        <v>43238.728117965278</v>
      </c>
      <c r="B823" s="1">
        <v>90999.784936000011</v>
      </c>
      <c r="C823" s="1">
        <v>840.00139999999999</v>
      </c>
      <c r="D823" s="1">
        <v>3</v>
      </c>
      <c r="E823" s="1">
        <v>24</v>
      </c>
      <c r="F823" s="1">
        <v>4.4000020027160645</v>
      </c>
      <c r="G823" s="1">
        <v>1.5067653656005859</v>
      </c>
      <c r="H823" s="1">
        <v>0.58135944604873657</v>
      </c>
      <c r="I823" s="1">
        <v>9.3136858225761898E-9</v>
      </c>
      <c r="J823" s="1">
        <v>2.549339771270752</v>
      </c>
      <c r="K823" s="1">
        <v>3.6954801885258302E-8</v>
      </c>
      <c r="N823" s="1">
        <v>0</v>
      </c>
    </row>
    <row r="824" spans="1:14">
      <c r="A824" s="13">
        <v>43238.729506873839</v>
      </c>
      <c r="B824" s="1">
        <v>91119.786636000004</v>
      </c>
      <c r="C824" s="1">
        <v>960.00310000000002</v>
      </c>
      <c r="D824" s="1">
        <v>3</v>
      </c>
      <c r="E824" s="1">
        <v>24</v>
      </c>
      <c r="F824" s="1">
        <v>4.3999943733215332</v>
      </c>
      <c r="G824" s="1">
        <v>1.3212085962295532</v>
      </c>
      <c r="H824" s="1">
        <v>0.62840819358825684</v>
      </c>
      <c r="I824" s="1">
        <v>9.3136858225761898E-9</v>
      </c>
      <c r="J824" s="1">
        <v>2.7563543319702148</v>
      </c>
      <c r="K824" s="1">
        <v>3.6954801885258302E-8</v>
      </c>
      <c r="N824" s="1">
        <v>2.86102294921875E-6</v>
      </c>
    </row>
    <row r="825" spans="1:14">
      <c r="A825" s="13">
        <v>43238.730895758097</v>
      </c>
      <c r="B825" s="1">
        <v>91239.786236</v>
      </c>
      <c r="C825" s="1">
        <v>1080.0027</v>
      </c>
      <c r="D825" s="1">
        <v>3</v>
      </c>
      <c r="E825" s="1">
        <v>24</v>
      </c>
      <c r="F825" s="1">
        <v>4.3999800682067871</v>
      </c>
      <c r="G825" s="1">
        <v>1.1587072610855103</v>
      </c>
      <c r="H825" s="1">
        <v>0.6696544885635376</v>
      </c>
      <c r="I825" s="1">
        <v>9.3136858225761898E-9</v>
      </c>
      <c r="J825" s="1">
        <v>2.937838077545166</v>
      </c>
      <c r="K825" s="1">
        <v>3.6954801885258302E-8</v>
      </c>
      <c r="N825" s="1">
        <v>3.24249267578125E-5</v>
      </c>
    </row>
    <row r="826" spans="1:14">
      <c r="A826" s="13">
        <v>43238.732284619211</v>
      </c>
      <c r="B826" s="1">
        <v>91359.783836000002</v>
      </c>
      <c r="C826" s="1">
        <v>1200.0002999999999</v>
      </c>
      <c r="D826" s="1">
        <v>3</v>
      </c>
      <c r="E826" s="1">
        <v>24</v>
      </c>
      <c r="F826" s="1">
        <v>4.400017261505127</v>
      </c>
      <c r="G826" s="1">
        <v>1.0265851020812988</v>
      </c>
      <c r="H826" s="1">
        <v>0.7058866024017334</v>
      </c>
      <c r="I826" s="1">
        <v>9.3136858225761898E-9</v>
      </c>
      <c r="J826" s="1">
        <v>3.097259521484375</v>
      </c>
      <c r="K826" s="1">
        <v>3.6954801885258302E-8</v>
      </c>
      <c r="N826" s="1">
        <v>-4.00543212890625E-5</v>
      </c>
    </row>
    <row r="827" spans="1:14">
      <c r="A827" s="13">
        <v>43238.733673539347</v>
      </c>
      <c r="B827" s="1">
        <v>91479.786536000014</v>
      </c>
      <c r="C827" s="1">
        <v>1320.0029999999999</v>
      </c>
      <c r="D827" s="1">
        <v>3</v>
      </c>
      <c r="E827" s="1">
        <v>24</v>
      </c>
      <c r="F827" s="1">
        <v>4.4000229835510254</v>
      </c>
      <c r="G827" s="1">
        <v>0.90741127729415894</v>
      </c>
      <c r="H827" s="1">
        <v>0.73805314302444458</v>
      </c>
      <c r="I827" s="1">
        <v>9.3136858225761898E-9</v>
      </c>
      <c r="J827" s="1">
        <v>3.2387921810150146</v>
      </c>
      <c r="K827" s="1">
        <v>3.6954801885258302E-8</v>
      </c>
      <c r="N827" s="1">
        <v>-8.58306884765625E-6</v>
      </c>
    </row>
    <row r="828" spans="1:14">
      <c r="A828" s="13">
        <v>43238.735062422449</v>
      </c>
      <c r="B828" s="1">
        <v>91599.786036000005</v>
      </c>
      <c r="C828" s="1">
        <v>1440.0025000000001</v>
      </c>
      <c r="D828" s="1">
        <v>3</v>
      </c>
      <c r="E828" s="1">
        <v>24</v>
      </c>
      <c r="F828" s="1">
        <v>4.3999953269958496</v>
      </c>
      <c r="G828" s="1">
        <v>0.81447255611419678</v>
      </c>
      <c r="H828" s="1">
        <v>0.76666295528411865</v>
      </c>
      <c r="I828" s="1">
        <v>9.3136858225761898E-9</v>
      </c>
      <c r="J828" s="1">
        <v>3.364675760269165</v>
      </c>
      <c r="K828" s="1">
        <v>3.6954801885258302E-8</v>
      </c>
      <c r="N828" s="1">
        <v>1.71661376953125E-5</v>
      </c>
    </row>
    <row r="829" spans="1:14">
      <c r="A829" s="13">
        <v>43238.736451309029</v>
      </c>
      <c r="B829" s="1">
        <v>91719.78583600001</v>
      </c>
      <c r="C829" s="1">
        <v>1560.0023000000001</v>
      </c>
      <c r="D829" s="1">
        <v>3</v>
      </c>
      <c r="E829" s="1">
        <v>24</v>
      </c>
      <c r="F829" s="1">
        <v>4.4000077247619629</v>
      </c>
      <c r="G829" s="1">
        <v>0.73262053728103638</v>
      </c>
      <c r="H829" s="1">
        <v>0.792438805103302</v>
      </c>
      <c r="I829" s="1">
        <v>9.3136858225761898E-9</v>
      </c>
      <c r="J829" s="1">
        <v>3.4780893325805664</v>
      </c>
      <c r="K829" s="1">
        <v>3.6954801885258302E-8</v>
      </c>
      <c r="N829" s="1">
        <v>-3.814697265625E-6</v>
      </c>
    </row>
    <row r="830" spans="1:14">
      <c r="A830" s="13">
        <v>43238.737840178241</v>
      </c>
      <c r="B830" s="1">
        <v>91839.784136000002</v>
      </c>
      <c r="C830" s="1">
        <v>1680.0006000000001</v>
      </c>
      <c r="D830" s="1">
        <v>3</v>
      </c>
      <c r="E830" s="1">
        <v>24</v>
      </c>
      <c r="F830" s="1">
        <v>4.4000229835510254</v>
      </c>
      <c r="G830" s="1">
        <v>0.66276383399963379</v>
      </c>
      <c r="H830" s="1">
        <v>0.81568616628646851</v>
      </c>
      <c r="I830" s="1">
        <v>9.3136858225761898E-9</v>
      </c>
      <c r="J830" s="1">
        <v>3.5803778171539307</v>
      </c>
      <c r="K830" s="1">
        <v>3.6954801885258302E-8</v>
      </c>
      <c r="N830" s="1">
        <v>-3.814697265625E-6</v>
      </c>
    </row>
    <row r="831" spans="1:14">
      <c r="A831" s="13">
        <v>43238.738038280091</v>
      </c>
      <c r="B831" s="1">
        <v>91856.900136000011</v>
      </c>
      <c r="C831" s="1">
        <v>1697.1166000000001</v>
      </c>
      <c r="D831" s="1">
        <v>3</v>
      </c>
      <c r="E831" s="1">
        <v>24</v>
      </c>
      <c r="F831" s="1">
        <v>4.3999848365783691</v>
      </c>
      <c r="G831" s="1">
        <v>0.65199542045593262</v>
      </c>
      <c r="H831" s="1">
        <v>0.81881064176559448</v>
      </c>
      <c r="I831" s="1">
        <v>9.3136858225761898E-9</v>
      </c>
      <c r="J831" s="1">
        <v>3.594125509262085</v>
      </c>
      <c r="K831" s="1">
        <v>3.6954801885258302E-8</v>
      </c>
      <c r="N831" s="1">
        <v>-3.0591126219173262E-5</v>
      </c>
    </row>
    <row r="832" spans="1:14">
      <c r="A832" s="13">
        <v>43238.739427695604</v>
      </c>
      <c r="B832" s="1">
        <v>91976.93826000001</v>
      </c>
      <c r="C832" s="1">
        <v>120.0017</v>
      </c>
      <c r="D832" s="1">
        <v>4</v>
      </c>
      <c r="E832" s="1">
        <v>24</v>
      </c>
      <c r="F832" s="1">
        <v>4.247337818145752</v>
      </c>
      <c r="G832" s="1">
        <v>0</v>
      </c>
      <c r="H832" s="1">
        <v>0.81881064176559448</v>
      </c>
      <c r="I832" s="1">
        <v>9.3136858225761898E-9</v>
      </c>
      <c r="J832" s="1">
        <v>3.594125509262085</v>
      </c>
      <c r="K832" s="1">
        <v>3.6954801885258302E-8</v>
      </c>
      <c r="N832" s="1">
        <v>-2.1839141845703125E-4</v>
      </c>
    </row>
    <row r="833" spans="1:14">
      <c r="A833" s="13">
        <v>43238.740816572914</v>
      </c>
      <c r="B833" s="1">
        <v>92096.937260000006</v>
      </c>
      <c r="C833" s="1">
        <v>240.00069999999999</v>
      </c>
      <c r="D833" s="1">
        <v>4</v>
      </c>
      <c r="E833" s="1">
        <v>24</v>
      </c>
      <c r="F833" s="1">
        <v>4.2287430763244629</v>
      </c>
      <c r="G833" s="1">
        <v>0</v>
      </c>
      <c r="H833" s="1">
        <v>0.81881064176559448</v>
      </c>
      <c r="I833" s="1">
        <v>9.3136858225761898E-9</v>
      </c>
      <c r="J833" s="1">
        <v>3.594125509262085</v>
      </c>
      <c r="K833" s="1">
        <v>3.6954801885258302E-8</v>
      </c>
      <c r="N833" s="1">
        <v>-1.1539459228515625E-4</v>
      </c>
    </row>
    <row r="834" spans="1:14">
      <c r="A834" s="13">
        <v>43238.741511048611</v>
      </c>
      <c r="B834" s="1">
        <v>92156.939960000003</v>
      </c>
      <c r="C834" s="1">
        <v>300.0034</v>
      </c>
      <c r="D834" s="1">
        <v>4</v>
      </c>
      <c r="E834" s="1">
        <v>24</v>
      </c>
      <c r="F834" s="1">
        <v>4.2216591835021973</v>
      </c>
      <c r="G834" s="1">
        <v>0</v>
      </c>
      <c r="H834" s="1">
        <v>0.81881064176559448</v>
      </c>
      <c r="I834" s="1">
        <v>9.3136858225761898E-9</v>
      </c>
      <c r="J834" s="1">
        <v>3.594125509262085</v>
      </c>
      <c r="K834" s="1">
        <v>3.6954801885258302E-8</v>
      </c>
      <c r="N834" s="1">
        <v>-3.6547137742653596E-4</v>
      </c>
    </row>
    <row r="835" spans="1:14">
      <c r="A835" s="13">
        <v>43238.742900864585</v>
      </c>
      <c r="B835" s="1">
        <v>92277.026803999994</v>
      </c>
      <c r="C835" s="1">
        <v>120.0009</v>
      </c>
      <c r="D835" s="1">
        <v>5</v>
      </c>
      <c r="E835" s="1">
        <v>24</v>
      </c>
      <c r="F835" s="1">
        <v>3.4583048820495605</v>
      </c>
      <c r="G835" s="1">
        <v>-3.2604055404663086</v>
      </c>
      <c r="H835" s="1">
        <v>0.81881064176559448</v>
      </c>
      <c r="I835" s="1">
        <v>0.10865873843431501</v>
      </c>
      <c r="J835" s="1">
        <v>3.594125509262085</v>
      </c>
      <c r="K835" s="1">
        <v>0.38473987579345698</v>
      </c>
      <c r="N835" s="1">
        <v>-8.65936279296875E-4</v>
      </c>
    </row>
    <row r="836" spans="1:14">
      <c r="A836" s="13">
        <v>43238.744289752314</v>
      </c>
      <c r="B836" s="1">
        <v>92397.026704000004</v>
      </c>
      <c r="C836" s="1">
        <v>240.0008</v>
      </c>
      <c r="D836" s="1">
        <v>5</v>
      </c>
      <c r="E836" s="1">
        <v>24</v>
      </c>
      <c r="F836" s="1">
        <v>3.3767151832580566</v>
      </c>
      <c r="G836" s="1">
        <v>-3.2607021331787109</v>
      </c>
      <c r="H836" s="1">
        <v>0.81881064176559448</v>
      </c>
      <c r="I836" s="1">
        <v>0.217326790094376</v>
      </c>
      <c r="J836" s="1">
        <v>3.594125509262085</v>
      </c>
      <c r="K836" s="1">
        <v>0.75583052635192904</v>
      </c>
      <c r="N836" s="1">
        <v>-5.5789947509765625E-4</v>
      </c>
    </row>
    <row r="837" spans="1:14">
      <c r="A837" s="13">
        <v>43238.74567863773</v>
      </c>
      <c r="B837" s="1">
        <v>92517.026404000004</v>
      </c>
      <c r="C837" s="1">
        <v>360.00049999999999</v>
      </c>
      <c r="D837" s="1">
        <v>5</v>
      </c>
      <c r="E837" s="1">
        <v>24</v>
      </c>
      <c r="F837" s="1">
        <v>3.3180794715881348</v>
      </c>
      <c r="G837" s="1">
        <v>-3.2599763870239258</v>
      </c>
      <c r="H837" s="1">
        <v>0.81881064176559448</v>
      </c>
      <c r="I837" s="1">
        <v>0.32599523663520802</v>
      </c>
      <c r="J837" s="1">
        <v>3.594125509262085</v>
      </c>
      <c r="K837" s="1">
        <v>1.11944031715393</v>
      </c>
      <c r="N837" s="1">
        <v>-3.2901763916015625E-4</v>
      </c>
    </row>
    <row r="838" spans="1:14">
      <c r="A838" s="13">
        <v>43238.747067520831</v>
      </c>
      <c r="B838" s="1">
        <v>92637.025903999995</v>
      </c>
      <c r="C838" s="1">
        <v>480</v>
      </c>
      <c r="D838" s="1">
        <v>5</v>
      </c>
      <c r="E838" s="1">
        <v>24</v>
      </c>
      <c r="F838" s="1">
        <v>3.2709078788757324</v>
      </c>
      <c r="G838" s="1">
        <v>-3.2603349685668945</v>
      </c>
      <c r="H838" s="1">
        <v>0.81881064176559448</v>
      </c>
      <c r="I838" s="1">
        <v>0.434656381607056</v>
      </c>
      <c r="J838" s="1">
        <v>3.594125509262085</v>
      </c>
      <c r="K838" s="1">
        <v>1.47737276554108</v>
      </c>
      <c r="N838" s="1">
        <v>-3.948211669921875E-4</v>
      </c>
    </row>
    <row r="839" spans="1:14">
      <c r="A839" s="13">
        <v>43238.748456412039</v>
      </c>
      <c r="B839" s="1">
        <v>92757.026104000004</v>
      </c>
      <c r="C839" s="1">
        <v>600.00019999999995</v>
      </c>
      <c r="D839" s="1">
        <v>5</v>
      </c>
      <c r="E839" s="1">
        <v>24</v>
      </c>
      <c r="F839" s="1">
        <v>3.2258553504943848</v>
      </c>
      <c r="G839" s="1">
        <v>-3.2603626251220703</v>
      </c>
      <c r="H839" s="1">
        <v>0.81881064176559448</v>
      </c>
      <c r="I839" s="1">
        <v>0.543326675891876</v>
      </c>
      <c r="J839" s="1">
        <v>3.594125509262085</v>
      </c>
      <c r="K839" s="1">
        <v>1.83041036128998</v>
      </c>
      <c r="N839" s="1">
        <v>-4.863739013671875E-4</v>
      </c>
    </row>
    <row r="840" spans="1:14">
      <c r="A840" s="13">
        <v>43238.749845320599</v>
      </c>
      <c r="B840" s="1">
        <v>92877.027803999998</v>
      </c>
      <c r="C840" s="1">
        <v>720.00189999999998</v>
      </c>
      <c r="D840" s="1">
        <v>5</v>
      </c>
      <c r="E840" s="1">
        <v>24</v>
      </c>
      <c r="F840" s="1">
        <v>3.1650948524475098</v>
      </c>
      <c r="G840" s="1">
        <v>-3.2600955963134766</v>
      </c>
      <c r="H840" s="1">
        <v>0.81881064176559448</v>
      </c>
      <c r="I840" s="1">
        <v>0.65199488401412997</v>
      </c>
      <c r="J840" s="1">
        <v>3.594125509262085</v>
      </c>
      <c r="K840" s="1">
        <v>2.1779451370239298</v>
      </c>
      <c r="N840" s="1">
        <v>-6.6471099853515625E-4</v>
      </c>
    </row>
    <row r="841" spans="1:14">
      <c r="A841" s="13">
        <v>43238.75123421412</v>
      </c>
      <c r="B841" s="1">
        <v>92997.028204000002</v>
      </c>
      <c r="C841" s="1">
        <v>840.00229999999999</v>
      </c>
      <c r="D841" s="1">
        <v>5</v>
      </c>
      <c r="E841" s="1">
        <v>24</v>
      </c>
      <c r="F841" s="1">
        <v>3.034212589263916</v>
      </c>
      <c r="G841" s="1">
        <v>-3.2608146667480469</v>
      </c>
      <c r="H841" s="1">
        <v>0.81881064176559448</v>
      </c>
      <c r="I841" s="1">
        <v>0.76066273450851396</v>
      </c>
      <c r="J841" s="1">
        <v>3.594125509262085</v>
      </c>
      <c r="K841" s="1">
        <v>2.5158493518829301</v>
      </c>
      <c r="N841" s="1">
        <v>-2.4671132653928735E-4</v>
      </c>
    </row>
    <row r="842" spans="1:14">
      <c r="A842" s="13">
        <v>43238.751458810184</v>
      </c>
      <c r="B842" s="1">
        <v>93016.433304000006</v>
      </c>
      <c r="C842" s="1">
        <v>859.40740000000005</v>
      </c>
      <c r="D842" s="1">
        <v>5</v>
      </c>
      <c r="E842" s="1">
        <v>24</v>
      </c>
      <c r="F842" s="1">
        <v>2.9999852180480957</v>
      </c>
      <c r="G842" s="1">
        <v>-3.2600889205932617</v>
      </c>
      <c r="H842" s="1">
        <v>0.81881064176559448</v>
      </c>
      <c r="I842" s="1">
        <v>0.77823561429977395</v>
      </c>
      <c r="J842" s="1">
        <v>3.594125509262085</v>
      </c>
      <c r="K842" s="1">
        <v>2.5688748359680198</v>
      </c>
      <c r="N842" s="1">
        <v>-1.7911717322773978E-4</v>
      </c>
    </row>
    <row r="843" spans="1:14">
      <c r="A843" s="13">
        <v>43238.752849331016</v>
      </c>
      <c r="B843" s="1">
        <v>93136.572503999996</v>
      </c>
      <c r="C843" s="1">
        <v>120.0009</v>
      </c>
      <c r="D843" s="1">
        <v>6</v>
      </c>
      <c r="E843" s="1">
        <v>24</v>
      </c>
      <c r="F843" s="1">
        <v>3.7681841850280762</v>
      </c>
      <c r="G843" s="1">
        <v>0</v>
      </c>
      <c r="H843" s="1">
        <v>0.81881070137023926</v>
      </c>
      <c r="I843" s="1">
        <v>0.77828621864318803</v>
      </c>
      <c r="J843" s="1">
        <v>3.5941257476806641</v>
      </c>
      <c r="K843" s="1">
        <v>2.5690402984619101</v>
      </c>
      <c r="N843" s="1">
        <v>2.3937225341796875E-4</v>
      </c>
    </row>
    <row r="844" spans="1:14">
      <c r="A844" s="13">
        <v>43238.754238210648</v>
      </c>
      <c r="B844" s="1">
        <v>93256.571704000002</v>
      </c>
      <c r="C844" s="1">
        <v>240.0001</v>
      </c>
      <c r="D844" s="1">
        <v>6</v>
      </c>
      <c r="E844" s="1">
        <v>24</v>
      </c>
      <c r="F844" s="1">
        <v>3.7847542762756348</v>
      </c>
      <c r="G844" s="1">
        <v>0</v>
      </c>
      <c r="H844" s="1">
        <v>0.81881070137023926</v>
      </c>
      <c r="I844" s="1">
        <v>0.77828621864318803</v>
      </c>
      <c r="J844" s="1">
        <v>3.5941257476806641</v>
      </c>
      <c r="K844" s="1">
        <v>2.5690402984619101</v>
      </c>
      <c r="N844" s="1">
        <v>3.719329833984375E-5</v>
      </c>
    </row>
    <row r="845" spans="1:14">
      <c r="A845" s="13">
        <v>43238.75493266782</v>
      </c>
      <c r="B845" s="1">
        <v>93316.572803999996</v>
      </c>
      <c r="C845" s="1">
        <v>300.00119999999998</v>
      </c>
      <c r="D845" s="1">
        <v>6</v>
      </c>
      <c r="E845" s="1">
        <v>24</v>
      </c>
      <c r="F845" s="1">
        <v>3.7888493537902832</v>
      </c>
      <c r="G845" s="1">
        <v>0</v>
      </c>
      <c r="H845" s="1">
        <v>0.81881070137023926</v>
      </c>
      <c r="I845" s="1">
        <v>0.77828621864318803</v>
      </c>
      <c r="J845" s="1">
        <v>3.5941257476806641</v>
      </c>
      <c r="K845" s="1">
        <v>2.5690402984619101</v>
      </c>
      <c r="N845" s="1">
        <v>2.7947250054453834E-4</v>
      </c>
    </row>
    <row r="846" spans="1:14">
      <c r="A846" s="13">
        <v>43238.755038778931</v>
      </c>
      <c r="B846" s="1">
        <v>93325.732655999993</v>
      </c>
      <c r="C846" s="1">
        <v>9.08</v>
      </c>
      <c r="D846" s="1">
        <v>2</v>
      </c>
      <c r="E846" s="1">
        <v>25</v>
      </c>
      <c r="F846" s="1">
        <v>4.2001147270202637</v>
      </c>
      <c r="G846" s="1">
        <v>3.2590706348419189</v>
      </c>
      <c r="H846" s="1">
        <v>8.39956384152174E-3</v>
      </c>
      <c r="I846" s="1">
        <v>6.7710859141811904E-10</v>
      </c>
      <c r="J846" s="1">
        <v>3.5250306129455566E-2</v>
      </c>
      <c r="K846" s="1">
        <v>2.5654611768288801E-9</v>
      </c>
      <c r="N846" s="1">
        <v>3.1649208394905325E-4</v>
      </c>
    </row>
    <row r="847" spans="1:14">
      <c r="A847" s="13">
        <v>43238.756427796296</v>
      </c>
      <c r="B847" s="1">
        <v>93445.749576000002</v>
      </c>
      <c r="C847" s="1">
        <v>120.0038</v>
      </c>
      <c r="D847" s="1">
        <v>3</v>
      </c>
      <c r="E847" s="1">
        <v>25</v>
      </c>
      <c r="F847" s="1">
        <v>4.3985209465026855</v>
      </c>
      <c r="G847" s="1">
        <v>3.2608528137207031</v>
      </c>
      <c r="H847" s="1">
        <v>0.11681714653968811</v>
      </c>
      <c r="I847" s="1">
        <v>6.7710859141811904E-10</v>
      </c>
      <c r="J847" s="1">
        <v>0.50629621744155884</v>
      </c>
      <c r="K847" s="1">
        <v>2.5654611768288801E-9</v>
      </c>
      <c r="N847" s="1">
        <v>8.0108642578125E-4</v>
      </c>
    </row>
    <row r="848" spans="1:14">
      <c r="A848" s="13">
        <v>43238.757816645833</v>
      </c>
      <c r="B848" s="1">
        <v>93565.746176000001</v>
      </c>
      <c r="C848" s="1">
        <v>240.00040000000001</v>
      </c>
      <c r="D848" s="1">
        <v>3</v>
      </c>
      <c r="E848" s="1">
        <v>25</v>
      </c>
      <c r="F848" s="1">
        <v>4.4000210762023926</v>
      </c>
      <c r="G848" s="1">
        <v>2.8857202529907227</v>
      </c>
      <c r="H848" s="1">
        <v>0.22024388611316681</v>
      </c>
      <c r="I848" s="1">
        <v>6.7710859141811904E-10</v>
      </c>
      <c r="J848" s="1">
        <v>0.96137267351150513</v>
      </c>
      <c r="K848" s="1">
        <v>2.5654611768288801E-9</v>
      </c>
      <c r="N848" s="1">
        <v>1.049041748046875E-5</v>
      </c>
    </row>
    <row r="849" spans="1:14">
      <c r="A849" s="13">
        <v>43238.759205549766</v>
      </c>
      <c r="B849" s="1">
        <v>93685.747476000004</v>
      </c>
      <c r="C849" s="1">
        <v>360.00170000000003</v>
      </c>
      <c r="D849" s="1">
        <v>3</v>
      </c>
      <c r="E849" s="1">
        <v>25</v>
      </c>
      <c r="F849" s="1">
        <v>4.4000124931335449</v>
      </c>
      <c r="G849" s="1">
        <v>2.518855094909668</v>
      </c>
      <c r="H849" s="1">
        <v>0.31028857827186584</v>
      </c>
      <c r="I849" s="1">
        <v>6.7710859141811904E-10</v>
      </c>
      <c r="J849" s="1">
        <v>1.3575699329376221</v>
      </c>
      <c r="K849" s="1">
        <v>2.5654611768288801E-9</v>
      </c>
      <c r="N849" s="1">
        <v>-1.9073486328125E-6</v>
      </c>
    </row>
    <row r="850" spans="1:14">
      <c r="A850" s="13">
        <v>43238.760594427084</v>
      </c>
      <c r="B850" s="1">
        <v>93805.746476</v>
      </c>
      <c r="C850" s="1">
        <v>480.00069999999999</v>
      </c>
      <c r="D850" s="1">
        <v>3</v>
      </c>
      <c r="E850" s="1">
        <v>25</v>
      </c>
      <c r="F850" s="1">
        <v>4.3999857902526855</v>
      </c>
      <c r="G850" s="1">
        <v>2.1911745071411133</v>
      </c>
      <c r="H850" s="1">
        <v>0.38844135403633118</v>
      </c>
      <c r="I850" s="1">
        <v>6.7710859141811904E-10</v>
      </c>
      <c r="J850" s="1">
        <v>1.7014425992965698</v>
      </c>
      <c r="K850" s="1">
        <v>2.5654611768288801E-9</v>
      </c>
      <c r="N850" s="1">
        <v>-2.384185791015625E-5</v>
      </c>
    </row>
    <row r="851" spans="1:14">
      <c r="A851" s="13">
        <v>43238.761983350691</v>
      </c>
      <c r="B851" s="1">
        <v>93925.749475999997</v>
      </c>
      <c r="C851" s="1">
        <v>600.00369999999998</v>
      </c>
      <c r="D851" s="1">
        <v>3</v>
      </c>
      <c r="E851" s="1">
        <v>25</v>
      </c>
      <c r="F851" s="1">
        <v>4.4000258445739746</v>
      </c>
      <c r="G851" s="1">
        <v>1.9348576068878174</v>
      </c>
      <c r="H851" s="1">
        <v>0.45697161555290222</v>
      </c>
      <c r="I851" s="1">
        <v>6.7710859141811904E-10</v>
      </c>
      <c r="J851" s="1">
        <v>2.0029761791229248</v>
      </c>
      <c r="K851" s="1">
        <v>2.5654611768288801E-9</v>
      </c>
      <c r="N851" s="1">
        <v>-2.002716064453125E-5</v>
      </c>
    </row>
    <row r="852" spans="1:14">
      <c r="A852" s="13">
        <v>43238.763372218746</v>
      </c>
      <c r="B852" s="1">
        <v>94045.747675999999</v>
      </c>
      <c r="C852" s="1">
        <v>720.00189999999998</v>
      </c>
      <c r="D852" s="1">
        <v>3</v>
      </c>
      <c r="E852" s="1">
        <v>25</v>
      </c>
      <c r="F852" s="1">
        <v>4.3999953269958496</v>
      </c>
      <c r="G852" s="1">
        <v>1.6970729827880859</v>
      </c>
      <c r="H852" s="1">
        <v>0.51755458116531372</v>
      </c>
      <c r="I852" s="1">
        <v>6.7710859141811904E-10</v>
      </c>
      <c r="J852" s="1">
        <v>2.2695415019989014</v>
      </c>
      <c r="K852" s="1">
        <v>2.5654611768288801E-9</v>
      </c>
      <c r="N852" s="1">
        <v>-2.288818359375E-5</v>
      </c>
    </row>
    <row r="853" spans="1:14">
      <c r="A853" s="13">
        <v>43238.764761120372</v>
      </c>
      <c r="B853" s="1">
        <v>94165.748776000008</v>
      </c>
      <c r="C853" s="1">
        <v>840.00300000000004</v>
      </c>
      <c r="D853" s="1">
        <v>3</v>
      </c>
      <c r="E853" s="1">
        <v>25</v>
      </c>
      <c r="F853" s="1">
        <v>4.4000048637390137</v>
      </c>
      <c r="G853" s="1">
        <v>1.4959745407104492</v>
      </c>
      <c r="H853" s="1">
        <v>0.57081067562103271</v>
      </c>
      <c r="I853" s="1">
        <v>6.7710859141811904E-10</v>
      </c>
      <c r="J853" s="1">
        <v>2.5038683414459229</v>
      </c>
      <c r="K853" s="1">
        <v>2.5654611768288801E-9</v>
      </c>
      <c r="N853" s="1">
        <v>1.1444091796875E-5</v>
      </c>
    </row>
    <row r="854" spans="1:14">
      <c r="A854" s="13">
        <v>43238.766150013886</v>
      </c>
      <c r="B854" s="1">
        <v>94285.749175999998</v>
      </c>
      <c r="C854" s="1">
        <v>960.00340000000006</v>
      </c>
      <c r="D854" s="1">
        <v>3</v>
      </c>
      <c r="E854" s="1">
        <v>25</v>
      </c>
      <c r="F854" s="1">
        <v>4.3999943733215332</v>
      </c>
      <c r="G854" s="1">
        <v>1.3069496154785156</v>
      </c>
      <c r="H854" s="1">
        <v>0.61742705106735229</v>
      </c>
      <c r="I854" s="1">
        <v>6.7710859141811904E-10</v>
      </c>
      <c r="J854" s="1">
        <v>2.7089807987213135</v>
      </c>
      <c r="K854" s="1">
        <v>2.5654611768288801E-9</v>
      </c>
      <c r="N854" s="1">
        <v>1.1444091796875E-5</v>
      </c>
    </row>
    <row r="855" spans="1:14">
      <c r="A855" s="13">
        <v>43238.767538896987</v>
      </c>
      <c r="B855" s="1">
        <v>94405.748676000003</v>
      </c>
      <c r="C855" s="1">
        <v>1080.0029</v>
      </c>
      <c r="D855" s="1">
        <v>3</v>
      </c>
      <c r="E855" s="1">
        <v>25</v>
      </c>
      <c r="F855" s="1">
        <v>4.4000039100646973</v>
      </c>
      <c r="G855" s="1">
        <v>1.1441768407821655</v>
      </c>
      <c r="H855" s="1">
        <v>0.65816301107406616</v>
      </c>
      <c r="I855" s="1">
        <v>6.7710859141811904E-10</v>
      </c>
      <c r="J855" s="1">
        <v>2.8882191181182861</v>
      </c>
      <c r="K855" s="1">
        <v>2.5654611768288801E-9</v>
      </c>
      <c r="N855" s="1">
        <v>5.7220458984375E-6</v>
      </c>
    </row>
    <row r="856" spans="1:14">
      <c r="A856" s="13">
        <v>43238.768927787038</v>
      </c>
      <c r="B856" s="1">
        <v>94525.748776000008</v>
      </c>
      <c r="C856" s="1">
        <v>1200.0029999999999</v>
      </c>
      <c r="D856" s="1">
        <v>3</v>
      </c>
      <c r="E856" s="1">
        <v>25</v>
      </c>
      <c r="F856" s="1">
        <v>4.4000000953674316</v>
      </c>
      <c r="G856" s="1">
        <v>1.01084303855896</v>
      </c>
      <c r="H856" s="1">
        <v>0.69395184516906738</v>
      </c>
      <c r="I856" s="1">
        <v>6.7710859141811904E-10</v>
      </c>
      <c r="J856" s="1">
        <v>3.0456900596618652</v>
      </c>
      <c r="K856" s="1">
        <v>2.5654611768288801E-9</v>
      </c>
      <c r="N856" s="1">
        <v>-6.67572021484375E-6</v>
      </c>
    </row>
    <row r="857" spans="1:14">
      <c r="A857" s="13">
        <v>43238.770316660877</v>
      </c>
      <c r="B857" s="1">
        <v>94645.747476000004</v>
      </c>
      <c r="C857" s="1">
        <v>1320.0017</v>
      </c>
      <c r="D857" s="1">
        <v>3</v>
      </c>
      <c r="E857" s="1">
        <v>25</v>
      </c>
      <c r="F857" s="1">
        <v>4.4000153541564941</v>
      </c>
      <c r="G857" s="1">
        <v>0.89379310607910156</v>
      </c>
      <c r="H857" s="1">
        <v>0.72563260793685913</v>
      </c>
      <c r="I857" s="1">
        <v>6.7710859141811904E-10</v>
      </c>
      <c r="J857" s="1">
        <v>3.1850855350494385</v>
      </c>
      <c r="K857" s="1">
        <v>2.5654611768288801E-9</v>
      </c>
      <c r="N857" s="1">
        <v>2.574920654296875E-5</v>
      </c>
    </row>
    <row r="858" spans="1:14">
      <c r="A858" s="13">
        <v>43238.771705561339</v>
      </c>
      <c r="B858" s="1">
        <v>94765.748475999993</v>
      </c>
      <c r="C858" s="1">
        <v>1440.0027</v>
      </c>
      <c r="D858" s="1">
        <v>3</v>
      </c>
      <c r="E858" s="1">
        <v>25</v>
      </c>
      <c r="F858" s="1">
        <v>4.4000115394592285</v>
      </c>
      <c r="G858" s="1">
        <v>0.79785287380218506</v>
      </c>
      <c r="H858" s="1">
        <v>0.75387716293334961</v>
      </c>
      <c r="I858" s="1">
        <v>6.7710859141811904E-10</v>
      </c>
      <c r="J858" s="1">
        <v>3.309361457824707</v>
      </c>
      <c r="K858" s="1">
        <v>2.5654611768288801E-9</v>
      </c>
      <c r="N858" s="1">
        <v>5.054473876953125E-5</v>
      </c>
    </row>
    <row r="859" spans="1:14">
      <c r="A859" s="13">
        <v>43238.7730944375</v>
      </c>
      <c r="B859" s="1">
        <v>94885.747375999999</v>
      </c>
      <c r="C859" s="1">
        <v>1560.0016000000001</v>
      </c>
      <c r="D859" s="1">
        <v>3</v>
      </c>
      <c r="E859" s="1">
        <v>25</v>
      </c>
      <c r="F859" s="1">
        <v>4.4000144004821777</v>
      </c>
      <c r="G859" s="1">
        <v>0.72357404232025146</v>
      </c>
      <c r="H859" s="1">
        <v>0.77916073799133301</v>
      </c>
      <c r="I859" s="1">
        <v>6.7710859141811904E-10</v>
      </c>
      <c r="J859" s="1">
        <v>3.4206092357635498</v>
      </c>
      <c r="K859" s="1">
        <v>2.5654611768288801E-9</v>
      </c>
      <c r="N859" s="1">
        <v>3.814697265625E-5</v>
      </c>
    </row>
    <row r="860" spans="1:14">
      <c r="A860" s="13">
        <v>43238.774483337962</v>
      </c>
      <c r="B860" s="1">
        <v>95005.748376000003</v>
      </c>
      <c r="C860" s="1">
        <v>1680.0026</v>
      </c>
      <c r="D860" s="1">
        <v>3</v>
      </c>
      <c r="E860" s="1">
        <v>25</v>
      </c>
      <c r="F860" s="1">
        <v>4.4000029563903809</v>
      </c>
      <c r="G860" s="1">
        <v>0.65664774179458618</v>
      </c>
      <c r="H860" s="1">
        <v>0.80215829610824585</v>
      </c>
      <c r="I860" s="1">
        <v>6.7710859141811904E-10</v>
      </c>
      <c r="J860" s="1">
        <v>3.5217986106872559</v>
      </c>
      <c r="K860" s="1">
        <v>2.5654611768288801E-9</v>
      </c>
      <c r="N860" s="1">
        <v>-1.33514404296875E-5</v>
      </c>
    </row>
    <row r="861" spans="1:14">
      <c r="A861" s="13">
        <v>43238.774581342594</v>
      </c>
      <c r="B861" s="1">
        <v>95014.215976000007</v>
      </c>
      <c r="C861" s="1">
        <v>1688.4702</v>
      </c>
      <c r="D861" s="1">
        <v>3</v>
      </c>
      <c r="E861" s="1">
        <v>25</v>
      </c>
      <c r="F861" s="1">
        <v>4.3999571800231934</v>
      </c>
      <c r="G861" s="1">
        <v>0.65195262432098389</v>
      </c>
      <c r="H861" s="1">
        <v>0.80369740724563599</v>
      </c>
      <c r="I861" s="1">
        <v>6.7710859141811904E-10</v>
      </c>
      <c r="J861" s="1">
        <v>3.5285706520080566</v>
      </c>
      <c r="K861" s="1">
        <v>2.5654611768288801E-9</v>
      </c>
      <c r="N861" s="1">
        <v>-2.5541674579228548E-5</v>
      </c>
    </row>
    <row r="862" spans="1:14">
      <c r="A862" s="13">
        <v>43238.775970767361</v>
      </c>
      <c r="B862" s="1">
        <v>95134.25884000001</v>
      </c>
      <c r="C862" s="1">
        <v>120.0026</v>
      </c>
      <c r="D862" s="1">
        <v>4</v>
      </c>
      <c r="E862" s="1">
        <v>25</v>
      </c>
      <c r="F862" s="1">
        <v>4.2461810111999512</v>
      </c>
      <c r="G862" s="1">
        <v>0</v>
      </c>
      <c r="H862" s="1">
        <v>0.80369740724563599</v>
      </c>
      <c r="I862" s="1">
        <v>6.7710859141811904E-10</v>
      </c>
      <c r="J862" s="1">
        <v>3.5285706520080566</v>
      </c>
      <c r="K862" s="1">
        <v>2.5654611768288801E-9</v>
      </c>
      <c r="N862" s="1">
        <v>-1.983642578125E-4</v>
      </c>
    </row>
    <row r="863" spans="1:14">
      <c r="A863" s="13">
        <v>43238.777359650463</v>
      </c>
      <c r="B863" s="1">
        <v>95254.25834</v>
      </c>
      <c r="C863" s="1">
        <v>240.00210000000001</v>
      </c>
      <c r="D863" s="1">
        <v>4</v>
      </c>
      <c r="E863" s="1">
        <v>25</v>
      </c>
      <c r="F863" s="1">
        <v>4.2275233268737793</v>
      </c>
      <c r="G863" s="1">
        <v>0</v>
      </c>
      <c r="H863" s="1">
        <v>0.80369740724563599</v>
      </c>
      <c r="I863" s="1">
        <v>6.7710859141811904E-10</v>
      </c>
      <c r="J863" s="1">
        <v>3.5285706520080566</v>
      </c>
      <c r="K863" s="1">
        <v>2.5654611768288801E-9</v>
      </c>
      <c r="N863" s="1">
        <v>-1.1539459228515625E-4</v>
      </c>
    </row>
    <row r="864" spans="1:14">
      <c r="A864" s="13">
        <v>43238.778054093746</v>
      </c>
      <c r="B864" s="1">
        <v>95314.25824000001</v>
      </c>
      <c r="C864" s="1">
        <v>300.00200000000001</v>
      </c>
      <c r="D864" s="1">
        <v>4</v>
      </c>
      <c r="E864" s="1">
        <v>25</v>
      </c>
      <c r="F864" s="1">
        <v>4.2204651832580566</v>
      </c>
      <c r="G864" s="1">
        <v>0</v>
      </c>
      <c r="H864" s="1">
        <v>0.80369740724563599</v>
      </c>
      <c r="I864" s="1">
        <v>6.7710859141811904E-10</v>
      </c>
      <c r="J864" s="1">
        <v>3.5285706520080566</v>
      </c>
      <c r="K864" s="1">
        <v>2.5654611768288801E-9</v>
      </c>
      <c r="N864" s="1">
        <v>-3.5021148050834775E-4</v>
      </c>
    </row>
    <row r="865" spans="1:14">
      <c r="A865" s="13">
        <v>43238.779443910877</v>
      </c>
      <c r="B865" s="1">
        <v>95434.346483999994</v>
      </c>
      <c r="C865" s="1">
        <v>120.0008</v>
      </c>
      <c r="D865" s="1">
        <v>5</v>
      </c>
      <c r="E865" s="1">
        <v>25</v>
      </c>
      <c r="F865" s="1">
        <v>3.4513678550720215</v>
      </c>
      <c r="G865" s="1">
        <v>-3.2602872848510742</v>
      </c>
      <c r="H865" s="1">
        <v>0.80369740724563599</v>
      </c>
      <c r="I865" s="1">
        <v>0.108660623431206</v>
      </c>
      <c r="J865" s="1">
        <v>3.5285706520080566</v>
      </c>
      <c r="K865" s="1">
        <v>0.38399729132652299</v>
      </c>
      <c r="N865" s="1">
        <v>-8.20159912109375E-4</v>
      </c>
    </row>
    <row r="866" spans="1:14">
      <c r="A866" s="13">
        <v>43238.780832805554</v>
      </c>
      <c r="B866" s="1">
        <v>95554.346984000003</v>
      </c>
      <c r="C866" s="1">
        <v>240.00129999999999</v>
      </c>
      <c r="D866" s="1">
        <v>5</v>
      </c>
      <c r="E866" s="1">
        <v>25</v>
      </c>
      <c r="F866" s="1">
        <v>3.3703017234802246</v>
      </c>
      <c r="G866" s="1">
        <v>-3.2594451904296875</v>
      </c>
      <c r="H866" s="1">
        <v>0.80369740724563599</v>
      </c>
      <c r="I866" s="1">
        <v>0.21732440590858501</v>
      </c>
      <c r="J866" s="1">
        <v>3.5285706520080566</v>
      </c>
      <c r="K866" s="1">
        <v>0.754344642162323</v>
      </c>
      <c r="N866" s="1">
        <v>-6.1798095703125E-4</v>
      </c>
    </row>
    <row r="867" spans="1:14">
      <c r="A867" s="13">
        <v>43238.782221706017</v>
      </c>
      <c r="B867" s="1">
        <v>95674.347983999993</v>
      </c>
      <c r="C867" s="1">
        <v>360.00229999999999</v>
      </c>
      <c r="D867" s="1">
        <v>5</v>
      </c>
      <c r="E867" s="1">
        <v>25</v>
      </c>
      <c r="F867" s="1">
        <v>3.3115925788879395</v>
      </c>
      <c r="G867" s="1">
        <v>-3.2595386505126953</v>
      </c>
      <c r="H867" s="1">
        <v>0.80369740724563599</v>
      </c>
      <c r="I867" s="1">
        <v>0.32599455118179299</v>
      </c>
      <c r="J867" s="1">
        <v>3.5285706520080566</v>
      </c>
      <c r="K867" s="1">
        <v>1.11725914478302</v>
      </c>
      <c r="N867" s="1">
        <v>-4.9591064453125E-4</v>
      </c>
    </row>
    <row r="868" spans="1:14">
      <c r="A868" s="13">
        <v>43238.783610601851</v>
      </c>
      <c r="B868" s="1">
        <v>95794.348584000007</v>
      </c>
      <c r="C868" s="1">
        <v>480.00290000000001</v>
      </c>
      <c r="D868" s="1">
        <v>5</v>
      </c>
      <c r="E868" s="1">
        <v>25</v>
      </c>
      <c r="F868" s="1">
        <v>3.2633910179138184</v>
      </c>
      <c r="G868" s="1">
        <v>-3.2603244781494141</v>
      </c>
      <c r="H868" s="1">
        <v>0.80369740724563599</v>
      </c>
      <c r="I868" s="1">
        <v>0.43465921282768299</v>
      </c>
      <c r="J868" s="1">
        <v>3.5285706520080566</v>
      </c>
      <c r="K868" s="1">
        <v>1.47443830966949</v>
      </c>
      <c r="N868" s="1">
        <v>-4.405975341796875E-4</v>
      </c>
    </row>
    <row r="869" spans="1:14">
      <c r="A869" s="13">
        <v>43238.784999490737</v>
      </c>
      <c r="B869" s="1">
        <v>95914.348584000007</v>
      </c>
      <c r="C869" s="1">
        <v>600.00289999999995</v>
      </c>
      <c r="D869" s="1">
        <v>5</v>
      </c>
      <c r="E869" s="1">
        <v>25</v>
      </c>
      <c r="F869" s="1">
        <v>3.2167830467224121</v>
      </c>
      <c r="G869" s="1">
        <v>-3.2605209350585938</v>
      </c>
      <c r="H869" s="1">
        <v>0.80369740724563599</v>
      </c>
      <c r="I869" s="1">
        <v>0.54332405328750599</v>
      </c>
      <c r="J869" s="1">
        <v>3.5285706520080566</v>
      </c>
      <c r="K869" s="1">
        <v>1.8265700340271001</v>
      </c>
      <c r="N869" s="1">
        <v>-4.730224609375E-4</v>
      </c>
    </row>
    <row r="870" spans="1:14">
      <c r="A870" s="13">
        <v>43238.786388357636</v>
      </c>
      <c r="B870" s="1">
        <v>96034.346684000004</v>
      </c>
      <c r="C870" s="1">
        <v>720.00099999999998</v>
      </c>
      <c r="D870" s="1">
        <v>5</v>
      </c>
      <c r="E870" s="1">
        <v>25</v>
      </c>
      <c r="F870" s="1">
        <v>3.1517472267150879</v>
      </c>
      <c r="G870" s="1">
        <v>-3.2595739364624023</v>
      </c>
      <c r="H870" s="1">
        <v>0.80369740724563599</v>
      </c>
      <c r="I870" s="1">
        <v>0.65198922157287598</v>
      </c>
      <c r="J870" s="1">
        <v>3.5285706520080566</v>
      </c>
      <c r="K870" s="1">
        <v>2.1729319095611599</v>
      </c>
      <c r="N870" s="1">
        <v>-7.0667266845703125E-4</v>
      </c>
    </row>
    <row r="871" spans="1:14">
      <c r="A871" s="13">
        <v>43238.787777276622</v>
      </c>
      <c r="B871" s="1">
        <v>96154.349283999996</v>
      </c>
      <c r="C871" s="1">
        <v>840.00360000000001</v>
      </c>
      <c r="D871" s="1">
        <v>5</v>
      </c>
      <c r="E871" s="1">
        <v>25</v>
      </c>
      <c r="F871" s="1">
        <v>3.007265567779541</v>
      </c>
      <c r="G871" s="1">
        <v>-3.2602081298828125</v>
      </c>
      <c r="H871" s="1">
        <v>0.80369740724563599</v>
      </c>
      <c r="I871" s="1">
        <v>0.76065766811370905</v>
      </c>
      <c r="J871" s="1">
        <v>3.5285706520080566</v>
      </c>
      <c r="K871" s="1">
        <v>2.50877141952515</v>
      </c>
      <c r="N871" s="1">
        <v>-1.7871856689453125E-3</v>
      </c>
    </row>
    <row r="872" spans="1:14">
      <c r="A872" s="13">
        <v>43238.787823545135</v>
      </c>
      <c r="B872" s="1">
        <v>96158.346883999999</v>
      </c>
      <c r="C872" s="1">
        <v>844.00120000000004</v>
      </c>
      <c r="D872" s="1">
        <v>5</v>
      </c>
      <c r="E872" s="1">
        <v>25</v>
      </c>
      <c r="F872" s="1">
        <v>2.9999995231628418</v>
      </c>
      <c r="G872" s="1">
        <v>-3.2602910995483398</v>
      </c>
      <c r="H872" s="1">
        <v>0.80369740724563599</v>
      </c>
      <c r="I872" s="1">
        <v>0.764279544353485</v>
      </c>
      <c r="J872" s="1">
        <v>3.5285706520080566</v>
      </c>
      <c r="K872" s="1">
        <v>2.5196502208709699</v>
      </c>
      <c r="N872" s="1">
        <v>-1.7223661442079389E-3</v>
      </c>
    </row>
    <row r="873" spans="1:14">
      <c r="A873" s="13">
        <v>43238.789212952543</v>
      </c>
      <c r="B873" s="1">
        <v>96278.385928000003</v>
      </c>
      <c r="C873" s="1">
        <v>120.0022</v>
      </c>
      <c r="D873" s="1">
        <v>6</v>
      </c>
      <c r="E873" s="1">
        <v>25</v>
      </c>
      <c r="F873" s="1">
        <v>3.7700400352478027</v>
      </c>
      <c r="G873" s="1">
        <v>0</v>
      </c>
      <c r="H873" s="1">
        <v>0.80369740724563599</v>
      </c>
      <c r="I873" s="1">
        <v>0.764279544353485</v>
      </c>
      <c r="J873" s="1">
        <v>3.5285706520080566</v>
      </c>
      <c r="K873" s="1">
        <v>2.5196502208709699</v>
      </c>
      <c r="N873" s="1">
        <v>2.2411346435546875E-4</v>
      </c>
    </row>
    <row r="874" spans="1:14">
      <c r="A874" s="13">
        <v>43238.790601824076</v>
      </c>
      <c r="B874" s="1">
        <v>96398.384428000005</v>
      </c>
      <c r="C874" s="1">
        <v>240.00069999999999</v>
      </c>
      <c r="D874" s="1">
        <v>6</v>
      </c>
      <c r="E874" s="1">
        <v>25</v>
      </c>
      <c r="F874" s="1">
        <v>3.7865700721740723</v>
      </c>
      <c r="G874" s="1">
        <v>0</v>
      </c>
      <c r="H874" s="1">
        <v>0.80369740724563599</v>
      </c>
      <c r="I874" s="1">
        <v>0.764279544353485</v>
      </c>
      <c r="J874" s="1">
        <v>3.5285706520080566</v>
      </c>
      <c r="K874" s="1">
        <v>2.5196502208709699</v>
      </c>
      <c r="N874" s="1">
        <v>9.250640869140625E-5</v>
      </c>
    </row>
    <row r="875" spans="1:14">
      <c r="A875" s="13">
        <v>43238.791296288196</v>
      </c>
      <c r="B875" s="1">
        <v>96458.386127999998</v>
      </c>
      <c r="C875" s="1">
        <v>300.00240000000002</v>
      </c>
      <c r="D875" s="1">
        <v>6</v>
      </c>
      <c r="E875" s="1">
        <v>25</v>
      </c>
      <c r="F875" s="1">
        <v>3.7906069755554199</v>
      </c>
      <c r="G875" s="1">
        <v>0</v>
      </c>
      <c r="H875" s="1">
        <v>0.80369740724563599</v>
      </c>
      <c r="I875" s="1">
        <v>0.764279544353485</v>
      </c>
      <c r="J875" s="1">
        <v>3.5285706520080566</v>
      </c>
      <c r="K875" s="1">
        <v>2.5196502208709699</v>
      </c>
      <c r="N875" s="1">
        <v>5.3257895868505324E-5</v>
      </c>
    </row>
    <row r="876" spans="1:14">
      <c r="A876" s="13">
        <v>43238.791389623839</v>
      </c>
      <c r="B876" s="1">
        <v>96466.451671999996</v>
      </c>
      <c r="C876" s="1">
        <v>7.9786000000000001</v>
      </c>
      <c r="D876" s="1">
        <v>2</v>
      </c>
      <c r="E876" s="1">
        <v>26</v>
      </c>
      <c r="F876" s="1">
        <v>4.2001214027404785</v>
      </c>
      <c r="G876" s="1">
        <v>3.2593591213226318</v>
      </c>
      <c r="H876" s="1">
        <v>7.3051946237683296E-3</v>
      </c>
      <c r="I876" s="1">
        <v>3.6152192350869001E-9</v>
      </c>
      <c r="J876" s="1">
        <v>3.065483458340168E-2</v>
      </c>
      <c r="K876" s="1">
        <v>1.3703962409294901E-8</v>
      </c>
      <c r="N876" s="1">
        <v>4.7982914374540354E-5</v>
      </c>
    </row>
    <row r="877" spans="1:14">
      <c r="A877" s="13">
        <v>43238.792778613424</v>
      </c>
      <c r="B877" s="1">
        <v>96586.461872</v>
      </c>
      <c r="C877" s="1">
        <v>120.0016</v>
      </c>
      <c r="D877" s="1">
        <v>3</v>
      </c>
      <c r="E877" s="1">
        <v>26</v>
      </c>
      <c r="F877" s="1">
        <v>4.4000277519226074</v>
      </c>
      <c r="G877" s="1">
        <v>3.2552495002746582</v>
      </c>
      <c r="H877" s="1">
        <v>0.11569568514823914</v>
      </c>
      <c r="I877" s="1">
        <v>1.02052659656238E-8</v>
      </c>
      <c r="J877" s="1">
        <v>0.50234591960906982</v>
      </c>
      <c r="K877" s="1">
        <v>4.0283968161247698E-8</v>
      </c>
      <c r="N877" s="1">
        <v>-3.0517578125E-5</v>
      </c>
    </row>
    <row r="878" spans="1:14">
      <c r="A878" s="13">
        <v>43238.79416749884</v>
      </c>
      <c r="B878" s="1">
        <v>96706.461572</v>
      </c>
      <c r="C878" s="1">
        <v>240.00129999999999</v>
      </c>
      <c r="D878" s="1">
        <v>3</v>
      </c>
      <c r="E878" s="1">
        <v>26</v>
      </c>
      <c r="F878" s="1">
        <v>4.4000115394592285</v>
      </c>
      <c r="G878" s="1">
        <v>2.8571097850799561</v>
      </c>
      <c r="H878" s="1">
        <v>0.21817457675933838</v>
      </c>
      <c r="I878" s="1">
        <v>1.02052659656238E-8</v>
      </c>
      <c r="J878" s="1">
        <v>0.95325404405593872</v>
      </c>
      <c r="K878" s="1">
        <v>4.0283968161247698E-8</v>
      </c>
      <c r="N878" s="1">
        <v>-4.76837158203125E-6</v>
      </c>
    </row>
    <row r="879" spans="1:14">
      <c r="A879" s="13">
        <v>43238.79555638889</v>
      </c>
      <c r="B879" s="1">
        <v>96826.461672000005</v>
      </c>
      <c r="C879" s="1">
        <v>360.00139999999999</v>
      </c>
      <c r="D879" s="1">
        <v>3</v>
      </c>
      <c r="E879" s="1">
        <v>26</v>
      </c>
      <c r="F879" s="1">
        <v>4.4000363349914551</v>
      </c>
      <c r="G879" s="1">
        <v>2.46407151222229</v>
      </c>
      <c r="H879" s="1">
        <v>0.30666056275367737</v>
      </c>
      <c r="I879" s="1">
        <v>1.02052659656238E-8</v>
      </c>
      <c r="J879" s="1">
        <v>1.3425930738449097</v>
      </c>
      <c r="K879" s="1">
        <v>4.0283968161247698E-8</v>
      </c>
      <c r="N879" s="1">
        <v>-3.337860107421875E-5</v>
      </c>
    </row>
    <row r="880" spans="1:14">
      <c r="A880" s="13">
        <v>43238.796945267357</v>
      </c>
      <c r="B880" s="1">
        <v>96946.460772000006</v>
      </c>
      <c r="C880" s="1">
        <v>480.00049999999999</v>
      </c>
      <c r="D880" s="1">
        <v>3</v>
      </c>
      <c r="E880" s="1">
        <v>26</v>
      </c>
      <c r="F880" s="1">
        <v>4.4000067710876465</v>
      </c>
      <c r="G880" s="1">
        <v>2.1672134399414062</v>
      </c>
      <c r="H880" s="1">
        <v>0.3837544322013855</v>
      </c>
      <c r="I880" s="1">
        <v>1.02052659656238E-8</v>
      </c>
      <c r="J880" s="1">
        <v>1.6818065643310547</v>
      </c>
      <c r="K880" s="1">
        <v>4.0283968161247698E-8</v>
      </c>
      <c r="N880" s="1">
        <v>-2.86102294921875E-6</v>
      </c>
    </row>
    <row r="881" spans="1:14">
      <c r="A881" s="13">
        <v>43238.798334163192</v>
      </c>
      <c r="B881" s="1">
        <v>97066.461372000005</v>
      </c>
      <c r="C881" s="1">
        <v>600.00109999999995</v>
      </c>
      <c r="D881" s="1">
        <v>3</v>
      </c>
      <c r="E881" s="1">
        <v>26</v>
      </c>
      <c r="F881" s="1">
        <v>4.4000020027160645</v>
      </c>
      <c r="G881" s="1">
        <v>1.8979129791259766</v>
      </c>
      <c r="H881" s="1">
        <v>0.45156535506248474</v>
      </c>
      <c r="I881" s="1">
        <v>1.02052659656238E-8</v>
      </c>
      <c r="J881" s="1">
        <v>1.9801750183105469</v>
      </c>
      <c r="K881" s="1">
        <v>4.0283968161247698E-8</v>
      </c>
      <c r="N881" s="1">
        <v>1.33514404296875E-5</v>
      </c>
    </row>
    <row r="882" spans="1:14">
      <c r="A882" s="13">
        <v>43238.799723052085</v>
      </c>
      <c r="B882" s="1">
        <v>97186.461372000005</v>
      </c>
      <c r="C882" s="1">
        <v>720.00109999999995</v>
      </c>
      <c r="D882" s="1">
        <v>3</v>
      </c>
      <c r="E882" s="1">
        <v>26</v>
      </c>
      <c r="F882" s="1">
        <v>4.4000067710876465</v>
      </c>
      <c r="G882" s="1">
        <v>1.675261378288269</v>
      </c>
      <c r="H882" s="1">
        <v>0.51105195283889771</v>
      </c>
      <c r="I882" s="1">
        <v>1.02052659656238E-8</v>
      </c>
      <c r="J882" s="1">
        <v>2.2419161796569824</v>
      </c>
      <c r="K882" s="1">
        <v>4.0283968161247698E-8</v>
      </c>
      <c r="N882" s="1">
        <v>0</v>
      </c>
    </row>
    <row r="883" spans="1:14">
      <c r="A883" s="13">
        <v>43238.801111960645</v>
      </c>
      <c r="B883" s="1">
        <v>97306.463071999999</v>
      </c>
      <c r="C883" s="1">
        <v>840.00279999999998</v>
      </c>
      <c r="D883" s="1">
        <v>3</v>
      </c>
      <c r="E883" s="1">
        <v>26</v>
      </c>
      <c r="F883" s="1">
        <v>4.4000210762023926</v>
      </c>
      <c r="G883" s="1">
        <v>1.4625904560089111</v>
      </c>
      <c r="H883" s="1">
        <v>0.56337445974349976</v>
      </c>
      <c r="I883" s="1">
        <v>1.02052659656238E-8</v>
      </c>
      <c r="J883" s="1">
        <v>2.4721355438232422</v>
      </c>
      <c r="K883" s="1">
        <v>4.0283968161247698E-8</v>
      </c>
      <c r="N883" s="1">
        <v>-7.62939453125E-6</v>
      </c>
    </row>
    <row r="884" spans="1:14">
      <c r="A884" s="13">
        <v>43238.8025008287</v>
      </c>
      <c r="B884" s="1">
        <v>97426.461272</v>
      </c>
      <c r="C884" s="1">
        <v>960.00099999999998</v>
      </c>
      <c r="D884" s="1">
        <v>3</v>
      </c>
      <c r="E884" s="1">
        <v>26</v>
      </c>
      <c r="F884" s="1">
        <v>4.4000411033630371</v>
      </c>
      <c r="G884" s="1">
        <v>1.2860512733459473</v>
      </c>
      <c r="H884" s="1">
        <v>0.60907816886901855</v>
      </c>
      <c r="I884" s="1">
        <v>1.02052659656238E-8</v>
      </c>
      <c r="J884" s="1">
        <v>2.673231840133667</v>
      </c>
      <c r="K884" s="1">
        <v>4.0283968161247698E-8</v>
      </c>
      <c r="N884" s="1">
        <v>-2.861062685913512E-6</v>
      </c>
    </row>
    <row r="885" spans="1:14">
      <c r="A885" s="13">
        <v>43238.803889719908</v>
      </c>
      <c r="B885" s="1">
        <v>97546.461471999995</v>
      </c>
      <c r="C885" s="1">
        <v>1080.0011999999999</v>
      </c>
      <c r="D885" s="1">
        <v>3</v>
      </c>
      <c r="E885" s="1">
        <v>26</v>
      </c>
      <c r="F885" s="1">
        <v>4.3999838829040527</v>
      </c>
      <c r="G885" s="1">
        <v>1.1260250806808472</v>
      </c>
      <c r="H885" s="1">
        <v>0.64922827482223511</v>
      </c>
      <c r="I885" s="1">
        <v>1.02052659656238E-8</v>
      </c>
      <c r="J885" s="1">
        <v>2.8498926162719727</v>
      </c>
      <c r="K885" s="1">
        <v>4.0283968161247698E-8</v>
      </c>
      <c r="N885" s="1">
        <v>1.9073486328125E-6</v>
      </c>
    </row>
    <row r="886" spans="1:14">
      <c r="A886" s="13">
        <v>43238.805278619213</v>
      </c>
      <c r="B886" s="1">
        <v>97666.462371999995</v>
      </c>
      <c r="C886" s="1">
        <v>1200.0020999999999</v>
      </c>
      <c r="D886" s="1">
        <v>3</v>
      </c>
      <c r="E886" s="1">
        <v>26</v>
      </c>
      <c r="F886" s="1">
        <v>4.4000124931335449</v>
      </c>
      <c r="G886" s="1">
        <v>0.99368566274642944</v>
      </c>
      <c r="H886" s="1">
        <v>0.6845555305480957</v>
      </c>
      <c r="I886" s="1">
        <v>1.02052659656238E-8</v>
      </c>
      <c r="J886" s="1">
        <v>3.0053324699401855</v>
      </c>
      <c r="K886" s="1">
        <v>4.0283968161247698E-8</v>
      </c>
      <c r="N886" s="1">
        <v>-5.7220458984375E-6</v>
      </c>
    </row>
    <row r="887" spans="1:14">
      <c r="A887" s="13">
        <v>43238.806667494209</v>
      </c>
      <c r="B887" s="1">
        <v>97786.461171999996</v>
      </c>
      <c r="C887" s="1">
        <v>1320.0009</v>
      </c>
      <c r="D887" s="1">
        <v>3</v>
      </c>
      <c r="E887" s="1">
        <v>26</v>
      </c>
      <c r="F887" s="1">
        <v>4.400017261505127</v>
      </c>
      <c r="G887" s="1">
        <v>0.88304793834686279</v>
      </c>
      <c r="H887" s="1">
        <v>0.71584188938140869</v>
      </c>
      <c r="I887" s="1">
        <v>1.02052659656238E-8</v>
      </c>
      <c r="J887" s="1">
        <v>3.1429924964904785</v>
      </c>
      <c r="K887" s="1">
        <v>4.0283968161247698E-8</v>
      </c>
      <c r="N887" s="1">
        <v>-1.049041748046875E-5</v>
      </c>
    </row>
    <row r="888" spans="1:14">
      <c r="A888" s="13">
        <v>43238.808056390044</v>
      </c>
      <c r="B888" s="1">
        <v>97906.461771999995</v>
      </c>
      <c r="C888" s="1">
        <v>1440.0015000000001</v>
      </c>
      <c r="D888" s="1">
        <v>3</v>
      </c>
      <c r="E888" s="1">
        <v>26</v>
      </c>
      <c r="F888" s="1">
        <v>4.3999838829040527</v>
      </c>
      <c r="G888" s="1">
        <v>0.79087734222412109</v>
      </c>
      <c r="H888" s="1">
        <v>0.74370110034942627</v>
      </c>
      <c r="I888" s="1">
        <v>1.02052659656238E-8</v>
      </c>
      <c r="J888" s="1">
        <v>3.2655730247497559</v>
      </c>
      <c r="K888" s="1">
        <v>4.0283968161247698E-8</v>
      </c>
      <c r="N888" s="1">
        <v>-2.09808349609375E-5</v>
      </c>
    </row>
    <row r="889" spans="1:14">
      <c r="A889" s="13">
        <v>43238.809445266204</v>
      </c>
      <c r="B889" s="1">
        <v>98026.460672000001</v>
      </c>
      <c r="C889" s="1">
        <v>1560.0003999999999</v>
      </c>
      <c r="D889" s="1">
        <v>3</v>
      </c>
      <c r="E889" s="1">
        <v>26</v>
      </c>
      <c r="F889" s="1">
        <v>4.400001049041748</v>
      </c>
      <c r="G889" s="1">
        <v>0.71231299638748169</v>
      </c>
      <c r="H889" s="1">
        <v>0.76875084638595581</v>
      </c>
      <c r="I889" s="1">
        <v>1.02052659656238E-8</v>
      </c>
      <c r="J889" s="1">
        <v>3.3757920265197754</v>
      </c>
      <c r="K889" s="1">
        <v>4.0283968161247698E-8</v>
      </c>
      <c r="N889" s="1">
        <v>-2.86102294921875E-5</v>
      </c>
    </row>
    <row r="890" spans="1:14">
      <c r="A890" s="13">
        <v>43238.810834180556</v>
      </c>
      <c r="B890" s="1">
        <v>98146.462872000004</v>
      </c>
      <c r="C890" s="1">
        <v>1680.0026</v>
      </c>
      <c r="D890" s="1">
        <v>3</v>
      </c>
      <c r="E890" s="1">
        <v>26</v>
      </c>
      <c r="F890" s="1">
        <v>4.4000029563903809</v>
      </c>
      <c r="G890" s="1">
        <v>0.65236419439315796</v>
      </c>
      <c r="H890" s="1">
        <v>0.79148578643798828</v>
      </c>
      <c r="I890" s="1">
        <v>1.02052659656238E-8</v>
      </c>
      <c r="J890" s="1">
        <v>3.4758257865905762</v>
      </c>
      <c r="K890" s="1">
        <v>4.0283968161247698E-8</v>
      </c>
      <c r="N890" s="1">
        <v>-2.574920654296875E-5</v>
      </c>
    </row>
    <row r="891" spans="1:14">
      <c r="A891" s="13">
        <v>43238.810846548608</v>
      </c>
      <c r="B891" s="1">
        <v>98147.531472000002</v>
      </c>
      <c r="C891" s="1">
        <v>1681.0712000000001</v>
      </c>
      <c r="D891" s="1">
        <v>3</v>
      </c>
      <c r="E891" s="1">
        <v>26</v>
      </c>
      <c r="F891" s="1">
        <v>4.3999886512756348</v>
      </c>
      <c r="G891" s="1">
        <v>0.65199834108352661</v>
      </c>
      <c r="H891" s="1">
        <v>0.79167991876602173</v>
      </c>
      <c r="I891" s="1">
        <v>1.02052659656238E-8</v>
      </c>
      <c r="J891" s="1">
        <v>3.476679801940918</v>
      </c>
      <c r="K891" s="1">
        <v>4.0283968161247698E-8</v>
      </c>
      <c r="N891" s="1">
        <v>-2.7129178101808025E-5</v>
      </c>
    </row>
    <row r="892" spans="1:14">
      <c r="A892" s="13">
        <v>43238.812235945603</v>
      </c>
      <c r="B892" s="1">
        <v>98267.575159999993</v>
      </c>
      <c r="C892" s="1">
        <v>120.0018</v>
      </c>
      <c r="D892" s="1">
        <v>4</v>
      </c>
      <c r="E892" s="1">
        <v>26</v>
      </c>
      <c r="F892" s="1">
        <v>4.2456316947937012</v>
      </c>
      <c r="G892" s="1">
        <v>0</v>
      </c>
      <c r="H892" s="1">
        <v>0.79167991876602173</v>
      </c>
      <c r="I892" s="1">
        <v>1.02052659656238E-8</v>
      </c>
      <c r="J892" s="1">
        <v>3.476679801940918</v>
      </c>
      <c r="K892" s="1">
        <v>4.0283968161247698E-8</v>
      </c>
      <c r="N892" s="1">
        <v>-1.8215179443359375E-4</v>
      </c>
    </row>
    <row r="893" spans="1:14">
      <c r="A893" s="13">
        <v>43238.813624836803</v>
      </c>
      <c r="B893" s="1">
        <v>98387.575360000003</v>
      </c>
      <c r="C893" s="1">
        <v>240.00200000000001</v>
      </c>
      <c r="D893" s="1">
        <v>4</v>
      </c>
      <c r="E893" s="1">
        <v>26</v>
      </c>
      <c r="F893" s="1">
        <v>4.226966381072998</v>
      </c>
      <c r="G893" s="1">
        <v>0</v>
      </c>
      <c r="H893" s="1">
        <v>0.79167991876602173</v>
      </c>
      <c r="I893" s="1">
        <v>1.02052659656238E-8</v>
      </c>
      <c r="J893" s="1">
        <v>3.476679801940918</v>
      </c>
      <c r="K893" s="1">
        <v>4.0283968161247698E-8</v>
      </c>
      <c r="N893" s="1">
        <v>-1.678466796875E-4</v>
      </c>
    </row>
    <row r="894" spans="1:14">
      <c r="A894" s="13">
        <v>43238.814319280093</v>
      </c>
      <c r="B894" s="1">
        <v>98447.575259999998</v>
      </c>
      <c r="C894" s="1">
        <v>300.00189999999998</v>
      </c>
      <c r="D894" s="1">
        <v>4</v>
      </c>
      <c r="E894" s="1">
        <v>26</v>
      </c>
      <c r="F894" s="1">
        <v>4.2198615074157715</v>
      </c>
      <c r="G894" s="1">
        <v>0</v>
      </c>
      <c r="H894" s="1">
        <v>0.79167991876602173</v>
      </c>
      <c r="I894" s="1">
        <v>1.02052659656238E-8</v>
      </c>
      <c r="J894" s="1">
        <v>3.476679801940918</v>
      </c>
      <c r="K894" s="1">
        <v>4.0283968161247698E-8</v>
      </c>
      <c r="N894" s="1">
        <v>-3.8296238152934451E-4</v>
      </c>
    </row>
    <row r="895" spans="1:14">
      <c r="A895" s="13">
        <v>43238.815709104165</v>
      </c>
      <c r="B895" s="1">
        <v>98567.657712</v>
      </c>
      <c r="C895" s="1">
        <v>120.0031</v>
      </c>
      <c r="D895" s="1">
        <v>5</v>
      </c>
      <c r="E895" s="1">
        <v>26</v>
      </c>
      <c r="F895" s="1">
        <v>3.4458632469177246</v>
      </c>
      <c r="G895" s="1">
        <v>-3.2599706649780273</v>
      </c>
      <c r="H895" s="1">
        <v>0.79167991876602173</v>
      </c>
      <c r="I895" s="1">
        <v>0.108661383390427</v>
      </c>
      <c r="J895" s="1">
        <v>3.476679801940918</v>
      </c>
      <c r="K895" s="1">
        <v>0.38340678811073298</v>
      </c>
      <c r="N895" s="1">
        <v>-8.1348419189453125E-4</v>
      </c>
    </row>
    <row r="896" spans="1:14">
      <c r="A896" s="13">
        <v>43238.817097973377</v>
      </c>
      <c r="B896" s="1">
        <v>98687.656011999992</v>
      </c>
      <c r="C896" s="1">
        <v>240.00139999999999</v>
      </c>
      <c r="D896" s="1">
        <v>5</v>
      </c>
      <c r="E896" s="1">
        <v>26</v>
      </c>
      <c r="F896" s="1">
        <v>3.3643269538879395</v>
      </c>
      <c r="G896" s="1">
        <v>-3.2610044479370117</v>
      </c>
      <c r="H896" s="1">
        <v>0.79167991876602173</v>
      </c>
      <c r="I896" s="1">
        <v>0.21732212603092199</v>
      </c>
      <c r="J896" s="1">
        <v>3.476679801940918</v>
      </c>
      <c r="K896" s="1">
        <v>0.75313270092010498</v>
      </c>
      <c r="N896" s="1">
        <v>-6.389617919921875E-4</v>
      </c>
    </row>
    <row r="897" spans="1:14">
      <c r="A897" s="13">
        <v>43238.818486870368</v>
      </c>
      <c r="B897" s="1">
        <v>98807.656711999996</v>
      </c>
      <c r="C897" s="1">
        <v>360.00209999999998</v>
      </c>
      <c r="D897" s="1">
        <v>5</v>
      </c>
      <c r="E897" s="1">
        <v>26</v>
      </c>
      <c r="F897" s="1">
        <v>3.3057723045349121</v>
      </c>
      <c r="G897" s="1">
        <v>-3.2595224380493164</v>
      </c>
      <c r="H897" s="1">
        <v>0.79167991876602173</v>
      </c>
      <c r="I897" s="1">
        <v>0.32598811388015703</v>
      </c>
      <c r="J897" s="1">
        <v>3.476679801940918</v>
      </c>
      <c r="K897" s="1">
        <v>1.11539590358734</v>
      </c>
      <c r="N897" s="1">
        <v>-3.8814544677734375E-4</v>
      </c>
    </row>
    <row r="898" spans="1:14">
      <c r="A898" s="13">
        <v>43238.819875751156</v>
      </c>
      <c r="B898" s="1">
        <v>98927.656011999992</v>
      </c>
      <c r="C898" s="1">
        <v>480.00139999999999</v>
      </c>
      <c r="D898" s="1">
        <v>5</v>
      </c>
      <c r="E898" s="1">
        <v>26</v>
      </c>
      <c r="F898" s="1">
        <v>3.2572731971740723</v>
      </c>
      <c r="G898" s="1">
        <v>-3.2572727203369141</v>
      </c>
      <c r="H898" s="1">
        <v>0.79167991876602173</v>
      </c>
      <c r="I898" s="1">
        <v>0.43465691804885898</v>
      </c>
      <c r="J898" s="1">
        <v>3.476679801940918</v>
      </c>
      <c r="K898" s="1">
        <v>1.4719374179840099</v>
      </c>
      <c r="N898" s="1">
        <v>-4.3582916259765625E-4</v>
      </c>
    </row>
    <row r="899" spans="1:14">
      <c r="A899" s="13">
        <v>43238.821264633101</v>
      </c>
      <c r="B899" s="1">
        <v>99047.655411999993</v>
      </c>
      <c r="C899" s="1">
        <v>600.00080000000003</v>
      </c>
      <c r="D899" s="1">
        <v>5</v>
      </c>
      <c r="E899" s="1">
        <v>26</v>
      </c>
      <c r="F899" s="1">
        <v>3.2101426124572754</v>
      </c>
      <c r="G899" s="1">
        <v>-3.259821891784668</v>
      </c>
      <c r="H899" s="1">
        <v>0.79167991876602173</v>
      </c>
      <c r="I899" s="1">
        <v>0.54331910610198997</v>
      </c>
      <c r="J899" s="1">
        <v>3.476679801940918</v>
      </c>
      <c r="K899" s="1">
        <v>1.8233740329742401</v>
      </c>
      <c r="N899" s="1">
        <v>-4.1866302490234375E-4</v>
      </c>
    </row>
    <row r="900" spans="1:14">
      <c r="A900" s="13">
        <v>43238.822653527779</v>
      </c>
      <c r="B900" s="1">
        <v>99167.655912000002</v>
      </c>
      <c r="C900" s="1">
        <v>720.00130000000001</v>
      </c>
      <c r="D900" s="1">
        <v>5</v>
      </c>
      <c r="E900" s="1">
        <v>26</v>
      </c>
      <c r="F900" s="1">
        <v>3.1417403221130371</v>
      </c>
      <c r="G900" s="1">
        <v>-3.2599306106567383</v>
      </c>
      <c r="H900" s="1">
        <v>0.79167991876602173</v>
      </c>
      <c r="I900" s="1">
        <v>0.65198165178298995</v>
      </c>
      <c r="J900" s="1">
        <v>3.476679801940918</v>
      </c>
      <c r="K900" s="1">
        <v>2.1688544750213601</v>
      </c>
      <c r="N900" s="1">
        <v>-7.8105926513671875E-4</v>
      </c>
    </row>
    <row r="901" spans="1:14">
      <c r="A901" s="13">
        <v>43238.823964145835</v>
      </c>
      <c r="B901" s="1">
        <v>99280.893312</v>
      </c>
      <c r="C901" s="1">
        <v>833.23869999999999</v>
      </c>
      <c r="D901" s="1">
        <v>5</v>
      </c>
      <c r="E901" s="1">
        <v>26</v>
      </c>
      <c r="F901" s="1">
        <v>2.999997615814209</v>
      </c>
      <c r="G901" s="1">
        <v>-3.2595949172973633</v>
      </c>
      <c r="H901" s="1">
        <v>0.79167991876602173</v>
      </c>
      <c r="I901" s="1">
        <v>0.75451910495758101</v>
      </c>
      <c r="J901" s="1">
        <v>3.476679801940918</v>
      </c>
      <c r="K901" s="1">
        <v>2.4847874641418501</v>
      </c>
      <c r="N901" s="1">
        <v>-3.0907670260957521E-4</v>
      </c>
    </row>
    <row r="902" spans="1:14">
      <c r="A902" s="13">
        <v>43238.825354688655</v>
      </c>
      <c r="B902" s="1">
        <v>99401.036364</v>
      </c>
      <c r="C902" s="1">
        <v>120.00149999999999</v>
      </c>
      <c r="D902" s="1">
        <v>6</v>
      </c>
      <c r="E902" s="1">
        <v>26</v>
      </c>
      <c r="F902" s="1">
        <v>3.7713828086853027</v>
      </c>
      <c r="G902" s="1">
        <v>0</v>
      </c>
      <c r="H902" s="1">
        <v>0.79167991876602173</v>
      </c>
      <c r="I902" s="1">
        <v>0.75458037853241</v>
      </c>
      <c r="J902" s="1">
        <v>3.4766800403594971</v>
      </c>
      <c r="K902" s="1">
        <v>2.4849820137023899</v>
      </c>
      <c r="N902" s="1">
        <v>1.9168853759765625E-4</v>
      </c>
    </row>
    <row r="903" spans="1:14">
      <c r="A903" s="13">
        <v>43238.826743560181</v>
      </c>
      <c r="B903" s="1">
        <v>99521.034864000001</v>
      </c>
      <c r="C903" s="1">
        <v>240</v>
      </c>
      <c r="D903" s="1">
        <v>6</v>
      </c>
      <c r="E903" s="1">
        <v>26</v>
      </c>
      <c r="F903" s="1">
        <v>3.7879853248596191</v>
      </c>
      <c r="G903" s="1">
        <v>0</v>
      </c>
      <c r="H903" s="1">
        <v>0.79167991876602173</v>
      </c>
      <c r="I903" s="1">
        <v>0.75458037853241</v>
      </c>
      <c r="J903" s="1">
        <v>3.4766800403594971</v>
      </c>
      <c r="K903" s="1">
        <v>2.4849820137023899</v>
      </c>
      <c r="N903" s="1">
        <v>9.250640869140625E-5</v>
      </c>
    </row>
    <row r="904" spans="1:14">
      <c r="A904" s="13">
        <v>43238.827438047454</v>
      </c>
      <c r="B904" s="1">
        <v>99581.038564000002</v>
      </c>
      <c r="C904" s="1">
        <v>300.00369999999998</v>
      </c>
      <c r="D904" s="1">
        <v>6</v>
      </c>
      <c r="E904" s="1">
        <v>26</v>
      </c>
      <c r="F904" s="1">
        <v>3.7919869422912598</v>
      </c>
      <c r="G904" s="1">
        <v>0</v>
      </c>
      <c r="H904" s="1">
        <v>0.79167991876602173</v>
      </c>
      <c r="I904" s="1">
        <v>0.75458037853241</v>
      </c>
      <c r="J904" s="1">
        <v>3.4766800403594971</v>
      </c>
      <c r="K904" s="1">
        <v>2.4849820137023899</v>
      </c>
      <c r="N904" s="1">
        <v>6.1686059856866539E-5</v>
      </c>
    </row>
    <row r="905" spans="1:14">
      <c r="A905" s="13">
        <v>43238.827503538196</v>
      </c>
      <c r="B905" s="1">
        <v>99586.697107999993</v>
      </c>
      <c r="C905" s="1">
        <v>5.5728999999999997</v>
      </c>
      <c r="D905" s="1">
        <v>2</v>
      </c>
      <c r="E905" s="1">
        <v>27</v>
      </c>
      <c r="F905" s="1">
        <v>4.200141429901123</v>
      </c>
      <c r="G905" s="1">
        <v>3.2592484951019287</v>
      </c>
      <c r="H905" s="1">
        <v>5.0494926981627941E-3</v>
      </c>
      <c r="I905" s="1">
        <v>0</v>
      </c>
      <c r="J905" s="1">
        <v>2.1181089803576469E-2</v>
      </c>
      <c r="K905" s="1">
        <v>0</v>
      </c>
      <c r="N905" s="1">
        <v>5.8779674719860665E-5</v>
      </c>
    </row>
    <row r="906" spans="1:14">
      <c r="A906" s="13">
        <v>43238.828892512727</v>
      </c>
      <c r="B906" s="1">
        <v>99706.703160000005</v>
      </c>
      <c r="C906" s="1">
        <v>120.0001</v>
      </c>
      <c r="D906" s="1">
        <v>3</v>
      </c>
      <c r="E906" s="1">
        <v>27</v>
      </c>
      <c r="F906" s="1">
        <v>4.3999857902526855</v>
      </c>
      <c r="G906" s="1">
        <v>3.2411582469940186</v>
      </c>
      <c r="H906" s="1">
        <v>0.11341884732246399</v>
      </c>
      <c r="I906" s="1">
        <v>1.13847486993279E-9</v>
      </c>
      <c r="J906" s="1">
        <v>0.49303388595581055</v>
      </c>
      <c r="K906" s="1">
        <v>4.58975213391E-9</v>
      </c>
      <c r="N906" s="1">
        <v>-2.86102294921875E-6</v>
      </c>
    </row>
    <row r="907" spans="1:14">
      <c r="A907" s="13">
        <v>43238.830281401621</v>
      </c>
      <c r="B907" s="1">
        <v>99826.703160000005</v>
      </c>
      <c r="C907" s="1">
        <v>240.0001</v>
      </c>
      <c r="D907" s="1">
        <v>3</v>
      </c>
      <c r="E907" s="1">
        <v>27</v>
      </c>
      <c r="F907" s="1">
        <v>4.4000048637390137</v>
      </c>
      <c r="G907" s="1">
        <v>2.8525240421295166</v>
      </c>
      <c r="H907" s="1">
        <v>0.21546062827110291</v>
      </c>
      <c r="I907" s="1">
        <v>1.13847486993279E-9</v>
      </c>
      <c r="J907" s="1">
        <v>0.94201868772506714</v>
      </c>
      <c r="K907" s="1">
        <v>4.58975213391E-9</v>
      </c>
      <c r="N907" s="1">
        <v>8.58306884765625E-6</v>
      </c>
    </row>
    <row r="908" spans="1:14">
      <c r="A908" s="13">
        <v>43238.831670297455</v>
      </c>
      <c r="B908" s="1">
        <v>99946.703760000004</v>
      </c>
      <c r="C908" s="1">
        <v>360.00069999999999</v>
      </c>
      <c r="D908" s="1">
        <v>3</v>
      </c>
      <c r="E908" s="1">
        <v>27</v>
      </c>
      <c r="F908" s="1">
        <v>4.4000239372253418</v>
      </c>
      <c r="G908" s="1">
        <v>2.4688186645507813</v>
      </c>
      <c r="H908" s="1">
        <v>0.30401125550270081</v>
      </c>
      <c r="I908" s="1">
        <v>1.13847486993279E-9</v>
      </c>
      <c r="J908" s="1">
        <v>1.3316421508789062</v>
      </c>
      <c r="K908" s="1">
        <v>4.58975213391E-9</v>
      </c>
      <c r="N908" s="1">
        <v>2.574920654296875E-5</v>
      </c>
    </row>
    <row r="909" spans="1:14">
      <c r="A909" s="13">
        <v>43238.833059181714</v>
      </c>
      <c r="B909" s="1">
        <v>100066.70336</v>
      </c>
      <c r="C909" s="1">
        <v>480.00029999999998</v>
      </c>
      <c r="D909" s="1">
        <v>3</v>
      </c>
      <c r="E909" s="1">
        <v>27</v>
      </c>
      <c r="F909" s="1">
        <v>4.4000239372253418</v>
      </c>
      <c r="G909" s="1">
        <v>2.1550228595733643</v>
      </c>
      <c r="H909" s="1">
        <v>0.38091588020324707</v>
      </c>
      <c r="I909" s="1">
        <v>1.13847486993279E-9</v>
      </c>
      <c r="J909" s="1">
        <v>1.6700228452682495</v>
      </c>
      <c r="K909" s="1">
        <v>4.58975213391E-9</v>
      </c>
      <c r="N909" s="1">
        <v>-2.86102294921875E-6</v>
      </c>
    </row>
    <row r="910" spans="1:14">
      <c r="A910" s="13">
        <v>43238.834448078705</v>
      </c>
      <c r="B910" s="1">
        <v>100186.70406</v>
      </c>
      <c r="C910" s="1">
        <v>600.00099999999998</v>
      </c>
      <c r="D910" s="1">
        <v>3</v>
      </c>
      <c r="E910" s="1">
        <v>27</v>
      </c>
      <c r="F910" s="1">
        <v>4.4000048637390137</v>
      </c>
      <c r="G910" s="1">
        <v>1.8912985324859619</v>
      </c>
      <c r="H910" s="1">
        <v>0.44822719693183899</v>
      </c>
      <c r="I910" s="1">
        <v>1.13847486993279E-9</v>
      </c>
      <c r="J910" s="1">
        <v>1.9661930799484253</v>
      </c>
      <c r="K910" s="1">
        <v>4.58975213391E-9</v>
      </c>
      <c r="N910" s="1">
        <v>2.86102294921875E-6</v>
      </c>
    </row>
    <row r="911" spans="1:14">
      <c r="A911" s="13">
        <v>43238.835836986109</v>
      </c>
      <c r="B911" s="1">
        <v>100306.70565999999</v>
      </c>
      <c r="C911" s="1">
        <v>720.00260000000003</v>
      </c>
      <c r="D911" s="1">
        <v>3</v>
      </c>
      <c r="E911" s="1">
        <v>27</v>
      </c>
      <c r="F911" s="1">
        <v>4.4000067710876465</v>
      </c>
      <c r="G911" s="1">
        <v>1.6652477979660034</v>
      </c>
      <c r="H911" s="1">
        <v>0.50741040706634521</v>
      </c>
      <c r="I911" s="1">
        <v>1.13847486993279E-9</v>
      </c>
      <c r="J911" s="1">
        <v>2.2265994548797607</v>
      </c>
      <c r="K911" s="1">
        <v>4.58975213391E-9</v>
      </c>
      <c r="N911" s="1">
        <v>1.430511474609375E-5</v>
      </c>
    </row>
    <row r="912" spans="1:14">
      <c r="A912" s="13">
        <v>43238.837225871524</v>
      </c>
      <c r="B912" s="1">
        <v>100426.70535999999</v>
      </c>
      <c r="C912" s="1">
        <v>840.00229999999999</v>
      </c>
      <c r="D912" s="1">
        <v>3</v>
      </c>
      <c r="E912" s="1">
        <v>27</v>
      </c>
      <c r="F912" s="1">
        <v>4.3999905586242676</v>
      </c>
      <c r="G912" s="1">
        <v>1.4530730247497559</v>
      </c>
      <c r="H912" s="1">
        <v>0.55929797887802124</v>
      </c>
      <c r="I912" s="1">
        <v>1.13847486993279E-9</v>
      </c>
      <c r="J912" s="1">
        <v>2.4549050331115723</v>
      </c>
      <c r="K912" s="1">
        <v>4.58975213391E-9</v>
      </c>
      <c r="N912" s="1">
        <v>-1.52587890625E-5</v>
      </c>
    </row>
    <row r="913" spans="1:14">
      <c r="A913" s="13">
        <v>43238.838614759261</v>
      </c>
      <c r="B913" s="1">
        <v>100546.70526</v>
      </c>
      <c r="C913" s="1">
        <v>960.00220000000002</v>
      </c>
      <c r="D913" s="1">
        <v>3</v>
      </c>
      <c r="E913" s="1">
        <v>27</v>
      </c>
      <c r="F913" s="1">
        <v>4.4000334739685059</v>
      </c>
      <c r="G913" s="1">
        <v>1.2677899599075317</v>
      </c>
      <c r="H913" s="1">
        <v>0.60450977087020874</v>
      </c>
      <c r="I913" s="1">
        <v>1.13847486993279E-9</v>
      </c>
      <c r="J913" s="1">
        <v>2.6538369655609131</v>
      </c>
      <c r="K913" s="1">
        <v>4.58975213391E-9</v>
      </c>
      <c r="N913" s="1">
        <v>5.340576171875E-5</v>
      </c>
    </row>
    <row r="914" spans="1:14">
      <c r="A914" s="13">
        <v>43238.840003641206</v>
      </c>
      <c r="B914" s="1">
        <v>100666.70466</v>
      </c>
      <c r="C914" s="1">
        <v>1080.0016000000001</v>
      </c>
      <c r="D914" s="1">
        <v>3</v>
      </c>
      <c r="E914" s="1">
        <v>27</v>
      </c>
      <c r="F914" s="1">
        <v>4.4000096321105957</v>
      </c>
      <c r="G914" s="1">
        <v>1.1154254674911499</v>
      </c>
      <c r="H914" s="1">
        <v>0.64405936002731323</v>
      </c>
      <c r="I914" s="1">
        <v>1.13847486993279E-9</v>
      </c>
      <c r="J914" s="1">
        <v>2.827855110168457</v>
      </c>
      <c r="K914" s="1">
        <v>4.58975213391E-9</v>
      </c>
      <c r="N914" s="1">
        <v>-3.0517578125E-5</v>
      </c>
    </row>
    <row r="915" spans="1:14">
      <c r="A915" s="13">
        <v>43238.841392515045</v>
      </c>
      <c r="B915" s="1">
        <v>100786.70336</v>
      </c>
      <c r="C915" s="1">
        <v>1200.0002999999999</v>
      </c>
      <c r="D915" s="1">
        <v>3</v>
      </c>
      <c r="E915" s="1">
        <v>27</v>
      </c>
      <c r="F915" s="1">
        <v>4.4000048637390137</v>
      </c>
      <c r="G915" s="1">
        <v>0.98892319202423096</v>
      </c>
      <c r="H915" s="1">
        <v>0.67905604839324951</v>
      </c>
      <c r="I915" s="1">
        <v>1.13847486993279E-9</v>
      </c>
      <c r="J915" s="1">
        <v>2.9818408489227295</v>
      </c>
      <c r="K915" s="1">
        <v>4.58975213391E-9</v>
      </c>
      <c r="N915" s="1">
        <v>1.239776611328125E-5</v>
      </c>
    </row>
    <row r="916" spans="1:14">
      <c r="A916" s="13">
        <v>43238.842781401618</v>
      </c>
      <c r="B916" s="1">
        <v>100906.70316</v>
      </c>
      <c r="C916" s="1">
        <v>1320.0001</v>
      </c>
      <c r="D916" s="1">
        <v>3</v>
      </c>
      <c r="E916" s="1">
        <v>27</v>
      </c>
      <c r="F916" s="1">
        <v>4.4000067710876465</v>
      </c>
      <c r="G916" s="1">
        <v>0.87736785411834717</v>
      </c>
      <c r="H916" s="1">
        <v>0.71012187004089355</v>
      </c>
      <c r="I916" s="1">
        <v>1.13847486993279E-9</v>
      </c>
      <c r="J916" s="1">
        <v>3.1185305118560791</v>
      </c>
      <c r="K916" s="1">
        <v>4.58975213391E-9</v>
      </c>
      <c r="N916" s="1">
        <v>-4.7676205666363066E-7</v>
      </c>
    </row>
    <row r="917" spans="1:14">
      <c r="A917" s="13">
        <v>43238.844170304394</v>
      </c>
      <c r="B917" s="1">
        <v>101026.70436</v>
      </c>
      <c r="C917" s="1">
        <v>1440.0012999999999</v>
      </c>
      <c r="D917" s="1">
        <v>3</v>
      </c>
      <c r="E917" s="1">
        <v>27</v>
      </c>
      <c r="F917" s="1">
        <v>4.3999943733215332</v>
      </c>
      <c r="G917" s="1">
        <v>0.78880888223648071</v>
      </c>
      <c r="H917" s="1">
        <v>0.73789739608764648</v>
      </c>
      <c r="I917" s="1">
        <v>1.13847486993279E-9</v>
      </c>
      <c r="J917" s="1">
        <v>3.2407429218292236</v>
      </c>
      <c r="K917" s="1">
        <v>4.58975213391E-9</v>
      </c>
      <c r="N917" s="1">
        <v>-1.33514404296875E-5</v>
      </c>
    </row>
    <row r="918" spans="1:14">
      <c r="A918" s="13">
        <v>43238.84555918866</v>
      </c>
      <c r="B918" s="1">
        <v>101146.70396</v>
      </c>
      <c r="C918" s="1">
        <v>1560.0009</v>
      </c>
      <c r="D918" s="1">
        <v>3</v>
      </c>
      <c r="E918" s="1">
        <v>27</v>
      </c>
      <c r="F918" s="1">
        <v>4.4000182151794434</v>
      </c>
      <c r="G918" s="1">
        <v>0.71223509311676025</v>
      </c>
      <c r="H918" s="1">
        <v>0.7628781795501709</v>
      </c>
      <c r="I918" s="1">
        <v>1.13847486993279E-9</v>
      </c>
      <c r="J918" s="1">
        <v>3.3506584167480469</v>
      </c>
      <c r="K918" s="1">
        <v>4.58975213391E-9</v>
      </c>
      <c r="N918" s="1">
        <v>1.1444091796875E-5</v>
      </c>
    </row>
    <row r="919" spans="1:14">
      <c r="A919" s="13">
        <v>43238.846893505783</v>
      </c>
      <c r="B919" s="1">
        <v>101261.98896</v>
      </c>
      <c r="C919" s="1">
        <v>1675.2859000000001</v>
      </c>
      <c r="D919" s="1">
        <v>3</v>
      </c>
      <c r="E919" s="1">
        <v>27</v>
      </c>
      <c r="F919" s="1">
        <v>4.3999733924865723</v>
      </c>
      <c r="G919" s="1">
        <v>0.65199995040893555</v>
      </c>
      <c r="H919" s="1">
        <v>0.7846827507019043</v>
      </c>
      <c r="I919" s="1">
        <v>1.13847486993279E-9</v>
      </c>
      <c r="J919" s="1">
        <v>3.4465982913970947</v>
      </c>
      <c r="K919" s="1">
        <v>4.58975213391E-9</v>
      </c>
      <c r="N919" s="1">
        <v>-8.292861499231745E-5</v>
      </c>
    </row>
    <row r="920" spans="1:14">
      <c r="A920" s="13">
        <v>43238.848282918982</v>
      </c>
      <c r="B920" s="1">
        <v>101382.033796</v>
      </c>
      <c r="C920" s="1">
        <v>120.0012</v>
      </c>
      <c r="D920" s="1">
        <v>4</v>
      </c>
      <c r="E920" s="1">
        <v>27</v>
      </c>
      <c r="F920" s="1">
        <v>4.2451939582824707</v>
      </c>
      <c r="G920" s="1">
        <v>0</v>
      </c>
      <c r="H920" s="1">
        <v>0.7846827507019043</v>
      </c>
      <c r="I920" s="1">
        <v>1.13847486993279E-9</v>
      </c>
      <c r="J920" s="1">
        <v>3.4465982913970947</v>
      </c>
      <c r="K920" s="1">
        <v>4.58975213391E-9</v>
      </c>
      <c r="N920" s="1">
        <v>-1.811981201171875E-4</v>
      </c>
    </row>
    <row r="921" spans="1:14">
      <c r="A921" s="13">
        <v>43238.849671797456</v>
      </c>
      <c r="B921" s="1">
        <v>101502.032896</v>
      </c>
      <c r="C921" s="1">
        <v>240.00030000000001</v>
      </c>
      <c r="D921" s="1">
        <v>4</v>
      </c>
      <c r="E921" s="1">
        <v>27</v>
      </c>
      <c r="F921" s="1">
        <v>4.2265849113464355</v>
      </c>
      <c r="G921" s="1">
        <v>0</v>
      </c>
      <c r="H921" s="1">
        <v>0.7846827507019043</v>
      </c>
      <c r="I921" s="1">
        <v>1.13847486993279E-9</v>
      </c>
      <c r="J921" s="1">
        <v>3.4465982913970947</v>
      </c>
      <c r="K921" s="1">
        <v>4.58975213391E-9</v>
      </c>
      <c r="N921" s="1">
        <v>-1.64031982421875E-4</v>
      </c>
    </row>
    <row r="922" spans="1:14">
      <c r="A922" s="13">
        <v>43238.850366274302</v>
      </c>
      <c r="B922" s="1">
        <v>101562.03569600001</v>
      </c>
      <c r="C922" s="1">
        <v>300.00310000000002</v>
      </c>
      <c r="D922" s="1">
        <v>4</v>
      </c>
      <c r="E922" s="1">
        <v>27</v>
      </c>
      <c r="F922" s="1">
        <v>4.2194628715515137</v>
      </c>
      <c r="G922" s="1">
        <v>0</v>
      </c>
      <c r="H922" s="1">
        <v>0.7846827507019043</v>
      </c>
      <c r="I922" s="1">
        <v>1.13847486993279E-9</v>
      </c>
      <c r="J922" s="1">
        <v>3.4465982913970947</v>
      </c>
      <c r="K922" s="1">
        <v>4.58975213391E-9</v>
      </c>
      <c r="N922" s="1">
        <v>-4.3253748116262649E-4</v>
      </c>
    </row>
    <row r="923" spans="1:14">
      <c r="A923" s="13">
        <v>43238.851756103009</v>
      </c>
      <c r="B923" s="1">
        <v>101682.11654800001</v>
      </c>
      <c r="C923" s="1">
        <v>120.00279999999999</v>
      </c>
      <c r="D923" s="1">
        <v>5</v>
      </c>
      <c r="E923" s="1">
        <v>27</v>
      </c>
      <c r="F923" s="1">
        <v>3.4386839866638184</v>
      </c>
      <c r="G923" s="1">
        <v>-3.2613191604614258</v>
      </c>
      <c r="H923" s="1">
        <v>0.7846827507019043</v>
      </c>
      <c r="I923" s="1">
        <v>0.108663082122803</v>
      </c>
      <c r="J923" s="1">
        <v>3.4465982913970947</v>
      </c>
      <c r="K923" s="1">
        <v>0.38266250491142301</v>
      </c>
      <c r="N923" s="1">
        <v>-9.6988677978515625E-4</v>
      </c>
    </row>
    <row r="924" spans="1:14">
      <c r="A924" s="13">
        <v>43238.853144984954</v>
      </c>
      <c r="B924" s="1">
        <v>101802.11594800001</v>
      </c>
      <c r="C924" s="1">
        <v>240.00219999999999</v>
      </c>
      <c r="D924" s="1">
        <v>5</v>
      </c>
      <c r="E924" s="1">
        <v>27</v>
      </c>
      <c r="F924" s="1">
        <v>3.3577561378479004</v>
      </c>
      <c r="G924" s="1">
        <v>-3.2598762512207031</v>
      </c>
      <c r="H924" s="1">
        <v>0.7846827507019043</v>
      </c>
      <c r="I924" s="1">
        <v>0.217328175902367</v>
      </c>
      <c r="J924" s="1">
        <v>3.4465982913970947</v>
      </c>
      <c r="K924" s="1">
        <v>0.75165480375289895</v>
      </c>
      <c r="N924" s="1">
        <v>-5.359649658203125E-4</v>
      </c>
    </row>
    <row r="925" spans="1:14">
      <c r="A925" s="13">
        <v>43238.854533859951</v>
      </c>
      <c r="B925" s="1">
        <v>101922.11474800001</v>
      </c>
      <c r="C925" s="1">
        <v>360.00099999999998</v>
      </c>
      <c r="D925" s="1">
        <v>5</v>
      </c>
      <c r="E925" s="1">
        <v>27</v>
      </c>
      <c r="F925" s="1">
        <v>3.2983231544494629</v>
      </c>
      <c r="G925" s="1">
        <v>-3.2602472305297852</v>
      </c>
      <c r="H925" s="1">
        <v>0.7846827507019043</v>
      </c>
      <c r="I925" s="1">
        <v>0.32599636912345897</v>
      </c>
      <c r="J925" s="1">
        <v>3.4465982913970947</v>
      </c>
      <c r="K925" s="1">
        <v>1.1131737232208301</v>
      </c>
      <c r="N925" s="1">
        <v>-4.0721893310546875E-4</v>
      </c>
    </row>
    <row r="926" spans="1:14">
      <c r="A926" s="13">
        <v>43238.85592276157</v>
      </c>
      <c r="B926" s="1">
        <v>102042.115848</v>
      </c>
      <c r="C926" s="1">
        <v>480.00209999999998</v>
      </c>
      <c r="D926" s="1">
        <v>5</v>
      </c>
      <c r="E926" s="1">
        <v>27</v>
      </c>
      <c r="F926" s="1">
        <v>3.2496609687805176</v>
      </c>
      <c r="G926" s="1">
        <v>-3.2592735290527344</v>
      </c>
      <c r="H926" s="1">
        <v>0.7846827507019043</v>
      </c>
      <c r="I926" s="1">
        <v>0.43465998768806502</v>
      </c>
      <c r="J926" s="1">
        <v>3.4465982913970947</v>
      </c>
      <c r="K926" s="1">
        <v>1.4688854217529299</v>
      </c>
      <c r="N926" s="1">
        <v>-3.6907196044921875E-4</v>
      </c>
    </row>
    <row r="927" spans="1:14">
      <c r="A927" s="13">
        <v>43238.857311633103</v>
      </c>
      <c r="B927" s="1">
        <v>102162.114348</v>
      </c>
      <c r="C927" s="1">
        <v>600.00059999999996</v>
      </c>
      <c r="D927" s="1">
        <v>5</v>
      </c>
      <c r="E927" s="1">
        <v>27</v>
      </c>
      <c r="F927" s="1">
        <v>3.2010769844055176</v>
      </c>
      <c r="G927" s="1">
        <v>-3.260624885559082</v>
      </c>
      <c r="H927" s="1">
        <v>0.7846827507019043</v>
      </c>
      <c r="I927" s="1">
        <v>0.54332298040390004</v>
      </c>
      <c r="J927" s="1">
        <v>3.4465982913970947</v>
      </c>
      <c r="K927" s="1">
        <v>1.8194057941436801</v>
      </c>
      <c r="N927" s="1">
        <v>-5.8841705322265625E-4</v>
      </c>
    </row>
    <row r="928" spans="1:14">
      <c r="A928" s="13">
        <v>43238.858700521989</v>
      </c>
      <c r="B928" s="1">
        <v>102282.114348</v>
      </c>
      <c r="C928" s="1">
        <v>720.00059999999996</v>
      </c>
      <c r="D928" s="1">
        <v>5</v>
      </c>
      <c r="E928" s="1">
        <v>27</v>
      </c>
      <c r="F928" s="1">
        <v>3.1290459632873535</v>
      </c>
      <c r="G928" s="1">
        <v>-3.2594890594482422</v>
      </c>
      <c r="H928" s="1">
        <v>0.7846827507019043</v>
      </c>
      <c r="I928" s="1">
        <v>0.65199273824691795</v>
      </c>
      <c r="J928" s="1">
        <v>3.4465982913970947</v>
      </c>
      <c r="K928" s="1">
        <v>2.1637637615203902</v>
      </c>
      <c r="N928" s="1">
        <v>-7.228851318359375E-4</v>
      </c>
    </row>
    <row r="929" spans="1:14">
      <c r="A929" s="13">
        <v>43238.859866505787</v>
      </c>
      <c r="B929" s="1">
        <v>102382.855348</v>
      </c>
      <c r="C929" s="1">
        <v>820.74159999999995</v>
      </c>
      <c r="D929" s="1">
        <v>5</v>
      </c>
      <c r="E929" s="1">
        <v>27</v>
      </c>
      <c r="F929" s="1">
        <v>2.9999794960021973</v>
      </c>
      <c r="G929" s="1">
        <v>-3.2604684829711914</v>
      </c>
      <c r="H929" s="1">
        <v>0.7846827507019043</v>
      </c>
      <c r="I929" s="1">
        <v>0.74321544170379605</v>
      </c>
      <c r="J929" s="1">
        <v>3.4465982913970947</v>
      </c>
      <c r="K929" s="1">
        <v>2.4440958499908398</v>
      </c>
      <c r="N929" s="1">
        <v>-2.6424019452680173E-4</v>
      </c>
    </row>
    <row r="930" spans="1:14">
      <c r="A930" s="13">
        <v>43238.861255908567</v>
      </c>
      <c r="B930" s="1">
        <v>102502.897004</v>
      </c>
      <c r="C930" s="1">
        <v>120.00239999999999</v>
      </c>
      <c r="D930" s="1">
        <v>6</v>
      </c>
      <c r="E930" s="1">
        <v>27</v>
      </c>
      <c r="F930" s="1">
        <v>3.7730498313903809</v>
      </c>
      <c r="G930" s="1">
        <v>0</v>
      </c>
      <c r="H930" s="1">
        <v>0.7846827507019043</v>
      </c>
      <c r="I930" s="1">
        <v>0.74321544170379605</v>
      </c>
      <c r="J930" s="1">
        <v>3.4465982913970947</v>
      </c>
      <c r="K930" s="1">
        <v>2.4440958499908398</v>
      </c>
      <c r="N930" s="1">
        <v>2.8228759765625E-4</v>
      </c>
    </row>
    <row r="931" spans="1:14">
      <c r="A931" s="13">
        <v>43238.862644797453</v>
      </c>
      <c r="B931" s="1">
        <v>102622.897004</v>
      </c>
      <c r="C931" s="1">
        <v>240.00239999999999</v>
      </c>
      <c r="D931" s="1">
        <v>6</v>
      </c>
      <c r="E931" s="1">
        <v>27</v>
      </c>
      <c r="F931" s="1">
        <v>3.7895941734313965</v>
      </c>
      <c r="G931" s="1">
        <v>0</v>
      </c>
      <c r="H931" s="1">
        <v>0.7846827507019043</v>
      </c>
      <c r="I931" s="1">
        <v>0.74321544170379605</v>
      </c>
      <c r="J931" s="1">
        <v>3.4465982913970947</v>
      </c>
      <c r="K931" s="1">
        <v>2.4440958499908398</v>
      </c>
      <c r="N931" s="1">
        <v>6.67572021484375E-5</v>
      </c>
    </row>
    <row r="932" spans="1:14">
      <c r="A932" s="13">
        <v>43238.863339230324</v>
      </c>
      <c r="B932" s="1">
        <v>102682.89600399999</v>
      </c>
      <c r="C932" s="1">
        <v>300.00139999999999</v>
      </c>
      <c r="D932" s="1">
        <v>6</v>
      </c>
      <c r="E932" s="1">
        <v>27</v>
      </c>
      <c r="F932" s="1">
        <v>3.7935023307800293</v>
      </c>
      <c r="G932" s="1">
        <v>0</v>
      </c>
      <c r="H932" s="1">
        <v>0.7846827507019043</v>
      </c>
      <c r="I932" s="1">
        <v>0.74321544170379605</v>
      </c>
      <c r="J932" s="1">
        <v>3.4465982913970947</v>
      </c>
      <c r="K932" s="1">
        <v>2.4440958499908398</v>
      </c>
      <c r="N932" s="1">
        <v>5.500249423583995E-5</v>
      </c>
    </row>
    <row r="933" spans="1:14">
      <c r="A933" s="13">
        <v>43238.863396744215</v>
      </c>
      <c r="B933" s="1">
        <v>102687.867448</v>
      </c>
      <c r="C933" s="1">
        <v>4.8833000000000002</v>
      </c>
      <c r="D933" s="1">
        <v>2</v>
      </c>
      <c r="E933" s="1">
        <v>28</v>
      </c>
      <c r="F933" s="1">
        <v>4.2001643180847168</v>
      </c>
      <c r="G933" s="1">
        <v>3.2597143650054932</v>
      </c>
      <c r="H933" s="1">
        <v>4.3843784369528294E-3</v>
      </c>
      <c r="I933" s="1">
        <v>2.4959767586096901E-9</v>
      </c>
      <c r="J933" s="1">
        <v>1.8388470634818077E-2</v>
      </c>
      <c r="K933" s="1">
        <v>9.4684526885657794E-9</v>
      </c>
      <c r="N933" s="1">
        <v>5.4028953100833044E-5</v>
      </c>
    </row>
    <row r="934" spans="1:14">
      <c r="A934" s="13">
        <v>43238.864785725695</v>
      </c>
      <c r="B934" s="1">
        <v>102807.87537199999</v>
      </c>
      <c r="C934" s="1">
        <v>120.00069999999999</v>
      </c>
      <c r="D934" s="1">
        <v>3</v>
      </c>
      <c r="E934" s="1">
        <v>28</v>
      </c>
      <c r="F934" s="1">
        <v>4.4000105857849121</v>
      </c>
      <c r="G934" s="1">
        <v>3.223006010055542</v>
      </c>
      <c r="H934" s="1">
        <v>0.11266864836215973</v>
      </c>
      <c r="I934" s="1">
        <v>5.1781849919052498E-9</v>
      </c>
      <c r="J934" s="1">
        <v>0.49037307500839233</v>
      </c>
      <c r="K934" s="1">
        <v>2.0274127265906801E-8</v>
      </c>
      <c r="N934" s="1">
        <v>3.0517578125E-5</v>
      </c>
    </row>
    <row r="935" spans="1:14">
      <c r="A935" s="13">
        <v>43238.86617464236</v>
      </c>
      <c r="B935" s="1">
        <v>102927.87777199999</v>
      </c>
      <c r="C935" s="1">
        <v>240.00309999999999</v>
      </c>
      <c r="D935" s="1">
        <v>3</v>
      </c>
      <c r="E935" s="1">
        <v>28</v>
      </c>
      <c r="F935" s="1">
        <v>4.3999791145324707</v>
      </c>
      <c r="G935" s="1">
        <v>2.8066921234130859</v>
      </c>
      <c r="H935" s="1">
        <v>0.21350452303886414</v>
      </c>
      <c r="I935" s="1">
        <v>5.1781849919052498E-9</v>
      </c>
      <c r="J935" s="1">
        <v>0.93405187129974365</v>
      </c>
      <c r="K935" s="1">
        <v>2.0274127265906801E-8</v>
      </c>
      <c r="N935" s="1">
        <v>9.5367431640625E-7</v>
      </c>
    </row>
    <row r="936" spans="1:14">
      <c r="A936" s="13">
        <v>43238.867563508102</v>
      </c>
      <c r="B936" s="1">
        <v>103047.875772</v>
      </c>
      <c r="C936" s="1">
        <v>360.00110000000001</v>
      </c>
      <c r="D936" s="1">
        <v>3</v>
      </c>
      <c r="E936" s="1">
        <v>28</v>
      </c>
      <c r="F936" s="1">
        <v>4.3999648094177246</v>
      </c>
      <c r="G936" s="1">
        <v>2.425269603729248</v>
      </c>
      <c r="H936" s="1">
        <v>0.30043676495552063</v>
      </c>
      <c r="I936" s="1">
        <v>5.1781849919052498E-9</v>
      </c>
      <c r="J936" s="1">
        <v>1.3165544271469116</v>
      </c>
      <c r="K936" s="1">
        <v>2.0274127265906801E-8</v>
      </c>
      <c r="N936" s="1">
        <v>3.62396240234375E-5</v>
      </c>
    </row>
    <row r="937" spans="1:14">
      <c r="A937" s="13">
        <v>43238.868952414348</v>
      </c>
      <c r="B937" s="1">
        <v>103167.877272</v>
      </c>
      <c r="C937" s="1">
        <v>480.00259999999997</v>
      </c>
      <c r="D937" s="1">
        <v>3</v>
      </c>
      <c r="E937" s="1">
        <v>28</v>
      </c>
      <c r="F937" s="1">
        <v>4.4000191688537598</v>
      </c>
      <c r="G937" s="1">
        <v>2.1066737174987793</v>
      </c>
      <c r="H937" s="1">
        <v>0.37603887915611267</v>
      </c>
      <c r="I937" s="1">
        <v>5.1781849919052498E-9</v>
      </c>
      <c r="J937" s="1">
        <v>1.6492041349411011</v>
      </c>
      <c r="K937" s="1">
        <v>2.0274127265906801E-8</v>
      </c>
      <c r="N937" s="1">
        <v>1.9073486328125E-5</v>
      </c>
    </row>
    <row r="938" spans="1:14">
      <c r="A938" s="13">
        <v>43238.870341274305</v>
      </c>
      <c r="B938" s="1">
        <v>103287.874772</v>
      </c>
      <c r="C938" s="1">
        <v>600.00009999999997</v>
      </c>
      <c r="D938" s="1">
        <v>3</v>
      </c>
      <c r="E938" s="1">
        <v>28</v>
      </c>
      <c r="F938" s="1">
        <v>4.4000153541564941</v>
      </c>
      <c r="G938" s="1">
        <v>1.8513768911361694</v>
      </c>
      <c r="H938" s="1">
        <v>0.44189053773880005</v>
      </c>
      <c r="I938" s="1">
        <v>5.1781849919052498E-9</v>
      </c>
      <c r="J938" s="1">
        <v>1.9389517307281494</v>
      </c>
      <c r="K938" s="1">
        <v>2.0274127265906801E-8</v>
      </c>
      <c r="N938" s="1">
        <v>1.049041748046875E-5</v>
      </c>
    </row>
    <row r="939" spans="1:14">
      <c r="A939" s="13">
        <v>43238.871730202547</v>
      </c>
      <c r="B939" s="1">
        <v>103407.878172</v>
      </c>
      <c r="C939" s="1">
        <v>720.00350000000003</v>
      </c>
      <c r="D939" s="1">
        <v>3</v>
      </c>
      <c r="E939" s="1">
        <v>28</v>
      </c>
      <c r="F939" s="1">
        <v>4.4000020027160645</v>
      </c>
      <c r="G939" s="1">
        <v>1.621911883354187</v>
      </c>
      <c r="H939" s="1">
        <v>0.49963808059692383</v>
      </c>
      <c r="I939" s="1">
        <v>5.1781849919052498E-9</v>
      </c>
      <c r="J939" s="1">
        <v>2.1930410861968994</v>
      </c>
      <c r="K939" s="1">
        <v>2.0274127265906801E-8</v>
      </c>
      <c r="N939" s="1">
        <v>3.4332275390625E-5</v>
      </c>
    </row>
    <row r="940" spans="1:14">
      <c r="A940" s="13">
        <v>43238.8731190787</v>
      </c>
      <c r="B940" s="1">
        <v>103527.87707199999</v>
      </c>
      <c r="C940" s="1">
        <v>840.00239999999997</v>
      </c>
      <c r="D940" s="1">
        <v>3</v>
      </c>
      <c r="E940" s="1">
        <v>28</v>
      </c>
      <c r="F940" s="1">
        <v>4.3999896049499512</v>
      </c>
      <c r="G940" s="1">
        <v>1.423159122467041</v>
      </c>
      <c r="H940" s="1">
        <v>0.55030524730682373</v>
      </c>
      <c r="I940" s="1">
        <v>5.1781849919052498E-9</v>
      </c>
      <c r="J940" s="1">
        <v>2.4159770011901855</v>
      </c>
      <c r="K940" s="1">
        <v>2.0274127265906801E-8</v>
      </c>
      <c r="N940" s="1">
        <v>-8.58306884765625E-6</v>
      </c>
    </row>
    <row r="941" spans="1:14">
      <c r="A941" s="13">
        <v>43238.87450795139</v>
      </c>
      <c r="B941" s="1">
        <v>103647.87567199999</v>
      </c>
      <c r="C941" s="1">
        <v>960.00099999999998</v>
      </c>
      <c r="D941" s="1">
        <v>3</v>
      </c>
      <c r="E941" s="1">
        <v>28</v>
      </c>
      <c r="F941" s="1">
        <v>4.3999943733215332</v>
      </c>
      <c r="G941" s="1">
        <v>1.2511080503463745</v>
      </c>
      <c r="H941" s="1">
        <v>0.59476912021636963</v>
      </c>
      <c r="I941" s="1">
        <v>5.1781849919052498E-9</v>
      </c>
      <c r="J941" s="1">
        <v>2.6116180419921875</v>
      </c>
      <c r="K941" s="1">
        <v>2.0274127265906801E-8</v>
      </c>
      <c r="N941" s="1">
        <v>3.0517578125E-5</v>
      </c>
    </row>
    <row r="942" spans="1:14">
      <c r="A942" s="13">
        <v>43238.875896839119</v>
      </c>
      <c r="B942" s="1">
        <v>103767.87557199999</v>
      </c>
      <c r="C942" s="1">
        <v>1080.0009</v>
      </c>
      <c r="D942" s="1">
        <v>3</v>
      </c>
      <c r="E942" s="1">
        <v>28</v>
      </c>
      <c r="F942" s="1">
        <v>4.4000086784362793</v>
      </c>
      <c r="G942" s="1">
        <v>1.0903528928756714</v>
      </c>
      <c r="H942" s="1">
        <v>0.63362592458724976</v>
      </c>
      <c r="I942" s="1">
        <v>5.1781849919052498E-9</v>
      </c>
      <c r="J942" s="1">
        <v>2.7825882434844971</v>
      </c>
      <c r="K942" s="1">
        <v>2.0274127265906801E-8</v>
      </c>
      <c r="N942" s="1">
        <v>-1.9073486328125E-6</v>
      </c>
    </row>
    <row r="943" spans="1:14">
      <c r="A943" s="13">
        <v>43238.877285747687</v>
      </c>
      <c r="B943" s="1">
        <v>103887.877272</v>
      </c>
      <c r="C943" s="1">
        <v>1200.0026</v>
      </c>
      <c r="D943" s="1">
        <v>3</v>
      </c>
      <c r="E943" s="1">
        <v>28</v>
      </c>
      <c r="F943" s="1">
        <v>4.4000058174133301</v>
      </c>
      <c r="G943" s="1">
        <v>0.96554660797119141</v>
      </c>
      <c r="H943" s="1">
        <v>0.66785866022109985</v>
      </c>
      <c r="I943" s="1">
        <v>5.1781849919052498E-9</v>
      </c>
      <c r="J943" s="1">
        <v>2.9332122802734375</v>
      </c>
      <c r="K943" s="1">
        <v>2.0274127265906801E-8</v>
      </c>
      <c r="N943" s="1">
        <v>-4.291534423828125E-5</v>
      </c>
    </row>
    <row r="944" spans="1:14">
      <c r="A944" s="13">
        <v>43238.878674618056</v>
      </c>
      <c r="B944" s="1">
        <v>104007.87567199999</v>
      </c>
      <c r="C944" s="1">
        <v>1320.001</v>
      </c>
      <c r="D944" s="1">
        <v>3</v>
      </c>
      <c r="E944" s="1">
        <v>28</v>
      </c>
      <c r="F944" s="1">
        <v>4.400001049041748</v>
      </c>
      <c r="G944" s="1">
        <v>0.85767096281051636</v>
      </c>
      <c r="H944" s="1">
        <v>0.69818621873855591</v>
      </c>
      <c r="I944" s="1">
        <v>5.1781849919052498E-9</v>
      </c>
      <c r="J944" s="1">
        <v>3.0666534900665283</v>
      </c>
      <c r="K944" s="1">
        <v>2.0274127265906801E-8</v>
      </c>
      <c r="N944" s="1">
        <v>4.673004150390625E-5</v>
      </c>
    </row>
    <row r="945" spans="1:14">
      <c r="A945" s="13">
        <v>43238.880063505785</v>
      </c>
      <c r="B945" s="1">
        <v>104127.87557199999</v>
      </c>
      <c r="C945" s="1">
        <v>1440.0009</v>
      </c>
      <c r="D945" s="1">
        <v>3</v>
      </c>
      <c r="E945" s="1">
        <v>28</v>
      </c>
      <c r="F945" s="1">
        <v>4.3999943733215332</v>
      </c>
      <c r="G945" s="1">
        <v>0.77412307262420654</v>
      </c>
      <c r="H945" s="1">
        <v>0.72537434101104736</v>
      </c>
      <c r="I945" s="1">
        <v>5.1781849919052498E-9</v>
      </c>
      <c r="J945" s="1">
        <v>3.1862814426422119</v>
      </c>
      <c r="K945" s="1">
        <v>2.0274127265906801E-8</v>
      </c>
      <c r="N945" s="1">
        <v>0</v>
      </c>
    </row>
    <row r="946" spans="1:14">
      <c r="A946" s="13">
        <v>43238.881452395835</v>
      </c>
      <c r="B946" s="1">
        <v>104247.87567199999</v>
      </c>
      <c r="C946" s="1">
        <v>1560.001</v>
      </c>
      <c r="D946" s="1">
        <v>3</v>
      </c>
      <c r="E946" s="1">
        <v>28</v>
      </c>
      <c r="F946" s="1">
        <v>4.3999991416931152</v>
      </c>
      <c r="G946" s="1">
        <v>0.69945019483566284</v>
      </c>
      <c r="H946" s="1">
        <v>0.74986952543258667</v>
      </c>
      <c r="I946" s="1">
        <v>5.1781849919052498E-9</v>
      </c>
      <c r="J946" s="1">
        <v>3.294060230255127</v>
      </c>
      <c r="K946" s="1">
        <v>2.0274127265906801E-8</v>
      </c>
      <c r="N946" s="1">
        <v>3.337860107421875E-5</v>
      </c>
    </row>
    <row r="947" spans="1:14">
      <c r="A947" s="13">
        <v>43238.882512140044</v>
      </c>
      <c r="B947" s="1">
        <v>104339.437572</v>
      </c>
      <c r="C947" s="1">
        <v>1651.5628999999999</v>
      </c>
      <c r="D947" s="1">
        <v>3</v>
      </c>
      <c r="E947" s="1">
        <v>28</v>
      </c>
      <c r="F947" s="1">
        <v>4.4000039100646973</v>
      </c>
      <c r="G947" s="1">
        <v>0.65199911594390869</v>
      </c>
      <c r="H947" s="1">
        <v>0.76703369617462158</v>
      </c>
      <c r="I947" s="1">
        <v>5.1781849919052498E-9</v>
      </c>
      <c r="J947" s="1">
        <v>3.3695826530456543</v>
      </c>
      <c r="K947" s="1">
        <v>2.0274127265906801E-8</v>
      </c>
      <c r="N947" s="1">
        <v>-7.061040945772302E-5</v>
      </c>
    </row>
    <row r="948" spans="1:14">
      <c r="A948" s="13">
        <v>43238.883901539353</v>
      </c>
      <c r="B948" s="1">
        <v>104459.481076</v>
      </c>
      <c r="C948" s="1">
        <v>120.0009</v>
      </c>
      <c r="D948" s="1">
        <v>4</v>
      </c>
      <c r="E948" s="1">
        <v>28</v>
      </c>
      <c r="F948" s="1">
        <v>4.2434000968933105</v>
      </c>
      <c r="G948" s="1">
        <v>0</v>
      </c>
      <c r="H948" s="1">
        <v>0.76703369617462158</v>
      </c>
      <c r="I948" s="1">
        <v>5.1781849919052498E-9</v>
      </c>
      <c r="J948" s="1">
        <v>3.3695826530456543</v>
      </c>
      <c r="K948" s="1">
        <v>2.0274127265906801E-8</v>
      </c>
      <c r="N948" s="1">
        <v>-2.0694732666015625E-4</v>
      </c>
    </row>
    <row r="949" spans="1:14">
      <c r="A949" s="13">
        <v>43238.885290421298</v>
      </c>
      <c r="B949" s="1">
        <v>104579.480476</v>
      </c>
      <c r="C949" s="1">
        <v>240.00030000000001</v>
      </c>
      <c r="D949" s="1">
        <v>4</v>
      </c>
      <c r="E949" s="1">
        <v>28</v>
      </c>
      <c r="F949" s="1">
        <v>4.2246508598327637</v>
      </c>
      <c r="G949" s="1">
        <v>0</v>
      </c>
      <c r="H949" s="1">
        <v>0.76703369617462158</v>
      </c>
      <c r="I949" s="1">
        <v>5.1781849919052498E-9</v>
      </c>
      <c r="J949" s="1">
        <v>3.3695826530456543</v>
      </c>
      <c r="K949" s="1">
        <v>2.0274127265906801E-8</v>
      </c>
      <c r="N949" s="1">
        <v>-1.1348724365234375E-4</v>
      </c>
    </row>
    <row r="950" spans="1:14">
      <c r="A950" s="13">
        <v>43238.885984887733</v>
      </c>
      <c r="B950" s="1">
        <v>104639.482376</v>
      </c>
      <c r="C950" s="1">
        <v>300.00220000000002</v>
      </c>
      <c r="D950" s="1">
        <v>4</v>
      </c>
      <c r="E950" s="1">
        <v>28</v>
      </c>
      <c r="F950" s="1">
        <v>4.2175908088684082</v>
      </c>
      <c r="G950" s="1">
        <v>0</v>
      </c>
      <c r="H950" s="1">
        <v>0.76703369617462158</v>
      </c>
      <c r="I950" s="1">
        <v>5.1781849919052498E-9</v>
      </c>
      <c r="J950" s="1">
        <v>3.3695826530456543</v>
      </c>
      <c r="K950" s="1">
        <v>2.0274127265906801E-8</v>
      </c>
      <c r="N950" s="1">
        <v>-3.4767604877288791E-4</v>
      </c>
    </row>
    <row r="951" spans="1:14">
      <c r="A951" s="13">
        <v>43238.887374685182</v>
      </c>
      <c r="B951" s="1">
        <v>104759.561428</v>
      </c>
      <c r="C951" s="1">
        <v>120.0001</v>
      </c>
      <c r="D951" s="1">
        <v>5</v>
      </c>
      <c r="E951" s="1">
        <v>28</v>
      </c>
      <c r="F951" s="1">
        <v>3.4310336112976074</v>
      </c>
      <c r="G951" s="1">
        <v>-3.259638786315918</v>
      </c>
      <c r="H951" s="1">
        <v>0.76703369617462158</v>
      </c>
      <c r="I951" s="1">
        <v>0.108660899102688</v>
      </c>
      <c r="J951" s="1">
        <v>3.3695826530456543</v>
      </c>
      <c r="K951" s="1">
        <v>0.38179397583007801</v>
      </c>
      <c r="N951" s="1">
        <v>-8.1634521484375E-4</v>
      </c>
    </row>
    <row r="952" spans="1:14">
      <c r="A952" s="13">
        <v>43238.888763586801</v>
      </c>
      <c r="B952" s="1">
        <v>104879.56252799999</v>
      </c>
      <c r="C952" s="1">
        <v>240.00120000000001</v>
      </c>
      <c r="D952" s="1">
        <v>5</v>
      </c>
      <c r="E952" s="1">
        <v>28</v>
      </c>
      <c r="F952" s="1">
        <v>3.3502116203308105</v>
      </c>
      <c r="G952" s="1">
        <v>-3.2584819793701172</v>
      </c>
      <c r="H952" s="1">
        <v>0.76703369617462158</v>
      </c>
      <c r="I952" s="1">
        <v>0.217325434088707</v>
      </c>
      <c r="J952" s="1">
        <v>3.3695826530456543</v>
      </c>
      <c r="K952" s="1">
        <v>0.74994570016860995</v>
      </c>
      <c r="N952" s="1">
        <v>-5.5599212646484375E-4</v>
      </c>
    </row>
    <row r="953" spans="1:14">
      <c r="A953" s="13">
        <v>43238.890152478009</v>
      </c>
      <c r="B953" s="1">
        <v>104999.562728</v>
      </c>
      <c r="C953" s="1">
        <v>360.00139999999999</v>
      </c>
      <c r="D953" s="1">
        <v>5</v>
      </c>
      <c r="E953" s="1">
        <v>28</v>
      </c>
      <c r="F953" s="1">
        <v>3.2910857200622559</v>
      </c>
      <c r="G953" s="1">
        <v>-3.2603263854980469</v>
      </c>
      <c r="H953" s="1">
        <v>0.76703369617462158</v>
      </c>
      <c r="I953" s="1">
        <v>0.325992941856384</v>
      </c>
      <c r="J953" s="1">
        <v>3.3695826530456543</v>
      </c>
      <c r="K953" s="1">
        <v>1.1106532812118499</v>
      </c>
      <c r="N953" s="1">
        <v>-5.4168701171875E-4</v>
      </c>
    </row>
    <row r="954" spans="1:14">
      <c r="A954" s="13">
        <v>43238.891541373843</v>
      </c>
      <c r="B954" s="1">
        <v>105119.563328</v>
      </c>
      <c r="C954" s="1">
        <v>480.00200000000001</v>
      </c>
      <c r="D954" s="1">
        <v>5</v>
      </c>
      <c r="E954" s="1">
        <v>28</v>
      </c>
      <c r="F954" s="1">
        <v>3.2418456077575684</v>
      </c>
      <c r="G954" s="1">
        <v>-3.2591972351074219</v>
      </c>
      <c r="H954" s="1">
        <v>0.76703369617462158</v>
      </c>
      <c r="I954" s="1">
        <v>0.43465378880500799</v>
      </c>
      <c r="J954" s="1">
        <v>3.3695826530456543</v>
      </c>
      <c r="K954" s="1">
        <v>1.46554934978485</v>
      </c>
      <c r="N954" s="1">
        <v>-4.425048828125E-4</v>
      </c>
    </row>
    <row r="955" spans="1:14">
      <c r="A955" s="13">
        <v>43238.892930267357</v>
      </c>
      <c r="B955" s="1">
        <v>105239.56372799999</v>
      </c>
      <c r="C955" s="1">
        <v>600.00239999999997</v>
      </c>
      <c r="D955" s="1">
        <v>5</v>
      </c>
      <c r="E955" s="1">
        <v>28</v>
      </c>
      <c r="F955" s="1">
        <v>3.1923880577087402</v>
      </c>
      <c r="G955" s="1">
        <v>-3.2606105804443359</v>
      </c>
      <c r="H955" s="1">
        <v>0.76703369617462158</v>
      </c>
      <c r="I955" s="1">
        <v>0.54332149028778098</v>
      </c>
      <c r="J955" s="1">
        <v>3.3695826530456543</v>
      </c>
      <c r="K955" s="1">
        <v>1.8152147531509399</v>
      </c>
      <c r="N955" s="1">
        <v>-5.092620849609375E-4</v>
      </c>
    </row>
    <row r="956" spans="1:14">
      <c r="A956" s="13">
        <v>43238.894319134255</v>
      </c>
      <c r="B956" s="1">
        <v>105359.56182800001</v>
      </c>
      <c r="C956" s="1">
        <v>720.00049999999999</v>
      </c>
      <c r="D956" s="1">
        <v>5</v>
      </c>
      <c r="E956" s="1">
        <v>28</v>
      </c>
      <c r="F956" s="1">
        <v>3.1162915229797363</v>
      </c>
      <c r="G956" s="1">
        <v>-3.2599573135375977</v>
      </c>
      <c r="H956" s="1">
        <v>0.76703369617462158</v>
      </c>
      <c r="I956" s="1">
        <v>0.65198612213134799</v>
      </c>
      <c r="J956" s="1">
        <v>3.3695826530456543</v>
      </c>
      <c r="K956" s="1">
        <v>2.1584424972534202</v>
      </c>
      <c r="N956" s="1">
        <v>-9.2601776123046875E-4</v>
      </c>
    </row>
    <row r="957" spans="1:14">
      <c r="A957" s="13">
        <v>43238.89534056597</v>
      </c>
      <c r="B957" s="1">
        <v>105447.813528</v>
      </c>
      <c r="C957" s="1">
        <v>808.25220000000002</v>
      </c>
      <c r="D957" s="1">
        <v>5</v>
      </c>
      <c r="E957" s="1">
        <v>28</v>
      </c>
      <c r="F957" s="1">
        <v>2.9999918937683105</v>
      </c>
      <c r="G957" s="1">
        <v>-3.2589054107666016</v>
      </c>
      <c r="H957" s="1">
        <v>0.76703369617462158</v>
      </c>
      <c r="I957" s="1">
        <v>0.73190003633499101</v>
      </c>
      <c r="J957" s="1">
        <v>3.3695826530456543</v>
      </c>
      <c r="K957" s="1">
        <v>2.40336394309998</v>
      </c>
      <c r="N957" s="1">
        <v>-4.3370648193936348E-4</v>
      </c>
    </row>
    <row r="958" spans="1:14">
      <c r="A958" s="13">
        <v>43238.896731112269</v>
      </c>
      <c r="B958" s="1">
        <v>105567.96447200001</v>
      </c>
      <c r="C958" s="1">
        <v>120.0001</v>
      </c>
      <c r="D958" s="1">
        <v>6</v>
      </c>
      <c r="E958" s="1">
        <v>28</v>
      </c>
      <c r="F958" s="1">
        <v>3.7743706703186035</v>
      </c>
      <c r="G958" s="1">
        <v>0</v>
      </c>
      <c r="H958" s="1">
        <v>0.76703369617462158</v>
      </c>
      <c r="I958" s="1">
        <v>0.73195528984069802</v>
      </c>
      <c r="J958" s="1">
        <v>3.3695826530456543</v>
      </c>
      <c r="K958" s="1">
        <v>2.4035413265228298</v>
      </c>
      <c r="N958" s="1">
        <v>2.3651123046875E-4</v>
      </c>
    </row>
    <row r="959" spans="1:14">
      <c r="A959" s="13">
        <v>43238.898120032405</v>
      </c>
      <c r="B959" s="1">
        <v>105687.967172</v>
      </c>
      <c r="C959" s="1">
        <v>240.00280000000001</v>
      </c>
      <c r="D959" s="1">
        <v>6</v>
      </c>
      <c r="E959" s="1">
        <v>28</v>
      </c>
      <c r="F959" s="1">
        <v>3.7907757759094238</v>
      </c>
      <c r="G959" s="1">
        <v>0</v>
      </c>
      <c r="H959" s="1">
        <v>0.76703369617462158</v>
      </c>
      <c r="I959" s="1">
        <v>0.73195528984069802</v>
      </c>
      <c r="J959" s="1">
        <v>3.3695826530456543</v>
      </c>
      <c r="K959" s="1">
        <v>2.4035413265228298</v>
      </c>
      <c r="N959" s="1">
        <v>2.09808349609375E-5</v>
      </c>
    </row>
    <row r="960" spans="1:14">
      <c r="A960" s="13">
        <v>43238.898814475695</v>
      </c>
      <c r="B960" s="1">
        <v>105747.967072</v>
      </c>
      <c r="C960" s="1">
        <v>300.0027</v>
      </c>
      <c r="D960" s="1">
        <v>6</v>
      </c>
      <c r="E960" s="1">
        <v>28</v>
      </c>
      <c r="F960" s="1">
        <v>3.794745922088623</v>
      </c>
      <c r="G960" s="1">
        <v>0</v>
      </c>
      <c r="H960" s="1">
        <v>0.76703369617462158</v>
      </c>
      <c r="I960" s="1">
        <v>0.73195528984069802</v>
      </c>
      <c r="J960" s="1">
        <v>3.3695826530456543</v>
      </c>
      <c r="K960" s="1">
        <v>2.4035413265228298</v>
      </c>
      <c r="N960" s="1">
        <v>4.2551859716809454E-7</v>
      </c>
    </row>
    <row r="961" spans="1:14">
      <c r="A961" s="13">
        <v>43238.898857503475</v>
      </c>
      <c r="B961" s="1">
        <v>105751.677624</v>
      </c>
      <c r="C961" s="1">
        <v>3.6322000000000001</v>
      </c>
      <c r="D961" s="1">
        <v>2</v>
      </c>
      <c r="E961" s="1">
        <v>29</v>
      </c>
      <c r="F961" s="1">
        <v>4.2002387046813965</v>
      </c>
      <c r="G961" s="1">
        <v>3.2592685222625732</v>
      </c>
      <c r="H961" s="1">
        <v>3.226923756301403E-3</v>
      </c>
      <c r="I961" s="1">
        <v>0</v>
      </c>
      <c r="J961" s="1">
        <v>1.3527305796742439E-2</v>
      </c>
      <c r="K961" s="1">
        <v>0</v>
      </c>
      <c r="N961" s="1">
        <v>-8.4809092741360131E-7</v>
      </c>
    </row>
    <row r="962" spans="1:14">
      <c r="A962" s="13">
        <v>43238.900246489582</v>
      </c>
      <c r="B962" s="1">
        <v>105871.69206399999</v>
      </c>
      <c r="C962" s="1">
        <v>120.0012</v>
      </c>
      <c r="D962" s="1">
        <v>3</v>
      </c>
      <c r="E962" s="1">
        <v>29</v>
      </c>
      <c r="F962" s="1">
        <v>4.4000439643859863</v>
      </c>
      <c r="G962" s="1">
        <v>3.2100815773010254</v>
      </c>
      <c r="H962" s="1">
        <v>0.11145538091659546</v>
      </c>
      <c r="I962" s="1">
        <v>7.9763706750668495E-9</v>
      </c>
      <c r="J962" s="1">
        <v>0.48549112677574158</v>
      </c>
      <c r="K962" s="1">
        <v>3.2093076640649101E-8</v>
      </c>
      <c r="N962" s="1">
        <v>-4.1961669921875E-5</v>
      </c>
    </row>
    <row r="963" spans="1:14">
      <c r="A963" s="13">
        <v>43238.901635374998</v>
      </c>
      <c r="B963" s="1">
        <v>105991.69176399999</v>
      </c>
      <c r="C963" s="1">
        <v>240.0009</v>
      </c>
      <c r="D963" s="1">
        <v>3</v>
      </c>
      <c r="E963" s="1">
        <v>29</v>
      </c>
      <c r="F963" s="1">
        <v>4.4000144004821777</v>
      </c>
      <c r="G963" s="1">
        <v>2.7855539321899414</v>
      </c>
      <c r="H963" s="1">
        <v>0.21134838461875916</v>
      </c>
      <c r="I963" s="1">
        <v>7.9763706750668495E-9</v>
      </c>
      <c r="J963" s="1">
        <v>0.92502129077911377</v>
      </c>
      <c r="K963" s="1">
        <v>3.2093076640649101E-8</v>
      </c>
      <c r="N963" s="1">
        <v>2.86102294921875E-5</v>
      </c>
    </row>
    <row r="964" spans="1:14">
      <c r="A964" s="13">
        <v>43238.903024281251</v>
      </c>
      <c r="B964" s="1">
        <v>106111.69326399999</v>
      </c>
      <c r="C964" s="1">
        <v>360.00240000000002</v>
      </c>
      <c r="D964" s="1">
        <v>3</v>
      </c>
      <c r="E964" s="1">
        <v>29</v>
      </c>
      <c r="F964" s="1">
        <v>4.4000039100646973</v>
      </c>
      <c r="G964" s="1">
        <v>2.3882336616516113</v>
      </c>
      <c r="H964" s="1">
        <v>0.29730135202407837</v>
      </c>
      <c r="I964" s="1">
        <v>7.9763706750668495E-9</v>
      </c>
      <c r="J964" s="1">
        <v>1.3032150268554688</v>
      </c>
      <c r="K964" s="1">
        <v>3.2093076640649101E-8</v>
      </c>
      <c r="N964" s="1">
        <v>1.9073486328125E-6</v>
      </c>
    </row>
    <row r="965" spans="1:14">
      <c r="A965" s="13">
        <v>43238.904413178243</v>
      </c>
      <c r="B965" s="1">
        <v>106231.69396399999</v>
      </c>
      <c r="C965" s="1">
        <v>480.00310000000002</v>
      </c>
      <c r="D965" s="1">
        <v>3</v>
      </c>
      <c r="E965" s="1">
        <v>29</v>
      </c>
      <c r="F965" s="1">
        <v>4.3999743461608887</v>
      </c>
      <c r="G965" s="1">
        <v>2.0866858959197998</v>
      </c>
      <c r="H965" s="1">
        <v>0.37179014086723328</v>
      </c>
      <c r="I965" s="1">
        <v>7.9763706750668495E-9</v>
      </c>
      <c r="J965" s="1">
        <v>1.6309661865234375</v>
      </c>
      <c r="K965" s="1">
        <v>3.2093076640649101E-8</v>
      </c>
      <c r="N965" s="1">
        <v>2.47955322265625E-5</v>
      </c>
    </row>
    <row r="966" spans="1:14">
      <c r="A966" s="13">
        <v>43238.905802048612</v>
      </c>
      <c r="B966" s="1">
        <v>106351.69236399999</v>
      </c>
      <c r="C966" s="1">
        <v>600.00149999999996</v>
      </c>
      <c r="D966" s="1">
        <v>3</v>
      </c>
      <c r="E966" s="1">
        <v>29</v>
      </c>
      <c r="F966" s="1">
        <v>4.4000115394592285</v>
      </c>
      <c r="G966" s="1">
        <v>1.8393770456314087</v>
      </c>
      <c r="H966" s="1">
        <v>0.43722108006477356</v>
      </c>
      <c r="I966" s="1">
        <v>7.9763706750668495E-9</v>
      </c>
      <c r="J966" s="1">
        <v>1.9188625812530518</v>
      </c>
      <c r="K966" s="1">
        <v>3.2093076640649101E-8</v>
      </c>
      <c r="N966" s="1">
        <v>3.24249267578125E-5</v>
      </c>
    </row>
    <row r="967" spans="1:14">
      <c r="A967" s="13">
        <v>43238.907190936341</v>
      </c>
      <c r="B967" s="1">
        <v>106471.692264</v>
      </c>
      <c r="C967" s="1">
        <v>720.00139999999999</v>
      </c>
      <c r="D967" s="1">
        <v>3</v>
      </c>
      <c r="E967" s="1">
        <v>29</v>
      </c>
      <c r="F967" s="1">
        <v>4.4000000953674316</v>
      </c>
      <c r="G967" s="1">
        <v>1.6025959253311157</v>
      </c>
      <c r="H967" s="1">
        <v>0.4945627748966217</v>
      </c>
      <c r="I967" s="1">
        <v>7.9763706750668495E-9</v>
      </c>
      <c r="J967" s="1">
        <v>2.1711661815643311</v>
      </c>
      <c r="K967" s="1">
        <v>3.2093076640649101E-8</v>
      </c>
      <c r="N967" s="1">
        <v>-1.1444091796875E-5</v>
      </c>
    </row>
    <row r="968" spans="1:14">
      <c r="A968" s="13">
        <v>43238.9085798206</v>
      </c>
      <c r="B968" s="1">
        <v>106591.69186399999</v>
      </c>
      <c r="C968" s="1">
        <v>840.00099999999998</v>
      </c>
      <c r="D968" s="1">
        <v>3</v>
      </c>
      <c r="E968" s="1">
        <v>29</v>
      </c>
      <c r="F968" s="1">
        <v>4.4000039100646973</v>
      </c>
      <c r="G968" s="1">
        <v>1.3997488021850586</v>
      </c>
      <c r="H968" s="1">
        <v>0.54468327760696411</v>
      </c>
      <c r="I968" s="1">
        <v>7.9763706750668495E-9</v>
      </c>
      <c r="J968" s="1">
        <v>2.3916966915130615</v>
      </c>
      <c r="K968" s="1">
        <v>3.2093076640649101E-8</v>
      </c>
      <c r="N968" s="1">
        <v>9.5367431640625E-6</v>
      </c>
    </row>
    <row r="969" spans="1:14">
      <c r="A969" s="13">
        <v>43238.909968723376</v>
      </c>
      <c r="B969" s="1">
        <v>106711.69306399999</v>
      </c>
      <c r="C969" s="1">
        <v>960.00220000000002</v>
      </c>
      <c r="D969" s="1">
        <v>3</v>
      </c>
      <c r="E969" s="1">
        <v>29</v>
      </c>
      <c r="F969" s="1">
        <v>4.3999896049499512</v>
      </c>
      <c r="G969" s="1">
        <v>1.2278494834899902</v>
      </c>
      <c r="H969" s="1">
        <v>0.58824372291564941</v>
      </c>
      <c r="I969" s="1">
        <v>7.9763706750668495E-9</v>
      </c>
      <c r="J969" s="1">
        <v>2.5833628177642822</v>
      </c>
      <c r="K969" s="1">
        <v>3.2093076640649101E-8</v>
      </c>
      <c r="N969" s="1">
        <v>-4.76837158203125E-6</v>
      </c>
    </row>
    <row r="970" spans="1:14">
      <c r="A970" s="13">
        <v>43238.911357621524</v>
      </c>
      <c r="B970" s="1">
        <v>106831.693864</v>
      </c>
      <c r="C970" s="1">
        <v>1080.0029999999999</v>
      </c>
      <c r="D970" s="1">
        <v>3</v>
      </c>
      <c r="E970" s="1">
        <v>29</v>
      </c>
      <c r="F970" s="1">
        <v>4.400001049041748</v>
      </c>
      <c r="G970" s="1">
        <v>1.085168719291687</v>
      </c>
      <c r="H970" s="1">
        <v>0.62672549486160278</v>
      </c>
      <c r="I970" s="1">
        <v>7.9763706750668495E-9</v>
      </c>
      <c r="J970" s="1">
        <v>2.7526826858520508</v>
      </c>
      <c r="K970" s="1">
        <v>3.2093076640649101E-8</v>
      </c>
      <c r="N970" s="1">
        <v>-4.76837158203125E-6</v>
      </c>
    </row>
    <row r="971" spans="1:14">
      <c r="A971" s="13">
        <v>43238.912746509261</v>
      </c>
      <c r="B971" s="1">
        <v>106951.693764</v>
      </c>
      <c r="C971" s="1">
        <v>1200.0029</v>
      </c>
      <c r="D971" s="1">
        <v>3</v>
      </c>
      <c r="E971" s="1">
        <v>29</v>
      </c>
      <c r="F971" s="1">
        <v>4.400001049041748</v>
      </c>
      <c r="G971" s="1">
        <v>0.96214544773101807</v>
      </c>
      <c r="H971" s="1">
        <v>0.66076749563217163</v>
      </c>
      <c r="I971" s="1">
        <v>7.9763706750668495E-9</v>
      </c>
      <c r="J971" s="1">
        <v>2.9024677276611328</v>
      </c>
      <c r="K971" s="1">
        <v>3.2093076640649101E-8</v>
      </c>
      <c r="N971" s="1">
        <v>-4.76837158203125E-6</v>
      </c>
    </row>
    <row r="972" spans="1:14">
      <c r="A972" s="13">
        <v>43238.914135372681</v>
      </c>
      <c r="B972" s="1">
        <v>107071.69156399999</v>
      </c>
      <c r="C972" s="1">
        <v>1320.0007000000001</v>
      </c>
      <c r="D972" s="1">
        <v>3</v>
      </c>
      <c r="E972" s="1">
        <v>29</v>
      </c>
      <c r="F972" s="1">
        <v>4.4000039100646973</v>
      </c>
      <c r="G972" s="1">
        <v>0.85468971729278564</v>
      </c>
      <c r="H972" s="1">
        <v>0.69103884696960449</v>
      </c>
      <c r="I972" s="1">
        <v>7.9763706750668495E-9</v>
      </c>
      <c r="J972" s="1">
        <v>3.0356614589691162</v>
      </c>
      <c r="K972" s="1">
        <v>3.2093076640649101E-8</v>
      </c>
      <c r="N972" s="1">
        <v>-1.049041748046875E-5</v>
      </c>
    </row>
    <row r="973" spans="1:14">
      <c r="A973" s="13">
        <v>43238.91552427315</v>
      </c>
      <c r="B973" s="1">
        <v>107191.692564</v>
      </c>
      <c r="C973" s="1">
        <v>1440.0017</v>
      </c>
      <c r="D973" s="1">
        <v>3</v>
      </c>
      <c r="E973" s="1">
        <v>29</v>
      </c>
      <c r="F973" s="1">
        <v>4.4000153541564941</v>
      </c>
      <c r="G973" s="1">
        <v>0.76713377237319946</v>
      </c>
      <c r="H973" s="1">
        <v>0.7179991602897644</v>
      </c>
      <c r="I973" s="1">
        <v>7.9763706750668495E-9</v>
      </c>
      <c r="J973" s="1">
        <v>3.1542868614196777</v>
      </c>
      <c r="K973" s="1">
        <v>3.2093076640649101E-8</v>
      </c>
      <c r="N973" s="1">
        <v>-4.76837158203125E-6</v>
      </c>
    </row>
    <row r="974" spans="1:14">
      <c r="A974" s="13">
        <v>43238.916913166664</v>
      </c>
      <c r="B974" s="1">
        <v>107311.69296399999</v>
      </c>
      <c r="C974" s="1">
        <v>1560.0020999999999</v>
      </c>
      <c r="D974" s="1">
        <v>3</v>
      </c>
      <c r="E974" s="1">
        <v>29</v>
      </c>
      <c r="F974" s="1">
        <v>4.4000201225280762</v>
      </c>
      <c r="G974" s="1">
        <v>0.69387173652648926</v>
      </c>
      <c r="H974" s="1">
        <v>0.74231719970703125</v>
      </c>
      <c r="I974" s="1">
        <v>7.9763706750668495E-9</v>
      </c>
      <c r="J974" s="1">
        <v>3.2612862586975098</v>
      </c>
      <c r="K974" s="1">
        <v>3.2093076640649101E-8</v>
      </c>
      <c r="N974" s="1">
        <v>1.1444091796875E-5</v>
      </c>
    </row>
    <row r="975" spans="1:14">
      <c r="A975" s="13">
        <v>43238.917865710646</v>
      </c>
      <c r="B975" s="1">
        <v>107393.992764</v>
      </c>
      <c r="C975" s="1">
        <v>1642.3018999999999</v>
      </c>
      <c r="D975" s="1">
        <v>3</v>
      </c>
      <c r="E975" s="1">
        <v>29</v>
      </c>
      <c r="F975" s="1">
        <v>4.399986743927002</v>
      </c>
      <c r="G975" s="1">
        <v>0.65199989080429077</v>
      </c>
      <c r="H975" s="1">
        <v>0.75768542289733887</v>
      </c>
      <c r="I975" s="1">
        <v>7.9763706750668495E-9</v>
      </c>
      <c r="J975" s="1">
        <v>3.3289062976837158</v>
      </c>
      <c r="K975" s="1">
        <v>3.2093076640649101E-8</v>
      </c>
      <c r="N975" s="1">
        <v>-8.6691145896890408E-5</v>
      </c>
    </row>
    <row r="976" spans="1:14">
      <c r="A976" s="13">
        <v>43238.9192551331</v>
      </c>
      <c r="B976" s="1">
        <v>107514.032316</v>
      </c>
      <c r="C976" s="1">
        <v>120.00109999999999</v>
      </c>
      <c r="D976" s="1">
        <v>4</v>
      </c>
      <c r="E976" s="1">
        <v>29</v>
      </c>
      <c r="F976" s="1">
        <v>4.2423825263977051</v>
      </c>
      <c r="G976" s="1">
        <v>0</v>
      </c>
      <c r="H976" s="1">
        <v>0.75768542289733887</v>
      </c>
      <c r="I976" s="1">
        <v>7.9763706750668495E-9</v>
      </c>
      <c r="J976" s="1">
        <v>3.3289062976837158</v>
      </c>
      <c r="K976" s="1">
        <v>3.2093076640649101E-8</v>
      </c>
      <c r="N976" s="1">
        <v>-2.2983551025390625E-4</v>
      </c>
    </row>
    <row r="977" spans="1:14">
      <c r="A977" s="13">
        <v>43238.920644020829</v>
      </c>
      <c r="B977" s="1">
        <v>107634.03221599999</v>
      </c>
      <c r="C977" s="1">
        <v>240.001</v>
      </c>
      <c r="D977" s="1">
        <v>4</v>
      </c>
      <c r="E977" s="1">
        <v>29</v>
      </c>
      <c r="F977" s="1">
        <v>4.2235922813415527</v>
      </c>
      <c r="G977" s="1">
        <v>0</v>
      </c>
      <c r="H977" s="1">
        <v>0.75768542289733887</v>
      </c>
      <c r="I977" s="1">
        <v>7.9763706750668495E-9</v>
      </c>
      <c r="J977" s="1">
        <v>3.3289062976837158</v>
      </c>
      <c r="K977" s="1">
        <v>3.2093076640649101E-8</v>
      </c>
      <c r="N977" s="1">
        <v>-1.163482666015625E-4</v>
      </c>
    </row>
    <row r="978" spans="1:14">
      <c r="A978" s="13">
        <v>43238.921338468746</v>
      </c>
      <c r="B978" s="1">
        <v>107694.03251599999</v>
      </c>
      <c r="C978" s="1">
        <v>300.00130000000001</v>
      </c>
      <c r="D978" s="1">
        <v>4</v>
      </c>
      <c r="E978" s="1">
        <v>29</v>
      </c>
      <c r="F978" s="1">
        <v>4.216489315032959</v>
      </c>
      <c r="G978" s="1">
        <v>0</v>
      </c>
      <c r="H978" s="1">
        <v>0.75768542289733887</v>
      </c>
      <c r="I978" s="1">
        <v>7.9763706750668495E-9</v>
      </c>
      <c r="J978" s="1">
        <v>3.3289062976837158</v>
      </c>
      <c r="K978" s="1">
        <v>3.2093076640649101E-8</v>
      </c>
      <c r="N978" s="1">
        <v>-3.683299258365625E-4</v>
      </c>
    </row>
    <row r="979" spans="1:14">
      <c r="A979" s="13">
        <v>43238.922728243051</v>
      </c>
      <c r="B979" s="1">
        <v>107814.112968</v>
      </c>
      <c r="C979" s="1">
        <v>120.0005</v>
      </c>
      <c r="D979" s="1">
        <v>5</v>
      </c>
      <c r="E979" s="1">
        <v>29</v>
      </c>
      <c r="F979" s="1">
        <v>3.4236407279968262</v>
      </c>
      <c r="G979" s="1">
        <v>-3.2599449157714844</v>
      </c>
      <c r="H979" s="1">
        <v>0.75768542289733887</v>
      </c>
      <c r="I979" s="1">
        <v>0.108661599457264</v>
      </c>
      <c r="J979" s="1">
        <v>3.3289062976837158</v>
      </c>
      <c r="K979" s="1">
        <v>0.38098654150962802</v>
      </c>
      <c r="N979" s="1">
        <v>-8.7261199951171875E-4</v>
      </c>
    </row>
    <row r="980" spans="1:14">
      <c r="A980" s="13">
        <v>43238.924117129631</v>
      </c>
      <c r="B980" s="1">
        <v>107934.11276800001</v>
      </c>
      <c r="C980" s="1">
        <v>240.00030000000001</v>
      </c>
      <c r="D980" s="1">
        <v>5</v>
      </c>
      <c r="E980" s="1">
        <v>29</v>
      </c>
      <c r="F980" s="1">
        <v>3.3432402610778809</v>
      </c>
      <c r="G980" s="1">
        <v>-3.2589235305786133</v>
      </c>
      <c r="H980" s="1">
        <v>0.75768542289733887</v>
      </c>
      <c r="I980" s="1">
        <v>0.21733200550079301</v>
      </c>
      <c r="J980" s="1">
        <v>3.3289062976837158</v>
      </c>
      <c r="K980" s="1">
        <v>0.74838221073150601</v>
      </c>
      <c r="N980" s="1">
        <v>-5.588531494140625E-4</v>
      </c>
    </row>
    <row r="981" spans="1:14">
      <c r="A981" s="13">
        <v>43238.925506043983</v>
      </c>
      <c r="B981" s="1">
        <v>108054.11496800001</v>
      </c>
      <c r="C981" s="1">
        <v>360.0025</v>
      </c>
      <c r="D981" s="1">
        <v>5</v>
      </c>
      <c r="E981" s="1">
        <v>29</v>
      </c>
      <c r="F981" s="1">
        <v>3.2844786643981934</v>
      </c>
      <c r="G981" s="1">
        <v>-3.2592716217041016</v>
      </c>
      <c r="H981" s="1">
        <v>0.75768542289733887</v>
      </c>
      <c r="I981" s="1">
        <v>0.32599326968193099</v>
      </c>
      <c r="J981" s="1">
        <v>3.3289062976837158</v>
      </c>
      <c r="K981" s="1">
        <v>1.1083353757858301</v>
      </c>
      <c r="N981" s="1">
        <v>-4.2819976806640625E-4</v>
      </c>
    </row>
    <row r="982" spans="1:14">
      <c r="A982" s="13">
        <v>43238.926894909724</v>
      </c>
      <c r="B982" s="1">
        <v>108174.112968</v>
      </c>
      <c r="C982" s="1">
        <v>480.00049999999999</v>
      </c>
      <c r="D982" s="1">
        <v>5</v>
      </c>
      <c r="E982" s="1">
        <v>29</v>
      </c>
      <c r="F982" s="1">
        <v>3.2349209785461426</v>
      </c>
      <c r="G982" s="1">
        <v>-3.2598972320556641</v>
      </c>
      <c r="H982" s="1">
        <v>0.75768542289733887</v>
      </c>
      <c r="I982" s="1">
        <v>0.43465560674667397</v>
      </c>
      <c r="J982" s="1">
        <v>3.3289062976837158</v>
      </c>
      <c r="K982" s="1">
        <v>1.46249222755432</v>
      </c>
      <c r="N982" s="1">
        <v>-4.6443939208984375E-4</v>
      </c>
    </row>
    <row r="983" spans="1:14">
      <c r="A983" s="13">
        <v>43238.928283805551</v>
      </c>
      <c r="B983" s="1">
        <v>108294.113568</v>
      </c>
      <c r="C983" s="1">
        <v>600.00109999999995</v>
      </c>
      <c r="D983" s="1">
        <v>5</v>
      </c>
      <c r="E983" s="1">
        <v>29</v>
      </c>
      <c r="F983" s="1">
        <v>3.1843771934509277</v>
      </c>
      <c r="G983" s="1">
        <v>-3.2594280242919922</v>
      </c>
      <c r="H983" s="1">
        <v>0.75768542289733887</v>
      </c>
      <c r="I983" s="1">
        <v>0.54332500696182295</v>
      </c>
      <c r="J983" s="1">
        <v>3.3289062976837158</v>
      </c>
      <c r="K983" s="1">
        <v>1.81136333942413</v>
      </c>
      <c r="N983" s="1">
        <v>-5.4264068603515625E-4</v>
      </c>
    </row>
    <row r="984" spans="1:14">
      <c r="A984" s="13">
        <v>43238.929672702543</v>
      </c>
      <c r="B984" s="1">
        <v>108414.114268</v>
      </c>
      <c r="C984" s="1">
        <v>720.0018</v>
      </c>
      <c r="D984" s="1">
        <v>5</v>
      </c>
      <c r="E984" s="1">
        <v>29</v>
      </c>
      <c r="F984" s="1">
        <v>3.1039910316467285</v>
      </c>
      <c r="G984" s="1">
        <v>-3.2593488693237305</v>
      </c>
      <c r="H984" s="1">
        <v>0.75768542289733887</v>
      </c>
      <c r="I984" s="1">
        <v>0.65198522806167603</v>
      </c>
      <c r="J984" s="1">
        <v>3.3289062976837158</v>
      </c>
      <c r="K984" s="1">
        <v>2.15352463722229</v>
      </c>
      <c r="N984" s="1">
        <v>-1.0881423950195313E-3</v>
      </c>
    </row>
    <row r="985" spans="1:14">
      <c r="A985" s="13">
        <v>43238.930567320604</v>
      </c>
      <c r="B985" s="1">
        <v>108491.409268</v>
      </c>
      <c r="C985" s="1">
        <v>797.29679999999996</v>
      </c>
      <c r="D985" s="1">
        <v>5</v>
      </c>
      <c r="E985" s="1">
        <v>29</v>
      </c>
      <c r="F985" s="1">
        <v>2.9999947547912598</v>
      </c>
      <c r="G985" s="1">
        <v>-3.2593536376953125</v>
      </c>
      <c r="H985" s="1">
        <v>0.75768542289733887</v>
      </c>
      <c r="I985" s="1">
        <v>0.72198224067687999</v>
      </c>
      <c r="J985" s="1">
        <v>3.3289062976837158</v>
      </c>
      <c r="K985" s="1">
        <v>2.3675382137298602</v>
      </c>
      <c r="N985" s="1">
        <v>-5.71537205473996E-4</v>
      </c>
    </row>
    <row r="986" spans="1:14">
      <c r="A986" s="13">
        <v>43238.931956729168</v>
      </c>
      <c r="B986" s="1">
        <v>108611.45691200001</v>
      </c>
      <c r="C986" s="1">
        <v>120.0008</v>
      </c>
      <c r="D986" s="1">
        <v>6</v>
      </c>
      <c r="E986" s="1">
        <v>29</v>
      </c>
      <c r="F986" s="1">
        <v>3.7755599021911621</v>
      </c>
      <c r="G986" s="1">
        <v>0</v>
      </c>
      <c r="H986" s="1">
        <v>0.75768542289733887</v>
      </c>
      <c r="I986" s="1">
        <v>0.72198224067687999</v>
      </c>
      <c r="J986" s="1">
        <v>3.3289062976837158</v>
      </c>
      <c r="K986" s="1">
        <v>2.3675382137298602</v>
      </c>
      <c r="N986" s="1">
        <v>2.307891845703125E-4</v>
      </c>
    </row>
    <row r="987" spans="1:14">
      <c r="A987" s="13">
        <v>43238.933345635414</v>
      </c>
      <c r="B987" s="1">
        <v>108731.45841200001</v>
      </c>
      <c r="C987" s="1">
        <v>240.00229999999999</v>
      </c>
      <c r="D987" s="1">
        <v>6</v>
      </c>
      <c r="E987" s="1">
        <v>29</v>
      </c>
      <c r="F987" s="1">
        <v>3.7919402122497559</v>
      </c>
      <c r="G987" s="1">
        <v>0</v>
      </c>
      <c r="H987" s="1">
        <v>0.75768542289733887</v>
      </c>
      <c r="I987" s="1">
        <v>0.72198224067687999</v>
      </c>
      <c r="J987" s="1">
        <v>3.3289062976837158</v>
      </c>
      <c r="K987" s="1">
        <v>2.3675382137298602</v>
      </c>
      <c r="N987" s="1">
        <v>1.0776519775390625E-4</v>
      </c>
    </row>
    <row r="988" spans="1:14">
      <c r="A988" s="13">
        <v>43238.934040070599</v>
      </c>
      <c r="B988" s="1">
        <v>108791.457612</v>
      </c>
      <c r="C988" s="1">
        <v>300.00150000000002</v>
      </c>
      <c r="D988" s="1">
        <v>6</v>
      </c>
      <c r="E988" s="1">
        <v>29</v>
      </c>
      <c r="F988" s="1">
        <v>3.795896053314209</v>
      </c>
      <c r="G988" s="1">
        <v>0</v>
      </c>
      <c r="H988" s="1">
        <v>0.75768542289733887</v>
      </c>
      <c r="I988" s="1">
        <v>0.72198224067687999</v>
      </c>
      <c r="J988" s="1">
        <v>3.3289062976837158</v>
      </c>
      <c r="K988" s="1">
        <v>2.3675382137298602</v>
      </c>
      <c r="N988" s="1">
        <v>8.0587193223023484E-5</v>
      </c>
    </row>
    <row r="989" spans="1:14">
      <c r="A989" s="13">
        <v>43238.934076619211</v>
      </c>
      <c r="B989" s="1">
        <v>108794.608464</v>
      </c>
      <c r="C989" s="1">
        <v>3.0710999999999999</v>
      </c>
      <c r="D989" s="1">
        <v>2</v>
      </c>
      <c r="E989" s="1">
        <v>30</v>
      </c>
      <c r="F989" s="1">
        <v>4.2002377510070801</v>
      </c>
      <c r="G989" s="1">
        <v>3.2596750259399414</v>
      </c>
      <c r="H989" s="1">
        <v>2.6821871288120747E-3</v>
      </c>
      <c r="I989" s="1">
        <v>2.5197126607423599E-9</v>
      </c>
      <c r="J989" s="1">
        <v>1.1240176856517792E-2</v>
      </c>
      <c r="K989" s="1">
        <v>9.5989767245896507E-9</v>
      </c>
      <c r="N989" s="1">
        <v>7.9156795772597122E-5</v>
      </c>
    </row>
    <row r="990" spans="1:14">
      <c r="A990" s="13">
        <v>43238.935465623843</v>
      </c>
      <c r="B990" s="1">
        <v>108914.61865599999</v>
      </c>
      <c r="C990" s="1">
        <v>120.00109999999999</v>
      </c>
      <c r="D990" s="1">
        <v>3</v>
      </c>
      <c r="E990" s="1">
        <v>30</v>
      </c>
      <c r="F990" s="1">
        <v>4.4000000953674316</v>
      </c>
      <c r="G990" s="1">
        <v>3.181445837020874</v>
      </c>
      <c r="H990" s="1">
        <v>0.11074194312095642</v>
      </c>
      <c r="I990" s="1">
        <v>8.1552906650017592E-9</v>
      </c>
      <c r="J990" s="1">
        <v>0.4827868640422821</v>
      </c>
      <c r="K990" s="1">
        <v>3.2256611603998E-8</v>
      </c>
      <c r="N990" s="1">
        <v>2.47955322265625E-5</v>
      </c>
    </row>
    <row r="991" spans="1:14">
      <c r="A991" s="13">
        <v>43238.93685453356</v>
      </c>
      <c r="B991" s="1">
        <v>109034.620456</v>
      </c>
      <c r="C991" s="1">
        <v>240.00290000000001</v>
      </c>
      <c r="D991" s="1">
        <v>3</v>
      </c>
      <c r="E991" s="1">
        <v>30</v>
      </c>
      <c r="F991" s="1">
        <v>4.4000086784362793</v>
      </c>
      <c r="G991" s="1">
        <v>2.758836030960083</v>
      </c>
      <c r="H991" s="1">
        <v>0.20966224372386932</v>
      </c>
      <c r="I991" s="1">
        <v>8.1552906650017592E-9</v>
      </c>
      <c r="J991" s="1">
        <v>0.91803711652755737</v>
      </c>
      <c r="K991" s="1">
        <v>3.2256611603998E-8</v>
      </c>
      <c r="N991" s="1">
        <v>3.337860107421875E-5</v>
      </c>
    </row>
    <row r="992" spans="1:14">
      <c r="A992" s="13">
        <v>43238.938243418983</v>
      </c>
      <c r="B992" s="1">
        <v>109154.62015599999</v>
      </c>
      <c r="C992" s="1">
        <v>360.00259999999997</v>
      </c>
      <c r="D992" s="1">
        <v>3</v>
      </c>
      <c r="E992" s="1">
        <v>30</v>
      </c>
      <c r="F992" s="1">
        <v>4.4000124931335449</v>
      </c>
      <c r="G992" s="1">
        <v>2.3679201602935791</v>
      </c>
      <c r="H992" s="1">
        <v>0.29478868842124939</v>
      </c>
      <c r="I992" s="1">
        <v>8.1552906650017592E-9</v>
      </c>
      <c r="J992" s="1">
        <v>1.2925940752029419</v>
      </c>
      <c r="K992" s="1">
        <v>3.2256611603998E-8</v>
      </c>
      <c r="N992" s="1">
        <v>1.239776611328125E-5</v>
      </c>
    </row>
    <row r="993" spans="1:14">
      <c r="A993" s="13">
        <v>43238.939632291665</v>
      </c>
      <c r="B993" s="1">
        <v>109274.618756</v>
      </c>
      <c r="C993" s="1">
        <v>480.00119999999998</v>
      </c>
      <c r="D993" s="1">
        <v>3</v>
      </c>
      <c r="E993" s="1">
        <v>30</v>
      </c>
      <c r="F993" s="1">
        <v>4.4000248908996582</v>
      </c>
      <c r="G993" s="1">
        <v>2.0765833854675293</v>
      </c>
      <c r="H993" s="1">
        <v>0.36869326233863831</v>
      </c>
      <c r="I993" s="1">
        <v>8.1552906650017592E-9</v>
      </c>
      <c r="J993" s="1">
        <v>1.6177746057510376</v>
      </c>
      <c r="K993" s="1">
        <v>3.2256611603998E-8</v>
      </c>
      <c r="N993" s="1">
        <v>0</v>
      </c>
    </row>
    <row r="994" spans="1:14">
      <c r="A994" s="13">
        <v>43238.941021167826</v>
      </c>
      <c r="B994" s="1">
        <v>109394.617656</v>
      </c>
      <c r="C994" s="1">
        <v>600.00009999999997</v>
      </c>
      <c r="D994" s="1">
        <v>3</v>
      </c>
      <c r="E994" s="1">
        <v>30</v>
      </c>
      <c r="F994" s="1">
        <v>4.4000039100646973</v>
      </c>
      <c r="G994" s="1">
        <v>1.8265912532806396</v>
      </c>
      <c r="H994" s="1">
        <v>0.43361580371856689</v>
      </c>
      <c r="I994" s="1">
        <v>8.1552906650017592E-9</v>
      </c>
      <c r="J994" s="1">
        <v>1.903434157371521</v>
      </c>
      <c r="K994" s="1">
        <v>3.2256611603998E-8</v>
      </c>
      <c r="N994" s="1">
        <v>-4.76837158203125E-6</v>
      </c>
    </row>
    <row r="995" spans="1:14">
      <c r="A995" s="13">
        <v>43238.942410063653</v>
      </c>
      <c r="B995" s="1">
        <v>109514.618256</v>
      </c>
      <c r="C995" s="1">
        <v>720.00070000000005</v>
      </c>
      <c r="D995" s="1">
        <v>3</v>
      </c>
      <c r="E995" s="1">
        <v>30</v>
      </c>
      <c r="F995" s="1">
        <v>4.4000058174133301</v>
      </c>
      <c r="G995" s="1">
        <v>1.5969921350479126</v>
      </c>
      <c r="H995" s="1">
        <v>0.49053633213043213</v>
      </c>
      <c r="I995" s="1">
        <v>8.1552906650017592E-9</v>
      </c>
      <c r="J995" s="1">
        <v>2.1538846492767334</v>
      </c>
      <c r="K995" s="1">
        <v>3.2256611603998E-8</v>
      </c>
      <c r="N995" s="1">
        <v>2.86102294921875E-6</v>
      </c>
    </row>
    <row r="996" spans="1:14">
      <c r="A996" s="13">
        <v>43238.94379895139</v>
      </c>
      <c r="B996" s="1">
        <v>109634.618156</v>
      </c>
      <c r="C996" s="1">
        <v>840.00059999999996</v>
      </c>
      <c r="D996" s="1">
        <v>3</v>
      </c>
      <c r="E996" s="1">
        <v>30</v>
      </c>
      <c r="F996" s="1">
        <v>4.4000048637390137</v>
      </c>
      <c r="G996" s="1">
        <v>1.3904933929443359</v>
      </c>
      <c r="H996" s="1">
        <v>0.54024112224578857</v>
      </c>
      <c r="I996" s="1">
        <v>8.1552906650017592E-9</v>
      </c>
      <c r="J996" s="1">
        <v>2.3725860118865967</v>
      </c>
      <c r="K996" s="1">
        <v>3.2256611603998E-8</v>
      </c>
      <c r="N996" s="1">
        <v>-2.86102294921875E-6</v>
      </c>
    </row>
    <row r="997" spans="1:14">
      <c r="A997" s="13">
        <v>43238.945187862264</v>
      </c>
      <c r="B997" s="1">
        <v>109754.620056</v>
      </c>
      <c r="C997" s="1">
        <v>960.00250000000005</v>
      </c>
      <c r="D997" s="1">
        <v>3</v>
      </c>
      <c r="E997" s="1">
        <v>30</v>
      </c>
      <c r="F997" s="1">
        <v>4.3999981880187988</v>
      </c>
      <c r="G997" s="1">
        <v>1.2186888456344604</v>
      </c>
      <c r="H997" s="1">
        <v>0.58370202779769897</v>
      </c>
      <c r="I997" s="1">
        <v>8.1552906650017592E-9</v>
      </c>
      <c r="J997" s="1">
        <v>2.5638141632080078</v>
      </c>
      <c r="K997" s="1">
        <v>3.2256611603998E-8</v>
      </c>
      <c r="N997" s="1">
        <v>3.814697265625E-6</v>
      </c>
    </row>
    <row r="998" spans="1:14">
      <c r="A998" s="13">
        <v>43238.946576753471</v>
      </c>
      <c r="B998" s="1">
        <v>109874.62025599999</v>
      </c>
      <c r="C998" s="1">
        <v>1080.0027</v>
      </c>
      <c r="D998" s="1">
        <v>3</v>
      </c>
      <c r="E998" s="1">
        <v>30</v>
      </c>
      <c r="F998" s="1">
        <v>4.4000182151794434</v>
      </c>
      <c r="G998" s="1">
        <v>1.0732319355010986</v>
      </c>
      <c r="H998" s="1">
        <v>0.62190335988998413</v>
      </c>
      <c r="I998" s="1">
        <v>8.1552906650017592E-9</v>
      </c>
      <c r="J998" s="1">
        <v>2.7318999767303467</v>
      </c>
      <c r="K998" s="1">
        <v>3.2256611603998E-8</v>
      </c>
      <c r="N998" s="1">
        <v>3.147125244140625E-5</v>
      </c>
    </row>
    <row r="999" spans="1:14">
      <c r="A999" s="13">
        <v>43238.947965649306</v>
      </c>
      <c r="B999" s="1">
        <v>109994.62085599999</v>
      </c>
      <c r="C999" s="1">
        <v>1200.0033000000001</v>
      </c>
      <c r="D999" s="1">
        <v>3</v>
      </c>
      <c r="E999" s="1">
        <v>30</v>
      </c>
      <c r="F999" s="1">
        <v>4.3999810218811035</v>
      </c>
      <c r="G999" s="1">
        <v>0.95404458045959473</v>
      </c>
      <c r="H999" s="1">
        <v>0.65558147430419922</v>
      </c>
      <c r="I999" s="1">
        <v>8.1552906650017592E-9</v>
      </c>
      <c r="J999" s="1">
        <v>2.8800837993621826</v>
      </c>
      <c r="K999" s="1">
        <v>3.2256611603998E-8</v>
      </c>
      <c r="N999" s="1">
        <v>-1.430511474609375E-5</v>
      </c>
    </row>
    <row r="1000" spans="1:14">
      <c r="A1000" s="13">
        <v>43238.949354533564</v>
      </c>
      <c r="B1000" s="1">
        <v>110114.620456</v>
      </c>
      <c r="C1000" s="1">
        <v>1320.0029</v>
      </c>
      <c r="D1000" s="1">
        <v>3</v>
      </c>
      <c r="E1000" s="1">
        <v>30</v>
      </c>
      <c r="F1000" s="1">
        <v>4.4000153541564941</v>
      </c>
      <c r="G1000" s="1">
        <v>0.84536510705947876</v>
      </c>
      <c r="H1000" s="1">
        <v>0.68550264835357666</v>
      </c>
      <c r="I1000" s="1">
        <v>8.1552906650017592E-9</v>
      </c>
      <c r="J1000" s="1">
        <v>3.0117368698120117</v>
      </c>
      <c r="K1000" s="1">
        <v>3.2256611603998E-8</v>
      </c>
      <c r="N1000" s="1">
        <v>-2.86102294921875E-6</v>
      </c>
    </row>
    <row r="1001" spans="1:14">
      <c r="A1001" s="13">
        <v>43238.950743417823</v>
      </c>
      <c r="B1001" s="1">
        <v>110234.620056</v>
      </c>
      <c r="C1001" s="1">
        <v>1440.0025000000001</v>
      </c>
      <c r="D1001" s="1">
        <v>3</v>
      </c>
      <c r="E1001" s="1">
        <v>30</v>
      </c>
      <c r="F1001" s="1">
        <v>4.4000000953674316</v>
      </c>
      <c r="G1001" s="1">
        <v>0.7597956657409668</v>
      </c>
      <c r="H1001" s="1">
        <v>0.71228897571563721</v>
      </c>
      <c r="I1001" s="1">
        <v>8.1552906650017592E-9</v>
      </c>
      <c r="J1001" s="1">
        <v>3.1295967102050781</v>
      </c>
      <c r="K1001" s="1">
        <v>3.2256611603998E-8</v>
      </c>
      <c r="N1001" s="1">
        <v>9.5367431640625E-7</v>
      </c>
    </row>
    <row r="1002" spans="1:14">
      <c r="A1002" s="13">
        <v>43238.952132287035</v>
      </c>
      <c r="B1002" s="1">
        <v>110354.61835599999</v>
      </c>
      <c r="C1002" s="1">
        <v>1560.0008</v>
      </c>
      <c r="D1002" s="1">
        <v>3</v>
      </c>
      <c r="E1002" s="1">
        <v>30</v>
      </c>
      <c r="F1002" s="1">
        <v>4.4000401496887207</v>
      </c>
      <c r="G1002" s="1">
        <v>0.68619388341903687</v>
      </c>
      <c r="H1002" s="1">
        <v>0.73632389307022095</v>
      </c>
      <c r="I1002" s="1">
        <v>8.1552906650017592E-9</v>
      </c>
      <c r="J1002" s="1">
        <v>3.2353506088256836</v>
      </c>
      <c r="K1002" s="1">
        <v>3.2256611603998E-8</v>
      </c>
      <c r="N1002" s="1">
        <v>1.430511474609375E-5</v>
      </c>
    </row>
    <row r="1003" spans="1:14">
      <c r="A1003" s="13">
        <v>43238.952928643521</v>
      </c>
      <c r="B1003" s="1">
        <v>110423.42355599999</v>
      </c>
      <c r="C1003" s="1">
        <v>1628.806</v>
      </c>
      <c r="D1003" s="1">
        <v>3</v>
      </c>
      <c r="E1003" s="1">
        <v>30</v>
      </c>
      <c r="F1003" s="1">
        <v>4.3999924659729004</v>
      </c>
      <c r="G1003" s="1">
        <v>0.65199893712997437</v>
      </c>
      <c r="H1003" s="1">
        <v>0.74911826848983765</v>
      </c>
      <c r="I1003" s="1">
        <v>8.1552906650017592E-9</v>
      </c>
      <c r="J1003" s="1">
        <v>3.2916457653045654</v>
      </c>
      <c r="K1003" s="1">
        <v>3.2256611603998E-8</v>
      </c>
      <c r="N1003" s="1">
        <v>-6.8738353651192117E-5</v>
      </c>
    </row>
    <row r="1004" spans="1:14">
      <c r="A1004" s="13">
        <v>43238.954318034725</v>
      </c>
      <c r="B1004" s="1">
        <v>110543.468184</v>
      </c>
      <c r="C1004" s="1">
        <v>120.0026</v>
      </c>
      <c r="D1004" s="1">
        <v>4</v>
      </c>
      <c r="E1004" s="1">
        <v>30</v>
      </c>
      <c r="F1004" s="1">
        <v>4.2409424781799316</v>
      </c>
      <c r="G1004" s="1">
        <v>0</v>
      </c>
      <c r="H1004" s="1">
        <v>0.74911826848983765</v>
      </c>
      <c r="I1004" s="1">
        <v>8.1552906650017592E-9</v>
      </c>
      <c r="J1004" s="1">
        <v>3.2916457653045654</v>
      </c>
      <c r="K1004" s="1">
        <v>3.2256611603998E-8</v>
      </c>
      <c r="N1004" s="1">
        <v>-2.13623046875E-4</v>
      </c>
    </row>
    <row r="1005" spans="1:14">
      <c r="A1005" s="13">
        <v>43238.955706922454</v>
      </c>
      <c r="B1005" s="1">
        <v>110663.46808399999</v>
      </c>
      <c r="C1005" s="1">
        <v>240.0025</v>
      </c>
      <c r="D1005" s="1">
        <v>4</v>
      </c>
      <c r="E1005" s="1">
        <v>30</v>
      </c>
      <c r="F1005" s="1">
        <v>4.2220263481140137</v>
      </c>
      <c r="G1005" s="1">
        <v>0</v>
      </c>
      <c r="H1005" s="1">
        <v>0.74911826848983765</v>
      </c>
      <c r="I1005" s="1">
        <v>8.1552906650017592E-9</v>
      </c>
      <c r="J1005" s="1">
        <v>3.2916457653045654</v>
      </c>
      <c r="K1005" s="1">
        <v>3.2256611603998E-8</v>
      </c>
      <c r="N1005" s="1">
        <v>-1.316070556640625E-4</v>
      </c>
    </row>
    <row r="1006" spans="1:14">
      <c r="A1006" s="13">
        <v>43238.956401380783</v>
      </c>
      <c r="B1006" s="1">
        <v>110723.46928399999</v>
      </c>
      <c r="C1006" s="1">
        <v>300.00369999999998</v>
      </c>
      <c r="D1006" s="1">
        <v>4</v>
      </c>
      <c r="E1006" s="1">
        <v>30</v>
      </c>
      <c r="F1006" s="1">
        <v>4.2148776054382324</v>
      </c>
      <c r="G1006" s="1">
        <v>0</v>
      </c>
      <c r="H1006" s="1">
        <v>0.74911826848983765</v>
      </c>
      <c r="I1006" s="1">
        <v>8.1552906650017592E-9</v>
      </c>
      <c r="J1006" s="1">
        <v>3.2916457653045654</v>
      </c>
      <c r="K1006" s="1">
        <v>3.2256611603998E-8</v>
      </c>
      <c r="N1006" s="1">
        <v>-3.734157782114163E-4</v>
      </c>
    </row>
    <row r="1007" spans="1:14">
      <c r="A1007" s="13">
        <v>43238.957791216431</v>
      </c>
      <c r="B1007" s="1">
        <v>110843.54943599999</v>
      </c>
      <c r="C1007" s="1">
        <v>120.0026</v>
      </c>
      <c r="D1007" s="1">
        <v>5</v>
      </c>
      <c r="E1007" s="1">
        <v>30</v>
      </c>
      <c r="F1007" s="1">
        <v>3.417259693145752</v>
      </c>
      <c r="G1007" s="1">
        <v>-3.2602014541625977</v>
      </c>
      <c r="H1007" s="1">
        <v>0.74911826848983765</v>
      </c>
      <c r="I1007" s="1">
        <v>0.10866460204124501</v>
      </c>
      <c r="J1007" s="1">
        <v>3.2916457653045654</v>
      </c>
      <c r="K1007" s="1">
        <v>0.38026264309883101</v>
      </c>
      <c r="N1007" s="1">
        <v>-8.5735321044921875E-4</v>
      </c>
    </row>
    <row r="1008" spans="1:14">
      <c r="A1008" s="13">
        <v>43238.959180106482</v>
      </c>
      <c r="B1008" s="1">
        <v>110963.54953599999</v>
      </c>
      <c r="C1008" s="1">
        <v>240.0027</v>
      </c>
      <c r="D1008" s="1">
        <v>5</v>
      </c>
      <c r="E1008" s="1">
        <v>30</v>
      </c>
      <c r="F1008" s="1">
        <v>3.3374743461608887</v>
      </c>
      <c r="G1008" s="1">
        <v>-3.2604894638061523</v>
      </c>
      <c r="H1008" s="1">
        <v>0.74911826848983765</v>
      </c>
      <c r="I1008" s="1">
        <v>0.21732915937900499</v>
      </c>
      <c r="J1008" s="1">
        <v>3.2916457653045654</v>
      </c>
      <c r="K1008" s="1">
        <v>0.74699246883392301</v>
      </c>
      <c r="N1008" s="1">
        <v>-6.4373016357421875E-4</v>
      </c>
    </row>
    <row r="1009" spans="1:14">
      <c r="A1009" s="13">
        <v>43238.960568982635</v>
      </c>
      <c r="B1009" s="1">
        <v>111083.548436</v>
      </c>
      <c r="C1009" s="1">
        <v>360.0016</v>
      </c>
      <c r="D1009" s="1">
        <v>5</v>
      </c>
      <c r="E1009" s="1">
        <v>30</v>
      </c>
      <c r="F1009" s="1">
        <v>3.2786993980407715</v>
      </c>
      <c r="G1009" s="1">
        <v>-3.2600135803222656</v>
      </c>
      <c r="H1009" s="1">
        <v>0.74911826848983765</v>
      </c>
      <c r="I1009" s="1">
        <v>0.32599943876266502</v>
      </c>
      <c r="J1009" s="1">
        <v>3.2916457653045654</v>
      </c>
      <c r="K1009" s="1">
        <v>1.10635757446289</v>
      </c>
      <c r="N1009" s="1">
        <v>-3.85284423828125E-4</v>
      </c>
    </row>
    <row r="1010" spans="1:14">
      <c r="A1010" s="13">
        <v>43238.961957871528</v>
      </c>
      <c r="B1010" s="1">
        <v>111203.548436</v>
      </c>
      <c r="C1010" s="1">
        <v>480.0016</v>
      </c>
      <c r="D1010" s="1">
        <v>5</v>
      </c>
      <c r="E1010" s="1">
        <v>30</v>
      </c>
      <c r="F1010" s="1">
        <v>3.2288708686828613</v>
      </c>
      <c r="G1010" s="1">
        <v>-3.2606954574584961</v>
      </c>
      <c r="H1010" s="1">
        <v>0.74911826848983765</v>
      </c>
      <c r="I1010" s="1">
        <v>0.43466308712959301</v>
      </c>
      <c r="J1010" s="1">
        <v>3.2916457653045654</v>
      </c>
      <c r="K1010" s="1">
        <v>1.45988798141479</v>
      </c>
      <c r="N1010" s="1">
        <v>-4.596710205078125E-4</v>
      </c>
    </row>
    <row r="1011" spans="1:14">
      <c r="A1011" s="13">
        <v>43238.96334677199</v>
      </c>
      <c r="B1011" s="1">
        <v>111323.54943599999</v>
      </c>
      <c r="C1011" s="1">
        <v>600.00260000000003</v>
      </c>
      <c r="D1011" s="1">
        <v>5</v>
      </c>
      <c r="E1011" s="1">
        <v>30</v>
      </c>
      <c r="F1011" s="1">
        <v>3.1770577430725098</v>
      </c>
      <c r="G1011" s="1">
        <v>-3.2594890594482422</v>
      </c>
      <c r="H1011" s="1">
        <v>0.74911826848983765</v>
      </c>
      <c r="I1011" s="1">
        <v>0.543329417705536</v>
      </c>
      <c r="J1011" s="1">
        <v>3.2916457653045654</v>
      </c>
      <c r="K1011" s="1">
        <v>1.8080518245696999</v>
      </c>
      <c r="N1011" s="1">
        <v>-3.8242340087890625E-4</v>
      </c>
    </row>
    <row r="1012" spans="1:14">
      <c r="A1012" s="13">
        <v>43238.964735640046</v>
      </c>
      <c r="B1012" s="1">
        <v>111443.54763599999</v>
      </c>
      <c r="C1012" s="1">
        <v>720.00080000000003</v>
      </c>
      <c r="D1012" s="1">
        <v>5</v>
      </c>
      <c r="E1012" s="1">
        <v>30</v>
      </c>
      <c r="F1012" s="1">
        <v>3.0916762351989746</v>
      </c>
      <c r="G1012" s="1">
        <v>-3.2603492736816406</v>
      </c>
      <c r="H1012" s="1">
        <v>0.74911826848983765</v>
      </c>
      <c r="I1012" s="1">
        <v>0.65198642015457198</v>
      </c>
      <c r="J1012" s="1">
        <v>3.2916457653045654</v>
      </c>
      <c r="K1012" s="1">
        <v>2.1491961479186998</v>
      </c>
      <c r="N1012" s="1">
        <v>-1.0690689086914063E-3</v>
      </c>
    </row>
    <row r="1013" spans="1:14">
      <c r="A1013" s="13">
        <v>43238.965498862264</v>
      </c>
      <c r="B1013" s="1">
        <v>111509.49003599999</v>
      </c>
      <c r="C1013" s="1">
        <v>785.94320000000005</v>
      </c>
      <c r="D1013" s="1">
        <v>5</v>
      </c>
      <c r="E1013" s="1">
        <v>30</v>
      </c>
      <c r="F1013" s="1">
        <v>2.9999909400939941</v>
      </c>
      <c r="G1013" s="1">
        <v>-3.2607355117797852</v>
      </c>
      <c r="H1013" s="1">
        <v>0.74911826848983765</v>
      </c>
      <c r="I1013" s="1">
        <v>0.71170550584793102</v>
      </c>
      <c r="J1013" s="1">
        <v>3.2916457653045654</v>
      </c>
      <c r="K1013" s="1">
        <v>2.3313372135162398</v>
      </c>
      <c r="N1013" s="1">
        <v>-5.9931730696831929E-4</v>
      </c>
    </row>
    <row r="1014" spans="1:14">
      <c r="A1014" s="13">
        <v>43238.966889401621</v>
      </c>
      <c r="B1014" s="1">
        <v>111629.635572</v>
      </c>
      <c r="C1014" s="1">
        <v>120.0009</v>
      </c>
      <c r="D1014" s="1">
        <v>6</v>
      </c>
      <c r="E1014" s="1">
        <v>30</v>
      </c>
      <c r="F1014" s="1">
        <v>3.7768387794494629</v>
      </c>
      <c r="G1014" s="1">
        <v>0</v>
      </c>
      <c r="H1014" s="1">
        <v>0.74911826848983765</v>
      </c>
      <c r="I1014" s="1">
        <v>0.71176052093505904</v>
      </c>
      <c r="J1014" s="1">
        <v>3.2916460037231445</v>
      </c>
      <c r="K1014" s="1">
        <v>2.3315138816833501</v>
      </c>
      <c r="N1014" s="1">
        <v>2.5653839111328125E-4</v>
      </c>
    </row>
    <row r="1015" spans="1:14">
      <c r="A1015" s="13">
        <v>43238.968278293978</v>
      </c>
      <c r="B1015" s="1">
        <v>111749.635872</v>
      </c>
      <c r="C1015" s="1">
        <v>240.00120000000001</v>
      </c>
      <c r="D1015" s="1">
        <v>6</v>
      </c>
      <c r="E1015" s="1">
        <v>30</v>
      </c>
      <c r="F1015" s="1">
        <v>3.7931818962097168</v>
      </c>
      <c r="G1015" s="1">
        <v>0</v>
      </c>
      <c r="H1015" s="1">
        <v>0.74911826848983765</v>
      </c>
      <c r="I1015" s="1">
        <v>0.71176052093505904</v>
      </c>
      <c r="J1015" s="1">
        <v>3.2916460037231445</v>
      </c>
      <c r="K1015" s="1">
        <v>2.3315138816833501</v>
      </c>
      <c r="N1015" s="1">
        <v>9.34600830078125E-5</v>
      </c>
    </row>
    <row r="1016" spans="1:14">
      <c r="A1016" s="13">
        <v>43238.968972756942</v>
      </c>
      <c r="B1016" s="1">
        <v>111809.637472</v>
      </c>
      <c r="C1016" s="1">
        <v>300.00279999999998</v>
      </c>
      <c r="D1016" s="1">
        <v>6</v>
      </c>
      <c r="E1016" s="1">
        <v>30</v>
      </c>
      <c r="F1016" s="1">
        <v>3.797086238861084</v>
      </c>
      <c r="G1016" s="1">
        <v>0</v>
      </c>
      <c r="H1016" s="1">
        <v>0.74911826848983765</v>
      </c>
      <c r="I1016" s="1">
        <v>0.71176052093505904</v>
      </c>
      <c r="J1016" s="1">
        <v>3.2916460037231445</v>
      </c>
      <c r="K1016" s="1">
        <v>2.3315138816833501</v>
      </c>
      <c r="N1016" s="1">
        <v>6.3088011405884405E-5</v>
      </c>
    </row>
    <row r="1017" spans="1:14">
      <c r="A1017" s="13">
        <v>43238.969004471066</v>
      </c>
      <c r="B1017" s="1">
        <v>111812.370324</v>
      </c>
      <c r="C1017" s="1">
        <v>2.6543999999999999</v>
      </c>
      <c r="D1017" s="1">
        <v>2</v>
      </c>
      <c r="E1017" s="1">
        <v>31</v>
      </c>
      <c r="F1017" s="1">
        <v>4.2002778053283691</v>
      </c>
      <c r="G1017" s="1">
        <v>3.2598006725311279</v>
      </c>
      <c r="H1017" s="1">
        <v>2.2783724125474691E-3</v>
      </c>
      <c r="I1017" s="1">
        <v>0</v>
      </c>
      <c r="J1017" s="1">
        <v>9.5445998013019562E-3</v>
      </c>
      <c r="K1017" s="1">
        <v>0</v>
      </c>
      <c r="N1017" s="1">
        <v>6.1701006502741106E-5</v>
      </c>
    </row>
    <row r="1018" spans="1:14">
      <c r="A1018" s="13">
        <v>43238.970393469906</v>
      </c>
      <c r="B1018" s="1">
        <v>111932.38881599999</v>
      </c>
      <c r="C1018" s="1">
        <v>120.00239999999999</v>
      </c>
      <c r="D1018" s="1">
        <v>3</v>
      </c>
      <c r="E1018" s="1">
        <v>31</v>
      </c>
      <c r="F1018" s="1">
        <v>4.4000277519226074</v>
      </c>
      <c r="G1018" s="1">
        <v>3.1547136306762695</v>
      </c>
      <c r="H1018" s="1">
        <v>0.11016423255205154</v>
      </c>
      <c r="I1018" s="1">
        <v>5.3507469566227403E-9</v>
      </c>
      <c r="J1018" s="1">
        <v>0.48067241907119751</v>
      </c>
      <c r="K1018" s="1">
        <v>2.1490034640692098E-8</v>
      </c>
      <c r="N1018" s="1">
        <v>9.5367431640625E-7</v>
      </c>
    </row>
    <row r="1019" spans="1:14">
      <c r="A1019" s="13">
        <v>43238.971782332177</v>
      </c>
      <c r="B1019" s="1">
        <v>112052.386516</v>
      </c>
      <c r="C1019" s="1">
        <v>240.0001</v>
      </c>
      <c r="D1019" s="1">
        <v>3</v>
      </c>
      <c r="E1019" s="1">
        <v>31</v>
      </c>
      <c r="F1019" s="1">
        <v>4.3999981880187988</v>
      </c>
      <c r="G1019" s="1">
        <v>2.701340913772583</v>
      </c>
      <c r="H1019" s="1">
        <v>0.20738427340984344</v>
      </c>
      <c r="I1019" s="1">
        <v>5.3507469566227403E-9</v>
      </c>
      <c r="J1019" s="1">
        <v>0.90844148397445679</v>
      </c>
      <c r="K1019" s="1">
        <v>2.1490034640692098E-8</v>
      </c>
      <c r="N1019" s="1">
        <v>-2.86102294921875E-6</v>
      </c>
    </row>
    <row r="1020" spans="1:14">
      <c r="A1020" s="13">
        <v>43238.973171247686</v>
      </c>
      <c r="B1020" s="1">
        <v>112172.38881599999</v>
      </c>
      <c r="C1020" s="1">
        <v>360.00240000000002</v>
      </c>
      <c r="D1020" s="1">
        <v>3</v>
      </c>
      <c r="E1020" s="1">
        <v>31</v>
      </c>
      <c r="F1020" s="1">
        <v>4.3999896049499512</v>
      </c>
      <c r="G1020" s="1">
        <v>2.3248436450958252</v>
      </c>
      <c r="H1020" s="1">
        <v>0.29114505648612976</v>
      </c>
      <c r="I1020" s="1">
        <v>5.3507469566227403E-9</v>
      </c>
      <c r="J1020" s="1">
        <v>1.2769895792007446</v>
      </c>
      <c r="K1020" s="1">
        <v>2.1490034640692098E-8</v>
      </c>
      <c r="N1020" s="1">
        <v>-3.62396240234375E-5</v>
      </c>
    </row>
    <row r="1021" spans="1:14">
      <c r="A1021" s="13">
        <v>43238.974560133101</v>
      </c>
      <c r="B1021" s="1">
        <v>112292.38851599999</v>
      </c>
      <c r="C1021" s="1">
        <v>480.00209999999998</v>
      </c>
      <c r="D1021" s="1">
        <v>3</v>
      </c>
      <c r="E1021" s="1">
        <v>31</v>
      </c>
      <c r="F1021" s="1">
        <v>4.399991512298584</v>
      </c>
      <c r="G1021" s="1">
        <v>2.0466842651367187</v>
      </c>
      <c r="H1021" s="1">
        <v>0.36378052830696106</v>
      </c>
      <c r="I1021" s="1">
        <v>5.3507469566227403E-9</v>
      </c>
      <c r="J1021" s="1">
        <v>1.5965861082077026</v>
      </c>
      <c r="K1021" s="1">
        <v>2.1490034640692098E-8</v>
      </c>
      <c r="N1021" s="1">
        <v>9.5367431640625E-6</v>
      </c>
    </row>
    <row r="1022" spans="1:14">
      <c r="A1022" s="13">
        <v>43238.975949020831</v>
      </c>
      <c r="B1022" s="1">
        <v>112412.388416</v>
      </c>
      <c r="C1022" s="1">
        <v>600.00199999999995</v>
      </c>
      <c r="D1022" s="1">
        <v>3</v>
      </c>
      <c r="E1022" s="1">
        <v>31</v>
      </c>
      <c r="F1022" s="1">
        <v>4.3999934196472168</v>
      </c>
      <c r="G1022" s="1">
        <v>1.7890253067016602</v>
      </c>
      <c r="H1022" s="1">
        <v>0.42771714925765991</v>
      </c>
      <c r="I1022" s="1">
        <v>5.3507469566227403E-9</v>
      </c>
      <c r="J1022" s="1">
        <v>1.8779075145721436</v>
      </c>
      <c r="K1022" s="1">
        <v>2.1490034640692098E-8</v>
      </c>
      <c r="N1022" s="1">
        <v>-5.7220458984375E-6</v>
      </c>
    </row>
    <row r="1023" spans="1:14">
      <c r="A1023" s="13">
        <v>43238.97733790856</v>
      </c>
      <c r="B1023" s="1">
        <v>112532.388316</v>
      </c>
      <c r="C1023" s="1">
        <v>720.00189999999998</v>
      </c>
      <c r="D1023" s="1">
        <v>3</v>
      </c>
      <c r="E1023" s="1">
        <v>31</v>
      </c>
      <c r="F1023" s="1">
        <v>4.4000144004821777</v>
      </c>
      <c r="G1023" s="1">
        <v>1.5697336196899414</v>
      </c>
      <c r="H1023" s="1">
        <v>0.48369255661964417</v>
      </c>
      <c r="I1023" s="1">
        <v>5.3507469566227403E-9</v>
      </c>
      <c r="J1023" s="1">
        <v>2.124199390411377</v>
      </c>
      <c r="K1023" s="1">
        <v>2.1490034640692098E-8</v>
      </c>
      <c r="N1023" s="1">
        <v>1.811981201171875E-5</v>
      </c>
    </row>
    <row r="1024" spans="1:14">
      <c r="A1024" s="13">
        <v>43238.978726813657</v>
      </c>
      <c r="B1024" s="1">
        <v>112652.38971600001</v>
      </c>
      <c r="C1024" s="1">
        <v>840.00329999999997</v>
      </c>
      <c r="D1024" s="1">
        <v>3</v>
      </c>
      <c r="E1024" s="1">
        <v>31</v>
      </c>
      <c r="F1024" s="1">
        <v>4.399991512298584</v>
      </c>
      <c r="G1024" s="1">
        <v>1.3754485845565796</v>
      </c>
      <c r="H1024" s="1">
        <v>0.53262162208557129</v>
      </c>
      <c r="I1024" s="1">
        <v>5.3507469566227403E-9</v>
      </c>
      <c r="J1024" s="1">
        <v>2.3394875526428223</v>
      </c>
      <c r="K1024" s="1">
        <v>2.1490034640692098E-8</v>
      </c>
      <c r="N1024" s="1">
        <v>-2.47955322265625E-5</v>
      </c>
    </row>
    <row r="1025" spans="1:14">
      <c r="A1025" s="13">
        <v>43238.980115670136</v>
      </c>
      <c r="B1025" s="1">
        <v>112772.386916</v>
      </c>
      <c r="C1025" s="1">
        <v>960.00049999999999</v>
      </c>
      <c r="D1025" s="1">
        <v>3</v>
      </c>
      <c r="E1025" s="1">
        <v>31</v>
      </c>
      <c r="F1025" s="1">
        <v>4.4000039100646973</v>
      </c>
      <c r="G1025" s="1">
        <v>1.2001162767410278</v>
      </c>
      <c r="H1025" s="1">
        <v>0.57542663812637329</v>
      </c>
      <c r="I1025" s="1">
        <v>5.3507469566227403E-9</v>
      </c>
      <c r="J1025" s="1">
        <v>2.527829647064209</v>
      </c>
      <c r="K1025" s="1">
        <v>2.1490034640692098E-8</v>
      </c>
      <c r="N1025" s="1">
        <v>0</v>
      </c>
    </row>
    <row r="1026" spans="1:14">
      <c r="A1026" s="13">
        <v>43238.981504563657</v>
      </c>
      <c r="B1026" s="1">
        <v>112892.38731599999</v>
      </c>
      <c r="C1026" s="1">
        <v>1080.0009</v>
      </c>
      <c r="D1026" s="1">
        <v>3</v>
      </c>
      <c r="E1026" s="1">
        <v>31</v>
      </c>
      <c r="F1026" s="1">
        <v>4.3999972343444824</v>
      </c>
      <c r="G1026" s="1">
        <v>1.0601229667663574</v>
      </c>
      <c r="H1026" s="1">
        <v>0.61292791366577148</v>
      </c>
      <c r="I1026" s="1">
        <v>5.3507469566227403E-9</v>
      </c>
      <c r="J1026" s="1">
        <v>2.6928353309631348</v>
      </c>
      <c r="K1026" s="1">
        <v>2.1490034640692098E-8</v>
      </c>
      <c r="N1026" s="1">
        <v>1.9073486328125E-6</v>
      </c>
    </row>
    <row r="1027" spans="1:14">
      <c r="A1027" s="13">
        <v>43238.982893469904</v>
      </c>
      <c r="B1027" s="1">
        <v>113012.38881599999</v>
      </c>
      <c r="C1027" s="1">
        <v>1200.0024000000001</v>
      </c>
      <c r="D1027" s="1">
        <v>3</v>
      </c>
      <c r="E1027" s="1">
        <v>31</v>
      </c>
      <c r="F1027" s="1">
        <v>4.4000134468078613</v>
      </c>
      <c r="G1027" s="1">
        <v>0.93705791234970093</v>
      </c>
      <c r="H1027" s="1">
        <v>0.6462826132774353</v>
      </c>
      <c r="I1027" s="1">
        <v>5.3507469566227403E-9</v>
      </c>
      <c r="J1027" s="1">
        <v>2.8395962715148926</v>
      </c>
      <c r="K1027" s="1">
        <v>2.1490034640692098E-8</v>
      </c>
      <c r="N1027" s="1">
        <v>-8.58306884765625E-6</v>
      </c>
    </row>
    <row r="1028" spans="1:14">
      <c r="A1028" s="13">
        <v>43238.984282361111</v>
      </c>
      <c r="B1028" s="1">
        <v>113132.389016</v>
      </c>
      <c r="C1028" s="1">
        <v>1320.0026</v>
      </c>
      <c r="D1028" s="1">
        <v>3</v>
      </c>
      <c r="E1028" s="1">
        <v>31</v>
      </c>
      <c r="F1028" s="1">
        <v>4.4000306129455566</v>
      </c>
      <c r="G1028" s="1">
        <v>0.84096658229827881</v>
      </c>
      <c r="H1028" s="1">
        <v>0.67587757110595703</v>
      </c>
      <c r="I1028" s="1">
        <v>5.3507469566227403E-9</v>
      </c>
      <c r="J1028" s="1">
        <v>2.9698140621185303</v>
      </c>
      <c r="K1028" s="1">
        <v>2.1490034640692098E-8</v>
      </c>
      <c r="N1028" s="1">
        <v>-2.193450927734375E-5</v>
      </c>
    </row>
    <row r="1029" spans="1:14">
      <c r="A1029" s="13">
        <v>43238.985671223381</v>
      </c>
      <c r="B1029" s="1">
        <v>113252.38671599999</v>
      </c>
      <c r="C1029" s="1">
        <v>1440.0002999999999</v>
      </c>
      <c r="D1029" s="1">
        <v>3</v>
      </c>
      <c r="E1029" s="1">
        <v>31</v>
      </c>
      <c r="F1029" s="1">
        <v>4.399986743927002</v>
      </c>
      <c r="G1029" s="1">
        <v>0.75510972738265991</v>
      </c>
      <c r="H1029" s="1">
        <v>0.70242780447006226</v>
      </c>
      <c r="I1029" s="1">
        <v>5.3507469566227403E-9</v>
      </c>
      <c r="J1029" s="1">
        <v>3.0866351127624512</v>
      </c>
      <c r="K1029" s="1">
        <v>2.1490034640692098E-8</v>
      </c>
      <c r="N1029" s="1">
        <v>-1.430511474609375E-5</v>
      </c>
    </row>
    <row r="1030" spans="1:14">
      <c r="A1030" s="13">
        <v>43238.987060119209</v>
      </c>
      <c r="B1030" s="1">
        <v>113372.38731599999</v>
      </c>
      <c r="C1030" s="1">
        <v>1560.0009</v>
      </c>
      <c r="D1030" s="1">
        <v>3</v>
      </c>
      <c r="E1030" s="1">
        <v>31</v>
      </c>
      <c r="F1030" s="1">
        <v>4.4000115394592285</v>
      </c>
      <c r="G1030" s="1">
        <v>0.68072551488876343</v>
      </c>
      <c r="H1030" s="1">
        <v>0.72634559869766235</v>
      </c>
      <c r="I1030" s="1">
        <v>5.3507469566227403E-9</v>
      </c>
      <c r="J1030" s="1">
        <v>3.1918735504150391</v>
      </c>
      <c r="K1030" s="1">
        <v>2.1490034640692098E-8</v>
      </c>
      <c r="N1030" s="1">
        <v>3.24249267578125E-5</v>
      </c>
    </row>
    <row r="1031" spans="1:14">
      <c r="A1031" s="13">
        <v>43238.987753181711</v>
      </c>
      <c r="B1031" s="1">
        <v>113432.267916</v>
      </c>
      <c r="C1031" s="1">
        <v>1619.8815</v>
      </c>
      <c r="D1031" s="1">
        <v>3</v>
      </c>
      <c r="E1031" s="1">
        <v>31</v>
      </c>
      <c r="F1031" s="1">
        <v>4.3999981880187988</v>
      </c>
      <c r="G1031" s="1">
        <v>0.65199905633926392</v>
      </c>
      <c r="H1031" s="1">
        <v>0.73743546009063721</v>
      </c>
      <c r="I1031" s="1">
        <v>5.3507469566227403E-9</v>
      </c>
      <c r="J1031" s="1">
        <v>3.240668773651123</v>
      </c>
      <c r="K1031" s="1">
        <v>2.1490034640692098E-8</v>
      </c>
      <c r="N1031" s="1">
        <v>-4.565336598818494E-5</v>
      </c>
    </row>
    <row r="1032" spans="1:14">
      <c r="A1032" s="13">
        <v>43238.989142582177</v>
      </c>
      <c r="B1032" s="1">
        <v>113552.30646399999</v>
      </c>
      <c r="C1032" s="1">
        <v>120.0012</v>
      </c>
      <c r="D1032" s="1">
        <v>4</v>
      </c>
      <c r="E1032" s="1">
        <v>31</v>
      </c>
      <c r="F1032" s="1">
        <v>4.2400422096252441</v>
      </c>
      <c r="G1032" s="1">
        <v>0</v>
      </c>
      <c r="H1032" s="1">
        <v>0.73743546009063721</v>
      </c>
      <c r="I1032" s="1">
        <v>5.3507469566227403E-9</v>
      </c>
      <c r="J1032" s="1">
        <v>3.240668773651123</v>
      </c>
      <c r="K1032" s="1">
        <v>2.1490034640692098E-8</v>
      </c>
      <c r="N1032" s="1">
        <v>-2.02178955078125E-4</v>
      </c>
    </row>
    <row r="1033" spans="1:14">
      <c r="A1033" s="13">
        <v>43238.990531484953</v>
      </c>
      <c r="B1033" s="1">
        <v>113672.30766399999</v>
      </c>
      <c r="C1033" s="1">
        <v>240.00239999999999</v>
      </c>
      <c r="D1033" s="1">
        <v>4</v>
      </c>
      <c r="E1033" s="1">
        <v>31</v>
      </c>
      <c r="F1033" s="1">
        <v>4.2210497856140137</v>
      </c>
      <c r="G1033" s="1">
        <v>0</v>
      </c>
      <c r="H1033" s="1">
        <v>0.73743546009063721</v>
      </c>
      <c r="I1033" s="1">
        <v>5.3507469566227403E-9</v>
      </c>
      <c r="J1033" s="1">
        <v>3.240668773651123</v>
      </c>
      <c r="K1033" s="1">
        <v>2.1490034640692098E-8</v>
      </c>
      <c r="N1033" s="1">
        <v>-1.5735626220703125E-4</v>
      </c>
    </row>
    <row r="1034" spans="1:14">
      <c r="A1034" s="13">
        <v>43238.99122591551</v>
      </c>
      <c r="B1034" s="1">
        <v>113732.30646399999</v>
      </c>
      <c r="C1034" s="1">
        <v>300.00119999999998</v>
      </c>
      <c r="D1034" s="1">
        <v>4</v>
      </c>
      <c r="E1034" s="1">
        <v>31</v>
      </c>
      <c r="F1034" s="1">
        <v>4.2139554023742676</v>
      </c>
      <c r="G1034" s="1">
        <v>0</v>
      </c>
      <c r="H1034" s="1">
        <v>0.73743546009063721</v>
      </c>
      <c r="I1034" s="1">
        <v>5.3507469566227403E-9</v>
      </c>
      <c r="J1034" s="1">
        <v>3.240668773651123</v>
      </c>
      <c r="K1034" s="1">
        <v>2.1490034640692098E-8</v>
      </c>
      <c r="N1034" s="1">
        <v>-3.9630574981359425E-4</v>
      </c>
    </row>
    <row r="1035" spans="1:14">
      <c r="A1035" s="13">
        <v>43238.992615690971</v>
      </c>
      <c r="B1035" s="1">
        <v>113852.386916</v>
      </c>
      <c r="C1035" s="1">
        <v>120.0005</v>
      </c>
      <c r="D1035" s="1">
        <v>5</v>
      </c>
      <c r="E1035" s="1">
        <v>31</v>
      </c>
      <c r="F1035" s="1">
        <v>3.4119782447814941</v>
      </c>
      <c r="G1035" s="1">
        <v>-3.2595157623291016</v>
      </c>
      <c r="H1035" s="1">
        <v>0.73743546009063721</v>
      </c>
      <c r="I1035" s="1">
        <v>0.10866155475378</v>
      </c>
      <c r="J1035" s="1">
        <v>3.240668773651123</v>
      </c>
      <c r="K1035" s="1">
        <v>0.37969601154327398</v>
      </c>
      <c r="N1035" s="1">
        <v>-8.7451934814453125E-4</v>
      </c>
    </row>
    <row r="1036" spans="1:14">
      <c r="A1036" s="13">
        <v>43238.99400457523</v>
      </c>
      <c r="B1036" s="1">
        <v>113972.386516</v>
      </c>
      <c r="C1036" s="1">
        <v>240.0001</v>
      </c>
      <c r="D1036" s="1">
        <v>5</v>
      </c>
      <c r="E1036" s="1">
        <v>31</v>
      </c>
      <c r="F1036" s="1">
        <v>3.3319220542907715</v>
      </c>
      <c r="G1036" s="1">
        <v>-3.260249137878418</v>
      </c>
      <c r="H1036" s="1">
        <v>0.73743546009063721</v>
      </c>
      <c r="I1036" s="1">
        <v>0.21732923388481101</v>
      </c>
      <c r="J1036" s="1">
        <v>3.240668773651123</v>
      </c>
      <c r="K1036" s="1">
        <v>0.74585026502609297</v>
      </c>
      <c r="N1036" s="1">
        <v>-5.1116943359375E-4</v>
      </c>
    </row>
    <row r="1037" spans="1:14">
      <c r="A1037" s="13">
        <v>43238.995393498844</v>
      </c>
      <c r="B1037" s="1">
        <v>114092.389516</v>
      </c>
      <c r="C1037" s="1">
        <v>360.00310000000002</v>
      </c>
      <c r="D1037" s="1">
        <v>5</v>
      </c>
      <c r="E1037" s="1">
        <v>31</v>
      </c>
      <c r="F1037" s="1">
        <v>3.2728276252746582</v>
      </c>
      <c r="G1037" s="1">
        <v>-3.2602872848510742</v>
      </c>
      <c r="H1037" s="1">
        <v>0.73743546009063721</v>
      </c>
      <c r="I1037" s="1">
        <v>0.325998455286026</v>
      </c>
      <c r="J1037" s="1">
        <v>3.240668773651123</v>
      </c>
      <c r="K1037" s="1">
        <v>1.10459864139557</v>
      </c>
      <c r="N1037" s="1">
        <v>-5.37872314453125E-4</v>
      </c>
    </row>
    <row r="1038" spans="1:14">
      <c r="A1038" s="13">
        <v>43238.996782374998</v>
      </c>
      <c r="B1038" s="1">
        <v>114212.388416</v>
      </c>
      <c r="C1038" s="1">
        <v>480.00200000000001</v>
      </c>
      <c r="D1038" s="1">
        <v>5</v>
      </c>
      <c r="E1038" s="1">
        <v>31</v>
      </c>
      <c r="F1038" s="1">
        <v>3.2222857475280762</v>
      </c>
      <c r="G1038" s="1">
        <v>-3.2608270645141602</v>
      </c>
      <c r="H1038" s="1">
        <v>0.73743546009063721</v>
      </c>
      <c r="I1038" s="1">
        <v>0.43466153740882901</v>
      </c>
      <c r="J1038" s="1">
        <v>3.240668773651123</v>
      </c>
      <c r="K1038" s="1">
        <v>1.45745754241943</v>
      </c>
      <c r="N1038" s="1">
        <v>-5.0449371337890625E-4</v>
      </c>
    </row>
    <row r="1039" spans="1:14">
      <c r="A1039" s="13">
        <v>43238.998171271989</v>
      </c>
      <c r="B1039" s="1">
        <v>114332.38911599999</v>
      </c>
      <c r="C1039" s="1">
        <v>600.0027</v>
      </c>
      <c r="D1039" s="1">
        <v>5</v>
      </c>
      <c r="E1039" s="1">
        <v>31</v>
      </c>
      <c r="F1039" s="1">
        <v>3.1688857078552246</v>
      </c>
      <c r="G1039" s="1">
        <v>-3.259974479675293</v>
      </c>
      <c r="H1039" s="1">
        <v>0.73743546009063721</v>
      </c>
      <c r="I1039" s="1">
        <v>0.54333162307739302</v>
      </c>
      <c r="J1039" s="1">
        <v>3.240668773651123</v>
      </c>
      <c r="K1039" s="1">
        <v>1.80484390258789</v>
      </c>
      <c r="N1039" s="1">
        <v>-5.6743621826171875E-4</v>
      </c>
    </row>
    <row r="1040" spans="1:14">
      <c r="A1040" s="13">
        <v>43238.999560144672</v>
      </c>
      <c r="B1040" s="1">
        <v>114452.387716</v>
      </c>
      <c r="C1040" s="1">
        <v>720.00130000000001</v>
      </c>
      <c r="D1040" s="1">
        <v>5</v>
      </c>
      <c r="E1040" s="1">
        <v>31</v>
      </c>
      <c r="F1040" s="1">
        <v>3.0777926445007324</v>
      </c>
      <c r="G1040" s="1">
        <v>-3.2599430084228516</v>
      </c>
      <c r="H1040" s="1">
        <v>0.73743546009063721</v>
      </c>
      <c r="I1040" s="1">
        <v>0.65199089050293002</v>
      </c>
      <c r="J1040" s="1">
        <v>3.240668773651123</v>
      </c>
      <c r="K1040" s="1">
        <v>2.1448597908020002</v>
      </c>
      <c r="N1040" s="1">
        <v>-1.0356903076171875E-3</v>
      </c>
    </row>
    <row r="1041" spans="1:14">
      <c r="A1041" s="13">
        <v>43239.000194361113</v>
      </c>
      <c r="B1041" s="1">
        <v>114507.184016</v>
      </c>
      <c r="C1041" s="1">
        <v>774.79759999999999</v>
      </c>
      <c r="D1041" s="1">
        <v>5</v>
      </c>
      <c r="E1041" s="1">
        <v>31</v>
      </c>
      <c r="F1041" s="1">
        <v>2.9999909400939941</v>
      </c>
      <c r="G1041" s="1">
        <v>-3.2611331939697266</v>
      </c>
      <c r="H1041" s="1">
        <v>0.73743546009063721</v>
      </c>
      <c r="I1041" s="1">
        <v>0.70161116123199496</v>
      </c>
      <c r="J1041" s="1">
        <v>3.240668773651123</v>
      </c>
      <c r="K1041" s="1">
        <v>2.2957956790924099</v>
      </c>
      <c r="N1041" s="1">
        <v>-6.3309617756724225E-4</v>
      </c>
    </row>
    <row r="1042" spans="1:14">
      <c r="A1042" s="13">
        <v>43239.001583805555</v>
      </c>
      <c r="B1042" s="1">
        <v>114627.228936</v>
      </c>
      <c r="C1042" s="1">
        <v>120.0021</v>
      </c>
      <c r="D1042" s="1">
        <v>6</v>
      </c>
      <c r="E1042" s="1">
        <v>31</v>
      </c>
      <c r="F1042" s="1">
        <v>3.7782092094421387</v>
      </c>
      <c r="G1042" s="1">
        <v>0</v>
      </c>
      <c r="H1042" s="1">
        <v>0.73743546009063721</v>
      </c>
      <c r="I1042" s="1">
        <v>0.70161116123199496</v>
      </c>
      <c r="J1042" s="1">
        <v>3.240668773651123</v>
      </c>
      <c r="K1042" s="1">
        <v>2.2957956790924099</v>
      </c>
      <c r="N1042" s="1">
        <v>2.4890899658203125E-4</v>
      </c>
    </row>
    <row r="1043" spans="1:14">
      <c r="A1043" s="13">
        <v>43239.002972680551</v>
      </c>
      <c r="B1043" s="1">
        <v>114747.227736</v>
      </c>
      <c r="C1043" s="1">
        <v>240.0009</v>
      </c>
      <c r="D1043" s="1">
        <v>6</v>
      </c>
      <c r="E1043" s="1">
        <v>31</v>
      </c>
      <c r="F1043" s="1">
        <v>3.7944846153259277</v>
      </c>
      <c r="G1043" s="1">
        <v>0</v>
      </c>
      <c r="H1043" s="1">
        <v>0.73743546009063721</v>
      </c>
      <c r="I1043" s="1">
        <v>0.70161116123199496</v>
      </c>
      <c r="J1043" s="1">
        <v>3.240668773651123</v>
      </c>
      <c r="K1043" s="1">
        <v>2.2957956790924099</v>
      </c>
      <c r="N1043" s="1">
        <v>1.0013580322265625E-4</v>
      </c>
    </row>
    <row r="1044" spans="1:14">
      <c r="A1044" s="13">
        <v>43239.003667140045</v>
      </c>
      <c r="B1044" s="1">
        <v>114807.229036</v>
      </c>
      <c r="C1044" s="1">
        <v>300.00220000000002</v>
      </c>
      <c r="D1044" s="1">
        <v>6</v>
      </c>
      <c r="E1044" s="1">
        <v>31</v>
      </c>
      <c r="F1044" s="1">
        <v>3.7984127998352051</v>
      </c>
      <c r="G1044" s="1">
        <v>0</v>
      </c>
      <c r="H1044" s="1">
        <v>0.73743546009063721</v>
      </c>
      <c r="I1044" s="1">
        <v>0.70161116123199496</v>
      </c>
      <c r="J1044" s="1">
        <v>3.240668773651123</v>
      </c>
      <c r="K1044" s="1">
        <v>2.2957956790924099</v>
      </c>
      <c r="N1044" s="1">
        <v>6.93738960966779E-5</v>
      </c>
    </row>
    <row r="1045" spans="1:14">
      <c r="A1045" s="13">
        <v>43239.003693565974</v>
      </c>
      <c r="B1045" s="1">
        <v>114809.51307999999</v>
      </c>
      <c r="C1045" s="1">
        <v>2.1970000000000001</v>
      </c>
      <c r="D1045" s="1">
        <v>2</v>
      </c>
      <c r="E1045" s="1">
        <v>32</v>
      </c>
      <c r="F1045" s="1">
        <v>4.200345516204834</v>
      </c>
      <c r="G1045" s="1">
        <v>3.2598497867584229</v>
      </c>
      <c r="H1045" s="1">
        <v>1.8358995439484715E-3</v>
      </c>
      <c r="I1045" s="1">
        <v>6.7202232667540298E-10</v>
      </c>
      <c r="J1045" s="1">
        <v>7.686675526201725E-3</v>
      </c>
      <c r="K1045" s="1">
        <v>2.5527353564314101E-9</v>
      </c>
      <c r="N1045" s="1">
        <v>6.8203328353145113E-5</v>
      </c>
    </row>
    <row r="1046" spans="1:14">
      <c r="A1046" s="13">
        <v>43239.005082570598</v>
      </c>
      <c r="B1046" s="1">
        <v>114929.521928</v>
      </c>
      <c r="C1046" s="1">
        <v>120.0022</v>
      </c>
      <c r="D1046" s="1">
        <v>3</v>
      </c>
      <c r="E1046" s="1">
        <v>32</v>
      </c>
      <c r="F1046" s="1">
        <v>4.4000058174133301</v>
      </c>
      <c r="G1046" s="1">
        <v>3.1422302722930908</v>
      </c>
      <c r="H1046" s="1">
        <v>0.1095307394862175</v>
      </c>
      <c r="I1046" s="1">
        <v>7.9259843133172597E-9</v>
      </c>
      <c r="J1046" s="1">
        <v>0.47830840945243835</v>
      </c>
      <c r="K1046" s="1">
        <v>3.16594856997199E-8</v>
      </c>
      <c r="N1046" s="1">
        <v>6.67572021484375E-6</v>
      </c>
    </row>
    <row r="1047" spans="1:14">
      <c r="A1047" s="13">
        <v>43239.006471471061</v>
      </c>
      <c r="B1047" s="1">
        <v>115049.52292800001</v>
      </c>
      <c r="C1047" s="1">
        <v>240.00319999999999</v>
      </c>
      <c r="D1047" s="1">
        <v>3</v>
      </c>
      <c r="E1047" s="1">
        <v>32</v>
      </c>
      <c r="F1047" s="1">
        <v>4.400001049041748</v>
      </c>
      <c r="G1047" s="1">
        <v>2.6805233955383301</v>
      </c>
      <c r="H1047" s="1">
        <v>0.20667682588100433</v>
      </c>
      <c r="I1047" s="1">
        <v>7.9259843133172597E-9</v>
      </c>
      <c r="J1047" s="1">
        <v>0.90575206279754639</v>
      </c>
      <c r="K1047" s="1">
        <v>3.16594856997199E-8</v>
      </c>
      <c r="N1047" s="1">
        <v>4.57763671875E-5</v>
      </c>
    </row>
    <row r="1048" spans="1:14">
      <c r="A1048" s="13">
        <v>43239.007860361111</v>
      </c>
      <c r="B1048" s="1">
        <v>115169.52302800001</v>
      </c>
      <c r="C1048" s="1">
        <v>360.00330000000002</v>
      </c>
      <c r="D1048" s="1">
        <v>3</v>
      </c>
      <c r="E1048" s="1">
        <v>32</v>
      </c>
      <c r="F1048" s="1">
        <v>4.4000058174133301</v>
      </c>
      <c r="G1048" s="1">
        <v>2.3020632266998291</v>
      </c>
      <c r="H1048" s="1">
        <v>0.28969556093215942</v>
      </c>
      <c r="I1048" s="1">
        <v>7.9259843133172597E-9</v>
      </c>
      <c r="J1048" s="1">
        <v>1.2710351943969727</v>
      </c>
      <c r="K1048" s="1">
        <v>3.16594856997199E-8</v>
      </c>
      <c r="N1048" s="1">
        <v>-5.7220458984375E-6</v>
      </c>
    </row>
    <row r="1049" spans="1:14">
      <c r="A1049" s="13">
        <v>43239.00924923495</v>
      </c>
      <c r="B1049" s="1">
        <v>115289.52172800001</v>
      </c>
      <c r="C1049" s="1">
        <v>480.00200000000001</v>
      </c>
      <c r="D1049" s="1">
        <v>3</v>
      </c>
      <c r="E1049" s="1">
        <v>32</v>
      </c>
      <c r="F1049" s="1">
        <v>4.4000287055969238</v>
      </c>
      <c r="G1049" s="1">
        <v>2.0208430290222168</v>
      </c>
      <c r="H1049" s="1">
        <v>0.36150097846984863</v>
      </c>
      <c r="I1049" s="1">
        <v>7.9259843133172597E-9</v>
      </c>
      <c r="J1049" s="1">
        <v>1.5869792699813843</v>
      </c>
      <c r="K1049" s="1">
        <v>3.16594856997199E-8</v>
      </c>
      <c r="N1049" s="1">
        <v>-7.62939453125E-6</v>
      </c>
    </row>
    <row r="1050" spans="1:14">
      <c r="A1050" s="13">
        <v>43239.010638122687</v>
      </c>
      <c r="B1050" s="1">
        <v>115409.521628</v>
      </c>
      <c r="C1050" s="1">
        <v>600.00189999999998</v>
      </c>
      <c r="D1050" s="1">
        <v>3</v>
      </c>
      <c r="E1050" s="1">
        <v>32</v>
      </c>
      <c r="F1050" s="1">
        <v>4.4000000953674316</v>
      </c>
      <c r="G1050" s="1">
        <v>1.7567646503448486</v>
      </c>
      <c r="H1050" s="1">
        <v>0.42440780997276306</v>
      </c>
      <c r="I1050" s="1">
        <v>7.9259843133172597E-9</v>
      </c>
      <c r="J1050" s="1">
        <v>1.8637697696685791</v>
      </c>
      <c r="K1050" s="1">
        <v>3.16594856997199E-8</v>
      </c>
      <c r="N1050" s="1">
        <v>1.430511474609375E-5</v>
      </c>
    </row>
    <row r="1051" spans="1:14">
      <c r="A1051" s="13">
        <v>43239.012027008102</v>
      </c>
      <c r="B1051" s="1">
        <v>115529.521328</v>
      </c>
      <c r="C1051" s="1">
        <v>720.00160000000005</v>
      </c>
      <c r="D1051" s="1">
        <v>3</v>
      </c>
      <c r="E1051" s="1">
        <v>32</v>
      </c>
      <c r="F1051" s="1">
        <v>4.3999972343444824</v>
      </c>
      <c r="G1051" s="1">
        <v>1.5403432846069336</v>
      </c>
      <c r="H1051" s="1">
        <v>0.47953948378562927</v>
      </c>
      <c r="I1051" s="1">
        <v>7.9259843133172597E-9</v>
      </c>
      <c r="J1051" s="1">
        <v>2.1063492298126221</v>
      </c>
      <c r="K1051" s="1">
        <v>3.16594856997199E-8</v>
      </c>
      <c r="N1051" s="1">
        <v>1.811981201171875E-5</v>
      </c>
    </row>
    <row r="1052" spans="1:14">
      <c r="A1052" s="13">
        <v>43239.013415907408</v>
      </c>
      <c r="B1052" s="1">
        <v>115649.522228</v>
      </c>
      <c r="C1052" s="1">
        <v>840.00250000000005</v>
      </c>
      <c r="D1052" s="1">
        <v>3</v>
      </c>
      <c r="E1052" s="1">
        <v>32</v>
      </c>
      <c r="F1052" s="1">
        <v>4.3999981880187988</v>
      </c>
      <c r="G1052" s="1">
        <v>1.3584295511245728</v>
      </c>
      <c r="H1052" s="1">
        <v>0.52780568599700928</v>
      </c>
      <c r="I1052" s="1">
        <v>7.9259843133172597E-9</v>
      </c>
      <c r="J1052" s="1">
        <v>2.318720817565918</v>
      </c>
      <c r="K1052" s="1">
        <v>3.16594856997199E-8</v>
      </c>
      <c r="N1052" s="1">
        <v>2.6702880859375E-5</v>
      </c>
    </row>
    <row r="1053" spans="1:14">
      <c r="A1053" s="13">
        <v>43239.014804789353</v>
      </c>
      <c r="B1053" s="1">
        <v>115769.521628</v>
      </c>
      <c r="C1053" s="1">
        <v>960.00189999999998</v>
      </c>
      <c r="D1053" s="1">
        <v>3</v>
      </c>
      <c r="E1053" s="1">
        <v>32</v>
      </c>
      <c r="F1053" s="1">
        <v>4.4000124931335449</v>
      </c>
      <c r="G1053" s="1">
        <v>1.1821273565292358</v>
      </c>
      <c r="H1053" s="1">
        <v>0.57008254528045654</v>
      </c>
      <c r="I1053" s="1">
        <v>7.9259843133172597E-9</v>
      </c>
      <c r="J1053" s="1">
        <v>2.5047390460968018</v>
      </c>
      <c r="K1053" s="1">
        <v>3.16594856997199E-8</v>
      </c>
      <c r="N1053" s="1">
        <v>1.430511474609375E-5</v>
      </c>
    </row>
    <row r="1054" spans="1:14">
      <c r="A1054" s="13">
        <v>43239.016193668984</v>
      </c>
      <c r="B1054" s="1">
        <v>115889.52082800001</v>
      </c>
      <c r="C1054" s="1">
        <v>1080.0011</v>
      </c>
      <c r="D1054" s="1">
        <v>3</v>
      </c>
      <c r="E1054" s="1">
        <v>32</v>
      </c>
      <c r="F1054" s="1">
        <v>4.399996280670166</v>
      </c>
      <c r="G1054" s="1">
        <v>1.0386794805526733</v>
      </c>
      <c r="H1054" s="1">
        <v>0.60700720548629761</v>
      </c>
      <c r="I1054" s="1">
        <v>7.9259843133172597E-9</v>
      </c>
      <c r="J1054" s="1">
        <v>2.6672077178955078</v>
      </c>
      <c r="K1054" s="1">
        <v>3.16594856997199E-8</v>
      </c>
      <c r="N1054" s="1">
        <v>0</v>
      </c>
    </row>
    <row r="1055" spans="1:14">
      <c r="A1055" s="13">
        <v>43239.017582581015</v>
      </c>
      <c r="B1055" s="1">
        <v>116009.522828</v>
      </c>
      <c r="C1055" s="1">
        <v>1200.0030999999999</v>
      </c>
      <c r="D1055" s="1">
        <v>3</v>
      </c>
      <c r="E1055" s="1">
        <v>32</v>
      </c>
      <c r="F1055" s="1">
        <v>4.3999972343444824</v>
      </c>
      <c r="G1055" s="1">
        <v>0.92955523729324341</v>
      </c>
      <c r="H1055" s="1">
        <v>0.63977229595184326</v>
      </c>
      <c r="I1055" s="1">
        <v>7.9259843133172597E-9</v>
      </c>
      <c r="J1055" s="1">
        <v>2.8113741874694824</v>
      </c>
      <c r="K1055" s="1">
        <v>3.16594856997199E-8</v>
      </c>
      <c r="N1055" s="1">
        <v>-1.33514404296875E-5</v>
      </c>
    </row>
    <row r="1056" spans="1:14">
      <c r="A1056" s="13">
        <v>43239.018971456018</v>
      </c>
      <c r="B1056" s="1">
        <v>116129.521628</v>
      </c>
      <c r="C1056" s="1">
        <v>1320.0019</v>
      </c>
      <c r="D1056" s="1">
        <v>3</v>
      </c>
      <c r="E1056" s="1">
        <v>32</v>
      </c>
      <c r="F1056" s="1">
        <v>4.3999953269958496</v>
      </c>
      <c r="G1056" s="1">
        <v>0.82697170972824097</v>
      </c>
      <c r="H1056" s="1">
        <v>0.66904079914093018</v>
      </c>
      <c r="I1056" s="1">
        <v>7.9259843133172597E-9</v>
      </c>
      <c r="J1056" s="1">
        <v>2.9401555061340332</v>
      </c>
      <c r="K1056" s="1">
        <v>3.16594856997199E-8</v>
      </c>
      <c r="N1056" s="1">
        <v>1.049041748046875E-5</v>
      </c>
    </row>
    <row r="1057" spans="1:14">
      <c r="A1057" s="13">
        <v>43239.020360340277</v>
      </c>
      <c r="B1057" s="1">
        <v>116249.521228</v>
      </c>
      <c r="C1057" s="1">
        <v>1440.0015000000001</v>
      </c>
      <c r="D1057" s="1">
        <v>3</v>
      </c>
      <c r="E1057" s="1">
        <v>32</v>
      </c>
      <c r="F1057" s="1">
        <v>4.4000124931335449</v>
      </c>
      <c r="G1057" s="1">
        <v>0.74518728256225586</v>
      </c>
      <c r="H1057" s="1">
        <v>0.69521892070770264</v>
      </c>
      <c r="I1057" s="1">
        <v>7.9259843133172597E-9</v>
      </c>
      <c r="J1057" s="1">
        <v>3.0553393363952637</v>
      </c>
      <c r="K1057" s="1">
        <v>3.16594856997199E-8</v>
      </c>
      <c r="N1057" s="1">
        <v>1.71661376953125E-5</v>
      </c>
    </row>
    <row r="1058" spans="1:14">
      <c r="A1058" s="13">
        <v>43239.021749226849</v>
      </c>
      <c r="B1058" s="1">
        <v>116369.521028</v>
      </c>
      <c r="C1058" s="1">
        <v>1560.0012999999999</v>
      </c>
      <c r="D1058" s="1">
        <v>3</v>
      </c>
      <c r="E1058" s="1">
        <v>32</v>
      </c>
      <c r="F1058" s="1">
        <v>4.3999886512756348</v>
      </c>
      <c r="G1058" s="1">
        <v>0.67574173212051392</v>
      </c>
      <c r="H1058" s="1">
        <v>0.71889549493789673</v>
      </c>
      <c r="I1058" s="1">
        <v>7.9259843133172597E-9</v>
      </c>
      <c r="J1058" s="1">
        <v>3.1595160961151123</v>
      </c>
      <c r="K1058" s="1">
        <v>3.16594856997199E-8</v>
      </c>
      <c r="N1058" s="1">
        <v>3.814697265625E-5</v>
      </c>
    </row>
    <row r="1059" spans="1:14">
      <c r="A1059" s="13">
        <v>43239.022271351852</v>
      </c>
      <c r="B1059" s="1">
        <v>116414.63262800001</v>
      </c>
      <c r="C1059" s="1">
        <v>1605.1129000000001</v>
      </c>
      <c r="D1059" s="1">
        <v>3</v>
      </c>
      <c r="E1059" s="1">
        <v>32</v>
      </c>
      <c r="F1059" s="1">
        <v>4.4000039100646973</v>
      </c>
      <c r="G1059" s="1">
        <v>0.65199947357177734</v>
      </c>
      <c r="H1059" s="1">
        <v>0.72721022367477417</v>
      </c>
      <c r="I1059" s="1">
        <v>7.9259843133172597E-9</v>
      </c>
      <c r="J1059" s="1">
        <v>3.1961009502410889</v>
      </c>
      <c r="K1059" s="1">
        <v>3.16594856997199E-8</v>
      </c>
      <c r="N1059" s="1">
        <v>-2.2548191444943667E-5</v>
      </c>
    </row>
    <row r="1060" spans="1:14">
      <c r="A1060" s="13">
        <v>43239.023660736108</v>
      </c>
      <c r="B1060" s="1">
        <v>116534.67699199999</v>
      </c>
      <c r="C1060" s="1">
        <v>120.0003</v>
      </c>
      <c r="D1060" s="1">
        <v>4</v>
      </c>
      <c r="E1060" s="1">
        <v>32</v>
      </c>
      <c r="F1060" s="1">
        <v>4.2384610176086426</v>
      </c>
      <c r="G1060" s="1">
        <v>0</v>
      </c>
      <c r="H1060" s="1">
        <v>0.72721022367477417</v>
      </c>
      <c r="I1060" s="1">
        <v>7.9259843133172597E-9</v>
      </c>
      <c r="J1060" s="1">
        <v>3.1961009502410889</v>
      </c>
      <c r="K1060" s="1">
        <v>3.16594856997199E-8</v>
      </c>
      <c r="N1060" s="1">
        <v>-1.8405914306640625E-4</v>
      </c>
    </row>
    <row r="1061" spans="1:14">
      <c r="A1061" s="13">
        <v>43239.025049660879</v>
      </c>
      <c r="B1061" s="1">
        <v>116654.680092</v>
      </c>
      <c r="C1061" s="1">
        <v>240.0034</v>
      </c>
      <c r="D1061" s="1">
        <v>4</v>
      </c>
      <c r="E1061" s="1">
        <v>32</v>
      </c>
      <c r="F1061" s="1">
        <v>4.2194075584411621</v>
      </c>
      <c r="G1061" s="1">
        <v>0</v>
      </c>
      <c r="H1061" s="1">
        <v>0.72721022367477417</v>
      </c>
      <c r="I1061" s="1">
        <v>7.9259843133172597E-9</v>
      </c>
      <c r="J1061" s="1">
        <v>3.1961009502410889</v>
      </c>
      <c r="K1061" s="1">
        <v>3.16594856997199E-8</v>
      </c>
      <c r="N1061" s="1">
        <v>-1.2493133544921875E-4</v>
      </c>
    </row>
    <row r="1062" spans="1:14">
      <c r="A1062" s="13">
        <v>43239.025744104169</v>
      </c>
      <c r="B1062" s="1">
        <v>116714.67999199999</v>
      </c>
      <c r="C1062" s="1">
        <v>300.00330000000002</v>
      </c>
      <c r="D1062" s="1">
        <v>4</v>
      </c>
      <c r="E1062" s="1">
        <v>32</v>
      </c>
      <c r="F1062" s="1">
        <v>4.2122855186462402</v>
      </c>
      <c r="G1062" s="1">
        <v>0</v>
      </c>
      <c r="H1062" s="1">
        <v>0.72721022367477417</v>
      </c>
      <c r="I1062" s="1">
        <v>7.9259843133172597E-9</v>
      </c>
      <c r="J1062" s="1">
        <v>3.1961009502410889</v>
      </c>
      <c r="K1062" s="1">
        <v>3.16594856997199E-8</v>
      </c>
      <c r="N1062" s="1">
        <v>-3.616540634644675E-4</v>
      </c>
    </row>
    <row r="1063" spans="1:14">
      <c r="A1063" s="13">
        <v>43239.027133927084</v>
      </c>
      <c r="B1063" s="1">
        <v>116834.75934400001</v>
      </c>
      <c r="C1063" s="1">
        <v>120.0016</v>
      </c>
      <c r="D1063" s="1">
        <v>5</v>
      </c>
      <c r="E1063" s="1">
        <v>32</v>
      </c>
      <c r="F1063" s="1">
        <v>3.4046082496643066</v>
      </c>
      <c r="G1063" s="1">
        <v>-3.2592592239379883</v>
      </c>
      <c r="H1063" s="1">
        <v>0.72721022367477417</v>
      </c>
      <c r="I1063" s="1">
        <v>0.10866289585828801</v>
      </c>
      <c r="J1063" s="1">
        <v>3.1961009502410889</v>
      </c>
      <c r="K1063" s="1">
        <v>0.37890946865081798</v>
      </c>
      <c r="N1063" s="1">
        <v>-8.35418701171875E-4</v>
      </c>
    </row>
    <row r="1064" spans="1:14">
      <c r="A1064" s="13">
        <v>43239.028522804394</v>
      </c>
      <c r="B1064" s="1">
        <v>116954.758344</v>
      </c>
      <c r="C1064" s="1">
        <v>240.00059999999999</v>
      </c>
      <c r="D1064" s="1">
        <v>5</v>
      </c>
      <c r="E1064" s="1">
        <v>32</v>
      </c>
      <c r="F1064" s="1">
        <v>3.3250031471252441</v>
      </c>
      <c r="G1064" s="1">
        <v>-3.2602224349975586</v>
      </c>
      <c r="H1064" s="1">
        <v>0.72721022367477417</v>
      </c>
      <c r="I1064" s="1">
        <v>0.217326104640961</v>
      </c>
      <c r="J1064" s="1">
        <v>3.1961009502410889</v>
      </c>
      <c r="K1064" s="1">
        <v>0.74428176879882801</v>
      </c>
      <c r="N1064" s="1">
        <v>-6.275177001953125E-4</v>
      </c>
    </row>
    <row r="1065" spans="1:14">
      <c r="A1065" s="13">
        <v>43239.029911694444</v>
      </c>
      <c r="B1065" s="1">
        <v>117074.75844400001</v>
      </c>
      <c r="C1065" s="1">
        <v>360.00069999999999</v>
      </c>
      <c r="D1065" s="1">
        <v>5</v>
      </c>
      <c r="E1065" s="1">
        <v>32</v>
      </c>
      <c r="F1065" s="1">
        <v>3.2655730247497559</v>
      </c>
      <c r="G1065" s="1">
        <v>-3.2602472305297852</v>
      </c>
      <c r="H1065" s="1">
        <v>0.72721022367477417</v>
      </c>
      <c r="I1065" s="1">
        <v>0.32599279284477201</v>
      </c>
      <c r="J1065" s="1">
        <v>3.1961009502410889</v>
      </c>
      <c r="K1065" s="1">
        <v>1.10224437713623</v>
      </c>
      <c r="N1065" s="1">
        <v>-4.863739013671875E-4</v>
      </c>
    </row>
    <row r="1066" spans="1:14">
      <c r="A1066" s="13">
        <v>43239.031300586801</v>
      </c>
      <c r="B1066" s="1">
        <v>117194.75874400001</v>
      </c>
      <c r="C1066" s="1">
        <v>480.00099999999998</v>
      </c>
      <c r="D1066" s="1">
        <v>5</v>
      </c>
      <c r="E1066" s="1">
        <v>32</v>
      </c>
      <c r="F1066" s="1">
        <v>3.2143330574035645</v>
      </c>
      <c r="G1066" s="1">
        <v>-3.2604036331176758</v>
      </c>
      <c r="H1066" s="1">
        <v>0.72721022367477417</v>
      </c>
      <c r="I1066" s="1">
        <v>0.43465799093246499</v>
      </c>
      <c r="J1066" s="1">
        <v>3.1961009502410889</v>
      </c>
      <c r="K1066" s="1">
        <v>1.45428383350372</v>
      </c>
      <c r="N1066" s="1">
        <v>-5.130767822265625E-4</v>
      </c>
    </row>
    <row r="1067" spans="1:14">
      <c r="A1067" s="13">
        <v>43239.032689474538</v>
      </c>
      <c r="B1067" s="1">
        <v>117314.758644</v>
      </c>
      <c r="C1067" s="1">
        <v>600.0009</v>
      </c>
      <c r="D1067" s="1">
        <v>5</v>
      </c>
      <c r="E1067" s="1">
        <v>32</v>
      </c>
      <c r="F1067" s="1">
        <v>3.1591601371765137</v>
      </c>
      <c r="G1067" s="1">
        <v>-3.2603492736816406</v>
      </c>
      <c r="H1067" s="1">
        <v>0.72721022367477417</v>
      </c>
      <c r="I1067" s="1">
        <v>0.54332304000854503</v>
      </c>
      <c r="J1067" s="1">
        <v>3.1961009502410889</v>
      </c>
      <c r="K1067" s="1">
        <v>1.8007068634033201</v>
      </c>
      <c r="N1067" s="1">
        <v>-5.83648681640625E-4</v>
      </c>
    </row>
    <row r="1068" spans="1:14">
      <c r="A1068" s="13">
        <v>43239.034078364581</v>
      </c>
      <c r="B1068" s="1">
        <v>117434.75874400001</v>
      </c>
      <c r="C1068" s="1">
        <v>720.00099999999998</v>
      </c>
      <c r="D1068" s="1">
        <v>5</v>
      </c>
      <c r="E1068" s="1">
        <v>32</v>
      </c>
      <c r="F1068" s="1">
        <v>3.0623469352722168</v>
      </c>
      <c r="G1068" s="1">
        <v>-3.2604999542236328</v>
      </c>
      <c r="H1068" s="1">
        <v>0.72721022367477417</v>
      </c>
      <c r="I1068" s="1">
        <v>0.65199208259582497</v>
      </c>
      <c r="J1068" s="1">
        <v>3.1961009502410889</v>
      </c>
      <c r="K1068" s="1">
        <v>2.1394751071929901</v>
      </c>
      <c r="N1068" s="1">
        <v>-1.2960433959960938E-3</v>
      </c>
    </row>
    <row r="1069" spans="1:14">
      <c r="A1069" s="13">
        <v>43239.034571579861</v>
      </c>
      <c r="B1069" s="1">
        <v>117477.37254400001</v>
      </c>
      <c r="C1069" s="1">
        <v>762.61479999999995</v>
      </c>
      <c r="D1069" s="1">
        <v>5</v>
      </c>
      <c r="E1069" s="1">
        <v>32</v>
      </c>
      <c r="F1069" s="1">
        <v>2.9999871253967285</v>
      </c>
      <c r="G1069" s="1">
        <v>-3.2598514556884766</v>
      </c>
      <c r="H1069" s="1">
        <v>0.72721022367477417</v>
      </c>
      <c r="I1069" s="1">
        <v>0.69058269262313798</v>
      </c>
      <c r="J1069" s="1">
        <v>3.1961009502410889</v>
      </c>
      <c r="K1069" s="1">
        <v>2.2565159797668501</v>
      </c>
      <c r="N1069" s="1">
        <v>-8.9553086820002193E-4</v>
      </c>
    </row>
    <row r="1070" spans="1:14">
      <c r="A1070" s="13">
        <v>43239.035962121525</v>
      </c>
      <c r="B1070" s="1">
        <v>117597.515164</v>
      </c>
      <c r="C1070" s="1">
        <v>120.00020000000001</v>
      </c>
      <c r="D1070" s="1">
        <v>6</v>
      </c>
      <c r="E1070" s="1">
        <v>32</v>
      </c>
      <c r="F1070" s="1">
        <v>3.7796835899353027</v>
      </c>
      <c r="G1070" s="1">
        <v>0</v>
      </c>
      <c r="H1070" s="1">
        <v>0.72721022367477417</v>
      </c>
      <c r="I1070" s="1">
        <v>0.69064635038375899</v>
      </c>
      <c r="J1070" s="1">
        <v>3.1961009502410889</v>
      </c>
      <c r="K1070" s="1">
        <v>2.2567188739776598</v>
      </c>
      <c r="N1070" s="1">
        <v>2.3365020751953125E-4</v>
      </c>
    </row>
    <row r="1071" spans="1:14">
      <c r="A1071" s="13">
        <v>43239.037351023144</v>
      </c>
      <c r="B1071" s="1">
        <v>117717.51626400001</v>
      </c>
      <c r="C1071" s="1">
        <v>240.00129999999999</v>
      </c>
      <c r="D1071" s="1">
        <v>6</v>
      </c>
      <c r="E1071" s="1">
        <v>32</v>
      </c>
      <c r="F1071" s="1">
        <v>3.7959189414978027</v>
      </c>
      <c r="G1071" s="1">
        <v>0</v>
      </c>
      <c r="H1071" s="1">
        <v>0.72721022367477417</v>
      </c>
      <c r="I1071" s="1">
        <v>0.69064635038375899</v>
      </c>
      <c r="J1071" s="1">
        <v>3.1961009502410889</v>
      </c>
      <c r="K1071" s="1">
        <v>2.2567188739776598</v>
      </c>
      <c r="N1071" s="1">
        <v>4.100799560546875E-5</v>
      </c>
    </row>
    <row r="1072" spans="1:14">
      <c r="A1072" s="13">
        <v>43239.038045484951</v>
      </c>
      <c r="B1072" s="1">
        <v>117777.517764</v>
      </c>
      <c r="C1072" s="1">
        <v>300.00279999999998</v>
      </c>
      <c r="D1072" s="1">
        <v>6</v>
      </c>
      <c r="E1072" s="1">
        <v>32</v>
      </c>
      <c r="F1072" s="1">
        <v>3.7997651100158691</v>
      </c>
      <c r="G1072" s="1">
        <v>0</v>
      </c>
      <c r="H1072" s="1">
        <v>0.72721022367477417</v>
      </c>
      <c r="I1072" s="1">
        <v>0.69064635038375899</v>
      </c>
      <c r="J1072" s="1">
        <v>3.1961009502410889</v>
      </c>
      <c r="K1072" s="1">
        <v>2.2567188739776598</v>
      </c>
      <c r="N1072" s="1">
        <v>1.2406919800184449E-5</v>
      </c>
    </row>
    <row r="1073" spans="1:14">
      <c r="A1073" s="13">
        <v>43239.038069231479</v>
      </c>
      <c r="B1073" s="1">
        <v>117779.5756</v>
      </c>
      <c r="C1073" s="1">
        <v>1.9631000000000001</v>
      </c>
      <c r="D1073" s="1">
        <v>2</v>
      </c>
      <c r="E1073" s="1">
        <v>33</v>
      </c>
      <c r="F1073" s="1">
        <v>4.2002978324890137</v>
      </c>
      <c r="G1073" s="1">
        <v>3.2593543529510498</v>
      </c>
      <c r="H1073" s="1">
        <v>1.6126595437526703E-3</v>
      </c>
      <c r="I1073" s="1">
        <v>4.24067031490338E-10</v>
      </c>
      <c r="J1073" s="1">
        <v>6.7500066943466663E-3</v>
      </c>
      <c r="K1073" s="1">
        <v>1.61633351147827E-9</v>
      </c>
      <c r="N1073" s="1">
        <v>1.142893046275619E-5</v>
      </c>
    </row>
    <row r="1074" spans="1:14">
      <c r="A1074" s="13">
        <v>43239.039458231484</v>
      </c>
      <c r="B1074" s="1">
        <v>117899.58078</v>
      </c>
      <c r="C1074" s="1">
        <v>120.0022</v>
      </c>
      <c r="D1074" s="1">
        <v>3</v>
      </c>
      <c r="E1074" s="1">
        <v>33</v>
      </c>
      <c r="F1074" s="1">
        <v>4.400047779083252</v>
      </c>
      <c r="G1074" s="1">
        <v>3.0903809070587158</v>
      </c>
      <c r="H1074" s="1">
        <v>0.10888752341270447</v>
      </c>
      <c r="I1074" s="1">
        <v>4.4763868167763096E-9</v>
      </c>
      <c r="J1074" s="1">
        <v>0.47586223483085632</v>
      </c>
      <c r="K1074" s="1">
        <v>1.7860129375435499E-8</v>
      </c>
      <c r="N1074" s="1">
        <v>-4.57763671875E-5</v>
      </c>
    </row>
    <row r="1075" spans="1:14">
      <c r="A1075" s="13">
        <v>43239.04084710301</v>
      </c>
      <c r="B1075" s="1">
        <v>118019.57928000001</v>
      </c>
      <c r="C1075" s="1">
        <v>240.00069999999999</v>
      </c>
      <c r="D1075" s="1">
        <v>3</v>
      </c>
      <c r="E1075" s="1">
        <v>33</v>
      </c>
      <c r="F1075" s="1">
        <v>4.4000124931335449</v>
      </c>
      <c r="G1075" s="1">
        <v>2.6230096817016602</v>
      </c>
      <c r="H1075" s="1">
        <v>0.20432032644748688</v>
      </c>
      <c r="I1075" s="1">
        <v>4.4763868167763096E-9</v>
      </c>
      <c r="J1075" s="1">
        <v>0.8957674503326416</v>
      </c>
      <c r="K1075" s="1">
        <v>1.7860129375435499E-8</v>
      </c>
      <c r="N1075" s="1">
        <v>-1.811981201171875E-5</v>
      </c>
    </row>
    <row r="1076" spans="1:14">
      <c r="A1076" s="13">
        <v>43239.042236018518</v>
      </c>
      <c r="B1076" s="1">
        <v>118139.58158</v>
      </c>
      <c r="C1076" s="1">
        <v>360.00299999999999</v>
      </c>
      <c r="D1076" s="1">
        <v>3</v>
      </c>
      <c r="E1076" s="1">
        <v>33</v>
      </c>
      <c r="F1076" s="1">
        <v>4.4000411033630371</v>
      </c>
      <c r="G1076" s="1">
        <v>2.2738950252532959</v>
      </c>
      <c r="H1076" s="1">
        <v>0.28591072559356689</v>
      </c>
      <c r="I1076" s="1">
        <v>4.4763868167763096E-9</v>
      </c>
      <c r="J1076" s="1">
        <v>1.2547657489776611</v>
      </c>
      <c r="K1076" s="1">
        <v>1.7860129375435499E-8</v>
      </c>
      <c r="N1076" s="1">
        <v>3.147125244140625E-5</v>
      </c>
    </row>
    <row r="1077" spans="1:14">
      <c r="A1077" s="13">
        <v>43239.043624886574</v>
      </c>
      <c r="B1077" s="1">
        <v>118259.57978</v>
      </c>
      <c r="C1077" s="1">
        <v>480.00119999999998</v>
      </c>
      <c r="D1077" s="1">
        <v>3</v>
      </c>
      <c r="E1077" s="1">
        <v>33</v>
      </c>
      <c r="F1077" s="1">
        <v>4.400022029876709</v>
      </c>
      <c r="G1077" s="1">
        <v>1.980992317199707</v>
      </c>
      <c r="H1077" s="1">
        <v>0.35658946633338928</v>
      </c>
      <c r="I1077" s="1">
        <v>4.4763868167763096E-9</v>
      </c>
      <c r="J1077" s="1">
        <v>1.5657526254653931</v>
      </c>
      <c r="K1077" s="1">
        <v>1.7860129375435499E-8</v>
      </c>
      <c r="N1077" s="1">
        <v>-1.33514404296875E-5</v>
      </c>
    </row>
    <row r="1078" spans="1:14">
      <c r="A1078" s="13">
        <v>43239.045013784722</v>
      </c>
      <c r="B1078" s="1">
        <v>118379.58057999999</v>
      </c>
      <c r="C1078" s="1">
        <v>600.00199999999995</v>
      </c>
      <c r="D1078" s="1">
        <v>3</v>
      </c>
      <c r="E1078" s="1">
        <v>33</v>
      </c>
      <c r="F1078" s="1">
        <v>4.4000096321105957</v>
      </c>
      <c r="G1078" s="1">
        <v>1.745818018913269</v>
      </c>
      <c r="H1078" s="1">
        <v>0.41868594288825989</v>
      </c>
      <c r="I1078" s="1">
        <v>4.4763868167763096E-9</v>
      </c>
      <c r="J1078" s="1">
        <v>1.8389774560928345</v>
      </c>
      <c r="K1078" s="1">
        <v>1.7860129375435499E-8</v>
      </c>
      <c r="N1078" s="1">
        <v>-2.002716064453125E-5</v>
      </c>
    </row>
    <row r="1079" spans="1:14">
      <c r="A1079" s="13">
        <v>43239.04640265162</v>
      </c>
      <c r="B1079" s="1">
        <v>118499.57868000001</v>
      </c>
      <c r="C1079" s="1">
        <v>720.00009999999997</v>
      </c>
      <c r="D1079" s="1">
        <v>3</v>
      </c>
      <c r="E1079" s="1">
        <v>33</v>
      </c>
      <c r="F1079" s="1">
        <v>4.3999857902526855</v>
      </c>
      <c r="G1079" s="1">
        <v>1.5329029560089111</v>
      </c>
      <c r="H1079" s="1">
        <v>0.47307991981506348</v>
      </c>
      <c r="I1079" s="1">
        <v>4.4763868167763096E-9</v>
      </c>
      <c r="J1079" s="1">
        <v>2.0783112049102783</v>
      </c>
      <c r="K1079" s="1">
        <v>1.7860129375435499E-8</v>
      </c>
      <c r="N1079" s="1">
        <v>3.24249267578125E-5</v>
      </c>
    </row>
    <row r="1080" spans="1:14">
      <c r="A1080" s="13">
        <v>43239.047791557867</v>
      </c>
      <c r="B1080" s="1">
        <v>118619.58018</v>
      </c>
      <c r="C1080" s="1">
        <v>840.00160000000005</v>
      </c>
      <c r="D1080" s="1">
        <v>3</v>
      </c>
      <c r="E1080" s="1">
        <v>33</v>
      </c>
      <c r="F1080" s="1">
        <v>4.3999838829040527</v>
      </c>
      <c r="G1080" s="1">
        <v>1.345679759979248</v>
      </c>
      <c r="H1080" s="1">
        <v>0.52095109224319458</v>
      </c>
      <c r="I1080" s="1">
        <v>4.4763868167763096E-9</v>
      </c>
      <c r="J1080" s="1">
        <v>2.2889442443847656</v>
      </c>
      <c r="K1080" s="1">
        <v>1.7860129375435499E-8</v>
      </c>
      <c r="N1080" s="1">
        <v>4.100799560546875E-5</v>
      </c>
    </row>
    <row r="1081" spans="1:14">
      <c r="A1081" s="13">
        <v>43239.049180440968</v>
      </c>
      <c r="B1081" s="1">
        <v>118739.57968</v>
      </c>
      <c r="C1081" s="1">
        <v>960.00109999999995</v>
      </c>
      <c r="D1081" s="1">
        <v>3</v>
      </c>
      <c r="E1081" s="1">
        <v>33</v>
      </c>
      <c r="F1081" s="1">
        <v>4.4000048637390137</v>
      </c>
      <c r="G1081" s="1">
        <v>1.1779471635818481</v>
      </c>
      <c r="H1081" s="1">
        <v>0.563068687915802</v>
      </c>
      <c r="I1081" s="1">
        <v>4.4763868167763096E-9</v>
      </c>
      <c r="J1081" s="1">
        <v>2.4742622375488281</v>
      </c>
      <c r="K1081" s="1">
        <v>1.7860129375435499E-8</v>
      </c>
      <c r="N1081" s="1">
        <v>-5.7220458984375E-6</v>
      </c>
    </row>
    <row r="1082" spans="1:14">
      <c r="A1082" s="13">
        <v>43239.050569328705</v>
      </c>
      <c r="B1082" s="1">
        <v>118859.57958000001</v>
      </c>
      <c r="C1082" s="1">
        <v>1080.001</v>
      </c>
      <c r="D1082" s="1">
        <v>3</v>
      </c>
      <c r="E1082" s="1">
        <v>33</v>
      </c>
      <c r="F1082" s="1">
        <v>4.4000134468078613</v>
      </c>
      <c r="G1082" s="1">
        <v>1.0422197580337524</v>
      </c>
      <c r="H1082" s="1">
        <v>0.60002613067626953</v>
      </c>
      <c r="I1082" s="1">
        <v>4.4763868167763096E-9</v>
      </c>
      <c r="J1082" s="1">
        <v>2.6368749141693115</v>
      </c>
      <c r="K1082" s="1">
        <v>1.7860129375435499E-8</v>
      </c>
      <c r="N1082" s="1">
        <v>7.62939453125E-6</v>
      </c>
    </row>
    <row r="1083" spans="1:14">
      <c r="A1083" s="13">
        <v>43239.05195822801</v>
      </c>
      <c r="B1083" s="1">
        <v>118979.58048</v>
      </c>
      <c r="C1083" s="1">
        <v>1200.0019</v>
      </c>
      <c r="D1083" s="1">
        <v>3</v>
      </c>
      <c r="E1083" s="1">
        <v>33</v>
      </c>
      <c r="F1083" s="1">
        <v>4.4000039100646973</v>
      </c>
      <c r="G1083" s="1">
        <v>0.92822211980819702</v>
      </c>
      <c r="H1083" s="1">
        <v>0.6327856183052063</v>
      </c>
      <c r="I1083" s="1">
        <v>4.4763868167763096E-9</v>
      </c>
      <c r="J1083" s="1">
        <v>2.7810168266296387</v>
      </c>
      <c r="K1083" s="1">
        <v>1.7860129375435499E-8</v>
      </c>
      <c r="N1083" s="1">
        <v>-3.814697265625E-6</v>
      </c>
    </row>
    <row r="1084" spans="1:14">
      <c r="A1084" s="13">
        <v>43239.053347122681</v>
      </c>
      <c r="B1084" s="1">
        <v>119099.58098</v>
      </c>
      <c r="C1084" s="1">
        <v>1320.0024000000001</v>
      </c>
      <c r="D1084" s="1">
        <v>3</v>
      </c>
      <c r="E1084" s="1">
        <v>33</v>
      </c>
      <c r="F1084" s="1">
        <v>4.4000372886657715</v>
      </c>
      <c r="G1084" s="1">
        <v>0.82535308599472046</v>
      </c>
      <c r="H1084" s="1">
        <v>0.66198790073394775</v>
      </c>
      <c r="I1084" s="1">
        <v>4.4763868167763096E-9</v>
      </c>
      <c r="J1084" s="1">
        <v>2.9095067977905273</v>
      </c>
      <c r="K1084" s="1">
        <v>1.7860129375435499E-8</v>
      </c>
      <c r="N1084" s="1">
        <v>-2.288818359375E-5</v>
      </c>
    </row>
    <row r="1085" spans="1:14">
      <c r="A1085" s="13">
        <v>43239.054735986108</v>
      </c>
      <c r="B1085" s="1">
        <v>119219.57878</v>
      </c>
      <c r="C1085" s="1">
        <v>1440.0001999999999</v>
      </c>
      <c r="D1085" s="1">
        <v>3</v>
      </c>
      <c r="E1085" s="1">
        <v>33</v>
      </c>
      <c r="F1085" s="1">
        <v>4.4000077247619629</v>
      </c>
      <c r="G1085" s="1">
        <v>0.74208724498748779</v>
      </c>
      <c r="H1085" s="1">
        <v>0.68811619281768799</v>
      </c>
      <c r="I1085" s="1">
        <v>4.4763868167763096E-9</v>
      </c>
      <c r="J1085" s="1">
        <v>3.0244712829589844</v>
      </c>
      <c r="K1085" s="1">
        <v>1.7860129375435499E-8</v>
      </c>
      <c r="N1085" s="1">
        <v>3.24249267578125E-5</v>
      </c>
    </row>
    <row r="1086" spans="1:14">
      <c r="A1086" s="13">
        <v>43239.056124884257</v>
      </c>
      <c r="B1086" s="1">
        <v>119339.57958000001</v>
      </c>
      <c r="C1086" s="1">
        <v>1560.001</v>
      </c>
      <c r="D1086" s="1">
        <v>3</v>
      </c>
      <c r="E1086" s="1">
        <v>33</v>
      </c>
      <c r="F1086" s="1">
        <v>4.4000144004821777</v>
      </c>
      <c r="G1086" s="1">
        <v>0.67289423942565918</v>
      </c>
      <c r="H1086" s="1">
        <v>0.71164858341217041</v>
      </c>
      <c r="I1086" s="1">
        <v>4.4763868167763096E-9</v>
      </c>
      <c r="J1086" s="1">
        <v>3.1280138492584229</v>
      </c>
      <c r="K1086" s="1">
        <v>1.7860129375435499E-8</v>
      </c>
      <c r="N1086" s="1">
        <v>5.7220458984375E-6</v>
      </c>
    </row>
    <row r="1087" spans="1:14">
      <c r="A1087" s="13">
        <v>43239.056598604162</v>
      </c>
      <c r="B1087" s="1">
        <v>119380.50898</v>
      </c>
      <c r="C1087" s="1">
        <v>1600.9304</v>
      </c>
      <c r="D1087" s="1">
        <v>3</v>
      </c>
      <c r="E1087" s="1">
        <v>33</v>
      </c>
      <c r="F1087" s="1">
        <v>4.4000239372253418</v>
      </c>
      <c r="G1087" s="1">
        <v>0.65199887752532959</v>
      </c>
      <c r="H1087" s="1">
        <v>0.71918374300003052</v>
      </c>
      <c r="I1087" s="1">
        <v>4.4763868167763096E-9</v>
      </c>
      <c r="J1087" s="1">
        <v>3.1611685752868652</v>
      </c>
      <c r="K1087" s="1">
        <v>1.7860129375435499E-8</v>
      </c>
      <c r="N1087" s="1">
        <v>-5.3201586298314288E-5</v>
      </c>
    </row>
    <row r="1088" spans="1:14">
      <c r="A1088" s="13">
        <v>43239.057987994209</v>
      </c>
      <c r="B1088" s="1">
        <v>119500.55083199999</v>
      </c>
      <c r="C1088" s="1">
        <v>120.0016</v>
      </c>
      <c r="D1088" s="1">
        <v>4</v>
      </c>
      <c r="E1088" s="1">
        <v>33</v>
      </c>
      <c r="F1088" s="1">
        <v>4.2385745048522949</v>
      </c>
      <c r="G1088" s="1">
        <v>0</v>
      </c>
      <c r="H1088" s="1">
        <v>0.7191847562789917</v>
      </c>
      <c r="I1088" s="1">
        <v>4.4763868167763096E-9</v>
      </c>
      <c r="J1088" s="1">
        <v>3.1611728668212891</v>
      </c>
      <c r="K1088" s="1">
        <v>1.7860129375435499E-8</v>
      </c>
      <c r="N1088" s="1">
        <v>-2.2602081298828125E-4</v>
      </c>
    </row>
    <row r="1089" spans="1:14">
      <c r="A1089" s="13">
        <v>43239.059376876154</v>
      </c>
      <c r="B1089" s="1">
        <v>119620.55023199999</v>
      </c>
      <c r="C1089" s="1">
        <v>240.001</v>
      </c>
      <c r="D1089" s="1">
        <v>4</v>
      </c>
      <c r="E1089" s="1">
        <v>33</v>
      </c>
      <c r="F1089" s="1">
        <v>4.2195725440979004</v>
      </c>
      <c r="G1089" s="1">
        <v>0</v>
      </c>
      <c r="H1089" s="1">
        <v>0.7191847562789917</v>
      </c>
      <c r="I1089" s="1">
        <v>4.4763868167763096E-9</v>
      </c>
      <c r="J1089" s="1">
        <v>3.1611728668212891</v>
      </c>
      <c r="K1089" s="1">
        <v>1.7860129375435499E-8</v>
      </c>
      <c r="N1089" s="1">
        <v>-1.1730194091796875E-4</v>
      </c>
    </row>
    <row r="1090" spans="1:14">
      <c r="A1090" s="13">
        <v>43239.060071327542</v>
      </c>
      <c r="B1090" s="1">
        <v>119680.55083199999</v>
      </c>
      <c r="C1090" s="1">
        <v>300.0016</v>
      </c>
      <c r="D1090" s="1">
        <v>4</v>
      </c>
      <c r="E1090" s="1">
        <v>33</v>
      </c>
      <c r="F1090" s="1">
        <v>4.2125134468078613</v>
      </c>
      <c r="G1090" s="1">
        <v>0</v>
      </c>
      <c r="H1090" s="1">
        <v>0.7191847562789917</v>
      </c>
      <c r="I1090" s="1">
        <v>4.4763868167763096E-9</v>
      </c>
      <c r="J1090" s="1">
        <v>3.1611728668212891</v>
      </c>
      <c r="K1090" s="1">
        <v>1.7860129375435499E-8</v>
      </c>
      <c r="N1090" s="1">
        <v>-3.5498095167841632E-4</v>
      </c>
    </row>
    <row r="1091" spans="1:14">
      <c r="A1091" s="13">
        <v>43239.061461140045</v>
      </c>
      <c r="B1091" s="1">
        <v>119800.631184</v>
      </c>
      <c r="C1091" s="1">
        <v>120.0008</v>
      </c>
      <c r="D1091" s="1">
        <v>5</v>
      </c>
      <c r="E1091" s="1">
        <v>33</v>
      </c>
      <c r="F1091" s="1">
        <v>3.398500919342041</v>
      </c>
      <c r="G1091" s="1">
        <v>-3.2569475173950195</v>
      </c>
      <c r="H1091" s="1">
        <v>0.7191847562789917</v>
      </c>
      <c r="I1091" s="1">
        <v>0.10866006463766099</v>
      </c>
      <c r="J1091" s="1">
        <v>3.1611728668212891</v>
      </c>
      <c r="K1091" s="1">
        <v>0.37822633981704701</v>
      </c>
      <c r="N1091" s="1">
        <v>-8.3065032958984375E-4</v>
      </c>
    </row>
    <row r="1092" spans="1:14">
      <c r="A1092" s="13">
        <v>43239.062850038194</v>
      </c>
      <c r="B1092" s="1">
        <v>119920.63198399999</v>
      </c>
      <c r="C1092" s="1">
        <v>240.0016</v>
      </c>
      <c r="D1092" s="1">
        <v>5</v>
      </c>
      <c r="E1092" s="1">
        <v>33</v>
      </c>
      <c r="F1092" s="1">
        <v>3.3189578056335449</v>
      </c>
      <c r="G1092" s="1">
        <v>-3.259282112121582</v>
      </c>
      <c r="H1092" s="1">
        <v>0.7191847562789917</v>
      </c>
      <c r="I1092" s="1">
        <v>0.21732909977436099</v>
      </c>
      <c r="J1092" s="1">
        <v>3.1611728668212891</v>
      </c>
      <c r="K1092" s="1">
        <v>0.74294275045394897</v>
      </c>
      <c r="N1092" s="1">
        <v>-5.2928924560546875E-4</v>
      </c>
    </row>
    <row r="1093" spans="1:14">
      <c r="A1093" s="13">
        <v>43239.064238922452</v>
      </c>
      <c r="B1093" s="1">
        <v>120040.63158399999</v>
      </c>
      <c r="C1093" s="1">
        <v>360.00119999999998</v>
      </c>
      <c r="D1093" s="1">
        <v>5</v>
      </c>
      <c r="E1093" s="1">
        <v>33</v>
      </c>
      <c r="F1093" s="1">
        <v>3.2590851783752441</v>
      </c>
      <c r="G1093" s="1">
        <v>-3.2587385177612305</v>
      </c>
      <c r="H1093" s="1">
        <v>0.7191847562789917</v>
      </c>
      <c r="I1093" s="1">
        <v>0.325997024774551</v>
      </c>
      <c r="J1093" s="1">
        <v>3.1611728668212891</v>
      </c>
      <c r="K1093" s="1">
        <v>1.10022449493408</v>
      </c>
      <c r="N1093" s="1">
        <v>-3.6907196044921875E-4</v>
      </c>
    </row>
    <row r="1094" spans="1:14">
      <c r="A1094" s="13">
        <v>43239.065627813659</v>
      </c>
      <c r="B1094" s="1">
        <v>120160.631784</v>
      </c>
      <c r="C1094" s="1">
        <v>480.00139999999999</v>
      </c>
      <c r="D1094" s="1">
        <v>5</v>
      </c>
      <c r="E1094" s="1">
        <v>33</v>
      </c>
      <c r="F1094" s="1">
        <v>3.2073922157287598</v>
      </c>
      <c r="G1094" s="1">
        <v>-3.2602910995483398</v>
      </c>
      <c r="H1094" s="1">
        <v>0.7191847562789917</v>
      </c>
      <c r="I1094" s="1">
        <v>0.43466249108314498</v>
      </c>
      <c r="J1094" s="1">
        <v>3.1611728668212891</v>
      </c>
      <c r="K1094" s="1">
        <v>1.4515405893325799</v>
      </c>
      <c r="N1094" s="1">
        <v>-5.5599212646484375E-4</v>
      </c>
    </row>
    <row r="1095" spans="1:14">
      <c r="A1095" s="13">
        <v>43239.067016697918</v>
      </c>
      <c r="B1095" s="1">
        <v>120280.63138399999</v>
      </c>
      <c r="C1095" s="1">
        <v>600.00099999999998</v>
      </c>
      <c r="D1095" s="1">
        <v>5</v>
      </c>
      <c r="E1095" s="1">
        <v>33</v>
      </c>
      <c r="F1095" s="1">
        <v>3.150907039642334</v>
      </c>
      <c r="G1095" s="1">
        <v>-3.2619028091430664</v>
      </c>
      <c r="H1095" s="1">
        <v>0.7191847562789917</v>
      </c>
      <c r="I1095" s="1">
        <v>0.54332679510116599</v>
      </c>
      <c r="J1095" s="1">
        <v>3.1611728668212891</v>
      </c>
      <c r="K1095" s="1">
        <v>1.79715287685394</v>
      </c>
      <c r="N1095" s="1">
        <v>-5.83648681640625E-4</v>
      </c>
    </row>
    <row r="1096" spans="1:14">
      <c r="A1096" s="13">
        <v>43239.068405593745</v>
      </c>
      <c r="B1096" s="1">
        <v>120400.63198399999</v>
      </c>
      <c r="C1096" s="1">
        <v>720.00160000000005</v>
      </c>
      <c r="D1096" s="1">
        <v>5</v>
      </c>
      <c r="E1096" s="1">
        <v>33</v>
      </c>
      <c r="F1096" s="1">
        <v>3.0488839149475098</v>
      </c>
      <c r="G1096" s="1">
        <v>-3.2592945098876953</v>
      </c>
      <c r="H1096" s="1">
        <v>0.7191847562789917</v>
      </c>
      <c r="I1096" s="1">
        <v>0.651994109153748</v>
      </c>
      <c r="J1096" s="1">
        <v>3.1611728668212891</v>
      </c>
      <c r="K1096" s="1">
        <v>2.1347823143005402</v>
      </c>
      <c r="N1096" s="1">
        <v>-1.3017654418945313E-3</v>
      </c>
    </row>
    <row r="1097" spans="1:14">
      <c r="A1097" s="13">
        <v>43239.068784497686</v>
      </c>
      <c r="B1097" s="1">
        <v>120433.369284</v>
      </c>
      <c r="C1097" s="1">
        <v>752.73889999999994</v>
      </c>
      <c r="D1097" s="1">
        <v>5</v>
      </c>
      <c r="E1097" s="1">
        <v>33</v>
      </c>
      <c r="F1097" s="1">
        <v>2.9999814033508301</v>
      </c>
      <c r="G1097" s="1">
        <v>-3.2607336044311523</v>
      </c>
      <c r="H1097" s="1">
        <v>0.7191847562789917</v>
      </c>
      <c r="I1097" s="1">
        <v>0.68163925409317005</v>
      </c>
      <c r="J1097" s="1">
        <v>3.1611728668212891</v>
      </c>
      <c r="K1097" s="1">
        <v>2.22447562217712</v>
      </c>
      <c r="N1097" s="1">
        <v>-9.6070968456828023E-4</v>
      </c>
    </row>
    <row r="1098" spans="1:14">
      <c r="A1098" s="13">
        <v>43239.070173910877</v>
      </c>
      <c r="B1098" s="1">
        <v>120553.412148</v>
      </c>
      <c r="C1098" s="1">
        <v>120.0025</v>
      </c>
      <c r="D1098" s="1">
        <v>6</v>
      </c>
      <c r="E1098" s="1">
        <v>33</v>
      </c>
      <c r="F1098" s="1">
        <v>3.7811398506164551</v>
      </c>
      <c r="G1098" s="1">
        <v>0</v>
      </c>
      <c r="H1098" s="1">
        <v>0.7191847562789917</v>
      </c>
      <c r="I1098" s="1">
        <v>0.68163925409317005</v>
      </c>
      <c r="J1098" s="1">
        <v>3.1611728668212891</v>
      </c>
      <c r="K1098" s="1">
        <v>2.22447562217712</v>
      </c>
      <c r="N1098" s="1">
        <v>2.899169921875E-4</v>
      </c>
    </row>
    <row r="1099" spans="1:14">
      <c r="A1099" s="13">
        <v>43239.071562791665</v>
      </c>
      <c r="B1099" s="1">
        <v>120673.411448</v>
      </c>
      <c r="C1099" s="1">
        <v>240.0018</v>
      </c>
      <c r="D1099" s="1">
        <v>6</v>
      </c>
      <c r="E1099" s="1">
        <v>33</v>
      </c>
      <c r="F1099" s="1">
        <v>3.7973370552062988</v>
      </c>
      <c r="G1099" s="1">
        <v>0</v>
      </c>
      <c r="H1099" s="1">
        <v>0.7191847562789917</v>
      </c>
      <c r="I1099" s="1">
        <v>0.68163925409317005</v>
      </c>
      <c r="J1099" s="1">
        <v>3.1611728668212891</v>
      </c>
      <c r="K1099" s="1">
        <v>2.22447562217712</v>
      </c>
      <c r="N1099" s="1">
        <v>6.580352783203125E-5</v>
      </c>
    </row>
    <row r="1100" spans="1:14">
      <c r="A1100" s="13">
        <v>43239.072257254629</v>
      </c>
      <c r="B1100" s="1">
        <v>120733.413048</v>
      </c>
      <c r="C1100" s="1">
        <v>300.0034</v>
      </c>
      <c r="D1100" s="1">
        <v>6</v>
      </c>
      <c r="E1100" s="1">
        <v>33</v>
      </c>
      <c r="F1100" s="1">
        <v>3.8011689186096191</v>
      </c>
      <c r="G1100" s="1">
        <v>0</v>
      </c>
      <c r="H1100" s="1">
        <v>0.7191847562789917</v>
      </c>
      <c r="I1100" s="1">
        <v>0.68163925409317005</v>
      </c>
      <c r="J1100" s="1">
        <v>3.1611728668212891</v>
      </c>
      <c r="K1100" s="1">
        <v>2.22447562217712</v>
      </c>
      <c r="N1100" s="1">
        <v>4.7536092634217517E-5</v>
      </c>
    </row>
    <row r="1101" spans="1:14">
      <c r="A1101" s="13">
        <v>43239.072276616898</v>
      </c>
      <c r="B1101" s="1">
        <v>120735.08569199999</v>
      </c>
      <c r="C1101" s="1">
        <v>1.5866</v>
      </c>
      <c r="D1101" s="1">
        <v>2</v>
      </c>
      <c r="E1101" s="1">
        <v>34</v>
      </c>
      <c r="F1101" s="1">
        <v>4.2004351615905762</v>
      </c>
      <c r="G1101" s="1">
        <v>3.2592980861663818</v>
      </c>
      <c r="H1101" s="1">
        <v>1.2627422111108899E-3</v>
      </c>
      <c r="I1101" s="1">
        <v>0</v>
      </c>
      <c r="J1101" s="1">
        <v>5.2808471955358982E-3</v>
      </c>
      <c r="K1101" s="1">
        <v>0</v>
      </c>
      <c r="N1101" s="1">
        <v>4.7026779676856009E-5</v>
      </c>
    </row>
    <row r="1102" spans="1:14">
      <c r="A1102" s="13">
        <v>43239.073665599535</v>
      </c>
      <c r="B1102" s="1">
        <v>120855.097532</v>
      </c>
      <c r="C1102" s="1">
        <v>120.0009</v>
      </c>
      <c r="D1102" s="1">
        <v>3</v>
      </c>
      <c r="E1102" s="1">
        <v>34</v>
      </c>
      <c r="F1102" s="1">
        <v>4.3999924659729004</v>
      </c>
      <c r="G1102" s="1">
        <v>3.0483877658843994</v>
      </c>
      <c r="H1102" s="1">
        <v>0.10792548954486847</v>
      </c>
      <c r="I1102" s="1">
        <v>6.7961991589982104E-9</v>
      </c>
      <c r="J1102" s="1">
        <v>0.47194889187812805</v>
      </c>
      <c r="K1102" s="1">
        <v>2.72230700204545E-8</v>
      </c>
      <c r="N1102" s="1">
        <v>1.049041748046875E-5</v>
      </c>
    </row>
    <row r="1103" spans="1:14">
      <c r="A1103" s="13">
        <v>43239.075054499997</v>
      </c>
      <c r="B1103" s="1">
        <v>120975.09853199999</v>
      </c>
      <c r="C1103" s="1">
        <v>240.00190000000001</v>
      </c>
      <c r="D1103" s="1">
        <v>3</v>
      </c>
      <c r="E1103" s="1">
        <v>34</v>
      </c>
      <c r="F1103" s="1">
        <v>4.4000191688537598</v>
      </c>
      <c r="G1103" s="1">
        <v>2.624401330947876</v>
      </c>
      <c r="H1103" s="1">
        <v>0.20221400260925293</v>
      </c>
      <c r="I1103" s="1">
        <v>6.7961991589982104E-9</v>
      </c>
      <c r="J1103" s="1">
        <v>0.88681924343109131</v>
      </c>
      <c r="K1103" s="1">
        <v>2.72230700204545E-8</v>
      </c>
      <c r="N1103" s="1">
        <v>9.5367431640625E-6</v>
      </c>
    </row>
    <row r="1104" spans="1:14">
      <c r="A1104" s="13">
        <v>43239.076443396989</v>
      </c>
      <c r="B1104" s="1">
        <v>121095.09923199999</v>
      </c>
      <c r="C1104" s="1">
        <v>360.00259999999997</v>
      </c>
      <c r="D1104" s="1">
        <v>3</v>
      </c>
      <c r="E1104" s="1">
        <v>34</v>
      </c>
      <c r="F1104" s="1">
        <v>4.4000105857849121</v>
      </c>
      <c r="G1104" s="1">
        <v>2.2549316883087158</v>
      </c>
      <c r="H1104" s="1">
        <v>0.2832295298576355</v>
      </c>
      <c r="I1104" s="1">
        <v>6.7961991589982104E-9</v>
      </c>
      <c r="J1104" s="1">
        <v>1.2432881593704224</v>
      </c>
      <c r="K1104" s="1">
        <v>2.72230700204545E-8</v>
      </c>
      <c r="N1104" s="1">
        <v>-2.47955322265625E-5</v>
      </c>
    </row>
    <row r="1105" spans="1:14">
      <c r="A1105" s="13">
        <v>43239.077832288196</v>
      </c>
      <c r="B1105" s="1">
        <v>121215.099432</v>
      </c>
      <c r="C1105" s="1">
        <v>480.00279999999998</v>
      </c>
      <c r="D1105" s="1">
        <v>3</v>
      </c>
      <c r="E1105" s="1">
        <v>34</v>
      </c>
      <c r="F1105" s="1">
        <v>4.4000029563903809</v>
      </c>
      <c r="G1105" s="1">
        <v>1.9585772752761841</v>
      </c>
      <c r="H1105" s="1">
        <v>0.35336798429489136</v>
      </c>
      <c r="I1105" s="1">
        <v>6.7961991589982104E-9</v>
      </c>
      <c r="J1105" s="1">
        <v>1.5518976449966431</v>
      </c>
      <c r="K1105" s="1">
        <v>2.72230700204545E-8</v>
      </c>
      <c r="N1105" s="1">
        <v>-1.239776611328125E-5</v>
      </c>
    </row>
    <row r="1106" spans="1:14">
      <c r="A1106" s="13">
        <v>43239.079221166663</v>
      </c>
      <c r="B1106" s="1">
        <v>121335.09853199999</v>
      </c>
      <c r="C1106" s="1">
        <v>600.00189999999998</v>
      </c>
      <c r="D1106" s="1">
        <v>3</v>
      </c>
      <c r="E1106" s="1">
        <v>34</v>
      </c>
      <c r="F1106" s="1">
        <v>4.4000077247619629</v>
      </c>
      <c r="G1106" s="1">
        <v>1.7199913263320923</v>
      </c>
      <c r="H1106" s="1">
        <v>0.41456747055053711</v>
      </c>
      <c r="I1106" s="1">
        <v>6.7961991589982104E-9</v>
      </c>
      <c r="J1106" s="1">
        <v>1.8211756944656372</v>
      </c>
      <c r="K1106" s="1">
        <v>2.72230700204545E-8</v>
      </c>
      <c r="N1106" s="1">
        <v>-3.337860107421875E-5</v>
      </c>
    </row>
    <row r="1107" spans="1:14">
      <c r="A1107" s="13">
        <v>43239.080610046294</v>
      </c>
      <c r="B1107" s="1">
        <v>121455.09773199999</v>
      </c>
      <c r="C1107" s="1">
        <v>720.00109999999995</v>
      </c>
      <c r="D1107" s="1">
        <v>3</v>
      </c>
      <c r="E1107" s="1">
        <v>34</v>
      </c>
      <c r="F1107" s="1">
        <v>4.3999810218811035</v>
      </c>
      <c r="G1107" s="1">
        <v>1.5124015808105469</v>
      </c>
      <c r="H1107" s="1">
        <v>0.46832692623138428</v>
      </c>
      <c r="I1107" s="1">
        <v>6.7961991589982104E-9</v>
      </c>
      <c r="J1107" s="1">
        <v>2.0577175617218018</v>
      </c>
      <c r="K1107" s="1">
        <v>2.72230700204545E-8</v>
      </c>
      <c r="N1107" s="1">
        <v>1.621246337890625E-5</v>
      </c>
    </row>
    <row r="1108" spans="1:14">
      <c r="A1108" s="13">
        <v>43239.081998947913</v>
      </c>
      <c r="B1108" s="1">
        <v>121575.09883199999</v>
      </c>
      <c r="C1108" s="1">
        <v>840.00220000000002</v>
      </c>
      <c r="D1108" s="1">
        <v>3</v>
      </c>
      <c r="E1108" s="1">
        <v>34</v>
      </c>
      <c r="F1108" s="1">
        <v>4.4000306129455566</v>
      </c>
      <c r="G1108" s="1">
        <v>1.3275632858276367</v>
      </c>
      <c r="H1108" s="1">
        <v>0.51551222801208496</v>
      </c>
      <c r="I1108" s="1">
        <v>6.7961991589982104E-9</v>
      </c>
      <c r="J1108" s="1">
        <v>2.2653329372406006</v>
      </c>
      <c r="K1108" s="1">
        <v>2.72230700204545E-8</v>
      </c>
      <c r="N1108" s="1">
        <v>-6.67572021484375E-6</v>
      </c>
    </row>
    <row r="1109" spans="1:14">
      <c r="A1109" s="13">
        <v>43239.083387840277</v>
      </c>
      <c r="B1109" s="1">
        <v>121695.09913199999</v>
      </c>
      <c r="C1109" s="1">
        <v>960.00250000000005</v>
      </c>
      <c r="D1109" s="1">
        <v>3</v>
      </c>
      <c r="E1109" s="1">
        <v>34</v>
      </c>
      <c r="F1109" s="1">
        <v>4.4000182151794434</v>
      </c>
      <c r="G1109" s="1">
        <v>1.1662901639938354</v>
      </c>
      <c r="H1109" s="1">
        <v>0.55693149566650391</v>
      </c>
      <c r="I1109" s="1">
        <v>6.7961991589982104E-9</v>
      </c>
      <c r="J1109" s="1">
        <v>2.447577953338623</v>
      </c>
      <c r="K1109" s="1">
        <v>2.72230700204545E-8</v>
      </c>
      <c r="N1109" s="1">
        <v>1.621246337890625E-5</v>
      </c>
    </row>
    <row r="1110" spans="1:14">
      <c r="A1110" s="13">
        <v>43239.084776715274</v>
      </c>
      <c r="B1110" s="1">
        <v>121815.09793199999</v>
      </c>
      <c r="C1110" s="1">
        <v>1080.0012999999999</v>
      </c>
      <c r="D1110" s="1">
        <v>3</v>
      </c>
      <c r="E1110" s="1">
        <v>34</v>
      </c>
      <c r="F1110" s="1">
        <v>4.4000096321105957</v>
      </c>
      <c r="G1110" s="1">
        <v>1.0249181985855103</v>
      </c>
      <c r="H1110" s="1">
        <v>0.59333944320678711</v>
      </c>
      <c r="I1110" s="1">
        <v>6.7961991589982104E-9</v>
      </c>
      <c r="J1110" s="1">
        <v>2.6077730655670166</v>
      </c>
      <c r="K1110" s="1">
        <v>2.72230700204545E-8</v>
      </c>
      <c r="N1110" s="1">
        <v>3.910064697265625E-5</v>
      </c>
    </row>
    <row r="1111" spans="1:14">
      <c r="A1111" s="13">
        <v>43239.08616558912</v>
      </c>
      <c r="B1111" s="1">
        <v>121935.096632</v>
      </c>
      <c r="C1111" s="1">
        <v>1200</v>
      </c>
      <c r="D1111" s="1">
        <v>3</v>
      </c>
      <c r="E1111" s="1">
        <v>34</v>
      </c>
      <c r="F1111" s="1">
        <v>4.4000144004821777</v>
      </c>
      <c r="G1111" s="1">
        <v>0.90784293413162231</v>
      </c>
      <c r="H1111" s="1">
        <v>0.62544220685958862</v>
      </c>
      <c r="I1111" s="1">
        <v>6.7961991589982104E-9</v>
      </c>
      <c r="J1111" s="1">
        <v>2.7490253448486328</v>
      </c>
      <c r="K1111" s="1">
        <v>2.72230700204545E-8</v>
      </c>
      <c r="N1111" s="1">
        <v>3.147125244140625E-5</v>
      </c>
    </row>
    <row r="1112" spans="1:14">
      <c r="A1112" s="13">
        <v>43239.087554487269</v>
      </c>
      <c r="B1112" s="1">
        <v>122055.097432</v>
      </c>
      <c r="C1112" s="1">
        <v>1320.0008</v>
      </c>
      <c r="D1112" s="1">
        <v>3</v>
      </c>
      <c r="E1112" s="1">
        <v>34</v>
      </c>
      <c r="F1112" s="1">
        <v>4.3999800682067871</v>
      </c>
      <c r="G1112" s="1">
        <v>0.81478226184844971</v>
      </c>
      <c r="H1112" s="1">
        <v>0.65414202213287354</v>
      </c>
      <c r="I1112" s="1">
        <v>6.7961991589982104E-9</v>
      </c>
      <c r="J1112" s="1">
        <v>2.8753044605255127</v>
      </c>
      <c r="K1112" s="1">
        <v>2.72230700204545E-8</v>
      </c>
      <c r="N1112" s="1">
        <v>1.811981201171875E-5</v>
      </c>
    </row>
    <row r="1113" spans="1:14">
      <c r="A1113" s="13">
        <v>43239.088943393515</v>
      </c>
      <c r="B1113" s="1">
        <v>122175.09893199999</v>
      </c>
      <c r="C1113" s="1">
        <v>1440.0023000000001</v>
      </c>
      <c r="D1113" s="1">
        <v>3</v>
      </c>
      <c r="E1113" s="1">
        <v>34</v>
      </c>
      <c r="F1113" s="1">
        <v>4.3999838829040527</v>
      </c>
      <c r="G1113" s="1">
        <v>0.73326736688613892</v>
      </c>
      <c r="H1113" s="1">
        <v>0.67995166778564453</v>
      </c>
      <c r="I1113" s="1">
        <v>6.7961991589982104E-9</v>
      </c>
      <c r="J1113" s="1">
        <v>2.9888670444488525</v>
      </c>
      <c r="K1113" s="1">
        <v>2.72230700204545E-8</v>
      </c>
      <c r="N1113" s="1">
        <v>8.58306884765625E-6</v>
      </c>
    </row>
    <row r="1114" spans="1:14">
      <c r="A1114" s="13">
        <v>43239.0903322581</v>
      </c>
      <c r="B1114" s="1">
        <v>122295.096832</v>
      </c>
      <c r="C1114" s="1">
        <v>1560.0001999999999</v>
      </c>
      <c r="D1114" s="1">
        <v>3</v>
      </c>
      <c r="E1114" s="1">
        <v>34</v>
      </c>
      <c r="F1114" s="1">
        <v>4.400022029876709</v>
      </c>
      <c r="G1114" s="1">
        <v>0.666168212890625</v>
      </c>
      <c r="H1114" s="1">
        <v>0.70326131582260132</v>
      </c>
      <c r="I1114" s="1">
        <v>6.7961991589982104E-9</v>
      </c>
      <c r="J1114" s="1">
        <v>3.0914294719696045</v>
      </c>
      <c r="K1114" s="1">
        <v>2.72230700204545E-8</v>
      </c>
      <c r="N1114" s="1">
        <v>2.47955322265625E-5</v>
      </c>
    </row>
    <row r="1115" spans="1:14">
      <c r="A1115" s="13">
        <v>43239.090647612269</v>
      </c>
      <c r="B1115" s="1">
        <v>122322.34343199999</v>
      </c>
      <c r="C1115" s="1">
        <v>1587.2467999999999</v>
      </c>
      <c r="D1115" s="1">
        <v>3</v>
      </c>
      <c r="E1115" s="1">
        <v>34</v>
      </c>
      <c r="F1115" s="1">
        <v>4.4000067710876465</v>
      </c>
      <c r="G1115" s="1">
        <v>0.65199851989746094</v>
      </c>
      <c r="H1115" s="1">
        <v>0.70824432373046875</v>
      </c>
      <c r="I1115" s="1">
        <v>6.7961991589982104E-9</v>
      </c>
      <c r="J1115" s="1">
        <v>3.1133546829223633</v>
      </c>
      <c r="K1115" s="1">
        <v>2.72230700204545E-8</v>
      </c>
      <c r="N1115" s="1">
        <v>-2.5306814757057866E-5</v>
      </c>
    </row>
    <row r="1116" spans="1:14">
      <c r="A1116" s="13">
        <v>43239.092037001159</v>
      </c>
      <c r="B1116" s="1">
        <v>122442.37855200001</v>
      </c>
      <c r="C1116" s="1">
        <v>120.00020000000001</v>
      </c>
      <c r="D1116" s="1">
        <v>4</v>
      </c>
      <c r="E1116" s="1">
        <v>34</v>
      </c>
      <c r="F1116" s="1">
        <v>4.2376837730407715</v>
      </c>
      <c r="G1116" s="1">
        <v>0</v>
      </c>
      <c r="H1116" s="1">
        <v>0.70824432373046875</v>
      </c>
      <c r="I1116" s="1">
        <v>6.7961991589982104E-9</v>
      </c>
      <c r="J1116" s="1">
        <v>3.1133546829223633</v>
      </c>
      <c r="K1116" s="1">
        <v>2.72230700204545E-8</v>
      </c>
      <c r="N1116" s="1">
        <v>-2.460479736328125E-4</v>
      </c>
    </row>
    <row r="1117" spans="1:14">
      <c r="A1117" s="13">
        <v>43239.093425888888</v>
      </c>
      <c r="B1117" s="1">
        <v>122562.378452</v>
      </c>
      <c r="C1117" s="1">
        <v>240.0001</v>
      </c>
      <c r="D1117" s="1">
        <v>4</v>
      </c>
      <c r="E1117" s="1">
        <v>34</v>
      </c>
      <c r="F1117" s="1">
        <v>4.2186455726623535</v>
      </c>
      <c r="G1117" s="1">
        <v>0</v>
      </c>
      <c r="H1117" s="1">
        <v>0.70824432373046875</v>
      </c>
      <c r="I1117" s="1">
        <v>6.7961991589982104E-9</v>
      </c>
      <c r="J1117" s="1">
        <v>3.1133546829223633</v>
      </c>
      <c r="K1117" s="1">
        <v>2.72230700204545E-8</v>
      </c>
      <c r="N1117" s="1">
        <v>-1.220703125E-4</v>
      </c>
    </row>
    <row r="1118" spans="1:14">
      <c r="A1118" s="13">
        <v>43239.094120368056</v>
      </c>
      <c r="B1118" s="1">
        <v>122622.381452</v>
      </c>
      <c r="C1118" s="1">
        <v>300.00310000000002</v>
      </c>
      <c r="D1118" s="1">
        <v>4</v>
      </c>
      <c r="E1118" s="1">
        <v>34</v>
      </c>
      <c r="F1118" s="1">
        <v>4.2115750312805176</v>
      </c>
      <c r="G1118" s="1">
        <v>0</v>
      </c>
      <c r="H1118" s="1">
        <v>0.70824432373046875</v>
      </c>
      <c r="I1118" s="1">
        <v>6.7961991589982104E-9</v>
      </c>
      <c r="J1118" s="1">
        <v>3.1133546829223633</v>
      </c>
      <c r="K1118" s="1">
        <v>2.72230700204545E-8</v>
      </c>
      <c r="N1118" s="1">
        <v>-3.4450115051332575E-4</v>
      </c>
    </row>
    <row r="1119" spans="1:14">
      <c r="A1119" s="13">
        <v>43239.095510199069</v>
      </c>
      <c r="B1119" s="1">
        <v>122742.469896</v>
      </c>
      <c r="C1119" s="1">
        <v>120.0022</v>
      </c>
      <c r="D1119" s="1">
        <v>5</v>
      </c>
      <c r="E1119" s="1">
        <v>34</v>
      </c>
      <c r="F1119" s="1">
        <v>3.3918032646179199</v>
      </c>
      <c r="G1119" s="1">
        <v>-3.2596492767333984</v>
      </c>
      <c r="H1119" s="1">
        <v>0.70824432373046875</v>
      </c>
      <c r="I1119" s="1">
        <v>0.108664065599442</v>
      </c>
      <c r="J1119" s="1">
        <v>3.1133546829223633</v>
      </c>
      <c r="K1119" s="1">
        <v>0.37748038768768299</v>
      </c>
      <c r="N1119" s="1">
        <v>-7.89642333984375E-4</v>
      </c>
    </row>
    <row r="1120" spans="1:14">
      <c r="A1120" s="13">
        <v>43239.096899091433</v>
      </c>
      <c r="B1120" s="1">
        <v>122862.47019599999</v>
      </c>
      <c r="C1120" s="1">
        <v>240.0025</v>
      </c>
      <c r="D1120" s="1">
        <v>5</v>
      </c>
      <c r="E1120" s="1">
        <v>34</v>
      </c>
      <c r="F1120" s="1">
        <v>3.3123135566711426</v>
      </c>
      <c r="G1120" s="1">
        <v>-3.2594051361083984</v>
      </c>
      <c r="H1120" s="1">
        <v>0.70824432373046875</v>
      </c>
      <c r="I1120" s="1">
        <v>0.21732935309410101</v>
      </c>
      <c r="J1120" s="1">
        <v>3.1133546829223633</v>
      </c>
      <c r="K1120" s="1">
        <v>0.74147206544876099</v>
      </c>
      <c r="N1120" s="1">
        <v>-5.817413330078125E-4</v>
      </c>
    </row>
    <row r="1121" spans="1:14">
      <c r="A1121" s="13">
        <v>43239.098287976849</v>
      </c>
      <c r="B1121" s="1">
        <v>122982.469896</v>
      </c>
      <c r="C1121" s="1">
        <v>360.00220000000002</v>
      </c>
      <c r="D1121" s="1">
        <v>5</v>
      </c>
      <c r="E1121" s="1">
        <v>34</v>
      </c>
      <c r="F1121" s="1">
        <v>3.252295970916748</v>
      </c>
      <c r="G1121" s="1">
        <v>-3.2606229782104492</v>
      </c>
      <c r="H1121" s="1">
        <v>0.70824432373046875</v>
      </c>
      <c r="I1121" s="1">
        <v>0.32599484920501698</v>
      </c>
      <c r="J1121" s="1">
        <v>3.1133546829223633</v>
      </c>
      <c r="K1121" s="1">
        <v>1.0980415344238299</v>
      </c>
      <c r="N1121" s="1">
        <v>-5.207061767578125E-4</v>
      </c>
    </row>
    <row r="1122" spans="1:14">
      <c r="A1122" s="13">
        <v>43239.099676868056</v>
      </c>
      <c r="B1122" s="1">
        <v>123102.47009599999</v>
      </c>
      <c r="C1122" s="1">
        <v>480.00240000000002</v>
      </c>
      <c r="D1122" s="1">
        <v>5</v>
      </c>
      <c r="E1122" s="1">
        <v>34</v>
      </c>
      <c r="F1122" s="1">
        <v>3.2000746726989746</v>
      </c>
      <c r="G1122" s="1">
        <v>-3.2609186172485352</v>
      </c>
      <c r="H1122" s="1">
        <v>0.70824432373046875</v>
      </c>
      <c r="I1122" s="1">
        <v>0.434661895036697</v>
      </c>
      <c r="J1122" s="1">
        <v>3.1133546829223633</v>
      </c>
      <c r="K1122" s="1">
        <v>1.44859838485718</v>
      </c>
      <c r="N1122" s="1">
        <v>-3.8814544677734375E-4</v>
      </c>
    </row>
    <row r="1123" spans="1:14">
      <c r="A1123" s="13">
        <v>43239.101065755785</v>
      </c>
      <c r="B1123" s="1">
        <v>123222.469996</v>
      </c>
      <c r="C1123" s="1">
        <v>600.00229999999999</v>
      </c>
      <c r="D1123" s="1">
        <v>5</v>
      </c>
      <c r="E1123" s="1">
        <v>34</v>
      </c>
      <c r="F1123" s="1">
        <v>3.1420369148254395</v>
      </c>
      <c r="G1123" s="1">
        <v>-3.2597389221191406</v>
      </c>
      <c r="H1123" s="1">
        <v>0.70824432373046875</v>
      </c>
      <c r="I1123" s="1">
        <v>0.54332369565963701</v>
      </c>
      <c r="J1123" s="1">
        <v>3.1133546829223633</v>
      </c>
      <c r="K1123" s="1">
        <v>1.7933309078216599</v>
      </c>
      <c r="N1123" s="1">
        <v>-6.8759918212890625E-4</v>
      </c>
    </row>
    <row r="1124" spans="1:14">
      <c r="A1124" s="13">
        <v>43239.102454643515</v>
      </c>
      <c r="B1124" s="1">
        <v>123342.469896</v>
      </c>
      <c r="C1124" s="1">
        <v>720.00220000000002</v>
      </c>
      <c r="D1124" s="1">
        <v>5</v>
      </c>
      <c r="E1124" s="1">
        <v>34</v>
      </c>
      <c r="F1124" s="1">
        <v>3.0337748527526855</v>
      </c>
      <c r="G1124" s="1">
        <v>-3.2592382431030273</v>
      </c>
      <c r="H1124" s="1">
        <v>0.70824432373046875</v>
      </c>
      <c r="I1124" s="1">
        <v>0.65198779106140103</v>
      </c>
      <c r="J1124" s="1">
        <v>3.1133546829223633</v>
      </c>
      <c r="K1124" s="1">
        <v>2.1297311782836901</v>
      </c>
      <c r="N1124" s="1">
        <v>-1.4066696166992188E-3</v>
      </c>
    </row>
    <row r="1125" spans="1:14">
      <c r="A1125" s="13">
        <v>43239.102710033563</v>
      </c>
      <c r="B1125" s="1">
        <v>123364.535596</v>
      </c>
      <c r="C1125" s="1">
        <v>742.06790000000001</v>
      </c>
      <c r="D1125" s="1">
        <v>5</v>
      </c>
      <c r="E1125" s="1">
        <v>34</v>
      </c>
      <c r="F1125" s="1">
        <v>2.9999918937683105</v>
      </c>
      <c r="G1125" s="1">
        <v>-3.2592906951904297</v>
      </c>
      <c r="H1125" s="1">
        <v>0.70824432373046875</v>
      </c>
      <c r="I1125" s="1">
        <v>0.67197185754776001</v>
      </c>
      <c r="J1125" s="1">
        <v>3.1133546829223633</v>
      </c>
      <c r="K1125" s="1">
        <v>2.1900296211242698</v>
      </c>
      <c r="N1125" s="1">
        <v>-1.1524457522347461E-3</v>
      </c>
    </row>
    <row r="1126" spans="1:14">
      <c r="A1126" s="13">
        <v>43239.104100571756</v>
      </c>
      <c r="B1126" s="1">
        <v>123484.68178</v>
      </c>
      <c r="C1126" s="1">
        <v>120.00239999999999</v>
      </c>
      <c r="D1126" s="1">
        <v>6</v>
      </c>
      <c r="E1126" s="1">
        <v>34</v>
      </c>
      <c r="F1126" s="1">
        <v>3.7824597358703613</v>
      </c>
      <c r="G1126" s="1">
        <v>0</v>
      </c>
      <c r="H1126" s="1">
        <v>0.70824438333511353</v>
      </c>
      <c r="I1126" s="1">
        <v>0.67201799154281605</v>
      </c>
      <c r="J1126" s="1">
        <v>3.1133546829223633</v>
      </c>
      <c r="K1126" s="1">
        <v>2.1901812553405802</v>
      </c>
      <c r="N1126" s="1">
        <v>2.3174285888671875E-4</v>
      </c>
    </row>
    <row r="1127" spans="1:14">
      <c r="A1127" s="13">
        <v>43239.105489449074</v>
      </c>
      <c r="B1127" s="1">
        <v>123604.68078</v>
      </c>
      <c r="C1127" s="1">
        <v>240.00139999999999</v>
      </c>
      <c r="D1127" s="1">
        <v>6</v>
      </c>
      <c r="E1127" s="1">
        <v>34</v>
      </c>
      <c r="F1127" s="1">
        <v>3.7985568046569824</v>
      </c>
      <c r="G1127" s="1">
        <v>0</v>
      </c>
      <c r="H1127" s="1">
        <v>0.70824438333511353</v>
      </c>
      <c r="I1127" s="1">
        <v>0.67201799154281605</v>
      </c>
      <c r="J1127" s="1">
        <v>3.1133546829223633</v>
      </c>
      <c r="K1127" s="1">
        <v>2.1901812553405802</v>
      </c>
      <c r="N1127" s="1">
        <v>6.866455078125E-5</v>
      </c>
    </row>
    <row r="1128" spans="1:14">
      <c r="A1128" s="13">
        <v>43239.106183900461</v>
      </c>
      <c r="B1128" s="1">
        <v>123664.68137999999</v>
      </c>
      <c r="C1128" s="1">
        <v>300.00200000000001</v>
      </c>
      <c r="D1128" s="1">
        <v>6</v>
      </c>
      <c r="E1128" s="1">
        <v>34</v>
      </c>
      <c r="F1128" s="1">
        <v>3.802361011505127</v>
      </c>
      <c r="G1128" s="1">
        <v>0</v>
      </c>
      <c r="H1128" s="1">
        <v>0.70824438333511353</v>
      </c>
      <c r="I1128" s="1">
        <v>0.67201799154281605</v>
      </c>
      <c r="J1128" s="1">
        <v>3.1133546829223633</v>
      </c>
      <c r="K1128" s="1">
        <v>2.1901812553405802</v>
      </c>
      <c r="N1128" s="1">
        <v>3.8375384341716606E-5</v>
      </c>
    </row>
    <row r="1129" spans="1:14">
      <c r="A1129" s="13">
        <v>43239.106199511574</v>
      </c>
      <c r="B1129" s="1">
        <v>123666.03242399999</v>
      </c>
      <c r="C1129" s="1">
        <v>1.2638</v>
      </c>
      <c r="D1129" s="1">
        <v>2</v>
      </c>
      <c r="E1129" s="1">
        <v>35</v>
      </c>
      <c r="F1129" s="1">
        <v>4.2004599571228027</v>
      </c>
      <c r="G1129" s="1">
        <v>3.2595033645629883</v>
      </c>
      <c r="H1129" s="1">
        <v>9.5764425350353122E-4</v>
      </c>
      <c r="I1129" s="1">
        <v>1.7776484728671E-9</v>
      </c>
      <c r="J1129" s="1">
        <v>3.9994302205741405E-3</v>
      </c>
      <c r="K1129" s="1">
        <v>6.7591474639527901E-9</v>
      </c>
      <c r="N1129" s="1">
        <v>3.7694490689092422E-5</v>
      </c>
    </row>
    <row r="1130" spans="1:14">
      <c r="A1130" s="13">
        <v>43239.107588513885</v>
      </c>
      <c r="B1130" s="1">
        <v>123786.04008400001</v>
      </c>
      <c r="C1130" s="1">
        <v>120.0017</v>
      </c>
      <c r="D1130" s="1">
        <v>3</v>
      </c>
      <c r="E1130" s="1">
        <v>35</v>
      </c>
      <c r="F1130" s="1">
        <v>4.4000258445739746</v>
      </c>
      <c r="G1130" s="1">
        <v>3.0341641902923584</v>
      </c>
      <c r="H1130" s="1">
        <v>0.10741802304983139</v>
      </c>
      <c r="I1130" s="1">
        <v>6.7905832068504399E-9</v>
      </c>
      <c r="J1130" s="1">
        <v>0.46995285153388977</v>
      </c>
      <c r="K1130" s="1">
        <v>2.6825723864476501E-8</v>
      </c>
      <c r="N1130" s="1">
        <v>-2.288818359375E-5</v>
      </c>
    </row>
    <row r="1131" spans="1:14">
      <c r="A1131" s="13">
        <v>43239.108977403936</v>
      </c>
      <c r="B1131" s="1">
        <v>123906.040184</v>
      </c>
      <c r="C1131" s="1">
        <v>240.0018</v>
      </c>
      <c r="D1131" s="1">
        <v>3</v>
      </c>
      <c r="E1131" s="1">
        <v>35</v>
      </c>
      <c r="F1131" s="1">
        <v>4.4000144004821777</v>
      </c>
      <c r="G1131" s="1">
        <v>2.5829212665557861</v>
      </c>
      <c r="H1131" s="1">
        <v>0.20097312331199646</v>
      </c>
      <c r="I1131" s="1">
        <v>6.7905832068504399E-9</v>
      </c>
      <c r="J1131" s="1">
        <v>0.8815961480140686</v>
      </c>
      <c r="K1131" s="1">
        <v>2.6825723864476501E-8</v>
      </c>
      <c r="N1131" s="1">
        <v>-3.24249267578125E-5</v>
      </c>
    </row>
    <row r="1132" spans="1:14">
      <c r="A1132" s="13">
        <v>43239.110366296292</v>
      </c>
      <c r="B1132" s="1">
        <v>124026.040484</v>
      </c>
      <c r="C1132" s="1">
        <v>360.00209999999998</v>
      </c>
      <c r="D1132" s="1">
        <v>3</v>
      </c>
      <c r="E1132" s="1">
        <v>35</v>
      </c>
      <c r="F1132" s="1">
        <v>4.4000153541564941</v>
      </c>
      <c r="G1132" s="1">
        <v>2.211784839630127</v>
      </c>
      <c r="H1132" s="1">
        <v>0.2806304395198822</v>
      </c>
      <c r="I1132" s="1">
        <v>6.7905832068504399E-9</v>
      </c>
      <c r="J1132" s="1">
        <v>1.2320889234542847</v>
      </c>
      <c r="K1132" s="1">
        <v>2.6825723864476501E-8</v>
      </c>
      <c r="N1132" s="1">
        <v>9.5367431640625E-6</v>
      </c>
    </row>
    <row r="1133" spans="1:14">
      <c r="A1133" s="13">
        <v>43239.111755189813</v>
      </c>
      <c r="B1133" s="1">
        <v>124146.040884</v>
      </c>
      <c r="C1133" s="1">
        <v>480.0025</v>
      </c>
      <c r="D1133" s="1">
        <v>3</v>
      </c>
      <c r="E1133" s="1">
        <v>35</v>
      </c>
      <c r="F1133" s="1">
        <v>4.4000325202941895</v>
      </c>
      <c r="G1133" s="1">
        <v>1.9296776056289673</v>
      </c>
      <c r="H1133" s="1">
        <v>0.34949207305908203</v>
      </c>
      <c r="I1133" s="1">
        <v>6.7905832068504399E-9</v>
      </c>
      <c r="J1133" s="1">
        <v>1.5350804328918457</v>
      </c>
      <c r="K1133" s="1">
        <v>2.6825723864476501E-8</v>
      </c>
      <c r="N1133" s="1">
        <v>-1.239776611328125E-5</v>
      </c>
    </row>
    <row r="1134" spans="1:14">
      <c r="A1134" s="13">
        <v>43239.113144053241</v>
      </c>
      <c r="B1134" s="1">
        <v>124266.038684</v>
      </c>
      <c r="C1134" s="1">
        <v>600.00030000000004</v>
      </c>
      <c r="D1134" s="1">
        <v>3</v>
      </c>
      <c r="E1134" s="1">
        <v>35</v>
      </c>
      <c r="F1134" s="1">
        <v>4.4000048637390137</v>
      </c>
      <c r="G1134" s="1">
        <v>1.7011100053787231</v>
      </c>
      <c r="H1134" s="1">
        <v>0.40985777974128723</v>
      </c>
      <c r="I1134" s="1">
        <v>6.7905832068504399E-9</v>
      </c>
      <c r="J1134" s="1">
        <v>1.8006898164749146</v>
      </c>
      <c r="K1134" s="1">
        <v>2.6825723864476501E-8</v>
      </c>
      <c r="N1134" s="1">
        <v>1.52587890625E-5</v>
      </c>
    </row>
    <row r="1135" spans="1:14">
      <c r="A1135" s="13">
        <v>43239.11453298264</v>
      </c>
      <c r="B1135" s="1">
        <v>124386.04218400001</v>
      </c>
      <c r="C1135" s="1">
        <v>720.00379999999996</v>
      </c>
      <c r="D1135" s="1">
        <v>3</v>
      </c>
      <c r="E1135" s="1">
        <v>35</v>
      </c>
      <c r="F1135" s="1">
        <v>4.4000058174133301</v>
      </c>
      <c r="G1135" s="1">
        <v>1.4937797784805298</v>
      </c>
      <c r="H1135" s="1">
        <v>0.46302589774131775</v>
      </c>
      <c r="I1135" s="1">
        <v>6.7905832068504399E-9</v>
      </c>
      <c r="J1135" s="1">
        <v>2.0346298217773437</v>
      </c>
      <c r="K1135" s="1">
        <v>2.6825723864476501E-8</v>
      </c>
      <c r="N1135" s="1">
        <v>-1.52587890625E-5</v>
      </c>
    </row>
    <row r="1136" spans="1:14">
      <c r="A1136" s="13">
        <v>43239.115921849538</v>
      </c>
      <c r="B1136" s="1">
        <v>124506.040284</v>
      </c>
      <c r="C1136" s="1">
        <v>840.00189999999998</v>
      </c>
      <c r="D1136" s="1">
        <v>3</v>
      </c>
      <c r="E1136" s="1">
        <v>35</v>
      </c>
      <c r="F1136" s="1">
        <v>4.4000029563903809</v>
      </c>
      <c r="G1136" s="1">
        <v>1.3104006052017212</v>
      </c>
      <c r="H1136" s="1">
        <v>0.50972217321395874</v>
      </c>
      <c r="I1136" s="1">
        <v>6.7905832068504399E-9</v>
      </c>
      <c r="J1136" s="1">
        <v>2.2400937080383301</v>
      </c>
      <c r="K1136" s="1">
        <v>2.6825723864476501E-8</v>
      </c>
      <c r="N1136" s="1">
        <v>-2.47955322265625E-5</v>
      </c>
    </row>
    <row r="1137" spans="1:14">
      <c r="A1137" s="13">
        <v>43239.117310725691</v>
      </c>
      <c r="B1137" s="1">
        <v>124626.03918400001</v>
      </c>
      <c r="C1137" s="1">
        <v>960.00080000000003</v>
      </c>
      <c r="D1137" s="1">
        <v>3</v>
      </c>
      <c r="E1137" s="1">
        <v>35</v>
      </c>
      <c r="F1137" s="1">
        <v>4.3999810218811035</v>
      </c>
      <c r="G1137" s="1">
        <v>1.1488850116729736</v>
      </c>
      <c r="H1137" s="1">
        <v>0.55061846971511841</v>
      </c>
      <c r="I1137" s="1">
        <v>6.7905832068504399E-9</v>
      </c>
      <c r="J1137" s="1">
        <v>2.4200375080108643</v>
      </c>
      <c r="K1137" s="1">
        <v>2.6825723864476501E-8</v>
      </c>
      <c r="N1137" s="1">
        <v>2.86102294921875E-6</v>
      </c>
    </row>
    <row r="1138" spans="1:14">
      <c r="A1138" s="13">
        <v>43239.118699628474</v>
      </c>
      <c r="B1138" s="1">
        <v>124746.04038400001</v>
      </c>
      <c r="C1138" s="1">
        <v>1080.002</v>
      </c>
      <c r="D1138" s="1">
        <v>3</v>
      </c>
      <c r="E1138" s="1">
        <v>35</v>
      </c>
      <c r="F1138" s="1">
        <v>4.4000191688537598</v>
      </c>
      <c r="G1138" s="1">
        <v>1.0148848295211792</v>
      </c>
      <c r="H1138" s="1">
        <v>0.58651852607727051</v>
      </c>
      <c r="I1138" s="1">
        <v>6.7905832068504399E-9</v>
      </c>
      <c r="J1138" s="1">
        <v>2.5779976844787598</v>
      </c>
      <c r="K1138" s="1">
        <v>2.6825723864476501E-8</v>
      </c>
      <c r="N1138" s="1">
        <v>9.5367431640625E-6</v>
      </c>
    </row>
    <row r="1139" spans="1:14">
      <c r="A1139" s="13">
        <v>43239.120088495372</v>
      </c>
      <c r="B1139" s="1">
        <v>124866.038484</v>
      </c>
      <c r="C1139" s="1">
        <v>1200.0001</v>
      </c>
      <c r="D1139" s="1">
        <v>3</v>
      </c>
      <c r="E1139" s="1">
        <v>35</v>
      </c>
      <c r="F1139" s="1">
        <v>4.399986743927002</v>
      </c>
      <c r="G1139" s="1">
        <v>0.90476298332214355</v>
      </c>
      <c r="H1139" s="1">
        <v>0.61848002672195435</v>
      </c>
      <c r="I1139" s="1">
        <v>6.7905832068504399E-9</v>
      </c>
      <c r="J1139" s="1">
        <v>2.7186284065246582</v>
      </c>
      <c r="K1139" s="1">
        <v>2.6825723864476501E-8</v>
      </c>
      <c r="N1139" s="1">
        <v>9.5367431640625E-6</v>
      </c>
    </row>
    <row r="1140" spans="1:14">
      <c r="A1140" s="13">
        <v>43239.121477401619</v>
      </c>
      <c r="B1140" s="1">
        <v>124986.039984</v>
      </c>
      <c r="C1140" s="1">
        <v>1320.0016000000001</v>
      </c>
      <c r="D1140" s="1">
        <v>3</v>
      </c>
      <c r="E1140" s="1">
        <v>35</v>
      </c>
      <c r="F1140" s="1">
        <v>4.3999924659729004</v>
      </c>
      <c r="G1140" s="1">
        <v>0.80327033996582031</v>
      </c>
      <c r="H1140" s="1">
        <v>0.64692109823226929</v>
      </c>
      <c r="I1140" s="1">
        <v>6.7905832068504399E-9</v>
      </c>
      <c r="J1140" s="1">
        <v>2.8437690734863281</v>
      </c>
      <c r="K1140" s="1">
        <v>2.6825723864476501E-8</v>
      </c>
      <c r="N1140" s="1">
        <v>-2.86102294921875E-6</v>
      </c>
    </row>
    <row r="1141" spans="1:14">
      <c r="A1141" s="13">
        <v>43239.12286628125</v>
      </c>
      <c r="B1141" s="1">
        <v>125106.03918400001</v>
      </c>
      <c r="C1141" s="1">
        <v>1440.0008</v>
      </c>
      <c r="D1141" s="1">
        <v>3</v>
      </c>
      <c r="E1141" s="1">
        <v>35</v>
      </c>
      <c r="F1141" s="1">
        <v>4.400001049041748</v>
      </c>
      <c r="G1141" s="1">
        <v>0.72168081998825073</v>
      </c>
      <c r="H1141" s="1">
        <v>0.67228496074676514</v>
      </c>
      <c r="I1141" s="1">
        <v>6.7905832068504399E-9</v>
      </c>
      <c r="J1141" s="1">
        <v>2.9553701877593994</v>
      </c>
      <c r="K1141" s="1">
        <v>2.6825723864476501E-8</v>
      </c>
      <c r="N1141" s="1">
        <v>4.57763671875E-5</v>
      </c>
    </row>
    <row r="1142" spans="1:14">
      <c r="A1142" s="13">
        <v>43239.124255168979</v>
      </c>
      <c r="B1142" s="1">
        <v>125226.039084</v>
      </c>
      <c r="C1142" s="1">
        <v>1560.0007000000001</v>
      </c>
      <c r="D1142" s="1">
        <v>3</v>
      </c>
      <c r="E1142" s="1">
        <v>35</v>
      </c>
      <c r="F1142" s="1">
        <v>4.4000058174133301</v>
      </c>
      <c r="G1142" s="1">
        <v>0.65647327899932861</v>
      </c>
      <c r="H1142" s="1">
        <v>0.69522643089294434</v>
      </c>
      <c r="I1142" s="1">
        <v>6.7905832068504399E-9</v>
      </c>
      <c r="J1142" s="1">
        <v>3.0563125610351562</v>
      </c>
      <c r="K1142" s="1">
        <v>2.6825723864476501E-8</v>
      </c>
      <c r="N1142" s="1">
        <v>-2.288818359375E-5</v>
      </c>
    </row>
    <row r="1143" spans="1:14">
      <c r="A1143" s="13">
        <v>43239.124352740742</v>
      </c>
      <c r="B1143" s="1">
        <v>125234.46928400001</v>
      </c>
      <c r="C1143" s="1">
        <v>1568.4309000000001</v>
      </c>
      <c r="D1143" s="1">
        <v>3</v>
      </c>
      <c r="E1143" s="1">
        <v>35</v>
      </c>
      <c r="F1143" s="1">
        <v>4.4000239372253418</v>
      </c>
      <c r="G1143" s="1">
        <v>0.65199828147888184</v>
      </c>
      <c r="H1143" s="1">
        <v>0.69675815105438232</v>
      </c>
      <c r="I1143" s="1">
        <v>6.7905832068504399E-9</v>
      </c>
      <c r="J1143" s="1">
        <v>3.0630521774291992</v>
      </c>
      <c r="K1143" s="1">
        <v>2.6825723864476501E-8</v>
      </c>
      <c r="N1143" s="1">
        <v>-3.7844338122037739E-5</v>
      </c>
    </row>
    <row r="1144" spans="1:14">
      <c r="A1144" s="13">
        <v>43239.125742138887</v>
      </c>
      <c r="B1144" s="1">
        <v>125354.512072</v>
      </c>
      <c r="C1144" s="1">
        <v>120.00060000000001</v>
      </c>
      <c r="D1144" s="1">
        <v>4</v>
      </c>
      <c r="E1144" s="1">
        <v>35</v>
      </c>
      <c r="F1144" s="1">
        <v>4.2363753318786621</v>
      </c>
      <c r="G1144" s="1">
        <v>0</v>
      </c>
      <c r="H1144" s="1">
        <v>0.69675815105438232</v>
      </c>
      <c r="I1144" s="1">
        <v>6.7905832068504399E-9</v>
      </c>
      <c r="J1144" s="1">
        <v>3.0630521774291992</v>
      </c>
      <c r="K1144" s="1">
        <v>2.6825723864476501E-8</v>
      </c>
      <c r="N1144" s="1">
        <v>-2.5081634521484375E-4</v>
      </c>
    </row>
    <row r="1145" spans="1:14">
      <c r="A1145" s="13">
        <v>43239.127131027773</v>
      </c>
      <c r="B1145" s="1">
        <v>125474.512072</v>
      </c>
      <c r="C1145" s="1">
        <v>240.00059999999999</v>
      </c>
      <c r="D1145" s="1">
        <v>4</v>
      </c>
      <c r="E1145" s="1">
        <v>35</v>
      </c>
      <c r="F1145" s="1">
        <v>4.2172045707702637</v>
      </c>
      <c r="G1145" s="1">
        <v>0</v>
      </c>
      <c r="H1145" s="1">
        <v>0.69675815105438232</v>
      </c>
      <c r="I1145" s="1">
        <v>6.7905832068504399E-9</v>
      </c>
      <c r="J1145" s="1">
        <v>3.0630521774291992</v>
      </c>
      <c r="K1145" s="1">
        <v>2.6825723864476501E-8</v>
      </c>
      <c r="N1145" s="1">
        <v>-1.373291015625E-4</v>
      </c>
    </row>
    <row r="1146" spans="1:14">
      <c r="A1146" s="13">
        <v>43239.1278255</v>
      </c>
      <c r="B1146" s="1">
        <v>125534.51447200001</v>
      </c>
      <c r="C1146" s="1">
        <v>300.00299999999999</v>
      </c>
      <c r="D1146" s="1">
        <v>4</v>
      </c>
      <c r="E1146" s="1">
        <v>35</v>
      </c>
      <c r="F1146" s="1">
        <v>4.2101178169250488</v>
      </c>
      <c r="G1146" s="1">
        <v>0</v>
      </c>
      <c r="H1146" s="1">
        <v>0.69675815105438232</v>
      </c>
      <c r="I1146" s="1">
        <v>6.7905832068504399E-9</v>
      </c>
      <c r="J1146" s="1">
        <v>3.0630521774291992</v>
      </c>
      <c r="K1146" s="1">
        <v>2.6825723864476501E-8</v>
      </c>
      <c r="N1146" s="1">
        <v>-3.6674947551999315E-4</v>
      </c>
    </row>
    <row r="1147" spans="1:14">
      <c r="A1147" s="13">
        <v>43239.129215327543</v>
      </c>
      <c r="B1147" s="1">
        <v>125654.594624</v>
      </c>
      <c r="C1147" s="1">
        <v>120.00190000000001</v>
      </c>
      <c r="D1147" s="1">
        <v>5</v>
      </c>
      <c r="E1147" s="1">
        <v>35</v>
      </c>
      <c r="F1147" s="1">
        <v>3.3849501609802246</v>
      </c>
      <c r="G1147" s="1">
        <v>-3.2604122161865234</v>
      </c>
      <c r="H1147" s="1">
        <v>0.69675815105438232</v>
      </c>
      <c r="I1147" s="1">
        <v>0.108662635087967</v>
      </c>
      <c r="J1147" s="1">
        <v>3.0630521774291992</v>
      </c>
      <c r="K1147" s="1">
        <v>0.37674602866172802</v>
      </c>
      <c r="N1147" s="1">
        <v>-8.258819580078125E-4</v>
      </c>
    </row>
    <row r="1148" spans="1:14">
      <c r="A1148" s="13">
        <v>43239.130604216436</v>
      </c>
      <c r="B1148" s="1">
        <v>125774.594624</v>
      </c>
      <c r="C1148" s="1">
        <v>240.00190000000001</v>
      </c>
      <c r="D1148" s="1">
        <v>5</v>
      </c>
      <c r="E1148" s="1">
        <v>35</v>
      </c>
      <c r="F1148" s="1">
        <v>3.3060364723205566</v>
      </c>
      <c r="G1148" s="1">
        <v>-3.260136604309082</v>
      </c>
      <c r="H1148" s="1">
        <v>0.69675815105438232</v>
      </c>
      <c r="I1148" s="1">
        <v>0.21732771396636999</v>
      </c>
      <c r="J1148" s="1">
        <v>3.0630521774291992</v>
      </c>
      <c r="K1148" s="1">
        <v>0.74003624916076705</v>
      </c>
      <c r="N1148" s="1">
        <v>-4.31060791015625E-4</v>
      </c>
    </row>
    <row r="1149" spans="1:14">
      <c r="A1149" s="13">
        <v>43239.13199310995</v>
      </c>
      <c r="B1149" s="1">
        <v>125894.59502399999</v>
      </c>
      <c r="C1149" s="1">
        <v>360.00229999999999</v>
      </c>
      <c r="D1149" s="1">
        <v>5</v>
      </c>
      <c r="E1149" s="1">
        <v>35</v>
      </c>
      <c r="F1149" s="1">
        <v>3.245882511138916</v>
      </c>
      <c r="G1149" s="1">
        <v>-3.2592220306396484</v>
      </c>
      <c r="H1149" s="1">
        <v>0.69675815105438232</v>
      </c>
      <c r="I1149" s="1">
        <v>0.325997173786163</v>
      </c>
      <c r="J1149" s="1">
        <v>3.0630521774291992</v>
      </c>
      <c r="K1149" s="1">
        <v>1.09592473506927</v>
      </c>
      <c r="N1149" s="1">
        <v>-3.871917724609375E-4</v>
      </c>
    </row>
    <row r="1150" spans="1:14">
      <c r="A1150" s="13">
        <v>43239.133381981483</v>
      </c>
      <c r="B1150" s="1">
        <v>126014.593524</v>
      </c>
      <c r="C1150" s="1">
        <v>480.00080000000003</v>
      </c>
      <c r="D1150" s="1">
        <v>5</v>
      </c>
      <c r="E1150" s="1">
        <v>35</v>
      </c>
      <c r="F1150" s="1">
        <v>3.1932978630065918</v>
      </c>
      <c r="G1150" s="1">
        <v>-3.260493278503418</v>
      </c>
      <c r="H1150" s="1">
        <v>0.69675815105438232</v>
      </c>
      <c r="I1150" s="1">
        <v>0.43466582894325301</v>
      </c>
      <c r="J1150" s="1">
        <v>3.0630521774291992</v>
      </c>
      <c r="K1150" s="1">
        <v>1.4457676410675</v>
      </c>
      <c r="N1150" s="1">
        <v>-3.223419189453125E-4</v>
      </c>
    </row>
    <row r="1151" spans="1:14">
      <c r="A1151" s="13">
        <v>43239.134770869212</v>
      </c>
      <c r="B1151" s="1">
        <v>126134.59342400001</v>
      </c>
      <c r="C1151" s="1">
        <v>600.00070000000005</v>
      </c>
      <c r="D1151" s="1">
        <v>5</v>
      </c>
      <c r="E1151" s="1">
        <v>35</v>
      </c>
      <c r="F1151" s="1">
        <v>3.1336789131164551</v>
      </c>
      <c r="G1151" s="1">
        <v>-3.2593097686767578</v>
      </c>
      <c r="H1151" s="1">
        <v>0.69675815105438232</v>
      </c>
      <c r="I1151" s="1">
        <v>0.54333132505416903</v>
      </c>
      <c r="J1151" s="1">
        <v>3.0630521774291992</v>
      </c>
      <c r="K1151" s="1">
        <v>1.7897102832794201</v>
      </c>
      <c r="N1151" s="1">
        <v>-5.130767822265625E-4</v>
      </c>
    </row>
    <row r="1152" spans="1:14">
      <c r="A1152" s="13">
        <v>43239.136159778936</v>
      </c>
      <c r="B1152" s="1">
        <v>126254.595224</v>
      </c>
      <c r="C1152" s="1">
        <v>720.00250000000005</v>
      </c>
      <c r="D1152" s="1">
        <v>5</v>
      </c>
      <c r="E1152" s="1">
        <v>35</v>
      </c>
      <c r="F1152" s="1">
        <v>3.019843578338623</v>
      </c>
      <c r="G1152" s="1">
        <v>-3.26263427734375</v>
      </c>
      <c r="H1152" s="1">
        <v>0.69675815105438232</v>
      </c>
      <c r="I1152" s="1">
        <v>0.65199398994445801</v>
      </c>
      <c r="J1152" s="1">
        <v>3.0630521774291992</v>
      </c>
      <c r="K1152" s="1">
        <v>2.1249461174011199</v>
      </c>
      <c r="N1152" s="1">
        <v>-1.6851425170898438E-3</v>
      </c>
    </row>
    <row r="1153" spans="1:14">
      <c r="A1153" s="13">
        <v>43239.136307638888</v>
      </c>
      <c r="B1153" s="1">
        <v>126267.370324</v>
      </c>
      <c r="C1153" s="1">
        <v>732.77760000000001</v>
      </c>
      <c r="D1153" s="1">
        <v>5</v>
      </c>
      <c r="E1153" s="1">
        <v>35</v>
      </c>
      <c r="F1153" s="1">
        <v>2.9999995231628418</v>
      </c>
      <c r="G1153" s="1">
        <v>-3.2615585327148437</v>
      </c>
      <c r="H1153" s="1">
        <v>0.69675815105438232</v>
      </c>
      <c r="I1153" s="1">
        <v>0.66356515884399403</v>
      </c>
      <c r="J1153" s="1">
        <v>3.0630521774291992</v>
      </c>
      <c r="K1153" s="1">
        <v>2.1597764492034899</v>
      </c>
      <c r="N1153" s="1">
        <v>-1.4970069831493778E-3</v>
      </c>
    </row>
    <row r="1154" spans="1:14">
      <c r="A1154" s="13">
        <v>43239.137697032405</v>
      </c>
      <c r="B1154" s="1">
        <v>126387.41817600001</v>
      </c>
      <c r="C1154" s="1">
        <v>120.00190000000001</v>
      </c>
      <c r="D1154" s="1">
        <v>6</v>
      </c>
      <c r="E1154" s="1">
        <v>35</v>
      </c>
      <c r="F1154" s="1">
        <v>3.7834486961364746</v>
      </c>
      <c r="G1154" s="1">
        <v>0</v>
      </c>
      <c r="H1154" s="1">
        <v>0.69675815105438232</v>
      </c>
      <c r="I1154" s="1">
        <v>0.66356939077377297</v>
      </c>
      <c r="J1154" s="1">
        <v>3.0630521774291992</v>
      </c>
      <c r="K1154" s="1">
        <v>2.15978932380676</v>
      </c>
      <c r="N1154" s="1">
        <v>2.70843505859375E-4</v>
      </c>
    </row>
    <row r="1155" spans="1:14">
      <c r="A1155" s="13">
        <v>43239.139085903931</v>
      </c>
      <c r="B1155" s="1">
        <v>126507.41667600001</v>
      </c>
      <c r="C1155" s="1">
        <v>240.00040000000001</v>
      </c>
      <c r="D1155" s="1">
        <v>6</v>
      </c>
      <c r="E1155" s="1">
        <v>35</v>
      </c>
      <c r="F1155" s="1">
        <v>3.7994990348815918</v>
      </c>
      <c r="G1155" s="1">
        <v>0</v>
      </c>
      <c r="H1155" s="1">
        <v>0.69675815105438232</v>
      </c>
      <c r="I1155" s="1">
        <v>0.66356939077377297</v>
      </c>
      <c r="J1155" s="1">
        <v>3.0630521774291992</v>
      </c>
      <c r="K1155" s="1">
        <v>2.15978932380676</v>
      </c>
      <c r="N1155" s="1">
        <v>5.14984130859375E-5</v>
      </c>
    </row>
    <row r="1156" spans="1:14">
      <c r="A1156" s="13">
        <v>43239.139780368052</v>
      </c>
      <c r="B1156" s="1">
        <v>126567.418376</v>
      </c>
      <c r="C1156" s="1">
        <v>300.00209999999998</v>
      </c>
      <c r="D1156" s="1">
        <v>6</v>
      </c>
      <c r="E1156" s="1">
        <v>35</v>
      </c>
      <c r="F1156" s="1">
        <v>3.8032441139221191</v>
      </c>
      <c r="G1156" s="1">
        <v>0</v>
      </c>
      <c r="H1156" s="1">
        <v>0.69675815105438232</v>
      </c>
      <c r="I1156" s="1">
        <v>0.66356939077377297</v>
      </c>
      <c r="J1156" s="1">
        <v>3.0630521774291992</v>
      </c>
      <c r="K1156" s="1">
        <v>2.15978932380676</v>
      </c>
      <c r="N1156" s="1">
        <v>3.7923686837393122E-5</v>
      </c>
    </row>
    <row r="1157" spans="1:14">
      <c r="A1157" s="13">
        <v>43239.139794841431</v>
      </c>
      <c r="B1157" s="1">
        <v>126568.66202800001</v>
      </c>
      <c r="C1157" s="1">
        <v>1.1646000000000001</v>
      </c>
      <c r="D1157" s="1">
        <v>2</v>
      </c>
      <c r="E1157" s="1">
        <v>36</v>
      </c>
      <c r="F1157" s="1">
        <v>4.2005181312561035</v>
      </c>
      <c r="G1157" s="1">
        <v>3.2597582340240479</v>
      </c>
      <c r="H1157" s="1">
        <v>8.6303055286407471E-4</v>
      </c>
      <c r="I1157" s="1">
        <v>7.0799699436463501E-10</v>
      </c>
      <c r="J1157" s="1">
        <v>3.6027759779244661E-3</v>
      </c>
      <c r="K1157" s="1">
        <v>2.69265632013571E-9</v>
      </c>
      <c r="N1157" s="1">
        <v>3.7640774933666985E-5</v>
      </c>
    </row>
    <row r="1158" spans="1:14">
      <c r="A1158" s="13">
        <v>43239.141183815969</v>
      </c>
      <c r="B1158" s="1">
        <v>126688.669184</v>
      </c>
      <c r="C1158" s="1">
        <v>120.0003</v>
      </c>
      <c r="D1158" s="1">
        <v>3</v>
      </c>
      <c r="E1158" s="1">
        <v>36</v>
      </c>
      <c r="F1158" s="1">
        <v>4.4000239372253418</v>
      </c>
      <c r="G1158" s="1">
        <v>3.0083510875701904</v>
      </c>
      <c r="H1158" s="1">
        <v>0.10706081241369247</v>
      </c>
      <c r="I1158" s="1">
        <v>7.0901955417923496E-9</v>
      </c>
      <c r="J1158" s="1">
        <v>0.46854540705680847</v>
      </c>
      <c r="K1158" s="1">
        <v>2.8227777448819301E-8</v>
      </c>
      <c r="N1158" s="1">
        <v>1.049041748046875E-5</v>
      </c>
    </row>
    <row r="1159" spans="1:14">
      <c r="A1159" s="13">
        <v>43239.142572714118</v>
      </c>
      <c r="B1159" s="1">
        <v>126808.66998399999</v>
      </c>
      <c r="C1159" s="1">
        <v>240.00110000000001</v>
      </c>
      <c r="D1159" s="1">
        <v>3</v>
      </c>
      <c r="E1159" s="1">
        <v>36</v>
      </c>
      <c r="F1159" s="1">
        <v>4.4000058174133301</v>
      </c>
      <c r="G1159" s="1">
        <v>2.5643317699432373</v>
      </c>
      <c r="H1159" s="1">
        <v>0.19973792135715485</v>
      </c>
      <c r="I1159" s="1">
        <v>7.0901955417923496E-9</v>
      </c>
      <c r="J1159" s="1">
        <v>0.87632554769515991</v>
      </c>
      <c r="K1159" s="1">
        <v>2.8227777448819301E-8</v>
      </c>
      <c r="N1159" s="1">
        <v>-3.24249267578125E-5</v>
      </c>
    </row>
    <row r="1160" spans="1:14">
      <c r="A1160" s="13">
        <v>43239.143961597219</v>
      </c>
      <c r="B1160" s="1">
        <v>126928.669484</v>
      </c>
      <c r="C1160" s="1">
        <v>360.00060000000002</v>
      </c>
      <c r="D1160" s="1">
        <v>3</v>
      </c>
      <c r="E1160" s="1">
        <v>36</v>
      </c>
      <c r="F1160" s="1">
        <v>4.3999838829040527</v>
      </c>
      <c r="G1160" s="1">
        <v>2.1949934959411621</v>
      </c>
      <c r="H1160" s="1">
        <v>0.27904370427131653</v>
      </c>
      <c r="I1160" s="1">
        <v>7.0901955417923496E-9</v>
      </c>
      <c r="J1160" s="1">
        <v>1.2252715826034546</v>
      </c>
      <c r="K1160" s="1">
        <v>2.8227777448819301E-8</v>
      </c>
      <c r="N1160" s="1">
        <v>-9.5367431640625E-7</v>
      </c>
    </row>
    <row r="1161" spans="1:14">
      <c r="A1161" s="13">
        <v>43239.145350489584</v>
      </c>
      <c r="B1161" s="1">
        <v>127048.669784</v>
      </c>
      <c r="C1161" s="1">
        <v>480.0009</v>
      </c>
      <c r="D1161" s="1">
        <v>3</v>
      </c>
      <c r="E1161" s="1">
        <v>36</v>
      </c>
      <c r="F1161" s="1">
        <v>4.4000153541564941</v>
      </c>
      <c r="G1161" s="1">
        <v>1.9178330898284912</v>
      </c>
      <c r="H1161" s="1">
        <v>0.34752693772315979</v>
      </c>
      <c r="I1161" s="1">
        <v>7.0901955417923496E-9</v>
      </c>
      <c r="J1161" s="1">
        <v>1.5265980958938599</v>
      </c>
      <c r="K1161" s="1">
        <v>2.8227777448819301E-8</v>
      </c>
      <c r="N1161" s="1">
        <v>9.5367431640625E-7</v>
      </c>
    </row>
    <row r="1162" spans="1:14">
      <c r="A1162" s="13">
        <v>43239.146739396987</v>
      </c>
      <c r="B1162" s="1">
        <v>127168.671384</v>
      </c>
      <c r="C1162" s="1">
        <v>600.00250000000005</v>
      </c>
      <c r="D1162" s="1">
        <v>3</v>
      </c>
      <c r="E1162" s="1">
        <v>36</v>
      </c>
      <c r="F1162" s="1">
        <v>4.4000296592712402</v>
      </c>
      <c r="G1162" s="1">
        <v>1.6759973764419556</v>
      </c>
      <c r="H1162" s="1">
        <v>0.40737202763557434</v>
      </c>
      <c r="I1162" s="1">
        <v>7.0901955417923496E-9</v>
      </c>
      <c r="J1162" s="1">
        <v>1.7899168729782104</v>
      </c>
      <c r="K1162" s="1">
        <v>2.8227777448819301E-8</v>
      </c>
      <c r="N1162" s="1">
        <v>-2.956390380859375E-5</v>
      </c>
    </row>
    <row r="1163" spans="1:14">
      <c r="A1163" s="13">
        <v>43239.148128283567</v>
      </c>
      <c r="B1163" s="1">
        <v>127288.67118399999</v>
      </c>
      <c r="C1163" s="1">
        <v>720.00229999999999</v>
      </c>
      <c r="D1163" s="1">
        <v>3</v>
      </c>
      <c r="E1163" s="1">
        <v>36</v>
      </c>
      <c r="F1163" s="1">
        <v>4.4000029563903809</v>
      </c>
      <c r="G1163" s="1">
        <v>1.4663760662078857</v>
      </c>
      <c r="H1163" s="1">
        <v>0.45971819758415222</v>
      </c>
      <c r="I1163" s="1">
        <v>7.0901955417923496E-9</v>
      </c>
      <c r="J1163" s="1">
        <v>2.0202400684356689</v>
      </c>
      <c r="K1163" s="1">
        <v>2.8227777448819301E-8</v>
      </c>
      <c r="N1163" s="1">
        <v>-1.621246337890625E-5</v>
      </c>
    </row>
    <row r="1164" spans="1:14">
      <c r="A1164" s="13">
        <v>43239.149517174767</v>
      </c>
      <c r="B1164" s="1">
        <v>127408.671384</v>
      </c>
      <c r="C1164" s="1">
        <v>840.00250000000005</v>
      </c>
      <c r="D1164" s="1">
        <v>3</v>
      </c>
      <c r="E1164" s="1">
        <v>36</v>
      </c>
      <c r="F1164" s="1">
        <v>4.4000020027160645</v>
      </c>
      <c r="G1164" s="1">
        <v>1.2835049629211426</v>
      </c>
      <c r="H1164" s="1">
        <v>0.50554859638214111</v>
      </c>
      <c r="I1164" s="1">
        <v>7.0901955417923496E-9</v>
      </c>
      <c r="J1164" s="1">
        <v>2.2218942642211914</v>
      </c>
      <c r="K1164" s="1">
        <v>2.8227777448819301E-8</v>
      </c>
      <c r="N1164" s="1">
        <v>-2.956390380859375E-5</v>
      </c>
    </row>
    <row r="1165" spans="1:14">
      <c r="A1165" s="13">
        <v>43239.150906048613</v>
      </c>
      <c r="B1165" s="1">
        <v>127528.670084</v>
      </c>
      <c r="C1165" s="1">
        <v>960.00120000000004</v>
      </c>
      <c r="D1165" s="1">
        <v>3</v>
      </c>
      <c r="E1165" s="1">
        <v>36</v>
      </c>
      <c r="F1165" s="1">
        <v>4.4000000953674316</v>
      </c>
      <c r="G1165" s="1">
        <v>1.1338632106781006</v>
      </c>
      <c r="H1165" s="1">
        <v>0.54582566022872925</v>
      </c>
      <c r="I1165" s="1">
        <v>7.0901955417923496E-9</v>
      </c>
      <c r="J1165" s="1">
        <v>2.3991131782531738</v>
      </c>
      <c r="K1165" s="1">
        <v>2.8227777448819301E-8</v>
      </c>
      <c r="N1165" s="1">
        <v>6.67572021484375E-6</v>
      </c>
    </row>
    <row r="1166" spans="1:14">
      <c r="A1166" s="13">
        <v>43239.152294950232</v>
      </c>
      <c r="B1166" s="1">
        <v>127648.67118399999</v>
      </c>
      <c r="C1166" s="1">
        <v>1080.0023000000001</v>
      </c>
      <c r="D1166" s="1">
        <v>3</v>
      </c>
      <c r="E1166" s="1">
        <v>36</v>
      </c>
      <c r="F1166" s="1">
        <v>4.4000124931335449</v>
      </c>
      <c r="G1166" s="1">
        <v>0.99597126245498657</v>
      </c>
      <c r="H1166" s="1">
        <v>0.58125251531600952</v>
      </c>
      <c r="I1166" s="1">
        <v>7.0901955417923496E-9</v>
      </c>
      <c r="J1166" s="1">
        <v>2.5549914836883545</v>
      </c>
      <c r="K1166" s="1">
        <v>2.8227777448819301E-8</v>
      </c>
      <c r="N1166" s="1">
        <v>0</v>
      </c>
    </row>
    <row r="1167" spans="1:14">
      <c r="A1167" s="13">
        <v>43239.153683839118</v>
      </c>
      <c r="B1167" s="1">
        <v>127768.67118399999</v>
      </c>
      <c r="C1167" s="1">
        <v>1200.0023000000001</v>
      </c>
      <c r="D1167" s="1">
        <v>3</v>
      </c>
      <c r="E1167" s="1">
        <v>36</v>
      </c>
      <c r="F1167" s="1">
        <v>4.4000239372253418</v>
      </c>
      <c r="G1167" s="1">
        <v>0.88691020011901855</v>
      </c>
      <c r="H1167" s="1">
        <v>0.61254143714904785</v>
      </c>
      <c r="I1167" s="1">
        <v>7.0901955417923496E-9</v>
      </c>
      <c r="J1167" s="1">
        <v>2.6926627159118652</v>
      </c>
      <c r="K1167" s="1">
        <v>2.8227777448819301E-8</v>
      </c>
      <c r="N1167" s="1">
        <v>1.430511474609375E-5</v>
      </c>
    </row>
    <row r="1168" spans="1:14">
      <c r="A1168" s="13">
        <v>43239.155072729169</v>
      </c>
      <c r="B1168" s="1">
        <v>127888.671284</v>
      </c>
      <c r="C1168" s="1">
        <v>1320.0024000000001</v>
      </c>
      <c r="D1168" s="1">
        <v>3</v>
      </c>
      <c r="E1168" s="1">
        <v>36</v>
      </c>
      <c r="F1168" s="1">
        <v>4.4000067710876465</v>
      </c>
      <c r="G1168" s="1">
        <v>0.79359620809555054</v>
      </c>
      <c r="H1168" s="1">
        <v>0.64046657085418701</v>
      </c>
      <c r="I1168" s="1">
        <v>7.0901955417923496E-9</v>
      </c>
      <c r="J1168" s="1">
        <v>2.8155336380004883</v>
      </c>
      <c r="K1168" s="1">
        <v>2.8227777448819301E-8</v>
      </c>
      <c r="N1168" s="1">
        <v>-4.1961669921875E-5</v>
      </c>
    </row>
    <row r="1169" spans="1:14">
      <c r="A1169" s="13">
        <v>43239.156461590275</v>
      </c>
      <c r="B1169" s="1">
        <v>128008.668884</v>
      </c>
      <c r="C1169" s="1">
        <v>1440</v>
      </c>
      <c r="D1169" s="1">
        <v>3</v>
      </c>
      <c r="E1169" s="1">
        <v>36</v>
      </c>
      <c r="F1169" s="1">
        <v>4.4000153541564941</v>
      </c>
      <c r="G1169" s="1">
        <v>0.71712857484817505</v>
      </c>
      <c r="H1169" s="1">
        <v>0.66552150249481201</v>
      </c>
      <c r="I1169" s="1">
        <v>7.0901955417923496E-9</v>
      </c>
      <c r="J1169" s="1">
        <v>2.9257752895355225</v>
      </c>
      <c r="K1169" s="1">
        <v>2.8227777448819301E-8</v>
      </c>
      <c r="N1169" s="1">
        <v>-2.002716064453125E-5</v>
      </c>
    </row>
    <row r="1170" spans="1:14">
      <c r="A1170" s="13">
        <v>43239.157798442131</v>
      </c>
      <c r="B1170" s="1">
        <v>128124.172884</v>
      </c>
      <c r="C1170" s="1">
        <v>1555.5039999999999</v>
      </c>
      <c r="D1170" s="1">
        <v>3</v>
      </c>
      <c r="E1170" s="1">
        <v>36</v>
      </c>
      <c r="F1170" s="1">
        <v>4.3999810218811035</v>
      </c>
      <c r="G1170" s="1">
        <v>0.651999831199646</v>
      </c>
      <c r="H1170" s="1">
        <v>0.68745577335357666</v>
      </c>
      <c r="I1170" s="1">
        <v>7.0901955417923496E-9</v>
      </c>
      <c r="J1170" s="1">
        <v>3.0222859382629395</v>
      </c>
      <c r="K1170" s="1">
        <v>2.8227777448819301E-8</v>
      </c>
      <c r="N1170" s="1">
        <v>-1.2010236493739951E-4</v>
      </c>
    </row>
    <row r="1171" spans="1:14">
      <c r="A1171" s="13">
        <v>43239.159187871526</v>
      </c>
      <c r="B1171" s="1">
        <v>128244.21769599999</v>
      </c>
      <c r="C1171" s="1">
        <v>120.0027</v>
      </c>
      <c r="D1171" s="1">
        <v>4</v>
      </c>
      <c r="E1171" s="1">
        <v>36</v>
      </c>
      <c r="F1171" s="1">
        <v>4.235074520111084</v>
      </c>
      <c r="G1171" s="1">
        <v>0</v>
      </c>
      <c r="H1171" s="1">
        <v>0.68745577335357666</v>
      </c>
      <c r="I1171" s="1">
        <v>7.0901955417923496E-9</v>
      </c>
      <c r="J1171" s="1">
        <v>3.0222859382629395</v>
      </c>
      <c r="K1171" s="1">
        <v>2.8227777448819301E-8</v>
      </c>
      <c r="N1171" s="1">
        <v>-2.2411346435546875E-4</v>
      </c>
    </row>
    <row r="1172" spans="1:14">
      <c r="A1172" s="13">
        <v>43239.160576745366</v>
      </c>
      <c r="B1172" s="1">
        <v>128364.21639599999</v>
      </c>
      <c r="C1172" s="1">
        <v>240.00139999999999</v>
      </c>
      <c r="D1172" s="1">
        <v>4</v>
      </c>
      <c r="E1172" s="1">
        <v>36</v>
      </c>
      <c r="F1172" s="1">
        <v>4.2158637046813965</v>
      </c>
      <c r="G1172" s="1">
        <v>0</v>
      </c>
      <c r="H1172" s="1">
        <v>0.68745577335357666</v>
      </c>
      <c r="I1172" s="1">
        <v>7.0901955417923496E-9</v>
      </c>
      <c r="J1172" s="1">
        <v>3.0222859382629395</v>
      </c>
      <c r="K1172" s="1">
        <v>2.8227777448819301E-8</v>
      </c>
      <c r="N1172" s="1">
        <v>-1.220703125E-4</v>
      </c>
    </row>
    <row r="1173" spans="1:14">
      <c r="A1173" s="13">
        <v>43239.161271199075</v>
      </c>
      <c r="B1173" s="1">
        <v>128424.217196</v>
      </c>
      <c r="C1173" s="1">
        <v>300.00220000000002</v>
      </c>
      <c r="D1173" s="1">
        <v>4</v>
      </c>
      <c r="E1173" s="1">
        <v>36</v>
      </c>
      <c r="F1173" s="1">
        <v>4.2087349891662598</v>
      </c>
      <c r="G1173" s="1">
        <v>0</v>
      </c>
      <c r="H1173" s="1">
        <v>0.68745577335357666</v>
      </c>
      <c r="I1173" s="1">
        <v>7.0901955417923496E-9</v>
      </c>
      <c r="J1173" s="1">
        <v>3.0222859382629395</v>
      </c>
      <c r="K1173" s="1">
        <v>2.8227777448819301E-8</v>
      </c>
      <c r="N1173" s="1">
        <v>-3.5943802968789787E-4</v>
      </c>
    </row>
    <row r="1174" spans="1:14">
      <c r="A1174" s="13">
        <v>43239.16266095949</v>
      </c>
      <c r="B1174" s="1">
        <v>128544.29704799999</v>
      </c>
      <c r="C1174" s="1">
        <v>120.0009</v>
      </c>
      <c r="D1174" s="1">
        <v>5</v>
      </c>
      <c r="E1174" s="1">
        <v>36</v>
      </c>
      <c r="F1174" s="1">
        <v>3.3785462379455566</v>
      </c>
      <c r="G1174" s="1">
        <v>-3.2586822509765625</v>
      </c>
      <c r="H1174" s="1">
        <v>0.68745577335357666</v>
      </c>
      <c r="I1174" s="1">
        <v>0.108665734529495</v>
      </c>
      <c r="J1174" s="1">
        <v>3.0222859382629395</v>
      </c>
      <c r="K1174" s="1">
        <v>0.37602889537811302</v>
      </c>
      <c r="N1174" s="1">
        <v>-8.3446502685546875E-4</v>
      </c>
    </row>
    <row r="1175" spans="1:14">
      <c r="A1175" s="13">
        <v>43239.164049865736</v>
      </c>
      <c r="B1175" s="1">
        <v>128664.29854799999</v>
      </c>
      <c r="C1175" s="1">
        <v>240.00239999999999</v>
      </c>
      <c r="D1175" s="1">
        <v>5</v>
      </c>
      <c r="E1175" s="1">
        <v>36</v>
      </c>
      <c r="F1175" s="1">
        <v>3.3000130653381348</v>
      </c>
      <c r="G1175" s="1">
        <v>-3.2568387985229492</v>
      </c>
      <c r="H1175" s="1">
        <v>0.68745577335357666</v>
      </c>
      <c r="I1175" s="1">
        <v>0.217337250709534</v>
      </c>
      <c r="J1175" s="1">
        <v>3.0222859382629395</v>
      </c>
      <c r="K1175" s="1">
        <v>0.73865658044815097</v>
      </c>
      <c r="N1175" s="1">
        <v>-5.1784515380859375E-4</v>
      </c>
    </row>
    <row r="1176" spans="1:14">
      <c r="A1176" s="13">
        <v>43239.16543874421</v>
      </c>
      <c r="B1176" s="1">
        <v>128784.29764799999</v>
      </c>
      <c r="C1176" s="1">
        <v>360.00150000000002</v>
      </c>
      <c r="D1176" s="1">
        <v>5</v>
      </c>
      <c r="E1176" s="1">
        <v>36</v>
      </c>
      <c r="F1176" s="1">
        <v>3.239962100982666</v>
      </c>
      <c r="G1176" s="1">
        <v>-3.2603626251220703</v>
      </c>
      <c r="H1176" s="1">
        <v>0.68745577335357666</v>
      </c>
      <c r="I1176" s="1">
        <v>0.325999855995178</v>
      </c>
      <c r="J1176" s="1">
        <v>3.0222859382629395</v>
      </c>
      <c r="K1176" s="1">
        <v>1.09386730194092</v>
      </c>
      <c r="N1176" s="1">
        <v>-5.5980682373046875E-4</v>
      </c>
    </row>
    <row r="1177" spans="1:14">
      <c r="A1177" s="13">
        <v>43239.166827623842</v>
      </c>
      <c r="B1177" s="1">
        <v>128904.296848</v>
      </c>
      <c r="C1177" s="1">
        <v>480.00069999999999</v>
      </c>
      <c r="D1177" s="1">
        <v>5</v>
      </c>
      <c r="E1177" s="1">
        <v>36</v>
      </c>
      <c r="F1177" s="1">
        <v>3.1872925758361816</v>
      </c>
      <c r="G1177" s="1">
        <v>-3.2596244812011719</v>
      </c>
      <c r="H1177" s="1">
        <v>0.68745577335357666</v>
      </c>
      <c r="I1177" s="1">
        <v>0.43466269969940202</v>
      </c>
      <c r="J1177" s="1">
        <v>3.0222859382629395</v>
      </c>
      <c r="K1177" s="1">
        <v>1.44304895401001</v>
      </c>
      <c r="N1177" s="1">
        <v>-3.5190582275390625E-4</v>
      </c>
    </row>
    <row r="1178" spans="1:14">
      <c r="A1178" s="13">
        <v>43239.168216533566</v>
      </c>
      <c r="B1178" s="1">
        <v>129024.298648</v>
      </c>
      <c r="C1178" s="1">
        <v>600.00250000000005</v>
      </c>
      <c r="D1178" s="1">
        <v>5</v>
      </c>
      <c r="E1178" s="1">
        <v>36</v>
      </c>
      <c r="F1178" s="1">
        <v>3.126309871673584</v>
      </c>
      <c r="G1178" s="1">
        <v>-3.2604579925537109</v>
      </c>
      <c r="H1178" s="1">
        <v>0.68745577335357666</v>
      </c>
      <c r="I1178" s="1">
        <v>0.54332822561264005</v>
      </c>
      <c r="J1178" s="1">
        <v>3.0222859382629395</v>
      </c>
      <c r="K1178" s="1">
        <v>1.7862918376922601</v>
      </c>
      <c r="N1178" s="1">
        <v>-6.5898895263671875E-4</v>
      </c>
    </row>
    <row r="1179" spans="1:14">
      <c r="A1179" s="13">
        <v>43239.169605415511</v>
      </c>
      <c r="B1179" s="1">
        <v>129144.298048</v>
      </c>
      <c r="C1179" s="1">
        <v>720.00189999999998</v>
      </c>
      <c r="D1179" s="1">
        <v>5</v>
      </c>
      <c r="E1179" s="1">
        <v>36</v>
      </c>
      <c r="F1179" s="1">
        <v>3.0052123069763184</v>
      </c>
      <c r="G1179" s="1">
        <v>-3.2600326538085937</v>
      </c>
      <c r="H1179" s="1">
        <v>0.68745577335357666</v>
      </c>
      <c r="I1179" s="1">
        <v>0.65199339389801003</v>
      </c>
      <c r="J1179" s="1">
        <v>3.0222859382629395</v>
      </c>
      <c r="K1179" s="1">
        <v>2.1204311847686799</v>
      </c>
      <c r="N1179" s="1">
        <v>-1.5926361083984375E-3</v>
      </c>
    </row>
    <row r="1180" spans="1:14">
      <c r="A1180" s="13">
        <v>43239.169643215275</v>
      </c>
      <c r="B1180" s="1">
        <v>129147.563948</v>
      </c>
      <c r="C1180" s="1">
        <v>723.26779999999997</v>
      </c>
      <c r="D1180" s="1">
        <v>5</v>
      </c>
      <c r="E1180" s="1">
        <v>36</v>
      </c>
      <c r="F1180" s="1">
        <v>2.9999852180480957</v>
      </c>
      <c r="G1180" s="1">
        <v>-3.2604312896728516</v>
      </c>
      <c r="H1180" s="1">
        <v>0.68745577335357666</v>
      </c>
      <c r="I1180" s="1">
        <v>0.65495187044143699</v>
      </c>
      <c r="J1180" s="1">
        <v>3.0222859382629395</v>
      </c>
      <c r="K1180" s="1">
        <v>2.1293146610260001</v>
      </c>
      <c r="N1180" s="1">
        <v>-1.5433456788854355E-3</v>
      </c>
    </row>
    <row r="1181" spans="1:14">
      <c r="A1181" s="13">
        <v>43239.171033746527</v>
      </c>
      <c r="B1181" s="1">
        <v>129267.7</v>
      </c>
      <c r="C1181" s="1">
        <v>120.00109999999999</v>
      </c>
      <c r="D1181" s="1">
        <v>6</v>
      </c>
      <c r="E1181" s="1">
        <v>36</v>
      </c>
      <c r="F1181" s="1">
        <v>3.7844805717468262</v>
      </c>
      <c r="G1181" s="1">
        <v>0</v>
      </c>
      <c r="H1181" s="1">
        <v>0.68745577335357666</v>
      </c>
      <c r="I1181" s="1">
        <v>0.65501683950424205</v>
      </c>
      <c r="J1181" s="1">
        <v>3.0222861766815186</v>
      </c>
      <c r="K1181" s="1">
        <v>2.1295225620269802</v>
      </c>
      <c r="N1181" s="1">
        <v>2.6988983154296875E-4</v>
      </c>
    </row>
    <row r="1182" spans="1:14">
      <c r="A1182" s="13">
        <v>43239.172422625001</v>
      </c>
      <c r="B1182" s="1">
        <v>129387.6991</v>
      </c>
      <c r="C1182" s="1">
        <v>240.00020000000001</v>
      </c>
      <c r="D1182" s="1">
        <v>6</v>
      </c>
      <c r="E1182" s="1">
        <v>36</v>
      </c>
      <c r="F1182" s="1">
        <v>3.800452709197998</v>
      </c>
      <c r="G1182" s="1">
        <v>0</v>
      </c>
      <c r="H1182" s="1">
        <v>0.68745577335357666</v>
      </c>
      <c r="I1182" s="1">
        <v>0.65501683950424205</v>
      </c>
      <c r="J1182" s="1">
        <v>3.0222861766815186</v>
      </c>
      <c r="K1182" s="1">
        <v>2.1295225620269802</v>
      </c>
      <c r="N1182" s="1">
        <v>9.72747802734375E-5</v>
      </c>
    </row>
    <row r="1183" spans="1:14">
      <c r="A1183" s="13">
        <v>43239.173117081016</v>
      </c>
      <c r="B1183" s="1">
        <v>129447.7001</v>
      </c>
      <c r="C1183" s="1">
        <v>300.00119999999998</v>
      </c>
      <c r="D1183" s="1">
        <v>6</v>
      </c>
      <c r="E1183" s="1">
        <v>36</v>
      </c>
      <c r="F1183" s="1">
        <v>3.804227352142334</v>
      </c>
      <c r="G1183" s="1">
        <v>0</v>
      </c>
      <c r="H1183" s="1">
        <v>0.68745577335357666</v>
      </c>
      <c r="I1183" s="1">
        <v>0.65501683950424205</v>
      </c>
      <c r="J1183" s="1">
        <v>3.0222861766815186</v>
      </c>
      <c r="K1183" s="1">
        <v>2.1295225620269802</v>
      </c>
      <c r="N1183" s="1">
        <v>7.2913058745294177E-5</v>
      </c>
    </row>
    <row r="1184" spans="1:14">
      <c r="A1184" s="13">
        <v>43239.173126934023</v>
      </c>
      <c r="B1184" s="1">
        <v>129448.55474399999</v>
      </c>
      <c r="C1184" s="1">
        <v>0.76659999999999995</v>
      </c>
      <c r="D1184" s="1">
        <v>2</v>
      </c>
      <c r="E1184" s="1">
        <v>37</v>
      </c>
      <c r="F1184" s="1">
        <v>4.2006993293762207</v>
      </c>
      <c r="G1184" s="1">
        <v>3.2598371505737305</v>
      </c>
      <c r="H1184" s="1">
        <v>4.988129367120564E-4</v>
      </c>
      <c r="I1184" s="1">
        <v>4.6824863986216802E-9</v>
      </c>
      <c r="J1184" s="1">
        <v>2.0730087999254465E-3</v>
      </c>
      <c r="K1184" s="1">
        <v>1.78139316631132E-8</v>
      </c>
      <c r="N1184" s="1">
        <v>7.2567412280453441E-5</v>
      </c>
    </row>
    <row r="1185" spans="1:14">
      <c r="A1185" s="13">
        <v>43239.174515906248</v>
      </c>
      <c r="B1185" s="1">
        <v>129568.558492</v>
      </c>
      <c r="C1185" s="1">
        <v>120.0003</v>
      </c>
      <c r="D1185" s="1">
        <v>3</v>
      </c>
      <c r="E1185" s="1">
        <v>37</v>
      </c>
      <c r="F1185" s="1">
        <v>4.4000201225280762</v>
      </c>
      <c r="G1185" s="1">
        <v>2.9924490451812744</v>
      </c>
      <c r="H1185" s="1">
        <v>0.10631451010704041</v>
      </c>
      <c r="I1185" s="1">
        <v>1.17631984153377E-8</v>
      </c>
      <c r="J1185" s="1">
        <v>0.46546146273612976</v>
      </c>
      <c r="K1185" s="1">
        <v>4.6112621276961403E-8</v>
      </c>
      <c r="N1185" s="1">
        <v>2.384185791015625E-5</v>
      </c>
    </row>
    <row r="1186" spans="1:14">
      <c r="A1186" s="13">
        <v>43239.175904812502</v>
      </c>
      <c r="B1186" s="1">
        <v>129688.55999199999</v>
      </c>
      <c r="C1186" s="1">
        <v>240.0018</v>
      </c>
      <c r="D1186" s="1">
        <v>3</v>
      </c>
      <c r="E1186" s="1">
        <v>37</v>
      </c>
      <c r="F1186" s="1">
        <v>4.4000039100646973</v>
      </c>
      <c r="G1186" s="1">
        <v>2.5452423095703125</v>
      </c>
      <c r="H1186" s="1">
        <v>0.19829939305782318</v>
      </c>
      <c r="I1186" s="1">
        <v>1.17631984153377E-8</v>
      </c>
      <c r="J1186" s="1">
        <v>0.87019580602645874</v>
      </c>
      <c r="K1186" s="1">
        <v>4.6112621276961403E-8</v>
      </c>
      <c r="N1186" s="1">
        <v>-1.71661376953125E-5</v>
      </c>
    </row>
    <row r="1187" spans="1:14">
      <c r="A1187" s="13">
        <v>43239.177293684028</v>
      </c>
      <c r="B1187" s="1">
        <v>129808.558492</v>
      </c>
      <c r="C1187" s="1">
        <v>360.00029999999998</v>
      </c>
      <c r="D1187" s="1">
        <v>3</v>
      </c>
      <c r="E1187" s="1">
        <v>37</v>
      </c>
      <c r="F1187" s="1">
        <v>4.4000239372253418</v>
      </c>
      <c r="G1187" s="1">
        <v>2.1611905097961426</v>
      </c>
      <c r="H1187" s="1">
        <v>0.27645602822303772</v>
      </c>
      <c r="I1187" s="1">
        <v>1.17631984153377E-8</v>
      </c>
      <c r="J1187" s="1">
        <v>1.2140854597091675</v>
      </c>
      <c r="K1187" s="1">
        <v>4.6112621276961403E-8</v>
      </c>
      <c r="N1187" s="1">
        <v>-5.7220458984375E-6</v>
      </c>
    </row>
    <row r="1188" spans="1:14">
      <c r="A1188" s="13">
        <v>43239.178682600694</v>
      </c>
      <c r="B1188" s="1">
        <v>129928.56089199999</v>
      </c>
      <c r="C1188" s="1">
        <v>480.0027</v>
      </c>
      <c r="D1188" s="1">
        <v>3</v>
      </c>
      <c r="E1188" s="1">
        <v>37</v>
      </c>
      <c r="F1188" s="1">
        <v>4.4000020027160645</v>
      </c>
      <c r="G1188" s="1">
        <v>1.8798985481262207</v>
      </c>
      <c r="H1188" s="1">
        <v>0.34376251697540283</v>
      </c>
      <c r="I1188" s="1">
        <v>1.17631984153377E-8</v>
      </c>
      <c r="J1188" s="1">
        <v>1.5102344751358032</v>
      </c>
      <c r="K1188" s="1">
        <v>4.6112621276961403E-8</v>
      </c>
      <c r="N1188" s="1">
        <v>1.9073486328125E-6</v>
      </c>
    </row>
    <row r="1189" spans="1:14">
      <c r="A1189" s="13">
        <v>43239.180071469906</v>
      </c>
      <c r="B1189" s="1">
        <v>130048.559192</v>
      </c>
      <c r="C1189" s="1">
        <v>600.00099999999998</v>
      </c>
      <c r="D1189" s="1">
        <v>3</v>
      </c>
      <c r="E1189" s="1">
        <v>37</v>
      </c>
      <c r="F1189" s="1">
        <v>4.399986743927002</v>
      </c>
      <c r="G1189" s="1">
        <v>1.6514898538589478</v>
      </c>
      <c r="H1189" s="1">
        <v>0.40252754092216492</v>
      </c>
      <c r="I1189" s="1">
        <v>1.17631984153377E-8</v>
      </c>
      <c r="J1189" s="1">
        <v>1.7688008546829224</v>
      </c>
      <c r="K1189" s="1">
        <v>4.6112621276961403E-8</v>
      </c>
      <c r="N1189" s="1">
        <v>9.5367431640625E-7</v>
      </c>
    </row>
    <row r="1190" spans="1:14">
      <c r="A1190" s="13">
        <v>43239.181460364583</v>
      </c>
      <c r="B1190" s="1">
        <v>130168.559692</v>
      </c>
      <c r="C1190" s="1">
        <v>720.00149999999996</v>
      </c>
      <c r="D1190" s="1">
        <v>3</v>
      </c>
      <c r="E1190" s="1">
        <v>37</v>
      </c>
      <c r="F1190" s="1">
        <v>4.399996280670166</v>
      </c>
      <c r="G1190" s="1">
        <v>1.4489923715591431</v>
      </c>
      <c r="H1190" s="1">
        <v>0.45401391386985779</v>
      </c>
      <c r="I1190" s="1">
        <v>1.17631984153377E-8</v>
      </c>
      <c r="J1190" s="1">
        <v>1.9953410625457764</v>
      </c>
      <c r="K1190" s="1">
        <v>4.6112621276961403E-8</v>
      </c>
      <c r="N1190" s="1">
        <v>7.62939453125E-6</v>
      </c>
    </row>
    <row r="1191" spans="1:14">
      <c r="A1191" s="13">
        <v>43239.182849238423</v>
      </c>
      <c r="B1191" s="1">
        <v>130288.55839200001</v>
      </c>
      <c r="C1191" s="1">
        <v>840.00019999999995</v>
      </c>
      <c r="D1191" s="1">
        <v>3</v>
      </c>
      <c r="E1191" s="1">
        <v>37</v>
      </c>
      <c r="F1191" s="1">
        <v>4.4000248908996582</v>
      </c>
      <c r="G1191" s="1">
        <v>1.2798309326171875</v>
      </c>
      <c r="H1191" s="1">
        <v>0.49950516223907471</v>
      </c>
      <c r="I1191" s="1">
        <v>1.17631984153377E-8</v>
      </c>
      <c r="J1191" s="1">
        <v>2.195502758026123</v>
      </c>
      <c r="K1191" s="1">
        <v>4.6112621276961403E-8</v>
      </c>
      <c r="N1191" s="1">
        <v>-3.337860107421875E-5</v>
      </c>
    </row>
    <row r="1192" spans="1:14">
      <c r="A1192" s="13">
        <v>43239.184238156246</v>
      </c>
      <c r="B1192" s="1">
        <v>130408.56089199999</v>
      </c>
      <c r="C1192" s="1">
        <v>960.0027</v>
      </c>
      <c r="D1192" s="1">
        <v>3</v>
      </c>
      <c r="E1192" s="1">
        <v>37</v>
      </c>
      <c r="F1192" s="1">
        <v>4.3999934196472168</v>
      </c>
      <c r="G1192" s="1">
        <v>1.128556489944458</v>
      </c>
      <c r="H1192" s="1">
        <v>0.53961396217346191</v>
      </c>
      <c r="I1192" s="1">
        <v>1.17631984153377E-8</v>
      </c>
      <c r="J1192" s="1">
        <v>2.3719816207885742</v>
      </c>
      <c r="K1192" s="1">
        <v>4.6112621276961403E-8</v>
      </c>
      <c r="N1192" s="1">
        <v>-1.33514404296875E-5</v>
      </c>
    </row>
    <row r="1193" spans="1:14">
      <c r="A1193" s="13">
        <v>43239.18562703472</v>
      </c>
      <c r="B1193" s="1">
        <v>130528.55999199999</v>
      </c>
      <c r="C1193" s="1">
        <v>1080.0018</v>
      </c>
      <c r="D1193" s="1">
        <v>3</v>
      </c>
      <c r="E1193" s="1">
        <v>37</v>
      </c>
      <c r="F1193" s="1">
        <v>4.3999934196472168</v>
      </c>
      <c r="G1193" s="1">
        <v>0.98779153823852539</v>
      </c>
      <c r="H1193" s="1">
        <v>0.57483792304992676</v>
      </c>
      <c r="I1193" s="1">
        <v>1.17631984153377E-8</v>
      </c>
      <c r="J1193" s="1">
        <v>2.5269670486450195</v>
      </c>
      <c r="K1193" s="1">
        <v>4.6112621276961403E-8</v>
      </c>
      <c r="N1193" s="1">
        <v>-2.002716064453125E-5</v>
      </c>
    </row>
    <row r="1194" spans="1:14">
      <c r="A1194" s="13">
        <v>43239.187015923613</v>
      </c>
      <c r="B1194" s="1">
        <v>130648.55999199999</v>
      </c>
      <c r="C1194" s="1">
        <v>1200.0018</v>
      </c>
      <c r="D1194" s="1">
        <v>3</v>
      </c>
      <c r="E1194" s="1">
        <v>37</v>
      </c>
      <c r="F1194" s="1">
        <v>4.4000144004821777</v>
      </c>
      <c r="G1194" s="1">
        <v>0.88117879629135132</v>
      </c>
      <c r="H1194" s="1">
        <v>0.60594862699508667</v>
      </c>
      <c r="I1194" s="1">
        <v>1.17631984153377E-8</v>
      </c>
      <c r="J1194" s="1">
        <v>2.6638543605804443</v>
      </c>
      <c r="K1194" s="1">
        <v>4.6112621276961403E-8</v>
      </c>
      <c r="N1194" s="1">
        <v>-5.7220458984375E-6</v>
      </c>
    </row>
    <row r="1195" spans="1:14">
      <c r="A1195" s="13">
        <v>43239.188404825232</v>
      </c>
      <c r="B1195" s="1">
        <v>130768.561092</v>
      </c>
      <c r="C1195" s="1">
        <v>1320.0029</v>
      </c>
      <c r="D1195" s="1">
        <v>3</v>
      </c>
      <c r="E1195" s="1">
        <v>37</v>
      </c>
      <c r="F1195" s="1">
        <v>4.3999800682067871</v>
      </c>
      <c r="G1195" s="1">
        <v>0.79000431299209595</v>
      </c>
      <c r="H1195" s="1">
        <v>0.63376891613006592</v>
      </c>
      <c r="I1195" s="1">
        <v>1.17631984153377E-8</v>
      </c>
      <c r="J1195" s="1">
        <v>2.7862634658813477</v>
      </c>
      <c r="K1195" s="1">
        <v>4.6112621276961403E-8</v>
      </c>
      <c r="N1195" s="1">
        <v>-4.76837158203125E-6</v>
      </c>
    </row>
    <row r="1196" spans="1:14">
      <c r="A1196" s="13">
        <v>43239.189793710648</v>
      </c>
      <c r="B1196" s="1">
        <v>130888.560792</v>
      </c>
      <c r="C1196" s="1">
        <v>1440.0026</v>
      </c>
      <c r="D1196" s="1">
        <v>3</v>
      </c>
      <c r="E1196" s="1">
        <v>37</v>
      </c>
      <c r="F1196" s="1">
        <v>4.399991512298584</v>
      </c>
      <c r="G1196" s="1">
        <v>0.71238583326339722</v>
      </c>
      <c r="H1196" s="1">
        <v>0.65877747535705566</v>
      </c>
      <c r="I1196" s="1">
        <v>1.17631984153377E-8</v>
      </c>
      <c r="J1196" s="1">
        <v>2.8963010311126709</v>
      </c>
      <c r="K1196" s="1">
        <v>4.6112621276961403E-8</v>
      </c>
      <c r="N1196" s="1">
        <v>-8.9594135077719189E-5</v>
      </c>
    </row>
    <row r="1197" spans="1:14">
      <c r="A1197" s="13">
        <v>43239.191059699071</v>
      </c>
      <c r="B1197" s="1">
        <v>130997.942192</v>
      </c>
      <c r="C1197" s="1">
        <v>1549.384</v>
      </c>
      <c r="D1197" s="1">
        <v>3</v>
      </c>
      <c r="E1197" s="1">
        <v>37</v>
      </c>
      <c r="F1197" s="1">
        <v>4.399996280670166</v>
      </c>
      <c r="G1197" s="1">
        <v>0.65199846029281616</v>
      </c>
      <c r="H1197" s="1">
        <v>0.67946207523345947</v>
      </c>
      <c r="I1197" s="1">
        <v>1.17631984153377E-8</v>
      </c>
      <c r="J1197" s="1">
        <v>2.9873132705688477</v>
      </c>
      <c r="K1197" s="1">
        <v>4.6112621276961403E-8</v>
      </c>
      <c r="N1197" s="1">
        <v>-1.669140014376121E-4</v>
      </c>
    </row>
    <row r="1198" spans="1:14">
      <c r="A1198" s="13">
        <v>43239.192449079863</v>
      </c>
      <c r="B1198" s="1">
        <v>131117.993372</v>
      </c>
      <c r="C1198" s="1">
        <v>120.0003</v>
      </c>
      <c r="D1198" s="1">
        <v>4</v>
      </c>
      <c r="E1198" s="1">
        <v>37</v>
      </c>
      <c r="F1198" s="1">
        <v>4.2344546318054199</v>
      </c>
      <c r="G1198" s="1">
        <v>0</v>
      </c>
      <c r="H1198" s="1">
        <v>0.67946207523345947</v>
      </c>
      <c r="I1198" s="1">
        <v>1.17631984153377E-8</v>
      </c>
      <c r="J1198" s="1">
        <v>2.9873132705688477</v>
      </c>
      <c r="K1198" s="1">
        <v>4.6112621276961403E-8</v>
      </c>
      <c r="N1198" s="1">
        <v>-2.5177001953125E-4</v>
      </c>
    </row>
    <row r="1199" spans="1:14">
      <c r="A1199" s="13">
        <v>43239.193837966435</v>
      </c>
      <c r="B1199" s="1">
        <v>131237.99317199999</v>
      </c>
      <c r="C1199" s="1">
        <v>240.0001</v>
      </c>
      <c r="D1199" s="1">
        <v>4</v>
      </c>
      <c r="E1199" s="1">
        <v>37</v>
      </c>
      <c r="F1199" s="1">
        <v>4.215181827545166</v>
      </c>
      <c r="G1199" s="1">
        <v>0</v>
      </c>
      <c r="H1199" s="1">
        <v>0.67946207523345947</v>
      </c>
      <c r="I1199" s="1">
        <v>1.17631984153377E-8</v>
      </c>
      <c r="J1199" s="1">
        <v>2.9873132705688477</v>
      </c>
      <c r="K1199" s="1">
        <v>4.6112621276961403E-8</v>
      </c>
      <c r="N1199" s="1">
        <v>-1.220703125E-4</v>
      </c>
    </row>
    <row r="1200" spans="1:14">
      <c r="A1200" s="13">
        <v>43239.19453244676</v>
      </c>
      <c r="B1200" s="1">
        <v>131297.99627199999</v>
      </c>
      <c r="C1200" s="1">
        <v>300.00319999999999</v>
      </c>
      <c r="D1200" s="1">
        <v>4</v>
      </c>
      <c r="E1200" s="1">
        <v>37</v>
      </c>
      <c r="F1200" s="1">
        <v>4.2080388069152832</v>
      </c>
      <c r="G1200" s="1">
        <v>0</v>
      </c>
      <c r="H1200" s="1">
        <v>0.67946207523345947</v>
      </c>
      <c r="I1200" s="1">
        <v>1.17631984153377E-8</v>
      </c>
      <c r="J1200" s="1">
        <v>2.9873132705688477</v>
      </c>
      <c r="K1200" s="1">
        <v>4.6112621276961403E-8</v>
      </c>
      <c r="N1200" s="1">
        <v>-3.6834164162906705E-4</v>
      </c>
    </row>
    <row r="1201" spans="1:14">
      <c r="A1201" s="13">
        <v>43239.195922207175</v>
      </c>
      <c r="B1201" s="1">
        <v>131418.06643199999</v>
      </c>
      <c r="C1201" s="1">
        <v>120.0004</v>
      </c>
      <c r="D1201" s="1">
        <v>5</v>
      </c>
      <c r="E1201" s="1">
        <v>37</v>
      </c>
      <c r="F1201" s="1">
        <v>3.3743243217468262</v>
      </c>
      <c r="G1201" s="1">
        <v>-3.2609186172485352</v>
      </c>
      <c r="H1201" s="1">
        <v>0.67946207523345947</v>
      </c>
      <c r="I1201" s="1">
        <v>0.108658842742443</v>
      </c>
      <c r="J1201" s="1">
        <v>2.9873132705688477</v>
      </c>
      <c r="K1201" s="1">
        <v>0.37551701068878202</v>
      </c>
      <c r="N1201" s="1">
        <v>-8.6116790771484375E-4</v>
      </c>
    </row>
    <row r="1202" spans="1:14">
      <c r="A1202" s="13">
        <v>43239.19731109259</v>
      </c>
      <c r="B1202" s="1">
        <v>131538.06613199998</v>
      </c>
      <c r="C1202" s="1">
        <v>240.0001</v>
      </c>
      <c r="D1202" s="1">
        <v>5</v>
      </c>
      <c r="E1202" s="1">
        <v>37</v>
      </c>
      <c r="F1202" s="1">
        <v>3.2960734367370605</v>
      </c>
      <c r="G1202" s="1">
        <v>-3.2596454620361328</v>
      </c>
      <c r="H1202" s="1">
        <v>0.67946207523345947</v>
      </c>
      <c r="I1202" s="1">
        <v>0.217321276664734</v>
      </c>
      <c r="J1202" s="1">
        <v>2.9873132705688477</v>
      </c>
      <c r="K1202" s="1">
        <v>0.73769712448120095</v>
      </c>
      <c r="N1202" s="1">
        <v>-5.2356719970703125E-4</v>
      </c>
    </row>
    <row r="1203" spans="1:14">
      <c r="A1203" s="13">
        <v>43239.19870001157</v>
      </c>
      <c r="B1203" s="1">
        <v>131658.06873199999</v>
      </c>
      <c r="C1203" s="1">
        <v>360.0027</v>
      </c>
      <c r="D1203" s="1">
        <v>5</v>
      </c>
      <c r="E1203" s="1">
        <v>37</v>
      </c>
      <c r="F1203" s="1">
        <v>3.2359452247619629</v>
      </c>
      <c r="G1203" s="1">
        <v>-3.2597141265869141</v>
      </c>
      <c r="H1203" s="1">
        <v>0.67946207523345947</v>
      </c>
      <c r="I1203" s="1">
        <v>0.32599043846130399</v>
      </c>
      <c r="J1203" s="1">
        <v>2.9873132705688477</v>
      </c>
      <c r="K1203" s="1">
        <v>1.0925107002258301</v>
      </c>
      <c r="N1203" s="1">
        <v>-4.8065185546875E-4</v>
      </c>
    </row>
    <row r="1204" spans="1:14">
      <c r="A1204" s="13">
        <v>43239.200088877311</v>
      </c>
      <c r="B1204" s="1">
        <v>131778.06673200001</v>
      </c>
      <c r="C1204" s="1">
        <v>480.00069999999999</v>
      </c>
      <c r="D1204" s="1">
        <v>5</v>
      </c>
      <c r="E1204" s="1">
        <v>37</v>
      </c>
      <c r="F1204" s="1">
        <v>3.1822857856750488</v>
      </c>
      <c r="G1204" s="1">
        <v>-3.2595930099487305</v>
      </c>
      <c r="H1204" s="1">
        <v>0.67946207523345947</v>
      </c>
      <c r="I1204" s="1">
        <v>0.434650838375092</v>
      </c>
      <c r="J1204" s="1">
        <v>2.9873132705688477</v>
      </c>
      <c r="K1204" s="1">
        <v>1.4412047863006601</v>
      </c>
      <c r="N1204" s="1">
        <v>-5.3119659423828125E-4</v>
      </c>
    </row>
    <row r="1205" spans="1:14">
      <c r="A1205" s="13">
        <v>43239.20147776157</v>
      </c>
      <c r="B1205" s="1">
        <v>131898.06633199999</v>
      </c>
      <c r="C1205" s="1">
        <v>600.00030000000004</v>
      </c>
      <c r="D1205" s="1">
        <v>5</v>
      </c>
      <c r="E1205" s="1">
        <v>37</v>
      </c>
      <c r="F1205" s="1">
        <v>3.1202960014343262</v>
      </c>
      <c r="G1205" s="1">
        <v>-3.2586803436279297</v>
      </c>
      <c r="H1205" s="1">
        <v>0.67946207523345947</v>
      </c>
      <c r="I1205" s="1">
        <v>0.54331332445144698</v>
      </c>
      <c r="J1205" s="1">
        <v>2.9873132705688477</v>
      </c>
      <c r="K1205" s="1">
        <v>1.7838444709777801</v>
      </c>
      <c r="N1205" s="1">
        <v>-6.2656402587890625E-4</v>
      </c>
    </row>
    <row r="1206" spans="1:14">
      <c r="A1206" s="13">
        <v>43239.202819883103</v>
      </c>
      <c r="B1206" s="1">
        <v>132014.025632</v>
      </c>
      <c r="C1206" s="1">
        <v>715.95960000000002</v>
      </c>
      <c r="D1206" s="1">
        <v>5</v>
      </c>
      <c r="E1206" s="1">
        <v>37</v>
      </c>
      <c r="F1206" s="1">
        <v>2.9999909400939941</v>
      </c>
      <c r="G1206" s="1">
        <v>-3.2584857940673828</v>
      </c>
      <c r="H1206" s="1">
        <v>0.67946207523345947</v>
      </c>
      <c r="I1206" s="1">
        <v>0.64832699298858598</v>
      </c>
      <c r="J1206" s="1">
        <v>2.9873132705688477</v>
      </c>
      <c r="K1206" s="1">
        <v>2.1061341762542698</v>
      </c>
      <c r="N1206" s="1">
        <v>-2.1749352798617054E-4</v>
      </c>
    </row>
    <row r="1207" spans="1:14">
      <c r="A1207" s="13">
        <v>43239.2042093044</v>
      </c>
      <c r="B1207" s="1">
        <v>132134.0815</v>
      </c>
      <c r="C1207" s="1">
        <v>120.00190000000001</v>
      </c>
      <c r="D1207" s="1">
        <v>6</v>
      </c>
      <c r="E1207" s="1">
        <v>37</v>
      </c>
      <c r="F1207" s="1">
        <v>3.785367488861084</v>
      </c>
      <c r="G1207" s="1">
        <v>0</v>
      </c>
      <c r="H1207" s="1">
        <v>0.67946207523345947</v>
      </c>
      <c r="I1207" s="1">
        <v>0.64832699298858598</v>
      </c>
      <c r="J1207" s="1">
        <v>2.9873132705688477</v>
      </c>
      <c r="K1207" s="1">
        <v>2.1061341762542698</v>
      </c>
      <c r="N1207" s="1">
        <v>2.0599365234375E-4</v>
      </c>
    </row>
    <row r="1208" spans="1:14">
      <c r="A1208" s="13">
        <v>43239.205598201384</v>
      </c>
      <c r="B1208" s="1">
        <v>132254.08219999998</v>
      </c>
      <c r="C1208" s="1">
        <v>240.0026</v>
      </c>
      <c r="D1208" s="1">
        <v>6</v>
      </c>
      <c r="E1208" s="1">
        <v>37</v>
      </c>
      <c r="F1208" s="1">
        <v>3.8013215065002441</v>
      </c>
      <c r="G1208" s="1">
        <v>0</v>
      </c>
      <c r="H1208" s="1">
        <v>0.67946207523345947</v>
      </c>
      <c r="I1208" s="1">
        <v>0.64832699298858598</v>
      </c>
      <c r="J1208" s="1">
        <v>2.9873132705688477</v>
      </c>
      <c r="K1208" s="1">
        <v>2.1061341762542698</v>
      </c>
      <c r="N1208" s="1">
        <v>1.354217529296875E-4</v>
      </c>
    </row>
    <row r="1209" spans="1:14">
      <c r="A1209" s="13">
        <v>43239.206292641204</v>
      </c>
      <c r="B1209" s="1">
        <v>132314.08179999999</v>
      </c>
      <c r="C1209" s="1">
        <v>300.00220000000002</v>
      </c>
      <c r="D1209" s="1">
        <v>6</v>
      </c>
      <c r="E1209" s="1">
        <v>37</v>
      </c>
      <c r="F1209" s="1">
        <v>3.8049788475036621</v>
      </c>
      <c r="G1209" s="1">
        <v>0</v>
      </c>
      <c r="H1209" s="1">
        <v>0.67946207523345947</v>
      </c>
      <c r="I1209" s="1">
        <v>0.64832699298858598</v>
      </c>
      <c r="J1209" s="1">
        <v>2.9873132705688477</v>
      </c>
      <c r="K1209" s="1">
        <v>2.1061341762542698</v>
      </c>
      <c r="N1209" s="1">
        <v>1.0345731546844822E-4</v>
      </c>
    </row>
    <row r="1210" spans="1:14">
      <c r="A1210" s="13">
        <v>43239.206301834492</v>
      </c>
      <c r="B1210" s="1">
        <v>132314.86306</v>
      </c>
      <c r="C1210" s="1">
        <v>0.71040000000000003</v>
      </c>
      <c r="D1210" s="1">
        <v>2</v>
      </c>
      <c r="E1210" s="1">
        <v>38</v>
      </c>
      <c r="F1210" s="1">
        <v>4.2007451057434082</v>
      </c>
      <c r="G1210" s="1">
        <v>3.259812593460083</v>
      </c>
      <c r="H1210" s="1">
        <v>4.4433816219680011E-4</v>
      </c>
      <c r="I1210" s="1">
        <v>2.9803373102765801E-9</v>
      </c>
      <c r="J1210" s="1">
        <v>1.8448415212333202E-3</v>
      </c>
      <c r="K1210" s="1">
        <v>1.1339801986309799E-8</v>
      </c>
      <c r="N1210" s="1">
        <v>1.0303415676946585E-4</v>
      </c>
    </row>
    <row r="1211" spans="1:14">
      <c r="A1211" s="13">
        <v>43239.207690814816</v>
      </c>
      <c r="B1211" s="1">
        <v>132434.87425599998</v>
      </c>
      <c r="C1211" s="1">
        <v>120.00069999999999</v>
      </c>
      <c r="D1211" s="1">
        <v>3</v>
      </c>
      <c r="E1211" s="1">
        <v>38</v>
      </c>
      <c r="F1211" s="1">
        <v>4.399996280670166</v>
      </c>
      <c r="G1211" s="1">
        <v>2.9617204666137695</v>
      </c>
      <c r="H1211" s="1">
        <v>0.10580407083034515</v>
      </c>
      <c r="I1211" s="1">
        <v>5.5986490998804997E-9</v>
      </c>
      <c r="J1211" s="1">
        <v>0.4633711576461792</v>
      </c>
      <c r="K1211" s="1">
        <v>2.1800504512725598E-8</v>
      </c>
      <c r="N1211" s="1">
        <v>3.910064697265625E-5</v>
      </c>
    </row>
    <row r="1212" spans="1:14">
      <c r="A1212" s="13">
        <v>43239.209079699074</v>
      </c>
      <c r="B1212" s="1">
        <v>132554.87385599999</v>
      </c>
      <c r="C1212" s="1">
        <v>240.00030000000001</v>
      </c>
      <c r="D1212" s="1">
        <v>3</v>
      </c>
      <c r="E1212" s="1">
        <v>38</v>
      </c>
      <c r="F1212" s="1">
        <v>4.4000067710876465</v>
      </c>
      <c r="G1212" s="1">
        <v>2.505460262298584</v>
      </c>
      <c r="H1212" s="1">
        <v>0.19666785001754761</v>
      </c>
      <c r="I1212" s="1">
        <v>5.5986490998804997E-9</v>
      </c>
      <c r="J1212" s="1">
        <v>0.86317265033721924</v>
      </c>
      <c r="K1212" s="1">
        <v>2.1800504512725598E-8</v>
      </c>
      <c r="N1212" s="1">
        <v>2.288818359375E-5</v>
      </c>
    </row>
    <row r="1213" spans="1:14">
      <c r="A1213" s="13">
        <v>43239.21046861574</v>
      </c>
      <c r="B1213" s="1">
        <v>132674.87625599999</v>
      </c>
      <c r="C1213" s="1">
        <v>360.0027</v>
      </c>
      <c r="D1213" s="1">
        <v>3</v>
      </c>
      <c r="E1213" s="1">
        <v>38</v>
      </c>
      <c r="F1213" s="1">
        <v>4.3999800682067871</v>
      </c>
      <c r="G1213" s="1">
        <v>2.1476466655731201</v>
      </c>
      <c r="H1213" s="1">
        <v>0.2740212082862854</v>
      </c>
      <c r="I1213" s="1">
        <v>5.5986490998804997E-9</v>
      </c>
      <c r="J1213" s="1">
        <v>1.2035279273986816</v>
      </c>
      <c r="K1213" s="1">
        <v>2.1800504512725598E-8</v>
      </c>
      <c r="N1213" s="1">
        <v>9.5365595829039735E-6</v>
      </c>
    </row>
    <row r="1214" spans="1:14">
      <c r="A1214" s="13">
        <v>43239.211857494214</v>
      </c>
      <c r="B1214" s="1">
        <v>132794.875356</v>
      </c>
      <c r="C1214" s="1">
        <v>480.0018</v>
      </c>
      <c r="D1214" s="1">
        <v>3</v>
      </c>
      <c r="E1214" s="1">
        <v>38</v>
      </c>
      <c r="F1214" s="1">
        <v>4.4000191688537598</v>
      </c>
      <c r="G1214" s="1">
        <v>1.8710969686508179</v>
      </c>
      <c r="H1214" s="1">
        <v>0.34051939845085144</v>
      </c>
      <c r="I1214" s="1">
        <v>5.5986490998804997E-9</v>
      </c>
      <c r="J1214" s="1">
        <v>1.4961203336715698</v>
      </c>
      <c r="K1214" s="1">
        <v>2.1800504512725598E-8</v>
      </c>
      <c r="N1214" s="1">
        <v>-3.814697265625E-6</v>
      </c>
    </row>
    <row r="1215" spans="1:14">
      <c r="A1215" s="13">
        <v>43239.213246385414</v>
      </c>
      <c r="B1215" s="1">
        <v>132914.87555599998</v>
      </c>
      <c r="C1215" s="1">
        <v>600.00199999999995</v>
      </c>
      <c r="D1215" s="1">
        <v>3</v>
      </c>
      <c r="E1215" s="1">
        <v>38</v>
      </c>
      <c r="F1215" s="1">
        <v>4.3999791145324707</v>
      </c>
      <c r="G1215" s="1">
        <v>1.6337757110595703</v>
      </c>
      <c r="H1215" s="1">
        <v>0.39865761995315552</v>
      </c>
      <c r="I1215" s="1">
        <v>5.5986490998804997E-9</v>
      </c>
      <c r="J1215" s="1">
        <v>1.7519288063049316</v>
      </c>
      <c r="K1215" s="1">
        <v>2.1800504512725598E-8</v>
      </c>
      <c r="N1215" s="1">
        <v>2.09808349609375E-5</v>
      </c>
    </row>
    <row r="1216" spans="1:14">
      <c r="A1216" s="13">
        <v>43239.214635251155</v>
      </c>
      <c r="B1216" s="1">
        <v>133034.87355599998</v>
      </c>
      <c r="C1216" s="1">
        <v>720</v>
      </c>
      <c r="D1216" s="1">
        <v>3</v>
      </c>
      <c r="E1216" s="1">
        <v>38</v>
      </c>
      <c r="F1216" s="1">
        <v>4.4000325202941895</v>
      </c>
      <c r="G1216" s="1">
        <v>1.4334803819656372</v>
      </c>
      <c r="H1216" s="1">
        <v>0.44976088404655457</v>
      </c>
      <c r="I1216" s="1">
        <v>5.5986490998804997E-9</v>
      </c>
      <c r="J1216" s="1">
        <v>1.976783275604248</v>
      </c>
      <c r="K1216" s="1">
        <v>2.1800504512725598E-8</v>
      </c>
      <c r="N1216" s="1">
        <v>7.62939453125E-6</v>
      </c>
    </row>
    <row r="1217" spans="1:14">
      <c r="A1217" s="13">
        <v>43239.216024152774</v>
      </c>
      <c r="B1217" s="1">
        <v>133154.874656</v>
      </c>
      <c r="C1217" s="1">
        <v>840.00109999999995</v>
      </c>
      <c r="D1217" s="1">
        <v>3</v>
      </c>
      <c r="E1217" s="1">
        <v>38</v>
      </c>
      <c r="F1217" s="1">
        <v>4.3999991416931152</v>
      </c>
      <c r="G1217" s="1">
        <v>1.2626171112060547</v>
      </c>
      <c r="H1217" s="1">
        <v>0.49453151226043701</v>
      </c>
      <c r="I1217" s="1">
        <v>5.5986490998804997E-9</v>
      </c>
      <c r="J1217" s="1">
        <v>2.173774242401123</v>
      </c>
      <c r="K1217" s="1">
        <v>2.1800504512725598E-8</v>
      </c>
      <c r="N1217" s="1">
        <v>-7.62939453125E-6</v>
      </c>
    </row>
    <row r="1218" spans="1:14">
      <c r="A1218" s="13">
        <v>43239.217413028935</v>
      </c>
      <c r="B1218" s="1">
        <v>133274.87355599998</v>
      </c>
      <c r="C1218" s="1">
        <v>960</v>
      </c>
      <c r="D1218" s="1">
        <v>3</v>
      </c>
      <c r="E1218" s="1">
        <v>38</v>
      </c>
      <c r="F1218" s="1">
        <v>4.4000086784362793</v>
      </c>
      <c r="G1218" s="1">
        <v>1.1074650287628174</v>
      </c>
      <c r="H1218" s="1">
        <v>0.53388959169387817</v>
      </c>
      <c r="I1218" s="1">
        <v>5.5986490998804997E-9</v>
      </c>
      <c r="J1218" s="1">
        <v>2.3469498157501221</v>
      </c>
      <c r="K1218" s="1">
        <v>2.1800504512725598E-8</v>
      </c>
      <c r="N1218" s="1">
        <v>-1.621246337890625E-5</v>
      </c>
    </row>
    <row r="1219" spans="1:14">
      <c r="A1219" s="13">
        <v>43239.218801945601</v>
      </c>
      <c r="B1219" s="1">
        <v>133394.875956</v>
      </c>
      <c r="C1219" s="1">
        <v>1080.0024000000001</v>
      </c>
      <c r="D1219" s="1">
        <v>3</v>
      </c>
      <c r="E1219" s="1">
        <v>38</v>
      </c>
      <c r="F1219" s="1">
        <v>4.4000058174133301</v>
      </c>
      <c r="G1219" s="1">
        <v>0.98422688245773315</v>
      </c>
      <c r="H1219" s="1">
        <v>0.56868946552276611</v>
      </c>
      <c r="I1219" s="1">
        <v>5.5986490998804997E-9</v>
      </c>
      <c r="J1219" s="1">
        <v>2.5000696182250977</v>
      </c>
      <c r="K1219" s="1">
        <v>2.1800504512725598E-8</v>
      </c>
      <c r="N1219" s="1">
        <v>1.621246337890625E-5</v>
      </c>
    </row>
    <row r="1220" spans="1:14">
      <c r="A1220" s="13">
        <v>43239.220190806715</v>
      </c>
      <c r="B1220" s="1">
        <v>133514.87355599998</v>
      </c>
      <c r="C1220" s="1">
        <v>1200</v>
      </c>
      <c r="D1220" s="1">
        <v>3</v>
      </c>
      <c r="E1220" s="1">
        <v>38</v>
      </c>
      <c r="F1220" s="1">
        <v>4.3999953269958496</v>
      </c>
      <c r="G1220" s="1">
        <v>0.87532162666320801</v>
      </c>
      <c r="H1220" s="1">
        <v>0.59962278604507446</v>
      </c>
      <c r="I1220" s="1">
        <v>5.5986490998804997E-9</v>
      </c>
      <c r="J1220" s="1">
        <v>2.6361761093139648</v>
      </c>
      <c r="K1220" s="1">
        <v>2.1800504512725598E-8</v>
      </c>
      <c r="N1220" s="1">
        <v>1.049041748046875E-5</v>
      </c>
    </row>
    <row r="1221" spans="1:14">
      <c r="A1221" s="13">
        <v>43239.22157972338</v>
      </c>
      <c r="B1221" s="1">
        <v>133634.875956</v>
      </c>
      <c r="C1221" s="1">
        <v>1320.0024000000001</v>
      </c>
      <c r="D1221" s="1">
        <v>3</v>
      </c>
      <c r="E1221" s="1">
        <v>38</v>
      </c>
      <c r="F1221" s="1">
        <v>4.4000077247619629</v>
      </c>
      <c r="G1221" s="1">
        <v>0.78757715225219727</v>
      </c>
      <c r="H1221" s="1">
        <v>0.62730085849761963</v>
      </c>
      <c r="I1221" s="1">
        <v>5.5986490998804997E-9</v>
      </c>
      <c r="J1221" s="1">
        <v>2.7579598426818848</v>
      </c>
      <c r="K1221" s="1">
        <v>2.1800504512725598E-8</v>
      </c>
      <c r="N1221" s="1">
        <v>-2.002716064453125E-5</v>
      </c>
    </row>
    <row r="1222" spans="1:14">
      <c r="A1222" s="13">
        <v>43239.222968592592</v>
      </c>
      <c r="B1222" s="1">
        <v>133754.87425599998</v>
      </c>
      <c r="C1222" s="1">
        <v>1440.0007000000001</v>
      </c>
      <c r="D1222" s="1">
        <v>3</v>
      </c>
      <c r="E1222" s="1">
        <v>38</v>
      </c>
      <c r="F1222" s="1">
        <v>4.399986743927002</v>
      </c>
      <c r="G1222" s="1">
        <v>0.70920753479003906</v>
      </c>
      <c r="H1222" s="1">
        <v>0.65220808982849121</v>
      </c>
      <c r="I1222" s="1">
        <v>5.5986490998804997E-9</v>
      </c>
      <c r="J1222" s="1">
        <v>2.8675515651702881</v>
      </c>
      <c r="K1222" s="1">
        <v>2.1800504512725598E-8</v>
      </c>
      <c r="N1222" s="1">
        <v>0</v>
      </c>
    </row>
    <row r="1223" spans="1:14">
      <c r="A1223" s="13">
        <v>43239.224153795134</v>
      </c>
      <c r="B1223" s="1">
        <v>133857.27575599999</v>
      </c>
      <c r="C1223" s="1">
        <v>1542.4022</v>
      </c>
      <c r="D1223" s="1">
        <v>3</v>
      </c>
      <c r="E1223" s="1">
        <v>38</v>
      </c>
      <c r="F1223" s="1">
        <v>4.399996280670166</v>
      </c>
      <c r="G1223" s="1">
        <v>0.6519438624382019</v>
      </c>
      <c r="H1223" s="1">
        <v>0.6715739369392395</v>
      </c>
      <c r="I1223" s="1">
        <v>5.5986490998804997E-9</v>
      </c>
      <c r="J1223" s="1">
        <v>2.952761173248291</v>
      </c>
      <c r="K1223" s="1">
        <v>2.1800504512725598E-8</v>
      </c>
      <c r="N1223" s="1">
        <v>-8.8681449551927029E-5</v>
      </c>
    </row>
    <row r="1224" spans="1:14">
      <c r="A1224" s="13">
        <v>43239.225543201384</v>
      </c>
      <c r="B1224" s="1">
        <v>133977.31496799999</v>
      </c>
      <c r="C1224" s="1">
        <v>120.0026</v>
      </c>
      <c r="D1224" s="1">
        <v>4</v>
      </c>
      <c r="E1224" s="1">
        <v>38</v>
      </c>
      <c r="F1224" s="1">
        <v>4.233818531036377</v>
      </c>
      <c r="G1224" s="1">
        <v>0</v>
      </c>
      <c r="H1224" s="1">
        <v>0.6715739369392395</v>
      </c>
      <c r="I1224" s="1">
        <v>5.5986490998804997E-9</v>
      </c>
      <c r="J1224" s="1">
        <v>2.952761173248291</v>
      </c>
      <c r="K1224" s="1">
        <v>2.1800504512725598E-8</v>
      </c>
      <c r="N1224" s="1">
        <v>-1.926422119140625E-4</v>
      </c>
    </row>
    <row r="1225" spans="1:14">
      <c r="A1225" s="13">
        <v>43239.226932064812</v>
      </c>
      <c r="B1225" s="1">
        <v>134097.312768</v>
      </c>
      <c r="C1225" s="1">
        <v>240.00040000000001</v>
      </c>
      <c r="D1225" s="1">
        <v>4</v>
      </c>
      <c r="E1225" s="1">
        <v>38</v>
      </c>
      <c r="F1225" s="1">
        <v>4.2145514488220215</v>
      </c>
      <c r="G1225" s="1">
        <v>0</v>
      </c>
      <c r="H1225" s="1">
        <v>0.6715739369392395</v>
      </c>
      <c r="I1225" s="1">
        <v>5.5986490998804997E-9</v>
      </c>
      <c r="J1225" s="1">
        <v>2.952761173248291</v>
      </c>
      <c r="K1225" s="1">
        <v>2.1800504512725598E-8</v>
      </c>
      <c r="N1225" s="1">
        <v>-8.20159912109375E-5</v>
      </c>
    </row>
    <row r="1226" spans="1:14">
      <c r="A1226" s="13">
        <v>43239.227626532404</v>
      </c>
      <c r="B1226" s="1">
        <v>134157.31476800001</v>
      </c>
      <c r="C1226" s="1">
        <v>300.00240000000002</v>
      </c>
      <c r="D1226" s="1">
        <v>4</v>
      </c>
      <c r="E1226" s="1">
        <v>38</v>
      </c>
      <c r="F1226" s="1">
        <v>4.2074122428894043</v>
      </c>
      <c r="G1226" s="1">
        <v>0</v>
      </c>
      <c r="H1226" s="1">
        <v>0.6715739369392395</v>
      </c>
      <c r="I1226" s="1">
        <v>5.5986490998804997E-9</v>
      </c>
      <c r="J1226" s="1">
        <v>2.952761173248291</v>
      </c>
      <c r="K1226" s="1">
        <v>2.1800504512725598E-8</v>
      </c>
      <c r="N1226" s="1">
        <v>-2.9586949011983256E-4</v>
      </c>
    </row>
    <row r="1227" spans="1:14">
      <c r="A1227" s="13">
        <v>43239.229016319441</v>
      </c>
      <c r="B1227" s="1">
        <v>134277.39482000002</v>
      </c>
      <c r="C1227" s="1">
        <v>120.0013</v>
      </c>
      <c r="D1227" s="1">
        <v>5</v>
      </c>
      <c r="E1227" s="1">
        <v>38</v>
      </c>
      <c r="F1227" s="1">
        <v>3.3702588081359863</v>
      </c>
      <c r="G1227" s="1">
        <v>-3.2595577239990234</v>
      </c>
      <c r="H1227" s="1">
        <v>0.6715739369392395</v>
      </c>
      <c r="I1227" s="1">
        <v>0.108662337064743</v>
      </c>
      <c r="J1227" s="1">
        <v>2.952761173248291</v>
      </c>
      <c r="K1227" s="1">
        <v>0.37508276104927102</v>
      </c>
      <c r="N1227" s="1">
        <v>-7.2383880615234375E-4</v>
      </c>
    </row>
    <row r="1228" spans="1:14">
      <c r="A1228" s="13">
        <v>43239.230405211805</v>
      </c>
      <c r="B1228" s="1">
        <v>134397.39512</v>
      </c>
      <c r="C1228" s="1">
        <v>240.0016</v>
      </c>
      <c r="D1228" s="1">
        <v>5</v>
      </c>
      <c r="E1228" s="1">
        <v>38</v>
      </c>
      <c r="F1228" s="1">
        <v>3.2914719581604004</v>
      </c>
      <c r="G1228" s="1">
        <v>-3.2591257095336914</v>
      </c>
      <c r="H1228" s="1">
        <v>0.6715739369392395</v>
      </c>
      <c r="I1228" s="1">
        <v>0.21732734143734</v>
      </c>
      <c r="J1228" s="1">
        <v>2.952761173248291</v>
      </c>
      <c r="K1228" s="1">
        <v>0.736791551113129</v>
      </c>
      <c r="N1228" s="1">
        <v>-6.160736083984375E-4</v>
      </c>
    </row>
    <row r="1229" spans="1:14">
      <c r="A1229" s="13">
        <v>43239.231794113424</v>
      </c>
      <c r="B1229" s="1">
        <v>134517.39622</v>
      </c>
      <c r="C1229" s="1">
        <v>360.0027</v>
      </c>
      <c r="D1229" s="1">
        <v>5</v>
      </c>
      <c r="E1229" s="1">
        <v>38</v>
      </c>
      <c r="F1229" s="1">
        <v>3.2302803993225098</v>
      </c>
      <c r="G1229" s="1">
        <v>-3.260960578918457</v>
      </c>
      <c r="H1229" s="1">
        <v>0.6715739369392395</v>
      </c>
      <c r="I1229" s="1">
        <v>0.325992971658707</v>
      </c>
      <c r="J1229" s="1">
        <v>2.952761173248291</v>
      </c>
      <c r="K1229" s="1">
        <v>1.0910347700119001</v>
      </c>
      <c r="N1229" s="1">
        <v>-7.038116455078125E-4</v>
      </c>
    </row>
    <row r="1230" spans="1:14">
      <c r="A1230" s="13">
        <v>43239.233182979166</v>
      </c>
      <c r="B1230" s="1">
        <v>134637.39422000002</v>
      </c>
      <c r="C1230" s="1">
        <v>480.00069999999999</v>
      </c>
      <c r="D1230" s="1">
        <v>5</v>
      </c>
      <c r="E1230" s="1">
        <v>38</v>
      </c>
      <c r="F1230" s="1">
        <v>3.1758618354797363</v>
      </c>
      <c r="G1230" s="1">
        <v>-3.2603826522827148</v>
      </c>
      <c r="H1230" s="1">
        <v>0.6715739369392395</v>
      </c>
      <c r="I1230" s="1">
        <v>0.43466031551361101</v>
      </c>
      <c r="J1230" s="1">
        <v>2.952761173248291</v>
      </c>
      <c r="K1230" s="1">
        <v>1.43910896778107</v>
      </c>
      <c r="N1230" s="1">
        <v>-4.138946533203125E-4</v>
      </c>
    </row>
    <row r="1231" spans="1:14">
      <c r="A1231" s="13">
        <v>43239.234571863424</v>
      </c>
      <c r="B1231" s="1">
        <v>134757.39382</v>
      </c>
      <c r="C1231" s="1">
        <v>600.00030000000004</v>
      </c>
      <c r="D1231" s="1">
        <v>5</v>
      </c>
      <c r="E1231" s="1">
        <v>38</v>
      </c>
      <c r="F1231" s="1">
        <v>3.1118426322937012</v>
      </c>
      <c r="G1231" s="1">
        <v>-3.259547233581543</v>
      </c>
      <c r="H1231" s="1">
        <v>0.6715739369392395</v>
      </c>
      <c r="I1231" s="1">
        <v>0.54332786798477195</v>
      </c>
      <c r="J1231" s="1">
        <v>2.952761173248291</v>
      </c>
      <c r="K1231" s="1">
        <v>1.78099381923676</v>
      </c>
      <c r="N1231" s="1">
        <v>-7.2193145751953125E-4</v>
      </c>
    </row>
    <row r="1232" spans="1:14">
      <c r="A1232" s="13">
        <v>43239.235807307872</v>
      </c>
      <c r="B1232" s="1">
        <v>134864.13622000001</v>
      </c>
      <c r="C1232" s="1">
        <v>706.74270000000001</v>
      </c>
      <c r="D1232" s="1">
        <v>5</v>
      </c>
      <c r="E1232" s="1">
        <v>38</v>
      </c>
      <c r="F1232" s="1">
        <v>2.9999957084655762</v>
      </c>
      <c r="G1232" s="1">
        <v>-3.2620906829833984</v>
      </c>
      <c r="H1232" s="1">
        <v>0.6715739369392395</v>
      </c>
      <c r="I1232" s="1">
        <v>0.63999038934707597</v>
      </c>
      <c r="J1232" s="1">
        <v>2.952761173248291</v>
      </c>
      <c r="K1232" s="1">
        <v>2.0771291255950901</v>
      </c>
      <c r="N1232" s="1">
        <v>-2.7415620845883874E-4</v>
      </c>
    </row>
    <row r="1233" spans="1:14">
      <c r="A1233" s="13">
        <v>43239.237197857641</v>
      </c>
      <c r="B1233" s="1">
        <v>134984.28319999998</v>
      </c>
      <c r="C1233" s="1">
        <v>120.002</v>
      </c>
      <c r="D1233" s="1">
        <v>6</v>
      </c>
      <c r="E1233" s="1">
        <v>38</v>
      </c>
      <c r="F1233" s="1">
        <v>3.7865729331970215</v>
      </c>
      <c r="G1233" s="1">
        <v>0</v>
      </c>
      <c r="H1233" s="1">
        <v>0.6715739369392395</v>
      </c>
      <c r="I1233" s="1">
        <v>0.64004492759704601</v>
      </c>
      <c r="J1233" s="1">
        <v>2.952761173248291</v>
      </c>
      <c r="K1233" s="1">
        <v>2.0773043632507302</v>
      </c>
      <c r="N1233" s="1">
        <v>2.2983551025390625E-4</v>
      </c>
    </row>
    <row r="1234" spans="1:14">
      <c r="A1234" s="13">
        <v>43239.238586753469</v>
      </c>
      <c r="B1234" s="1">
        <v>135104.28379999998</v>
      </c>
      <c r="C1234" s="1">
        <v>240.0026</v>
      </c>
      <c r="D1234" s="1">
        <v>6</v>
      </c>
      <c r="E1234" s="1">
        <v>38</v>
      </c>
      <c r="F1234" s="1">
        <v>3.802466869354248</v>
      </c>
      <c r="G1234" s="1">
        <v>0</v>
      </c>
      <c r="H1234" s="1">
        <v>0.6715739369392395</v>
      </c>
      <c r="I1234" s="1">
        <v>0.64004492759704601</v>
      </c>
      <c r="J1234" s="1">
        <v>2.952761173248291</v>
      </c>
      <c r="K1234" s="1">
        <v>2.0773043632507302</v>
      </c>
      <c r="N1234" s="1">
        <v>3.62396240234375E-5</v>
      </c>
    </row>
    <row r="1235" spans="1:14">
      <c r="A1235" s="13">
        <v>43239.239281199072</v>
      </c>
      <c r="B1235" s="1">
        <v>135164.28389999998</v>
      </c>
      <c r="C1235" s="1">
        <v>300.0027</v>
      </c>
      <c r="D1235" s="1">
        <v>6</v>
      </c>
      <c r="E1235" s="1">
        <v>38</v>
      </c>
      <c r="F1235" s="1">
        <v>3.8060994148254395</v>
      </c>
      <c r="G1235" s="1">
        <v>0</v>
      </c>
      <c r="H1235" s="1">
        <v>0.6715739369392395</v>
      </c>
      <c r="I1235" s="1">
        <v>0.64004492759704601</v>
      </c>
      <c r="J1235" s="1">
        <v>2.952761173248291</v>
      </c>
      <c r="K1235" s="1">
        <v>2.0773043632507302</v>
      </c>
      <c r="N1235" s="1">
        <v>1.5003049893730408E-5</v>
      </c>
    </row>
    <row r="1236" spans="1:14">
      <c r="A1236" s="13">
        <v>43239.239287189812</v>
      </c>
      <c r="B1236" s="1">
        <v>135164.80414399999</v>
      </c>
      <c r="C1236" s="1">
        <v>0.4335</v>
      </c>
      <c r="D1236" s="1">
        <v>2</v>
      </c>
      <c r="E1236" s="1">
        <v>39</v>
      </c>
      <c r="F1236" s="1">
        <v>4.2030396461486816</v>
      </c>
      <c r="G1236" s="1">
        <v>3.2285556793212891</v>
      </c>
      <c r="H1236" s="1">
        <v>1.9422135665081441E-4</v>
      </c>
      <c r="I1236" s="1">
        <v>0</v>
      </c>
      <c r="J1236" s="1">
        <v>7.9420948168262839E-4</v>
      </c>
      <c r="K1236" s="1">
        <v>0</v>
      </c>
      <c r="N1236" s="1">
        <v>1.4819849352905704E-5</v>
      </c>
    </row>
    <row r="1237" spans="1:14">
      <c r="A1237" s="13">
        <v>43239.240676187495</v>
      </c>
      <c r="B1237" s="1">
        <v>135284.81521200002</v>
      </c>
      <c r="C1237" s="1">
        <v>120.00230000000001</v>
      </c>
      <c r="D1237" s="1">
        <v>3</v>
      </c>
      <c r="E1237" s="1">
        <v>39</v>
      </c>
      <c r="F1237" s="1">
        <v>4.4000029563903809</v>
      </c>
      <c r="G1237" s="1">
        <v>2.9083161354064941</v>
      </c>
      <c r="H1237" s="1">
        <v>0.10488396137952805</v>
      </c>
      <c r="I1237" s="1">
        <v>1.0569410235916599E-8</v>
      </c>
      <c r="J1237" s="1">
        <v>0.45949965715408325</v>
      </c>
      <c r="K1237" s="1">
        <v>4.2190702487232603E-8</v>
      </c>
      <c r="N1237" s="1">
        <v>-2.765655517578125E-5</v>
      </c>
    </row>
    <row r="1238" spans="1:14">
      <c r="A1238" s="13">
        <v>43239.242065050923</v>
      </c>
      <c r="B1238" s="1">
        <v>135404.813012</v>
      </c>
      <c r="C1238" s="1">
        <v>240.0001</v>
      </c>
      <c r="D1238" s="1">
        <v>3</v>
      </c>
      <c r="E1238" s="1">
        <v>39</v>
      </c>
      <c r="F1238" s="1">
        <v>4.3999762535095215</v>
      </c>
      <c r="G1238" s="1">
        <v>2.4791815280914307</v>
      </c>
      <c r="H1238" s="1">
        <v>0.19412876665592194</v>
      </c>
      <c r="I1238" s="1">
        <v>1.0569410235916599E-8</v>
      </c>
      <c r="J1238" s="1">
        <v>0.85217761993408203</v>
      </c>
      <c r="K1238" s="1">
        <v>4.2190702487232603E-8</v>
      </c>
      <c r="N1238" s="1">
        <v>-1.239776611328125E-5</v>
      </c>
    </row>
    <row r="1239" spans="1:14">
      <c r="A1239" s="13">
        <v>43239.243453951385</v>
      </c>
      <c r="B1239" s="1">
        <v>135524.81401200002</v>
      </c>
      <c r="C1239" s="1">
        <v>360.00110000000001</v>
      </c>
      <c r="D1239" s="1">
        <v>3</v>
      </c>
      <c r="E1239" s="1">
        <v>39</v>
      </c>
      <c r="F1239" s="1">
        <v>4.3999972343444824</v>
      </c>
      <c r="G1239" s="1">
        <v>2.1149656772613525</v>
      </c>
      <c r="H1239" s="1">
        <v>0.27058395743370056</v>
      </c>
      <c r="I1239" s="1">
        <v>1.0569410235916599E-8</v>
      </c>
      <c r="J1239" s="1">
        <v>1.1885809898376465</v>
      </c>
      <c r="K1239" s="1">
        <v>4.2190702487232603E-8</v>
      </c>
      <c r="N1239" s="1">
        <v>-7.62939453125E-6</v>
      </c>
    </row>
    <row r="1240" spans="1:14">
      <c r="A1240" s="13">
        <v>43239.24484284722</v>
      </c>
      <c r="B1240" s="1">
        <v>135644.81461200002</v>
      </c>
      <c r="C1240" s="1">
        <v>480.00170000000003</v>
      </c>
      <c r="D1240" s="1">
        <v>3</v>
      </c>
      <c r="E1240" s="1">
        <v>39</v>
      </c>
      <c r="F1240" s="1">
        <v>4.4000248908996582</v>
      </c>
      <c r="G1240" s="1">
        <v>1.8388699293136597</v>
      </c>
      <c r="H1240" s="1">
        <v>0.33654221892356873</v>
      </c>
      <c r="I1240" s="1">
        <v>1.0569410235916599E-8</v>
      </c>
      <c r="J1240" s="1">
        <v>1.4787975549697876</v>
      </c>
      <c r="K1240" s="1">
        <v>4.2190702487232603E-8</v>
      </c>
      <c r="N1240" s="1">
        <v>1.811981201171875E-5</v>
      </c>
    </row>
    <row r="1241" spans="1:14">
      <c r="A1241" s="13">
        <v>43239.246231746525</v>
      </c>
      <c r="B1241" s="1">
        <v>135764.815512</v>
      </c>
      <c r="C1241" s="1">
        <v>600.00260000000003</v>
      </c>
      <c r="D1241" s="1">
        <v>3</v>
      </c>
      <c r="E1241" s="1">
        <v>39</v>
      </c>
      <c r="F1241" s="1">
        <v>4.4000201225280762</v>
      </c>
      <c r="G1241" s="1">
        <v>1.6144429445266724</v>
      </c>
      <c r="H1241" s="1">
        <v>0.39391982555389404</v>
      </c>
      <c r="I1241" s="1">
        <v>1.0569410235916599E-8</v>
      </c>
      <c r="J1241" s="1">
        <v>1.7312593460083008</v>
      </c>
      <c r="K1241" s="1">
        <v>4.2190702487232603E-8</v>
      </c>
      <c r="N1241" s="1">
        <v>3.814697265625E-5</v>
      </c>
    </row>
    <row r="1242" spans="1:14">
      <c r="A1242" s="13">
        <v>43239.247620605325</v>
      </c>
      <c r="B1242" s="1">
        <v>135884.81291200002</v>
      </c>
      <c r="C1242" s="1">
        <v>720</v>
      </c>
      <c r="D1242" s="1">
        <v>3</v>
      </c>
      <c r="E1242" s="1">
        <v>39</v>
      </c>
      <c r="F1242" s="1">
        <v>4.399991512298584</v>
      </c>
      <c r="G1242" s="1">
        <v>1.4223098754882813</v>
      </c>
      <c r="H1242" s="1">
        <v>0.44432544708251953</v>
      </c>
      <c r="I1242" s="1">
        <v>1.0569410235916599E-8</v>
      </c>
      <c r="J1242" s="1">
        <v>1.9530442953109741</v>
      </c>
      <c r="K1242" s="1">
        <v>4.2190702487232603E-8</v>
      </c>
      <c r="N1242" s="1">
        <v>2.47955322265625E-5</v>
      </c>
    </row>
    <row r="1243" spans="1:14">
      <c r="A1243" s="13">
        <v>43239.249009497682</v>
      </c>
      <c r="B1243" s="1">
        <v>136004.81321200001</v>
      </c>
      <c r="C1243" s="1">
        <v>840.00030000000004</v>
      </c>
      <c r="D1243" s="1">
        <v>3</v>
      </c>
      <c r="E1243" s="1">
        <v>39</v>
      </c>
      <c r="F1243" s="1">
        <v>4.4000144004821777</v>
      </c>
      <c r="G1243" s="1">
        <v>1.2446391582489014</v>
      </c>
      <c r="H1243" s="1">
        <v>0.48859995603561401</v>
      </c>
      <c r="I1243" s="1">
        <v>1.0569410235916599E-8</v>
      </c>
      <c r="J1243" s="1">
        <v>2.1478521823883057</v>
      </c>
      <c r="K1243" s="1">
        <v>4.2190702487232603E-8</v>
      </c>
      <c r="N1243" s="1">
        <v>1.52587890625E-5</v>
      </c>
    </row>
    <row r="1244" spans="1:14">
      <c r="A1244" s="13">
        <v>43239.250398393517</v>
      </c>
      <c r="B1244" s="1">
        <v>136124.81381200001</v>
      </c>
      <c r="C1244" s="1">
        <v>960.0009</v>
      </c>
      <c r="D1244" s="1">
        <v>3</v>
      </c>
      <c r="E1244" s="1">
        <v>39</v>
      </c>
      <c r="F1244" s="1">
        <v>4.4000124931335449</v>
      </c>
      <c r="G1244" s="1">
        <v>1.101588249206543</v>
      </c>
      <c r="H1244" s="1">
        <v>0.52762418985366821</v>
      </c>
      <c r="I1244" s="1">
        <v>1.0569410235916599E-8</v>
      </c>
      <c r="J1244" s="1">
        <v>2.3195590972900391</v>
      </c>
      <c r="K1244" s="1">
        <v>4.2190702487232603E-8</v>
      </c>
      <c r="N1244" s="1">
        <v>-1.621246337890625E-5</v>
      </c>
    </row>
    <row r="1245" spans="1:14">
      <c r="A1245" s="13">
        <v>43239.251787297449</v>
      </c>
      <c r="B1245" s="1">
        <v>136244.81511200001</v>
      </c>
      <c r="C1245" s="1">
        <v>1080.0021999999999</v>
      </c>
      <c r="D1245" s="1">
        <v>3</v>
      </c>
      <c r="E1245" s="1">
        <v>39</v>
      </c>
      <c r="F1245" s="1">
        <v>4.399996280670166</v>
      </c>
      <c r="G1245" s="1">
        <v>0.97756117582321167</v>
      </c>
      <c r="H1245" s="1">
        <v>0.56210899353027344</v>
      </c>
      <c r="I1245" s="1">
        <v>1.0569410235916599E-8</v>
      </c>
      <c r="J1245" s="1">
        <v>2.47129225730896</v>
      </c>
      <c r="K1245" s="1">
        <v>4.2190702487232603E-8</v>
      </c>
      <c r="N1245" s="1">
        <v>-2.09808349609375E-5</v>
      </c>
    </row>
    <row r="1246" spans="1:14">
      <c r="A1246" s="13">
        <v>43239.253176162034</v>
      </c>
      <c r="B1246" s="1">
        <v>136364.813012</v>
      </c>
      <c r="C1246" s="1">
        <v>1200.0001</v>
      </c>
      <c r="D1246" s="1">
        <v>3</v>
      </c>
      <c r="E1246" s="1">
        <v>39</v>
      </c>
      <c r="F1246" s="1">
        <v>4.4000029563903809</v>
      </c>
      <c r="G1246" s="1">
        <v>0.86929559707641602</v>
      </c>
      <c r="H1246" s="1">
        <v>0.59285300970077515</v>
      </c>
      <c r="I1246" s="1">
        <v>1.0569410235916599E-8</v>
      </c>
      <c r="J1246" s="1">
        <v>2.6065659523010254</v>
      </c>
      <c r="K1246" s="1">
        <v>4.2190702487232603E-8</v>
      </c>
      <c r="N1246" s="1">
        <v>-4.76837158203125E-6</v>
      </c>
    </row>
    <row r="1247" spans="1:14">
      <c r="A1247" s="13">
        <v>43239.254565074072</v>
      </c>
      <c r="B1247" s="1">
        <v>136484.81501200001</v>
      </c>
      <c r="C1247" s="1">
        <v>1320.0020999999999</v>
      </c>
      <c r="D1247" s="1">
        <v>3</v>
      </c>
      <c r="E1247" s="1">
        <v>39</v>
      </c>
      <c r="F1247" s="1">
        <v>4.3999943733215332</v>
      </c>
      <c r="G1247" s="1">
        <v>0.77744245529174805</v>
      </c>
      <c r="H1247" s="1">
        <v>0.62027508020401001</v>
      </c>
      <c r="I1247" s="1">
        <v>1.0569410235916599E-8</v>
      </c>
      <c r="J1247" s="1">
        <v>2.7272231578826904</v>
      </c>
      <c r="K1247" s="1">
        <v>4.2190702487232603E-8</v>
      </c>
      <c r="N1247" s="1">
        <v>-1.71661376953125E-5</v>
      </c>
    </row>
    <row r="1248" spans="1:14">
      <c r="A1248" s="13">
        <v>43239.255953966436</v>
      </c>
      <c r="B1248" s="1">
        <v>136604.81531200002</v>
      </c>
      <c r="C1248" s="1">
        <v>1440.0024000000001</v>
      </c>
      <c r="D1248" s="1">
        <v>3</v>
      </c>
      <c r="E1248" s="1">
        <v>39</v>
      </c>
      <c r="F1248" s="1">
        <v>4.4000115394592285</v>
      </c>
      <c r="G1248" s="1">
        <v>0.70192748308181763</v>
      </c>
      <c r="H1248" s="1">
        <v>0.64490711688995361</v>
      </c>
      <c r="I1248" s="1">
        <v>1.0569410235916599E-8</v>
      </c>
      <c r="J1248" s="1">
        <v>2.8356039524078369</v>
      </c>
      <c r="K1248" s="1">
        <v>4.2190702487232603E-8</v>
      </c>
      <c r="N1248" s="1">
        <v>-9.5367431640625E-7</v>
      </c>
    </row>
    <row r="1249" spans="1:14">
      <c r="A1249" s="13">
        <v>43239.257061912038</v>
      </c>
      <c r="B1249" s="1">
        <v>136700.54181200001</v>
      </c>
      <c r="C1249" s="1">
        <v>1535.7289000000001</v>
      </c>
      <c r="D1249" s="1">
        <v>3</v>
      </c>
      <c r="E1249" s="1">
        <v>39</v>
      </c>
      <c r="F1249" s="1">
        <v>4.4000334739685059</v>
      </c>
      <c r="G1249" s="1">
        <v>0.65199935436248779</v>
      </c>
      <c r="H1249" s="1">
        <v>0.6628878116607666</v>
      </c>
      <c r="I1249" s="1">
        <v>1.0569410235916599E-8</v>
      </c>
      <c r="J1249" s="1">
        <v>2.9147193431854248</v>
      </c>
      <c r="K1249" s="1">
        <v>4.2190702487232603E-8</v>
      </c>
      <c r="N1249" s="1">
        <v>-9.4458989192302461E-5</v>
      </c>
    </row>
    <row r="1250" spans="1:14">
      <c r="A1250" s="13">
        <v>43239.258451288195</v>
      </c>
      <c r="B1250" s="1">
        <v>136820.57674399999</v>
      </c>
      <c r="C1250" s="1">
        <v>120.0014</v>
      </c>
      <c r="D1250" s="1">
        <v>4</v>
      </c>
      <c r="E1250" s="1">
        <v>39</v>
      </c>
      <c r="F1250" s="1">
        <v>4.2337765693664551</v>
      </c>
      <c r="G1250" s="1">
        <v>0</v>
      </c>
      <c r="H1250" s="1">
        <v>0.6628878116607666</v>
      </c>
      <c r="I1250" s="1">
        <v>1.0569410235916599E-8</v>
      </c>
      <c r="J1250" s="1">
        <v>2.9147193431854248</v>
      </c>
      <c r="K1250" s="1">
        <v>4.2190702487232603E-8</v>
      </c>
      <c r="N1250" s="1">
        <v>-2.117156982421875E-4</v>
      </c>
    </row>
    <row r="1251" spans="1:14">
      <c r="A1251" s="13">
        <v>43239.259840192128</v>
      </c>
      <c r="B1251" s="1">
        <v>136940.57804399999</v>
      </c>
      <c r="C1251" s="1">
        <v>240.0027</v>
      </c>
      <c r="D1251" s="1">
        <v>4</v>
      </c>
      <c r="E1251" s="1">
        <v>39</v>
      </c>
      <c r="F1251" s="1">
        <v>4.2145133018493652</v>
      </c>
      <c r="G1251" s="1">
        <v>0</v>
      </c>
      <c r="H1251" s="1">
        <v>0.6628878116607666</v>
      </c>
      <c r="I1251" s="1">
        <v>1.0569410235916599E-8</v>
      </c>
      <c r="J1251" s="1">
        <v>2.9147193431854248</v>
      </c>
      <c r="K1251" s="1">
        <v>4.2190702487232603E-8</v>
      </c>
      <c r="N1251" s="1">
        <v>-1.239776611328125E-4</v>
      </c>
    </row>
    <row r="1252" spans="1:14">
      <c r="A1252" s="13">
        <v>43239.260534638888</v>
      </c>
      <c r="B1252" s="1">
        <v>137000.578244</v>
      </c>
      <c r="C1252" s="1">
        <v>300.00290000000001</v>
      </c>
      <c r="D1252" s="1">
        <v>4</v>
      </c>
      <c r="E1252" s="1">
        <v>39</v>
      </c>
      <c r="F1252" s="1">
        <v>4.207435131072998</v>
      </c>
      <c r="G1252" s="1">
        <v>0</v>
      </c>
      <c r="H1252" s="1">
        <v>0.6628878116607666</v>
      </c>
      <c r="I1252" s="1">
        <v>1.0569410235916599E-8</v>
      </c>
      <c r="J1252" s="1">
        <v>2.9147193431854248</v>
      </c>
      <c r="K1252" s="1">
        <v>4.2190702487232603E-8</v>
      </c>
      <c r="N1252" s="1">
        <v>-3.3877585356248641E-4</v>
      </c>
    </row>
    <row r="1253" spans="1:14">
      <c r="A1253" s="13">
        <v>43239.261924467588</v>
      </c>
      <c r="B1253" s="1">
        <v>137120.658696</v>
      </c>
      <c r="C1253" s="1">
        <v>120.0021</v>
      </c>
      <c r="D1253" s="1">
        <v>5</v>
      </c>
      <c r="E1253" s="1">
        <v>39</v>
      </c>
      <c r="F1253" s="1">
        <v>3.3655238151550293</v>
      </c>
      <c r="G1253" s="1">
        <v>-3.258692741394043</v>
      </c>
      <c r="H1253" s="1">
        <v>0.6628878116607666</v>
      </c>
      <c r="I1253" s="1">
        <v>0.108663707971573</v>
      </c>
      <c r="J1253" s="1">
        <v>2.9147193431854248</v>
      </c>
      <c r="K1253" s="1">
        <v>0.37459418177604697</v>
      </c>
      <c r="N1253" s="1">
        <v>-7.686614990234375E-4</v>
      </c>
    </row>
    <row r="1254" spans="1:14">
      <c r="A1254" s="13">
        <v>43239.263313353011</v>
      </c>
      <c r="B1254" s="1">
        <v>137240.65839600001</v>
      </c>
      <c r="C1254" s="1">
        <v>240.0018</v>
      </c>
      <c r="D1254" s="1">
        <v>5</v>
      </c>
      <c r="E1254" s="1">
        <v>39</v>
      </c>
      <c r="F1254" s="1">
        <v>3.2870221138000488</v>
      </c>
      <c r="G1254" s="1">
        <v>-3.2598848342895508</v>
      </c>
      <c r="H1254" s="1">
        <v>0.6628878116607666</v>
      </c>
      <c r="I1254" s="1">
        <v>0.21732635796070099</v>
      </c>
      <c r="J1254" s="1">
        <v>2.9147193431854248</v>
      </c>
      <c r="K1254" s="1">
        <v>0.73579698801040605</v>
      </c>
      <c r="N1254" s="1">
        <v>-5.092620849609375E-4</v>
      </c>
    </row>
    <row r="1255" spans="1:14">
      <c r="A1255" s="13">
        <v>43239.264702245368</v>
      </c>
      <c r="B1255" s="1">
        <v>137360.658696</v>
      </c>
      <c r="C1255" s="1">
        <v>360.00209999999998</v>
      </c>
      <c r="D1255" s="1">
        <v>5</v>
      </c>
      <c r="E1255" s="1">
        <v>39</v>
      </c>
      <c r="F1255" s="1">
        <v>3.2260165214538574</v>
      </c>
      <c r="G1255" s="1">
        <v>-3.2604684829711914</v>
      </c>
      <c r="H1255" s="1">
        <v>0.6628878116607666</v>
      </c>
      <c r="I1255" s="1">
        <v>0.32599627971649198</v>
      </c>
      <c r="J1255" s="1">
        <v>2.9147193431854248</v>
      </c>
      <c r="K1255" s="1">
        <v>1.0895853042602499</v>
      </c>
      <c r="N1255" s="1">
        <v>-4.6634674072265625E-4</v>
      </c>
    </row>
    <row r="1256" spans="1:14">
      <c r="A1256" s="13">
        <v>43239.266091123842</v>
      </c>
      <c r="B1256" s="1">
        <v>137480.65779600001</v>
      </c>
      <c r="C1256" s="1">
        <v>480.00119999999998</v>
      </c>
      <c r="D1256" s="1">
        <v>5</v>
      </c>
      <c r="E1256" s="1">
        <v>39</v>
      </c>
      <c r="F1256" s="1">
        <v>3.1707749366760254</v>
      </c>
      <c r="G1256" s="1">
        <v>-3.2602434158325195</v>
      </c>
      <c r="H1256" s="1">
        <v>0.6628878116607666</v>
      </c>
      <c r="I1256" s="1">
        <v>0.43466427922248801</v>
      </c>
      <c r="J1256" s="1">
        <v>2.9147193431854248</v>
      </c>
      <c r="K1256" s="1">
        <v>1.43713450431824</v>
      </c>
      <c r="N1256" s="1">
        <v>-5.76019287109375E-4</v>
      </c>
    </row>
    <row r="1257" spans="1:14">
      <c r="A1257" s="13">
        <v>43239.267480002316</v>
      </c>
      <c r="B1257" s="1">
        <v>137600.656896</v>
      </c>
      <c r="C1257" s="1">
        <v>600.00030000000004</v>
      </c>
      <c r="D1257" s="1">
        <v>5</v>
      </c>
      <c r="E1257" s="1">
        <v>39</v>
      </c>
      <c r="F1257" s="1">
        <v>3.1050992012023926</v>
      </c>
      <c r="G1257" s="1">
        <v>-3.2579689025878906</v>
      </c>
      <c r="H1257" s="1">
        <v>0.6628878116607666</v>
      </c>
      <c r="I1257" s="1">
        <v>0.54333001375198398</v>
      </c>
      <c r="J1257" s="1">
        <v>2.9147193431854248</v>
      </c>
      <c r="K1257" s="1">
        <v>1.7783807516098</v>
      </c>
      <c r="N1257" s="1">
        <v>-6.7043304443359375E-4</v>
      </c>
    </row>
    <row r="1258" spans="1:14">
      <c r="A1258" s="13">
        <v>43239.268635482636</v>
      </c>
      <c r="B1258" s="1">
        <v>137700.49039600001</v>
      </c>
      <c r="C1258" s="1">
        <v>699.8338</v>
      </c>
      <c r="D1258" s="1">
        <v>5</v>
      </c>
      <c r="E1258" s="1">
        <v>39</v>
      </c>
      <c r="F1258" s="1">
        <v>2.9999995231628418</v>
      </c>
      <c r="G1258" s="1">
        <v>-3.2598180770874023</v>
      </c>
      <c r="H1258" s="1">
        <v>0.6628878116607666</v>
      </c>
      <c r="I1258" s="1">
        <v>0.63373821973800704</v>
      </c>
      <c r="J1258" s="1">
        <v>2.9147193431854248</v>
      </c>
      <c r="K1258" s="1">
        <v>2.05495953559875</v>
      </c>
      <c r="N1258" s="1">
        <v>-2.7336446550414105E-4</v>
      </c>
    </row>
    <row r="1259" spans="1:14">
      <c r="A1259" s="13">
        <v>43239.270024877311</v>
      </c>
      <c r="B1259" s="1">
        <v>137820.52513199998</v>
      </c>
      <c r="C1259" s="1">
        <v>120.00149999999999</v>
      </c>
      <c r="D1259" s="1">
        <v>6</v>
      </c>
      <c r="E1259" s="1">
        <v>39</v>
      </c>
      <c r="F1259" s="1">
        <v>3.7876572608947754</v>
      </c>
      <c r="G1259" s="1">
        <v>0</v>
      </c>
      <c r="H1259" s="1">
        <v>0.6628878116607666</v>
      </c>
      <c r="I1259" s="1">
        <v>0.63373821973800704</v>
      </c>
      <c r="J1259" s="1">
        <v>2.9147193431854248</v>
      </c>
      <c r="K1259" s="1">
        <v>2.05495953559875</v>
      </c>
      <c r="N1259" s="1">
        <v>2.040863037109375E-4</v>
      </c>
    </row>
    <row r="1260" spans="1:14">
      <c r="A1260" s="13">
        <v>43239.271413752314</v>
      </c>
      <c r="B1260" s="1">
        <v>137940.52393199998</v>
      </c>
      <c r="C1260" s="1">
        <v>240.00030000000001</v>
      </c>
      <c r="D1260" s="1">
        <v>6</v>
      </c>
      <c r="E1260" s="1">
        <v>39</v>
      </c>
      <c r="F1260" s="1">
        <v>3.803469181060791</v>
      </c>
      <c r="G1260" s="1">
        <v>0</v>
      </c>
      <c r="H1260" s="1">
        <v>0.6628878116607666</v>
      </c>
      <c r="I1260" s="1">
        <v>0.63373821973800704</v>
      </c>
      <c r="J1260" s="1">
        <v>2.9147193431854248</v>
      </c>
      <c r="K1260" s="1">
        <v>2.05495953559875</v>
      </c>
      <c r="N1260" s="1">
        <v>8.869171142578125E-5</v>
      </c>
    </row>
    <row r="1261" spans="1:14">
      <c r="A1261" s="13">
        <v>43239.272108214122</v>
      </c>
      <c r="B1261" s="1">
        <v>138000.52543199999</v>
      </c>
      <c r="C1261" s="1">
        <v>300.0018</v>
      </c>
      <c r="D1261" s="1">
        <v>6</v>
      </c>
      <c r="E1261" s="1">
        <v>39</v>
      </c>
      <c r="F1261" s="1">
        <v>3.807100772857666</v>
      </c>
      <c r="G1261" s="1">
        <v>0</v>
      </c>
      <c r="H1261" s="1">
        <v>0.6628878116607666</v>
      </c>
      <c r="I1261" s="1">
        <v>0.63373821973800704</v>
      </c>
      <c r="J1261" s="1">
        <v>2.9147193431854248</v>
      </c>
      <c r="K1261" s="1">
        <v>2.05495953559875</v>
      </c>
      <c r="N1261" s="1">
        <v>6.8088584154417427E-5</v>
      </c>
    </row>
    <row r="1262" spans="1:14">
      <c r="A1262" s="13">
        <v>43239.272114179395</v>
      </c>
      <c r="B1262" s="1">
        <v>138001.05796000001</v>
      </c>
      <c r="C1262" s="1">
        <v>0.42849999999999999</v>
      </c>
      <c r="D1262" s="1">
        <v>2</v>
      </c>
      <c r="E1262" s="1">
        <v>40</v>
      </c>
      <c r="F1262" s="1">
        <v>4.2003779411315918</v>
      </c>
      <c r="G1262" s="1">
        <v>3.1795594692230225</v>
      </c>
      <c r="H1262" s="1">
        <v>1.8989680393133312E-4</v>
      </c>
      <c r="I1262" s="1">
        <v>2.5749199994429298E-10</v>
      </c>
      <c r="J1262" s="1">
        <v>7.7641307143494487E-4</v>
      </c>
      <c r="K1262" s="1">
        <v>9.8028229977842309E-10</v>
      </c>
      <c r="N1262" s="1">
        <v>6.7911607715567384E-5</v>
      </c>
    </row>
    <row r="1263" spans="1:14">
      <c r="A1263" s="13">
        <v>43239.273503186341</v>
      </c>
      <c r="B1263" s="1">
        <v>138121.057344</v>
      </c>
      <c r="C1263" s="1">
        <v>120.002</v>
      </c>
      <c r="D1263" s="1">
        <v>3</v>
      </c>
      <c r="E1263" s="1">
        <v>40</v>
      </c>
      <c r="F1263" s="1">
        <v>4.4000039100646973</v>
      </c>
      <c r="G1263" s="1">
        <v>2.915377140045166</v>
      </c>
      <c r="H1263" s="1">
        <v>0.1049826592206955</v>
      </c>
      <c r="I1263" s="1">
        <v>9.4067749145665402E-9</v>
      </c>
      <c r="J1263" s="1">
        <v>0.46007761359214783</v>
      </c>
      <c r="K1263" s="1">
        <v>3.7475086145377599E-8</v>
      </c>
      <c r="N1263" s="1">
        <v>2.6702880859375E-5</v>
      </c>
    </row>
    <row r="1264" spans="1:14">
      <c r="A1264" s="13">
        <v>43239.274892064816</v>
      </c>
      <c r="B1264" s="1">
        <v>138241.05644400002</v>
      </c>
      <c r="C1264" s="1">
        <v>240.00110000000001</v>
      </c>
      <c r="D1264" s="1">
        <v>3</v>
      </c>
      <c r="E1264" s="1">
        <v>40</v>
      </c>
      <c r="F1264" s="1">
        <v>4.4000105857849121</v>
      </c>
      <c r="G1264" s="1">
        <v>2.4714994430541992</v>
      </c>
      <c r="H1264" s="1">
        <v>0.19448953866958618</v>
      </c>
      <c r="I1264" s="1">
        <v>9.4067749145665402E-9</v>
      </c>
      <c r="J1264" s="1">
        <v>0.85390865802764893</v>
      </c>
      <c r="K1264" s="1">
        <v>3.7475086145377599E-8</v>
      </c>
      <c r="N1264" s="1">
        <v>2.6702880859375E-5</v>
      </c>
    </row>
    <row r="1265" spans="1:14">
      <c r="A1265" s="13">
        <v>43239.276280952545</v>
      </c>
      <c r="B1265" s="1">
        <v>138361.05634400001</v>
      </c>
      <c r="C1265" s="1">
        <v>360.00099999999998</v>
      </c>
      <c r="D1265" s="1">
        <v>3</v>
      </c>
      <c r="E1265" s="1">
        <v>40</v>
      </c>
      <c r="F1265" s="1">
        <v>4.4000020027160645</v>
      </c>
      <c r="G1265" s="1">
        <v>2.1162242889404297</v>
      </c>
      <c r="H1265" s="1">
        <v>0.27080938220024109</v>
      </c>
      <c r="I1265" s="1">
        <v>9.4067749145665402E-9</v>
      </c>
      <c r="J1265" s="1">
        <v>1.1897165775299072</v>
      </c>
      <c r="K1265" s="1">
        <v>3.7475086145377599E-8</v>
      </c>
      <c r="N1265" s="1">
        <v>-9.5367431640625E-6</v>
      </c>
    </row>
    <row r="1266" spans="1:14">
      <c r="A1266" s="13">
        <v>43239.277669856478</v>
      </c>
      <c r="B1266" s="1">
        <v>138481.05764400001</v>
      </c>
      <c r="C1266" s="1">
        <v>480.00229999999999</v>
      </c>
      <c r="D1266" s="1">
        <v>3</v>
      </c>
      <c r="E1266" s="1">
        <v>40</v>
      </c>
      <c r="F1266" s="1">
        <v>4.4000105857849121</v>
      </c>
      <c r="G1266" s="1">
        <v>1.8379732370376587</v>
      </c>
      <c r="H1266" s="1">
        <v>0.33643743395805359</v>
      </c>
      <c r="I1266" s="1">
        <v>9.4067749145665402E-9</v>
      </c>
      <c r="J1266" s="1">
        <v>1.478480339050293</v>
      </c>
      <c r="K1266" s="1">
        <v>3.7475086145377599E-8</v>
      </c>
      <c r="N1266" s="1">
        <v>-1.049041748046875E-5</v>
      </c>
    </row>
    <row r="1267" spans="1:14">
      <c r="A1267" s="13">
        <v>43239.279058737266</v>
      </c>
      <c r="B1267" s="1">
        <v>138601.05694400001</v>
      </c>
      <c r="C1267" s="1">
        <v>600.00160000000005</v>
      </c>
      <c r="D1267" s="1">
        <v>3</v>
      </c>
      <c r="E1267" s="1">
        <v>40</v>
      </c>
      <c r="F1267" s="1">
        <v>4.4000020027160645</v>
      </c>
      <c r="G1267" s="1">
        <v>1.6116020679473877</v>
      </c>
      <c r="H1267" s="1">
        <v>0.39386859536170959</v>
      </c>
      <c r="I1267" s="1">
        <v>9.4067749145665402E-9</v>
      </c>
      <c r="J1267" s="1">
        <v>1.7311775684356689</v>
      </c>
      <c r="K1267" s="1">
        <v>3.7475086145377599E-8</v>
      </c>
      <c r="N1267" s="1">
        <v>-9.5367431640625E-7</v>
      </c>
    </row>
    <row r="1268" spans="1:14">
      <c r="A1268" s="13">
        <v>43239.280447607634</v>
      </c>
      <c r="B1268" s="1">
        <v>138721.05534400002</v>
      </c>
      <c r="C1268" s="1">
        <v>720</v>
      </c>
      <c r="D1268" s="1">
        <v>3</v>
      </c>
      <c r="E1268" s="1">
        <v>40</v>
      </c>
      <c r="F1268" s="1">
        <v>4.399996280670166</v>
      </c>
      <c r="G1268" s="1">
        <v>1.415371298789978</v>
      </c>
      <c r="H1268" s="1">
        <v>0.44419902563095093</v>
      </c>
      <c r="I1268" s="1">
        <v>9.4067749145665402E-9</v>
      </c>
      <c r="J1268" s="1">
        <v>1.9526317119598389</v>
      </c>
      <c r="K1268" s="1">
        <v>3.7475086145377599E-8</v>
      </c>
      <c r="N1268" s="1">
        <v>-8.58306884765625E-6</v>
      </c>
    </row>
    <row r="1269" spans="1:14">
      <c r="A1269" s="13">
        <v>43239.281836519673</v>
      </c>
      <c r="B1269" s="1">
        <v>138841.057344</v>
      </c>
      <c r="C1269" s="1">
        <v>840.00199999999995</v>
      </c>
      <c r="D1269" s="1">
        <v>3</v>
      </c>
      <c r="E1269" s="1">
        <v>40</v>
      </c>
      <c r="F1269" s="1">
        <v>4.4000058174133301</v>
      </c>
      <c r="G1269" s="1">
        <v>1.2421020269393921</v>
      </c>
      <c r="H1269" s="1">
        <v>0.48847559094429016</v>
      </c>
      <c r="I1269" s="1">
        <v>9.4067749145665402E-9</v>
      </c>
      <c r="J1269" s="1">
        <v>2.1474485397338867</v>
      </c>
      <c r="K1269" s="1">
        <v>3.7475086145377599E-8</v>
      </c>
      <c r="N1269" s="1">
        <v>1.621246337890625E-5</v>
      </c>
    </row>
    <row r="1270" spans="1:14">
      <c r="A1270" s="13">
        <v>43239.283225400461</v>
      </c>
      <c r="B1270" s="1">
        <v>138961.05664400003</v>
      </c>
      <c r="C1270" s="1">
        <v>960.00130000000001</v>
      </c>
      <c r="D1270" s="1">
        <v>3</v>
      </c>
      <c r="E1270" s="1">
        <v>40</v>
      </c>
      <c r="F1270" s="1">
        <v>4.3999981880187988</v>
      </c>
      <c r="G1270" s="1">
        <v>1.1011672019958496</v>
      </c>
      <c r="H1270" s="1">
        <v>0.52743905782699585</v>
      </c>
      <c r="I1270" s="1">
        <v>9.4067749145665402E-9</v>
      </c>
      <c r="J1270" s="1">
        <v>2.3188879489898682</v>
      </c>
      <c r="K1270" s="1">
        <v>3.7475086145377599E-8</v>
      </c>
      <c r="N1270" s="1">
        <v>9.5367431640625E-7</v>
      </c>
    </row>
    <row r="1271" spans="1:14">
      <c r="A1271" s="13">
        <v>43239.284614295138</v>
      </c>
      <c r="B1271" s="1">
        <v>139081.05714400002</v>
      </c>
      <c r="C1271" s="1">
        <v>1080.0018</v>
      </c>
      <c r="D1271" s="1">
        <v>3</v>
      </c>
      <c r="E1271" s="1">
        <v>40</v>
      </c>
      <c r="F1271" s="1">
        <v>4.3999981880187988</v>
      </c>
      <c r="G1271" s="1">
        <v>0.97113662958145142</v>
      </c>
      <c r="H1271" s="1">
        <v>0.56193435192108154</v>
      </c>
      <c r="I1271" s="1">
        <v>9.4067749145665402E-9</v>
      </c>
      <c r="J1271" s="1">
        <v>2.4706673622131348</v>
      </c>
      <c r="K1271" s="1">
        <v>3.7475086145377599E-8</v>
      </c>
      <c r="N1271" s="1">
        <v>8.58306884765625E-6</v>
      </c>
    </row>
    <row r="1272" spans="1:14">
      <c r="A1272" s="13">
        <v>43239.286003163194</v>
      </c>
      <c r="B1272" s="1">
        <v>139201.05534400002</v>
      </c>
      <c r="C1272" s="1">
        <v>1200</v>
      </c>
      <c r="D1272" s="1">
        <v>3</v>
      </c>
      <c r="E1272" s="1">
        <v>40</v>
      </c>
      <c r="F1272" s="1">
        <v>4.4000182151794434</v>
      </c>
      <c r="G1272" s="1">
        <v>0.8667290210723877</v>
      </c>
      <c r="H1272" s="1">
        <v>0.59250795841217041</v>
      </c>
      <c r="I1272" s="1">
        <v>9.4067749145665402E-9</v>
      </c>
      <c r="J1272" s="1">
        <v>2.6051914691925049</v>
      </c>
      <c r="K1272" s="1">
        <v>3.7475086145377599E-8</v>
      </c>
      <c r="N1272" s="1">
        <v>1.621246337890625E-5</v>
      </c>
    </row>
    <row r="1273" spans="1:14">
      <c r="A1273" s="13">
        <v>43239.287392054393</v>
      </c>
      <c r="B1273" s="1">
        <v>139321.055544</v>
      </c>
      <c r="C1273" s="1">
        <v>1320.0001999999999</v>
      </c>
      <c r="D1273" s="1">
        <v>3</v>
      </c>
      <c r="E1273" s="1">
        <v>40</v>
      </c>
      <c r="F1273" s="1">
        <v>4.4000210762023926</v>
      </c>
      <c r="G1273" s="1">
        <v>0.77428865432739258</v>
      </c>
      <c r="H1273" s="1">
        <v>0.61974424123764038</v>
      </c>
      <c r="I1273" s="1">
        <v>9.4067749145665402E-9</v>
      </c>
      <c r="J1273" s="1">
        <v>2.7250308990478516</v>
      </c>
      <c r="K1273" s="1">
        <v>3.7475086145377599E-8</v>
      </c>
      <c r="N1273" s="1">
        <v>2.47955322265625E-5</v>
      </c>
    </row>
    <row r="1274" spans="1:14">
      <c r="A1274" s="13">
        <v>43239.288780965275</v>
      </c>
      <c r="B1274" s="1">
        <v>139441.05744400001</v>
      </c>
      <c r="C1274" s="1">
        <v>1440.0020999999999</v>
      </c>
      <c r="D1274" s="1">
        <v>3</v>
      </c>
      <c r="E1274" s="1">
        <v>40</v>
      </c>
      <c r="F1274" s="1">
        <v>4.3999800682067871</v>
      </c>
      <c r="G1274" s="1">
        <v>0.7014804482460022</v>
      </c>
      <c r="H1274" s="1">
        <v>0.6443217396736145</v>
      </c>
      <c r="I1274" s="1">
        <v>9.4067749145665402E-9</v>
      </c>
      <c r="J1274" s="1">
        <v>2.833172082901001</v>
      </c>
      <c r="K1274" s="1">
        <v>3.7475086145377599E-8</v>
      </c>
      <c r="N1274" s="1">
        <v>-7.62939453125E-6</v>
      </c>
    </row>
    <row r="1275" spans="1:14">
      <c r="A1275" s="13">
        <v>43239.289841432867</v>
      </c>
      <c r="B1275" s="1">
        <v>139532.68184400001</v>
      </c>
      <c r="C1275" s="1">
        <v>1531.6265000000001</v>
      </c>
      <c r="D1275" s="1">
        <v>3</v>
      </c>
      <c r="E1275" s="1">
        <v>40</v>
      </c>
      <c r="F1275" s="1">
        <v>4.3999619483947754</v>
      </c>
      <c r="G1275" s="1">
        <v>0.65194571018218994</v>
      </c>
      <c r="H1275" s="1">
        <v>0.66151618957519531</v>
      </c>
      <c r="I1275" s="1">
        <v>9.4067749145665402E-9</v>
      </c>
      <c r="J1275" s="1">
        <v>2.908827543258667</v>
      </c>
      <c r="K1275" s="1">
        <v>3.7475086145377599E-8</v>
      </c>
      <c r="N1275" s="1">
        <v>-4.3195961780742954E-5</v>
      </c>
    </row>
    <row r="1276" spans="1:14">
      <c r="A1276" s="13">
        <v>43239.291230834489</v>
      </c>
      <c r="B1276" s="1">
        <v>139652.731868</v>
      </c>
      <c r="C1276" s="1">
        <v>120.00190000000001</v>
      </c>
      <c r="D1276" s="1">
        <v>4</v>
      </c>
      <c r="E1276" s="1">
        <v>40</v>
      </c>
      <c r="F1276" s="1">
        <v>4.2336602210998535</v>
      </c>
      <c r="G1276" s="1">
        <v>0</v>
      </c>
      <c r="H1276" s="1">
        <v>0.66151618957519531</v>
      </c>
      <c r="I1276" s="1">
        <v>9.4067749145665402E-9</v>
      </c>
      <c r="J1276" s="1">
        <v>2.908827543258667</v>
      </c>
      <c r="K1276" s="1">
        <v>3.7475086145377599E-8</v>
      </c>
      <c r="N1276" s="1">
        <v>-8.9794506151765385E-5</v>
      </c>
    </row>
    <row r="1277" spans="1:14">
      <c r="A1277" s="13">
        <v>43239.29261971065</v>
      </c>
      <c r="B1277" s="1">
        <v>139772.73076799998</v>
      </c>
      <c r="C1277" s="1">
        <v>240.0008</v>
      </c>
      <c r="D1277" s="1">
        <v>4</v>
      </c>
      <c r="E1277" s="1">
        <v>40</v>
      </c>
      <c r="F1277" s="1">
        <v>4.2145094871520996</v>
      </c>
      <c r="G1277" s="1">
        <v>0</v>
      </c>
      <c r="H1277" s="1">
        <v>0.66151618957519531</v>
      </c>
      <c r="I1277" s="1">
        <v>9.4067749145665402E-9</v>
      </c>
      <c r="J1277" s="1">
        <v>2.908827543258667</v>
      </c>
      <c r="K1277" s="1">
        <v>3.7475086145377599E-8</v>
      </c>
      <c r="N1277" s="1">
        <v>-1.3637542724609375E-4</v>
      </c>
    </row>
    <row r="1278" spans="1:14">
      <c r="A1278" s="13">
        <v>43239.293314165508</v>
      </c>
      <c r="B1278" s="1">
        <v>139832.73166799999</v>
      </c>
      <c r="C1278" s="1">
        <v>300.00170000000003</v>
      </c>
      <c r="D1278" s="1">
        <v>4</v>
      </c>
      <c r="E1278" s="1">
        <v>40</v>
      </c>
      <c r="F1278" s="1">
        <v>4.2074017524719238</v>
      </c>
      <c r="G1278" s="1">
        <v>0</v>
      </c>
      <c r="H1278" s="1">
        <v>0.66151618957519531</v>
      </c>
      <c r="I1278" s="1">
        <v>9.4067749145665402E-9</v>
      </c>
      <c r="J1278" s="1">
        <v>2.908827543258667</v>
      </c>
      <c r="K1278" s="1">
        <v>3.7475086145377599E-8</v>
      </c>
      <c r="N1278" s="1">
        <v>-3.6356986141379967E-4</v>
      </c>
    </row>
    <row r="1279" spans="1:14">
      <c r="A1279" s="13">
        <v>43239.294703973377</v>
      </c>
      <c r="B1279" s="1">
        <v>139952.81941199998</v>
      </c>
      <c r="C1279" s="1">
        <v>120.0001</v>
      </c>
      <c r="D1279" s="1">
        <v>5</v>
      </c>
      <c r="E1279" s="1">
        <v>40</v>
      </c>
      <c r="F1279" s="1">
        <v>3.3607001304626465</v>
      </c>
      <c r="G1279" s="1">
        <v>-3.2596616744995117</v>
      </c>
      <c r="H1279" s="1">
        <v>0.66151618957519531</v>
      </c>
      <c r="I1279" s="1">
        <v>0.108659341931343</v>
      </c>
      <c r="J1279" s="1">
        <v>2.908827543258667</v>
      </c>
      <c r="K1279" s="1">
        <v>0.37405982613563499</v>
      </c>
      <c r="N1279" s="1">
        <v>-8.182525634765625E-4</v>
      </c>
    </row>
    <row r="1280" spans="1:14">
      <c r="A1280" s="13">
        <v>43239.296092862271</v>
      </c>
      <c r="B1280" s="1">
        <v>140072.81941199998</v>
      </c>
      <c r="C1280" s="1">
        <v>240.0001</v>
      </c>
      <c r="D1280" s="1">
        <v>5</v>
      </c>
      <c r="E1280" s="1">
        <v>40</v>
      </c>
      <c r="F1280" s="1">
        <v>3.2822108268737793</v>
      </c>
      <c r="G1280" s="1">
        <v>-3.2596054077148438</v>
      </c>
      <c r="H1280" s="1">
        <v>0.66151618957519531</v>
      </c>
      <c r="I1280" s="1">
        <v>0.21732766926288599</v>
      </c>
      <c r="J1280" s="1">
        <v>2.908827543258667</v>
      </c>
      <c r="K1280" s="1">
        <v>0.73476177453994795</v>
      </c>
      <c r="N1280" s="1">
        <v>-5.8650970458984375E-4</v>
      </c>
    </row>
    <row r="1281" spans="1:14">
      <c r="A1281" s="13">
        <v>43239.29748176736</v>
      </c>
      <c r="B1281" s="1">
        <v>140192.82081199999</v>
      </c>
      <c r="C1281" s="1">
        <v>360.00150000000002</v>
      </c>
      <c r="D1281" s="1">
        <v>5</v>
      </c>
      <c r="E1281" s="1">
        <v>40</v>
      </c>
      <c r="F1281" s="1">
        <v>3.220731258392334</v>
      </c>
      <c r="G1281" s="1">
        <v>-3.2600269317626953</v>
      </c>
      <c r="H1281" s="1">
        <v>0.66151618957519531</v>
      </c>
      <c r="I1281" s="1">
        <v>0.32599678635597201</v>
      </c>
      <c r="J1281" s="1">
        <v>2.908827543258667</v>
      </c>
      <c r="K1281" s="1">
        <v>1.08799612522125</v>
      </c>
      <c r="N1281" s="1">
        <v>-4.7969818115234375E-4</v>
      </c>
    </row>
    <row r="1282" spans="1:14">
      <c r="A1282" s="13">
        <v>43239.298870662038</v>
      </c>
      <c r="B1282" s="1">
        <v>140312.82131199999</v>
      </c>
      <c r="C1282" s="1">
        <v>480.00200000000001</v>
      </c>
      <c r="D1282" s="1">
        <v>5</v>
      </c>
      <c r="E1282" s="1">
        <v>40</v>
      </c>
      <c r="F1282" s="1">
        <v>3.1654934883117676</v>
      </c>
      <c r="G1282" s="1">
        <v>-3.2598810195922852</v>
      </c>
      <c r="H1282" s="1">
        <v>0.66151618957519531</v>
      </c>
      <c r="I1282" s="1">
        <v>0.43465989828109702</v>
      </c>
      <c r="J1282" s="1">
        <v>2.908827543258667</v>
      </c>
      <c r="K1282" s="1">
        <v>1.4349601268768299</v>
      </c>
      <c r="N1282" s="1">
        <v>-6.0224563717791043E-4</v>
      </c>
    </row>
    <row r="1283" spans="1:14">
      <c r="A1283" s="13">
        <v>43239.300259549767</v>
      </c>
      <c r="B1283" s="1">
        <v>140432.82121200001</v>
      </c>
      <c r="C1283" s="1">
        <v>600.00189999999998</v>
      </c>
      <c r="D1283" s="1">
        <v>5</v>
      </c>
      <c r="E1283" s="1">
        <v>40</v>
      </c>
      <c r="F1283" s="1">
        <v>3.0979466438293457</v>
      </c>
      <c r="G1283" s="1">
        <v>-3.2606372833251953</v>
      </c>
      <c r="H1283" s="1">
        <v>0.66151618957519531</v>
      </c>
      <c r="I1283" s="1">
        <v>0.54332900047302202</v>
      </c>
      <c r="J1283" s="1">
        <v>2.908827543258667</v>
      </c>
      <c r="K1283" s="1">
        <v>1.7755657434463501</v>
      </c>
      <c r="N1283" s="1">
        <v>-7.2479248046875E-4</v>
      </c>
    </row>
    <row r="1284" spans="1:14">
      <c r="A1284" s="13">
        <v>43239.301333342592</v>
      </c>
      <c r="B1284" s="1">
        <v>140525.59691200001</v>
      </c>
      <c r="C1284" s="1">
        <v>692.77760000000001</v>
      </c>
      <c r="D1284" s="1">
        <v>5</v>
      </c>
      <c r="E1284" s="1">
        <v>40</v>
      </c>
      <c r="F1284" s="1">
        <v>2.9999909400939941</v>
      </c>
      <c r="G1284" s="1">
        <v>-3.2599039077758789</v>
      </c>
      <c r="H1284" s="1">
        <v>0.66151618957519531</v>
      </c>
      <c r="I1284" s="1">
        <v>0.62733954191207897</v>
      </c>
      <c r="J1284" s="1">
        <v>2.908827543258667</v>
      </c>
      <c r="K1284" s="1">
        <v>2.0322237014770499</v>
      </c>
      <c r="N1284" s="1">
        <v>-5.0048598795964416E-4</v>
      </c>
    </row>
    <row r="1285" spans="1:14">
      <c r="A1285" s="13">
        <v>43239.302723858797</v>
      </c>
      <c r="B1285" s="1">
        <v>140645.73204</v>
      </c>
      <c r="C1285" s="1">
        <v>120.00060000000001</v>
      </c>
      <c r="D1285" s="1">
        <v>6</v>
      </c>
      <c r="E1285" s="1">
        <v>40</v>
      </c>
      <c r="F1285" s="1">
        <v>3.788693904876709</v>
      </c>
      <c r="G1285" s="1">
        <v>0</v>
      </c>
      <c r="H1285" s="1">
        <v>0.66151618957519531</v>
      </c>
      <c r="I1285" s="1">
        <v>0.62739628553390503</v>
      </c>
      <c r="J1285" s="1">
        <v>2.908827543258667</v>
      </c>
      <c r="K1285" s="1">
        <v>2.0324058532714799</v>
      </c>
      <c r="N1285" s="1">
        <v>-2.1001858546158196E-4</v>
      </c>
    </row>
    <row r="1286" spans="1:14">
      <c r="A1286" s="13">
        <v>43239.304112746526</v>
      </c>
      <c r="B1286" s="1">
        <v>140765.73194</v>
      </c>
      <c r="C1286" s="1">
        <v>240.00049999999999</v>
      </c>
      <c r="D1286" s="1">
        <v>6</v>
      </c>
      <c r="E1286" s="1">
        <v>40</v>
      </c>
      <c r="F1286" s="1">
        <v>3.804445743560791</v>
      </c>
      <c r="G1286" s="1">
        <v>0</v>
      </c>
      <c r="H1286" s="1">
        <v>0.66151618957519531</v>
      </c>
      <c r="I1286" s="1">
        <v>0.62739628553390503</v>
      </c>
      <c r="J1286" s="1">
        <v>2.908827543258667</v>
      </c>
      <c r="K1286" s="1">
        <v>2.0324058532714799</v>
      </c>
      <c r="N1286" s="1">
        <v>8.0108642578125E-5</v>
      </c>
    </row>
    <row r="1287" spans="1:14">
      <c r="A1287" s="13">
        <v>43239.30480720949</v>
      </c>
      <c r="B1287" s="1">
        <v>140825.73353999999</v>
      </c>
      <c r="C1287" s="1">
        <v>300.00209999999998</v>
      </c>
      <c r="D1287" s="1">
        <v>6</v>
      </c>
      <c r="E1287" s="1">
        <v>40</v>
      </c>
      <c r="F1287" s="1">
        <v>3.8081326484680176</v>
      </c>
      <c r="G1287" s="1">
        <v>0</v>
      </c>
      <c r="H1287" s="1">
        <v>0.66151618957519531</v>
      </c>
      <c r="I1287" s="1">
        <v>0.62739628553390503</v>
      </c>
      <c r="J1287" s="1">
        <v>2.908827543258667</v>
      </c>
      <c r="K1287" s="1">
        <v>2.0324058532714799</v>
      </c>
      <c r="N1287" s="1">
        <v>4.9996045890834908E-5</v>
      </c>
    </row>
    <row r="1288" spans="1:14">
      <c r="A1288" s="13">
        <v>43239.304813162038</v>
      </c>
      <c r="B1288" s="1">
        <v>140826.23250000001</v>
      </c>
      <c r="C1288" s="1">
        <v>0.42809999999999998</v>
      </c>
      <c r="D1288" s="1">
        <v>2</v>
      </c>
      <c r="E1288" s="1">
        <v>41</v>
      </c>
      <c r="F1288" s="1">
        <v>4.2036261558532715</v>
      </c>
      <c r="G1288" s="1">
        <v>3.1801662445068359</v>
      </c>
      <c r="H1288" s="1">
        <v>1.8773529154714197E-4</v>
      </c>
      <c r="I1288" s="1">
        <v>0</v>
      </c>
      <c r="J1288" s="1">
        <v>7.6776440255343914E-4</v>
      </c>
      <c r="K1288" s="1">
        <v>0</v>
      </c>
      <c r="N1288" s="1">
        <v>4.9737937632450579E-5</v>
      </c>
    </row>
    <row r="1289" spans="1:14">
      <c r="A1289" s="13">
        <v>43239.306202160878</v>
      </c>
      <c r="B1289" s="1">
        <v>140946.249068</v>
      </c>
      <c r="C1289" s="1">
        <v>120.0022</v>
      </c>
      <c r="D1289" s="1">
        <v>3</v>
      </c>
      <c r="E1289" s="1">
        <v>41</v>
      </c>
      <c r="F1289" s="1">
        <v>4.4000258445739746</v>
      </c>
      <c r="G1289" s="1">
        <v>2.9047894477844238</v>
      </c>
      <c r="H1289" s="1">
        <v>0.10456068068742752</v>
      </c>
      <c r="I1289" s="1">
        <v>1.2045433095409001E-8</v>
      </c>
      <c r="J1289" s="1">
        <v>0.45834904909133911</v>
      </c>
      <c r="K1289" s="1">
        <v>4.8009358266654103E-8</v>
      </c>
      <c r="N1289" s="1">
        <v>-1.049041748046875E-5</v>
      </c>
    </row>
    <row r="1290" spans="1:14">
      <c r="A1290" s="13">
        <v>43239.307591027777</v>
      </c>
      <c r="B1290" s="1">
        <v>141066.247168</v>
      </c>
      <c r="C1290" s="1">
        <v>240.00030000000001</v>
      </c>
      <c r="D1290" s="1">
        <v>3</v>
      </c>
      <c r="E1290" s="1">
        <v>41</v>
      </c>
      <c r="F1290" s="1">
        <v>4.400001049041748</v>
      </c>
      <c r="G1290" s="1">
        <v>2.455810546875</v>
      </c>
      <c r="H1290" s="1">
        <v>0.1936892569065094</v>
      </c>
      <c r="I1290" s="1">
        <v>1.2045433095409001E-8</v>
      </c>
      <c r="J1290" s="1">
        <v>0.85051554441452026</v>
      </c>
      <c r="K1290" s="1">
        <v>4.8009358266654103E-8</v>
      </c>
      <c r="N1290" s="1">
        <v>-1.33514404296875E-5</v>
      </c>
    </row>
    <row r="1291" spans="1:14">
      <c r="A1291" s="13">
        <v>43239.308979951391</v>
      </c>
      <c r="B1291" s="1">
        <v>141186.250168</v>
      </c>
      <c r="C1291" s="1">
        <v>360.00330000000002</v>
      </c>
      <c r="D1291" s="1">
        <v>3</v>
      </c>
      <c r="E1291" s="1">
        <v>41</v>
      </c>
      <c r="F1291" s="1">
        <v>4.4000039100646973</v>
      </c>
      <c r="G1291" s="1">
        <v>2.1054959297180176</v>
      </c>
      <c r="H1291" s="1">
        <v>0.26935687661170959</v>
      </c>
      <c r="I1291" s="1">
        <v>1.2045433095409001E-8</v>
      </c>
      <c r="J1291" s="1">
        <v>1.1834536790847778</v>
      </c>
      <c r="K1291" s="1">
        <v>4.8009358266654103E-8</v>
      </c>
      <c r="N1291" s="1">
        <v>-5.7220458984375E-6</v>
      </c>
    </row>
    <row r="1292" spans="1:14">
      <c r="A1292" s="13">
        <v>43239.310368820603</v>
      </c>
      <c r="B1292" s="1">
        <v>141306.24846800001</v>
      </c>
      <c r="C1292" s="1">
        <v>480.0016</v>
      </c>
      <c r="D1292" s="1">
        <v>3</v>
      </c>
      <c r="E1292" s="1">
        <v>41</v>
      </c>
      <c r="F1292" s="1">
        <v>4.400017261505127</v>
      </c>
      <c r="G1292" s="1">
        <v>1.8257427215576172</v>
      </c>
      <c r="H1292" s="1">
        <v>0.33476704359054565</v>
      </c>
      <c r="I1292" s="1">
        <v>1.2045433095409001E-8</v>
      </c>
      <c r="J1292" s="1">
        <v>1.4712586402893066</v>
      </c>
      <c r="K1292" s="1">
        <v>4.8009358266654103E-8</v>
      </c>
      <c r="N1292" s="1">
        <v>8.58306884765625E-6</v>
      </c>
    </row>
    <row r="1293" spans="1:14">
      <c r="A1293" s="13">
        <v>43239.311757715273</v>
      </c>
      <c r="B1293" s="1">
        <v>141426.248968</v>
      </c>
      <c r="C1293" s="1">
        <v>600.00210000000004</v>
      </c>
      <c r="D1293" s="1">
        <v>3</v>
      </c>
      <c r="E1293" s="1">
        <v>41</v>
      </c>
      <c r="F1293" s="1">
        <v>4.4000144004821777</v>
      </c>
      <c r="G1293" s="1">
        <v>1.6011189222335815</v>
      </c>
      <c r="H1293" s="1">
        <v>0.39179655909538269</v>
      </c>
      <c r="I1293" s="1">
        <v>1.2045433095409001E-8</v>
      </c>
      <c r="J1293" s="1">
        <v>1.7221888303756714</v>
      </c>
      <c r="K1293" s="1">
        <v>4.8009358266654103E-8</v>
      </c>
      <c r="N1293" s="1">
        <v>-5.7220458984375E-6</v>
      </c>
    </row>
    <row r="1294" spans="1:14">
      <c r="A1294" s="13">
        <v>43239.313146592591</v>
      </c>
      <c r="B1294" s="1">
        <v>141546.24796800001</v>
      </c>
      <c r="C1294" s="1">
        <v>720.00109999999995</v>
      </c>
      <c r="D1294" s="1">
        <v>3</v>
      </c>
      <c r="E1294" s="1">
        <v>41</v>
      </c>
      <c r="F1294" s="1">
        <v>4.3999695777893066</v>
      </c>
      <c r="G1294" s="1">
        <v>1.4011551141738892</v>
      </c>
      <c r="H1294" s="1">
        <v>0.44174179434776306</v>
      </c>
      <c r="I1294" s="1">
        <v>1.2045433095409001E-8</v>
      </c>
      <c r="J1294" s="1">
        <v>1.9419479370117188</v>
      </c>
      <c r="K1294" s="1">
        <v>4.8009358266654103E-8</v>
      </c>
      <c r="N1294" s="1">
        <v>9.5367431640625E-6</v>
      </c>
    </row>
    <row r="1295" spans="1:14">
      <c r="A1295" s="13">
        <v>43239.314535489582</v>
      </c>
      <c r="B1295" s="1">
        <v>141666.24866800001</v>
      </c>
      <c r="C1295" s="1">
        <v>840.0018</v>
      </c>
      <c r="D1295" s="1">
        <v>3</v>
      </c>
      <c r="E1295" s="1">
        <v>41</v>
      </c>
      <c r="F1295" s="1">
        <v>4.4000325202941895</v>
      </c>
      <c r="G1295" s="1">
        <v>1.2373843193054199</v>
      </c>
      <c r="H1295" s="1">
        <v>0.48571410775184631</v>
      </c>
      <c r="I1295" s="1">
        <v>1.2045433095409001E-8</v>
      </c>
      <c r="J1295" s="1">
        <v>2.1354262828826904</v>
      </c>
      <c r="K1295" s="1">
        <v>4.8009358266654103E-8</v>
      </c>
      <c r="N1295" s="1">
        <v>-6.67572021484375E-6</v>
      </c>
    </row>
    <row r="1296" spans="1:14">
      <c r="A1296" s="13">
        <v>43239.315924376155</v>
      </c>
      <c r="B1296" s="1">
        <v>141786.24846800001</v>
      </c>
      <c r="C1296" s="1">
        <v>960.00160000000005</v>
      </c>
      <c r="D1296" s="1">
        <v>3</v>
      </c>
      <c r="E1296" s="1">
        <v>41</v>
      </c>
      <c r="F1296" s="1">
        <v>4.4000105857849121</v>
      </c>
      <c r="G1296" s="1">
        <v>1.0931142568588257</v>
      </c>
      <c r="H1296" s="1">
        <v>0.52443420886993408</v>
      </c>
      <c r="I1296" s="1">
        <v>1.2045433095409001E-8</v>
      </c>
      <c r="J1296" s="1">
        <v>2.3057949542999268</v>
      </c>
      <c r="K1296" s="1">
        <v>4.8009358266654103E-8</v>
      </c>
      <c r="N1296" s="1">
        <v>2.86102294921875E-5</v>
      </c>
    </row>
    <row r="1297" spans="1:14">
      <c r="A1297" s="13">
        <v>43239.317313270833</v>
      </c>
      <c r="B1297" s="1">
        <v>141906.248968</v>
      </c>
      <c r="C1297" s="1">
        <v>1080.0020999999999</v>
      </c>
      <c r="D1297" s="1">
        <v>3</v>
      </c>
      <c r="E1297" s="1">
        <v>41</v>
      </c>
      <c r="F1297" s="1">
        <v>4.3999905586242676</v>
      </c>
      <c r="G1297" s="1">
        <v>0.9677242636680603</v>
      </c>
      <c r="H1297" s="1">
        <v>0.55872255563735962</v>
      </c>
      <c r="I1297" s="1">
        <v>1.2045433095409001E-8</v>
      </c>
      <c r="J1297" s="1">
        <v>2.4566638469696045</v>
      </c>
      <c r="K1297" s="1">
        <v>4.8009358266654103E-8</v>
      </c>
      <c r="N1297" s="1">
        <v>-1.049041748046875E-5</v>
      </c>
    </row>
    <row r="1298" spans="1:14">
      <c r="A1298" s="13">
        <v>43239.318702136574</v>
      </c>
      <c r="B1298" s="1">
        <v>142026.24696799999</v>
      </c>
      <c r="C1298" s="1">
        <v>1200.0001</v>
      </c>
      <c r="D1298" s="1">
        <v>3</v>
      </c>
      <c r="E1298" s="1">
        <v>41</v>
      </c>
      <c r="F1298" s="1">
        <v>4.4000144004821777</v>
      </c>
      <c r="G1298" s="1">
        <v>0.85813093185424805</v>
      </c>
      <c r="H1298" s="1">
        <v>0.58913493156433105</v>
      </c>
      <c r="I1298" s="1">
        <v>1.2045433095409001E-8</v>
      </c>
      <c r="J1298" s="1">
        <v>2.5904779434204102</v>
      </c>
      <c r="K1298" s="1">
        <v>4.8009358266654103E-8</v>
      </c>
      <c r="N1298" s="1">
        <v>-2.002716064453125E-5</v>
      </c>
    </row>
    <row r="1299" spans="1:14">
      <c r="A1299" s="13">
        <v>43239.32009104282</v>
      </c>
      <c r="B1299" s="1">
        <v>142146.24846800001</v>
      </c>
      <c r="C1299" s="1">
        <v>1320.0016000000001</v>
      </c>
      <c r="D1299" s="1">
        <v>3</v>
      </c>
      <c r="E1299" s="1">
        <v>41</v>
      </c>
      <c r="F1299" s="1">
        <v>4.4000000953674316</v>
      </c>
      <c r="G1299" s="1">
        <v>0.76980763673782349</v>
      </c>
      <c r="H1299" s="1">
        <v>0.61618125438690186</v>
      </c>
      <c r="I1299" s="1">
        <v>1.2045433095409001E-8</v>
      </c>
      <c r="J1299" s="1">
        <v>2.709481954574585</v>
      </c>
      <c r="K1299" s="1">
        <v>4.8009358266654103E-8</v>
      </c>
      <c r="N1299" s="1">
        <v>1.430511474609375E-5</v>
      </c>
    </row>
    <row r="1300" spans="1:14">
      <c r="A1300" s="13">
        <v>43239.321479930557</v>
      </c>
      <c r="B1300" s="1">
        <v>142266.248368</v>
      </c>
      <c r="C1300" s="1">
        <v>1440.0015000000001</v>
      </c>
      <c r="D1300" s="1">
        <v>3</v>
      </c>
      <c r="E1300" s="1">
        <v>41</v>
      </c>
      <c r="F1300" s="1">
        <v>4.3999943733215332</v>
      </c>
      <c r="G1300" s="1">
        <v>0.69803875684738159</v>
      </c>
      <c r="H1300" s="1">
        <v>0.64058774709701538</v>
      </c>
      <c r="I1300" s="1">
        <v>1.2045433095409001E-8</v>
      </c>
      <c r="J1300" s="1">
        <v>2.8168704509735107</v>
      </c>
      <c r="K1300" s="1">
        <v>4.8009358266654103E-8</v>
      </c>
      <c r="N1300" s="1">
        <v>1.71661376953125E-5</v>
      </c>
    </row>
    <row r="1301" spans="1:14">
      <c r="A1301" s="13">
        <v>43239.322372831019</v>
      </c>
      <c r="B1301" s="1">
        <v>142343.39496800001</v>
      </c>
      <c r="C1301" s="1">
        <v>1517.1481000000001</v>
      </c>
      <c r="D1301" s="1">
        <v>3</v>
      </c>
      <c r="E1301" s="1">
        <v>41</v>
      </c>
      <c r="F1301" s="1">
        <v>4.4000210762023926</v>
      </c>
      <c r="G1301" s="1">
        <v>0.65198087692260742</v>
      </c>
      <c r="H1301" s="1">
        <v>0.65503948926925659</v>
      </c>
      <c r="I1301" s="1">
        <v>1.2045433095409001E-8</v>
      </c>
      <c r="J1301" s="1">
        <v>2.8804583549499512</v>
      </c>
      <c r="K1301" s="1">
        <v>4.8009358266654103E-8</v>
      </c>
      <c r="N1301" s="1">
        <v>-7.4990104835249868E-5</v>
      </c>
    </row>
    <row r="1302" spans="1:14">
      <c r="A1302" s="13">
        <v>43239.32376224421</v>
      </c>
      <c r="B1302" s="1">
        <v>142463.45582</v>
      </c>
      <c r="C1302" s="1">
        <v>120.0014</v>
      </c>
      <c r="D1302" s="1">
        <v>4</v>
      </c>
      <c r="E1302" s="1">
        <v>41</v>
      </c>
      <c r="F1302" s="1">
        <v>4.2327961921691895</v>
      </c>
      <c r="G1302" s="1">
        <v>0</v>
      </c>
      <c r="H1302" s="1">
        <v>0.65503948926925659</v>
      </c>
      <c r="I1302" s="1">
        <v>1.2045433095409001E-8</v>
      </c>
      <c r="J1302" s="1">
        <v>2.8804583549499512</v>
      </c>
      <c r="K1302" s="1">
        <v>4.8009358266654103E-8</v>
      </c>
      <c r="N1302" s="1">
        <v>-2.1839141845703125E-4</v>
      </c>
    </row>
    <row r="1303" spans="1:14">
      <c r="A1303" s="13">
        <v>43239.325151141202</v>
      </c>
      <c r="B1303" s="1">
        <v>142583.45652000001</v>
      </c>
      <c r="C1303" s="1">
        <v>240.00210000000001</v>
      </c>
      <c r="D1303" s="1">
        <v>4</v>
      </c>
      <c r="E1303" s="1">
        <v>41</v>
      </c>
      <c r="F1303" s="1">
        <v>4.2135701179504395</v>
      </c>
      <c r="G1303" s="1">
        <v>0</v>
      </c>
      <c r="H1303" s="1">
        <v>0.65503948926925659</v>
      </c>
      <c r="I1303" s="1">
        <v>1.2045433095409001E-8</v>
      </c>
      <c r="J1303" s="1">
        <v>2.8804583549499512</v>
      </c>
      <c r="K1303" s="1">
        <v>4.8009358266654103E-8</v>
      </c>
      <c r="N1303" s="1">
        <v>-7.2479248046875E-5</v>
      </c>
    </row>
    <row r="1304" spans="1:14">
      <c r="A1304" s="13">
        <v>43239.325845584492</v>
      </c>
      <c r="B1304" s="1">
        <v>142643.45642</v>
      </c>
      <c r="C1304" s="1">
        <v>300.00200000000001</v>
      </c>
      <c r="D1304" s="1">
        <v>4</v>
      </c>
      <c r="E1304" s="1">
        <v>41</v>
      </c>
      <c r="F1304" s="1">
        <v>4.206510066986084</v>
      </c>
      <c r="G1304" s="1">
        <v>0</v>
      </c>
      <c r="H1304" s="1">
        <v>0.65503948926925659</v>
      </c>
      <c r="I1304" s="1">
        <v>1.2045433095409001E-8</v>
      </c>
      <c r="J1304" s="1">
        <v>2.8804583549499512</v>
      </c>
      <c r="K1304" s="1">
        <v>4.8009358266654103E-8</v>
      </c>
      <c r="N1304" s="1">
        <v>-3.1461338377214502E-4</v>
      </c>
    </row>
    <row r="1305" spans="1:14">
      <c r="A1305" s="13">
        <v>43239.327235324075</v>
      </c>
      <c r="B1305" s="1">
        <v>142763.511696</v>
      </c>
      <c r="C1305" s="1">
        <v>120.00069999999999</v>
      </c>
      <c r="D1305" s="1">
        <v>5</v>
      </c>
      <c r="E1305" s="1">
        <v>41</v>
      </c>
      <c r="F1305" s="1">
        <v>3.3532557487487793</v>
      </c>
      <c r="G1305" s="1">
        <v>-3.2607564926147461</v>
      </c>
      <c r="H1305" s="1">
        <v>0.65503948926925659</v>
      </c>
      <c r="I1305" s="1">
        <v>0.10866076499223699</v>
      </c>
      <c r="J1305" s="1">
        <v>2.8804583549499512</v>
      </c>
      <c r="K1305" s="1">
        <v>0.37319833040237399</v>
      </c>
      <c r="N1305" s="1">
        <v>-7.991790771484375E-4</v>
      </c>
    </row>
    <row r="1306" spans="1:14">
      <c r="A1306" s="13">
        <v>43239.328624207177</v>
      </c>
      <c r="B1306" s="1">
        <v>142883.51119600001</v>
      </c>
      <c r="C1306" s="1">
        <v>240.00020000000001</v>
      </c>
      <c r="D1306" s="1">
        <v>5</v>
      </c>
      <c r="E1306" s="1">
        <v>41</v>
      </c>
      <c r="F1306" s="1">
        <v>3.275327205657959</v>
      </c>
      <c r="G1306" s="1">
        <v>-3.259490966796875</v>
      </c>
      <c r="H1306" s="1">
        <v>0.65503948926925659</v>
      </c>
      <c r="I1306" s="1">
        <v>0.217321142554283</v>
      </c>
      <c r="J1306" s="1">
        <v>2.8804583549499512</v>
      </c>
      <c r="K1306" s="1">
        <v>0.73310822248458896</v>
      </c>
      <c r="N1306" s="1">
        <v>-6.4230050186209957E-4</v>
      </c>
    </row>
    <row r="1307" spans="1:14">
      <c r="A1307" s="13">
        <v>43239.330013105326</v>
      </c>
      <c r="B1307" s="1">
        <v>143003.51199600002</v>
      </c>
      <c r="C1307" s="1">
        <v>360.00099999999998</v>
      </c>
      <c r="D1307" s="1">
        <v>5</v>
      </c>
      <c r="E1307" s="1">
        <v>41</v>
      </c>
      <c r="F1307" s="1">
        <v>3.2138609886169434</v>
      </c>
      <c r="G1307" s="1">
        <v>-3.2597885131835937</v>
      </c>
      <c r="H1307" s="1">
        <v>0.65503948926925659</v>
      </c>
      <c r="I1307" s="1">
        <v>0.32598844170570401</v>
      </c>
      <c r="J1307" s="1">
        <v>2.8804583549499512</v>
      </c>
      <c r="K1307" s="1">
        <v>1.0855848789215099</v>
      </c>
      <c r="N1307" s="1">
        <v>-4.8542022705078125E-4</v>
      </c>
    </row>
    <row r="1308" spans="1:14">
      <c r="A1308" s="13">
        <v>43239.331401987271</v>
      </c>
      <c r="B1308" s="1">
        <v>143123.51139600002</v>
      </c>
      <c r="C1308" s="1">
        <v>480.00040000000001</v>
      </c>
      <c r="D1308" s="1">
        <v>5</v>
      </c>
      <c r="E1308" s="1">
        <v>41</v>
      </c>
      <c r="F1308" s="1">
        <v>3.1579079627990723</v>
      </c>
      <c r="G1308" s="1">
        <v>-3.2590322494506836</v>
      </c>
      <c r="H1308" s="1">
        <v>0.65503948926925659</v>
      </c>
      <c r="I1308" s="1">
        <v>0.43465277552604697</v>
      </c>
      <c r="J1308" s="1">
        <v>2.8804583549499512</v>
      </c>
      <c r="K1308" s="1">
        <v>1.4317557811737101</v>
      </c>
      <c r="N1308" s="1">
        <v>-4.634857177734375E-4</v>
      </c>
    </row>
    <row r="1309" spans="1:14">
      <c r="A1309" s="13">
        <v>43239.332790872686</v>
      </c>
      <c r="B1309" s="1">
        <v>143243.511096</v>
      </c>
      <c r="C1309" s="1">
        <v>600.00009999999997</v>
      </c>
      <c r="D1309" s="1">
        <v>5</v>
      </c>
      <c r="E1309" s="1">
        <v>41</v>
      </c>
      <c r="F1309" s="1">
        <v>3.0885748863220215</v>
      </c>
      <c r="G1309" s="1">
        <v>-3.2594051361083984</v>
      </c>
      <c r="H1309" s="1">
        <v>0.65503948926925659</v>
      </c>
      <c r="I1309" s="1">
        <v>0.54332053661346402</v>
      </c>
      <c r="J1309" s="1">
        <v>2.8804583549499512</v>
      </c>
      <c r="K1309" s="1">
        <v>1.77143919467926</v>
      </c>
      <c r="N1309" s="1">
        <v>-7.2002410888671875E-4</v>
      </c>
    </row>
    <row r="1310" spans="1:14">
      <c r="A1310" s="13">
        <v>43239.333755729167</v>
      </c>
      <c r="B1310" s="1">
        <v>143326.87469600001</v>
      </c>
      <c r="C1310" s="1">
        <v>683.36369999999999</v>
      </c>
      <c r="D1310" s="1">
        <v>5</v>
      </c>
      <c r="E1310" s="1">
        <v>41</v>
      </c>
      <c r="F1310" s="1">
        <v>2.9999985694885254</v>
      </c>
      <c r="G1310" s="1">
        <v>-3.2600326538085937</v>
      </c>
      <c r="H1310" s="1">
        <v>0.65503948926925659</v>
      </c>
      <c r="I1310" s="1">
        <v>0.61880451440811202</v>
      </c>
      <c r="J1310" s="1">
        <v>2.8804583549499512</v>
      </c>
      <c r="K1310" s="1">
        <v>2.00160431861877</v>
      </c>
      <c r="N1310" s="1">
        <v>-3.4246087150644112E-4</v>
      </c>
    </row>
    <row r="1311" spans="1:14">
      <c r="A1311" s="13">
        <v>43239.335145109952</v>
      </c>
      <c r="B1311" s="1">
        <v>143446.92190399999</v>
      </c>
      <c r="C1311" s="1">
        <v>120.0016</v>
      </c>
      <c r="D1311" s="1">
        <v>6</v>
      </c>
      <c r="E1311" s="1">
        <v>41</v>
      </c>
      <c r="F1311" s="1">
        <v>3.7899613380432129</v>
      </c>
      <c r="G1311" s="1">
        <v>0</v>
      </c>
      <c r="H1311" s="1">
        <v>0.65503948926925659</v>
      </c>
      <c r="I1311" s="1">
        <v>0.61880451440811202</v>
      </c>
      <c r="J1311" s="1">
        <v>2.8804583549499512</v>
      </c>
      <c r="K1311" s="1">
        <v>2.00160431861877</v>
      </c>
      <c r="N1311" s="1">
        <v>2.0122528076171875E-4</v>
      </c>
    </row>
    <row r="1312" spans="1:14">
      <c r="A1312" s="13">
        <v>43239.336533988426</v>
      </c>
      <c r="B1312" s="1">
        <v>143566.921004</v>
      </c>
      <c r="C1312" s="1">
        <v>240.00069999999999</v>
      </c>
      <c r="D1312" s="1">
        <v>6</v>
      </c>
      <c r="E1312" s="1">
        <v>41</v>
      </c>
      <c r="F1312" s="1">
        <v>3.805656909942627</v>
      </c>
      <c r="G1312" s="1">
        <v>0</v>
      </c>
      <c r="H1312" s="1">
        <v>0.65503948926925659</v>
      </c>
      <c r="I1312" s="1">
        <v>0.61880451440811202</v>
      </c>
      <c r="J1312" s="1">
        <v>2.8804583549499512</v>
      </c>
      <c r="K1312" s="1">
        <v>2.00160431861877</v>
      </c>
      <c r="N1312" s="1">
        <v>1.25885009765625E-4</v>
      </c>
    </row>
    <row r="1313" spans="1:14">
      <c r="A1313" s="13">
        <v>43239.33722845486</v>
      </c>
      <c r="B1313" s="1">
        <v>143626.92290399998</v>
      </c>
      <c r="C1313" s="1">
        <v>300.00259999999997</v>
      </c>
      <c r="D1313" s="1">
        <v>6</v>
      </c>
      <c r="E1313" s="1">
        <v>41</v>
      </c>
      <c r="F1313" s="1">
        <v>3.809293270111084</v>
      </c>
      <c r="G1313" s="1">
        <v>0</v>
      </c>
      <c r="H1313" s="1">
        <v>0.65503948926925659</v>
      </c>
      <c r="I1313" s="1">
        <v>0.61880451440811202</v>
      </c>
      <c r="J1313" s="1">
        <v>2.8804583549499512</v>
      </c>
      <c r="K1313" s="1">
        <v>2.00160431861877</v>
      </c>
      <c r="N1313" s="1">
        <v>8.4674850919387736E-5</v>
      </c>
    </row>
    <row r="1314" spans="1:14">
      <c r="A1314" s="13">
        <v>43239.337234253471</v>
      </c>
      <c r="B1314" s="1">
        <v>143627.429848</v>
      </c>
      <c r="C1314" s="1">
        <v>0.42020000000000002</v>
      </c>
      <c r="D1314" s="1">
        <v>2</v>
      </c>
      <c r="E1314" s="1">
        <v>42</v>
      </c>
      <c r="F1314" s="1">
        <v>4.201108455657959</v>
      </c>
      <c r="G1314" s="1">
        <v>3.1305656433105469</v>
      </c>
      <c r="H1314" s="1">
        <v>1.8503669707570225E-4</v>
      </c>
      <c r="I1314" s="1">
        <v>4.1189180954859198E-9</v>
      </c>
      <c r="J1314" s="1">
        <v>7.5682468013837934E-4</v>
      </c>
      <c r="K1314" s="1">
        <v>1.5690233112763999E-8</v>
      </c>
      <c r="N1314" s="1">
        <v>8.4330756989329456E-5</v>
      </c>
    </row>
    <row r="1315" spans="1:14">
      <c r="A1315" s="13">
        <v>43239.338623238422</v>
      </c>
      <c r="B1315" s="1">
        <v>143747.43743200001</v>
      </c>
      <c r="C1315" s="1">
        <v>120.0018</v>
      </c>
      <c r="D1315" s="1">
        <v>3</v>
      </c>
      <c r="E1315" s="1">
        <v>42</v>
      </c>
      <c r="F1315" s="1">
        <v>4.4000153541564941</v>
      </c>
      <c r="G1315" s="1">
        <v>2.8715791702270508</v>
      </c>
      <c r="H1315" s="1">
        <v>0.10400255769491196</v>
      </c>
      <c r="I1315" s="1">
        <v>1.04282662505284E-8</v>
      </c>
      <c r="J1315" s="1">
        <v>0.45601621270179749</v>
      </c>
      <c r="K1315" s="1">
        <v>4.0829664982311402E-8</v>
      </c>
      <c r="N1315" s="1">
        <v>1.9073486328125E-6</v>
      </c>
    </row>
    <row r="1316" spans="1:14">
      <c r="A1316" s="13">
        <v>43239.340012126158</v>
      </c>
      <c r="B1316" s="1">
        <v>143867.437332</v>
      </c>
      <c r="C1316" s="1">
        <v>240.0017</v>
      </c>
      <c r="D1316" s="1">
        <v>3</v>
      </c>
      <c r="E1316" s="1">
        <v>42</v>
      </c>
      <c r="F1316" s="1">
        <v>4.4000210762023926</v>
      </c>
      <c r="G1316" s="1">
        <v>2.4212915897369385</v>
      </c>
      <c r="H1316" s="1">
        <v>0.19183199107646942</v>
      </c>
      <c r="I1316" s="1">
        <v>1.04282662505284E-8</v>
      </c>
      <c r="J1316" s="1">
        <v>0.84246653318405151</v>
      </c>
      <c r="K1316" s="1">
        <v>4.0829664982311402E-8</v>
      </c>
      <c r="N1316" s="1">
        <v>-1.239776611328125E-5</v>
      </c>
    </row>
    <row r="1317" spans="1:14">
      <c r="A1317" s="13">
        <v>43239.341401005782</v>
      </c>
      <c r="B1317" s="1">
        <v>143987.43653199999</v>
      </c>
      <c r="C1317" s="1">
        <v>360.0009</v>
      </c>
      <c r="D1317" s="1">
        <v>3</v>
      </c>
      <c r="E1317" s="1">
        <v>42</v>
      </c>
      <c r="F1317" s="1">
        <v>4.400017261505127</v>
      </c>
      <c r="G1317" s="1">
        <v>2.0574793815612793</v>
      </c>
      <c r="H1317" s="1">
        <v>0.26589307188987732</v>
      </c>
      <c r="I1317" s="1">
        <v>1.04282662505284E-8</v>
      </c>
      <c r="J1317" s="1">
        <v>1.1683357954025269</v>
      </c>
      <c r="K1317" s="1">
        <v>4.0829664982311402E-8</v>
      </c>
      <c r="N1317" s="1">
        <v>-4.76837158203125E-6</v>
      </c>
    </row>
    <row r="1318" spans="1:14">
      <c r="A1318" s="13">
        <v>43239.342789887727</v>
      </c>
      <c r="B1318" s="1">
        <v>144107.43593199999</v>
      </c>
      <c r="C1318" s="1">
        <v>480.00029999999998</v>
      </c>
      <c r="D1318" s="1">
        <v>3</v>
      </c>
      <c r="E1318" s="1">
        <v>42</v>
      </c>
      <c r="F1318" s="1">
        <v>4.4000067710876465</v>
      </c>
      <c r="G1318" s="1">
        <v>1.8034706115722656</v>
      </c>
      <c r="H1318" s="1">
        <v>0.3301214873790741</v>
      </c>
      <c r="I1318" s="1">
        <v>1.04282662505284E-8</v>
      </c>
      <c r="J1318" s="1">
        <v>1.4509410858154297</v>
      </c>
      <c r="K1318" s="1">
        <v>4.0829664982311402E-8</v>
      </c>
      <c r="N1318" s="1">
        <v>-2.956390380859375E-5</v>
      </c>
    </row>
    <row r="1319" spans="1:14">
      <c r="A1319" s="13">
        <v>43239.344178783562</v>
      </c>
      <c r="B1319" s="1">
        <v>144227.43653199999</v>
      </c>
      <c r="C1319" s="1">
        <v>600.0009</v>
      </c>
      <c r="D1319" s="1">
        <v>3</v>
      </c>
      <c r="E1319" s="1">
        <v>42</v>
      </c>
      <c r="F1319" s="1">
        <v>4.400031566619873</v>
      </c>
      <c r="G1319" s="1">
        <v>1.5774030685424805</v>
      </c>
      <c r="H1319" s="1">
        <v>0.38653343915939331</v>
      </c>
      <c r="I1319" s="1">
        <v>1.04282662505284E-8</v>
      </c>
      <c r="J1319" s="1">
        <v>1.6991540193557739</v>
      </c>
      <c r="K1319" s="1">
        <v>4.0829664982311402E-8</v>
      </c>
      <c r="N1319" s="1">
        <v>-3.24249267578125E-5</v>
      </c>
    </row>
    <row r="1320" spans="1:14">
      <c r="A1320" s="13">
        <v>43239.345567680553</v>
      </c>
      <c r="B1320" s="1">
        <v>144347.437232</v>
      </c>
      <c r="C1320" s="1">
        <v>720.00160000000005</v>
      </c>
      <c r="D1320" s="1">
        <v>3</v>
      </c>
      <c r="E1320" s="1">
        <v>42</v>
      </c>
      <c r="F1320" s="1">
        <v>4.4000020027160645</v>
      </c>
      <c r="G1320" s="1">
        <v>1.3936413526535034</v>
      </c>
      <c r="H1320" s="1">
        <v>0.43594363331794739</v>
      </c>
      <c r="I1320" s="1">
        <v>1.04282662505284E-8</v>
      </c>
      <c r="J1320" s="1">
        <v>1.9165589809417725</v>
      </c>
      <c r="K1320" s="1">
        <v>4.0829664982311402E-8</v>
      </c>
      <c r="N1320" s="1">
        <v>-2.956390380859375E-5</v>
      </c>
    </row>
    <row r="1321" spans="1:14">
      <c r="A1321" s="13">
        <v>43239.346956557871</v>
      </c>
      <c r="B1321" s="1">
        <v>144467.43623200001</v>
      </c>
      <c r="C1321" s="1">
        <v>840.00059999999996</v>
      </c>
      <c r="D1321" s="1">
        <v>3</v>
      </c>
      <c r="E1321" s="1">
        <v>42</v>
      </c>
      <c r="F1321" s="1">
        <v>4.4000086784362793</v>
      </c>
      <c r="G1321" s="1">
        <v>1.2267045974731445</v>
      </c>
      <c r="H1321" s="1">
        <v>0.4794260561466217</v>
      </c>
      <c r="I1321" s="1">
        <v>1.04282662505284E-8</v>
      </c>
      <c r="J1321" s="1">
        <v>2.1078817844390869</v>
      </c>
      <c r="K1321" s="1">
        <v>4.0829664982311402E-8</v>
      </c>
      <c r="N1321" s="1">
        <v>-7.62939453125E-6</v>
      </c>
    </row>
    <row r="1322" spans="1:14">
      <c r="A1322" s="13">
        <v>43239.348345454862</v>
      </c>
      <c r="B1322" s="1">
        <v>144587.43693200001</v>
      </c>
      <c r="C1322" s="1">
        <v>960.00130000000001</v>
      </c>
      <c r="D1322" s="1">
        <v>3</v>
      </c>
      <c r="E1322" s="1">
        <v>42</v>
      </c>
      <c r="F1322" s="1">
        <v>4.3999724388122559</v>
      </c>
      <c r="G1322" s="1">
        <v>1.0846402645111084</v>
      </c>
      <c r="H1322" s="1">
        <v>0.51787436008453369</v>
      </c>
      <c r="I1322" s="1">
        <v>1.04282662505284E-8</v>
      </c>
      <c r="J1322" s="1">
        <v>2.2770545482635498</v>
      </c>
      <c r="K1322" s="1">
        <v>4.0829664982311402E-8</v>
      </c>
      <c r="N1322" s="1">
        <v>2.86102294921875E-5</v>
      </c>
    </row>
    <row r="1323" spans="1:14">
      <c r="A1323" s="13">
        <v>43239.349734356481</v>
      </c>
      <c r="B1323" s="1">
        <v>144707.43803200001</v>
      </c>
      <c r="C1323" s="1">
        <v>1080.0024000000001</v>
      </c>
      <c r="D1323" s="1">
        <v>3</v>
      </c>
      <c r="E1323" s="1">
        <v>42</v>
      </c>
      <c r="F1323" s="1">
        <v>4.3999953269958496</v>
      </c>
      <c r="G1323" s="1">
        <v>0.95612496137619019</v>
      </c>
      <c r="H1323" s="1">
        <v>0.55186134576797485</v>
      </c>
      <c r="I1323" s="1">
        <v>1.04282662505284E-8</v>
      </c>
      <c r="J1323" s="1">
        <v>2.4265971183776855</v>
      </c>
      <c r="K1323" s="1">
        <v>4.0829664982311402E-8</v>
      </c>
      <c r="N1323" s="1">
        <v>1.33514404296875E-5</v>
      </c>
    </row>
    <row r="1324" spans="1:14">
      <c r="A1324" s="13">
        <v>43239.351123222223</v>
      </c>
      <c r="B1324" s="1">
        <v>144827.436032</v>
      </c>
      <c r="C1324" s="1">
        <v>1200.0003999999999</v>
      </c>
      <c r="D1324" s="1">
        <v>3</v>
      </c>
      <c r="E1324" s="1">
        <v>42</v>
      </c>
      <c r="F1324" s="1">
        <v>4.3999943733215332</v>
      </c>
      <c r="G1324" s="1">
        <v>0.85209912061691284</v>
      </c>
      <c r="H1324" s="1">
        <v>0.58193385601043701</v>
      </c>
      <c r="I1324" s="1">
        <v>1.04282662505284E-8</v>
      </c>
      <c r="J1324" s="1">
        <v>2.5589160919189453</v>
      </c>
      <c r="K1324" s="1">
        <v>4.0829664982311402E-8</v>
      </c>
      <c r="N1324" s="1">
        <v>5.7220458984375E-6</v>
      </c>
    </row>
    <row r="1325" spans="1:14">
      <c r="A1325" s="13">
        <v>43239.352512128469</v>
      </c>
      <c r="B1325" s="1">
        <v>144947.43753200001</v>
      </c>
      <c r="C1325" s="1">
        <v>1320.0019</v>
      </c>
      <c r="D1325" s="1">
        <v>3</v>
      </c>
      <c r="E1325" s="1">
        <v>42</v>
      </c>
      <c r="F1325" s="1">
        <v>4.3999972343444824</v>
      </c>
      <c r="G1325" s="1">
        <v>0.76733958721160889</v>
      </c>
      <c r="H1325" s="1">
        <v>0.60886943340301514</v>
      </c>
      <c r="I1325" s="1">
        <v>1.04282662505284E-8</v>
      </c>
      <c r="J1325" s="1">
        <v>2.6774327754974365</v>
      </c>
      <c r="K1325" s="1">
        <v>4.0829664982311402E-8</v>
      </c>
      <c r="N1325" s="1">
        <v>1.811981201171875E-5</v>
      </c>
    </row>
    <row r="1326" spans="1:14">
      <c r="A1326" s="13">
        <v>43239.35390100463</v>
      </c>
      <c r="B1326" s="1">
        <v>145067.43643199999</v>
      </c>
      <c r="C1326" s="1">
        <v>1440.0008</v>
      </c>
      <c r="D1326" s="1">
        <v>3</v>
      </c>
      <c r="E1326" s="1">
        <v>42</v>
      </c>
      <c r="F1326" s="1">
        <v>4.4000115394592285</v>
      </c>
      <c r="G1326" s="1">
        <v>0.68731379508972168</v>
      </c>
      <c r="H1326" s="1">
        <v>0.6330682635307312</v>
      </c>
      <c r="I1326" s="1">
        <v>1.04282662505284E-8</v>
      </c>
      <c r="J1326" s="1">
        <v>2.7839076519012451</v>
      </c>
      <c r="K1326" s="1">
        <v>4.0829664982311402E-8</v>
      </c>
      <c r="N1326" s="1">
        <v>-4.482269287109375E-5</v>
      </c>
    </row>
    <row r="1327" spans="1:14">
      <c r="A1327" s="13">
        <v>43239.35467949653</v>
      </c>
      <c r="B1327" s="1">
        <v>145134.69813199999</v>
      </c>
      <c r="C1327" s="1">
        <v>1507.2625</v>
      </c>
      <c r="D1327" s="1">
        <v>3</v>
      </c>
      <c r="E1327" s="1">
        <v>42</v>
      </c>
      <c r="F1327" s="1">
        <v>4.400017261505127</v>
      </c>
      <c r="G1327" s="1">
        <v>0.65199905633926392</v>
      </c>
      <c r="H1327" s="1">
        <v>0.64556306600570679</v>
      </c>
      <c r="I1327" s="1">
        <v>1.04282662505284E-8</v>
      </c>
      <c r="J1327" s="1">
        <v>2.8388850688934326</v>
      </c>
      <c r="K1327" s="1">
        <v>4.0829664982311402E-8</v>
      </c>
      <c r="N1327" s="1">
        <v>-9.9617478708563734E-5</v>
      </c>
    </row>
    <row r="1328" spans="1:14">
      <c r="A1328" s="13">
        <v>43239.356068883098</v>
      </c>
      <c r="B1328" s="1">
        <v>145254.73156400002</v>
      </c>
      <c r="C1328" s="1">
        <v>120.00069999999999</v>
      </c>
      <c r="D1328" s="1">
        <v>4</v>
      </c>
      <c r="E1328" s="1">
        <v>42</v>
      </c>
      <c r="F1328" s="1">
        <v>4.2320504188537598</v>
      </c>
      <c r="G1328" s="1">
        <v>0</v>
      </c>
      <c r="H1328" s="1">
        <v>0.64556306600570679</v>
      </c>
      <c r="I1328" s="1">
        <v>1.04282662505284E-8</v>
      </c>
      <c r="J1328" s="1">
        <v>2.8388850688934326</v>
      </c>
      <c r="K1328" s="1">
        <v>4.0829664982311402E-8</v>
      </c>
      <c r="N1328" s="1">
        <v>-1.9741058349609375E-4</v>
      </c>
    </row>
    <row r="1329" spans="1:14">
      <c r="A1329" s="13">
        <v>43239.357457784718</v>
      </c>
      <c r="B1329" s="1">
        <v>145374.73266400001</v>
      </c>
      <c r="C1329" s="1">
        <v>240.0018</v>
      </c>
      <c r="D1329" s="1">
        <v>4</v>
      </c>
      <c r="E1329" s="1">
        <v>42</v>
      </c>
      <c r="F1329" s="1">
        <v>4.2127909660339355</v>
      </c>
      <c r="G1329" s="1">
        <v>0</v>
      </c>
      <c r="H1329" s="1">
        <v>0.64556306600570679</v>
      </c>
      <c r="I1329" s="1">
        <v>1.04282662505284E-8</v>
      </c>
      <c r="J1329" s="1">
        <v>2.8388850688934326</v>
      </c>
      <c r="K1329" s="1">
        <v>4.0829664982311402E-8</v>
      </c>
      <c r="N1329" s="1">
        <v>-1.6498565673828125E-4</v>
      </c>
    </row>
    <row r="1330" spans="1:14">
      <c r="A1330" s="13">
        <v>43239.358152231478</v>
      </c>
      <c r="B1330" s="1">
        <v>145434.73286399999</v>
      </c>
      <c r="C1330" s="1">
        <v>300.00200000000001</v>
      </c>
      <c r="D1330" s="1">
        <v>4</v>
      </c>
      <c r="E1330" s="1">
        <v>42</v>
      </c>
      <c r="F1330" s="1">
        <v>4.2057499885559082</v>
      </c>
      <c r="G1330" s="1">
        <v>0</v>
      </c>
      <c r="H1330" s="1">
        <v>0.64556306600570679</v>
      </c>
      <c r="I1330" s="1">
        <v>1.04282662505284E-8</v>
      </c>
      <c r="J1330" s="1">
        <v>2.8388850688934326</v>
      </c>
      <c r="K1330" s="1">
        <v>4.0829664982311402E-8</v>
      </c>
      <c r="N1330" s="1">
        <v>-3.9344869706384926E-4</v>
      </c>
    </row>
    <row r="1331" spans="1:14">
      <c r="A1331" s="13">
        <v>43239.359542045138</v>
      </c>
      <c r="B1331" s="1">
        <v>145554.82260800002</v>
      </c>
      <c r="C1331" s="1">
        <v>120.00239999999999</v>
      </c>
      <c r="D1331" s="1">
        <v>5</v>
      </c>
      <c r="E1331" s="1">
        <v>42</v>
      </c>
      <c r="F1331" s="1">
        <v>3.3483424186706543</v>
      </c>
      <c r="G1331" s="1">
        <v>-3.2605686187744141</v>
      </c>
      <c r="H1331" s="1">
        <v>0.64556306600570679</v>
      </c>
      <c r="I1331" s="1">
        <v>0.108665339648724</v>
      </c>
      <c r="J1331" s="1">
        <v>2.8388850688934326</v>
      </c>
      <c r="K1331" s="1">
        <v>0.37271010875701899</v>
      </c>
      <c r="N1331" s="1">
        <v>-8.50677490234375E-4</v>
      </c>
    </row>
    <row r="1332" spans="1:14">
      <c r="A1332" s="13">
        <v>43239.360930918978</v>
      </c>
      <c r="B1332" s="1">
        <v>145674.82130800001</v>
      </c>
      <c r="C1332" s="1">
        <v>240.00110000000001</v>
      </c>
      <c r="D1332" s="1">
        <v>5</v>
      </c>
      <c r="E1332" s="1">
        <v>42</v>
      </c>
      <c r="F1332" s="1">
        <v>3.2703728675842285</v>
      </c>
      <c r="G1332" s="1">
        <v>-3.2598447799682617</v>
      </c>
      <c r="H1332" s="1">
        <v>0.64556306600570679</v>
      </c>
      <c r="I1332" s="1">
        <v>0.21733130514621701</v>
      </c>
      <c r="J1332" s="1">
        <v>2.8388850688934326</v>
      </c>
      <c r="K1332" s="1">
        <v>0.73210477828979503</v>
      </c>
      <c r="N1332" s="1">
        <v>-5.60760498046875E-4</v>
      </c>
    </row>
    <row r="1333" spans="1:14">
      <c r="A1333" s="13">
        <v>43239.362319811342</v>
      </c>
      <c r="B1333" s="1">
        <v>145794.821608</v>
      </c>
      <c r="C1333" s="1">
        <v>360.00139999999999</v>
      </c>
      <c r="D1333" s="1">
        <v>5</v>
      </c>
      <c r="E1333" s="1">
        <v>42</v>
      </c>
      <c r="F1333" s="1">
        <v>3.2080979347229004</v>
      </c>
      <c r="G1333" s="1">
        <v>-3.2604265213012695</v>
      </c>
      <c r="H1333" s="1">
        <v>0.64556306600570679</v>
      </c>
      <c r="I1333" s="1">
        <v>0.32599616050720198</v>
      </c>
      <c r="J1333" s="1">
        <v>2.8388850688934326</v>
      </c>
      <c r="K1333" s="1">
        <v>1.08401703834534</v>
      </c>
      <c r="N1333" s="1">
        <v>-4.2629241943359375E-4</v>
      </c>
    </row>
    <row r="1334" spans="1:14">
      <c r="A1334" s="13">
        <v>43239.363708703706</v>
      </c>
      <c r="B1334" s="1">
        <v>145914.82190800001</v>
      </c>
      <c r="C1334" s="1">
        <v>480.00170000000003</v>
      </c>
      <c r="D1334" s="1">
        <v>5</v>
      </c>
      <c r="E1334" s="1">
        <v>42</v>
      </c>
      <c r="F1334" s="1">
        <v>3.1515183448791504</v>
      </c>
      <c r="G1334" s="1">
        <v>-3.2600202560424805</v>
      </c>
      <c r="H1334" s="1">
        <v>0.64556306600570679</v>
      </c>
      <c r="I1334" s="1">
        <v>0.434663325548172</v>
      </c>
      <c r="J1334" s="1">
        <v>2.8388850688934326</v>
      </c>
      <c r="K1334" s="1">
        <v>1.42955994606018</v>
      </c>
      <c r="N1334" s="1">
        <v>-6.046295166015625E-4</v>
      </c>
    </row>
    <row r="1335" spans="1:14">
      <c r="A1335" s="13">
        <v>43239.365097598376</v>
      </c>
      <c r="B1335" s="1">
        <v>146034.82240800001</v>
      </c>
      <c r="C1335" s="1">
        <v>600.00220000000002</v>
      </c>
      <c r="D1335" s="1">
        <v>5</v>
      </c>
      <c r="E1335" s="1">
        <v>42</v>
      </c>
      <c r="F1335" s="1">
        <v>3.0807681083679199</v>
      </c>
      <c r="G1335" s="1">
        <v>-3.2601680755615234</v>
      </c>
      <c r="H1335" s="1">
        <v>0.64556306600570679</v>
      </c>
      <c r="I1335" s="1">
        <v>0.543332159519196</v>
      </c>
      <c r="J1335" s="1">
        <v>2.8388850688934326</v>
      </c>
      <c r="K1335" s="1">
        <v>1.7685352563857999</v>
      </c>
      <c r="N1335" s="1">
        <v>-8.3065032958984375E-4</v>
      </c>
    </row>
    <row r="1336" spans="1:14">
      <c r="A1336" s="13">
        <v>43239.365973918982</v>
      </c>
      <c r="B1336" s="1">
        <v>146110.53650800002</v>
      </c>
      <c r="C1336" s="1">
        <v>675.71630000000005</v>
      </c>
      <c r="D1336" s="1">
        <v>5</v>
      </c>
      <c r="E1336" s="1">
        <v>42</v>
      </c>
      <c r="F1336" s="1">
        <v>2.9999985694885254</v>
      </c>
      <c r="G1336" s="1">
        <v>-3.2590970993041992</v>
      </c>
      <c r="H1336" s="1">
        <v>0.64556306600570679</v>
      </c>
      <c r="I1336" s="1">
        <v>0.611891269683838</v>
      </c>
      <c r="J1336" s="1">
        <v>2.8388850688934326</v>
      </c>
      <c r="K1336" s="1">
        <v>1.97726655006409</v>
      </c>
      <c r="N1336" s="1">
        <v>-4.1847605046558455E-4</v>
      </c>
    </row>
    <row r="1337" spans="1:14">
      <c r="A1337" s="13">
        <v>43239.367364454862</v>
      </c>
      <c r="B1337" s="1">
        <v>146230.67749199999</v>
      </c>
      <c r="C1337" s="1">
        <v>120.0009</v>
      </c>
      <c r="D1337" s="1">
        <v>6</v>
      </c>
      <c r="E1337" s="1">
        <v>42</v>
      </c>
      <c r="F1337" s="1">
        <v>3.790947437286377</v>
      </c>
      <c r="G1337" s="1">
        <v>0</v>
      </c>
      <c r="H1337" s="1">
        <v>0.64556312561035156</v>
      </c>
      <c r="I1337" s="1">
        <v>0.61195057630538896</v>
      </c>
      <c r="J1337" s="1">
        <v>2.8388850688934326</v>
      </c>
      <c r="K1337" s="1">
        <v>1.97745609283447</v>
      </c>
      <c r="N1337" s="1">
        <v>2.3555755615234375E-4</v>
      </c>
    </row>
    <row r="1338" spans="1:14">
      <c r="A1338" s="13">
        <v>43239.368753341434</v>
      </c>
      <c r="B1338" s="1">
        <v>146350.67729200001</v>
      </c>
      <c r="C1338" s="1">
        <v>240.00069999999999</v>
      </c>
      <c r="D1338" s="1">
        <v>6</v>
      </c>
      <c r="E1338" s="1">
        <v>42</v>
      </c>
      <c r="F1338" s="1">
        <v>3.8066115379333496</v>
      </c>
      <c r="G1338" s="1">
        <v>0</v>
      </c>
      <c r="H1338" s="1">
        <v>0.64556312561035156</v>
      </c>
      <c r="I1338" s="1">
        <v>0.61195057630538896</v>
      </c>
      <c r="J1338" s="1">
        <v>2.8388850688934326</v>
      </c>
      <c r="K1338" s="1">
        <v>1.97745609283447</v>
      </c>
      <c r="N1338" s="1">
        <v>1.373291015625E-4</v>
      </c>
    </row>
    <row r="1339" spans="1:14">
      <c r="A1339" s="13">
        <v>43239.369447799771</v>
      </c>
      <c r="B1339" s="1">
        <v>146410.67849200001</v>
      </c>
      <c r="C1339" s="1">
        <v>300.00189999999998</v>
      </c>
      <c r="D1339" s="1">
        <v>6</v>
      </c>
      <c r="E1339" s="1">
        <v>42</v>
      </c>
      <c r="F1339" s="1">
        <v>3.8101992607116699</v>
      </c>
      <c r="G1339" s="1">
        <v>0</v>
      </c>
      <c r="H1339" s="1">
        <v>0.64556312561035156</v>
      </c>
      <c r="I1339" s="1">
        <v>0.61195057630538896</v>
      </c>
      <c r="J1339" s="1">
        <v>2.8388850688934326</v>
      </c>
      <c r="K1339" s="1">
        <v>1.97745609283447</v>
      </c>
      <c r="N1339" s="1">
        <v>9.8341019595201451E-5</v>
      </c>
    </row>
    <row r="1340" spans="1:14">
      <c r="A1340" s="13">
        <v>43239.36945374537</v>
      </c>
      <c r="B1340" s="1">
        <v>146411.19253599999</v>
      </c>
      <c r="C1340" s="1">
        <v>0.42659999999999998</v>
      </c>
      <c r="D1340" s="1">
        <v>2</v>
      </c>
      <c r="E1340" s="1">
        <v>43</v>
      </c>
      <c r="F1340" s="1">
        <v>4.2039246559143066</v>
      </c>
      <c r="G1340" s="1">
        <v>3.1310863494873047</v>
      </c>
      <c r="H1340" s="1">
        <v>1.8419456318952143E-4</v>
      </c>
      <c r="I1340" s="1">
        <v>1.6889567522326799E-9</v>
      </c>
      <c r="J1340" s="1">
        <v>7.5368693796917796E-4</v>
      </c>
      <c r="K1340" s="1">
        <v>6.4353229412006402E-9</v>
      </c>
      <c r="N1340" s="1">
        <v>9.8007223309350475E-5</v>
      </c>
    </row>
    <row r="1341" spans="1:14">
      <c r="A1341" s="13">
        <v>43239.370842731478</v>
      </c>
      <c r="B1341" s="1">
        <v>146531.209604</v>
      </c>
      <c r="C1341" s="1">
        <v>120.0012</v>
      </c>
      <c r="D1341" s="1">
        <v>3</v>
      </c>
      <c r="E1341" s="1">
        <v>43</v>
      </c>
      <c r="F1341" s="1">
        <v>4.4000077247619629</v>
      </c>
      <c r="G1341" s="1">
        <v>2.8388662338256836</v>
      </c>
      <c r="H1341" s="1">
        <v>0.1034192368388176</v>
      </c>
      <c r="I1341" s="1">
        <v>5.0168553755725001E-9</v>
      </c>
      <c r="J1341" s="1">
        <v>0.45355263352394104</v>
      </c>
      <c r="K1341" s="1">
        <v>1.9682085294903101E-8</v>
      </c>
      <c r="N1341" s="1">
        <v>2.002716064453125E-5</v>
      </c>
    </row>
    <row r="1342" spans="1:14">
      <c r="A1342" s="13">
        <v>43239.372231628469</v>
      </c>
      <c r="B1342" s="1">
        <v>146651.21030399998</v>
      </c>
      <c r="C1342" s="1">
        <v>240.00190000000001</v>
      </c>
      <c r="D1342" s="1">
        <v>3</v>
      </c>
      <c r="E1342" s="1">
        <v>43</v>
      </c>
      <c r="F1342" s="1">
        <v>4.3999943733215332</v>
      </c>
      <c r="G1342" s="1">
        <v>2.4041922092437744</v>
      </c>
      <c r="H1342" s="1">
        <v>0.19063708186149597</v>
      </c>
      <c r="I1342" s="1">
        <v>5.0168553755725001E-9</v>
      </c>
      <c r="J1342" s="1">
        <v>0.83731192350387573</v>
      </c>
      <c r="K1342" s="1">
        <v>1.9682085294903101E-8</v>
      </c>
      <c r="N1342" s="1">
        <v>-2.002716064453125E-5</v>
      </c>
    </row>
    <row r="1343" spans="1:14">
      <c r="A1343" s="13">
        <v>43239.373620520833</v>
      </c>
      <c r="B1343" s="1">
        <v>146771.21060399999</v>
      </c>
      <c r="C1343" s="1">
        <v>360.00220000000002</v>
      </c>
      <c r="D1343" s="1">
        <v>3</v>
      </c>
      <c r="E1343" s="1">
        <v>43</v>
      </c>
      <c r="F1343" s="1">
        <v>4.4000210762023926</v>
      </c>
      <c r="G1343" s="1">
        <v>2.0530097484588623</v>
      </c>
      <c r="H1343" s="1">
        <v>0.26445654034614563</v>
      </c>
      <c r="I1343" s="1">
        <v>5.0168553755725001E-9</v>
      </c>
      <c r="J1343" s="1">
        <v>1.1621179580688477</v>
      </c>
      <c r="K1343" s="1">
        <v>1.9682085294903101E-8</v>
      </c>
      <c r="N1343" s="1">
        <v>-1.9073486328125E-6</v>
      </c>
    </row>
    <row r="1344" spans="1:14">
      <c r="A1344" s="13">
        <v>43239.375009393516</v>
      </c>
      <c r="B1344" s="1">
        <v>146891.20920399998</v>
      </c>
      <c r="C1344" s="1">
        <v>480.00080000000003</v>
      </c>
      <c r="D1344" s="1">
        <v>3</v>
      </c>
      <c r="E1344" s="1">
        <v>43</v>
      </c>
      <c r="F1344" s="1">
        <v>4.3999972343444824</v>
      </c>
      <c r="G1344" s="1">
        <v>1.7660167217254639</v>
      </c>
      <c r="H1344" s="1">
        <v>0.32792484760284424</v>
      </c>
      <c r="I1344" s="1">
        <v>5.0168553755725001E-9</v>
      </c>
      <c r="J1344" s="1">
        <v>1.4413788318634033</v>
      </c>
      <c r="K1344" s="1">
        <v>1.9682085294903101E-8</v>
      </c>
      <c r="N1344" s="1">
        <v>6.67572021484375E-6</v>
      </c>
    </row>
    <row r="1345" spans="1:14">
      <c r="A1345" s="13">
        <v>43239.376398275461</v>
      </c>
      <c r="B1345" s="1">
        <v>147011.20860399998</v>
      </c>
      <c r="C1345" s="1">
        <v>600.00019999999995</v>
      </c>
      <c r="D1345" s="1">
        <v>3</v>
      </c>
      <c r="E1345" s="1">
        <v>43</v>
      </c>
      <c r="F1345" s="1">
        <v>4.4000039100646973</v>
      </c>
      <c r="G1345" s="1">
        <v>1.555253267288208</v>
      </c>
      <c r="H1345" s="1">
        <v>0.38327467441558838</v>
      </c>
      <c r="I1345" s="1">
        <v>5.0168553755725001E-9</v>
      </c>
      <c r="J1345" s="1">
        <v>1.6849184036254883</v>
      </c>
      <c r="K1345" s="1">
        <v>1.9682085294903101E-8</v>
      </c>
      <c r="N1345" s="1">
        <v>1.52587890625E-5</v>
      </c>
    </row>
    <row r="1346" spans="1:14">
      <c r="A1346" s="13">
        <v>43239.377787162033</v>
      </c>
      <c r="B1346" s="1">
        <v>147131.20840399998</v>
      </c>
      <c r="C1346" s="1">
        <v>720</v>
      </c>
      <c r="D1346" s="1">
        <v>3</v>
      </c>
      <c r="E1346" s="1">
        <v>43</v>
      </c>
      <c r="F1346" s="1">
        <v>4.3999934196472168</v>
      </c>
      <c r="G1346" s="1">
        <v>1.3710044622421265</v>
      </c>
      <c r="H1346" s="1">
        <v>0.4318617582321167</v>
      </c>
      <c r="I1346" s="1">
        <v>5.0168553755725001E-9</v>
      </c>
      <c r="J1346" s="1">
        <v>1.8987017869949341</v>
      </c>
      <c r="K1346" s="1">
        <v>1.9682085294903101E-8</v>
      </c>
      <c r="N1346" s="1">
        <v>0</v>
      </c>
    </row>
    <row r="1347" spans="1:14">
      <c r="A1347" s="13">
        <v>43239.379176069444</v>
      </c>
      <c r="B1347" s="1">
        <v>147251.21000399999</v>
      </c>
      <c r="C1347" s="1">
        <v>840.00160000000005</v>
      </c>
      <c r="D1347" s="1">
        <v>3</v>
      </c>
      <c r="E1347" s="1">
        <v>43</v>
      </c>
      <c r="F1347" s="1">
        <v>4.4000239372253418</v>
      </c>
      <c r="G1347" s="1">
        <v>1.2112071514129639</v>
      </c>
      <c r="H1347" s="1">
        <v>0.47483170032501221</v>
      </c>
      <c r="I1347" s="1">
        <v>5.0168553755725001E-9</v>
      </c>
      <c r="J1347" s="1">
        <v>2.0877695083618164</v>
      </c>
      <c r="K1347" s="1">
        <v>1.9682085294903101E-8</v>
      </c>
      <c r="N1347" s="1">
        <v>1.621246337890625E-5</v>
      </c>
    </row>
    <row r="1348" spans="1:14">
      <c r="A1348" s="13">
        <v>43239.380564959487</v>
      </c>
      <c r="B1348" s="1">
        <v>147371.210104</v>
      </c>
      <c r="C1348" s="1">
        <v>960.00170000000003</v>
      </c>
      <c r="D1348" s="1">
        <v>3</v>
      </c>
      <c r="E1348" s="1">
        <v>43</v>
      </c>
      <c r="F1348" s="1">
        <v>4.400017261505127</v>
      </c>
      <c r="G1348" s="1">
        <v>1.0692049264907837</v>
      </c>
      <c r="H1348" s="1">
        <v>0.51276487112045288</v>
      </c>
      <c r="I1348" s="1">
        <v>5.0168553755725001E-9</v>
      </c>
      <c r="J1348" s="1">
        <v>2.2546756267547607</v>
      </c>
      <c r="K1348" s="1">
        <v>1.9682085294903101E-8</v>
      </c>
      <c r="N1348" s="1">
        <v>4.76837158203125E-6</v>
      </c>
    </row>
    <row r="1349" spans="1:14">
      <c r="A1349" s="13">
        <v>43239.381953836804</v>
      </c>
      <c r="B1349" s="1">
        <v>147491.20910399998</v>
      </c>
      <c r="C1349" s="1">
        <v>1080.0007000000001</v>
      </c>
      <c r="D1349" s="1">
        <v>3</v>
      </c>
      <c r="E1349" s="1">
        <v>43</v>
      </c>
      <c r="F1349" s="1">
        <v>4.4000163078308105</v>
      </c>
      <c r="G1349" s="1">
        <v>0.94397825002670288</v>
      </c>
      <c r="H1349" s="1">
        <v>0.54631048440933228</v>
      </c>
      <c r="I1349" s="1">
        <v>5.0168553755725001E-9</v>
      </c>
      <c r="J1349" s="1">
        <v>2.4022765159606934</v>
      </c>
      <c r="K1349" s="1">
        <v>1.9682085294903101E-8</v>
      </c>
      <c r="N1349" s="1">
        <v>0</v>
      </c>
    </row>
    <row r="1350" spans="1:14">
      <c r="A1350" s="13">
        <v>43239.38334273611</v>
      </c>
      <c r="B1350" s="1">
        <v>147611.21000399999</v>
      </c>
      <c r="C1350" s="1">
        <v>1200.0016000000001</v>
      </c>
      <c r="D1350" s="1">
        <v>3</v>
      </c>
      <c r="E1350" s="1">
        <v>43</v>
      </c>
      <c r="F1350" s="1">
        <v>4.4000039100646973</v>
      </c>
      <c r="G1350" s="1">
        <v>0.84198325872421265</v>
      </c>
      <c r="H1350" s="1">
        <v>0.57602274417877197</v>
      </c>
      <c r="I1350" s="1">
        <v>5.0168553755725001E-9</v>
      </c>
      <c r="J1350" s="1">
        <v>2.5330102443695068</v>
      </c>
      <c r="K1350" s="1">
        <v>1.9682085294903101E-8</v>
      </c>
      <c r="N1350" s="1">
        <v>3.528594970703125E-5</v>
      </c>
    </row>
    <row r="1351" spans="1:14">
      <c r="A1351" s="13">
        <v>43239.384731633101</v>
      </c>
      <c r="B1351" s="1">
        <v>147731.210704</v>
      </c>
      <c r="C1351" s="1">
        <v>1320.0023000000001</v>
      </c>
      <c r="D1351" s="1">
        <v>3</v>
      </c>
      <c r="E1351" s="1">
        <v>43</v>
      </c>
      <c r="F1351" s="1">
        <v>4.400017261505127</v>
      </c>
      <c r="G1351" s="1">
        <v>0.7611880898475647</v>
      </c>
      <c r="H1351" s="1">
        <v>0.6026872992515564</v>
      </c>
      <c r="I1351" s="1">
        <v>5.0168553755725001E-9</v>
      </c>
      <c r="J1351" s="1">
        <v>2.650334358215332</v>
      </c>
      <c r="K1351" s="1">
        <v>1.9682085294903101E-8</v>
      </c>
      <c r="N1351" s="1">
        <v>-5.7220458984375E-6</v>
      </c>
    </row>
    <row r="1352" spans="1:14">
      <c r="A1352" s="13">
        <v>43239.38612050347</v>
      </c>
      <c r="B1352" s="1">
        <v>147851.20910399998</v>
      </c>
      <c r="C1352" s="1">
        <v>1440.0007000000001</v>
      </c>
      <c r="D1352" s="1">
        <v>3</v>
      </c>
      <c r="E1352" s="1">
        <v>43</v>
      </c>
      <c r="F1352" s="1">
        <v>4.3999838829040527</v>
      </c>
      <c r="G1352" s="1">
        <v>0.6863136887550354</v>
      </c>
      <c r="H1352" s="1">
        <v>0.62677478790283203</v>
      </c>
      <c r="I1352" s="1">
        <v>5.0168553755725001E-9</v>
      </c>
      <c r="J1352" s="1">
        <v>2.7563192844390869</v>
      </c>
      <c r="K1352" s="1">
        <v>1.9682085294903101E-8</v>
      </c>
      <c r="N1352" s="1">
        <v>-2.6702880859375E-5</v>
      </c>
    </row>
    <row r="1353" spans="1:14">
      <c r="A1353" s="13">
        <v>43239.386844814813</v>
      </c>
      <c r="B1353" s="1">
        <v>147913.78960399999</v>
      </c>
      <c r="C1353" s="1">
        <v>1502.5812000000001</v>
      </c>
      <c r="D1353" s="1">
        <v>3</v>
      </c>
      <c r="E1353" s="1">
        <v>43</v>
      </c>
      <c r="F1353" s="1">
        <v>4.3999505043029785</v>
      </c>
      <c r="G1353" s="1">
        <v>0.65194934606552124</v>
      </c>
      <c r="H1353" s="1">
        <v>0.63839823007583618</v>
      </c>
      <c r="I1353" s="1">
        <v>5.0168553755725001E-9</v>
      </c>
      <c r="J1353" s="1">
        <v>2.8074624538421631</v>
      </c>
      <c r="K1353" s="1">
        <v>1.9682085294903101E-8</v>
      </c>
      <c r="N1353" s="1">
        <v>-1.0121416648123433E-4</v>
      </c>
    </row>
    <row r="1354" spans="1:14">
      <c r="A1354" s="13">
        <v>43239.388234178237</v>
      </c>
      <c r="B1354" s="1">
        <v>148033.83499599999</v>
      </c>
      <c r="C1354" s="1">
        <v>120.0009</v>
      </c>
      <c r="D1354" s="1">
        <v>4</v>
      </c>
      <c r="E1354" s="1">
        <v>43</v>
      </c>
      <c r="F1354" s="1">
        <v>4.2319073677062988</v>
      </c>
      <c r="G1354" s="1">
        <v>0</v>
      </c>
      <c r="H1354" s="1">
        <v>0.63839823007583618</v>
      </c>
      <c r="I1354" s="1">
        <v>5.0168553755725001E-9</v>
      </c>
      <c r="J1354" s="1">
        <v>2.8074624538421631</v>
      </c>
      <c r="K1354" s="1">
        <v>1.9682085294903101E-8</v>
      </c>
      <c r="N1354" s="1">
        <v>-2.44140625E-4</v>
      </c>
    </row>
    <row r="1355" spans="1:14">
      <c r="A1355" s="13">
        <v>43239.389623057868</v>
      </c>
      <c r="B1355" s="1">
        <v>148153.83419599998</v>
      </c>
      <c r="C1355" s="1">
        <v>240.0001</v>
      </c>
      <c r="D1355" s="1">
        <v>4</v>
      </c>
      <c r="E1355" s="1">
        <v>43</v>
      </c>
      <c r="F1355" s="1">
        <v>4.2127537727355957</v>
      </c>
      <c r="G1355" s="1">
        <v>0</v>
      </c>
      <c r="H1355" s="1">
        <v>0.63839823007583618</v>
      </c>
      <c r="I1355" s="1">
        <v>5.0168553755725001E-9</v>
      </c>
      <c r="J1355" s="1">
        <v>2.8074624538421631</v>
      </c>
      <c r="K1355" s="1">
        <v>1.9682085294903101E-8</v>
      </c>
      <c r="N1355" s="1">
        <v>-6.866455078125E-5</v>
      </c>
    </row>
    <row r="1356" spans="1:14">
      <c r="A1356" s="13">
        <v>43239.390317520832</v>
      </c>
      <c r="B1356" s="1">
        <v>148213.835796</v>
      </c>
      <c r="C1356" s="1">
        <v>300.00170000000003</v>
      </c>
      <c r="D1356" s="1">
        <v>4</v>
      </c>
      <c r="E1356" s="1">
        <v>43</v>
      </c>
      <c r="F1356" s="1">
        <v>4.2056794166564941</v>
      </c>
      <c r="G1356" s="1">
        <v>0</v>
      </c>
      <c r="H1356" s="1">
        <v>0.63839823007583618</v>
      </c>
      <c r="I1356" s="1">
        <v>5.0168553755725001E-9</v>
      </c>
      <c r="J1356" s="1">
        <v>2.8074624538421631</v>
      </c>
      <c r="K1356" s="1">
        <v>1.9682085294903101E-8</v>
      </c>
      <c r="N1356" s="1">
        <v>-3.4002956774166764E-4</v>
      </c>
    </row>
    <row r="1357" spans="1:14">
      <c r="A1357" s="13">
        <v>43239.391707324074</v>
      </c>
      <c r="B1357" s="1">
        <v>148333.90845599998</v>
      </c>
      <c r="C1357" s="1">
        <v>120.0013</v>
      </c>
      <c r="D1357" s="1">
        <v>5</v>
      </c>
      <c r="E1357" s="1">
        <v>43</v>
      </c>
      <c r="F1357" s="1">
        <v>3.3448061943054199</v>
      </c>
      <c r="G1357" s="1">
        <v>-3.2612504959106445</v>
      </c>
      <c r="H1357" s="1">
        <v>0.63839823007583618</v>
      </c>
      <c r="I1357" s="1">
        <v>0.108666159212589</v>
      </c>
      <c r="J1357" s="1">
        <v>2.8074624538421631</v>
      </c>
      <c r="K1357" s="1">
        <v>0.37230107188224798</v>
      </c>
      <c r="N1357" s="1">
        <v>-8.831024169921875E-4</v>
      </c>
    </row>
    <row r="1358" spans="1:14">
      <c r="A1358" s="13">
        <v>43239.39309619907</v>
      </c>
      <c r="B1358" s="1">
        <v>148453.90725599998</v>
      </c>
      <c r="C1358" s="1">
        <v>240.0001</v>
      </c>
      <c r="D1358" s="1">
        <v>5</v>
      </c>
      <c r="E1358" s="1">
        <v>43</v>
      </c>
      <c r="F1358" s="1">
        <v>3.2674403190612793</v>
      </c>
      <c r="G1358" s="1">
        <v>-3.2598180770874023</v>
      </c>
      <c r="H1358" s="1">
        <v>0.63839823007583618</v>
      </c>
      <c r="I1358" s="1">
        <v>0.21732935309410101</v>
      </c>
      <c r="J1358" s="1">
        <v>2.8074624538421631</v>
      </c>
      <c r="K1358" s="1">
        <v>0.73134362697601296</v>
      </c>
      <c r="N1358" s="1">
        <v>-5.4454803466796875E-4</v>
      </c>
    </row>
    <row r="1359" spans="1:14">
      <c r="A1359" s="13">
        <v>43239.394485100696</v>
      </c>
      <c r="B1359" s="1">
        <v>148573.908356</v>
      </c>
      <c r="C1359" s="1">
        <v>360.00119999999998</v>
      </c>
      <c r="D1359" s="1">
        <v>5</v>
      </c>
      <c r="E1359" s="1">
        <v>43</v>
      </c>
      <c r="F1359" s="1">
        <v>3.2053389549255371</v>
      </c>
      <c r="G1359" s="1">
        <v>-3.2607812881469727</v>
      </c>
      <c r="H1359" s="1">
        <v>0.63839823007583618</v>
      </c>
      <c r="I1359" s="1">
        <v>0.32600101828575101</v>
      </c>
      <c r="J1359" s="1">
        <v>2.8074624538421631</v>
      </c>
      <c r="K1359" s="1">
        <v>1.0829600095748899</v>
      </c>
      <c r="N1359" s="1">
        <v>-4.8732757568359375E-4</v>
      </c>
    </row>
    <row r="1360" spans="1:14">
      <c r="A1360" s="13">
        <v>43239.39587398032</v>
      </c>
      <c r="B1360" s="1">
        <v>148693.90755599999</v>
      </c>
      <c r="C1360" s="1">
        <v>480.00040000000001</v>
      </c>
      <c r="D1360" s="1">
        <v>5</v>
      </c>
      <c r="E1360" s="1">
        <v>43</v>
      </c>
      <c r="F1360" s="1">
        <v>3.1484103202819824</v>
      </c>
      <c r="G1360" s="1">
        <v>-3.258427619934082</v>
      </c>
      <c r="H1360" s="1">
        <v>0.63839823007583618</v>
      </c>
      <c r="I1360" s="1">
        <v>0.434659123420715</v>
      </c>
      <c r="J1360" s="1">
        <v>2.8074624538421631</v>
      </c>
      <c r="K1360" s="1">
        <v>1.42815613746643</v>
      </c>
      <c r="N1360" s="1">
        <v>-5.359649658203125E-4</v>
      </c>
    </row>
    <row r="1361" spans="1:14">
      <c r="A1361" s="13">
        <v>43239.3972628669</v>
      </c>
      <c r="B1361" s="1">
        <v>148813.90735599998</v>
      </c>
      <c r="C1361" s="1">
        <v>600.00019999999995</v>
      </c>
      <c r="D1361" s="1">
        <v>5</v>
      </c>
      <c r="E1361" s="1">
        <v>43</v>
      </c>
      <c r="F1361" s="1">
        <v>3.0758357048034668</v>
      </c>
      <c r="G1361" s="1">
        <v>-3.2577877044677734</v>
      </c>
      <c r="H1361" s="1">
        <v>0.63839823007583618</v>
      </c>
      <c r="I1361" s="1">
        <v>0.54332238435745195</v>
      </c>
      <c r="J1361" s="1">
        <v>2.8074624538421631</v>
      </c>
      <c r="K1361" s="1">
        <v>1.76665771007538</v>
      </c>
      <c r="N1361" s="1">
        <v>-8.3065032958984375E-4</v>
      </c>
    </row>
    <row r="1362" spans="1:14">
      <c r="A1362" s="13">
        <v>43239.398077733793</v>
      </c>
      <c r="B1362" s="1">
        <v>148884.31185599999</v>
      </c>
      <c r="C1362" s="1">
        <v>670.40470000000005</v>
      </c>
      <c r="D1362" s="1">
        <v>5</v>
      </c>
      <c r="E1362" s="1">
        <v>43</v>
      </c>
      <c r="F1362" s="1">
        <v>2.9999957084655762</v>
      </c>
      <c r="G1362" s="1">
        <v>-3.2595052719116211</v>
      </c>
      <c r="H1362" s="1">
        <v>0.63839823007583618</v>
      </c>
      <c r="I1362" s="1">
        <v>0.607077956199646</v>
      </c>
      <c r="J1362" s="1">
        <v>2.8074624538421631</v>
      </c>
      <c r="K1362" s="1">
        <v>1.9605672359466599</v>
      </c>
      <c r="N1362" s="1">
        <v>-4.1498934466849177E-4</v>
      </c>
    </row>
    <row r="1363" spans="1:14">
      <c r="A1363" s="13">
        <v>43239.399467119212</v>
      </c>
      <c r="B1363" s="1">
        <v>149004.34093600002</v>
      </c>
      <c r="C1363" s="1">
        <v>120.00060000000001</v>
      </c>
      <c r="D1363" s="1">
        <v>6</v>
      </c>
      <c r="E1363" s="1">
        <v>43</v>
      </c>
      <c r="F1363" s="1">
        <v>3.7917418479919434</v>
      </c>
      <c r="G1363" s="1">
        <v>0</v>
      </c>
      <c r="H1363" s="1">
        <v>0.63839823007583618</v>
      </c>
      <c r="I1363" s="1">
        <v>0.607077956199646</v>
      </c>
      <c r="J1363" s="1">
        <v>2.8074624538421631</v>
      </c>
      <c r="K1363" s="1">
        <v>1.9605672359466599</v>
      </c>
      <c r="N1363" s="1">
        <v>2.93731689453125E-4</v>
      </c>
    </row>
    <row r="1364" spans="1:14">
      <c r="A1364" s="13">
        <v>43239.400856016204</v>
      </c>
      <c r="B1364" s="1">
        <v>149124.34163600003</v>
      </c>
      <c r="C1364" s="1">
        <v>240.00129999999999</v>
      </c>
      <c r="D1364" s="1">
        <v>6</v>
      </c>
      <c r="E1364" s="1">
        <v>43</v>
      </c>
      <c r="F1364" s="1">
        <v>3.8072934150695801</v>
      </c>
      <c r="G1364" s="1">
        <v>0</v>
      </c>
      <c r="H1364" s="1">
        <v>0.63839823007583618</v>
      </c>
      <c r="I1364" s="1">
        <v>0.607077956199646</v>
      </c>
      <c r="J1364" s="1">
        <v>2.8074624538421631</v>
      </c>
      <c r="K1364" s="1">
        <v>1.9605672359466599</v>
      </c>
      <c r="N1364" s="1">
        <v>1.02996826171875E-4</v>
      </c>
    </row>
    <row r="1365" spans="1:14">
      <c r="A1365" s="13">
        <v>43239.401550466435</v>
      </c>
      <c r="B1365" s="1">
        <v>149184.34213600002</v>
      </c>
      <c r="C1365" s="1">
        <v>300.0018</v>
      </c>
      <c r="D1365" s="1">
        <v>6</v>
      </c>
      <c r="E1365" s="1">
        <v>43</v>
      </c>
      <c r="F1365" s="1">
        <v>3.8108420372009277</v>
      </c>
      <c r="G1365" s="1">
        <v>0</v>
      </c>
      <c r="H1365" s="1">
        <v>0.63839823007583618</v>
      </c>
      <c r="I1365" s="1">
        <v>0.607077956199646</v>
      </c>
      <c r="J1365" s="1">
        <v>2.8074624538421631</v>
      </c>
      <c r="K1365" s="1">
        <v>1.9605672359466599</v>
      </c>
      <c r="N1365" s="1">
        <v>6.2105460855340003E-5</v>
      </c>
    </row>
    <row r="1366" spans="1:14">
      <c r="A1366" s="13">
        <v>43239.401556320598</v>
      </c>
      <c r="B1366" s="1">
        <v>149184.85298</v>
      </c>
      <c r="C1366" s="1">
        <v>0.42330000000000001</v>
      </c>
      <c r="D1366" s="1">
        <v>2</v>
      </c>
      <c r="E1366" s="1">
        <v>44</v>
      </c>
      <c r="F1366" s="1">
        <v>4.2062058448791504</v>
      </c>
      <c r="G1366" s="1">
        <v>3.1343479156494141</v>
      </c>
      <c r="H1366" s="1">
        <v>1.8337510118726641E-4</v>
      </c>
      <c r="I1366" s="1">
        <v>5.7872115988288897E-9</v>
      </c>
      <c r="J1366" s="1">
        <v>7.5057218782603741E-4</v>
      </c>
      <c r="K1366" s="1">
        <v>2.2054916115621401E-8</v>
      </c>
      <c r="N1366" s="1">
        <v>6.1760749518316097E-5</v>
      </c>
    </row>
    <row r="1367" spans="1:14">
      <c r="A1367" s="13">
        <v>43239.402945309026</v>
      </c>
      <c r="B1367" s="1">
        <v>149304.85706399998</v>
      </c>
      <c r="C1367" s="1">
        <v>120.0014</v>
      </c>
      <c r="D1367" s="1">
        <v>3</v>
      </c>
      <c r="E1367" s="1">
        <v>44</v>
      </c>
      <c r="F1367" s="1">
        <v>4.4000096321105957</v>
      </c>
      <c r="G1367" s="1">
        <v>2.798675537109375</v>
      </c>
      <c r="H1367" s="1">
        <v>0.10238050669431686</v>
      </c>
      <c r="I1367" s="1">
        <v>1.27028849661315E-8</v>
      </c>
      <c r="J1367" s="1">
        <v>0.44905486702919006</v>
      </c>
      <c r="K1367" s="1">
        <v>4.9573660731994102E-8</v>
      </c>
      <c r="N1367" s="1">
        <v>-2.002716064453125E-5</v>
      </c>
    </row>
    <row r="1368" spans="1:14">
      <c r="A1368" s="13">
        <v>43239.404334185187</v>
      </c>
      <c r="B1368" s="1">
        <v>149424.85596399999</v>
      </c>
      <c r="C1368" s="1">
        <v>240.00030000000001</v>
      </c>
      <c r="D1368" s="1">
        <v>3</v>
      </c>
      <c r="E1368" s="1">
        <v>44</v>
      </c>
      <c r="F1368" s="1">
        <v>4.400022029876709</v>
      </c>
      <c r="G1368" s="1">
        <v>2.3637881278991699</v>
      </c>
      <c r="H1368" s="1">
        <v>0.18813501298427582</v>
      </c>
      <c r="I1368" s="1">
        <v>1.27028849661315E-8</v>
      </c>
      <c r="J1368" s="1">
        <v>0.82637542486190796</v>
      </c>
      <c r="K1368" s="1">
        <v>4.9573660731994102E-8</v>
      </c>
      <c r="N1368" s="1">
        <v>4.00543212890625E-5</v>
      </c>
    </row>
    <row r="1369" spans="1:14">
      <c r="A1369" s="13">
        <v>43239.405723077543</v>
      </c>
      <c r="B1369" s="1">
        <v>149544.856264</v>
      </c>
      <c r="C1369" s="1">
        <v>360.00060000000002</v>
      </c>
      <c r="D1369" s="1">
        <v>3</v>
      </c>
      <c r="E1369" s="1">
        <v>44</v>
      </c>
      <c r="F1369" s="1">
        <v>4.3999733924865723</v>
      </c>
      <c r="G1369" s="1">
        <v>2.0105130672454834</v>
      </c>
      <c r="H1369" s="1">
        <v>0.26082798838615417</v>
      </c>
      <c r="I1369" s="1">
        <v>1.27028849661315E-8</v>
      </c>
      <c r="J1369" s="1">
        <v>1.1462249755859375</v>
      </c>
      <c r="K1369" s="1">
        <v>4.9573660731994102E-8</v>
      </c>
      <c r="N1369" s="1">
        <v>-2.86102294921875E-6</v>
      </c>
    </row>
    <row r="1370" spans="1:14">
      <c r="A1370" s="13">
        <v>43239.407111974535</v>
      </c>
      <c r="B1370" s="1">
        <v>149664.85696400001</v>
      </c>
      <c r="C1370" s="1">
        <v>480.00130000000001</v>
      </c>
      <c r="D1370" s="1">
        <v>3</v>
      </c>
      <c r="E1370" s="1">
        <v>44</v>
      </c>
      <c r="F1370" s="1">
        <v>4.3999972343444824</v>
      </c>
      <c r="G1370" s="1">
        <v>1.7662703990936279</v>
      </c>
      <c r="H1370" s="1">
        <v>0.32384985685348511</v>
      </c>
      <c r="I1370" s="1">
        <v>1.27028849661315E-8</v>
      </c>
      <c r="J1370" s="1">
        <v>1.4235215187072754</v>
      </c>
      <c r="K1370" s="1">
        <v>4.9573660731994102E-8</v>
      </c>
      <c r="N1370" s="1">
        <v>-9.5367431640625E-7</v>
      </c>
    </row>
    <row r="1371" spans="1:14">
      <c r="A1371" s="13">
        <v>43239.408500871526</v>
      </c>
      <c r="B1371" s="1">
        <v>149784.85766399998</v>
      </c>
      <c r="C1371" s="1">
        <v>600.00199999999995</v>
      </c>
      <c r="D1371" s="1">
        <v>3</v>
      </c>
      <c r="E1371" s="1">
        <v>44</v>
      </c>
      <c r="F1371" s="1">
        <v>4.4000287055969238</v>
      </c>
      <c r="G1371" s="1">
        <v>1.5456110239028931</v>
      </c>
      <c r="H1371" s="1">
        <v>0.37884828448295593</v>
      </c>
      <c r="I1371" s="1">
        <v>1.27028849661315E-8</v>
      </c>
      <c r="J1371" s="1">
        <v>1.6655149459838867</v>
      </c>
      <c r="K1371" s="1">
        <v>4.9573660731994102E-8</v>
      </c>
      <c r="N1371" s="1">
        <v>-2.956390380859375E-5</v>
      </c>
    </row>
    <row r="1372" spans="1:14">
      <c r="A1372" s="13">
        <v>43239.409889741895</v>
      </c>
      <c r="B1372" s="1">
        <v>149904.85606399999</v>
      </c>
      <c r="C1372" s="1">
        <v>720.00040000000001</v>
      </c>
      <c r="D1372" s="1">
        <v>3</v>
      </c>
      <c r="E1372" s="1">
        <v>44</v>
      </c>
      <c r="F1372" s="1">
        <v>4.4000144004821777</v>
      </c>
      <c r="G1372" s="1">
        <v>1.3564827442169189</v>
      </c>
      <c r="H1372" s="1">
        <v>0.42719399929046631</v>
      </c>
      <c r="I1372" s="1">
        <v>1.27028849661315E-8</v>
      </c>
      <c r="J1372" s="1">
        <v>1.8782361745834351</v>
      </c>
      <c r="K1372" s="1">
        <v>4.9573660731994102E-8</v>
      </c>
      <c r="N1372" s="1">
        <v>-2.288818359375E-5</v>
      </c>
    </row>
    <row r="1373" spans="1:14">
      <c r="A1373" s="13">
        <v>43239.41127865162</v>
      </c>
      <c r="B1373" s="1">
        <v>150024.85786399999</v>
      </c>
      <c r="C1373" s="1">
        <v>840.00220000000002</v>
      </c>
      <c r="D1373" s="1">
        <v>3</v>
      </c>
      <c r="E1373" s="1">
        <v>44</v>
      </c>
      <c r="F1373" s="1">
        <v>4.400017261505127</v>
      </c>
      <c r="G1373" s="1">
        <v>1.2015726566314697</v>
      </c>
      <c r="H1373" s="1">
        <v>0.46982705593109131</v>
      </c>
      <c r="I1373" s="1">
        <v>1.27028849661315E-8</v>
      </c>
      <c r="J1373" s="1">
        <v>2.0658218860626221</v>
      </c>
      <c r="K1373" s="1">
        <v>4.9573660731994102E-8</v>
      </c>
      <c r="N1373" s="1">
        <v>-1.2874511480866866E-5</v>
      </c>
    </row>
    <row r="1374" spans="1:14">
      <c r="A1374" s="13">
        <v>43239.412667535878</v>
      </c>
      <c r="B1374" s="1">
        <v>150144.857464</v>
      </c>
      <c r="C1374" s="1">
        <v>960.0018</v>
      </c>
      <c r="D1374" s="1">
        <v>3</v>
      </c>
      <c r="E1374" s="1">
        <v>44</v>
      </c>
      <c r="F1374" s="1">
        <v>4.3999924659729004</v>
      </c>
      <c r="G1374" s="1">
        <v>1.0503100156784058</v>
      </c>
      <c r="H1374" s="1">
        <v>0.50728493928909302</v>
      </c>
      <c r="I1374" s="1">
        <v>1.27028849661315E-8</v>
      </c>
      <c r="J1374" s="1">
        <v>2.2306365966796875</v>
      </c>
      <c r="K1374" s="1">
        <v>4.9573660731994102E-8</v>
      </c>
      <c r="N1374" s="1">
        <v>-2.86102294921875E-6</v>
      </c>
    </row>
    <row r="1375" spans="1:14">
      <c r="A1375" s="13">
        <v>43239.414056431713</v>
      </c>
      <c r="B1375" s="1">
        <v>150264.858064</v>
      </c>
      <c r="C1375" s="1">
        <v>1080.0024000000001</v>
      </c>
      <c r="D1375" s="1">
        <v>3</v>
      </c>
      <c r="E1375" s="1">
        <v>44</v>
      </c>
      <c r="F1375" s="1">
        <v>4.4000182151794434</v>
      </c>
      <c r="G1375" s="1">
        <v>0.94077366590499878</v>
      </c>
      <c r="H1375" s="1">
        <v>0.54045385122299194</v>
      </c>
      <c r="I1375" s="1">
        <v>1.27028849661315E-8</v>
      </c>
      <c r="J1375" s="1">
        <v>2.376579761505127</v>
      </c>
      <c r="K1375" s="1">
        <v>4.9573660731994102E-8</v>
      </c>
      <c r="N1375" s="1">
        <v>2.574920654296875E-5</v>
      </c>
    </row>
    <row r="1376" spans="1:14">
      <c r="A1376" s="13">
        <v>43239.415445302082</v>
      </c>
      <c r="B1376" s="1">
        <v>150384.85646399998</v>
      </c>
      <c r="C1376" s="1">
        <v>1200.0008</v>
      </c>
      <c r="D1376" s="1">
        <v>3</v>
      </c>
      <c r="E1376" s="1">
        <v>44</v>
      </c>
      <c r="F1376" s="1">
        <v>4.4000153541564941</v>
      </c>
      <c r="G1376" s="1">
        <v>0.83787667751312256</v>
      </c>
      <c r="H1376" s="1">
        <v>0.56999671459197998</v>
      </c>
      <c r="I1376" s="1">
        <v>1.27028849661315E-8</v>
      </c>
      <c r="J1376" s="1">
        <v>2.5065686702728271</v>
      </c>
      <c r="K1376" s="1">
        <v>4.9573660731994102E-8</v>
      </c>
      <c r="N1376" s="1">
        <v>-5.7220458984375E-6</v>
      </c>
    </row>
    <row r="1377" spans="1:14">
      <c r="A1377" s="13">
        <v>43239.416834184027</v>
      </c>
      <c r="B1377" s="1">
        <v>150504.85586399998</v>
      </c>
      <c r="C1377" s="1">
        <v>1320.0001999999999</v>
      </c>
      <c r="D1377" s="1">
        <v>3</v>
      </c>
      <c r="E1377" s="1">
        <v>44</v>
      </c>
      <c r="F1377" s="1">
        <v>4.4000039100646973</v>
      </c>
      <c r="G1377" s="1">
        <v>0.75424396991729736</v>
      </c>
      <c r="H1377" s="1">
        <v>0.59652233123779297</v>
      </c>
      <c r="I1377" s="1">
        <v>1.27028849661315E-8</v>
      </c>
      <c r="J1377" s="1">
        <v>2.6232812404632568</v>
      </c>
      <c r="K1377" s="1">
        <v>4.9573660731994102E-8</v>
      </c>
      <c r="N1377" s="1">
        <v>-2.47955322265625E-5</v>
      </c>
    </row>
    <row r="1378" spans="1:14">
      <c r="A1378" s="13">
        <v>43239.418223086803</v>
      </c>
      <c r="B1378" s="1">
        <v>150624.85706399998</v>
      </c>
      <c r="C1378" s="1">
        <v>1440.0014000000001</v>
      </c>
      <c r="D1378" s="1">
        <v>3</v>
      </c>
      <c r="E1378" s="1">
        <v>44</v>
      </c>
      <c r="F1378" s="1">
        <v>4.3999733924865723</v>
      </c>
      <c r="G1378" s="1">
        <v>0.6823737621307373</v>
      </c>
      <c r="H1378" s="1">
        <v>0.62042897939682007</v>
      </c>
      <c r="I1378" s="1">
        <v>1.27028849661315E-8</v>
      </c>
      <c r="J1378" s="1">
        <v>2.7284705638885498</v>
      </c>
      <c r="K1378" s="1">
        <v>4.9573660731994102E-8</v>
      </c>
      <c r="N1378" s="1">
        <v>0</v>
      </c>
    </row>
    <row r="1379" spans="1:14">
      <c r="A1379" s="13">
        <v>43239.41883162153</v>
      </c>
      <c r="B1379" s="1">
        <v>150677.43446399999</v>
      </c>
      <c r="C1379" s="1">
        <v>1492.5788</v>
      </c>
      <c r="D1379" s="1">
        <v>3</v>
      </c>
      <c r="E1379" s="1">
        <v>44</v>
      </c>
      <c r="F1379" s="1">
        <v>4.3999972343444824</v>
      </c>
      <c r="G1379" s="1">
        <v>0.65199935436248779</v>
      </c>
      <c r="H1379" s="1">
        <v>0.63016194105148315</v>
      </c>
      <c r="I1379" s="1">
        <v>1.27028849661315E-8</v>
      </c>
      <c r="J1379" s="1">
        <v>2.7712955474853516</v>
      </c>
      <c r="K1379" s="1">
        <v>4.9573660731994102E-8</v>
      </c>
      <c r="N1379" s="1">
        <v>-6.9424140240234781E-5</v>
      </c>
    </row>
    <row r="1380" spans="1:14">
      <c r="A1380" s="13">
        <v>43239.42022098264</v>
      </c>
      <c r="B1380" s="1">
        <v>150797.48721600001</v>
      </c>
      <c r="C1380" s="1">
        <v>120</v>
      </c>
      <c r="D1380" s="1">
        <v>4</v>
      </c>
      <c r="E1380" s="1">
        <v>44</v>
      </c>
      <c r="F1380" s="1">
        <v>4.2313094139099121</v>
      </c>
      <c r="G1380" s="1">
        <v>0</v>
      </c>
      <c r="H1380" s="1">
        <v>0.63016194105148315</v>
      </c>
      <c r="I1380" s="1">
        <v>1.27028849661315E-8</v>
      </c>
      <c r="J1380" s="1">
        <v>2.7712955474853516</v>
      </c>
      <c r="K1380" s="1">
        <v>4.9573660731994102E-8</v>
      </c>
      <c r="N1380" s="1">
        <v>-2.2792816162109375E-4</v>
      </c>
    </row>
    <row r="1381" spans="1:14">
      <c r="A1381" s="13">
        <v>43239.42160987384</v>
      </c>
      <c r="B1381" s="1">
        <v>150917.48741599999</v>
      </c>
      <c r="C1381" s="1">
        <v>240.00020000000001</v>
      </c>
      <c r="D1381" s="1">
        <v>4</v>
      </c>
      <c r="E1381" s="1">
        <v>44</v>
      </c>
      <c r="F1381" s="1">
        <v>4.2120862007141113</v>
      </c>
      <c r="G1381" s="1">
        <v>0</v>
      </c>
      <c r="H1381" s="1">
        <v>0.63016194105148315</v>
      </c>
      <c r="I1381" s="1">
        <v>1.27028849661315E-8</v>
      </c>
      <c r="J1381" s="1">
        <v>2.7712955474853516</v>
      </c>
      <c r="K1381" s="1">
        <v>4.9573660731994102E-8</v>
      </c>
      <c r="N1381" s="1">
        <v>-1.41143798828125E-4</v>
      </c>
    </row>
    <row r="1382" spans="1:14">
      <c r="A1382" s="13">
        <v>43239.422304333333</v>
      </c>
      <c r="B1382" s="1">
        <v>150977.48871599999</v>
      </c>
      <c r="C1382" s="1">
        <v>300.00150000000002</v>
      </c>
      <c r="D1382" s="1">
        <v>4</v>
      </c>
      <c r="E1382" s="1">
        <v>44</v>
      </c>
      <c r="F1382" s="1">
        <v>4.2050786018371582</v>
      </c>
      <c r="G1382" s="1">
        <v>0</v>
      </c>
      <c r="H1382" s="1">
        <v>0.63016194105148315</v>
      </c>
      <c r="I1382" s="1">
        <v>1.27028849661315E-8</v>
      </c>
      <c r="J1382" s="1">
        <v>2.7712955474853516</v>
      </c>
      <c r="K1382" s="1">
        <v>4.9573660731994102E-8</v>
      </c>
      <c r="N1382" s="1">
        <v>-3.4673184406761016E-4</v>
      </c>
    </row>
    <row r="1383" spans="1:14">
      <c r="A1383" s="13">
        <v>43239.423694141202</v>
      </c>
      <c r="B1383" s="1">
        <v>151097.561976</v>
      </c>
      <c r="C1383" s="1">
        <v>120.0018</v>
      </c>
      <c r="D1383" s="1">
        <v>5</v>
      </c>
      <c r="E1383" s="1">
        <v>44</v>
      </c>
      <c r="F1383" s="1">
        <v>3.3411746025085449</v>
      </c>
      <c r="G1383" s="1">
        <v>-3.2598886489868164</v>
      </c>
      <c r="H1383" s="1">
        <v>0.63016194105148315</v>
      </c>
      <c r="I1383" s="1">
        <v>0.108663372695446</v>
      </c>
      <c r="J1383" s="1">
        <v>2.7712955474853516</v>
      </c>
      <c r="K1383" s="1">
        <v>0.371910721063614</v>
      </c>
      <c r="N1383" s="1">
        <v>-7.5817108154296875E-4</v>
      </c>
    </row>
    <row r="1384" spans="1:14">
      <c r="A1384" s="13">
        <v>43239.42508302546</v>
      </c>
      <c r="B1384" s="1">
        <v>151217.56157599998</v>
      </c>
      <c r="C1384" s="1">
        <v>240.00139999999999</v>
      </c>
      <c r="D1384" s="1">
        <v>5</v>
      </c>
      <c r="E1384" s="1">
        <v>44</v>
      </c>
      <c r="F1384" s="1">
        <v>3.2633090019226074</v>
      </c>
      <c r="G1384" s="1">
        <v>-3.2599782943725586</v>
      </c>
      <c r="H1384" s="1">
        <v>0.63016194105148315</v>
      </c>
      <c r="I1384" s="1">
        <v>0.21732914447784399</v>
      </c>
      <c r="J1384" s="1">
        <v>2.7712955474853516</v>
      </c>
      <c r="K1384" s="1">
        <v>0.73052960634231601</v>
      </c>
      <c r="N1384" s="1">
        <v>-6.6661834716796875E-4</v>
      </c>
    </row>
    <row r="1385" spans="1:14">
      <c r="A1385" s="13">
        <v>43239.426471920138</v>
      </c>
      <c r="B1385" s="1">
        <v>151337.562076</v>
      </c>
      <c r="C1385" s="1">
        <v>360.00189999999998</v>
      </c>
      <c r="D1385" s="1">
        <v>5</v>
      </c>
      <c r="E1385" s="1">
        <v>44</v>
      </c>
      <c r="F1385" s="1">
        <v>3.2007174491882324</v>
      </c>
      <c r="G1385" s="1">
        <v>-3.2596578598022461</v>
      </c>
      <c r="H1385" s="1">
        <v>0.63016194105148315</v>
      </c>
      <c r="I1385" s="1">
        <v>0.32599681615829501</v>
      </c>
      <c r="J1385" s="1">
        <v>2.7712955474853516</v>
      </c>
      <c r="K1385" s="1">
        <v>1.0816621780395499</v>
      </c>
      <c r="N1385" s="1">
        <v>-4.7969818115234375E-4</v>
      </c>
    </row>
    <row r="1386" spans="1:14">
      <c r="A1386" s="13">
        <v>43239.427860791664</v>
      </c>
      <c r="B1386" s="1">
        <v>151457.56057599999</v>
      </c>
      <c r="C1386" s="1">
        <v>480.00040000000001</v>
      </c>
      <c r="D1386" s="1">
        <v>5</v>
      </c>
      <c r="E1386" s="1">
        <v>44</v>
      </c>
      <c r="F1386" s="1">
        <v>3.1431145668029785</v>
      </c>
      <c r="G1386" s="1">
        <v>-3.2598199844360352</v>
      </c>
      <c r="H1386" s="1">
        <v>0.63016194105148315</v>
      </c>
      <c r="I1386" s="1">
        <v>0.43466019630432101</v>
      </c>
      <c r="J1386" s="1">
        <v>2.7712955474853516</v>
      </c>
      <c r="K1386" s="1">
        <v>1.4263281822204601</v>
      </c>
      <c r="N1386" s="1">
        <v>-5.4836273193359375E-4</v>
      </c>
    </row>
    <row r="1387" spans="1:14">
      <c r="A1387" s="13">
        <v>43239.429249702545</v>
      </c>
      <c r="B1387" s="1">
        <v>151577.56247599999</v>
      </c>
      <c r="C1387" s="1">
        <v>600.00229999999999</v>
      </c>
      <c r="D1387" s="1">
        <v>5</v>
      </c>
      <c r="E1387" s="1">
        <v>44</v>
      </c>
      <c r="F1387" s="1">
        <v>3.068519115447998</v>
      </c>
      <c r="G1387" s="1">
        <v>-3.2596225738525391</v>
      </c>
      <c r="H1387" s="1">
        <v>0.63016194105148315</v>
      </c>
      <c r="I1387" s="1">
        <v>0.54332518577575695</v>
      </c>
      <c r="J1387" s="1">
        <v>2.7712955474853516</v>
      </c>
      <c r="K1387" s="1">
        <v>1.7641865015029901</v>
      </c>
      <c r="N1387" s="1">
        <v>-8.7642669677734375E-4</v>
      </c>
    </row>
    <row r="1388" spans="1:14">
      <c r="A1388" s="13">
        <v>43239.429981363428</v>
      </c>
      <c r="B1388" s="1">
        <v>151640.77797599998</v>
      </c>
      <c r="C1388" s="1">
        <v>663.21780000000001</v>
      </c>
      <c r="D1388" s="1">
        <v>5</v>
      </c>
      <c r="E1388" s="1">
        <v>44</v>
      </c>
      <c r="F1388" s="1">
        <v>2.9999947547912598</v>
      </c>
      <c r="G1388" s="1">
        <v>-3.2599372863769531</v>
      </c>
      <c r="H1388" s="1">
        <v>0.63016194105148315</v>
      </c>
      <c r="I1388" s="1">
        <v>0.60056740045547496</v>
      </c>
      <c r="J1388" s="1">
        <v>2.7712955474853516</v>
      </c>
      <c r="K1388" s="1">
        <v>1.9380407333373999</v>
      </c>
      <c r="N1388" s="1">
        <v>-4.7727368691627826E-4</v>
      </c>
    </row>
    <row r="1389" spans="1:14">
      <c r="A1389" s="13">
        <v>43239.431371916668</v>
      </c>
      <c r="B1389" s="1">
        <v>151760.91786799999</v>
      </c>
      <c r="C1389" s="1">
        <v>120.0022</v>
      </c>
      <c r="D1389" s="1">
        <v>6</v>
      </c>
      <c r="E1389" s="1">
        <v>44</v>
      </c>
      <c r="F1389" s="1">
        <v>3.7926793098449707</v>
      </c>
      <c r="G1389" s="1">
        <v>0</v>
      </c>
      <c r="H1389" s="1">
        <v>0.63016194105148315</v>
      </c>
      <c r="I1389" s="1">
        <v>0.60062736272811901</v>
      </c>
      <c r="J1389" s="1">
        <v>2.7712955474853516</v>
      </c>
      <c r="K1389" s="1">
        <v>1.93823218345642</v>
      </c>
      <c r="N1389" s="1">
        <v>2.8133392333984375E-4</v>
      </c>
    </row>
    <row r="1390" spans="1:14">
      <c r="A1390" s="13">
        <v>43239.432760799769</v>
      </c>
      <c r="B1390" s="1">
        <v>151880.91736799999</v>
      </c>
      <c r="C1390" s="1">
        <v>240.0017</v>
      </c>
      <c r="D1390" s="1">
        <v>6</v>
      </c>
      <c r="E1390" s="1">
        <v>44</v>
      </c>
      <c r="F1390" s="1">
        <v>3.8081879615783691</v>
      </c>
      <c r="G1390" s="1">
        <v>0</v>
      </c>
      <c r="H1390" s="1">
        <v>0.63016194105148315</v>
      </c>
      <c r="I1390" s="1">
        <v>0.60062736272811901</v>
      </c>
      <c r="J1390" s="1">
        <v>2.7712955474853516</v>
      </c>
      <c r="K1390" s="1">
        <v>1.93823218345642</v>
      </c>
      <c r="N1390" s="1">
        <v>1.1444091796875E-5</v>
      </c>
    </row>
    <row r="1391" spans="1:14">
      <c r="A1391" s="13">
        <v>43239.433455245366</v>
      </c>
      <c r="B1391" s="1">
        <v>151940.917468</v>
      </c>
      <c r="C1391" s="1">
        <v>300.0018</v>
      </c>
      <c r="D1391" s="1">
        <v>6</v>
      </c>
      <c r="E1391" s="1">
        <v>44</v>
      </c>
      <c r="F1391" s="1">
        <v>3.8117194175720215</v>
      </c>
      <c r="G1391" s="1">
        <v>0</v>
      </c>
      <c r="H1391" s="1">
        <v>0.63016194105148315</v>
      </c>
      <c r="I1391" s="1">
        <v>0.60062736272811901</v>
      </c>
      <c r="J1391" s="1">
        <v>2.7712955474853516</v>
      </c>
      <c r="K1391" s="1">
        <v>1.93823218345642</v>
      </c>
      <c r="N1391" s="1">
        <v>-2.1866952990125003E-6</v>
      </c>
    </row>
    <row r="1392" spans="1:14">
      <c r="A1392" s="13">
        <v>43239.433461049768</v>
      </c>
      <c r="B1392" s="1">
        <v>151941.425112</v>
      </c>
      <c r="C1392" s="1">
        <v>0.42020000000000002</v>
      </c>
      <c r="D1392" s="1">
        <v>2</v>
      </c>
      <c r="E1392" s="1">
        <v>45</v>
      </c>
      <c r="F1392" s="1">
        <v>4.2028841972351074</v>
      </c>
      <c r="G1392" s="1">
        <v>3.0822162628173828</v>
      </c>
      <c r="H1392" s="1">
        <v>1.7937648226507008E-4</v>
      </c>
      <c r="I1392" s="1">
        <v>3.0856650568011901E-10</v>
      </c>
      <c r="J1392" s="1">
        <v>7.3400215478613973E-4</v>
      </c>
      <c r="K1392" s="1">
        <v>1.1761828178080699E-9</v>
      </c>
      <c r="N1392" s="1">
        <v>-2.3006257712715063E-6</v>
      </c>
    </row>
    <row r="1393" spans="1:14">
      <c r="A1393" s="13">
        <v>43239.434850027777</v>
      </c>
      <c r="B1393" s="1">
        <v>152061.431396</v>
      </c>
      <c r="C1393" s="1">
        <v>120.0005</v>
      </c>
      <c r="D1393" s="1">
        <v>3</v>
      </c>
      <c r="E1393" s="1">
        <v>45</v>
      </c>
      <c r="F1393" s="1">
        <v>4.4000077247619629</v>
      </c>
      <c r="G1393" s="1">
        <v>2.7687785625457764</v>
      </c>
      <c r="H1393" s="1">
        <v>0.10184022784233093</v>
      </c>
      <c r="I1393" s="1">
        <v>6.1774234616507304E-9</v>
      </c>
      <c r="J1393" s="1">
        <v>0.4467703104019165</v>
      </c>
      <c r="K1393" s="1">
        <v>2.4514516638873799E-8</v>
      </c>
      <c r="N1393" s="1">
        <v>-2.956390380859375E-5</v>
      </c>
    </row>
    <row r="1394" spans="1:14">
      <c r="A1394" s="13">
        <v>43239.436238952549</v>
      </c>
      <c r="B1394" s="1">
        <v>152181.434496</v>
      </c>
      <c r="C1394" s="1">
        <v>240.00360000000001</v>
      </c>
      <c r="D1394" s="1">
        <v>3</v>
      </c>
      <c r="E1394" s="1">
        <v>45</v>
      </c>
      <c r="F1394" s="1">
        <v>4.4000039100646973</v>
      </c>
      <c r="G1394" s="1">
        <v>2.338599681854248</v>
      </c>
      <c r="H1394" s="1">
        <v>0.18689735233783722</v>
      </c>
      <c r="I1394" s="1">
        <v>6.1774234616507304E-9</v>
      </c>
      <c r="J1394" s="1">
        <v>0.82102233171463013</v>
      </c>
      <c r="K1394" s="1">
        <v>2.4514516638873799E-8</v>
      </c>
      <c r="N1394" s="1">
        <v>5.7220458984375E-6</v>
      </c>
    </row>
    <row r="1395" spans="1:14">
      <c r="A1395" s="13">
        <v>43239.437627819447</v>
      </c>
      <c r="B1395" s="1">
        <v>152301.432596</v>
      </c>
      <c r="C1395" s="1">
        <v>360.00170000000003</v>
      </c>
      <c r="D1395" s="1">
        <v>3</v>
      </c>
      <c r="E1395" s="1">
        <v>45</v>
      </c>
      <c r="F1395" s="1">
        <v>4.3999838829040527</v>
      </c>
      <c r="G1395" s="1">
        <v>1.9914159774780273</v>
      </c>
      <c r="H1395" s="1">
        <v>0.25891265273094177</v>
      </c>
      <c r="I1395" s="1">
        <v>6.1774234616507304E-9</v>
      </c>
      <c r="J1395" s="1">
        <v>1.1378902196884155</v>
      </c>
      <c r="K1395" s="1">
        <v>2.4514516638873799E-8</v>
      </c>
      <c r="N1395" s="1">
        <v>2.09808349609375E-5</v>
      </c>
    </row>
    <row r="1396" spans="1:14">
      <c r="A1396" s="13">
        <v>43239.439016711804</v>
      </c>
      <c r="B1396" s="1">
        <v>152421.43289599998</v>
      </c>
      <c r="C1396" s="1">
        <v>480.00200000000001</v>
      </c>
      <c r="D1396" s="1">
        <v>3</v>
      </c>
      <c r="E1396" s="1">
        <v>45</v>
      </c>
      <c r="F1396" s="1">
        <v>4.3999934196472168</v>
      </c>
      <c r="G1396" s="1">
        <v>1.7391449213027954</v>
      </c>
      <c r="H1396" s="1">
        <v>0.32081091403961182</v>
      </c>
      <c r="I1396" s="1">
        <v>6.1774234616507304E-9</v>
      </c>
      <c r="J1396" s="1">
        <v>1.4102427959442139</v>
      </c>
      <c r="K1396" s="1">
        <v>2.4514516638873799E-8</v>
      </c>
      <c r="N1396" s="1">
        <v>6.67572021484375E-6</v>
      </c>
    </row>
    <row r="1397" spans="1:14">
      <c r="A1397" s="13">
        <v>43239.440405603011</v>
      </c>
      <c r="B1397" s="1">
        <v>152541.43309599999</v>
      </c>
      <c r="C1397" s="1">
        <v>600.00220000000002</v>
      </c>
      <c r="D1397" s="1">
        <v>3</v>
      </c>
      <c r="E1397" s="1">
        <v>45</v>
      </c>
      <c r="F1397" s="1">
        <v>4.3999838829040527</v>
      </c>
      <c r="G1397" s="1">
        <v>1.5289089679718018</v>
      </c>
      <c r="H1397" s="1">
        <v>0.37500536441802979</v>
      </c>
      <c r="I1397" s="1">
        <v>6.1774234616507304E-9</v>
      </c>
      <c r="J1397" s="1">
        <v>1.6486985683441162</v>
      </c>
      <c r="K1397" s="1">
        <v>2.4514516638873799E-8</v>
      </c>
      <c r="N1397" s="1">
        <v>-9.5367431640625E-6</v>
      </c>
    </row>
    <row r="1398" spans="1:14">
      <c r="A1398" s="13">
        <v>43239.441794486112</v>
      </c>
      <c r="B1398" s="1">
        <v>152661.432596</v>
      </c>
      <c r="C1398" s="1">
        <v>720.00170000000003</v>
      </c>
      <c r="D1398" s="1">
        <v>3</v>
      </c>
      <c r="E1398" s="1">
        <v>45</v>
      </c>
      <c r="F1398" s="1">
        <v>4.4000134468078613</v>
      </c>
      <c r="G1398" s="1">
        <v>1.3489310741424561</v>
      </c>
      <c r="H1398" s="1">
        <v>0.42290520668029785</v>
      </c>
      <c r="I1398" s="1">
        <v>6.1774234616507304E-9</v>
      </c>
      <c r="J1398" s="1">
        <v>1.8594580888748169</v>
      </c>
      <c r="K1398" s="1">
        <v>2.4514516638873799E-8</v>
      </c>
      <c r="N1398" s="1">
        <v>0</v>
      </c>
    </row>
    <row r="1399" spans="1:14">
      <c r="A1399" s="13">
        <v>43239.443183356481</v>
      </c>
      <c r="B1399" s="1">
        <v>152781.43099599998</v>
      </c>
      <c r="C1399" s="1">
        <v>840.00009999999997</v>
      </c>
      <c r="D1399" s="1">
        <v>3</v>
      </c>
      <c r="E1399" s="1">
        <v>45</v>
      </c>
      <c r="F1399" s="1">
        <v>4.4000201225280762</v>
      </c>
      <c r="G1399" s="1">
        <v>1.1892306804656982</v>
      </c>
      <c r="H1399" s="1">
        <v>0.46515583992004395</v>
      </c>
      <c r="I1399" s="1">
        <v>6.1774234616507304E-9</v>
      </c>
      <c r="J1399" s="1">
        <v>2.0453610420227051</v>
      </c>
      <c r="K1399" s="1">
        <v>2.4514516638873799E-8</v>
      </c>
      <c r="N1399" s="1">
        <v>9.5367431640625E-7</v>
      </c>
    </row>
    <row r="1400" spans="1:14">
      <c r="A1400" s="13">
        <v>43239.444572248838</v>
      </c>
      <c r="B1400" s="1">
        <v>152901.431296</v>
      </c>
      <c r="C1400" s="1">
        <v>960.00040000000001</v>
      </c>
      <c r="D1400" s="1">
        <v>3</v>
      </c>
      <c r="E1400" s="1">
        <v>45</v>
      </c>
      <c r="F1400" s="1">
        <v>4.4000239372253418</v>
      </c>
      <c r="G1400" s="1">
        <v>1.0534192323684692</v>
      </c>
      <c r="H1400" s="1">
        <v>0.5025705099105835</v>
      </c>
      <c r="I1400" s="1">
        <v>6.1774234616507304E-9</v>
      </c>
      <c r="J1400" s="1">
        <v>2.2099854946136475</v>
      </c>
      <c r="K1400" s="1">
        <v>2.4514516638873799E-8</v>
      </c>
      <c r="N1400" s="1">
        <v>-1.0013488929467058E-5</v>
      </c>
    </row>
    <row r="1401" spans="1:14">
      <c r="A1401" s="13">
        <v>43239.445961164354</v>
      </c>
      <c r="B1401" s="1">
        <v>153021.43359599999</v>
      </c>
      <c r="C1401" s="1">
        <v>1080.0027</v>
      </c>
      <c r="D1401" s="1">
        <v>3</v>
      </c>
      <c r="E1401" s="1">
        <v>45</v>
      </c>
      <c r="F1401" s="1">
        <v>4.3999905586242676</v>
      </c>
      <c r="G1401" s="1">
        <v>0.93004524707794189</v>
      </c>
      <c r="H1401" s="1">
        <v>0.53566056489944458</v>
      </c>
      <c r="I1401" s="1">
        <v>6.1774234616507304E-9</v>
      </c>
      <c r="J1401" s="1">
        <v>2.3555819988250732</v>
      </c>
      <c r="K1401" s="1">
        <v>2.4514516638873799E-8</v>
      </c>
      <c r="N1401" s="1">
        <v>-2.09808349609375E-5</v>
      </c>
    </row>
    <row r="1402" spans="1:14">
      <c r="A1402" s="13">
        <v>43239.447350023147</v>
      </c>
      <c r="B1402" s="1">
        <v>153141.43099599998</v>
      </c>
      <c r="C1402" s="1">
        <v>1200.0001</v>
      </c>
      <c r="D1402" s="1">
        <v>3</v>
      </c>
      <c r="E1402" s="1">
        <v>45</v>
      </c>
      <c r="F1402" s="1">
        <v>4.3999981880187988</v>
      </c>
      <c r="G1402" s="1">
        <v>0.83348321914672852</v>
      </c>
      <c r="H1402" s="1">
        <v>0.56500089168548584</v>
      </c>
      <c r="I1402" s="1">
        <v>6.1774234616507304E-9</v>
      </c>
      <c r="J1402" s="1">
        <v>2.4846794605255127</v>
      </c>
      <c r="K1402" s="1">
        <v>2.4514516638873799E-8</v>
      </c>
      <c r="N1402" s="1">
        <v>-1.1444091796875E-5</v>
      </c>
    </row>
    <row r="1403" spans="1:14">
      <c r="A1403" s="13">
        <v>43239.448738929394</v>
      </c>
      <c r="B1403" s="1">
        <v>153261.43249599999</v>
      </c>
      <c r="C1403" s="1">
        <v>1320.0016000000001</v>
      </c>
      <c r="D1403" s="1">
        <v>3</v>
      </c>
      <c r="E1403" s="1">
        <v>45</v>
      </c>
      <c r="F1403" s="1">
        <v>4.3999953269958496</v>
      </c>
      <c r="G1403" s="1">
        <v>0.74842256307601929</v>
      </c>
      <c r="H1403" s="1">
        <v>0.59136450290679932</v>
      </c>
      <c r="I1403" s="1">
        <v>6.1774234616507304E-9</v>
      </c>
      <c r="J1403" s="1">
        <v>2.6006793975830078</v>
      </c>
      <c r="K1403" s="1">
        <v>2.4514516638873799E-8</v>
      </c>
      <c r="N1403" s="1">
        <v>3.24249267578125E-5</v>
      </c>
    </row>
    <row r="1404" spans="1:14">
      <c r="A1404" s="13">
        <v>43239.450127812495</v>
      </c>
      <c r="B1404" s="1">
        <v>153381.431996</v>
      </c>
      <c r="C1404" s="1">
        <v>1440.0011</v>
      </c>
      <c r="D1404" s="1">
        <v>3</v>
      </c>
      <c r="E1404" s="1">
        <v>45</v>
      </c>
      <c r="F1404" s="1">
        <v>4.4000077247619629</v>
      </c>
      <c r="G1404" s="1">
        <v>0.67688751220703125</v>
      </c>
      <c r="H1404" s="1">
        <v>0.6150352954864502</v>
      </c>
      <c r="I1404" s="1">
        <v>6.1774234616507304E-9</v>
      </c>
      <c r="J1404" s="1">
        <v>2.7048308849334717</v>
      </c>
      <c r="K1404" s="1">
        <v>2.4514516638873799E-8</v>
      </c>
      <c r="N1404" s="1">
        <v>2.574920654296875E-5</v>
      </c>
    </row>
    <row r="1405" spans="1:14">
      <c r="A1405" s="13">
        <v>43239.450594856484</v>
      </c>
      <c r="B1405" s="1">
        <v>153421.78459599998</v>
      </c>
      <c r="C1405" s="1">
        <v>1480.3536999999999</v>
      </c>
      <c r="D1405" s="1">
        <v>3</v>
      </c>
      <c r="E1405" s="1">
        <v>45</v>
      </c>
      <c r="F1405" s="1">
        <v>4.3999695777893066</v>
      </c>
      <c r="G1405" s="1">
        <v>0.65192776918411255</v>
      </c>
      <c r="H1405" s="1">
        <v>0.62247252464294434</v>
      </c>
      <c r="I1405" s="1">
        <v>6.1774234616507304E-9</v>
      </c>
      <c r="J1405" s="1">
        <v>2.7375547885894775</v>
      </c>
      <c r="K1405" s="1">
        <v>2.4514516638873799E-8</v>
      </c>
      <c r="N1405" s="1">
        <v>-3.4231949955110462E-5</v>
      </c>
    </row>
    <row r="1406" spans="1:14">
      <c r="A1406" s="13">
        <v>43239.45198426157</v>
      </c>
      <c r="B1406" s="1">
        <v>153541.8253</v>
      </c>
      <c r="C1406" s="1">
        <v>120.0017</v>
      </c>
      <c r="D1406" s="1">
        <v>4</v>
      </c>
      <c r="E1406" s="1">
        <v>45</v>
      </c>
      <c r="F1406" s="1">
        <v>4.2302794456481934</v>
      </c>
      <c r="G1406" s="1">
        <v>0</v>
      </c>
      <c r="H1406" s="1">
        <v>0.62247252464294434</v>
      </c>
      <c r="I1406" s="1">
        <v>6.1774234616507304E-9</v>
      </c>
      <c r="J1406" s="1">
        <v>2.7375547885894775</v>
      </c>
      <c r="K1406" s="1">
        <v>2.4514516638873799E-8</v>
      </c>
      <c r="N1406" s="1">
        <v>-2.1266937255859375E-4</v>
      </c>
    </row>
    <row r="1407" spans="1:14">
      <c r="A1407" s="13">
        <v>43239.453373152777</v>
      </c>
      <c r="B1407" s="1">
        <v>153661.82550000001</v>
      </c>
      <c r="C1407" s="1">
        <v>240.00190000000001</v>
      </c>
      <c r="D1407" s="1">
        <v>4</v>
      </c>
      <c r="E1407" s="1">
        <v>45</v>
      </c>
      <c r="F1407" s="1">
        <v>4.2110438346862793</v>
      </c>
      <c r="G1407" s="1">
        <v>0</v>
      </c>
      <c r="H1407" s="1">
        <v>0.62247252464294434</v>
      </c>
      <c r="I1407" s="1">
        <v>6.1774234616507304E-9</v>
      </c>
      <c r="J1407" s="1">
        <v>2.7375547885894775</v>
      </c>
      <c r="K1407" s="1">
        <v>2.4514516638873799E-8</v>
      </c>
      <c r="N1407" s="1">
        <v>-1.1920928955078125E-4</v>
      </c>
    </row>
    <row r="1408" spans="1:14">
      <c r="A1408" s="13">
        <v>43239.454067598381</v>
      </c>
      <c r="B1408" s="1">
        <v>153721.82559999998</v>
      </c>
      <c r="C1408" s="1">
        <v>300.00200000000001</v>
      </c>
      <c r="D1408" s="1">
        <v>4</v>
      </c>
      <c r="E1408" s="1">
        <v>45</v>
      </c>
      <c r="F1408" s="1">
        <v>4.204033374786377</v>
      </c>
      <c r="G1408" s="1">
        <v>0</v>
      </c>
      <c r="H1408" s="1">
        <v>0.62247252464294434</v>
      </c>
      <c r="I1408" s="1">
        <v>6.1774234616507304E-9</v>
      </c>
      <c r="J1408" s="1">
        <v>2.7375547885894775</v>
      </c>
      <c r="K1408" s="1">
        <v>2.4514516638873799E-8</v>
      </c>
      <c r="N1408" s="1">
        <v>-3.578382446688933E-4</v>
      </c>
    </row>
    <row r="1409" spans="1:14">
      <c r="A1409" s="13">
        <v>43239.455457428237</v>
      </c>
      <c r="B1409" s="1">
        <v>153841.91504399999</v>
      </c>
      <c r="C1409" s="1">
        <v>120.0021</v>
      </c>
      <c r="D1409" s="1">
        <v>5</v>
      </c>
      <c r="E1409" s="1">
        <v>45</v>
      </c>
      <c r="F1409" s="1">
        <v>3.335787296295166</v>
      </c>
      <c r="G1409" s="1">
        <v>-3.2603521347045898</v>
      </c>
      <c r="H1409" s="1">
        <v>0.62247252464294434</v>
      </c>
      <c r="I1409" s="1">
        <v>0.108662247657776</v>
      </c>
      <c r="J1409" s="1">
        <v>2.7375547885894775</v>
      </c>
      <c r="K1409" s="1">
        <v>0.37130096554756198</v>
      </c>
      <c r="N1409" s="1">
        <v>-8.35418701171875E-4</v>
      </c>
    </row>
    <row r="1410" spans="1:14">
      <c r="A1410" s="13">
        <v>43239.456846293979</v>
      </c>
      <c r="B1410" s="1">
        <v>153961.91304399999</v>
      </c>
      <c r="C1410" s="1">
        <v>240.0001</v>
      </c>
      <c r="D1410" s="1">
        <v>5</v>
      </c>
      <c r="E1410" s="1">
        <v>45</v>
      </c>
      <c r="F1410" s="1">
        <v>3.2585768699645996</v>
      </c>
      <c r="G1410" s="1">
        <v>-3.2608661651611328</v>
      </c>
      <c r="H1410" s="1">
        <v>0.62247252464294434</v>
      </c>
      <c r="I1410" s="1">
        <v>0.217332929372787</v>
      </c>
      <c r="J1410" s="1">
        <v>2.7375547885894775</v>
      </c>
      <c r="K1410" s="1">
        <v>0.72941952943801902</v>
      </c>
      <c r="N1410" s="1">
        <v>-6.465911865234375E-4</v>
      </c>
    </row>
    <row r="1411" spans="1:14">
      <c r="A1411" s="13">
        <v>43239.458235197919</v>
      </c>
      <c r="B1411" s="1">
        <v>154081.91434399999</v>
      </c>
      <c r="C1411" s="1">
        <v>360.00139999999999</v>
      </c>
      <c r="D1411" s="1">
        <v>5</v>
      </c>
      <c r="E1411" s="1">
        <v>45</v>
      </c>
      <c r="F1411" s="1">
        <v>3.1963047981262207</v>
      </c>
      <c r="G1411" s="1">
        <v>-3.2595968246459961</v>
      </c>
      <c r="H1411" s="1">
        <v>0.62247252464294434</v>
      </c>
      <c r="I1411" s="1">
        <v>0.32599619030952498</v>
      </c>
      <c r="J1411" s="1">
        <v>2.7375547885894775</v>
      </c>
      <c r="K1411" s="1">
        <v>1.0800409317016599</v>
      </c>
      <c r="N1411" s="1">
        <v>-3.4999847412109375E-4</v>
      </c>
    </row>
    <row r="1412" spans="1:14">
      <c r="A1412" s="13">
        <v>43239.459624081021</v>
      </c>
      <c r="B1412" s="1">
        <v>154201.913844</v>
      </c>
      <c r="C1412" s="1">
        <v>480.0009</v>
      </c>
      <c r="D1412" s="1">
        <v>5</v>
      </c>
      <c r="E1412" s="1">
        <v>45</v>
      </c>
      <c r="F1412" s="1">
        <v>3.1382231712341309</v>
      </c>
      <c r="G1412" s="1">
        <v>-3.2594661712646484</v>
      </c>
      <c r="H1412" s="1">
        <v>0.62247252464294434</v>
      </c>
      <c r="I1412" s="1">
        <v>0.43467083573341397</v>
      </c>
      <c r="J1412" s="1">
        <v>2.7375547885894775</v>
      </c>
      <c r="K1412" s="1">
        <v>1.42424476146698</v>
      </c>
      <c r="N1412" s="1">
        <v>-4.8542022705078125E-4</v>
      </c>
    </row>
    <row r="1413" spans="1:14">
      <c r="A1413" s="13">
        <v>43239.461012976848</v>
      </c>
      <c r="B1413" s="1">
        <v>154321.91444399999</v>
      </c>
      <c r="C1413" s="1">
        <v>600.00149999999996</v>
      </c>
      <c r="D1413" s="1">
        <v>5</v>
      </c>
      <c r="E1413" s="1">
        <v>45</v>
      </c>
      <c r="F1413" s="1">
        <v>3.0622038841247559</v>
      </c>
      <c r="G1413" s="1">
        <v>-3.2603187561035156</v>
      </c>
      <c r="H1413" s="1">
        <v>0.62247252464294434</v>
      </c>
      <c r="I1413" s="1">
        <v>0.54333537817001298</v>
      </c>
      <c r="J1413" s="1">
        <v>2.7375547885894775</v>
      </c>
      <c r="K1413" s="1">
        <v>1.76150667667389</v>
      </c>
      <c r="N1413" s="1">
        <v>-8.5926055908203125E-4</v>
      </c>
    </row>
    <row r="1414" spans="1:14">
      <c r="A1414" s="13">
        <v>43239.461681884255</v>
      </c>
      <c r="B1414" s="1">
        <v>154379.708044</v>
      </c>
      <c r="C1414" s="1">
        <v>657.79510000000005</v>
      </c>
      <c r="D1414" s="1">
        <v>5</v>
      </c>
      <c r="E1414" s="1">
        <v>45</v>
      </c>
      <c r="F1414" s="1">
        <v>2.9999995231628418</v>
      </c>
      <c r="G1414" s="1">
        <v>-3.2594194412231445</v>
      </c>
      <c r="H1414" s="1">
        <v>0.62247252464294434</v>
      </c>
      <c r="I1414" s="1">
        <v>0.59566807746887196</v>
      </c>
      <c r="J1414" s="1">
        <v>2.7375547885894775</v>
      </c>
      <c r="K1414" s="1">
        <v>1.9202561378478999</v>
      </c>
      <c r="N1414" s="1">
        <v>-4.9416839397940326E-4</v>
      </c>
    </row>
    <row r="1415" spans="1:14">
      <c r="A1415" s="13">
        <v>43239.46307127778</v>
      </c>
      <c r="B1415" s="1">
        <v>154499.74832799999</v>
      </c>
      <c r="C1415" s="1">
        <v>120.0013</v>
      </c>
      <c r="D1415" s="1">
        <v>6</v>
      </c>
      <c r="E1415" s="1">
        <v>45</v>
      </c>
      <c r="F1415" s="1">
        <v>3.7931437492370605</v>
      </c>
      <c r="G1415" s="1">
        <v>0</v>
      </c>
      <c r="H1415" s="1">
        <v>0.62247252464294434</v>
      </c>
      <c r="I1415" s="1">
        <v>0.59566807746887196</v>
      </c>
      <c r="J1415" s="1">
        <v>2.7375547885894775</v>
      </c>
      <c r="K1415" s="1">
        <v>1.9202561378478999</v>
      </c>
      <c r="N1415" s="1">
        <v>2.6416778564453125E-4</v>
      </c>
    </row>
    <row r="1416" spans="1:14">
      <c r="A1416" s="13">
        <v>43239.464460165509</v>
      </c>
      <c r="B1416" s="1">
        <v>154619.74822800001</v>
      </c>
      <c r="C1416" s="1">
        <v>240.00120000000001</v>
      </c>
      <c r="D1416" s="1">
        <v>6</v>
      </c>
      <c r="E1416" s="1">
        <v>45</v>
      </c>
      <c r="F1416" s="1">
        <v>3.8086352348327637</v>
      </c>
      <c r="G1416" s="1">
        <v>0</v>
      </c>
      <c r="H1416" s="1">
        <v>0.62247252464294434</v>
      </c>
      <c r="I1416" s="1">
        <v>0.59566807746887196</v>
      </c>
      <c r="J1416" s="1">
        <v>2.7375547885894775</v>
      </c>
      <c r="K1416" s="1">
        <v>1.9202561378478999</v>
      </c>
      <c r="N1416" s="1">
        <v>5.7220458984375E-5</v>
      </c>
    </row>
    <row r="1417" spans="1:14">
      <c r="A1417" s="13">
        <v>43239.465154636571</v>
      </c>
      <c r="B1417" s="1">
        <v>154679.750528</v>
      </c>
      <c r="C1417" s="1">
        <v>300.00349999999997</v>
      </c>
      <c r="D1417" s="1">
        <v>6</v>
      </c>
      <c r="E1417" s="1">
        <v>45</v>
      </c>
      <c r="F1417" s="1">
        <v>3.8122363090515137</v>
      </c>
      <c r="G1417" s="1">
        <v>0</v>
      </c>
      <c r="H1417" s="1">
        <v>0.62247252464294434</v>
      </c>
      <c r="I1417" s="1">
        <v>0.59566807746887196</v>
      </c>
      <c r="J1417" s="1">
        <v>2.7375547885894775</v>
      </c>
      <c r="K1417" s="1">
        <v>1.9202561378478999</v>
      </c>
      <c r="N1417" s="1">
        <v>3.3445696166193759E-5</v>
      </c>
    </row>
    <row r="1418" spans="1:14">
      <c r="A1418" s="13">
        <v>43239.465160461805</v>
      </c>
      <c r="B1418" s="1">
        <v>154680.240888</v>
      </c>
      <c r="C1418" s="1">
        <v>0.4209</v>
      </c>
      <c r="D1418" s="1">
        <v>2</v>
      </c>
      <c r="E1418" s="1">
        <v>46</v>
      </c>
      <c r="F1418" s="1">
        <v>4.2037405967712402</v>
      </c>
      <c r="G1418" s="1">
        <v>3.0833988189697266</v>
      </c>
      <c r="H1418" s="1">
        <v>1.7978521646000445E-4</v>
      </c>
      <c r="I1418" s="1">
        <v>1.88260540490148E-9</v>
      </c>
      <c r="J1418" s="1">
        <v>7.3591468390077353E-4</v>
      </c>
      <c r="K1418" s="1">
        <v>7.1770802634318898E-9</v>
      </c>
      <c r="N1418" s="1">
        <v>3.3246273175301898E-5</v>
      </c>
    </row>
    <row r="1419" spans="1:14">
      <c r="A1419" s="13">
        <v>43239.466549458331</v>
      </c>
      <c r="B1419" s="1">
        <v>154800.26455600001</v>
      </c>
      <c r="C1419" s="1">
        <v>120.00230000000001</v>
      </c>
      <c r="D1419" s="1">
        <v>3</v>
      </c>
      <c r="E1419" s="1">
        <v>46</v>
      </c>
      <c r="F1419" s="1">
        <v>4.4000039100646973</v>
      </c>
      <c r="G1419" s="1">
        <v>2.774364709854126</v>
      </c>
      <c r="H1419" s="1">
        <v>0.10222802311182022</v>
      </c>
      <c r="I1419" s="1">
        <v>6.91090473736722E-9</v>
      </c>
      <c r="J1419" s="1">
        <v>0.44850161671638489</v>
      </c>
      <c r="K1419" s="1">
        <v>2.7172980310297101E-8</v>
      </c>
      <c r="N1419" s="1">
        <v>-1.430511474609375E-5</v>
      </c>
    </row>
    <row r="1420" spans="1:14">
      <c r="A1420" s="13">
        <v>43239.46793834259</v>
      </c>
      <c r="B1420" s="1">
        <v>154920.26415600002</v>
      </c>
      <c r="C1420" s="1">
        <v>240.00190000000001</v>
      </c>
      <c r="D1420" s="1">
        <v>3</v>
      </c>
      <c r="E1420" s="1">
        <v>46</v>
      </c>
      <c r="F1420" s="1">
        <v>4.4000334739685059</v>
      </c>
      <c r="G1420" s="1">
        <v>2.3499586582183838</v>
      </c>
      <c r="H1420" s="1">
        <v>0.1872200220823288</v>
      </c>
      <c r="I1420" s="1">
        <v>6.91090473736722E-9</v>
      </c>
      <c r="J1420" s="1">
        <v>0.8224671483039856</v>
      </c>
      <c r="K1420" s="1">
        <v>2.7172980310297101E-8</v>
      </c>
      <c r="N1420" s="1">
        <v>9.5367431640625E-6</v>
      </c>
    </row>
    <row r="1421" spans="1:14">
      <c r="A1421" s="13">
        <v>43239.469327236111</v>
      </c>
      <c r="B1421" s="1">
        <v>155040.26455600001</v>
      </c>
      <c r="C1421" s="1">
        <v>360.00229999999999</v>
      </c>
      <c r="D1421" s="1">
        <v>3</v>
      </c>
      <c r="E1421" s="1">
        <v>46</v>
      </c>
      <c r="F1421" s="1">
        <v>4.3999905586242676</v>
      </c>
      <c r="G1421" s="1">
        <v>1.9997327327728271</v>
      </c>
      <c r="H1421" s="1">
        <v>0.25974896550178528</v>
      </c>
      <c r="I1421" s="1">
        <v>6.91090473736722E-9</v>
      </c>
      <c r="J1421" s="1">
        <v>1.1415950059890747</v>
      </c>
      <c r="K1421" s="1">
        <v>2.7172980310297101E-8</v>
      </c>
      <c r="N1421" s="1">
        <v>-1.71661376953125E-5</v>
      </c>
    </row>
    <row r="1422" spans="1:14">
      <c r="A1422" s="13">
        <v>43239.470716101852</v>
      </c>
      <c r="B1422" s="1">
        <v>155160.262556</v>
      </c>
      <c r="C1422" s="1">
        <v>480.00029999999998</v>
      </c>
      <c r="D1422" s="1">
        <v>3</v>
      </c>
      <c r="E1422" s="1">
        <v>46</v>
      </c>
      <c r="F1422" s="1">
        <v>4.3999781608581543</v>
      </c>
      <c r="G1422" s="1">
        <v>1.7419319152832031</v>
      </c>
      <c r="H1422" s="1">
        <v>0.32184243202209473</v>
      </c>
      <c r="I1422" s="1">
        <v>6.91090473736722E-9</v>
      </c>
      <c r="J1422" s="1">
        <v>1.4148064851760864</v>
      </c>
      <c r="K1422" s="1">
        <v>2.7172980310297101E-8</v>
      </c>
      <c r="N1422" s="1">
        <v>-1.621246337890625E-5</v>
      </c>
    </row>
    <row r="1423" spans="1:14">
      <c r="A1423" s="13">
        <v>43239.472104994209</v>
      </c>
      <c r="B1423" s="1">
        <v>155280.26285600002</v>
      </c>
      <c r="C1423" s="1">
        <v>600.00059999999996</v>
      </c>
      <c r="D1423" s="1">
        <v>3</v>
      </c>
      <c r="E1423" s="1">
        <v>46</v>
      </c>
      <c r="F1423" s="1">
        <v>4.400026798248291</v>
      </c>
      <c r="G1423" s="1">
        <v>1.5228338241577148</v>
      </c>
      <c r="H1423" s="1">
        <v>0.37588515877723694</v>
      </c>
      <c r="I1423" s="1">
        <v>6.91090473736722E-9</v>
      </c>
      <c r="J1423" s="1">
        <v>1.6525946855545044</v>
      </c>
      <c r="K1423" s="1">
        <v>2.7172980310297101E-8</v>
      </c>
      <c r="N1423" s="1">
        <v>-1.9073486328125E-6</v>
      </c>
    </row>
    <row r="1424" spans="1:14">
      <c r="A1424" s="13">
        <v>43239.473493884259</v>
      </c>
      <c r="B1424" s="1">
        <v>155400.26295600002</v>
      </c>
      <c r="C1424" s="1">
        <v>720.00070000000005</v>
      </c>
      <c r="D1424" s="1">
        <v>3</v>
      </c>
      <c r="E1424" s="1">
        <v>46</v>
      </c>
      <c r="F1424" s="1">
        <v>4.3999934196472168</v>
      </c>
      <c r="G1424" s="1">
        <v>1.3403838872909546</v>
      </c>
      <c r="H1424" s="1">
        <v>0.42359316349029541</v>
      </c>
      <c r="I1424" s="1">
        <v>6.91090473736722E-9</v>
      </c>
      <c r="J1424" s="1">
        <v>1.862510085105896</v>
      </c>
      <c r="K1424" s="1">
        <v>2.7172980310297101E-8</v>
      </c>
      <c r="N1424" s="1">
        <v>1.9073486328125E-6</v>
      </c>
    </row>
    <row r="1425" spans="1:14">
      <c r="A1425" s="13">
        <v>43239.474882791663</v>
      </c>
      <c r="B1425" s="1">
        <v>155520.26455600001</v>
      </c>
      <c r="C1425" s="1">
        <v>840.00229999999999</v>
      </c>
      <c r="D1425" s="1">
        <v>3</v>
      </c>
      <c r="E1425" s="1">
        <v>46</v>
      </c>
      <c r="F1425" s="1">
        <v>4.3999819755554199</v>
      </c>
      <c r="G1425" s="1">
        <v>1.1817039251327515</v>
      </c>
      <c r="H1425" s="1">
        <v>0.46543991565704346</v>
      </c>
      <c r="I1425" s="1">
        <v>6.91090473736722E-9</v>
      </c>
      <c r="J1425" s="1">
        <v>2.0466361045837402</v>
      </c>
      <c r="K1425" s="1">
        <v>2.7172980310297101E-8</v>
      </c>
      <c r="N1425" s="1">
        <v>2.002716064453125E-5</v>
      </c>
    </row>
    <row r="1426" spans="1:14">
      <c r="A1426" s="13">
        <v>43239.476271675921</v>
      </c>
      <c r="B1426" s="1">
        <v>155640.26415600002</v>
      </c>
      <c r="C1426" s="1">
        <v>960.00189999999998</v>
      </c>
      <c r="D1426" s="1">
        <v>3</v>
      </c>
      <c r="E1426" s="1">
        <v>46</v>
      </c>
      <c r="F1426" s="1">
        <v>4.3999905586242676</v>
      </c>
      <c r="G1426" s="1">
        <v>1.0420029163360596</v>
      </c>
      <c r="H1426" s="1">
        <v>0.50241613388061523</v>
      </c>
      <c r="I1426" s="1">
        <v>6.91090473736722E-9</v>
      </c>
      <c r="J1426" s="1">
        <v>2.2093312740325928</v>
      </c>
      <c r="K1426" s="1">
        <v>2.7172980310297101E-8</v>
      </c>
      <c r="N1426" s="1">
        <v>4.76837158203125E-6</v>
      </c>
    </row>
    <row r="1427" spans="1:14">
      <c r="A1427" s="13">
        <v>43239.47766054282</v>
      </c>
      <c r="B1427" s="1">
        <v>155760.26225600002</v>
      </c>
      <c r="C1427" s="1">
        <v>1080</v>
      </c>
      <c r="D1427" s="1">
        <v>3</v>
      </c>
      <c r="E1427" s="1">
        <v>46</v>
      </c>
      <c r="F1427" s="1">
        <v>4.4000020027160645</v>
      </c>
      <c r="G1427" s="1">
        <v>0.9237404465675354</v>
      </c>
      <c r="H1427" s="1">
        <v>0.53505045175552368</v>
      </c>
      <c r="I1427" s="1">
        <v>6.91090473736722E-9</v>
      </c>
      <c r="J1427" s="1">
        <v>2.3529224395751953</v>
      </c>
      <c r="K1427" s="1">
        <v>2.7172980310297101E-8</v>
      </c>
      <c r="N1427" s="1">
        <v>-1.049041748046875E-5</v>
      </c>
    </row>
    <row r="1428" spans="1:14">
      <c r="A1428" s="13">
        <v>43239.479049442125</v>
      </c>
      <c r="B1428" s="1">
        <v>155880.263156</v>
      </c>
      <c r="C1428" s="1">
        <v>1200.0009</v>
      </c>
      <c r="D1428" s="1">
        <v>3</v>
      </c>
      <c r="E1428" s="1">
        <v>46</v>
      </c>
      <c r="F1428" s="1">
        <v>4.400001049041748</v>
      </c>
      <c r="G1428" s="1">
        <v>0.83047759532928467</v>
      </c>
      <c r="H1428" s="1">
        <v>0.56422239542007446</v>
      </c>
      <c r="I1428" s="1">
        <v>6.91090473736722E-9</v>
      </c>
      <c r="J1428" s="1">
        <v>2.4812791347503662</v>
      </c>
      <c r="K1428" s="1">
        <v>2.7172980310297101E-8</v>
      </c>
      <c r="N1428" s="1">
        <v>7.62939453125E-6</v>
      </c>
    </row>
    <row r="1429" spans="1:14">
      <c r="A1429" s="13">
        <v>43239.480438335646</v>
      </c>
      <c r="B1429" s="1">
        <v>156000.26355600002</v>
      </c>
      <c r="C1429" s="1">
        <v>1320.0012999999999</v>
      </c>
      <c r="D1429" s="1">
        <v>3</v>
      </c>
      <c r="E1429" s="1">
        <v>46</v>
      </c>
      <c r="F1429" s="1">
        <v>4.399991512298584</v>
      </c>
      <c r="G1429" s="1">
        <v>0.74258828163146973</v>
      </c>
      <c r="H1429" s="1">
        <v>0.59040653705596924</v>
      </c>
      <c r="I1429" s="1">
        <v>6.91090473736722E-9</v>
      </c>
      <c r="J1429" s="1">
        <v>2.596489429473877</v>
      </c>
      <c r="K1429" s="1">
        <v>2.7172980310297101E-8</v>
      </c>
      <c r="N1429" s="1">
        <v>-1.33514404296875E-5</v>
      </c>
    </row>
    <row r="1430" spans="1:14">
      <c r="A1430" s="13">
        <v>43239.481827219905</v>
      </c>
      <c r="B1430" s="1">
        <v>156120.263156</v>
      </c>
      <c r="C1430" s="1">
        <v>1440.0009</v>
      </c>
      <c r="D1430" s="1">
        <v>3</v>
      </c>
      <c r="E1430" s="1">
        <v>46</v>
      </c>
      <c r="F1430" s="1">
        <v>4.3999381065368652</v>
      </c>
      <c r="G1430" s="1">
        <v>0.67225778102874756</v>
      </c>
      <c r="H1430" s="1">
        <v>0.61396121978759766</v>
      </c>
      <c r="I1430" s="1">
        <v>6.91090473736722E-9</v>
      </c>
      <c r="J1430" s="1">
        <v>2.7001299858093262</v>
      </c>
      <c r="K1430" s="1">
        <v>2.7172980310297101E-8</v>
      </c>
      <c r="N1430" s="1">
        <v>-8.58306884765625E-6</v>
      </c>
    </row>
    <row r="1431" spans="1:14">
      <c r="A1431" s="13">
        <v>43239.482233726849</v>
      </c>
      <c r="B1431" s="1">
        <v>156155.38535600001</v>
      </c>
      <c r="C1431" s="1">
        <v>1475.1231</v>
      </c>
      <c r="D1431" s="1">
        <v>3</v>
      </c>
      <c r="E1431" s="1">
        <v>46</v>
      </c>
      <c r="F1431" s="1">
        <v>4.3999762535095215</v>
      </c>
      <c r="G1431" s="1">
        <v>0.65199923515319824</v>
      </c>
      <c r="H1431" s="1">
        <v>0.62041068077087402</v>
      </c>
      <c r="I1431" s="1">
        <v>6.91090473736722E-9</v>
      </c>
      <c r="J1431" s="1">
        <v>2.7285075187683105</v>
      </c>
      <c r="K1431" s="1">
        <v>2.7172980310297101E-8</v>
      </c>
      <c r="N1431" s="1">
        <v>-5.8664094958779778E-5</v>
      </c>
    </row>
    <row r="1432" spans="1:14">
      <c r="A1432" s="13">
        <v>43239.483623122687</v>
      </c>
      <c r="B1432" s="1">
        <v>156275.43016399999</v>
      </c>
      <c r="C1432" s="1">
        <v>120.0016</v>
      </c>
      <c r="D1432" s="1">
        <v>4</v>
      </c>
      <c r="E1432" s="1">
        <v>46</v>
      </c>
      <c r="F1432" s="1">
        <v>4.2302737236022949</v>
      </c>
      <c r="G1432" s="1">
        <v>0</v>
      </c>
      <c r="H1432" s="1">
        <v>0.62041068077087402</v>
      </c>
      <c r="I1432" s="1">
        <v>6.91090473736722E-9</v>
      </c>
      <c r="J1432" s="1">
        <v>2.7285075187683105</v>
      </c>
      <c r="K1432" s="1">
        <v>2.7172980310297101E-8</v>
      </c>
      <c r="N1432" s="1">
        <v>-2.2983551025390625E-4</v>
      </c>
    </row>
    <row r="1433" spans="1:14">
      <c r="A1433" s="13">
        <v>43239.485012004625</v>
      </c>
      <c r="B1433" s="1">
        <v>156395.42956399999</v>
      </c>
      <c r="C1433" s="1">
        <v>240.001</v>
      </c>
      <c r="D1433" s="1">
        <v>4</v>
      </c>
      <c r="E1433" s="1">
        <v>46</v>
      </c>
      <c r="F1433" s="1">
        <v>4.2109770774841309</v>
      </c>
      <c r="G1433" s="1">
        <v>0</v>
      </c>
      <c r="H1433" s="1">
        <v>0.62041068077087402</v>
      </c>
      <c r="I1433" s="1">
        <v>6.91090473736722E-9</v>
      </c>
      <c r="J1433" s="1">
        <v>2.7285075187683105</v>
      </c>
      <c r="K1433" s="1">
        <v>2.7172980310297101E-8</v>
      </c>
      <c r="N1433" s="1">
        <v>-8.296966552734375E-5</v>
      </c>
    </row>
    <row r="1434" spans="1:14">
      <c r="A1434" s="13">
        <v>43239.485706449072</v>
      </c>
      <c r="B1434" s="1">
        <v>156455.42956399999</v>
      </c>
      <c r="C1434" s="1">
        <v>300.00099999999998</v>
      </c>
      <c r="D1434" s="1">
        <v>4</v>
      </c>
      <c r="E1434" s="1">
        <v>46</v>
      </c>
      <c r="F1434" s="1">
        <v>4.2039790153503418</v>
      </c>
      <c r="G1434" s="1">
        <v>0</v>
      </c>
      <c r="H1434" s="1">
        <v>0.62041068077087402</v>
      </c>
      <c r="I1434" s="1">
        <v>6.91090473736722E-9</v>
      </c>
      <c r="J1434" s="1">
        <v>2.7285075187683105</v>
      </c>
      <c r="K1434" s="1">
        <v>2.7172980310297101E-8</v>
      </c>
      <c r="N1434" s="1">
        <v>-3.6768144843803884E-4</v>
      </c>
    </row>
    <row r="1435" spans="1:14">
      <c r="A1435" s="13">
        <v>43239.48709620833</v>
      </c>
      <c r="B1435" s="1">
        <v>156575.50312400001</v>
      </c>
      <c r="C1435" s="1">
        <v>120.0017</v>
      </c>
      <c r="D1435" s="1">
        <v>5</v>
      </c>
      <c r="E1435" s="1">
        <v>46</v>
      </c>
      <c r="F1435" s="1">
        <v>3.3331303596496582</v>
      </c>
      <c r="G1435" s="1">
        <v>-3.261052131652832</v>
      </c>
      <c r="H1435" s="1">
        <v>0.62041068077087402</v>
      </c>
      <c r="I1435" s="1">
        <v>0.108666524291039</v>
      </c>
      <c r="J1435" s="1">
        <v>2.7285075187683105</v>
      </c>
      <c r="K1435" s="1">
        <v>0.37103655934333801</v>
      </c>
      <c r="N1435" s="1">
        <v>-9.3746185302734375E-4</v>
      </c>
    </row>
    <row r="1436" spans="1:14">
      <c r="A1436" s="13">
        <v>43239.488485099537</v>
      </c>
      <c r="B1436" s="1">
        <v>156695.50332400002</v>
      </c>
      <c r="C1436" s="1">
        <v>240.00190000000001</v>
      </c>
      <c r="D1436" s="1">
        <v>5</v>
      </c>
      <c r="E1436" s="1">
        <v>46</v>
      </c>
      <c r="F1436" s="1">
        <v>3.2561850547790527</v>
      </c>
      <c r="G1436" s="1">
        <v>-3.2612276077270508</v>
      </c>
      <c r="H1436" s="1">
        <v>0.62041068077087402</v>
      </c>
      <c r="I1436" s="1">
        <v>0.217325299978256</v>
      </c>
      <c r="J1436" s="1">
        <v>2.7285075187683105</v>
      </c>
      <c r="K1436" s="1">
        <v>0.72883331775665305</v>
      </c>
      <c r="N1436" s="1">
        <v>-4.8732757568359375E-4</v>
      </c>
    </row>
    <row r="1437" spans="1:14">
      <c r="A1437" s="13">
        <v>43239.489873998842</v>
      </c>
      <c r="B1437" s="1">
        <v>156815.504224</v>
      </c>
      <c r="C1437" s="1">
        <v>360.00279999999998</v>
      </c>
      <c r="D1437" s="1">
        <v>5</v>
      </c>
      <c r="E1437" s="1">
        <v>46</v>
      </c>
      <c r="F1437" s="1">
        <v>3.1933045387268066</v>
      </c>
      <c r="G1437" s="1">
        <v>-3.2602100372314453</v>
      </c>
      <c r="H1437" s="1">
        <v>0.62041068077087402</v>
      </c>
      <c r="I1437" s="1">
        <v>0.32599553465843201</v>
      </c>
      <c r="J1437" s="1">
        <v>2.7285075187683105</v>
      </c>
      <c r="K1437" s="1">
        <v>1.0791834592819201</v>
      </c>
      <c r="N1437" s="1">
        <v>-5.207061767578125E-4</v>
      </c>
    </row>
    <row r="1438" spans="1:14">
      <c r="A1438" s="13">
        <v>43239.491262877316</v>
      </c>
      <c r="B1438" s="1">
        <v>156935.50332400002</v>
      </c>
      <c r="C1438" s="1">
        <v>480.00189999999998</v>
      </c>
      <c r="D1438" s="1">
        <v>5</v>
      </c>
      <c r="E1438" s="1">
        <v>46</v>
      </c>
      <c r="F1438" s="1">
        <v>3.1345362663269043</v>
      </c>
      <c r="G1438" s="1">
        <v>-3.2615070343017578</v>
      </c>
      <c r="H1438" s="1">
        <v>0.62041068077087402</v>
      </c>
      <c r="I1438" s="1">
        <v>0.43466681241989102</v>
      </c>
      <c r="J1438" s="1">
        <v>2.7285075187683105</v>
      </c>
      <c r="K1438" s="1">
        <v>1.42303001880646</v>
      </c>
      <c r="N1438" s="1">
        <v>-6.256103515625E-4</v>
      </c>
    </row>
    <row r="1439" spans="1:14">
      <c r="A1439" s="13">
        <v>43239.492651767359</v>
      </c>
      <c r="B1439" s="1">
        <v>157055.50342399999</v>
      </c>
      <c r="C1439" s="1">
        <v>600.00199999999995</v>
      </c>
      <c r="D1439" s="1">
        <v>5</v>
      </c>
      <c r="E1439" s="1">
        <v>46</v>
      </c>
      <c r="F1439" s="1">
        <v>3.0580763816833496</v>
      </c>
      <c r="G1439" s="1">
        <v>-3.260584831237793</v>
      </c>
      <c r="H1439" s="1">
        <v>0.62041068077087402</v>
      </c>
      <c r="I1439" s="1">
        <v>0.543332159519196</v>
      </c>
      <c r="J1439" s="1">
        <v>2.7285075187683105</v>
      </c>
      <c r="K1439" s="1">
        <v>1.7599017620086701</v>
      </c>
      <c r="N1439" s="1">
        <v>-8.411407470703125E-4</v>
      </c>
    </row>
    <row r="1440" spans="1:14">
      <c r="A1440" s="13">
        <v>43239.493270953702</v>
      </c>
      <c r="B1440" s="1">
        <v>157109.001124</v>
      </c>
      <c r="C1440" s="1">
        <v>653.49969999999996</v>
      </c>
      <c r="D1440" s="1">
        <v>5</v>
      </c>
      <c r="E1440" s="1">
        <v>46</v>
      </c>
      <c r="F1440" s="1">
        <v>2.999992847442627</v>
      </c>
      <c r="G1440" s="1">
        <v>-3.2602396011352539</v>
      </c>
      <c r="H1440" s="1">
        <v>0.62041068077087402</v>
      </c>
      <c r="I1440" s="1">
        <v>0.59177809953689597</v>
      </c>
      <c r="J1440" s="1">
        <v>2.7285075187683105</v>
      </c>
      <c r="K1440" s="1">
        <v>1.90674889087677</v>
      </c>
      <c r="N1440" s="1">
        <v>-5.0617316551383154E-4</v>
      </c>
    </row>
    <row r="1441" spans="1:14">
      <c r="A1441" s="13">
        <v>43239.494661431709</v>
      </c>
      <c r="B1441" s="1">
        <v>157229.14170400001</v>
      </c>
      <c r="C1441" s="1">
        <v>120.00060000000001</v>
      </c>
      <c r="D1441" s="1">
        <v>6</v>
      </c>
      <c r="E1441" s="1">
        <v>46</v>
      </c>
      <c r="F1441" s="1">
        <v>3.793663501739502</v>
      </c>
      <c r="G1441" s="1">
        <v>0</v>
      </c>
      <c r="H1441" s="1">
        <v>0.62041068077087402</v>
      </c>
      <c r="I1441" s="1">
        <v>0.59182733297348</v>
      </c>
      <c r="J1441" s="1">
        <v>2.7285075187683105</v>
      </c>
      <c r="K1441" s="1">
        <v>1.90691018104553</v>
      </c>
      <c r="N1441" s="1">
        <v>2.460479736328125E-4</v>
      </c>
    </row>
    <row r="1442" spans="1:14">
      <c r="A1442" s="13">
        <v>43239.496050326386</v>
      </c>
      <c r="B1442" s="1">
        <v>157349.142204</v>
      </c>
      <c r="C1442" s="1">
        <v>240.00110000000001</v>
      </c>
      <c r="D1442" s="1">
        <v>6</v>
      </c>
      <c r="E1442" s="1">
        <v>46</v>
      </c>
      <c r="F1442" s="1">
        <v>3.8091111183166504</v>
      </c>
      <c r="G1442" s="1">
        <v>0</v>
      </c>
      <c r="H1442" s="1">
        <v>0.62041068077087402</v>
      </c>
      <c r="I1442" s="1">
        <v>0.59182733297348</v>
      </c>
      <c r="J1442" s="1">
        <v>2.7285075187683105</v>
      </c>
      <c r="K1442" s="1">
        <v>1.90691018104553</v>
      </c>
      <c r="N1442" s="1">
        <v>7.82012939453125E-5</v>
      </c>
    </row>
    <row r="1443" spans="1:14">
      <c r="A1443" s="13">
        <v>43239.496744790507</v>
      </c>
      <c r="B1443" s="1">
        <v>157409.143904</v>
      </c>
      <c r="C1443" s="1">
        <v>300.00279999999998</v>
      </c>
      <c r="D1443" s="1">
        <v>6</v>
      </c>
      <c r="E1443" s="1">
        <v>46</v>
      </c>
      <c r="F1443" s="1">
        <v>3.8126273155212402</v>
      </c>
      <c r="G1443" s="1">
        <v>0</v>
      </c>
      <c r="H1443" s="1">
        <v>0.62041068077087402</v>
      </c>
      <c r="I1443" s="1">
        <v>0.59182733297348</v>
      </c>
      <c r="J1443" s="1">
        <v>2.7285075187683105</v>
      </c>
      <c r="K1443" s="1">
        <v>1.90691018104553</v>
      </c>
      <c r="N1443" s="1">
        <v>4.7451971292978877E-5</v>
      </c>
    </row>
    <row r="1444" spans="1:14">
      <c r="A1444" s="13">
        <v>43239.49675058102</v>
      </c>
      <c r="B1444" s="1">
        <v>157409.631964</v>
      </c>
      <c r="C1444" s="1">
        <v>0.4178</v>
      </c>
      <c r="D1444" s="1">
        <v>2</v>
      </c>
      <c r="E1444" s="1">
        <v>47</v>
      </c>
      <c r="F1444" s="1">
        <v>4.2055926322937012</v>
      </c>
      <c r="G1444" s="1">
        <v>3.0830078125</v>
      </c>
      <c r="H1444" s="1">
        <v>1.7961871344596148E-4</v>
      </c>
      <c r="I1444" s="1">
        <v>2.14195172709708E-9</v>
      </c>
      <c r="J1444" s="1">
        <v>7.3539884760975838E-4</v>
      </c>
      <c r="K1444" s="1">
        <v>8.1859621303692604E-9</v>
      </c>
      <c r="N1444" s="1">
        <v>4.7195580455336572E-5</v>
      </c>
    </row>
    <row r="1445" spans="1:14">
      <c r="A1445" s="13">
        <v>43239.498139555551</v>
      </c>
      <c r="B1445" s="1">
        <v>157529.64034799999</v>
      </c>
      <c r="C1445" s="1">
        <v>120.0003</v>
      </c>
      <c r="D1445" s="1">
        <v>3</v>
      </c>
      <c r="E1445" s="1">
        <v>47</v>
      </c>
      <c r="F1445" s="1">
        <v>4.4000000953674316</v>
      </c>
      <c r="G1445" s="1">
        <v>2.7782480716705322</v>
      </c>
      <c r="H1445" s="1">
        <v>0.10189010947942734</v>
      </c>
      <c r="I1445" s="1">
        <v>9.5203684935540894E-9</v>
      </c>
      <c r="J1445" s="1">
        <v>0.44705981016159058</v>
      </c>
      <c r="K1445" s="1">
        <v>3.7514713113750999E-8</v>
      </c>
      <c r="N1445" s="1">
        <v>-1.430511474609375E-5</v>
      </c>
    </row>
    <row r="1446" spans="1:14">
      <c r="A1446" s="13">
        <v>43239.499528452543</v>
      </c>
      <c r="B1446" s="1">
        <v>157649.64104799999</v>
      </c>
      <c r="C1446" s="1">
        <v>240.001</v>
      </c>
      <c r="D1446" s="1">
        <v>3</v>
      </c>
      <c r="E1446" s="1">
        <v>47</v>
      </c>
      <c r="F1446" s="1">
        <v>4.4000144004821777</v>
      </c>
      <c r="G1446" s="1">
        <v>2.3336844444274902</v>
      </c>
      <c r="H1446" s="1">
        <v>0.18644195795059204</v>
      </c>
      <c r="I1446" s="1">
        <v>9.5203684935540894E-9</v>
      </c>
      <c r="J1446" s="1">
        <v>0.81908869743347168</v>
      </c>
      <c r="K1446" s="1">
        <v>3.7514713113750999E-8</v>
      </c>
      <c r="N1446" s="1">
        <v>7.62939453125E-6</v>
      </c>
    </row>
    <row r="1447" spans="1:14">
      <c r="A1447" s="13">
        <v>43239.500917347221</v>
      </c>
      <c r="B1447" s="1">
        <v>157769.64154799999</v>
      </c>
      <c r="C1447" s="1">
        <v>360.00150000000002</v>
      </c>
      <c r="D1447" s="1">
        <v>3</v>
      </c>
      <c r="E1447" s="1">
        <v>47</v>
      </c>
      <c r="F1447" s="1">
        <v>4.4000115394592285</v>
      </c>
      <c r="G1447" s="1">
        <v>1.9809750318527222</v>
      </c>
      <c r="H1447" s="1">
        <v>0.25817611813545227</v>
      </c>
      <c r="I1447" s="1">
        <v>9.5203684935540894E-9</v>
      </c>
      <c r="J1447" s="1">
        <v>1.1347193717956543</v>
      </c>
      <c r="K1447" s="1">
        <v>3.7514713113750999E-8</v>
      </c>
      <c r="N1447" s="1">
        <v>1.52587890625E-5</v>
      </c>
    </row>
    <row r="1448" spans="1:14">
      <c r="A1448" s="13">
        <v>43239.502306224538</v>
      </c>
      <c r="B1448" s="1">
        <v>157889.640548</v>
      </c>
      <c r="C1448" s="1">
        <v>480.00049999999999</v>
      </c>
      <c r="D1448" s="1">
        <v>3</v>
      </c>
      <c r="E1448" s="1">
        <v>47</v>
      </c>
      <c r="F1448" s="1">
        <v>4.3999896049499512</v>
      </c>
      <c r="G1448" s="1">
        <v>1.7211172580718994</v>
      </c>
      <c r="H1448" s="1">
        <v>0.31946614384651184</v>
      </c>
      <c r="I1448" s="1">
        <v>9.5203684935540894E-9</v>
      </c>
      <c r="J1448" s="1">
        <v>1.4043958187103271</v>
      </c>
      <c r="K1448" s="1">
        <v>3.7514713113750999E-8</v>
      </c>
      <c r="N1448" s="1">
        <v>-2.86102294921875E-6</v>
      </c>
    </row>
    <row r="1449" spans="1:14">
      <c r="A1449" s="13">
        <v>43239.503695126157</v>
      </c>
      <c r="B1449" s="1">
        <v>158009.64164799999</v>
      </c>
      <c r="C1449" s="1">
        <v>600.00160000000005</v>
      </c>
      <c r="D1449" s="1">
        <v>3</v>
      </c>
      <c r="E1449" s="1">
        <v>47</v>
      </c>
      <c r="F1449" s="1">
        <v>4.3999838829040527</v>
      </c>
      <c r="G1449" s="1">
        <v>1.5196685791015625</v>
      </c>
      <c r="H1449" s="1">
        <v>0.37336021661758423</v>
      </c>
      <c r="I1449" s="1">
        <v>9.5203684935540894E-9</v>
      </c>
      <c r="J1449" s="1">
        <v>1.64152991771698</v>
      </c>
      <c r="K1449" s="1">
        <v>3.7514713113750999E-8</v>
      </c>
      <c r="N1449" s="1">
        <v>-2.86102294921875E-5</v>
      </c>
    </row>
    <row r="1450" spans="1:14">
      <c r="A1450" s="13">
        <v>43239.505084021992</v>
      </c>
      <c r="B1450" s="1">
        <v>158129.64224799999</v>
      </c>
      <c r="C1450" s="1">
        <v>720.00220000000002</v>
      </c>
      <c r="D1450" s="1">
        <v>3</v>
      </c>
      <c r="E1450" s="1">
        <v>47</v>
      </c>
      <c r="F1450" s="1">
        <v>4.3999800682067871</v>
      </c>
      <c r="G1450" s="1">
        <v>1.3389091491699219</v>
      </c>
      <c r="H1450" s="1">
        <v>0.42079010605812073</v>
      </c>
      <c r="I1450" s="1">
        <v>9.5203684935540894E-9</v>
      </c>
      <c r="J1450" s="1">
        <v>1.8502216339111328</v>
      </c>
      <c r="K1450" s="1">
        <v>3.7514713113750999E-8</v>
      </c>
      <c r="N1450" s="1">
        <v>-8.58306884765625E-6</v>
      </c>
    </row>
    <row r="1451" spans="1:14">
      <c r="A1451" s="13">
        <v>43239.506472908564</v>
      </c>
      <c r="B1451" s="1">
        <v>158249.64204799998</v>
      </c>
      <c r="C1451" s="1">
        <v>840.00199999999995</v>
      </c>
      <c r="D1451" s="1">
        <v>3</v>
      </c>
      <c r="E1451" s="1">
        <v>47</v>
      </c>
      <c r="F1451" s="1">
        <v>4.4000124931335449</v>
      </c>
      <c r="G1451" s="1">
        <v>1.1740279197692871</v>
      </c>
      <c r="H1451" s="1">
        <v>0.46280139684677124</v>
      </c>
      <c r="I1451" s="1">
        <v>9.5203684935540894E-9</v>
      </c>
      <c r="J1451" s="1">
        <v>2.0350716114044189</v>
      </c>
      <c r="K1451" s="1">
        <v>3.7514713113750999E-8</v>
      </c>
      <c r="N1451" s="1">
        <v>7.62939453125E-6</v>
      </c>
    </row>
    <row r="1452" spans="1:14">
      <c r="A1452" s="13">
        <v>43239.507861799764</v>
      </c>
      <c r="B1452" s="1">
        <v>158369.64224799999</v>
      </c>
      <c r="C1452" s="1">
        <v>960.00220000000002</v>
      </c>
      <c r="D1452" s="1">
        <v>3</v>
      </c>
      <c r="E1452" s="1">
        <v>47</v>
      </c>
      <c r="F1452" s="1">
        <v>4.3999800682067871</v>
      </c>
      <c r="G1452" s="1">
        <v>1.0419009923934937</v>
      </c>
      <c r="H1452" s="1">
        <v>0.4997001588344574</v>
      </c>
      <c r="I1452" s="1">
        <v>9.5203684935540894E-9</v>
      </c>
      <c r="J1452" s="1">
        <v>2.1974260807037354</v>
      </c>
      <c r="K1452" s="1">
        <v>3.7514713113750999E-8</v>
      </c>
      <c r="N1452" s="1">
        <v>-3.147125244140625E-5</v>
      </c>
    </row>
    <row r="1453" spans="1:14">
      <c r="A1453" s="13">
        <v>43239.509250678238</v>
      </c>
      <c r="B1453" s="1">
        <v>158489.641348</v>
      </c>
      <c r="C1453" s="1">
        <v>1080.0012999999999</v>
      </c>
      <c r="D1453" s="1">
        <v>3</v>
      </c>
      <c r="E1453" s="1">
        <v>47</v>
      </c>
      <c r="F1453" s="1">
        <v>4.3999972343444824</v>
      </c>
      <c r="G1453" s="1">
        <v>0.92741221189498901</v>
      </c>
      <c r="H1453" s="1">
        <v>0.53240072727203369</v>
      </c>
      <c r="I1453" s="1">
        <v>9.5203684935540894E-9</v>
      </c>
      <c r="J1453" s="1">
        <v>2.34130859375</v>
      </c>
      <c r="K1453" s="1">
        <v>3.7514713113750999E-8</v>
      </c>
      <c r="N1453" s="1">
        <v>5.245208740234375E-5</v>
      </c>
    </row>
    <row r="1454" spans="1:14">
      <c r="A1454" s="13">
        <v>43239.510639571759</v>
      </c>
      <c r="B1454" s="1">
        <v>158609.64174799999</v>
      </c>
      <c r="C1454" s="1">
        <v>1200.0017</v>
      </c>
      <c r="D1454" s="1">
        <v>3</v>
      </c>
      <c r="E1454" s="1">
        <v>47</v>
      </c>
      <c r="F1454" s="1">
        <v>4.3999733924865723</v>
      </c>
      <c r="G1454" s="1">
        <v>0.82430726289749146</v>
      </c>
      <c r="H1454" s="1">
        <v>0.5615917444229126</v>
      </c>
      <c r="I1454" s="1">
        <v>9.5203684935540894E-9</v>
      </c>
      <c r="J1454" s="1">
        <v>2.4697492122650146</v>
      </c>
      <c r="K1454" s="1">
        <v>3.7514713113750999E-8</v>
      </c>
      <c r="N1454" s="1">
        <v>-2.765655517578125E-5</v>
      </c>
    </row>
    <row r="1455" spans="1:14">
      <c r="A1455" s="13">
        <v>43239.512028444442</v>
      </c>
      <c r="B1455" s="1">
        <v>158729.64034799999</v>
      </c>
      <c r="C1455" s="1">
        <v>1320.0002999999999</v>
      </c>
      <c r="D1455" s="1">
        <v>3</v>
      </c>
      <c r="E1455" s="1">
        <v>47</v>
      </c>
      <c r="F1455" s="1">
        <v>4.4000000953674316</v>
      </c>
      <c r="G1455" s="1">
        <v>0.74322962760925293</v>
      </c>
      <c r="H1455" s="1">
        <v>0.58769464492797852</v>
      </c>
      <c r="I1455" s="1">
        <v>9.5203684935540894E-9</v>
      </c>
      <c r="J1455" s="1">
        <v>2.5846021175384521</v>
      </c>
      <c r="K1455" s="1">
        <v>3.7514713113750999E-8</v>
      </c>
      <c r="N1455" s="1">
        <v>1.33514404296875E-5</v>
      </c>
    </row>
    <row r="1456" spans="1:14">
      <c r="A1456" s="13">
        <v>43239.513417343747</v>
      </c>
      <c r="B1456" s="1">
        <v>158849.641248</v>
      </c>
      <c r="C1456" s="1">
        <v>1440.0011999999999</v>
      </c>
      <c r="D1456" s="1">
        <v>3</v>
      </c>
      <c r="E1456" s="1">
        <v>47</v>
      </c>
      <c r="F1456" s="1">
        <v>4.3999924659729004</v>
      </c>
      <c r="G1456" s="1">
        <v>0.66958242654800415</v>
      </c>
      <c r="H1456" s="1">
        <v>0.61120623350143433</v>
      </c>
      <c r="I1456" s="1">
        <v>9.5203684935540894E-9</v>
      </c>
      <c r="J1456" s="1">
        <v>2.6880528926849365</v>
      </c>
      <c r="K1456" s="1">
        <v>3.7514713113750999E-8</v>
      </c>
      <c r="N1456" s="1">
        <v>-5.5435195355009716E-5</v>
      </c>
    </row>
    <row r="1457" spans="1:14">
      <c r="A1457" s="13">
        <v>43239.513835576385</v>
      </c>
      <c r="B1457" s="1">
        <v>158885.77654799999</v>
      </c>
      <c r="C1457" s="1">
        <v>1476.1365000000001</v>
      </c>
      <c r="D1457" s="1">
        <v>3</v>
      </c>
      <c r="E1457" s="1">
        <v>47</v>
      </c>
      <c r="F1457" s="1">
        <v>4.4000201225280762</v>
      </c>
      <c r="G1457" s="1">
        <v>0.65191704034805298</v>
      </c>
      <c r="H1457" s="1">
        <v>0.6178358793258667</v>
      </c>
      <c r="I1457" s="1">
        <v>9.5203684935540894E-9</v>
      </c>
      <c r="J1457" s="1">
        <v>2.7172234058380127</v>
      </c>
      <c r="K1457" s="1">
        <v>3.7514713113750999E-8</v>
      </c>
      <c r="N1457" s="1">
        <v>-7.6148587671823751E-5</v>
      </c>
    </row>
    <row r="1458" spans="1:14">
      <c r="A1458" s="13">
        <v>43239.5152249456</v>
      </c>
      <c r="B1458" s="1">
        <v>159005.823664</v>
      </c>
      <c r="C1458" s="1">
        <v>120.00149999999999</v>
      </c>
      <c r="D1458" s="1">
        <v>4</v>
      </c>
      <c r="E1458" s="1">
        <v>47</v>
      </c>
      <c r="F1458" s="1">
        <v>4.2308812141418457</v>
      </c>
      <c r="G1458" s="1">
        <v>0</v>
      </c>
      <c r="H1458" s="1">
        <v>0.6178358793258667</v>
      </c>
      <c r="I1458" s="1">
        <v>9.5203684935540894E-9</v>
      </c>
      <c r="J1458" s="1">
        <v>2.7172234058380127</v>
      </c>
      <c r="K1458" s="1">
        <v>3.7514713113750999E-8</v>
      </c>
      <c r="N1458" s="1">
        <v>-1.4495849609375E-4</v>
      </c>
    </row>
    <row r="1459" spans="1:14">
      <c r="A1459" s="13">
        <v>43239.516613837965</v>
      </c>
      <c r="B1459" s="1">
        <v>159125.82396400001</v>
      </c>
      <c r="C1459" s="1">
        <v>240.0018</v>
      </c>
      <c r="D1459" s="1">
        <v>4</v>
      </c>
      <c r="E1459" s="1">
        <v>47</v>
      </c>
      <c r="F1459" s="1">
        <v>4.211667537689209</v>
      </c>
      <c r="G1459" s="1">
        <v>0</v>
      </c>
      <c r="H1459" s="1">
        <v>0.6178358793258667</v>
      </c>
      <c r="I1459" s="1">
        <v>9.5203684935540894E-9</v>
      </c>
      <c r="J1459" s="1">
        <v>2.7172234058380127</v>
      </c>
      <c r="K1459" s="1">
        <v>3.7514713113750999E-8</v>
      </c>
      <c r="N1459" s="1">
        <v>-1.392364501953125E-4</v>
      </c>
    </row>
    <row r="1460" spans="1:14">
      <c r="A1460" s="13">
        <v>43239.517308284718</v>
      </c>
      <c r="B1460" s="1">
        <v>159185.82416399999</v>
      </c>
      <c r="C1460" s="1">
        <v>300.00200000000001</v>
      </c>
      <c r="D1460" s="1">
        <v>4</v>
      </c>
      <c r="E1460" s="1">
        <v>47</v>
      </c>
      <c r="F1460" s="1">
        <v>4.2047028541564941</v>
      </c>
      <c r="G1460" s="1">
        <v>0</v>
      </c>
      <c r="H1460" s="1">
        <v>0.6178358793258667</v>
      </c>
      <c r="I1460" s="1">
        <v>9.5203684935540894E-9</v>
      </c>
      <c r="J1460" s="1">
        <v>2.7172234058380127</v>
      </c>
      <c r="K1460" s="1">
        <v>3.7514713113750999E-8</v>
      </c>
      <c r="N1460" s="1">
        <v>-3.4323310900666646E-4</v>
      </c>
    </row>
    <row r="1461" spans="1:14">
      <c r="A1461" s="13">
        <v>43239.518698093751</v>
      </c>
      <c r="B1461" s="1">
        <v>159305.912408</v>
      </c>
      <c r="C1461" s="1">
        <v>120.001</v>
      </c>
      <c r="D1461" s="1">
        <v>5</v>
      </c>
      <c r="E1461" s="1">
        <v>47</v>
      </c>
      <c r="F1461" s="1">
        <v>3.3300299644470215</v>
      </c>
      <c r="G1461" s="1">
        <v>-3.2637310028076172</v>
      </c>
      <c r="H1461" s="1">
        <v>0.6178358793258667</v>
      </c>
      <c r="I1461" s="1">
        <v>0.108669891953468</v>
      </c>
      <c r="J1461" s="1">
        <v>2.7172234058380127</v>
      </c>
      <c r="K1461" s="1">
        <v>0.37073898315429699</v>
      </c>
      <c r="N1461" s="1">
        <v>-7.51495361328125E-4</v>
      </c>
    </row>
    <row r="1462" spans="1:14">
      <c r="A1462" s="13">
        <v>43239.520086987264</v>
      </c>
      <c r="B1462" s="1">
        <v>159425.91280799999</v>
      </c>
      <c r="C1462" s="1">
        <v>240.00139999999999</v>
      </c>
      <c r="D1462" s="1">
        <v>5</v>
      </c>
      <c r="E1462" s="1">
        <v>47</v>
      </c>
      <c r="F1462" s="1">
        <v>3.2527165412902832</v>
      </c>
      <c r="G1462" s="1">
        <v>-3.2612276077270508</v>
      </c>
      <c r="H1462" s="1">
        <v>0.6178358793258667</v>
      </c>
      <c r="I1462" s="1">
        <v>0.21733470261096999</v>
      </c>
      <c r="J1462" s="1">
        <v>2.7172234058380127</v>
      </c>
      <c r="K1462" s="1">
        <v>0.72820347547531095</v>
      </c>
      <c r="N1462" s="1">
        <v>-4.7779083251953125E-4</v>
      </c>
    </row>
    <row r="1463" spans="1:14">
      <c r="A1463" s="13">
        <v>43239.521475887734</v>
      </c>
      <c r="B1463" s="1">
        <v>159545.91380800001</v>
      </c>
      <c r="C1463" s="1">
        <v>360.00240000000002</v>
      </c>
      <c r="D1463" s="1">
        <v>5</v>
      </c>
      <c r="E1463" s="1">
        <v>47</v>
      </c>
      <c r="F1463" s="1">
        <v>3.1900238990783691</v>
      </c>
      <c r="G1463" s="1">
        <v>-3.2599039077758789</v>
      </c>
      <c r="H1463" s="1">
        <v>0.6178358793258667</v>
      </c>
      <c r="I1463" s="1">
        <v>0.32600331306457497</v>
      </c>
      <c r="J1463" s="1">
        <v>2.7172234058380127</v>
      </c>
      <c r="K1463" s="1">
        <v>1.07818126678467</v>
      </c>
      <c r="N1463" s="1">
        <v>-4.8065185546875E-4</v>
      </c>
    </row>
    <row r="1464" spans="1:14">
      <c r="A1464" s="13">
        <v>43239.52286476273</v>
      </c>
      <c r="B1464" s="1">
        <v>159665.91260800001</v>
      </c>
      <c r="C1464" s="1">
        <v>480.00119999999998</v>
      </c>
      <c r="D1464" s="1">
        <v>5</v>
      </c>
      <c r="E1464" s="1">
        <v>47</v>
      </c>
      <c r="F1464" s="1">
        <v>3.1303486824035645</v>
      </c>
      <c r="G1464" s="1">
        <v>-3.2600240707397461</v>
      </c>
      <c r="H1464" s="1">
        <v>0.6178358793258667</v>
      </c>
      <c r="I1464" s="1">
        <v>0.43466725945472701</v>
      </c>
      <c r="J1464" s="1">
        <v>2.7172234058380127</v>
      </c>
      <c r="K1464" s="1">
        <v>1.42159736156464</v>
      </c>
      <c r="N1464" s="1">
        <v>-5.950927734375E-4</v>
      </c>
    </row>
    <row r="1465" spans="1:14">
      <c r="A1465" s="13">
        <v>43239.524253659722</v>
      </c>
      <c r="B1465" s="1">
        <v>159785.91330800002</v>
      </c>
      <c r="C1465" s="1">
        <v>600.00189999999998</v>
      </c>
      <c r="D1465" s="1">
        <v>5</v>
      </c>
      <c r="E1465" s="1">
        <v>47</v>
      </c>
      <c r="F1465" s="1">
        <v>3.0524601936340332</v>
      </c>
      <c r="G1465" s="1">
        <v>-3.2595787048339844</v>
      </c>
      <c r="H1465" s="1">
        <v>0.6178358793258667</v>
      </c>
      <c r="I1465" s="1">
        <v>0.54333591461181596</v>
      </c>
      <c r="J1465" s="1">
        <v>2.7172234058380127</v>
      </c>
      <c r="K1465" s="1">
        <v>1.7579481601715099</v>
      </c>
      <c r="N1465" s="1">
        <v>-7.6198577880859375E-4</v>
      </c>
    </row>
    <row r="1466" spans="1:14">
      <c r="A1466" s="13">
        <v>43239.524808072914</v>
      </c>
      <c r="B1466" s="1">
        <v>159833.81460800002</v>
      </c>
      <c r="C1466" s="1">
        <v>647.90319999999997</v>
      </c>
      <c r="D1466" s="1">
        <v>5</v>
      </c>
      <c r="E1466" s="1">
        <v>47</v>
      </c>
      <c r="F1466" s="1">
        <v>2.999997615814209</v>
      </c>
      <c r="G1466" s="1">
        <v>-3.2604875564575195</v>
      </c>
      <c r="H1466" s="1">
        <v>0.6178358793258667</v>
      </c>
      <c r="I1466" s="1">
        <v>0.58671361207962003</v>
      </c>
      <c r="J1466" s="1">
        <v>2.7172234058380127</v>
      </c>
      <c r="K1466" s="1">
        <v>1.8892897367477399</v>
      </c>
      <c r="N1466" s="1">
        <v>-4.8344830892285229E-4</v>
      </c>
    </row>
    <row r="1467" spans="1:14">
      <c r="A1467" s="13">
        <v>43239.526197452542</v>
      </c>
      <c r="B1467" s="1">
        <v>159953.84975599998</v>
      </c>
      <c r="C1467" s="1">
        <v>120.00020000000001</v>
      </c>
      <c r="D1467" s="1">
        <v>6</v>
      </c>
      <c r="E1467" s="1">
        <v>47</v>
      </c>
      <c r="F1467" s="1">
        <v>3.794623851776123</v>
      </c>
      <c r="G1467" s="1">
        <v>0</v>
      </c>
      <c r="H1467" s="1">
        <v>0.6178358793258667</v>
      </c>
      <c r="I1467" s="1">
        <v>0.58671361207962003</v>
      </c>
      <c r="J1467" s="1">
        <v>2.7172234058380127</v>
      </c>
      <c r="K1467" s="1">
        <v>1.8892897367477399</v>
      </c>
      <c r="N1467" s="1">
        <v>2.1457672119140625E-4</v>
      </c>
    </row>
    <row r="1468" spans="1:14">
      <c r="A1468" s="13">
        <v>43239.527586355325</v>
      </c>
      <c r="B1468" s="1">
        <v>160073.85095599998</v>
      </c>
      <c r="C1468" s="1">
        <v>240.00139999999999</v>
      </c>
      <c r="D1468" s="1">
        <v>6</v>
      </c>
      <c r="E1468" s="1">
        <v>47</v>
      </c>
      <c r="F1468" s="1">
        <v>3.809990406036377</v>
      </c>
      <c r="G1468" s="1">
        <v>0</v>
      </c>
      <c r="H1468" s="1">
        <v>0.6178358793258667</v>
      </c>
      <c r="I1468" s="1">
        <v>0.58671361207962003</v>
      </c>
      <c r="J1468" s="1">
        <v>2.7172234058380127</v>
      </c>
      <c r="K1468" s="1">
        <v>1.8892897367477399</v>
      </c>
      <c r="N1468" s="1">
        <v>6.29425048828125E-5</v>
      </c>
    </row>
    <row r="1469" spans="1:14">
      <c r="A1469" s="13">
        <v>43239.528280798608</v>
      </c>
      <c r="B1469" s="1">
        <v>160133.85085599998</v>
      </c>
      <c r="C1469" s="1">
        <v>300.00130000000001</v>
      </c>
      <c r="D1469" s="1">
        <v>6</v>
      </c>
      <c r="E1469" s="1">
        <v>47</v>
      </c>
      <c r="F1469" s="1">
        <v>3.8135275840759277</v>
      </c>
      <c r="G1469" s="1">
        <v>0</v>
      </c>
      <c r="H1469" s="1">
        <v>0.6178358793258667</v>
      </c>
      <c r="I1469" s="1">
        <v>0.58671361207962003</v>
      </c>
      <c r="J1469" s="1">
        <v>2.7172234058380127</v>
      </c>
      <c r="K1469" s="1">
        <v>1.8892897367477399</v>
      </c>
      <c r="N1469" s="1">
        <v>3.6630866585034925E-5</v>
      </c>
    </row>
    <row r="1470" spans="1:14">
      <c r="A1470" s="13">
        <v>43239.528286503468</v>
      </c>
      <c r="B1470" s="1">
        <v>160134.34849999999</v>
      </c>
      <c r="C1470" s="1">
        <v>0.40970000000000001</v>
      </c>
      <c r="D1470" s="1">
        <v>2</v>
      </c>
      <c r="E1470" s="1">
        <v>48</v>
      </c>
      <c r="F1470" s="1">
        <v>4.2015118598937988</v>
      </c>
      <c r="G1470" s="1">
        <v>3.0334875583648682</v>
      </c>
      <c r="H1470" s="1">
        <v>1.7350935377180576E-4</v>
      </c>
      <c r="I1470" s="1">
        <v>2.18550311181787E-9</v>
      </c>
      <c r="J1470" s="1">
        <v>7.0986890932545066E-4</v>
      </c>
      <c r="K1470" s="1">
        <v>8.3342444057166193E-9</v>
      </c>
      <c r="N1470" s="1">
        <v>3.6414716116167905E-5</v>
      </c>
    </row>
    <row r="1471" spans="1:14">
      <c r="A1471" s="13">
        <v>43239.529675493053</v>
      </c>
      <c r="B1471" s="1">
        <v>160254.35010000001</v>
      </c>
      <c r="C1471" s="1">
        <v>120.0017</v>
      </c>
      <c r="D1471" s="1">
        <v>3</v>
      </c>
      <c r="E1471" s="1">
        <v>48</v>
      </c>
      <c r="F1471" s="1">
        <v>4.4000182151794434</v>
      </c>
      <c r="G1471" s="1">
        <v>2.7749025821685791</v>
      </c>
      <c r="H1471" s="1">
        <v>0.10192406922578812</v>
      </c>
      <c r="I1471" s="1">
        <v>6.8349286230784401E-9</v>
      </c>
      <c r="J1471" s="1">
        <v>0.44727525115013123</v>
      </c>
      <c r="K1471" s="1">
        <v>2.6809887643253199E-8</v>
      </c>
      <c r="N1471" s="1">
        <v>-1.621246337890625E-5</v>
      </c>
    </row>
    <row r="1472" spans="1:14">
      <c r="A1472" s="13">
        <v>43239.531064378469</v>
      </c>
      <c r="B1472" s="1">
        <v>160374.3498</v>
      </c>
      <c r="C1472" s="1">
        <v>240.00139999999999</v>
      </c>
      <c r="D1472" s="1">
        <v>3</v>
      </c>
      <c r="E1472" s="1">
        <v>48</v>
      </c>
      <c r="F1472" s="1">
        <v>4.4000239372253418</v>
      </c>
      <c r="G1472" s="1">
        <v>2.3220975399017334</v>
      </c>
      <c r="H1472" s="1">
        <v>0.18667006492614746</v>
      </c>
      <c r="I1472" s="1">
        <v>6.8349286230784401E-9</v>
      </c>
      <c r="J1472" s="1">
        <v>0.82015842199325562</v>
      </c>
      <c r="K1472" s="1">
        <v>2.6809887643253199E-8</v>
      </c>
      <c r="N1472" s="1">
        <v>3.147125244140625E-5</v>
      </c>
    </row>
    <row r="1473" spans="1:14">
      <c r="A1473" s="13">
        <v>43239.532453256943</v>
      </c>
      <c r="B1473" s="1">
        <v>160494.34890000001</v>
      </c>
      <c r="C1473" s="1">
        <v>360.00049999999999</v>
      </c>
      <c r="D1473" s="1">
        <v>3</v>
      </c>
      <c r="E1473" s="1">
        <v>48</v>
      </c>
      <c r="F1473" s="1">
        <v>4.400026798248291</v>
      </c>
      <c r="G1473" s="1">
        <v>1.9805796146392822</v>
      </c>
      <c r="H1473" s="1">
        <v>0.25809204578399658</v>
      </c>
      <c r="I1473" s="1">
        <v>6.8349286230784401E-9</v>
      </c>
      <c r="J1473" s="1">
        <v>1.1344155073165894</v>
      </c>
      <c r="K1473" s="1">
        <v>2.6809887643253199E-8</v>
      </c>
      <c r="N1473" s="1">
        <v>1.049041748046875E-5</v>
      </c>
    </row>
    <row r="1474" spans="1:14">
      <c r="A1474" s="13">
        <v>43239.533842143515</v>
      </c>
      <c r="B1474" s="1">
        <v>160614.3487</v>
      </c>
      <c r="C1474" s="1">
        <v>480.00029999999998</v>
      </c>
      <c r="D1474" s="1">
        <v>3</v>
      </c>
      <c r="E1474" s="1">
        <v>48</v>
      </c>
      <c r="F1474" s="1">
        <v>4.4000020027160645</v>
      </c>
      <c r="G1474" s="1">
        <v>1.7066155672073364</v>
      </c>
      <c r="H1474" s="1">
        <v>0.31951725482940674</v>
      </c>
      <c r="I1474" s="1">
        <v>6.8349286230784401E-9</v>
      </c>
      <c r="J1474" s="1">
        <v>1.4046868085861206</v>
      </c>
      <c r="K1474" s="1">
        <v>2.6809887643253199E-8</v>
      </c>
      <c r="N1474" s="1">
        <v>5.53131103515625E-5</v>
      </c>
    </row>
    <row r="1475" spans="1:14">
      <c r="A1475" s="13">
        <v>43239.535231052083</v>
      </c>
      <c r="B1475" s="1">
        <v>160734.3504</v>
      </c>
      <c r="C1475" s="1">
        <v>600.00199999999995</v>
      </c>
      <c r="D1475" s="1">
        <v>3</v>
      </c>
      <c r="E1475" s="1">
        <v>48</v>
      </c>
      <c r="F1475" s="1">
        <v>4.4000134468078613</v>
      </c>
      <c r="G1475" s="1">
        <v>1.4997439384460449</v>
      </c>
      <c r="H1475" s="1">
        <v>0.37281078100204468</v>
      </c>
      <c r="I1475" s="1">
        <v>6.8349286230784401E-9</v>
      </c>
      <c r="J1475" s="1">
        <v>1.6391785144805908</v>
      </c>
      <c r="K1475" s="1">
        <v>2.6809887643253199E-8</v>
      </c>
      <c r="N1475" s="1">
        <v>-5.7220458984375E-6</v>
      </c>
    </row>
    <row r="1476" spans="1:14">
      <c r="A1476" s="13">
        <v>43239.536619934028</v>
      </c>
      <c r="B1476" s="1">
        <v>160854.3498</v>
      </c>
      <c r="C1476" s="1">
        <v>720.00139999999999</v>
      </c>
      <c r="D1476" s="1">
        <v>3</v>
      </c>
      <c r="E1476" s="1">
        <v>48</v>
      </c>
      <c r="F1476" s="1">
        <v>4.400017261505127</v>
      </c>
      <c r="G1476" s="1">
        <v>1.3268615007400513</v>
      </c>
      <c r="H1476" s="1">
        <v>0.41978767514228821</v>
      </c>
      <c r="I1476" s="1">
        <v>6.8349286230784401E-9</v>
      </c>
      <c r="J1476" s="1">
        <v>1.845876932144165</v>
      </c>
      <c r="K1476" s="1">
        <v>2.6809887643253199E-8</v>
      </c>
      <c r="N1476" s="1">
        <v>1.52587890625E-5</v>
      </c>
    </row>
    <row r="1477" spans="1:14">
      <c r="A1477" s="13">
        <v>43239.538008818286</v>
      </c>
      <c r="B1477" s="1">
        <v>160974.34940000001</v>
      </c>
      <c r="C1477" s="1">
        <v>840.00099999999998</v>
      </c>
      <c r="D1477" s="1">
        <v>3</v>
      </c>
      <c r="E1477" s="1">
        <v>48</v>
      </c>
      <c r="F1477" s="1">
        <v>4.4000105857849121</v>
      </c>
      <c r="G1477" s="1">
        <v>1.1679321527481079</v>
      </c>
      <c r="H1477" s="1">
        <v>0.461393803358078</v>
      </c>
      <c r="I1477" s="1">
        <v>6.8349286230784401E-9</v>
      </c>
      <c r="J1477" s="1">
        <v>2.0289440155029297</v>
      </c>
      <c r="K1477" s="1">
        <v>2.6809887643253199E-8</v>
      </c>
      <c r="N1477" s="1">
        <v>1.9073486328125E-6</v>
      </c>
    </row>
    <row r="1478" spans="1:14">
      <c r="A1478" s="13">
        <v>43239.539397712964</v>
      </c>
      <c r="B1478" s="1">
        <v>161094.3499</v>
      </c>
      <c r="C1478" s="1">
        <v>960.00149999999996</v>
      </c>
      <c r="D1478" s="1">
        <v>3</v>
      </c>
      <c r="E1478" s="1">
        <v>48</v>
      </c>
      <c r="F1478" s="1">
        <v>4.4000277519226074</v>
      </c>
      <c r="G1478" s="1">
        <v>1.0365910530090332</v>
      </c>
      <c r="H1478" s="1">
        <v>0.49812650680541992</v>
      </c>
      <c r="I1478" s="1">
        <v>6.8349286230784401E-9</v>
      </c>
      <c r="J1478" s="1">
        <v>2.1905679702758789</v>
      </c>
      <c r="K1478" s="1">
        <v>2.6809887643253199E-8</v>
      </c>
      <c r="N1478" s="1">
        <v>2.6702880859375E-5</v>
      </c>
    </row>
    <row r="1479" spans="1:14">
      <c r="A1479" s="13">
        <v>43239.540786586804</v>
      </c>
      <c r="B1479" s="1">
        <v>161214.3486</v>
      </c>
      <c r="C1479" s="1">
        <v>1080.0001999999999</v>
      </c>
      <c r="D1479" s="1">
        <v>3</v>
      </c>
      <c r="E1479" s="1">
        <v>48</v>
      </c>
      <c r="F1479" s="1">
        <v>4.4000229835510254</v>
      </c>
      <c r="G1479" s="1">
        <v>0.91665476560592651</v>
      </c>
      <c r="H1479" s="1">
        <v>0.53063243627548218</v>
      </c>
      <c r="I1479" s="1">
        <v>6.8349286230784401E-9</v>
      </c>
      <c r="J1479" s="1">
        <v>2.3335943222045898</v>
      </c>
      <c r="K1479" s="1">
        <v>2.6809887643253199E-8</v>
      </c>
      <c r="N1479" s="1">
        <v>1.430511474609375E-5</v>
      </c>
    </row>
    <row r="1480" spans="1:14">
      <c r="A1480" s="13">
        <v>43239.54217547569</v>
      </c>
      <c r="B1480" s="1">
        <v>161334.3486</v>
      </c>
      <c r="C1480" s="1">
        <v>1200.0001999999999</v>
      </c>
      <c r="D1480" s="1">
        <v>3</v>
      </c>
      <c r="E1480" s="1">
        <v>48</v>
      </c>
      <c r="F1480" s="1">
        <v>4.4000144004821777</v>
      </c>
      <c r="G1480" s="1">
        <v>0.81880307197570801</v>
      </c>
      <c r="H1480" s="1">
        <v>0.55943948030471802</v>
      </c>
      <c r="I1480" s="1">
        <v>6.8349286230784401E-9</v>
      </c>
      <c r="J1480" s="1">
        <v>2.4603452682495117</v>
      </c>
      <c r="K1480" s="1">
        <v>2.6809887643253199E-8</v>
      </c>
      <c r="N1480" s="1">
        <v>-2.86102294921875E-6</v>
      </c>
    </row>
    <row r="1481" spans="1:14">
      <c r="A1481" s="13">
        <v>43239.543564386571</v>
      </c>
      <c r="B1481" s="1">
        <v>161454.3505</v>
      </c>
      <c r="C1481" s="1">
        <v>1320.0020999999999</v>
      </c>
      <c r="D1481" s="1">
        <v>3</v>
      </c>
      <c r="E1481" s="1">
        <v>48</v>
      </c>
      <c r="F1481" s="1">
        <v>4.4000144004821777</v>
      </c>
      <c r="G1481" s="1">
        <v>0.73944371938705444</v>
      </c>
      <c r="H1481" s="1">
        <v>0.58539271354675293</v>
      </c>
      <c r="I1481" s="1">
        <v>6.8349286230784401E-9</v>
      </c>
      <c r="J1481" s="1">
        <v>2.5745394229888916</v>
      </c>
      <c r="K1481" s="1">
        <v>2.6809887643253199E-8</v>
      </c>
      <c r="N1481" s="1">
        <v>-2.002716064453125E-5</v>
      </c>
    </row>
    <row r="1482" spans="1:14">
      <c r="A1482" s="13">
        <v>43239.544953280092</v>
      </c>
      <c r="B1482" s="1">
        <v>161574.35090000002</v>
      </c>
      <c r="C1482" s="1">
        <v>1440.0025000000001</v>
      </c>
      <c r="D1482" s="1">
        <v>3</v>
      </c>
      <c r="E1482" s="1">
        <v>48</v>
      </c>
      <c r="F1482" s="1">
        <v>4.4000115394592285</v>
      </c>
      <c r="G1482" s="1">
        <v>0.66787707805633545</v>
      </c>
      <c r="H1482" s="1">
        <v>0.60880804061889648</v>
      </c>
      <c r="I1482" s="1">
        <v>6.8349286230784401E-9</v>
      </c>
      <c r="J1482" s="1">
        <v>2.6775667667388916</v>
      </c>
      <c r="K1482" s="1">
        <v>2.6809887643253199E-8</v>
      </c>
      <c r="N1482" s="1">
        <v>-9.5367431640625E-6</v>
      </c>
    </row>
    <row r="1483" spans="1:14">
      <c r="A1483" s="13">
        <v>43239.545294981479</v>
      </c>
      <c r="B1483" s="1">
        <v>161603.87390000001</v>
      </c>
      <c r="C1483" s="1">
        <v>1469.5255</v>
      </c>
      <c r="D1483" s="1">
        <v>3</v>
      </c>
      <c r="E1483" s="1">
        <v>48</v>
      </c>
      <c r="F1483" s="1">
        <v>4.4000077247619629</v>
      </c>
      <c r="G1483" s="1">
        <v>0.65197294950485229</v>
      </c>
      <c r="H1483" s="1">
        <v>0.61422377824783325</v>
      </c>
      <c r="I1483" s="1">
        <v>6.8349286230784401E-9</v>
      </c>
      <c r="J1483" s="1">
        <v>2.7013962268829346</v>
      </c>
      <c r="K1483" s="1">
        <v>2.6809887643253199E-8</v>
      </c>
      <c r="N1483" s="1">
        <v>-4.8126906701167455E-5</v>
      </c>
    </row>
    <row r="1484" spans="1:14">
      <c r="A1484" s="13">
        <v>43239.546684387729</v>
      </c>
      <c r="B1484" s="1">
        <v>161723.929064</v>
      </c>
      <c r="C1484" s="1">
        <v>120.0014</v>
      </c>
      <c r="D1484" s="1">
        <v>4</v>
      </c>
      <c r="E1484" s="1">
        <v>48</v>
      </c>
      <c r="F1484" s="1">
        <v>4.2307696342468262</v>
      </c>
      <c r="G1484" s="1">
        <v>0</v>
      </c>
      <c r="H1484" s="1">
        <v>0.61422377824783325</v>
      </c>
      <c r="I1484" s="1">
        <v>6.8349286230784401E-9</v>
      </c>
      <c r="J1484" s="1">
        <v>2.7013962268829346</v>
      </c>
      <c r="K1484" s="1">
        <v>2.6809887643253199E-8</v>
      </c>
      <c r="N1484" s="1">
        <v>-2.0503997802734375E-4</v>
      </c>
    </row>
    <row r="1485" spans="1:14">
      <c r="A1485" s="13">
        <v>43239.54807326736</v>
      </c>
      <c r="B1485" s="1">
        <v>161843.92826400002</v>
      </c>
      <c r="C1485" s="1">
        <v>240.00059999999999</v>
      </c>
      <c r="D1485" s="1">
        <v>4</v>
      </c>
      <c r="E1485" s="1">
        <v>48</v>
      </c>
      <c r="F1485" s="1">
        <v>4.2116341590881348</v>
      </c>
      <c r="G1485" s="1">
        <v>0</v>
      </c>
      <c r="H1485" s="1">
        <v>0.61422377824783325</v>
      </c>
      <c r="I1485" s="1">
        <v>6.8349286230784401E-9</v>
      </c>
      <c r="J1485" s="1">
        <v>2.7013962268829346</v>
      </c>
      <c r="K1485" s="1">
        <v>2.6809887643253199E-8</v>
      </c>
      <c r="N1485" s="1">
        <v>-1.354217529296875E-4</v>
      </c>
    </row>
    <row r="1486" spans="1:14">
      <c r="A1486" s="13">
        <v>43239.548767724533</v>
      </c>
      <c r="B1486" s="1">
        <v>161903.92936400001</v>
      </c>
      <c r="C1486" s="1">
        <v>300.00170000000003</v>
      </c>
      <c r="D1486" s="1">
        <v>4</v>
      </c>
      <c r="E1486" s="1">
        <v>48</v>
      </c>
      <c r="F1486" s="1">
        <v>4.204561710357666</v>
      </c>
      <c r="G1486" s="1">
        <v>0</v>
      </c>
      <c r="H1486" s="1">
        <v>0.61422377824783325</v>
      </c>
      <c r="I1486" s="1">
        <v>6.8349286230784401E-9</v>
      </c>
      <c r="J1486" s="1">
        <v>2.7013962268829346</v>
      </c>
      <c r="K1486" s="1">
        <v>2.6809887643253199E-8</v>
      </c>
      <c r="N1486" s="1">
        <v>-3.4482414737443165E-4</v>
      </c>
    </row>
    <row r="1487" spans="1:14">
      <c r="A1487" s="13">
        <v>43239.550157515048</v>
      </c>
      <c r="B1487" s="1">
        <v>162024.001724</v>
      </c>
      <c r="C1487" s="1">
        <v>120.001</v>
      </c>
      <c r="D1487" s="1">
        <v>5</v>
      </c>
      <c r="E1487" s="1">
        <v>48</v>
      </c>
      <c r="F1487" s="1">
        <v>3.3264622688293457</v>
      </c>
      <c r="G1487" s="1">
        <v>-3.2591743469238281</v>
      </c>
      <c r="H1487" s="1">
        <v>0.61422377824783325</v>
      </c>
      <c r="I1487" s="1">
        <v>0.108663357794285</v>
      </c>
      <c r="J1487" s="1">
        <v>2.7013962268829346</v>
      </c>
      <c r="K1487" s="1">
        <v>0.37033253908157299</v>
      </c>
      <c r="N1487" s="1">
        <v>-7.6389312744140625E-4</v>
      </c>
    </row>
    <row r="1488" spans="1:14">
      <c r="A1488" s="13">
        <v>43239.551546410876</v>
      </c>
      <c r="B1488" s="1">
        <v>162144.002324</v>
      </c>
      <c r="C1488" s="1">
        <v>240.0016</v>
      </c>
      <c r="D1488" s="1">
        <v>5</v>
      </c>
      <c r="E1488" s="1">
        <v>48</v>
      </c>
      <c r="F1488" s="1">
        <v>3.2493834495544434</v>
      </c>
      <c r="G1488" s="1">
        <v>-3.2601833343505859</v>
      </c>
      <c r="H1488" s="1">
        <v>0.61422377824783325</v>
      </c>
      <c r="I1488" s="1">
        <v>0.21733114123344399</v>
      </c>
      <c r="J1488" s="1">
        <v>2.7013962268829346</v>
      </c>
      <c r="K1488" s="1">
        <v>0.72744333744049094</v>
      </c>
      <c r="N1488" s="1">
        <v>-5.5599212646484375E-4</v>
      </c>
    </row>
    <row r="1489" spans="1:14">
      <c r="A1489" s="13">
        <v>43239.552935285879</v>
      </c>
      <c r="B1489" s="1">
        <v>162264.001124</v>
      </c>
      <c r="C1489" s="1">
        <v>360.00040000000001</v>
      </c>
      <c r="D1489" s="1">
        <v>5</v>
      </c>
      <c r="E1489" s="1">
        <v>48</v>
      </c>
      <c r="F1489" s="1">
        <v>3.185793399810791</v>
      </c>
      <c r="G1489" s="1">
        <v>-3.2595386505126953</v>
      </c>
      <c r="H1489" s="1">
        <v>0.61422377824783325</v>
      </c>
      <c r="I1489" s="1">
        <v>0.32599765062332198</v>
      </c>
      <c r="J1489" s="1">
        <v>2.7013962268829346</v>
      </c>
      <c r="K1489" s="1">
        <v>1.077019572258</v>
      </c>
      <c r="N1489" s="1">
        <v>-4.99725341796875E-4</v>
      </c>
    </row>
    <row r="1490" spans="1:14">
      <c r="A1490" s="13">
        <v>43239.554324175922</v>
      </c>
      <c r="B1490" s="1">
        <v>162384.00122400001</v>
      </c>
      <c r="C1490" s="1">
        <v>480.00049999999999</v>
      </c>
      <c r="D1490" s="1">
        <v>5</v>
      </c>
      <c r="E1490" s="1">
        <v>48</v>
      </c>
      <c r="F1490" s="1">
        <v>3.125464916229248</v>
      </c>
      <c r="G1490" s="1">
        <v>-3.2594842910766602</v>
      </c>
      <c r="H1490" s="1">
        <v>0.61422377824783325</v>
      </c>
      <c r="I1490" s="1">
        <v>0.43466112017631497</v>
      </c>
      <c r="J1490" s="1">
        <v>2.7013962268829346</v>
      </c>
      <c r="K1490" s="1">
        <v>1.4199424982070901</v>
      </c>
      <c r="N1490" s="1">
        <v>-5.83648681640625E-4</v>
      </c>
    </row>
    <row r="1491" spans="1:14">
      <c r="A1491" s="13">
        <v>43239.555713062502</v>
      </c>
      <c r="B1491" s="1">
        <v>162504.001024</v>
      </c>
      <c r="C1491" s="1">
        <v>600.00030000000004</v>
      </c>
      <c r="D1491" s="1">
        <v>5</v>
      </c>
      <c r="E1491" s="1">
        <v>48</v>
      </c>
      <c r="F1491" s="1">
        <v>3.0449604988098145</v>
      </c>
      <c r="G1491" s="1">
        <v>-3.2608642578125</v>
      </c>
      <c r="H1491" s="1">
        <v>0.61422377824783325</v>
      </c>
      <c r="I1491" s="1">
        <v>0.54333198070526101</v>
      </c>
      <c r="J1491" s="1">
        <v>2.7013962268829346</v>
      </c>
      <c r="K1491" s="1">
        <v>1.75565361976624</v>
      </c>
      <c r="N1491" s="1">
        <v>-9.288787841796875E-4</v>
      </c>
    </row>
    <row r="1492" spans="1:14">
      <c r="A1492" s="13">
        <v>43239.55618850694</v>
      </c>
      <c r="B1492" s="1">
        <v>162545.079424</v>
      </c>
      <c r="C1492" s="1">
        <v>641.07870000000003</v>
      </c>
      <c r="D1492" s="1">
        <v>5</v>
      </c>
      <c r="E1492" s="1">
        <v>48</v>
      </c>
      <c r="F1492" s="1">
        <v>2.9999957084655762</v>
      </c>
      <c r="G1492" s="1">
        <v>-3.2607059478759766</v>
      </c>
      <c r="H1492" s="1">
        <v>0.61422377824783325</v>
      </c>
      <c r="I1492" s="1">
        <v>0.58052974939346302</v>
      </c>
      <c r="J1492" s="1">
        <v>2.7013962268829346</v>
      </c>
      <c r="K1492" s="1">
        <v>1.8681329488754299</v>
      </c>
      <c r="N1492" s="1">
        <v>-6.3534316014730754E-4</v>
      </c>
    </row>
    <row r="1493" spans="1:14">
      <c r="A1493" s="13">
        <v>43239.557579038192</v>
      </c>
      <c r="B1493" s="1">
        <v>162665.22133199999</v>
      </c>
      <c r="C1493" s="1">
        <v>120.0001</v>
      </c>
      <c r="D1493" s="1">
        <v>6</v>
      </c>
      <c r="E1493" s="1">
        <v>48</v>
      </c>
      <c r="F1493" s="1">
        <v>3.7956433296203613</v>
      </c>
      <c r="G1493" s="1">
        <v>0</v>
      </c>
      <c r="H1493" s="1">
        <v>0.61422383785247803</v>
      </c>
      <c r="I1493" s="1">
        <v>0.58058601617813099</v>
      </c>
      <c r="J1493" s="1">
        <v>2.7013964653015137</v>
      </c>
      <c r="K1493" s="1">
        <v>1.86831367015839</v>
      </c>
      <c r="N1493" s="1">
        <v>2.231597900390625E-4</v>
      </c>
    </row>
    <row r="1494" spans="1:14">
      <c r="A1494" s="13">
        <v>43239.558967927085</v>
      </c>
      <c r="B1494" s="1">
        <v>162785.22133199999</v>
      </c>
      <c r="C1494" s="1">
        <v>240.0001</v>
      </c>
      <c r="D1494" s="1">
        <v>6</v>
      </c>
      <c r="E1494" s="1">
        <v>48</v>
      </c>
      <c r="F1494" s="1">
        <v>3.8109631538391113</v>
      </c>
      <c r="G1494" s="1">
        <v>0</v>
      </c>
      <c r="H1494" s="1">
        <v>0.61422383785247803</v>
      </c>
      <c r="I1494" s="1">
        <v>0.58058601617813099</v>
      </c>
      <c r="J1494" s="1">
        <v>2.7013964653015137</v>
      </c>
      <c r="K1494" s="1">
        <v>1.86831367015839</v>
      </c>
      <c r="N1494" s="1">
        <v>8.392333984375E-5</v>
      </c>
    </row>
    <row r="1495" spans="1:14">
      <c r="A1495" s="13">
        <v>43239.559662398147</v>
      </c>
      <c r="B1495" s="1">
        <v>162845.22363200001</v>
      </c>
      <c r="C1495" s="1">
        <v>300.00240000000002</v>
      </c>
      <c r="D1495" s="1">
        <v>6</v>
      </c>
      <c r="E1495" s="1">
        <v>48</v>
      </c>
      <c r="F1495" s="1">
        <v>3.8144125938415527</v>
      </c>
      <c r="G1495" s="1">
        <v>0</v>
      </c>
      <c r="H1495" s="1">
        <v>0.61422383785247803</v>
      </c>
      <c r="I1495" s="1">
        <v>0.58058601617813099</v>
      </c>
      <c r="J1495" s="1">
        <v>2.7013964653015137</v>
      </c>
      <c r="K1495" s="1">
        <v>1.86831367015839</v>
      </c>
      <c r="N1495" s="1">
        <v>6.2049891602074562E-5</v>
      </c>
    </row>
    <row r="1496" spans="1:14">
      <c r="A1496" s="13">
        <v>43239.559668141199</v>
      </c>
      <c r="B1496" s="1">
        <v>162845.70859199998</v>
      </c>
      <c r="C1496" s="1">
        <v>0.4143</v>
      </c>
      <c r="D1496" s="1">
        <v>2</v>
      </c>
      <c r="E1496" s="1">
        <v>49</v>
      </c>
      <c r="F1496" s="1">
        <v>4.2043061256408691</v>
      </c>
      <c r="G1496" s="1">
        <v>3.0351772308349609</v>
      </c>
      <c r="H1496" s="1">
        <v>1.7556431703269482E-4</v>
      </c>
      <c r="I1496" s="1">
        <v>3.7723105195119899E-10</v>
      </c>
      <c r="J1496" s="1">
        <v>7.1895594010129571E-4</v>
      </c>
      <c r="K1496" s="1">
        <v>1.4389442970497201E-9</v>
      </c>
      <c r="N1496" s="1">
        <v>6.1869005119097759E-5</v>
      </c>
    </row>
    <row r="1497" spans="1:14">
      <c r="A1497" s="13">
        <v>43239.56105715625</v>
      </c>
      <c r="B1497" s="1">
        <v>162965.723876</v>
      </c>
      <c r="C1497" s="1">
        <v>120.00369999999999</v>
      </c>
      <c r="D1497" s="1">
        <v>3</v>
      </c>
      <c r="E1497" s="1">
        <v>49</v>
      </c>
      <c r="F1497" s="1">
        <v>4.4000439643859863</v>
      </c>
      <c r="G1497" s="1">
        <v>2.7045986652374268</v>
      </c>
      <c r="H1497" s="1">
        <v>0.10073687881231308</v>
      </c>
      <c r="I1497" s="1">
        <v>4.4102126395273403E-9</v>
      </c>
      <c r="J1497" s="1">
        <v>0.44212332367897034</v>
      </c>
      <c r="K1497" s="1">
        <v>1.7454519607440498E-8</v>
      </c>
      <c r="N1497" s="1">
        <v>1.811981201171875E-5</v>
      </c>
    </row>
    <row r="1498" spans="1:14">
      <c r="A1498" s="13">
        <v>43239.5624460162</v>
      </c>
      <c r="B1498" s="1">
        <v>163085.721376</v>
      </c>
      <c r="C1498" s="1">
        <v>240.00120000000001</v>
      </c>
      <c r="D1498" s="1">
        <v>3</v>
      </c>
      <c r="E1498" s="1">
        <v>49</v>
      </c>
      <c r="F1498" s="1">
        <v>4.4000086784362793</v>
      </c>
      <c r="G1498" s="1">
        <v>2.3007030487060547</v>
      </c>
      <c r="H1498" s="1">
        <v>0.18380418419837952</v>
      </c>
      <c r="I1498" s="1">
        <v>4.4102126395273403E-9</v>
      </c>
      <c r="J1498" s="1">
        <v>0.80762016773223877</v>
      </c>
      <c r="K1498" s="1">
        <v>1.7454519607440498E-8</v>
      </c>
      <c r="N1498" s="1">
        <v>7.62939453125E-6</v>
      </c>
    </row>
    <row r="1499" spans="1:14">
      <c r="A1499" s="13">
        <v>43239.563834915505</v>
      </c>
      <c r="B1499" s="1">
        <v>163205.72227599999</v>
      </c>
      <c r="C1499" s="1">
        <v>360.00209999999998</v>
      </c>
      <c r="D1499" s="1">
        <v>3</v>
      </c>
      <c r="E1499" s="1">
        <v>49</v>
      </c>
      <c r="F1499" s="1">
        <v>4.4000020027160645</v>
      </c>
      <c r="G1499" s="1">
        <v>1.9511213302612305</v>
      </c>
      <c r="H1499" s="1">
        <v>0.25411906838417053</v>
      </c>
      <c r="I1499" s="1">
        <v>4.4102126395273403E-9</v>
      </c>
      <c r="J1499" s="1">
        <v>1.1170061826705933</v>
      </c>
      <c r="K1499" s="1">
        <v>1.7454519607440498E-8</v>
      </c>
      <c r="N1499" s="1">
        <v>-2.6702880859375E-5</v>
      </c>
    </row>
    <row r="1500" spans="1:14">
      <c r="A1500" s="13">
        <v>43239.56522378356</v>
      </c>
      <c r="B1500" s="1">
        <v>163325.72047599999</v>
      </c>
      <c r="C1500" s="1">
        <v>480.00029999999998</v>
      </c>
      <c r="D1500" s="1">
        <v>3</v>
      </c>
      <c r="E1500" s="1">
        <v>49</v>
      </c>
      <c r="F1500" s="1">
        <v>4.4000239372253418</v>
      </c>
      <c r="G1500" s="1">
        <v>1.6955301761627197</v>
      </c>
      <c r="H1500" s="1">
        <v>0.31472596526145935</v>
      </c>
      <c r="I1500" s="1">
        <v>4.4102126395273403E-9</v>
      </c>
      <c r="J1500" s="1">
        <v>1.3836768865585327</v>
      </c>
      <c r="K1500" s="1">
        <v>1.7454519607440498E-8</v>
      </c>
      <c r="N1500" s="1">
        <v>2.6702880859375E-5</v>
      </c>
    </row>
    <row r="1501" spans="1:14">
      <c r="A1501" s="13">
        <v>43239.566612671297</v>
      </c>
      <c r="B1501" s="1">
        <v>163445.72037599998</v>
      </c>
      <c r="C1501" s="1">
        <v>600.00019999999995</v>
      </c>
      <c r="D1501" s="1">
        <v>3</v>
      </c>
      <c r="E1501" s="1">
        <v>49</v>
      </c>
      <c r="F1501" s="1">
        <v>4.4000029563903809</v>
      </c>
      <c r="G1501" s="1">
        <v>1.483513355255127</v>
      </c>
      <c r="H1501" s="1">
        <v>0.36750158667564392</v>
      </c>
      <c r="I1501" s="1">
        <v>4.4102126395273403E-9</v>
      </c>
      <c r="J1501" s="1">
        <v>1.6158896684646606</v>
      </c>
      <c r="K1501" s="1">
        <v>1.7454519607440498E-8</v>
      </c>
      <c r="N1501" s="1">
        <v>4.76837158203125E-6</v>
      </c>
    </row>
    <row r="1502" spans="1:14">
      <c r="A1502" s="13">
        <v>43239.568001562497</v>
      </c>
      <c r="B1502" s="1">
        <v>163565.72057599999</v>
      </c>
      <c r="C1502" s="1">
        <v>720.00040000000001</v>
      </c>
      <c r="D1502" s="1">
        <v>3</v>
      </c>
      <c r="E1502" s="1">
        <v>49</v>
      </c>
      <c r="F1502" s="1">
        <v>4.4000058174133301</v>
      </c>
      <c r="G1502" s="1">
        <v>1.3117470741271973</v>
      </c>
      <c r="H1502" s="1">
        <v>0.41403761506080627</v>
      </c>
      <c r="I1502" s="1">
        <v>4.4102126395273403E-9</v>
      </c>
      <c r="J1502" s="1">
        <v>1.8206483125686646</v>
      </c>
      <c r="K1502" s="1">
        <v>1.7454519607440498E-8</v>
      </c>
      <c r="N1502" s="1">
        <v>4.76837158203125E-6</v>
      </c>
    </row>
    <row r="1503" spans="1:14">
      <c r="A1503" s="13">
        <v>43239.569390452547</v>
      </c>
      <c r="B1503" s="1">
        <v>163685.720676</v>
      </c>
      <c r="C1503" s="1">
        <v>840.00049999999999</v>
      </c>
      <c r="D1503" s="1">
        <v>3</v>
      </c>
      <c r="E1503" s="1">
        <v>49</v>
      </c>
      <c r="F1503" s="1">
        <v>4.3999896049499512</v>
      </c>
      <c r="G1503" s="1">
        <v>1.1579915285110474</v>
      </c>
      <c r="H1503" s="1">
        <v>0.45509842038154602</v>
      </c>
      <c r="I1503" s="1">
        <v>4.4102126395273403E-9</v>
      </c>
      <c r="J1503" s="1">
        <v>2.0013160705566406</v>
      </c>
      <c r="K1503" s="1">
        <v>1.7454519607440498E-8</v>
      </c>
      <c r="N1503" s="1">
        <v>-2.47955322265625E-5</v>
      </c>
    </row>
    <row r="1504" spans="1:14">
      <c r="A1504" s="13">
        <v>43239.570779347217</v>
      </c>
      <c r="B1504" s="1">
        <v>163805.72117599999</v>
      </c>
      <c r="C1504" s="1">
        <v>960.00099999999998</v>
      </c>
      <c r="D1504" s="1">
        <v>3</v>
      </c>
      <c r="E1504" s="1">
        <v>49</v>
      </c>
      <c r="F1504" s="1">
        <v>4.4000201225280762</v>
      </c>
      <c r="G1504" s="1">
        <v>1.0289301872253418</v>
      </c>
      <c r="H1504" s="1">
        <v>0.49156612157821655</v>
      </c>
      <c r="I1504" s="1">
        <v>4.4102126395273403E-9</v>
      </c>
      <c r="J1504" s="1">
        <v>2.1617739200592041</v>
      </c>
      <c r="K1504" s="1">
        <v>1.7454519607440498E-8</v>
      </c>
      <c r="N1504" s="1">
        <v>4.76837158203125E-6</v>
      </c>
    </row>
    <row r="1505" spans="1:14">
      <c r="A1505" s="13">
        <v>43239.572168229162</v>
      </c>
      <c r="B1505" s="1">
        <v>163925.72057599999</v>
      </c>
      <c r="C1505" s="1">
        <v>1080.0003999999999</v>
      </c>
      <c r="D1505" s="1">
        <v>3</v>
      </c>
      <c r="E1505" s="1">
        <v>49</v>
      </c>
      <c r="F1505" s="1">
        <v>4.3999905586242676</v>
      </c>
      <c r="G1505" s="1">
        <v>0.90733277797698975</v>
      </c>
      <c r="H1505" s="1">
        <v>0.5238494873046875</v>
      </c>
      <c r="I1505" s="1">
        <v>4.4102126395273403E-9</v>
      </c>
      <c r="J1505" s="1">
        <v>2.3038208484649658</v>
      </c>
      <c r="K1505" s="1">
        <v>1.7454519607440498E-8</v>
      </c>
      <c r="N1505" s="1">
        <v>0</v>
      </c>
    </row>
    <row r="1506" spans="1:14">
      <c r="A1506" s="13">
        <v>43239.573557127311</v>
      </c>
      <c r="B1506" s="1">
        <v>164045.721376</v>
      </c>
      <c r="C1506" s="1">
        <v>1200.0011999999999</v>
      </c>
      <c r="D1506" s="1">
        <v>3</v>
      </c>
      <c r="E1506" s="1">
        <v>49</v>
      </c>
      <c r="F1506" s="1">
        <v>4.3999876976013184</v>
      </c>
      <c r="G1506" s="1">
        <v>0.8126685619354248</v>
      </c>
      <c r="H1506" s="1">
        <v>0.55249208211898804</v>
      </c>
      <c r="I1506" s="1">
        <v>4.4102126395273403E-9</v>
      </c>
      <c r="J1506" s="1">
        <v>2.4298484325408936</v>
      </c>
      <c r="K1506" s="1">
        <v>1.7454519607440498E-8</v>
      </c>
      <c r="N1506" s="1">
        <v>-4.291534423828125E-5</v>
      </c>
    </row>
    <row r="1507" spans="1:14">
      <c r="A1507" s="13">
        <v>43239.574946011569</v>
      </c>
      <c r="B1507" s="1">
        <v>164165.72097599998</v>
      </c>
      <c r="C1507" s="1">
        <v>1320.0008</v>
      </c>
      <c r="D1507" s="1">
        <v>3</v>
      </c>
      <c r="E1507" s="1">
        <v>49</v>
      </c>
      <c r="F1507" s="1">
        <v>4.4000000953674316</v>
      </c>
      <c r="G1507" s="1">
        <v>0.7287861704826355</v>
      </c>
      <c r="H1507" s="1">
        <v>0.57819479703903198</v>
      </c>
      <c r="I1507" s="1">
        <v>4.4102126395273403E-9</v>
      </c>
      <c r="J1507" s="1">
        <v>2.5429403781890869</v>
      </c>
      <c r="K1507" s="1">
        <v>1.7454519607440498E-8</v>
      </c>
      <c r="N1507" s="1">
        <v>-3.814697265625E-6</v>
      </c>
    </row>
    <row r="1508" spans="1:14">
      <c r="A1508" s="13">
        <v>43239.576334894671</v>
      </c>
      <c r="B1508" s="1">
        <v>164285.72047599999</v>
      </c>
      <c r="C1508" s="1">
        <v>1440.0002999999999</v>
      </c>
      <c r="D1508" s="1">
        <v>3</v>
      </c>
      <c r="E1508" s="1">
        <v>49</v>
      </c>
      <c r="F1508" s="1">
        <v>4.4000039100646973</v>
      </c>
      <c r="G1508" s="1">
        <v>0.65699613094329834</v>
      </c>
      <c r="H1508" s="1">
        <v>0.6012682318687439</v>
      </c>
      <c r="I1508" s="1">
        <v>4.4102126395273403E-9</v>
      </c>
      <c r="J1508" s="1">
        <v>2.6444635391235352</v>
      </c>
      <c r="K1508" s="1">
        <v>1.7454519607440498E-8</v>
      </c>
      <c r="N1508" s="1">
        <v>-2.765655517578125E-5</v>
      </c>
    </row>
    <row r="1509" spans="1:14">
      <c r="A1509" s="13">
        <v>43239.576439672455</v>
      </c>
      <c r="B1509" s="1">
        <v>164294.77327599999</v>
      </c>
      <c r="C1509" s="1">
        <v>1449.0531000000001</v>
      </c>
      <c r="D1509" s="1">
        <v>3</v>
      </c>
      <c r="E1509" s="1">
        <v>49</v>
      </c>
      <c r="F1509" s="1">
        <v>4.4000058174133301</v>
      </c>
      <c r="G1509" s="1">
        <v>0.65199977159500122</v>
      </c>
      <c r="H1509" s="1">
        <v>0.60291415452957153</v>
      </c>
      <c r="I1509" s="1">
        <v>4.4102126395273403E-9</v>
      </c>
      <c r="J1509" s="1">
        <v>2.6517057418823242</v>
      </c>
      <c r="K1509" s="1">
        <v>1.7454519607440498E-8</v>
      </c>
      <c r="N1509" s="1">
        <v>-3.8223117168520461E-5</v>
      </c>
    </row>
    <row r="1510" spans="1:14">
      <c r="A1510" s="13">
        <v>43239.57782903935</v>
      </c>
      <c r="B1510" s="1">
        <v>164414.82004000002</v>
      </c>
      <c r="C1510" s="1">
        <v>120.0005</v>
      </c>
      <c r="D1510" s="1">
        <v>4</v>
      </c>
      <c r="E1510" s="1">
        <v>49</v>
      </c>
      <c r="F1510" s="1">
        <v>4.2288832664489746</v>
      </c>
      <c r="G1510" s="1">
        <v>0</v>
      </c>
      <c r="H1510" s="1">
        <v>0.60291415452957153</v>
      </c>
      <c r="I1510" s="1">
        <v>4.4102126395273403E-9</v>
      </c>
      <c r="J1510" s="1">
        <v>2.6517057418823242</v>
      </c>
      <c r="K1510" s="1">
        <v>1.7454519607440498E-8</v>
      </c>
      <c r="N1510" s="1">
        <v>-1.7833709716796875E-4</v>
      </c>
    </row>
    <row r="1511" spans="1:14">
      <c r="A1511" s="13">
        <v>43239.579217923609</v>
      </c>
      <c r="B1511" s="1">
        <v>164534.81964</v>
      </c>
      <c r="C1511" s="1">
        <v>240.0001</v>
      </c>
      <c r="D1511" s="1">
        <v>4</v>
      </c>
      <c r="E1511" s="1">
        <v>49</v>
      </c>
      <c r="F1511" s="1">
        <v>4.2096476554870605</v>
      </c>
      <c r="G1511" s="1">
        <v>0</v>
      </c>
      <c r="H1511" s="1">
        <v>0.60291415452957153</v>
      </c>
      <c r="I1511" s="1">
        <v>4.4102126395273403E-9</v>
      </c>
      <c r="J1511" s="1">
        <v>2.6517057418823242</v>
      </c>
      <c r="K1511" s="1">
        <v>1.7454519607440498E-8</v>
      </c>
      <c r="N1511" s="1">
        <v>-1.1348724365234375E-4</v>
      </c>
    </row>
    <row r="1512" spans="1:14">
      <c r="A1512" s="13">
        <v>43239.579912398149</v>
      </c>
      <c r="B1512" s="1">
        <v>164594.82224000001</v>
      </c>
      <c r="C1512" s="1">
        <v>300.0027</v>
      </c>
      <c r="D1512" s="1">
        <v>4</v>
      </c>
      <c r="E1512" s="1">
        <v>49</v>
      </c>
      <c r="F1512" s="1">
        <v>4.2026915550231934</v>
      </c>
      <c r="G1512" s="1">
        <v>0</v>
      </c>
      <c r="H1512" s="1">
        <v>0.60291415452957153</v>
      </c>
      <c r="I1512" s="1">
        <v>4.4102126395273403E-9</v>
      </c>
      <c r="J1512" s="1">
        <v>2.6517057418823242</v>
      </c>
      <c r="K1512" s="1">
        <v>1.7454519607440498E-8</v>
      </c>
      <c r="N1512" s="1">
        <v>-3.1526659019739001E-4</v>
      </c>
    </row>
    <row r="1513" spans="1:14">
      <c r="A1513" s="13">
        <v>43239.581302190971</v>
      </c>
      <c r="B1513" s="1">
        <v>164714.89379999999</v>
      </c>
      <c r="C1513" s="1">
        <v>120.0014</v>
      </c>
      <c r="D1513" s="1">
        <v>5</v>
      </c>
      <c r="E1513" s="1">
        <v>49</v>
      </c>
      <c r="F1513" s="1">
        <v>3.3202090263366699</v>
      </c>
      <c r="G1513" s="1">
        <v>-3.2592735290527344</v>
      </c>
      <c r="H1513" s="1">
        <v>0.60291415452957153</v>
      </c>
      <c r="I1513" s="1">
        <v>0.108659565448761</v>
      </c>
      <c r="J1513" s="1">
        <v>2.6517057418823242</v>
      </c>
      <c r="K1513" s="1">
        <v>0.369580417871475</v>
      </c>
      <c r="N1513" s="1">
        <v>-7.190704345703125E-4</v>
      </c>
    </row>
    <row r="1514" spans="1:14">
      <c r="A1514" s="13">
        <v>43239.582691086805</v>
      </c>
      <c r="B1514" s="1">
        <v>164834.89439999999</v>
      </c>
      <c r="C1514" s="1">
        <v>240.00200000000001</v>
      </c>
      <c r="D1514" s="1">
        <v>5</v>
      </c>
      <c r="E1514" s="1">
        <v>49</v>
      </c>
      <c r="F1514" s="1">
        <v>3.2432770729064941</v>
      </c>
      <c r="G1514" s="1">
        <v>-3.2603664398193359</v>
      </c>
      <c r="H1514" s="1">
        <v>0.60291415452957153</v>
      </c>
      <c r="I1514" s="1">
        <v>0.217322647571564</v>
      </c>
      <c r="J1514" s="1">
        <v>2.6517057418823242</v>
      </c>
      <c r="K1514" s="1">
        <v>0.72599506378173795</v>
      </c>
      <c r="N1514" s="1">
        <v>-6.1511993408203125E-4</v>
      </c>
    </row>
    <row r="1515" spans="1:14">
      <c r="A1515" s="13">
        <v>43239.584079967593</v>
      </c>
      <c r="B1515" s="1">
        <v>164954.89370000002</v>
      </c>
      <c r="C1515" s="1">
        <v>360.00130000000001</v>
      </c>
      <c r="D1515" s="1">
        <v>5</v>
      </c>
      <c r="E1515" s="1">
        <v>49</v>
      </c>
      <c r="F1515" s="1">
        <v>3.1796364784240723</v>
      </c>
      <c r="G1515" s="1">
        <v>-3.2598342895507813</v>
      </c>
      <c r="H1515" s="1">
        <v>0.60291415452957153</v>
      </c>
      <c r="I1515" s="1">
        <v>0.325983345508575</v>
      </c>
      <c r="J1515" s="1">
        <v>2.6517057418823242</v>
      </c>
      <c r="K1515" s="1">
        <v>1.0748773813247701</v>
      </c>
      <c r="N1515" s="1">
        <v>-4.99725341796875E-4</v>
      </c>
    </row>
    <row r="1516" spans="1:14">
      <c r="A1516" s="13">
        <v>43239.58546884259</v>
      </c>
      <c r="B1516" s="1">
        <v>165074.89249999999</v>
      </c>
      <c r="C1516" s="1">
        <v>480.00009999999997</v>
      </c>
      <c r="D1516" s="1">
        <v>5</v>
      </c>
      <c r="E1516" s="1">
        <v>49</v>
      </c>
      <c r="F1516" s="1">
        <v>3.1194157600402832</v>
      </c>
      <c r="G1516" s="1">
        <v>-3.2607746124267578</v>
      </c>
      <c r="H1516" s="1">
        <v>0.60291415452957153</v>
      </c>
      <c r="I1516" s="1">
        <v>0.43465280532836897</v>
      </c>
      <c r="J1516" s="1">
        <v>2.6517057418823242</v>
      </c>
      <c r="K1516" s="1">
        <v>1.41718006134033</v>
      </c>
      <c r="N1516" s="1">
        <v>-4.673004150390625E-4</v>
      </c>
    </row>
    <row r="1517" spans="1:14">
      <c r="A1517" s="13">
        <v>43239.586857734954</v>
      </c>
      <c r="B1517" s="1">
        <v>165194.8928</v>
      </c>
      <c r="C1517" s="1">
        <v>600.00040000000001</v>
      </c>
      <c r="D1517" s="1">
        <v>5</v>
      </c>
      <c r="E1517" s="1">
        <v>49</v>
      </c>
      <c r="F1517" s="1">
        <v>3.0369887351989746</v>
      </c>
      <c r="G1517" s="1">
        <v>-3.2604160308837891</v>
      </c>
      <c r="H1517" s="1">
        <v>0.60291415452957153</v>
      </c>
      <c r="I1517" s="1">
        <v>0.54331785440444902</v>
      </c>
      <c r="J1517" s="1">
        <v>2.6517057418823242</v>
      </c>
      <c r="K1517" s="1">
        <v>1.75212466716766</v>
      </c>
      <c r="N1517" s="1">
        <v>-9.9086761474609375E-4</v>
      </c>
    </row>
    <row r="1518" spans="1:14">
      <c r="A1518" s="13">
        <v>43239.587246048613</v>
      </c>
      <c r="B1518" s="1">
        <v>165228.4431</v>
      </c>
      <c r="C1518" s="1">
        <v>633.55070000000001</v>
      </c>
      <c r="D1518" s="1">
        <v>5</v>
      </c>
      <c r="E1518" s="1">
        <v>49</v>
      </c>
      <c r="F1518" s="1">
        <v>2.9999966621398926</v>
      </c>
      <c r="G1518" s="1">
        <v>-3.2599306106567383</v>
      </c>
      <c r="H1518" s="1">
        <v>0.60291415452957153</v>
      </c>
      <c r="I1518" s="1">
        <v>0.57369953393936202</v>
      </c>
      <c r="J1518" s="1">
        <v>2.6517057418823242</v>
      </c>
      <c r="K1518" s="1">
        <v>1.84385550022125</v>
      </c>
      <c r="N1518" s="1">
        <v>-7.2443168629010091E-4</v>
      </c>
    </row>
    <row r="1519" spans="1:14">
      <c r="A1519" s="13">
        <v>43239.588635443288</v>
      </c>
      <c r="B1519" s="1">
        <v>165348.47956400001</v>
      </c>
      <c r="C1519" s="1">
        <v>120.00149999999999</v>
      </c>
      <c r="D1519" s="1">
        <v>6</v>
      </c>
      <c r="E1519" s="1">
        <v>49</v>
      </c>
      <c r="F1519" s="1">
        <v>3.7963681221008301</v>
      </c>
      <c r="G1519" s="1">
        <v>0</v>
      </c>
      <c r="H1519" s="1">
        <v>0.60291415452957153</v>
      </c>
      <c r="I1519" s="1">
        <v>0.57369953393936202</v>
      </c>
      <c r="J1519" s="1">
        <v>2.6517057418823242</v>
      </c>
      <c r="K1519" s="1">
        <v>1.84385550022125</v>
      </c>
      <c r="N1519" s="1">
        <v>2.288818359375E-4</v>
      </c>
    </row>
    <row r="1520" spans="1:14">
      <c r="A1520" s="13">
        <v>43239.590024318284</v>
      </c>
      <c r="B1520" s="1">
        <v>165468.47836400001</v>
      </c>
      <c r="C1520" s="1">
        <v>240.00030000000001</v>
      </c>
      <c r="D1520" s="1">
        <v>6</v>
      </c>
      <c r="E1520" s="1">
        <v>49</v>
      </c>
      <c r="F1520" s="1">
        <v>3.811586856842041</v>
      </c>
      <c r="G1520" s="1">
        <v>0</v>
      </c>
      <c r="H1520" s="1">
        <v>0.60291415452957153</v>
      </c>
      <c r="I1520" s="1">
        <v>0.57369953393936202</v>
      </c>
      <c r="J1520" s="1">
        <v>2.6517057418823242</v>
      </c>
      <c r="K1520" s="1">
        <v>1.84385550022125</v>
      </c>
      <c r="N1520" s="1">
        <v>8.7738037109375E-5</v>
      </c>
    </row>
    <row r="1521" spans="1:14">
      <c r="A1521" s="13">
        <v>43239.590718780091</v>
      </c>
      <c r="B1521" s="1">
        <v>165528.47986400002</v>
      </c>
      <c r="C1521" s="1">
        <v>300.0018</v>
      </c>
      <c r="D1521" s="1">
        <v>6</v>
      </c>
      <c r="E1521" s="1">
        <v>49</v>
      </c>
      <c r="F1521" s="1">
        <v>3.8150773048400879</v>
      </c>
      <c r="G1521" s="1">
        <v>0</v>
      </c>
      <c r="H1521" s="1">
        <v>0.60291415452957153</v>
      </c>
      <c r="I1521" s="1">
        <v>0.57369953393936202</v>
      </c>
      <c r="J1521" s="1">
        <v>2.6517057418823242</v>
      </c>
      <c r="K1521" s="1">
        <v>1.84385550022125</v>
      </c>
      <c r="N1521" s="1">
        <v>5.4134996050922589E-5</v>
      </c>
    </row>
    <row r="1522" spans="1:14">
      <c r="A1522" s="13">
        <v>43239.590724515045</v>
      </c>
      <c r="B1522" s="1">
        <v>165528.99929200002</v>
      </c>
      <c r="C1522" s="1">
        <v>0.41539999999999999</v>
      </c>
      <c r="D1522" s="1">
        <v>2</v>
      </c>
      <c r="E1522" s="1">
        <v>50</v>
      </c>
      <c r="F1522" s="1">
        <v>4.2062191963195801</v>
      </c>
      <c r="G1522" s="1">
        <v>3.0326099395751953</v>
      </c>
      <c r="H1522" s="1">
        <v>1.712796074571088E-4</v>
      </c>
      <c r="I1522" s="1">
        <v>0</v>
      </c>
      <c r="J1522" s="1">
        <v>7.011967827565968E-4</v>
      </c>
      <c r="K1522" s="1">
        <v>0</v>
      </c>
      <c r="N1522" s="1">
        <v>5.385749787430262E-5</v>
      </c>
    </row>
    <row r="1523" spans="1:14">
      <c r="A1523" s="13">
        <v>43239.592113497682</v>
      </c>
      <c r="B1523" s="1">
        <v>165648.99439199999</v>
      </c>
      <c r="C1523" s="1">
        <v>120.001</v>
      </c>
      <c r="D1523" s="1">
        <v>3</v>
      </c>
      <c r="E1523" s="1">
        <v>50</v>
      </c>
      <c r="F1523" s="1">
        <v>4.400017261505127</v>
      </c>
      <c r="G1523" s="1">
        <v>2.6552798748016357</v>
      </c>
      <c r="H1523" s="1">
        <v>9.9610425531864166E-2</v>
      </c>
      <c r="I1523" s="1">
        <v>1.48147960565836E-9</v>
      </c>
      <c r="J1523" s="1">
        <v>0.43721833825111389</v>
      </c>
      <c r="K1523" s="1">
        <v>5.88482773622445E-9</v>
      </c>
      <c r="N1523" s="1">
        <v>-1.33514404296875E-5</v>
      </c>
    </row>
    <row r="1524" spans="1:14">
      <c r="A1524" s="13">
        <v>43239.593502393516</v>
      </c>
      <c r="B1524" s="1">
        <v>165768.99499199999</v>
      </c>
      <c r="C1524" s="1">
        <v>240.0016</v>
      </c>
      <c r="D1524" s="1">
        <v>3</v>
      </c>
      <c r="E1524" s="1">
        <v>50</v>
      </c>
      <c r="F1524" s="1">
        <v>4.4000039100646973</v>
      </c>
      <c r="G1524" s="1">
        <v>2.2625794410705566</v>
      </c>
      <c r="H1524" s="1">
        <v>0.18145163357257843</v>
      </c>
      <c r="I1524" s="1">
        <v>1.48147960565836E-9</v>
      </c>
      <c r="J1524" s="1">
        <v>0.79732036590576172</v>
      </c>
      <c r="K1524" s="1">
        <v>5.88482773622445E-9</v>
      </c>
      <c r="N1524" s="1">
        <v>-1.9073486328125E-6</v>
      </c>
    </row>
    <row r="1525" spans="1:14">
      <c r="A1525" s="13">
        <v>43239.594891269677</v>
      </c>
      <c r="B1525" s="1">
        <v>165888.993892</v>
      </c>
      <c r="C1525" s="1">
        <v>360.00049999999999</v>
      </c>
      <c r="D1525" s="1">
        <v>3</v>
      </c>
      <c r="E1525" s="1">
        <v>50</v>
      </c>
      <c r="F1525" s="1">
        <v>4.4000029563903809</v>
      </c>
      <c r="G1525" s="1">
        <v>1.923953652381897</v>
      </c>
      <c r="H1525" s="1">
        <v>0.25061574578285217</v>
      </c>
      <c r="I1525" s="1">
        <v>1.48147960565836E-9</v>
      </c>
      <c r="J1525" s="1">
        <v>1.1016428470611572</v>
      </c>
      <c r="K1525" s="1">
        <v>5.88482773622445E-9</v>
      </c>
      <c r="N1525" s="1">
        <v>1.71661376953125E-5</v>
      </c>
    </row>
    <row r="1526" spans="1:14">
      <c r="A1526" s="13">
        <v>43239.596280170139</v>
      </c>
      <c r="B1526" s="1">
        <v>166008.99489199999</v>
      </c>
      <c r="C1526" s="1">
        <v>480.00150000000002</v>
      </c>
      <c r="D1526" s="1">
        <v>3</v>
      </c>
      <c r="E1526" s="1">
        <v>50</v>
      </c>
      <c r="F1526" s="1">
        <v>4.4000077247619629</v>
      </c>
      <c r="G1526" s="1">
        <v>1.6661028861999512</v>
      </c>
      <c r="H1526" s="1">
        <v>0.31033545732498169</v>
      </c>
      <c r="I1526" s="1">
        <v>1.48147960565836E-9</v>
      </c>
      <c r="J1526" s="1">
        <v>1.3644099235534668</v>
      </c>
      <c r="K1526" s="1">
        <v>5.88482773622445E-9</v>
      </c>
      <c r="N1526" s="1">
        <v>2.193450927734375E-5</v>
      </c>
    </row>
    <row r="1527" spans="1:14">
      <c r="A1527" s="13">
        <v>43239.597669054398</v>
      </c>
      <c r="B1527" s="1">
        <v>166128.994492</v>
      </c>
      <c r="C1527" s="1">
        <v>600.00109999999995</v>
      </c>
      <c r="D1527" s="1">
        <v>3</v>
      </c>
      <c r="E1527" s="1">
        <v>50</v>
      </c>
      <c r="F1527" s="1">
        <v>4.4000096321105957</v>
      </c>
      <c r="G1527" s="1">
        <v>1.4643001556396484</v>
      </c>
      <c r="H1527" s="1">
        <v>0.36243543028831482</v>
      </c>
      <c r="I1527" s="1">
        <v>1.48147960565836E-9</v>
      </c>
      <c r="J1527" s="1">
        <v>1.5936499834060669</v>
      </c>
      <c r="K1527" s="1">
        <v>5.88482773622445E-9</v>
      </c>
      <c r="N1527" s="1">
        <v>-1.52587890625E-5</v>
      </c>
    </row>
    <row r="1528" spans="1:14">
      <c r="A1528" s="13">
        <v>43239.599057946762</v>
      </c>
      <c r="B1528" s="1">
        <v>166248.99479199998</v>
      </c>
      <c r="C1528" s="1">
        <v>720.00139999999999</v>
      </c>
      <c r="D1528" s="1">
        <v>3</v>
      </c>
      <c r="E1528" s="1">
        <v>50</v>
      </c>
      <c r="F1528" s="1">
        <v>4.4000163078308105</v>
      </c>
      <c r="G1528" s="1">
        <v>1.3028783798217773</v>
      </c>
      <c r="H1528" s="1">
        <v>0.40846404433250427</v>
      </c>
      <c r="I1528" s="1">
        <v>1.48147960565836E-9</v>
      </c>
      <c r="J1528" s="1">
        <v>1.7961760759353638</v>
      </c>
      <c r="K1528" s="1">
        <v>5.88482773622445E-9</v>
      </c>
      <c r="N1528" s="1">
        <v>1.52587890625E-5</v>
      </c>
    </row>
    <row r="1529" spans="1:14">
      <c r="A1529" s="13">
        <v>43239.600446822915</v>
      </c>
      <c r="B1529" s="1">
        <v>166368.99369199999</v>
      </c>
      <c r="C1529" s="1">
        <v>840.00030000000004</v>
      </c>
      <c r="D1529" s="1">
        <v>3</v>
      </c>
      <c r="E1529" s="1">
        <v>50</v>
      </c>
      <c r="F1529" s="1">
        <v>4.3999829292297363</v>
      </c>
      <c r="G1529" s="1">
        <v>1.1511231660842896</v>
      </c>
      <c r="H1529" s="1">
        <v>0.44923880696296692</v>
      </c>
      <c r="I1529" s="1">
        <v>1.48147960565836E-9</v>
      </c>
      <c r="J1529" s="1">
        <v>1.9755851030349731</v>
      </c>
      <c r="K1529" s="1">
        <v>5.88482773622445E-9</v>
      </c>
      <c r="N1529" s="1">
        <v>1.621246337890625E-5</v>
      </c>
    </row>
    <row r="1530" spans="1:14">
      <c r="A1530" s="13">
        <v>43239.601835711801</v>
      </c>
      <c r="B1530" s="1">
        <v>166488.99369199999</v>
      </c>
      <c r="C1530" s="1">
        <v>960.00030000000004</v>
      </c>
      <c r="D1530" s="1">
        <v>3</v>
      </c>
      <c r="E1530" s="1">
        <v>50</v>
      </c>
      <c r="F1530" s="1">
        <v>4.4000039100646973</v>
      </c>
      <c r="G1530" s="1">
        <v>1.0172781944274902</v>
      </c>
      <c r="H1530" s="1">
        <v>0.48534992337226868</v>
      </c>
      <c r="I1530" s="1">
        <v>1.48147960565836E-9</v>
      </c>
      <c r="J1530" s="1">
        <v>2.1344740390777588</v>
      </c>
      <c r="K1530" s="1">
        <v>5.88482773622445E-9</v>
      </c>
      <c r="N1530" s="1">
        <v>-8.58306884765625E-6</v>
      </c>
    </row>
    <row r="1531" spans="1:14">
      <c r="A1531" s="13">
        <v>43239.603224608793</v>
      </c>
      <c r="B1531" s="1">
        <v>166608.99439199999</v>
      </c>
      <c r="C1531" s="1">
        <v>1080.001</v>
      </c>
      <c r="D1531" s="1">
        <v>3</v>
      </c>
      <c r="E1531" s="1">
        <v>50</v>
      </c>
      <c r="F1531" s="1">
        <v>4.399991512298584</v>
      </c>
      <c r="G1531" s="1">
        <v>0.90110898017883301</v>
      </c>
      <c r="H1531" s="1">
        <v>0.51733958721160889</v>
      </c>
      <c r="I1531" s="1">
        <v>1.48147960565836E-9</v>
      </c>
      <c r="J1531" s="1">
        <v>2.2752285003662109</v>
      </c>
      <c r="K1531" s="1">
        <v>5.88482773622445E-9</v>
      </c>
      <c r="N1531" s="1">
        <v>1.811981201171875E-5</v>
      </c>
    </row>
    <row r="1532" spans="1:14">
      <c r="A1532" s="13">
        <v>43239.60461350347</v>
      </c>
      <c r="B1532" s="1">
        <v>166728.99489199999</v>
      </c>
      <c r="C1532" s="1">
        <v>1200.0015000000001</v>
      </c>
      <c r="D1532" s="1">
        <v>3</v>
      </c>
      <c r="E1532" s="1">
        <v>50</v>
      </c>
      <c r="F1532" s="1">
        <v>4.4000115394592285</v>
      </c>
      <c r="G1532" s="1">
        <v>0.80489128828048706</v>
      </c>
      <c r="H1532" s="1">
        <v>0.54573202133178711</v>
      </c>
      <c r="I1532" s="1">
        <v>1.48147960565836E-9</v>
      </c>
      <c r="J1532" s="1">
        <v>2.4001553058624268</v>
      </c>
      <c r="K1532" s="1">
        <v>5.88482773622445E-9</v>
      </c>
      <c r="N1532" s="1">
        <v>-2.47955322265625E-5</v>
      </c>
    </row>
    <row r="1533" spans="1:14">
      <c r="A1533" s="13">
        <v>43239.606002385415</v>
      </c>
      <c r="B1533" s="1">
        <v>166848.99429199999</v>
      </c>
      <c r="C1533" s="1">
        <v>1320.0009</v>
      </c>
      <c r="D1533" s="1">
        <v>3</v>
      </c>
      <c r="E1533" s="1">
        <v>50</v>
      </c>
      <c r="F1533" s="1">
        <v>4.3999886512756348</v>
      </c>
      <c r="G1533" s="1">
        <v>0.72454673051834106</v>
      </c>
      <c r="H1533" s="1">
        <v>0.57117539644241333</v>
      </c>
      <c r="I1533" s="1">
        <v>1.48147960565836E-9</v>
      </c>
      <c r="J1533" s="1">
        <v>2.5121064186096191</v>
      </c>
      <c r="K1533" s="1">
        <v>5.88482773622445E-9</v>
      </c>
      <c r="N1533" s="1">
        <v>-2.384185791015625E-5</v>
      </c>
    </row>
    <row r="1534" spans="1:14">
      <c r="A1534" s="13">
        <v>43239.607391307873</v>
      </c>
      <c r="B1534" s="1">
        <v>166968.99719199998</v>
      </c>
      <c r="C1534" s="1">
        <v>1440.0038</v>
      </c>
      <c r="D1534" s="1">
        <v>3</v>
      </c>
      <c r="E1534" s="1">
        <v>50</v>
      </c>
      <c r="F1534" s="1">
        <v>4.3999838829040527</v>
      </c>
      <c r="G1534" s="1">
        <v>0.65366542339324951</v>
      </c>
      <c r="H1534" s="1">
        <v>0.59417575597763062</v>
      </c>
      <c r="I1534" s="1">
        <v>1.48147960565836E-9</v>
      </c>
      <c r="J1534" s="1">
        <v>2.6133079528808594</v>
      </c>
      <c r="K1534" s="1">
        <v>5.88482773622445E-9</v>
      </c>
      <c r="N1534" s="1">
        <v>-3.337860107421875E-5</v>
      </c>
    </row>
    <row r="1535" spans="1:14">
      <c r="A1535" s="13">
        <v>43239.6074318912</v>
      </c>
      <c r="B1535" s="1">
        <v>166972.50359199999</v>
      </c>
      <c r="C1535" s="1">
        <v>1443.5101999999999</v>
      </c>
      <c r="D1535" s="1">
        <v>3</v>
      </c>
      <c r="E1535" s="1">
        <v>50</v>
      </c>
      <c r="F1535" s="1">
        <v>4.4000391960144043</v>
      </c>
      <c r="G1535" s="1">
        <v>0.65194875001907349</v>
      </c>
      <c r="H1535" s="1">
        <v>0.59481269121170044</v>
      </c>
      <c r="I1535" s="1">
        <v>1.48147960565836E-9</v>
      </c>
      <c r="J1535" s="1">
        <v>2.6161103248596191</v>
      </c>
      <c r="K1535" s="1">
        <v>5.88482773622445E-9</v>
      </c>
      <c r="N1535" s="1">
        <v>-3.7113681778620947E-5</v>
      </c>
    </row>
    <row r="1536" spans="1:14">
      <c r="A1536" s="13">
        <v>43239.608821277776</v>
      </c>
      <c r="B1536" s="1">
        <v>167092.53938</v>
      </c>
      <c r="C1536" s="1">
        <v>120.0009</v>
      </c>
      <c r="D1536" s="1">
        <v>4</v>
      </c>
      <c r="E1536" s="1">
        <v>50</v>
      </c>
      <c r="F1536" s="1">
        <v>4.2287344932556152</v>
      </c>
      <c r="G1536" s="1">
        <v>0</v>
      </c>
      <c r="H1536" s="1">
        <v>0.59481269121170044</v>
      </c>
      <c r="I1536" s="1">
        <v>1.48147960565836E-9</v>
      </c>
      <c r="J1536" s="1">
        <v>2.6161103248596191</v>
      </c>
      <c r="K1536" s="1">
        <v>5.88482773622445E-9</v>
      </c>
      <c r="N1536" s="1">
        <v>-1.6498565673828125E-4</v>
      </c>
    </row>
    <row r="1537" spans="1:14">
      <c r="A1537" s="13">
        <v>43239.610210178238</v>
      </c>
      <c r="B1537" s="1">
        <v>167212.54038000002</v>
      </c>
      <c r="C1537" s="1">
        <v>240.00190000000001</v>
      </c>
      <c r="D1537" s="1">
        <v>4</v>
      </c>
      <c r="E1537" s="1">
        <v>50</v>
      </c>
      <c r="F1537" s="1">
        <v>4.2095589637756348</v>
      </c>
      <c r="G1537" s="1">
        <v>0</v>
      </c>
      <c r="H1537" s="1">
        <v>0.59481269121170044</v>
      </c>
      <c r="I1537" s="1">
        <v>1.48147960565836E-9</v>
      </c>
      <c r="J1537" s="1">
        <v>2.6161103248596191</v>
      </c>
      <c r="K1537" s="1">
        <v>5.88482773622445E-9</v>
      </c>
      <c r="N1537" s="1">
        <v>-1.1920928955078125E-4</v>
      </c>
    </row>
    <row r="1538" spans="1:14">
      <c r="A1538" s="13">
        <v>43239.610904623842</v>
      </c>
      <c r="B1538" s="1">
        <v>167272.54048</v>
      </c>
      <c r="C1538" s="1">
        <v>300.00200000000001</v>
      </c>
      <c r="D1538" s="1">
        <v>4</v>
      </c>
      <c r="E1538" s="1">
        <v>50</v>
      </c>
      <c r="F1538" s="1">
        <v>4.2025790214538574</v>
      </c>
      <c r="G1538" s="1">
        <v>0</v>
      </c>
      <c r="H1538" s="1">
        <v>0.59481269121170044</v>
      </c>
      <c r="I1538" s="1">
        <v>1.48147960565836E-9</v>
      </c>
      <c r="J1538" s="1">
        <v>2.6161103248596191</v>
      </c>
      <c r="K1538" s="1">
        <v>5.88482773622445E-9</v>
      </c>
      <c r="N1538" s="1">
        <v>-3.0160064859786434E-4</v>
      </c>
    </row>
    <row r="1539" spans="1:14">
      <c r="A1539" s="13">
        <v>43239.612294409722</v>
      </c>
      <c r="B1539" s="1">
        <v>167392.62952399999</v>
      </c>
      <c r="C1539" s="1">
        <v>120.0017</v>
      </c>
      <c r="D1539" s="1">
        <v>5</v>
      </c>
      <c r="E1539" s="1">
        <v>50</v>
      </c>
      <c r="F1539" s="1">
        <v>3.317075252532959</v>
      </c>
      <c r="G1539" s="1">
        <v>-3.2606000900268555</v>
      </c>
      <c r="H1539" s="1">
        <v>0.59481269121170044</v>
      </c>
      <c r="I1539" s="1">
        <v>0.10866691172123</v>
      </c>
      <c r="J1539" s="1">
        <v>2.6161103248596191</v>
      </c>
      <c r="K1539" s="1">
        <v>0.36929503083229098</v>
      </c>
      <c r="N1539" s="1">
        <v>-6.6661834716796875E-4</v>
      </c>
    </row>
    <row r="1540" spans="1:14">
      <c r="A1540" s="13">
        <v>43239.613683283562</v>
      </c>
      <c r="B1540" s="1">
        <v>167512.62822399999</v>
      </c>
      <c r="C1540" s="1">
        <v>240.00040000000001</v>
      </c>
      <c r="D1540" s="1">
        <v>5</v>
      </c>
      <c r="E1540" s="1">
        <v>50</v>
      </c>
      <c r="F1540" s="1">
        <v>3.240358829498291</v>
      </c>
      <c r="G1540" s="1">
        <v>-3.2608394622802734</v>
      </c>
      <c r="H1540" s="1">
        <v>0.59481269121170044</v>
      </c>
      <c r="I1540" s="1">
        <v>0.217333093285561</v>
      </c>
      <c r="J1540" s="1">
        <v>2.6161103248596191</v>
      </c>
      <c r="K1540" s="1">
        <v>0.72541034221649203</v>
      </c>
      <c r="N1540" s="1">
        <v>-5.5217742919921875E-4</v>
      </c>
    </row>
    <row r="1541" spans="1:14">
      <c r="A1541" s="13">
        <v>43239.615072172455</v>
      </c>
      <c r="B1541" s="1">
        <v>167632.62822399999</v>
      </c>
      <c r="C1541" s="1">
        <v>360.00040000000001</v>
      </c>
      <c r="D1541" s="1">
        <v>5</v>
      </c>
      <c r="E1541" s="1">
        <v>50</v>
      </c>
      <c r="F1541" s="1">
        <v>3.1764283180236816</v>
      </c>
      <c r="G1541" s="1">
        <v>-3.2582731246948242</v>
      </c>
      <c r="H1541" s="1">
        <v>0.59481269121170044</v>
      </c>
      <c r="I1541" s="1">
        <v>0.325995624065399</v>
      </c>
      <c r="J1541" s="1">
        <v>2.6161103248596191</v>
      </c>
      <c r="K1541" s="1">
        <v>1.07397484779358</v>
      </c>
      <c r="N1541" s="1">
        <v>-4.329681396484375E-4</v>
      </c>
    </row>
    <row r="1542" spans="1:14">
      <c r="A1542" s="13">
        <v>43239.616461070604</v>
      </c>
      <c r="B1542" s="1">
        <v>167752.62902399999</v>
      </c>
      <c r="C1542" s="1">
        <v>480.00119999999998</v>
      </c>
      <c r="D1542" s="1">
        <v>5</v>
      </c>
      <c r="E1542" s="1">
        <v>50</v>
      </c>
      <c r="F1542" s="1">
        <v>3.115363597869873</v>
      </c>
      <c r="G1542" s="1">
        <v>-3.2597217559814453</v>
      </c>
      <c r="H1542" s="1">
        <v>0.59481269121170044</v>
      </c>
      <c r="I1542" s="1">
        <v>0.43466553092002902</v>
      </c>
      <c r="J1542" s="1">
        <v>2.6161103248596191</v>
      </c>
      <c r="K1542" s="1">
        <v>1.41586017608643</v>
      </c>
      <c r="N1542" s="1">
        <v>-4.2057037353515625E-4</v>
      </c>
    </row>
    <row r="1543" spans="1:14">
      <c r="A1543" s="13">
        <v>43239.617849947914</v>
      </c>
      <c r="B1543" s="1">
        <v>167872.62802399998</v>
      </c>
      <c r="C1543" s="1">
        <v>600.00019999999995</v>
      </c>
      <c r="D1543" s="1">
        <v>5</v>
      </c>
      <c r="E1543" s="1">
        <v>50</v>
      </c>
      <c r="F1543" s="1">
        <v>3.031247615814209</v>
      </c>
      <c r="G1543" s="1">
        <v>-3.2597827911376953</v>
      </c>
      <c r="H1543" s="1">
        <v>0.59481269121170044</v>
      </c>
      <c r="I1543" s="1">
        <v>0.54333633184432995</v>
      </c>
      <c r="J1543" s="1">
        <v>2.6161103248596191</v>
      </c>
      <c r="K1543" s="1">
        <v>1.75030541419983</v>
      </c>
      <c r="N1543" s="1">
        <v>-8.50677490234375E-4</v>
      </c>
    </row>
    <row r="1544" spans="1:14">
      <c r="A1544" s="13">
        <v>43239.618180505786</v>
      </c>
      <c r="B1544" s="1">
        <v>167901.18822399998</v>
      </c>
      <c r="C1544" s="1">
        <v>628.56039999999996</v>
      </c>
      <c r="D1544" s="1">
        <v>5</v>
      </c>
      <c r="E1544" s="1">
        <v>50</v>
      </c>
      <c r="F1544" s="1">
        <v>2.9999966621398926</v>
      </c>
      <c r="G1544" s="1">
        <v>-3.2593202590942383</v>
      </c>
      <c r="H1544" s="1">
        <v>0.59481269121170044</v>
      </c>
      <c r="I1544" s="1">
        <v>0.56919968128204301</v>
      </c>
      <c r="J1544" s="1">
        <v>2.6161103248596191</v>
      </c>
      <c r="K1544" s="1">
        <v>1.8283106088638299</v>
      </c>
      <c r="N1544" s="1">
        <v>-6.387574443874601E-4</v>
      </c>
    </row>
    <row r="1545" spans="1:14">
      <c r="A1545" s="13">
        <v>43239.619571059025</v>
      </c>
      <c r="B1545" s="1">
        <v>168021.33275600002</v>
      </c>
      <c r="C1545" s="1">
        <v>120.0016</v>
      </c>
      <c r="D1545" s="1">
        <v>6</v>
      </c>
      <c r="E1545" s="1">
        <v>50</v>
      </c>
      <c r="F1545" s="1">
        <v>3.7970061302185059</v>
      </c>
      <c r="G1545" s="1">
        <v>0</v>
      </c>
      <c r="H1545" s="1">
        <v>0.59481269121170044</v>
      </c>
      <c r="I1545" s="1">
        <v>0.56925916671752896</v>
      </c>
      <c r="J1545" s="1">
        <v>2.6161103248596191</v>
      </c>
      <c r="K1545" s="1">
        <v>1.82850134372711</v>
      </c>
      <c r="N1545" s="1">
        <v>2.5272369384765625E-4</v>
      </c>
    </row>
    <row r="1546" spans="1:14">
      <c r="A1546" s="13">
        <v>43239.62095995139</v>
      </c>
      <c r="B1546" s="1">
        <v>168141.333056</v>
      </c>
      <c r="C1546" s="1">
        <v>240.00190000000001</v>
      </c>
      <c r="D1546" s="1">
        <v>6</v>
      </c>
      <c r="E1546" s="1">
        <v>50</v>
      </c>
      <c r="F1546" s="1">
        <v>3.8122344017028809</v>
      </c>
      <c r="G1546" s="1">
        <v>0</v>
      </c>
      <c r="H1546" s="1">
        <v>0.59481269121170044</v>
      </c>
      <c r="I1546" s="1">
        <v>0.56925916671752896</v>
      </c>
      <c r="J1546" s="1">
        <v>2.6161103248596191</v>
      </c>
      <c r="K1546" s="1">
        <v>1.82850134372711</v>
      </c>
      <c r="N1546" s="1">
        <v>1.02996826171875E-4</v>
      </c>
    </row>
    <row r="1547" spans="1:14">
      <c r="A1547" s="13">
        <v>43239.621654388888</v>
      </c>
      <c r="B1547" s="1">
        <v>168201.332456</v>
      </c>
      <c r="C1547" s="1">
        <v>300.00130000000001</v>
      </c>
      <c r="D1547" s="1">
        <v>6</v>
      </c>
      <c r="E1547" s="1">
        <v>50</v>
      </c>
      <c r="F1547" s="1">
        <v>3.8157296180725098</v>
      </c>
      <c r="G1547" s="1">
        <v>0</v>
      </c>
      <c r="H1547" s="1">
        <v>0.59481269121170044</v>
      </c>
      <c r="I1547" s="1">
        <v>0.56925916671752896</v>
      </c>
      <c r="J1547" s="1">
        <v>2.6161103248596191</v>
      </c>
      <c r="K1547" s="1">
        <v>1.82850134372711</v>
      </c>
      <c r="N1547" s="1">
        <v>1.02996826171875E-4</v>
      </c>
    </row>
    <row r="1548" spans="1:14">
      <c r="A1548" s="13">
        <v>43239.621655425923</v>
      </c>
      <c r="B1548" s="1">
        <v>168201.412316</v>
      </c>
      <c r="C1548" s="1">
        <v>8.2000000000000007E-3</v>
      </c>
      <c r="D1548" s="1">
        <v>8</v>
      </c>
      <c r="E1548" s="1">
        <v>51</v>
      </c>
      <c r="F1548" s="1">
        <v>4.2257304191589355</v>
      </c>
      <c r="G1548" s="1">
        <v>3.2600173950195312</v>
      </c>
      <c r="H1548" s="1">
        <v>0</v>
      </c>
      <c r="I1548" s="1">
        <v>0</v>
      </c>
      <c r="J1548" s="1">
        <v>0</v>
      </c>
      <c r="K1548" s="1">
        <v>0</v>
      </c>
      <c r="N1548" s="1">
        <v>1.02996826171875E-4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11.5703125" defaultRowHeight="15"/>
  <cols>
    <col min="1" max="16384" width="11.5703125" style="1"/>
  </cols>
  <sheetData/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6" customWidth="1"/>
    <col min="2" max="2" width="12.5703125" style="2" customWidth="1"/>
    <col min="3" max="3" width="12.5703125" style="14" customWidth="1"/>
    <col min="4" max="5" width="10.5703125" style="14" customWidth="1"/>
    <col min="6" max="7" width="15.5703125" style="14" customWidth="1"/>
    <col min="8" max="14" width="24.5703125" style="14" customWidth="1"/>
    <col min="15" max="16384" width="11.5703125" style="1"/>
  </cols>
  <sheetData>
    <row r="1" spans="1:14" s="7" customFormat="1">
      <c r="A1" s="15" t="s">
        <v>2</v>
      </c>
      <c r="B1" s="17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</row>
    <row r="2" spans="1:14">
      <c r="A2" s="16">
        <v>43237.802265978011</v>
      </c>
      <c r="B2" s="2">
        <v>11006.169207999999</v>
      </c>
      <c r="C2" s="14">
        <v>300.0018</v>
      </c>
      <c r="D2" s="14">
        <v>6</v>
      </c>
      <c r="E2" s="14">
        <v>1</v>
      </c>
      <c r="F2" s="14">
        <v>3.7213797569274902</v>
      </c>
      <c r="G2" s="14">
        <v>0</v>
      </c>
      <c r="H2" s="14">
        <v>0.73153477907180786</v>
      </c>
      <c r="I2" s="14">
        <v>1.3710956573486299</v>
      </c>
      <c r="J2" s="14">
        <v>3.2141318321228027</v>
      </c>
      <c r="K2" s="14">
        <v>4.7152514457702601</v>
      </c>
      <c r="L2" s="14">
        <v>0</v>
      </c>
      <c r="M2" s="14">
        <v>0</v>
      </c>
      <c r="N2" s="14">
        <v>4.1651424647056069E-5</v>
      </c>
    </row>
    <row r="3" spans="1:14">
      <c r="A3" s="16">
        <v>43237.852375156246</v>
      </c>
      <c r="B3" s="2">
        <v>15335.603319999998</v>
      </c>
      <c r="C3" s="14">
        <v>300.00170000000003</v>
      </c>
      <c r="D3" s="14">
        <v>6</v>
      </c>
      <c r="E3" s="14">
        <v>2</v>
      </c>
      <c r="F3" s="14">
        <v>3.7370095252990723</v>
      </c>
      <c r="G3" s="14">
        <v>0</v>
      </c>
      <c r="H3" s="14">
        <v>1.3463678359985352</v>
      </c>
      <c r="I3" s="14">
        <v>1.2435380220413199</v>
      </c>
      <c r="J3" s="14">
        <v>5.8463459014892578</v>
      </c>
      <c r="K3" s="14">
        <v>4.2517061233520499</v>
      </c>
      <c r="L3" s="14">
        <v>0</v>
      </c>
      <c r="M3" s="14">
        <v>0</v>
      </c>
      <c r="N3" s="14">
        <v>4.5798243293769453E-5</v>
      </c>
    </row>
    <row r="4" spans="1:14">
      <c r="A4" s="16">
        <v>43237.900174947914</v>
      </c>
      <c r="B4" s="2">
        <v>19465.50374</v>
      </c>
      <c r="C4" s="14">
        <v>300.00259999999997</v>
      </c>
      <c r="D4" s="14">
        <v>6</v>
      </c>
      <c r="E4" s="14">
        <v>3</v>
      </c>
      <c r="F4" s="14">
        <v>3.7451558113098145</v>
      </c>
      <c r="G4" s="14">
        <v>0</v>
      </c>
      <c r="H4" s="14">
        <v>1.2503268718719482</v>
      </c>
      <c r="I4" s="14">
        <v>1.1748683452606199</v>
      </c>
      <c r="J4" s="14">
        <v>5.4380335807800293</v>
      </c>
      <c r="K4" s="14">
        <v>4.0036606788635298</v>
      </c>
      <c r="L4" s="14">
        <v>0</v>
      </c>
      <c r="M4" s="14">
        <v>0</v>
      </c>
      <c r="N4" s="14">
        <v>1.5182650714537597E-4</v>
      </c>
    </row>
    <row r="5" spans="1:14">
      <c r="A5" s="16">
        <v>43237.946389657409</v>
      </c>
      <c r="B5" s="2">
        <v>23458.455672</v>
      </c>
      <c r="C5" s="14">
        <v>300.0018</v>
      </c>
      <c r="D5" s="14">
        <v>6</v>
      </c>
      <c r="E5" s="14">
        <v>4</v>
      </c>
      <c r="F5" s="14">
        <v>3.7507462501525879</v>
      </c>
      <c r="G5" s="14">
        <v>0</v>
      </c>
      <c r="H5" s="14">
        <v>1.1913645267486572</v>
      </c>
      <c r="I5" s="14">
        <v>1.1257362365722701</v>
      </c>
      <c r="J5" s="14">
        <v>5.1874213218688965</v>
      </c>
      <c r="K5" s="14">
        <v>3.8256497383117698</v>
      </c>
      <c r="L5" s="14">
        <v>0</v>
      </c>
      <c r="M5" s="14">
        <v>0</v>
      </c>
      <c r="N5" s="14">
        <v>1.5757321907086018E-4</v>
      </c>
    </row>
    <row r="6" spans="1:14">
      <c r="A6" s="16">
        <v>43237.991485407409</v>
      </c>
      <c r="B6" s="2">
        <v>27354.728468000001</v>
      </c>
      <c r="C6" s="14">
        <v>300.0016</v>
      </c>
      <c r="D6" s="14">
        <v>6</v>
      </c>
      <c r="E6" s="14">
        <v>5</v>
      </c>
      <c r="F6" s="14">
        <v>3.7546553611755371</v>
      </c>
      <c r="G6" s="14">
        <v>0</v>
      </c>
      <c r="H6" s="14">
        <v>1.1492185592651367</v>
      </c>
      <c r="I6" s="14">
        <v>1.09007096290588</v>
      </c>
      <c r="J6" s="14">
        <v>5.007728099822998</v>
      </c>
      <c r="K6" s="14">
        <v>3.6957759857177699</v>
      </c>
      <c r="L6" s="14">
        <v>0</v>
      </c>
      <c r="M6" s="14">
        <v>0</v>
      </c>
      <c r="N6" s="14">
        <v>1.321045747423924E-4</v>
      </c>
    </row>
    <row r="7" spans="1:14">
      <c r="A7" s="16">
        <v>43238.035824818289</v>
      </c>
      <c r="B7" s="2">
        <v>31185.654580000002</v>
      </c>
      <c r="C7" s="14">
        <v>300.0025</v>
      </c>
      <c r="D7" s="14">
        <v>6</v>
      </c>
      <c r="E7" s="14">
        <v>6</v>
      </c>
      <c r="F7" s="14">
        <v>3.7579226493835449</v>
      </c>
      <c r="G7" s="14">
        <v>0</v>
      </c>
      <c r="H7" s="14">
        <v>1.1176782846450806</v>
      </c>
      <c r="I7" s="14">
        <v>1.0611592531204199</v>
      </c>
      <c r="J7" s="14">
        <v>4.8739428520202637</v>
      </c>
      <c r="K7" s="14">
        <v>3.5922255516052202</v>
      </c>
      <c r="L7" s="14">
        <v>0</v>
      </c>
      <c r="M7" s="14">
        <v>0</v>
      </c>
      <c r="N7" s="14">
        <v>1.6490810488472543E-4</v>
      </c>
    </row>
    <row r="8" spans="1:14">
      <c r="A8" s="16">
        <v>43238.079479749998</v>
      </c>
      <c r="B8" s="2">
        <v>34957.438647999996</v>
      </c>
      <c r="C8" s="14">
        <v>300.0034</v>
      </c>
      <c r="D8" s="14">
        <v>6</v>
      </c>
      <c r="E8" s="14">
        <v>7</v>
      </c>
      <c r="F8" s="14">
        <v>3.760383129119873</v>
      </c>
      <c r="G8" s="14">
        <v>0</v>
      </c>
      <c r="H8" s="14">
        <v>1.0917204618453979</v>
      </c>
      <c r="I8" s="14">
        <v>1.03823018074036</v>
      </c>
      <c r="J8" s="14">
        <v>4.7641935348510742</v>
      </c>
      <c r="K8" s="14">
        <v>3.5089151859283398</v>
      </c>
      <c r="L8" s="14">
        <v>0</v>
      </c>
      <c r="M8" s="14">
        <v>0</v>
      </c>
      <c r="N8" s="14">
        <v>1.6976183510710228E-4</v>
      </c>
    </row>
    <row r="9" spans="1:14">
      <c r="A9" s="16">
        <v>43238.122376527775</v>
      </c>
      <c r="B9" s="2">
        <v>38663.720232</v>
      </c>
      <c r="C9" s="14">
        <v>300.00290000000001</v>
      </c>
      <c r="D9" s="14">
        <v>6</v>
      </c>
      <c r="E9" s="14">
        <v>8</v>
      </c>
      <c r="F9" s="14">
        <v>3.7623200416564941</v>
      </c>
      <c r="G9" s="14">
        <v>0</v>
      </c>
      <c r="H9" s="14">
        <v>1.0650006532669067</v>
      </c>
      <c r="I9" s="14">
        <v>1.0161927938461299</v>
      </c>
      <c r="J9" s="14">
        <v>4.6493711471557617</v>
      </c>
      <c r="K9" s="14">
        <v>3.42837762832642</v>
      </c>
      <c r="L9" s="14">
        <v>0</v>
      </c>
      <c r="M9" s="14">
        <v>0</v>
      </c>
      <c r="N9" s="14">
        <v>2.0619213940039279E-4</v>
      </c>
    </row>
    <row r="10" spans="1:14">
      <c r="A10" s="16">
        <v>43238.164862790509</v>
      </c>
      <c r="B10" s="2">
        <v>42334.534252000005</v>
      </c>
      <c r="C10" s="14">
        <v>300.00229999999999</v>
      </c>
      <c r="D10" s="14">
        <v>6</v>
      </c>
      <c r="E10" s="14">
        <v>9</v>
      </c>
      <c r="F10" s="14">
        <v>3.7643723487854004</v>
      </c>
      <c r="G10" s="14">
        <v>0</v>
      </c>
      <c r="H10" s="14">
        <v>1.0463985204696655</v>
      </c>
      <c r="I10" s="14">
        <v>0.99820172786712602</v>
      </c>
      <c r="J10" s="14">
        <v>4.5700016021728516</v>
      </c>
      <c r="K10" s="14">
        <v>3.3626880645752002</v>
      </c>
      <c r="L10" s="14">
        <v>0</v>
      </c>
      <c r="M10" s="14">
        <v>0</v>
      </c>
      <c r="N10" s="14">
        <v>1.973137378169327E-4</v>
      </c>
    </row>
    <row r="11" spans="1:14">
      <c r="A11" s="16">
        <v>43238.20678590046</v>
      </c>
      <c r="B11" s="2">
        <v>45956.688591999999</v>
      </c>
      <c r="C11" s="14">
        <v>300.00229999999999</v>
      </c>
      <c r="D11" s="14">
        <v>6</v>
      </c>
      <c r="E11" s="14">
        <v>10</v>
      </c>
      <c r="F11" s="14">
        <v>3.7662215232849121</v>
      </c>
      <c r="G11" s="14">
        <v>0</v>
      </c>
      <c r="H11" s="14">
        <v>1.0245925188064575</v>
      </c>
      <c r="I11" s="14">
        <v>0.98012620210647605</v>
      </c>
      <c r="J11" s="14">
        <v>4.4767704010009766</v>
      </c>
      <c r="K11" s="14">
        <v>3.2976644039154102</v>
      </c>
      <c r="L11" s="14">
        <v>0</v>
      </c>
      <c r="M11" s="14">
        <v>0</v>
      </c>
      <c r="N11" s="14">
        <v>2.0781525009411098E-4</v>
      </c>
    </row>
    <row r="12" spans="1:14">
      <c r="A12" s="16">
        <v>43238.248303950233</v>
      </c>
      <c r="B12" s="2">
        <v>49543.850904000006</v>
      </c>
      <c r="C12" s="14">
        <v>300.0025</v>
      </c>
      <c r="D12" s="14">
        <v>6</v>
      </c>
      <c r="E12" s="14">
        <v>11</v>
      </c>
      <c r="F12" s="14">
        <v>3.7681498527526855</v>
      </c>
      <c r="G12" s="14">
        <v>0</v>
      </c>
      <c r="H12" s="14">
        <v>1.0114085674285889</v>
      </c>
      <c r="I12" s="14">
        <v>0.96380168199539196</v>
      </c>
      <c r="J12" s="14">
        <v>4.4214482307434082</v>
      </c>
      <c r="K12" s="14">
        <v>3.2379884719848602</v>
      </c>
      <c r="L12" s="14">
        <v>0</v>
      </c>
      <c r="M12" s="14">
        <v>0</v>
      </c>
      <c r="N12" s="14">
        <v>2.2115748759140606E-4</v>
      </c>
    </row>
    <row r="13" spans="1:14">
      <c r="A13" s="16">
        <v>43238.28940078125</v>
      </c>
      <c r="B13" s="2">
        <v>53094.615160000001</v>
      </c>
      <c r="C13" s="14">
        <v>300.00170000000003</v>
      </c>
      <c r="D13" s="14">
        <v>6</v>
      </c>
      <c r="E13" s="14">
        <v>12</v>
      </c>
      <c r="F13" s="14">
        <v>3.7692360877990723</v>
      </c>
      <c r="G13" s="14">
        <v>0</v>
      </c>
      <c r="H13" s="14">
        <v>0.98673439025878906</v>
      </c>
      <c r="I13" s="14">
        <v>0.95070213079452504</v>
      </c>
      <c r="J13" s="14">
        <v>4.3153162002563477</v>
      </c>
      <c r="K13" s="14">
        <v>3.18966913223267</v>
      </c>
      <c r="L13" s="14">
        <v>0</v>
      </c>
      <c r="M13" s="14">
        <v>0</v>
      </c>
      <c r="N13" s="14">
        <v>2.1796362474023771E-4</v>
      </c>
    </row>
    <row r="14" spans="1:14">
      <c r="A14" s="16">
        <v>43238.3302288044</v>
      </c>
      <c r="B14" s="2">
        <v>56622.156796000003</v>
      </c>
      <c r="C14" s="14">
        <v>300.00259999999997</v>
      </c>
      <c r="D14" s="14">
        <v>6</v>
      </c>
      <c r="E14" s="14">
        <v>13</v>
      </c>
      <c r="F14" s="14">
        <v>3.7709126472473145</v>
      </c>
      <c r="G14" s="14">
        <v>0</v>
      </c>
      <c r="H14" s="14">
        <v>0.98135930299758911</v>
      </c>
      <c r="I14" s="14">
        <v>0.93634766340255704</v>
      </c>
      <c r="J14" s="14">
        <v>4.2929887771606445</v>
      </c>
      <c r="K14" s="14">
        <v>3.1384019851684601</v>
      </c>
      <c r="L14" s="14">
        <v>0</v>
      </c>
      <c r="M14" s="14">
        <v>0</v>
      </c>
      <c r="N14" s="14">
        <v>2.2684809238556199E-4</v>
      </c>
    </row>
    <row r="15" spans="1:14">
      <c r="A15" s="16">
        <v>43238.370854261571</v>
      </c>
      <c r="B15" s="2">
        <v>60132.199819999994</v>
      </c>
      <c r="C15" s="14">
        <v>300.00299999999999</v>
      </c>
      <c r="D15" s="14">
        <v>6</v>
      </c>
      <c r="E15" s="14">
        <v>14</v>
      </c>
      <c r="F15" s="14">
        <v>3.7727646827697754</v>
      </c>
      <c r="G15" s="14">
        <v>0</v>
      </c>
      <c r="H15" s="14">
        <v>0.97201079130172729</v>
      </c>
      <c r="I15" s="14">
        <v>0.92313867807388295</v>
      </c>
      <c r="J15" s="14">
        <v>4.2533106803894043</v>
      </c>
      <c r="K15" s="14">
        <v>3.09086012840271</v>
      </c>
      <c r="L15" s="14">
        <v>0</v>
      </c>
      <c r="M15" s="14">
        <v>0</v>
      </c>
      <c r="N15" s="14">
        <v>2.6034823630202085E-4</v>
      </c>
    </row>
    <row r="16" spans="1:14">
      <c r="A16" s="16">
        <v>43238.410945462965</v>
      </c>
      <c r="B16" s="2">
        <v>63596.075528000001</v>
      </c>
      <c r="C16" s="14">
        <v>300.00220000000002</v>
      </c>
      <c r="D16" s="14">
        <v>6</v>
      </c>
      <c r="E16" s="14">
        <v>15</v>
      </c>
      <c r="F16" s="14">
        <v>3.7740521430969238</v>
      </c>
      <c r="G16" s="14">
        <v>0</v>
      </c>
      <c r="H16" s="14">
        <v>0.94595044851303101</v>
      </c>
      <c r="I16" s="14">
        <v>0.90858107805252097</v>
      </c>
      <c r="J16" s="14">
        <v>4.1410622596740723</v>
      </c>
      <c r="K16" s="14">
        <v>3.03724241256714</v>
      </c>
      <c r="L16" s="14">
        <v>0</v>
      </c>
      <c r="M16" s="14">
        <v>0</v>
      </c>
      <c r="N16" s="14">
        <v>2.0956931135920841E-4</v>
      </c>
    </row>
    <row r="17" spans="1:14">
      <c r="A17" s="16">
        <v>43238.450661400464</v>
      </c>
      <c r="B17" s="2">
        <v>67027.532896000004</v>
      </c>
      <c r="C17" s="14">
        <v>300.0027</v>
      </c>
      <c r="D17" s="14">
        <v>6</v>
      </c>
      <c r="E17" s="14">
        <v>16</v>
      </c>
      <c r="F17" s="14">
        <v>3.7753853797912598</v>
      </c>
      <c r="G17" s="14">
        <v>0</v>
      </c>
      <c r="H17" s="14">
        <v>0.93437361717224121</v>
      </c>
      <c r="I17" s="14">
        <v>0.89424520730972301</v>
      </c>
      <c r="J17" s="14">
        <v>4.0910639762878418</v>
      </c>
      <c r="K17" s="14">
        <v>2.98599028587341</v>
      </c>
      <c r="L17" s="14">
        <v>0</v>
      </c>
      <c r="M17" s="14">
        <v>0</v>
      </c>
      <c r="N17" s="14">
        <v>2.536869007626185E-4</v>
      </c>
    </row>
    <row r="18" spans="1:14">
      <c r="A18" s="16">
        <v>43238.490012292823</v>
      </c>
      <c r="B18" s="2">
        <v>70427.453659999999</v>
      </c>
      <c r="C18" s="14">
        <v>300.00189999999998</v>
      </c>
      <c r="D18" s="14">
        <v>6</v>
      </c>
      <c r="E18" s="14">
        <v>17</v>
      </c>
      <c r="F18" s="14">
        <v>3.7772583961486816</v>
      </c>
      <c r="G18" s="14">
        <v>0</v>
      </c>
      <c r="H18" s="14">
        <v>0.91768509149551392</v>
      </c>
      <c r="I18" s="14">
        <v>0.87912994623184204</v>
      </c>
      <c r="J18" s="14">
        <v>4.0196781158447266</v>
      </c>
      <c r="K18" s="14">
        <v>2.9318065643310498</v>
      </c>
      <c r="L18" s="14">
        <v>0</v>
      </c>
      <c r="M18" s="14">
        <v>0</v>
      </c>
      <c r="N18" s="14">
        <v>2.3970714608738899E-4</v>
      </c>
    </row>
    <row r="19" spans="1:14">
      <c r="A19" s="16">
        <v>43238.52904523148</v>
      </c>
      <c r="B19" s="2">
        <v>73799.904152000003</v>
      </c>
      <c r="C19" s="14">
        <v>300.0025</v>
      </c>
      <c r="D19" s="14">
        <v>6</v>
      </c>
      <c r="E19" s="14">
        <v>18</v>
      </c>
      <c r="F19" s="14">
        <v>3.7790303230285645</v>
      </c>
      <c r="G19" s="14">
        <v>0</v>
      </c>
      <c r="H19" s="14">
        <v>0.90878880023956299</v>
      </c>
      <c r="I19" s="14">
        <v>0.86440449953079201</v>
      </c>
      <c r="J19" s="14">
        <v>3.9819076061248779</v>
      </c>
      <c r="K19" s="14">
        <v>2.8787372112274201</v>
      </c>
      <c r="L19" s="14">
        <v>0</v>
      </c>
      <c r="M19" s="14">
        <v>0</v>
      </c>
      <c r="N19" s="14">
        <v>2.5939480853068541E-4</v>
      </c>
    </row>
    <row r="20" spans="1:14">
      <c r="A20" s="16">
        <v>43238.567605549768</v>
      </c>
      <c r="B20" s="2">
        <v>77131.507831999988</v>
      </c>
      <c r="C20" s="14">
        <v>300.00170000000003</v>
      </c>
      <c r="D20" s="14">
        <v>6</v>
      </c>
      <c r="E20" s="14">
        <v>19</v>
      </c>
      <c r="F20" s="14">
        <v>3.7804608345031738</v>
      </c>
      <c r="G20" s="14">
        <v>0</v>
      </c>
      <c r="H20" s="14">
        <v>0.89026463031768799</v>
      </c>
      <c r="I20" s="14">
        <v>0.85014104843139604</v>
      </c>
      <c r="J20" s="14">
        <v>3.902080774307251</v>
      </c>
      <c r="K20" s="14">
        <v>2.82688689231873</v>
      </c>
      <c r="L20" s="14">
        <v>0</v>
      </c>
      <c r="M20" s="14">
        <v>0</v>
      </c>
      <c r="N20" s="14">
        <v>2.7790478873675965E-4</v>
      </c>
    </row>
    <row r="21" spans="1:14">
      <c r="A21" s="16">
        <v>43238.605794009258</v>
      </c>
      <c r="B21" s="2">
        <v>80430.991380000007</v>
      </c>
      <c r="C21" s="14">
        <v>300.00170000000003</v>
      </c>
      <c r="D21" s="14">
        <v>6</v>
      </c>
      <c r="E21" s="14">
        <v>20</v>
      </c>
      <c r="F21" s="14">
        <v>3.7821192741394043</v>
      </c>
      <c r="G21" s="14">
        <v>0</v>
      </c>
      <c r="H21" s="14">
        <v>0.87294834852218628</v>
      </c>
      <c r="I21" s="14">
        <v>0.83424019813537598</v>
      </c>
      <c r="J21" s="14">
        <v>3.8275554180145264</v>
      </c>
      <c r="K21" s="14">
        <v>2.7699329853057901</v>
      </c>
      <c r="L21" s="14">
        <v>0</v>
      </c>
      <c r="M21" s="14">
        <v>0</v>
      </c>
      <c r="N21" s="14">
        <v>2.8527956120884176E-4</v>
      </c>
    </row>
    <row r="22" spans="1:14">
      <c r="A22" s="16">
        <v>43238.643719957174</v>
      </c>
      <c r="B22" s="2">
        <v>83707.791980000009</v>
      </c>
      <c r="C22" s="14">
        <v>300.00229999999999</v>
      </c>
      <c r="D22" s="14">
        <v>6</v>
      </c>
      <c r="E22" s="14">
        <v>21</v>
      </c>
      <c r="F22" s="14">
        <v>3.7840743064880371</v>
      </c>
      <c r="G22" s="14">
        <v>0</v>
      </c>
      <c r="H22" s="14">
        <v>0.86469298601150513</v>
      </c>
      <c r="I22" s="14">
        <v>0.82045972347259499</v>
      </c>
      <c r="J22" s="14">
        <v>3.7922401428222656</v>
      </c>
      <c r="K22" s="14">
        <v>2.7209570407867401</v>
      </c>
      <c r="L22" s="14">
        <v>0</v>
      </c>
      <c r="M22" s="14">
        <v>0</v>
      </c>
      <c r="N22" s="14">
        <v>3.0760382266031513E-4</v>
      </c>
    </row>
    <row r="23" spans="1:14">
      <c r="A23" s="16">
        <v>43238.681250728005</v>
      </c>
      <c r="B23" s="2">
        <v>86950.454116000008</v>
      </c>
      <c r="C23" s="14">
        <v>300.00049999999999</v>
      </c>
      <c r="D23" s="14">
        <v>6</v>
      </c>
      <c r="E23" s="14">
        <v>22</v>
      </c>
      <c r="F23" s="14">
        <v>3.7859797477722168</v>
      </c>
      <c r="G23" s="14">
        <v>0</v>
      </c>
      <c r="H23" s="14">
        <v>0.85014724731445313</v>
      </c>
      <c r="I23" s="14">
        <v>0.80552285909652699</v>
      </c>
      <c r="J23" s="14">
        <v>3.7297689914703369</v>
      </c>
      <c r="K23" s="14">
        <v>2.667236328125</v>
      </c>
      <c r="L23" s="14">
        <v>0</v>
      </c>
      <c r="M23" s="14">
        <v>0</v>
      </c>
      <c r="N23" s="14">
        <v>2.6719601966365626E-4</v>
      </c>
    </row>
    <row r="24" spans="1:14">
      <c r="A24" s="16">
        <v>43238.718260935188</v>
      </c>
      <c r="B24" s="2">
        <v>90148.13758000001</v>
      </c>
      <c r="C24" s="14">
        <v>300.00229999999999</v>
      </c>
      <c r="D24" s="14">
        <v>6</v>
      </c>
      <c r="E24" s="14">
        <v>23</v>
      </c>
      <c r="F24" s="14">
        <v>3.7874503135681152</v>
      </c>
      <c r="G24" s="14">
        <v>0</v>
      </c>
      <c r="H24" s="14">
        <v>0.8331444263458252</v>
      </c>
      <c r="I24" s="14">
        <v>0.79105859994888295</v>
      </c>
      <c r="J24" s="14">
        <v>3.6563775539398193</v>
      </c>
      <c r="K24" s="14">
        <v>2.6151204109191899</v>
      </c>
      <c r="L24" s="14">
        <v>0</v>
      </c>
      <c r="M24" s="14">
        <v>0</v>
      </c>
      <c r="N24" s="14">
        <v>2.8133559135515133E-4</v>
      </c>
    </row>
    <row r="25" spans="1:14">
      <c r="A25" s="16">
        <v>43238.75493266782</v>
      </c>
      <c r="B25" s="2">
        <v>93316.572803999996</v>
      </c>
      <c r="C25" s="14">
        <v>300.00119999999998</v>
      </c>
      <c r="D25" s="14">
        <v>6</v>
      </c>
      <c r="E25" s="14">
        <v>24</v>
      </c>
      <c r="F25" s="14">
        <v>3.7888493537902832</v>
      </c>
      <c r="G25" s="14">
        <v>0</v>
      </c>
      <c r="H25" s="14">
        <v>0.81881070137023926</v>
      </c>
      <c r="I25" s="14">
        <v>0.77828621864318803</v>
      </c>
      <c r="J25" s="14">
        <v>3.5941257476806641</v>
      </c>
      <c r="K25" s="14">
        <v>2.5690402984619101</v>
      </c>
      <c r="L25" s="14">
        <v>0</v>
      </c>
      <c r="M25" s="14">
        <v>0</v>
      </c>
      <c r="N25" s="14">
        <v>2.7947250054453834E-4</v>
      </c>
    </row>
    <row r="26" spans="1:14">
      <c r="A26" s="16">
        <v>43238.791296288196</v>
      </c>
      <c r="B26" s="2">
        <v>96458.386127999998</v>
      </c>
      <c r="C26" s="14">
        <v>300.00240000000002</v>
      </c>
      <c r="D26" s="14">
        <v>6</v>
      </c>
      <c r="E26" s="14">
        <v>25</v>
      </c>
      <c r="F26" s="14">
        <v>3.7906069755554199</v>
      </c>
      <c r="G26" s="14">
        <v>0</v>
      </c>
      <c r="H26" s="14">
        <v>0.80369740724563599</v>
      </c>
      <c r="I26" s="14">
        <v>0.764279544353485</v>
      </c>
      <c r="J26" s="14">
        <v>3.5285706520080566</v>
      </c>
      <c r="K26" s="14">
        <v>2.5196502208709699</v>
      </c>
      <c r="L26" s="14">
        <v>0</v>
      </c>
      <c r="M26" s="14">
        <v>0</v>
      </c>
      <c r="N26" s="14">
        <v>5.3257895868505324E-5</v>
      </c>
    </row>
    <row r="27" spans="1:14">
      <c r="A27" s="16">
        <v>43238.827438047454</v>
      </c>
      <c r="B27" s="2">
        <v>99581.038564000002</v>
      </c>
      <c r="C27" s="14">
        <v>300.00369999999998</v>
      </c>
      <c r="D27" s="14">
        <v>6</v>
      </c>
      <c r="E27" s="14">
        <v>26</v>
      </c>
      <c r="F27" s="14">
        <v>3.7919869422912598</v>
      </c>
      <c r="G27" s="14">
        <v>0</v>
      </c>
      <c r="H27" s="14">
        <v>0.79167991876602173</v>
      </c>
      <c r="I27" s="14">
        <v>0.75458037853241</v>
      </c>
      <c r="J27" s="14">
        <v>3.4766800403594971</v>
      </c>
      <c r="K27" s="14">
        <v>2.4849820137023899</v>
      </c>
      <c r="L27" s="14">
        <v>0</v>
      </c>
      <c r="M27" s="14">
        <v>0</v>
      </c>
      <c r="N27" s="14">
        <v>6.1686059856866539E-5</v>
      </c>
    </row>
    <row r="28" spans="1:14">
      <c r="A28" s="16">
        <v>43238.863339230324</v>
      </c>
      <c r="B28" s="2">
        <v>102682.89600399999</v>
      </c>
      <c r="C28" s="14">
        <v>300.00139999999999</v>
      </c>
      <c r="D28" s="14">
        <v>6</v>
      </c>
      <c r="E28" s="14">
        <v>27</v>
      </c>
      <c r="F28" s="14">
        <v>3.7935023307800293</v>
      </c>
      <c r="G28" s="14">
        <v>0</v>
      </c>
      <c r="H28" s="14">
        <v>0.7846827507019043</v>
      </c>
      <c r="I28" s="14">
        <v>0.74321544170379605</v>
      </c>
      <c r="J28" s="14">
        <v>3.4465982913970947</v>
      </c>
      <c r="K28" s="14">
        <v>2.4440958499908398</v>
      </c>
      <c r="L28" s="14">
        <v>0</v>
      </c>
      <c r="M28" s="14">
        <v>0</v>
      </c>
      <c r="N28" s="14">
        <v>5.500249423583995E-5</v>
      </c>
    </row>
    <row r="29" spans="1:14">
      <c r="A29" s="16">
        <v>43238.898814475695</v>
      </c>
      <c r="B29" s="2">
        <v>105747.967072</v>
      </c>
      <c r="C29" s="14">
        <v>300.0027</v>
      </c>
      <c r="D29" s="14">
        <v>6</v>
      </c>
      <c r="E29" s="14">
        <v>28</v>
      </c>
      <c r="F29" s="14">
        <v>3.794745922088623</v>
      </c>
      <c r="G29" s="14">
        <v>0</v>
      </c>
      <c r="H29" s="14">
        <v>0.76703369617462158</v>
      </c>
      <c r="I29" s="14">
        <v>0.73195528984069802</v>
      </c>
      <c r="J29" s="14">
        <v>3.3695826530456543</v>
      </c>
      <c r="K29" s="14">
        <v>2.4035413265228298</v>
      </c>
      <c r="L29" s="14">
        <v>0</v>
      </c>
      <c r="M29" s="14">
        <v>0</v>
      </c>
      <c r="N29" s="14">
        <v>4.2551859716809454E-7</v>
      </c>
    </row>
    <row r="30" spans="1:14">
      <c r="A30" s="16">
        <v>43238.934040070599</v>
      </c>
      <c r="B30" s="2">
        <v>108791.457612</v>
      </c>
      <c r="C30" s="14">
        <v>300.00150000000002</v>
      </c>
      <c r="D30" s="14">
        <v>6</v>
      </c>
      <c r="E30" s="14">
        <v>29</v>
      </c>
      <c r="F30" s="14">
        <v>3.795896053314209</v>
      </c>
      <c r="G30" s="14">
        <v>0</v>
      </c>
      <c r="H30" s="14">
        <v>0.75768542289733887</v>
      </c>
      <c r="I30" s="14">
        <v>0.72198224067687999</v>
      </c>
      <c r="J30" s="14">
        <v>3.3289062976837158</v>
      </c>
      <c r="K30" s="14">
        <v>2.3675382137298602</v>
      </c>
      <c r="L30" s="14">
        <v>0</v>
      </c>
      <c r="M30" s="14">
        <v>0</v>
      </c>
      <c r="N30" s="14">
        <v>8.0587193223023484E-5</v>
      </c>
    </row>
    <row r="31" spans="1:14">
      <c r="A31" s="16">
        <v>43238.968972756942</v>
      </c>
      <c r="B31" s="2">
        <v>111809.637472</v>
      </c>
      <c r="C31" s="14">
        <v>300.00279999999998</v>
      </c>
      <c r="D31" s="14">
        <v>6</v>
      </c>
      <c r="E31" s="14">
        <v>30</v>
      </c>
      <c r="F31" s="14">
        <v>3.797086238861084</v>
      </c>
      <c r="G31" s="14">
        <v>0</v>
      </c>
      <c r="H31" s="14">
        <v>0.74911826848983765</v>
      </c>
      <c r="I31" s="14">
        <v>0.71176052093505904</v>
      </c>
      <c r="J31" s="14">
        <v>3.2916460037231445</v>
      </c>
      <c r="K31" s="14">
        <v>2.3315138816833501</v>
      </c>
      <c r="L31" s="14">
        <v>0</v>
      </c>
      <c r="M31" s="14">
        <v>0</v>
      </c>
      <c r="N31" s="14">
        <v>6.3088011405884405E-5</v>
      </c>
    </row>
    <row r="32" spans="1:14">
      <c r="A32" s="16">
        <v>43239.003667140045</v>
      </c>
      <c r="B32" s="2">
        <v>114807.229036</v>
      </c>
      <c r="C32" s="14">
        <v>300.00220000000002</v>
      </c>
      <c r="D32" s="14">
        <v>6</v>
      </c>
      <c r="E32" s="14">
        <v>31</v>
      </c>
      <c r="F32" s="14">
        <v>3.7984127998352051</v>
      </c>
      <c r="G32" s="14">
        <v>0</v>
      </c>
      <c r="H32" s="14">
        <v>0.73743546009063721</v>
      </c>
      <c r="I32" s="14">
        <v>0.70161116123199496</v>
      </c>
      <c r="J32" s="14">
        <v>3.240668773651123</v>
      </c>
      <c r="K32" s="14">
        <v>2.2957956790924099</v>
      </c>
      <c r="L32" s="14">
        <v>0</v>
      </c>
      <c r="M32" s="14">
        <v>0</v>
      </c>
      <c r="N32" s="14">
        <v>6.93738960966779E-5</v>
      </c>
    </row>
    <row r="33" spans="1:14">
      <c r="A33" s="16">
        <v>43239.038045484951</v>
      </c>
      <c r="B33" s="2">
        <v>117777.517764</v>
      </c>
      <c r="C33" s="14">
        <v>300.00279999999998</v>
      </c>
      <c r="D33" s="14">
        <v>6</v>
      </c>
      <c r="E33" s="14">
        <v>32</v>
      </c>
      <c r="F33" s="14">
        <v>3.7997651100158691</v>
      </c>
      <c r="G33" s="14">
        <v>0</v>
      </c>
      <c r="H33" s="14">
        <v>0.72721022367477417</v>
      </c>
      <c r="I33" s="14">
        <v>0.69064635038375899</v>
      </c>
      <c r="J33" s="14">
        <v>3.1961009502410889</v>
      </c>
      <c r="K33" s="14">
        <v>2.2567188739776598</v>
      </c>
      <c r="L33" s="14">
        <v>0</v>
      </c>
      <c r="M33" s="14">
        <v>0</v>
      </c>
      <c r="N33" s="14">
        <v>1.2406919800184449E-5</v>
      </c>
    </row>
    <row r="34" spans="1:14">
      <c r="A34" s="16">
        <v>43239.072257254629</v>
      </c>
      <c r="B34" s="2">
        <v>120733.413048</v>
      </c>
      <c r="C34" s="14">
        <v>300.0034</v>
      </c>
      <c r="D34" s="14">
        <v>6</v>
      </c>
      <c r="E34" s="14">
        <v>33</v>
      </c>
      <c r="F34" s="14">
        <v>3.8011689186096191</v>
      </c>
      <c r="G34" s="14">
        <v>0</v>
      </c>
      <c r="H34" s="14">
        <v>0.7191847562789917</v>
      </c>
      <c r="I34" s="14">
        <v>0.68163925409317005</v>
      </c>
      <c r="J34" s="14">
        <v>3.1611728668212891</v>
      </c>
      <c r="K34" s="14">
        <v>2.22447562217712</v>
      </c>
      <c r="L34" s="14">
        <v>0</v>
      </c>
      <c r="M34" s="14">
        <v>0</v>
      </c>
      <c r="N34" s="14">
        <v>4.7536092634217517E-5</v>
      </c>
    </row>
    <row r="35" spans="1:14">
      <c r="A35" s="16">
        <v>43239.106183900461</v>
      </c>
      <c r="B35" s="2">
        <v>123664.68137999999</v>
      </c>
      <c r="C35" s="14">
        <v>300.00200000000001</v>
      </c>
      <c r="D35" s="14">
        <v>6</v>
      </c>
      <c r="E35" s="14">
        <v>34</v>
      </c>
      <c r="F35" s="14">
        <v>3.802361011505127</v>
      </c>
      <c r="G35" s="14">
        <v>0</v>
      </c>
      <c r="H35" s="14">
        <v>0.70824438333511353</v>
      </c>
      <c r="I35" s="14">
        <v>0.67201799154281605</v>
      </c>
      <c r="J35" s="14">
        <v>3.1133546829223633</v>
      </c>
      <c r="K35" s="14">
        <v>2.1901812553405802</v>
      </c>
      <c r="L35" s="14">
        <v>0</v>
      </c>
      <c r="M35" s="14">
        <v>0</v>
      </c>
      <c r="N35" s="14">
        <v>3.8375384341716606E-5</v>
      </c>
    </row>
    <row r="36" spans="1:14">
      <c r="A36" s="16">
        <v>43239.139780368052</v>
      </c>
      <c r="B36" s="2">
        <v>126567.418376</v>
      </c>
      <c r="C36" s="14">
        <v>300.00209999999998</v>
      </c>
      <c r="D36" s="14">
        <v>6</v>
      </c>
      <c r="E36" s="14">
        <v>35</v>
      </c>
      <c r="F36" s="14">
        <v>3.8032441139221191</v>
      </c>
      <c r="G36" s="14">
        <v>0</v>
      </c>
      <c r="H36" s="14">
        <v>0.69675815105438232</v>
      </c>
      <c r="I36" s="14">
        <v>0.66356939077377297</v>
      </c>
      <c r="J36" s="14">
        <v>3.0630521774291992</v>
      </c>
      <c r="K36" s="14">
        <v>2.15978932380676</v>
      </c>
      <c r="L36" s="14">
        <v>0</v>
      </c>
      <c r="M36" s="14">
        <v>0</v>
      </c>
      <c r="N36" s="14">
        <v>3.7923686837393122E-5</v>
      </c>
    </row>
    <row r="37" spans="1:14">
      <c r="A37" s="16">
        <v>43239.173117081016</v>
      </c>
      <c r="B37" s="2">
        <v>129447.7001</v>
      </c>
      <c r="C37" s="14">
        <v>300.00119999999998</v>
      </c>
      <c r="D37" s="14">
        <v>6</v>
      </c>
      <c r="E37" s="14">
        <v>36</v>
      </c>
      <c r="F37" s="14">
        <v>3.804227352142334</v>
      </c>
      <c r="G37" s="14">
        <v>0</v>
      </c>
      <c r="H37" s="14">
        <v>0.68745577335357666</v>
      </c>
      <c r="I37" s="14">
        <v>0.65501683950424205</v>
      </c>
      <c r="J37" s="14">
        <v>3.0222861766815186</v>
      </c>
      <c r="K37" s="14">
        <v>2.1295225620269802</v>
      </c>
      <c r="L37" s="14">
        <v>0</v>
      </c>
      <c r="M37" s="14">
        <v>0</v>
      </c>
      <c r="N37" s="14">
        <v>7.2913058745294177E-5</v>
      </c>
    </row>
    <row r="38" spans="1:14">
      <c r="A38" s="16">
        <v>43239.206292641204</v>
      </c>
      <c r="B38" s="2">
        <v>132314.08179999999</v>
      </c>
      <c r="C38" s="14">
        <v>300.00220000000002</v>
      </c>
      <c r="D38" s="14">
        <v>6</v>
      </c>
      <c r="E38" s="14">
        <v>37</v>
      </c>
      <c r="F38" s="14">
        <v>3.8049788475036621</v>
      </c>
      <c r="G38" s="14">
        <v>0</v>
      </c>
      <c r="H38" s="14">
        <v>0.67946207523345947</v>
      </c>
      <c r="I38" s="14">
        <v>0.64832699298858598</v>
      </c>
      <c r="J38" s="14">
        <v>2.9873132705688477</v>
      </c>
      <c r="K38" s="14">
        <v>2.1061341762542698</v>
      </c>
      <c r="L38" s="14">
        <v>0</v>
      </c>
      <c r="M38" s="14">
        <v>0</v>
      </c>
      <c r="N38" s="14">
        <v>1.0345731546844822E-4</v>
      </c>
    </row>
    <row r="39" spans="1:14">
      <c r="A39" s="16">
        <v>43239.239281199072</v>
      </c>
      <c r="B39" s="2">
        <v>135164.28389999998</v>
      </c>
      <c r="C39" s="14">
        <v>300.0027</v>
      </c>
      <c r="D39" s="14">
        <v>6</v>
      </c>
      <c r="E39" s="14">
        <v>38</v>
      </c>
      <c r="F39" s="14">
        <v>3.8060994148254395</v>
      </c>
      <c r="G39" s="14">
        <v>0</v>
      </c>
      <c r="H39" s="14">
        <v>0.6715739369392395</v>
      </c>
      <c r="I39" s="14">
        <v>0.64004492759704601</v>
      </c>
      <c r="J39" s="14">
        <v>2.952761173248291</v>
      </c>
      <c r="K39" s="14">
        <v>2.0773043632507302</v>
      </c>
      <c r="L39" s="14">
        <v>0</v>
      </c>
      <c r="M39" s="14">
        <v>0</v>
      </c>
      <c r="N39" s="14">
        <v>1.5003049893730408E-5</v>
      </c>
    </row>
    <row r="40" spans="1:14">
      <c r="A40" s="16">
        <v>43239.272108214122</v>
      </c>
      <c r="B40" s="2">
        <v>138000.52543199999</v>
      </c>
      <c r="C40" s="14">
        <v>300.0018</v>
      </c>
      <c r="D40" s="14">
        <v>6</v>
      </c>
      <c r="E40" s="14">
        <v>39</v>
      </c>
      <c r="F40" s="14">
        <v>3.807100772857666</v>
      </c>
      <c r="G40" s="14">
        <v>0</v>
      </c>
      <c r="H40" s="14">
        <v>0.6628878116607666</v>
      </c>
      <c r="I40" s="14">
        <v>0.63373821973800704</v>
      </c>
      <c r="J40" s="14">
        <v>2.9147193431854248</v>
      </c>
      <c r="K40" s="14">
        <v>2.05495953559875</v>
      </c>
      <c r="L40" s="14">
        <v>0</v>
      </c>
      <c r="M40" s="14">
        <v>0</v>
      </c>
      <c r="N40" s="14">
        <v>6.8088584154417427E-5</v>
      </c>
    </row>
    <row r="41" spans="1:14">
      <c r="A41" s="16">
        <v>43239.30480720949</v>
      </c>
      <c r="B41" s="2">
        <v>140825.73353999999</v>
      </c>
      <c r="C41" s="14">
        <v>300.00209999999998</v>
      </c>
      <c r="D41" s="14">
        <v>6</v>
      </c>
      <c r="E41" s="14">
        <v>40</v>
      </c>
      <c r="F41" s="14">
        <v>3.8081326484680176</v>
      </c>
      <c r="G41" s="14">
        <v>0</v>
      </c>
      <c r="H41" s="14">
        <v>0.66151618957519531</v>
      </c>
      <c r="I41" s="14">
        <v>0.62739628553390503</v>
      </c>
      <c r="J41" s="14">
        <v>2.908827543258667</v>
      </c>
      <c r="K41" s="14">
        <v>2.0324058532714799</v>
      </c>
      <c r="L41" s="14">
        <v>0</v>
      </c>
      <c r="M41" s="14">
        <v>0</v>
      </c>
      <c r="N41" s="14">
        <v>4.9996045890834908E-5</v>
      </c>
    </row>
    <row r="42" spans="1:14">
      <c r="A42" s="16">
        <v>43239.33722845486</v>
      </c>
      <c r="B42" s="2">
        <v>143626.92290399998</v>
      </c>
      <c r="C42" s="14">
        <v>300.00259999999997</v>
      </c>
      <c r="D42" s="14">
        <v>6</v>
      </c>
      <c r="E42" s="14">
        <v>41</v>
      </c>
      <c r="F42" s="14">
        <v>3.809293270111084</v>
      </c>
      <c r="G42" s="14">
        <v>0</v>
      </c>
      <c r="H42" s="14">
        <v>0.65503948926925659</v>
      </c>
      <c r="I42" s="14">
        <v>0.61880451440811202</v>
      </c>
      <c r="J42" s="14">
        <v>2.8804583549499512</v>
      </c>
      <c r="K42" s="14">
        <v>2.00160431861877</v>
      </c>
      <c r="L42" s="14">
        <v>0</v>
      </c>
      <c r="M42" s="14">
        <v>0</v>
      </c>
      <c r="N42" s="14">
        <v>8.4674850919387736E-5</v>
      </c>
    </row>
    <row r="43" spans="1:14">
      <c r="A43" s="16">
        <v>43239.369447799771</v>
      </c>
      <c r="B43" s="2">
        <v>146410.67849200001</v>
      </c>
      <c r="C43" s="14">
        <v>300.00189999999998</v>
      </c>
      <c r="D43" s="14">
        <v>6</v>
      </c>
      <c r="E43" s="14">
        <v>42</v>
      </c>
      <c r="F43" s="14">
        <v>3.8101992607116699</v>
      </c>
      <c r="G43" s="14">
        <v>0</v>
      </c>
      <c r="H43" s="14">
        <v>0.64556312561035156</v>
      </c>
      <c r="I43" s="14">
        <v>0.61195057630538896</v>
      </c>
      <c r="J43" s="14">
        <v>2.8388850688934326</v>
      </c>
      <c r="K43" s="14">
        <v>1.97745609283447</v>
      </c>
      <c r="L43" s="14">
        <v>0</v>
      </c>
      <c r="M43" s="14">
        <v>0</v>
      </c>
      <c r="N43" s="14">
        <v>9.8341019595201451E-5</v>
      </c>
    </row>
    <row r="44" spans="1:14">
      <c r="A44" s="16">
        <v>43239.401550466435</v>
      </c>
      <c r="B44" s="2">
        <v>149184.34213600002</v>
      </c>
      <c r="C44" s="14">
        <v>300.0018</v>
      </c>
      <c r="D44" s="14">
        <v>6</v>
      </c>
      <c r="E44" s="14">
        <v>43</v>
      </c>
      <c r="F44" s="14">
        <v>3.8108420372009277</v>
      </c>
      <c r="G44" s="14">
        <v>0</v>
      </c>
      <c r="H44" s="14">
        <v>0.63839823007583618</v>
      </c>
      <c r="I44" s="14">
        <v>0.607077956199646</v>
      </c>
      <c r="J44" s="14">
        <v>2.8074624538421631</v>
      </c>
      <c r="K44" s="14">
        <v>1.9605672359466599</v>
      </c>
      <c r="L44" s="14">
        <v>0</v>
      </c>
      <c r="M44" s="14">
        <v>0</v>
      </c>
      <c r="N44" s="14">
        <v>6.2105460855340003E-5</v>
      </c>
    </row>
    <row r="45" spans="1:14">
      <c r="A45" s="16">
        <v>43239.433455245366</v>
      </c>
      <c r="B45" s="2">
        <v>151940.917468</v>
      </c>
      <c r="C45" s="14">
        <v>300.0018</v>
      </c>
      <c r="D45" s="14">
        <v>6</v>
      </c>
      <c r="E45" s="14">
        <v>44</v>
      </c>
      <c r="F45" s="14">
        <v>3.8117194175720215</v>
      </c>
      <c r="G45" s="14">
        <v>0</v>
      </c>
      <c r="H45" s="14">
        <v>0.63016194105148315</v>
      </c>
      <c r="I45" s="14">
        <v>0.60062736272811901</v>
      </c>
      <c r="J45" s="14">
        <v>2.7712955474853516</v>
      </c>
      <c r="K45" s="14">
        <v>1.93823218345642</v>
      </c>
      <c r="L45" s="14">
        <v>0</v>
      </c>
      <c r="M45" s="14">
        <v>0</v>
      </c>
      <c r="N45" s="14">
        <v>-2.1866952990125003E-6</v>
      </c>
    </row>
    <row r="46" spans="1:14">
      <c r="A46" s="16">
        <v>43239.465154636571</v>
      </c>
      <c r="B46" s="2">
        <v>154679.750528</v>
      </c>
      <c r="C46" s="14">
        <v>300.00349999999997</v>
      </c>
      <c r="D46" s="14">
        <v>6</v>
      </c>
      <c r="E46" s="14">
        <v>45</v>
      </c>
      <c r="F46" s="14">
        <v>3.8122363090515137</v>
      </c>
      <c r="G46" s="14">
        <v>0</v>
      </c>
      <c r="H46" s="14">
        <v>0.62247252464294434</v>
      </c>
      <c r="I46" s="14">
        <v>0.59566807746887196</v>
      </c>
      <c r="J46" s="14">
        <v>2.7375547885894775</v>
      </c>
      <c r="K46" s="14">
        <v>1.9202561378478999</v>
      </c>
      <c r="L46" s="14">
        <v>0</v>
      </c>
      <c r="M46" s="14">
        <v>0</v>
      </c>
      <c r="N46" s="14">
        <v>3.3445696166193759E-5</v>
      </c>
    </row>
    <row r="47" spans="1:14">
      <c r="A47" s="16">
        <v>43239.496744790507</v>
      </c>
      <c r="B47" s="2">
        <v>157409.143904</v>
      </c>
      <c r="C47" s="14">
        <v>300.00279999999998</v>
      </c>
      <c r="D47" s="14">
        <v>6</v>
      </c>
      <c r="E47" s="14">
        <v>46</v>
      </c>
      <c r="F47" s="14">
        <v>3.8126273155212402</v>
      </c>
      <c r="G47" s="14">
        <v>0</v>
      </c>
      <c r="H47" s="14">
        <v>0.62041068077087402</v>
      </c>
      <c r="I47" s="14">
        <v>0.59182733297348</v>
      </c>
      <c r="J47" s="14">
        <v>2.7285075187683105</v>
      </c>
      <c r="K47" s="14">
        <v>1.90691018104553</v>
      </c>
      <c r="L47" s="14">
        <v>0</v>
      </c>
      <c r="M47" s="14">
        <v>0</v>
      </c>
      <c r="N47" s="14">
        <v>4.7451971292978877E-5</v>
      </c>
    </row>
    <row r="48" spans="1:14">
      <c r="A48" s="16">
        <v>43239.528280798608</v>
      </c>
      <c r="B48" s="2">
        <v>160133.85085599998</v>
      </c>
      <c r="C48" s="14">
        <v>300.00130000000001</v>
      </c>
      <c r="D48" s="14">
        <v>6</v>
      </c>
      <c r="E48" s="14">
        <v>47</v>
      </c>
      <c r="F48" s="14">
        <v>3.8135275840759277</v>
      </c>
      <c r="G48" s="14">
        <v>0</v>
      </c>
      <c r="H48" s="14">
        <v>0.6178358793258667</v>
      </c>
      <c r="I48" s="14">
        <v>0.58671361207962003</v>
      </c>
      <c r="J48" s="14">
        <v>2.7172234058380127</v>
      </c>
      <c r="K48" s="14">
        <v>1.8892897367477399</v>
      </c>
      <c r="L48" s="14">
        <v>0</v>
      </c>
      <c r="M48" s="14">
        <v>0</v>
      </c>
      <c r="N48" s="14">
        <v>3.6630866585034925E-5</v>
      </c>
    </row>
    <row r="49" spans="1:14">
      <c r="A49" s="16">
        <v>43239.559662398147</v>
      </c>
      <c r="B49" s="2">
        <v>162845.22363200001</v>
      </c>
      <c r="C49" s="14">
        <v>300.00240000000002</v>
      </c>
      <c r="D49" s="14">
        <v>6</v>
      </c>
      <c r="E49" s="14">
        <v>48</v>
      </c>
      <c r="F49" s="14">
        <v>3.8144125938415527</v>
      </c>
      <c r="G49" s="14">
        <v>0</v>
      </c>
      <c r="H49" s="14">
        <v>0.61422383785247803</v>
      </c>
      <c r="I49" s="14">
        <v>0.58058601617813099</v>
      </c>
      <c r="J49" s="14">
        <v>2.7013964653015137</v>
      </c>
      <c r="K49" s="14">
        <v>1.86831367015839</v>
      </c>
      <c r="L49" s="14">
        <v>0</v>
      </c>
      <c r="M49" s="14">
        <v>0</v>
      </c>
      <c r="N49" s="14">
        <v>6.2049891602074562E-5</v>
      </c>
    </row>
    <row r="50" spans="1:14">
      <c r="A50" s="16">
        <v>43239.590718780091</v>
      </c>
      <c r="B50" s="2">
        <v>165528.47986400002</v>
      </c>
      <c r="C50" s="14">
        <v>300.0018</v>
      </c>
      <c r="D50" s="14">
        <v>6</v>
      </c>
      <c r="E50" s="14">
        <v>49</v>
      </c>
      <c r="F50" s="14">
        <v>3.8150773048400879</v>
      </c>
      <c r="G50" s="14">
        <v>0</v>
      </c>
      <c r="H50" s="14">
        <v>0.60291415452957153</v>
      </c>
      <c r="I50" s="14">
        <v>0.57369953393936202</v>
      </c>
      <c r="J50" s="14">
        <v>2.6517057418823242</v>
      </c>
      <c r="K50" s="14">
        <v>1.84385550022125</v>
      </c>
      <c r="L50" s="14">
        <v>0</v>
      </c>
      <c r="M50" s="14">
        <v>0</v>
      </c>
      <c r="N50" s="14">
        <v>5.4134996050922589E-5</v>
      </c>
    </row>
    <row r="51" spans="1:14">
      <c r="A51" s="16">
        <v>43239.621654388888</v>
      </c>
      <c r="B51" s="2">
        <v>168201.332456</v>
      </c>
      <c r="C51" s="14">
        <v>300.00130000000001</v>
      </c>
      <c r="D51" s="14">
        <v>6</v>
      </c>
      <c r="E51" s="14">
        <v>50</v>
      </c>
      <c r="F51" s="14">
        <v>3.8157296180725098</v>
      </c>
      <c r="G51" s="14">
        <v>0</v>
      </c>
      <c r="H51" s="14">
        <v>0.59481269121170044</v>
      </c>
      <c r="I51" s="14">
        <v>0.56925916671752896</v>
      </c>
      <c r="J51" s="14">
        <v>2.6161103248596191</v>
      </c>
      <c r="K51" s="14">
        <v>1.82850134372711</v>
      </c>
      <c r="L51" s="14">
        <v>0</v>
      </c>
      <c r="M51" s="14">
        <v>0</v>
      </c>
      <c r="N51" s="14">
        <v>1.02996826171875E-4</v>
      </c>
    </row>
    <row r="52" spans="1:14">
      <c r="A52" s="16">
        <v>43239.621655425923</v>
      </c>
      <c r="B52" s="2">
        <v>168201.412316</v>
      </c>
      <c r="C52" s="14">
        <v>8.2000000000000007E-3</v>
      </c>
      <c r="D52" s="14">
        <v>8</v>
      </c>
      <c r="E52" s="14">
        <v>51</v>
      </c>
      <c r="F52" s="14">
        <v>4.2257304191589355</v>
      </c>
      <c r="G52" s="14">
        <v>3.2600173950195312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1.02996826171875E-4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3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6" customWidth="1"/>
    <col min="2" max="2" width="12.5703125" style="2" customWidth="1"/>
    <col min="3" max="3" width="12.5703125" style="14" customWidth="1"/>
    <col min="4" max="5" width="10.5703125" style="14" customWidth="1"/>
    <col min="6" max="7" width="15.5703125" style="14" customWidth="1"/>
    <col min="8" max="14" width="24.5703125" style="14" customWidth="1"/>
    <col min="15" max="16384" width="11.5703125" style="1"/>
  </cols>
  <sheetData>
    <row r="1" spans="1:14" s="7" customFormat="1">
      <c r="A1" s="15" t="s">
        <v>2</v>
      </c>
      <c r="B1" s="17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</row>
    <row r="2" spans="1:14">
      <c r="A2" s="16">
        <v>43237.758213112269</v>
      </c>
      <c r="B2" s="2">
        <v>7200.0020000000004</v>
      </c>
      <c r="C2" s="14">
        <v>7200.0020000000004</v>
      </c>
      <c r="D2" s="14">
        <v>1</v>
      </c>
      <c r="E2" s="14">
        <v>1</v>
      </c>
      <c r="F2" s="14">
        <v>3.9297213554382324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2.0980740000096528E-5</v>
      </c>
    </row>
    <row r="3" spans="1:14">
      <c r="A3" s="16">
        <v>43237.758218922456</v>
      </c>
      <c r="B3" s="2">
        <v>7200.5037480000001</v>
      </c>
      <c r="C3" s="14">
        <v>0.42530000000000001</v>
      </c>
      <c r="D3" s="14">
        <v>2</v>
      </c>
      <c r="E3" s="14">
        <v>1</v>
      </c>
      <c r="F3" s="14">
        <v>4.2007431983947754</v>
      </c>
      <c r="G3" s="14">
        <v>3.0809764862060547</v>
      </c>
      <c r="H3" s="14">
        <v>1.7637068231124431E-4</v>
      </c>
      <c r="I3" s="14">
        <v>0</v>
      </c>
      <c r="J3" s="14">
        <v>7.2695210110396147E-4</v>
      </c>
      <c r="K3" s="14">
        <v>0</v>
      </c>
      <c r="L3" s="14">
        <v>0</v>
      </c>
      <c r="M3" s="14">
        <v>0</v>
      </c>
      <c r="N3" s="14">
        <v>2.0948959771984165E-5</v>
      </c>
    </row>
    <row r="4" spans="1:14">
      <c r="A4" s="16">
        <v>43237.777794700232</v>
      </c>
      <c r="B4" s="2">
        <v>8891.8510239999996</v>
      </c>
      <c r="C4" s="14">
        <v>1691.3384000000001</v>
      </c>
      <c r="D4" s="14">
        <v>3</v>
      </c>
      <c r="E4" s="14">
        <v>1</v>
      </c>
      <c r="F4" s="14">
        <v>4.4000058174133301</v>
      </c>
      <c r="G4" s="14">
        <v>0.65199345350265503</v>
      </c>
      <c r="H4" s="14">
        <v>0.73153477907180786</v>
      </c>
      <c r="I4" s="14">
        <v>4.9994239859074696E-9</v>
      </c>
      <c r="J4" s="14">
        <v>3.2141318321228027</v>
      </c>
      <c r="K4" s="14">
        <v>2.0599983940883199E-8</v>
      </c>
      <c r="L4" s="14">
        <v>0</v>
      </c>
      <c r="M4" s="14">
        <v>0</v>
      </c>
      <c r="N4" s="14">
        <v>4.2114768723546268E-5</v>
      </c>
    </row>
    <row r="5" spans="1:14">
      <c r="A5" s="16">
        <v>43237.781267442129</v>
      </c>
      <c r="B5" s="2">
        <v>9191.8962600000013</v>
      </c>
      <c r="C5" s="14">
        <v>300.00290000000001</v>
      </c>
      <c r="D5" s="14">
        <v>4</v>
      </c>
      <c r="E5" s="14">
        <v>1</v>
      </c>
      <c r="F5" s="14">
        <v>4.2745356559753418</v>
      </c>
      <c r="G5" s="14">
        <v>0</v>
      </c>
      <c r="H5" s="14">
        <v>0.73153477907180786</v>
      </c>
      <c r="I5" s="14">
        <v>4.9994239859074696E-9</v>
      </c>
      <c r="J5" s="14">
        <v>3.2141318321228027</v>
      </c>
      <c r="K5" s="14">
        <v>2.0599983940883199E-8</v>
      </c>
      <c r="L5" s="14">
        <v>0</v>
      </c>
      <c r="M5" s="14">
        <v>0</v>
      </c>
      <c r="N5" s="14">
        <v>-3.4672642284942399E-4</v>
      </c>
    </row>
    <row r="6" spans="1:14">
      <c r="A6" s="16">
        <v>43237.798792086804</v>
      </c>
      <c r="B6" s="2">
        <v>10706.026083999999</v>
      </c>
      <c r="C6" s="14">
        <v>1514.0485000000001</v>
      </c>
      <c r="D6" s="14">
        <v>5</v>
      </c>
      <c r="E6" s="14">
        <v>1</v>
      </c>
      <c r="F6" s="14">
        <v>2.9999899864196777</v>
      </c>
      <c r="G6" s="14">
        <v>-3.2606496810913086</v>
      </c>
      <c r="H6" s="14">
        <v>0.73153477907180786</v>
      </c>
      <c r="I6" s="14">
        <v>1.3710409402847299</v>
      </c>
      <c r="J6" s="14">
        <v>3.2141318321228027</v>
      </c>
      <c r="K6" s="14">
        <v>4.7150778770446804</v>
      </c>
      <c r="L6" s="14">
        <v>0</v>
      </c>
      <c r="M6" s="14">
        <v>0</v>
      </c>
      <c r="N6" s="14">
        <v>-6.5636782857065744E-4</v>
      </c>
    </row>
    <row r="7" spans="1:14">
      <c r="A7" s="16">
        <v>43237.802265978011</v>
      </c>
      <c r="B7" s="2">
        <v>11006.169207999999</v>
      </c>
      <c r="C7" s="14">
        <v>300.0018</v>
      </c>
      <c r="D7" s="14">
        <v>6</v>
      </c>
      <c r="E7" s="14">
        <v>1</v>
      </c>
      <c r="F7" s="14">
        <v>3.7213797569274902</v>
      </c>
      <c r="G7" s="14">
        <v>0</v>
      </c>
      <c r="H7" s="14">
        <v>0.73153477907180786</v>
      </c>
      <c r="I7" s="14">
        <v>1.3710956573486299</v>
      </c>
      <c r="J7" s="14">
        <v>3.2141318321228027</v>
      </c>
      <c r="K7" s="14">
        <v>4.7152514457702601</v>
      </c>
      <c r="L7" s="14">
        <v>0</v>
      </c>
      <c r="M7" s="14">
        <v>0</v>
      </c>
      <c r="N7" s="14">
        <v>4.1651424647056069E-5</v>
      </c>
    </row>
    <row r="8" spans="1:14">
      <c r="A8" s="16">
        <v>43237.804344494209</v>
      </c>
      <c r="B8" s="2">
        <v>11185.753928</v>
      </c>
      <c r="C8" s="14">
        <v>179.49809999999999</v>
      </c>
      <c r="D8" s="14">
        <v>2</v>
      </c>
      <c r="E8" s="14">
        <v>2</v>
      </c>
      <c r="F8" s="14">
        <v>4.2000279426574707</v>
      </c>
      <c r="G8" s="14">
        <v>3.2599978446960449</v>
      </c>
      <c r="H8" s="14">
        <v>0.18869684636592865</v>
      </c>
      <c r="I8" s="14">
        <v>5.5892188655093403E-9</v>
      </c>
      <c r="J8" s="14">
        <v>0.79236048460006714</v>
      </c>
      <c r="K8" s="14">
        <v>2.10640198616829E-8</v>
      </c>
      <c r="L8" s="14">
        <v>0</v>
      </c>
      <c r="M8" s="14">
        <v>0</v>
      </c>
      <c r="N8" s="14">
        <v>1.2648690866643795E-4</v>
      </c>
    </row>
    <row r="9" spans="1:14">
      <c r="A9" s="16">
        <v>43237.829534146993</v>
      </c>
      <c r="B9" s="2">
        <v>13362.138556</v>
      </c>
      <c r="C9" s="14">
        <v>2176.3787000000002</v>
      </c>
      <c r="D9" s="14">
        <v>3</v>
      </c>
      <c r="E9" s="14">
        <v>2</v>
      </c>
      <c r="F9" s="14">
        <v>4.4000048637390137</v>
      </c>
      <c r="G9" s="14">
        <v>0.65199899673461914</v>
      </c>
      <c r="H9" s="14">
        <v>1.3463678359985352</v>
      </c>
      <c r="I9" s="14">
        <v>9.1274019453635397E-9</v>
      </c>
      <c r="J9" s="14">
        <v>5.8463459014892578</v>
      </c>
      <c r="K9" s="14">
        <v>3.5629486916377599E-8</v>
      </c>
      <c r="L9" s="14">
        <v>0</v>
      </c>
      <c r="M9" s="14">
        <v>0</v>
      </c>
      <c r="N9" s="14">
        <v>-4.2766771618308369E-5</v>
      </c>
    </row>
    <row r="10" spans="1:14">
      <c r="A10" s="16">
        <v>43237.833006909721</v>
      </c>
      <c r="B10" s="2">
        <v>13662.185692000001</v>
      </c>
      <c r="C10" s="14">
        <v>300.00189999999998</v>
      </c>
      <c r="D10" s="14">
        <v>4</v>
      </c>
      <c r="E10" s="14">
        <v>2</v>
      </c>
      <c r="F10" s="14">
        <v>4.2601237297058105</v>
      </c>
      <c r="G10" s="14">
        <v>0</v>
      </c>
      <c r="H10" s="14">
        <v>1.3463678359985352</v>
      </c>
      <c r="I10" s="14">
        <v>9.1274019453635397E-9</v>
      </c>
      <c r="J10" s="14">
        <v>5.8463459014892578</v>
      </c>
      <c r="K10" s="14">
        <v>3.5629486916377599E-8</v>
      </c>
      <c r="L10" s="14">
        <v>0</v>
      </c>
      <c r="M10" s="14">
        <v>0</v>
      </c>
      <c r="N10" s="14">
        <v>-3.3909610517350732E-4</v>
      </c>
    </row>
    <row r="11" spans="1:14">
      <c r="A11" s="16">
        <v>43237.848901293983</v>
      </c>
      <c r="B11" s="2">
        <v>15035.460544</v>
      </c>
      <c r="C11" s="14">
        <v>1373.1955</v>
      </c>
      <c r="D11" s="14">
        <v>5</v>
      </c>
      <c r="E11" s="14">
        <v>2</v>
      </c>
      <c r="F11" s="14">
        <v>2.9999995231628418</v>
      </c>
      <c r="G11" s="14">
        <v>-3.2570161819458008</v>
      </c>
      <c r="H11" s="14">
        <v>1.3463678359985352</v>
      </c>
      <c r="I11" s="14">
        <v>1.2434831857681301</v>
      </c>
      <c r="J11" s="14">
        <v>5.8463459014892578</v>
      </c>
      <c r="K11" s="14">
        <v>4.2515330314636204</v>
      </c>
      <c r="L11" s="14">
        <v>0</v>
      </c>
      <c r="M11" s="14">
        <v>0</v>
      </c>
      <c r="N11" s="14">
        <v>-9.8715523640374768E-4</v>
      </c>
    </row>
    <row r="12" spans="1:14">
      <c r="A12" s="16">
        <v>43237.852375156246</v>
      </c>
      <c r="B12" s="2">
        <v>15335.603319999998</v>
      </c>
      <c r="C12" s="14">
        <v>300.00170000000003</v>
      </c>
      <c r="D12" s="14">
        <v>6</v>
      </c>
      <c r="E12" s="14">
        <v>2</v>
      </c>
      <c r="F12" s="14">
        <v>3.7370095252990723</v>
      </c>
      <c r="G12" s="14">
        <v>0</v>
      </c>
      <c r="H12" s="14">
        <v>1.3463678359985352</v>
      </c>
      <c r="I12" s="14">
        <v>1.2435380220413199</v>
      </c>
      <c r="J12" s="14">
        <v>5.8463459014892578</v>
      </c>
      <c r="K12" s="14">
        <v>4.2517061233520499</v>
      </c>
      <c r="L12" s="14">
        <v>0</v>
      </c>
      <c r="M12" s="14">
        <v>0</v>
      </c>
      <c r="N12" s="14">
        <v>4.5798243293769453E-5</v>
      </c>
    </row>
    <row r="13" spans="1:14">
      <c r="A13" s="16">
        <v>43237.85391362731</v>
      </c>
      <c r="B13" s="2">
        <v>15468.526216</v>
      </c>
      <c r="C13" s="14">
        <v>132.8374</v>
      </c>
      <c r="D13" s="14">
        <v>2</v>
      </c>
      <c r="E13" s="14">
        <v>3</v>
      </c>
      <c r="F13" s="14">
        <v>4.2000384330749512</v>
      </c>
      <c r="G13" s="14">
        <v>3.2599987983703613</v>
      </c>
      <c r="H13" s="14">
        <v>0.13788725435733795</v>
      </c>
      <c r="I13" s="14">
        <v>6.4860428139468199E-10</v>
      </c>
      <c r="J13" s="14">
        <v>0.57904922962188721</v>
      </c>
      <c r="K13" s="14">
        <v>2.4443571611243401E-9</v>
      </c>
      <c r="L13" s="14">
        <v>0</v>
      </c>
      <c r="M13" s="14">
        <v>0</v>
      </c>
      <c r="N13" s="14">
        <v>3.8956320591952546E-6</v>
      </c>
    </row>
    <row r="14" spans="1:14">
      <c r="A14" s="16">
        <v>43237.878211996525</v>
      </c>
      <c r="B14" s="2">
        <v>17567.905360000001</v>
      </c>
      <c r="C14" s="14">
        <v>2099.3719000000001</v>
      </c>
      <c r="D14" s="14">
        <v>3</v>
      </c>
      <c r="E14" s="14">
        <v>3</v>
      </c>
      <c r="F14" s="14">
        <v>4.4000048637390137</v>
      </c>
      <c r="G14" s="14">
        <v>0.65199834108352661</v>
      </c>
      <c r="H14" s="14">
        <v>1.2503268718719482</v>
      </c>
      <c r="I14" s="14">
        <v>8.9992919782844199E-9</v>
      </c>
      <c r="J14" s="14">
        <v>5.4380335807800293</v>
      </c>
      <c r="K14" s="14">
        <v>3.6775997358517998E-8</v>
      </c>
      <c r="L14" s="14">
        <v>0</v>
      </c>
      <c r="M14" s="14">
        <v>0</v>
      </c>
      <c r="N14" s="14">
        <v>-8.3271940827324436E-5</v>
      </c>
    </row>
    <row r="15" spans="1:14">
      <c r="A15" s="16">
        <v>43237.88168475694</v>
      </c>
      <c r="B15" s="2">
        <v>17867.951499999999</v>
      </c>
      <c r="C15" s="14">
        <v>300.00310000000002</v>
      </c>
      <c r="D15" s="14">
        <v>4</v>
      </c>
      <c r="E15" s="14">
        <v>3</v>
      </c>
      <c r="F15" s="14">
        <v>4.2548832893371582</v>
      </c>
      <c r="G15" s="14">
        <v>0</v>
      </c>
      <c r="H15" s="14">
        <v>1.2503268718719482</v>
      </c>
      <c r="I15" s="14">
        <v>8.9992919782844199E-9</v>
      </c>
      <c r="J15" s="14">
        <v>5.4380335807800293</v>
      </c>
      <c r="K15" s="14">
        <v>3.6775997358517998E-8</v>
      </c>
      <c r="L15" s="14">
        <v>0</v>
      </c>
      <c r="M15" s="14">
        <v>0</v>
      </c>
      <c r="N15" s="14">
        <v>-2.9869794157122252E-4</v>
      </c>
    </row>
    <row r="16" spans="1:14">
      <c r="A16" s="16">
        <v>43237.896701047452</v>
      </c>
      <c r="B16" s="2">
        <v>19165.360252000002</v>
      </c>
      <c r="C16" s="14">
        <v>1297.3307</v>
      </c>
      <c r="D16" s="14">
        <v>5</v>
      </c>
      <c r="E16" s="14">
        <v>3</v>
      </c>
      <c r="F16" s="14">
        <v>2.9999966621398926</v>
      </c>
      <c r="G16" s="14">
        <v>-3.2606124877929687</v>
      </c>
      <c r="H16" s="14">
        <v>1.2503268718719482</v>
      </c>
      <c r="I16" s="14">
        <v>1.17480492591858</v>
      </c>
      <c r="J16" s="14">
        <v>5.4380335807800293</v>
      </c>
      <c r="K16" s="14">
        <v>4.0034599304199201</v>
      </c>
      <c r="L16" s="14">
        <v>0</v>
      </c>
      <c r="M16" s="14">
        <v>0</v>
      </c>
      <c r="N16" s="14">
        <v>-6.7071310560277455E-4</v>
      </c>
    </row>
    <row r="17" spans="1:14">
      <c r="A17" s="16">
        <v>43237.900174947914</v>
      </c>
      <c r="B17" s="2">
        <v>19465.50374</v>
      </c>
      <c r="C17" s="14">
        <v>300.00259999999997</v>
      </c>
      <c r="D17" s="14">
        <v>6</v>
      </c>
      <c r="E17" s="14">
        <v>3</v>
      </c>
      <c r="F17" s="14">
        <v>3.7451558113098145</v>
      </c>
      <c r="G17" s="14">
        <v>0</v>
      </c>
      <c r="H17" s="14">
        <v>1.2503268718719482</v>
      </c>
      <c r="I17" s="14">
        <v>1.1748683452606199</v>
      </c>
      <c r="J17" s="14">
        <v>5.4380335807800293</v>
      </c>
      <c r="K17" s="14">
        <v>4.0036606788635298</v>
      </c>
      <c r="L17" s="14">
        <v>0</v>
      </c>
      <c r="M17" s="14">
        <v>0</v>
      </c>
      <c r="N17" s="14">
        <v>1.5182650714537597E-4</v>
      </c>
    </row>
    <row r="18" spans="1:14">
      <c r="A18" s="16">
        <v>43237.901427599536</v>
      </c>
      <c r="B18" s="2">
        <v>19573.733184000001</v>
      </c>
      <c r="C18" s="14">
        <v>108.1427</v>
      </c>
      <c r="D18" s="14">
        <v>2</v>
      </c>
      <c r="E18" s="14">
        <v>4</v>
      </c>
      <c r="F18" s="14">
        <v>4.2000308036804199</v>
      </c>
      <c r="G18" s="14">
        <v>3.2599878311157227</v>
      </c>
      <c r="H18" s="14">
        <v>0.11199185252189636</v>
      </c>
      <c r="I18" s="14">
        <v>5.6783342472499498E-9</v>
      </c>
      <c r="J18" s="14">
        <v>0.47030997276306152</v>
      </c>
      <c r="K18" s="14">
        <v>2.1361628910199199E-8</v>
      </c>
      <c r="L18" s="14">
        <v>0</v>
      </c>
      <c r="M18" s="14">
        <v>0</v>
      </c>
      <c r="N18" s="14">
        <v>2.5710437101505448E-4</v>
      </c>
    </row>
    <row r="19" spans="1:14">
      <c r="A19" s="16">
        <v>43237.925054498839</v>
      </c>
      <c r="B19" s="2">
        <v>21615.096119999998</v>
      </c>
      <c r="C19" s="14">
        <v>2041.3569</v>
      </c>
      <c r="D19" s="14">
        <v>3</v>
      </c>
      <c r="E19" s="14">
        <v>4</v>
      </c>
      <c r="F19" s="14">
        <v>4.3999991416931152</v>
      </c>
      <c r="G19" s="14">
        <v>0.65195900201797485</v>
      </c>
      <c r="H19" s="14">
        <v>1.1913645267486572</v>
      </c>
      <c r="I19" s="14">
        <v>9.3657144262238001E-9</v>
      </c>
      <c r="J19" s="14">
        <v>5.1874213218688965</v>
      </c>
      <c r="K19" s="14">
        <v>3.6505412026599502E-8</v>
      </c>
      <c r="L19" s="14">
        <v>0</v>
      </c>
      <c r="M19" s="14">
        <v>0</v>
      </c>
      <c r="N19" s="14">
        <v>-2.51093521826789E-5</v>
      </c>
    </row>
    <row r="20" spans="1:14">
      <c r="A20" s="16">
        <v>43237.928527239579</v>
      </c>
      <c r="B20" s="2">
        <v>21915.143164000001</v>
      </c>
      <c r="C20" s="14">
        <v>300.0027</v>
      </c>
      <c r="D20" s="14">
        <v>4</v>
      </c>
      <c r="E20" s="14">
        <v>4</v>
      </c>
      <c r="F20" s="14">
        <v>4.251105785369873</v>
      </c>
      <c r="G20" s="14">
        <v>0</v>
      </c>
      <c r="H20" s="14">
        <v>1.1913645267486572</v>
      </c>
      <c r="I20" s="14">
        <v>9.3657144262238001E-9</v>
      </c>
      <c r="J20" s="14">
        <v>5.1874213218688965</v>
      </c>
      <c r="K20" s="14">
        <v>3.6505412026599502E-8</v>
      </c>
      <c r="L20" s="14">
        <v>0</v>
      </c>
      <c r="M20" s="14">
        <v>0</v>
      </c>
      <c r="N20" s="14">
        <v>-2.8727802371114131E-4</v>
      </c>
    </row>
    <row r="21" spans="1:14">
      <c r="A21" s="16">
        <v>43237.942915777778</v>
      </c>
      <c r="B21" s="2">
        <v>23158.312116000001</v>
      </c>
      <c r="C21" s="14">
        <v>1243.0905</v>
      </c>
      <c r="D21" s="14">
        <v>5</v>
      </c>
      <c r="E21" s="14">
        <v>4</v>
      </c>
      <c r="F21" s="14">
        <v>2.9999880790710449</v>
      </c>
      <c r="G21" s="14">
        <v>-3.2602434158325195</v>
      </c>
      <c r="H21" s="14">
        <v>1.1913645267486572</v>
      </c>
      <c r="I21" s="14">
        <v>1.1256741285324099</v>
      </c>
      <c r="J21" s="14">
        <v>5.1874213218688965</v>
      </c>
      <c r="K21" s="14">
        <v>3.8254530429840101</v>
      </c>
      <c r="L21" s="14">
        <v>0</v>
      </c>
      <c r="M21" s="14">
        <v>0</v>
      </c>
      <c r="N21" s="14">
        <v>-1.1556778545773146E-3</v>
      </c>
    </row>
    <row r="22" spans="1:14">
      <c r="A22" s="16">
        <v>43237.946389657409</v>
      </c>
      <c r="B22" s="2">
        <v>23458.455672</v>
      </c>
      <c r="C22" s="14">
        <v>300.0018</v>
      </c>
      <c r="D22" s="14">
        <v>6</v>
      </c>
      <c r="E22" s="14">
        <v>4</v>
      </c>
      <c r="F22" s="14">
        <v>3.7507462501525879</v>
      </c>
      <c r="G22" s="14">
        <v>0</v>
      </c>
      <c r="H22" s="14">
        <v>1.1913645267486572</v>
      </c>
      <c r="I22" s="14">
        <v>1.1257362365722701</v>
      </c>
      <c r="J22" s="14">
        <v>5.1874213218688965</v>
      </c>
      <c r="K22" s="14">
        <v>3.8256497383117698</v>
      </c>
      <c r="L22" s="14">
        <v>0</v>
      </c>
      <c r="M22" s="14">
        <v>0</v>
      </c>
      <c r="N22" s="14">
        <v>1.5757321907086018E-4</v>
      </c>
    </row>
    <row r="23" spans="1:14">
      <c r="A23" s="16">
        <v>43237.947533773149</v>
      </c>
      <c r="B23" s="2">
        <v>23557.308215999998</v>
      </c>
      <c r="C23" s="14">
        <v>98.765000000000001</v>
      </c>
      <c r="D23" s="14">
        <v>2</v>
      </c>
      <c r="E23" s="14">
        <v>5</v>
      </c>
      <c r="F23" s="14">
        <v>4.1999697685241699</v>
      </c>
      <c r="G23" s="14">
        <v>3.2599952220916748</v>
      </c>
      <c r="H23" s="14">
        <v>0.10162565857172012</v>
      </c>
      <c r="I23" s="14">
        <v>0</v>
      </c>
      <c r="J23" s="14">
        <v>0.42677727341651917</v>
      </c>
      <c r="K23" s="14">
        <v>0</v>
      </c>
      <c r="L23" s="14">
        <v>0</v>
      </c>
      <c r="M23" s="14">
        <v>0</v>
      </c>
      <c r="N23" s="14">
        <v>3.0091092992917955E-4</v>
      </c>
    </row>
    <row r="24" spans="1:14">
      <c r="A24" s="16">
        <v>43237.970606089119</v>
      </c>
      <c r="B24" s="2">
        <v>25550.75546</v>
      </c>
      <c r="C24" s="14">
        <v>1993.4413</v>
      </c>
      <c r="D24" s="14">
        <v>3</v>
      </c>
      <c r="E24" s="14">
        <v>5</v>
      </c>
      <c r="F24" s="14">
        <v>4.3999686241149902</v>
      </c>
      <c r="G24" s="14">
        <v>0.65196812152862549</v>
      </c>
      <c r="H24" s="14">
        <v>1.1492185592651367</v>
      </c>
      <c r="I24" s="14">
        <v>8.5969471541602599E-9</v>
      </c>
      <c r="J24" s="14">
        <v>5.0077276229858398</v>
      </c>
      <c r="K24" s="14">
        <v>3.5267390785520501E-8</v>
      </c>
      <c r="L24" s="14">
        <v>0</v>
      </c>
      <c r="M24" s="14">
        <v>0</v>
      </c>
      <c r="N24" s="14">
        <v>-9.8493165181427137E-5</v>
      </c>
    </row>
    <row r="25" spans="1:14">
      <c r="A25" s="16">
        <v>43237.97407882176</v>
      </c>
      <c r="B25" s="2">
        <v>25850.800047999997</v>
      </c>
      <c r="C25" s="14">
        <v>300.0016</v>
      </c>
      <c r="D25" s="14">
        <v>4</v>
      </c>
      <c r="E25" s="14">
        <v>5</v>
      </c>
      <c r="F25" s="14">
        <v>4.2488913536071777</v>
      </c>
      <c r="G25" s="14">
        <v>0</v>
      </c>
      <c r="H25" s="14">
        <v>1.1492185592651367</v>
      </c>
      <c r="I25" s="14">
        <v>8.5969471541602599E-9</v>
      </c>
      <c r="J25" s="14">
        <v>5.0077276229858398</v>
      </c>
      <c r="K25" s="14">
        <v>3.5267390785520501E-8</v>
      </c>
      <c r="L25" s="14">
        <v>0</v>
      </c>
      <c r="M25" s="14">
        <v>0</v>
      </c>
      <c r="N25" s="14">
        <v>-3.5019799114392709E-4</v>
      </c>
    </row>
    <row r="26" spans="1:14">
      <c r="A26" s="16">
        <v>43237.988011528934</v>
      </c>
      <c r="B26" s="2">
        <v>27054.583451999999</v>
      </c>
      <c r="C26" s="14">
        <v>1203.7058999999999</v>
      </c>
      <c r="D26" s="14">
        <v>5</v>
      </c>
      <c r="E26" s="14">
        <v>5</v>
      </c>
      <c r="F26" s="14">
        <v>2.9999938011169434</v>
      </c>
      <c r="G26" s="14">
        <v>-3.2607851028442383</v>
      </c>
      <c r="H26" s="14">
        <v>1.1492185592651367</v>
      </c>
      <c r="I26" s="14">
        <v>1.0900139808654801</v>
      </c>
      <c r="J26" s="14">
        <v>5.0077276229858398</v>
      </c>
      <c r="K26" s="14">
        <v>3.69559526443481</v>
      </c>
      <c r="L26" s="14">
        <v>0</v>
      </c>
      <c r="M26" s="14">
        <v>0</v>
      </c>
      <c r="N26" s="14">
        <v>-1.7267335538720255E-3</v>
      </c>
    </row>
    <row r="27" spans="1:14">
      <c r="A27" s="16">
        <v>43237.991485407409</v>
      </c>
      <c r="B27" s="2">
        <v>27354.728468000001</v>
      </c>
      <c r="C27" s="14">
        <v>300.0016</v>
      </c>
      <c r="D27" s="14">
        <v>6</v>
      </c>
      <c r="E27" s="14">
        <v>5</v>
      </c>
      <c r="F27" s="14">
        <v>3.7546553611755371</v>
      </c>
      <c r="G27" s="14">
        <v>0</v>
      </c>
      <c r="H27" s="14">
        <v>1.1492185592651367</v>
      </c>
      <c r="I27" s="14">
        <v>1.09007096290588</v>
      </c>
      <c r="J27" s="14">
        <v>5.007728099822998</v>
      </c>
      <c r="K27" s="14">
        <v>3.6957759857177699</v>
      </c>
      <c r="L27" s="14">
        <v>0</v>
      </c>
      <c r="M27" s="14">
        <v>0</v>
      </c>
      <c r="N27" s="14">
        <v>1.321045747423924E-4</v>
      </c>
    </row>
    <row r="28" spans="1:14">
      <c r="A28" s="16">
        <v>43237.992483601847</v>
      </c>
      <c r="B28" s="2">
        <v>27440.972564</v>
      </c>
      <c r="C28" s="14">
        <v>86.158500000000004</v>
      </c>
      <c r="D28" s="14">
        <v>2</v>
      </c>
      <c r="E28" s="14">
        <v>6</v>
      </c>
      <c r="F28" s="14">
        <v>4.2000002861022949</v>
      </c>
      <c r="G28" s="14">
        <v>3.2599802017211914</v>
      </c>
      <c r="H28" s="14">
        <v>8.8780373334884644E-2</v>
      </c>
      <c r="I28" s="14">
        <v>2.0027153546653399E-11</v>
      </c>
      <c r="J28" s="14">
        <v>0.37282946705818176</v>
      </c>
      <c r="K28" s="14">
        <v>7.5194808712986104E-11</v>
      </c>
      <c r="L28" s="14">
        <v>0</v>
      </c>
      <c r="M28" s="14">
        <v>0</v>
      </c>
      <c r="N28" s="14">
        <v>2.6030325168884753E-4</v>
      </c>
    </row>
    <row r="29" spans="1:14">
      <c r="A29" s="16">
        <v>43238.015315135417</v>
      </c>
      <c r="B29" s="2">
        <v>29413.617068</v>
      </c>
      <c r="C29" s="14">
        <v>1972.6375</v>
      </c>
      <c r="D29" s="14">
        <v>3</v>
      </c>
      <c r="E29" s="14">
        <v>6</v>
      </c>
      <c r="F29" s="14">
        <v>4.3999972343444824</v>
      </c>
      <c r="G29" s="14">
        <v>0.65193122625350952</v>
      </c>
      <c r="H29" s="14">
        <v>1.1176782846450806</v>
      </c>
      <c r="I29" s="14">
        <v>1.02268824520024E-8</v>
      </c>
      <c r="J29" s="14">
        <v>4.8739428520202637</v>
      </c>
      <c r="K29" s="14">
        <v>4.18975503180263E-8</v>
      </c>
      <c r="L29" s="14">
        <v>0</v>
      </c>
      <c r="M29" s="14">
        <v>0</v>
      </c>
      <c r="N29" s="14">
        <v>-3.7229453699848387E-5</v>
      </c>
    </row>
    <row r="30" spans="1:14">
      <c r="A30" s="16">
        <v>43238.018787884255</v>
      </c>
      <c r="B30" s="2">
        <v>29713.662372000003</v>
      </c>
      <c r="C30" s="14">
        <v>300.00209999999998</v>
      </c>
      <c r="D30" s="14">
        <v>4</v>
      </c>
      <c r="E30" s="14">
        <v>6</v>
      </c>
      <c r="F30" s="14">
        <v>4.2472395896911621</v>
      </c>
      <c r="G30" s="14">
        <v>0</v>
      </c>
      <c r="H30" s="14">
        <v>1.1176782846450806</v>
      </c>
      <c r="I30" s="14">
        <v>1.02268824520024E-8</v>
      </c>
      <c r="J30" s="14">
        <v>4.8739428520202637</v>
      </c>
      <c r="K30" s="14">
        <v>4.18975503180263E-8</v>
      </c>
      <c r="L30" s="14">
        <v>0</v>
      </c>
      <c r="M30" s="14">
        <v>0</v>
      </c>
      <c r="N30" s="14">
        <v>-3.7373987301537884E-4</v>
      </c>
    </row>
    <row r="31" spans="1:14">
      <c r="A31" s="16">
        <v>43238.032350928239</v>
      </c>
      <c r="B31" s="2">
        <v>30885.508075999998</v>
      </c>
      <c r="C31" s="14">
        <v>1171.7686000000001</v>
      </c>
      <c r="D31" s="14">
        <v>5</v>
      </c>
      <c r="E31" s="14">
        <v>6</v>
      </c>
      <c r="F31" s="14">
        <v>2.9999947547912598</v>
      </c>
      <c r="G31" s="14">
        <v>-3.2600870132446289</v>
      </c>
      <c r="H31" s="14">
        <v>1.1176782846450806</v>
      </c>
      <c r="I31" s="14">
        <v>1.06109142303467</v>
      </c>
      <c r="J31" s="14">
        <v>4.8739428520202637</v>
      </c>
      <c r="K31" s="14">
        <v>3.5920104980468799</v>
      </c>
      <c r="L31" s="14">
        <v>0</v>
      </c>
      <c r="M31" s="14">
        <v>0</v>
      </c>
      <c r="N31" s="14">
        <v>-6.4402765324883342E-4</v>
      </c>
    </row>
    <row r="32" spans="1:14">
      <c r="A32" s="16">
        <v>43238.035824818289</v>
      </c>
      <c r="B32" s="2">
        <v>31185.654580000002</v>
      </c>
      <c r="C32" s="14">
        <v>300.0025</v>
      </c>
      <c r="D32" s="14">
        <v>6</v>
      </c>
      <c r="E32" s="14">
        <v>6</v>
      </c>
      <c r="F32" s="14">
        <v>3.7579226493835449</v>
      </c>
      <c r="G32" s="14">
        <v>0</v>
      </c>
      <c r="H32" s="14">
        <v>1.1176782846450806</v>
      </c>
      <c r="I32" s="14">
        <v>1.0611592531204199</v>
      </c>
      <c r="J32" s="14">
        <v>4.8739428520202637</v>
      </c>
      <c r="K32" s="14">
        <v>3.5922255516052202</v>
      </c>
      <c r="L32" s="14">
        <v>0</v>
      </c>
      <c r="M32" s="14">
        <v>0</v>
      </c>
      <c r="N32" s="14">
        <v>1.6490810488472543E-4</v>
      </c>
    </row>
    <row r="33" spans="1:14">
      <c r="A33" s="16">
        <v>43238.036653327545</v>
      </c>
      <c r="B33" s="2">
        <v>31257.235228000001</v>
      </c>
      <c r="C33" s="14">
        <v>71.497799999999998</v>
      </c>
      <c r="D33" s="14">
        <v>2</v>
      </c>
      <c r="E33" s="14">
        <v>7</v>
      </c>
      <c r="F33" s="14">
        <v>4.2000584602355957</v>
      </c>
      <c r="G33" s="14">
        <v>3.2599835395812988</v>
      </c>
      <c r="H33" s="14">
        <v>7.3093757033348083E-2</v>
      </c>
      <c r="I33" s="14">
        <v>0</v>
      </c>
      <c r="J33" s="14">
        <v>0.30694770812988281</v>
      </c>
      <c r="K33" s="14">
        <v>0</v>
      </c>
      <c r="L33" s="14">
        <v>0</v>
      </c>
      <c r="M33" s="14">
        <v>0</v>
      </c>
      <c r="N33" s="14">
        <v>3.0817449575375048E-4</v>
      </c>
    </row>
    <row r="34" spans="1:14">
      <c r="A34" s="16">
        <v>43238.05926304977</v>
      </c>
      <c r="B34" s="2">
        <v>33210.715148000003</v>
      </c>
      <c r="C34" s="14">
        <v>1953.4718</v>
      </c>
      <c r="D34" s="14">
        <v>3</v>
      </c>
      <c r="E34" s="14">
        <v>7</v>
      </c>
      <c r="F34" s="14">
        <v>4.4000258445739746</v>
      </c>
      <c r="G34" s="14">
        <v>0.65199828147888184</v>
      </c>
      <c r="H34" s="14">
        <v>1.0917204618453979</v>
      </c>
      <c r="I34" s="14">
        <v>6.64933308414106E-9</v>
      </c>
      <c r="J34" s="14">
        <v>4.7641935348510742</v>
      </c>
      <c r="K34" s="14">
        <v>2.72230593623135E-8</v>
      </c>
      <c r="L34" s="14">
        <v>0</v>
      </c>
      <c r="M34" s="14">
        <v>0</v>
      </c>
      <c r="N34" s="14">
        <v>-4.9508632876760215E-5</v>
      </c>
    </row>
    <row r="35" spans="1:14">
      <c r="A35" s="16">
        <v>43238.062735814812</v>
      </c>
      <c r="B35" s="2">
        <v>33510.763815999999</v>
      </c>
      <c r="C35" s="14">
        <v>300.00299999999999</v>
      </c>
      <c r="D35" s="14">
        <v>4</v>
      </c>
      <c r="E35" s="14">
        <v>7</v>
      </c>
      <c r="F35" s="14">
        <v>4.2456479072570801</v>
      </c>
      <c r="G35" s="14">
        <v>0</v>
      </c>
      <c r="H35" s="14">
        <v>1.0917204618453979</v>
      </c>
      <c r="I35" s="14">
        <v>6.64933308414106E-9</v>
      </c>
      <c r="J35" s="14">
        <v>4.7641935348510742</v>
      </c>
      <c r="K35" s="14">
        <v>2.72230593623135E-8</v>
      </c>
      <c r="L35" s="14">
        <v>0</v>
      </c>
      <c r="M35" s="14">
        <v>0</v>
      </c>
      <c r="N35" s="14">
        <v>-6.7049520358839908E-4</v>
      </c>
    </row>
    <row r="36" spans="1:14">
      <c r="A36" s="16">
        <v>43238.076005842595</v>
      </c>
      <c r="B36" s="2">
        <v>34657.295116000001</v>
      </c>
      <c r="C36" s="14">
        <v>1146.451</v>
      </c>
      <c r="D36" s="14">
        <v>5</v>
      </c>
      <c r="E36" s="14">
        <v>7</v>
      </c>
      <c r="F36" s="14">
        <v>2.9999852180480957</v>
      </c>
      <c r="G36" s="14">
        <v>-3.2594928741455078</v>
      </c>
      <c r="H36" s="14">
        <v>1.0917204618453979</v>
      </c>
      <c r="I36" s="14">
        <v>1.0381709337234499</v>
      </c>
      <c r="J36" s="14">
        <v>4.7641935348510742</v>
      </c>
      <c r="K36" s="14">
        <v>3.5087263584136998</v>
      </c>
      <c r="L36" s="14">
        <v>0</v>
      </c>
      <c r="M36" s="14">
        <v>0</v>
      </c>
      <c r="N36" s="14">
        <v>-9.7023180431724172E-4</v>
      </c>
    </row>
    <row r="37" spans="1:14">
      <c r="A37" s="16">
        <v>43238.079479749998</v>
      </c>
      <c r="B37" s="2">
        <v>34957.438647999996</v>
      </c>
      <c r="C37" s="14">
        <v>300.0034</v>
      </c>
      <c r="D37" s="14">
        <v>6</v>
      </c>
      <c r="E37" s="14">
        <v>7</v>
      </c>
      <c r="F37" s="14">
        <v>3.760383129119873</v>
      </c>
      <c r="G37" s="14">
        <v>0</v>
      </c>
      <c r="H37" s="14">
        <v>1.0917204618453979</v>
      </c>
      <c r="I37" s="14">
        <v>1.03823018074036</v>
      </c>
      <c r="J37" s="14">
        <v>4.7641935348510742</v>
      </c>
      <c r="K37" s="14">
        <v>3.5089151859283398</v>
      </c>
      <c r="L37" s="14">
        <v>0</v>
      </c>
      <c r="M37" s="14">
        <v>0</v>
      </c>
      <c r="N37" s="14">
        <v>1.6976183510710228E-4</v>
      </c>
    </row>
    <row r="38" spans="1:14">
      <c r="A38" s="16">
        <v>43238.080310046294</v>
      </c>
      <c r="B38" s="2">
        <v>35029.180788000005</v>
      </c>
      <c r="C38" s="14">
        <v>71.652100000000004</v>
      </c>
      <c r="D38" s="14">
        <v>2</v>
      </c>
      <c r="E38" s="14">
        <v>8</v>
      </c>
      <c r="F38" s="14">
        <v>4.2000107765197754</v>
      </c>
      <c r="G38" s="14">
        <v>3.2599749565124512</v>
      </c>
      <c r="H38" s="14">
        <v>7.248225063085556E-2</v>
      </c>
      <c r="I38" s="14">
        <v>1.6689295778693501E-11</v>
      </c>
      <c r="J38" s="14">
        <v>0.30438128113746643</v>
      </c>
      <c r="K38" s="14">
        <v>6.2756903840277506E-11</v>
      </c>
      <c r="L38" s="14">
        <v>0</v>
      </c>
      <c r="M38" s="14">
        <v>0</v>
      </c>
      <c r="N38" s="14">
        <v>2.8607452112624815E-4</v>
      </c>
    </row>
    <row r="39" spans="1:14">
      <c r="A39" s="16">
        <v>43238.102441440969</v>
      </c>
      <c r="B39" s="2">
        <v>36941.329411999999</v>
      </c>
      <c r="C39" s="14">
        <v>1912.1452999999999</v>
      </c>
      <c r="D39" s="14">
        <v>3</v>
      </c>
      <c r="E39" s="14">
        <v>8</v>
      </c>
      <c r="F39" s="14">
        <v>4.3999791145324707</v>
      </c>
      <c r="G39" s="14">
        <v>0.65196502208709717</v>
      </c>
      <c r="H39" s="14">
        <v>1.0650006532669067</v>
      </c>
      <c r="I39" s="14">
        <v>3.6364120603593599E-9</v>
      </c>
      <c r="J39" s="14">
        <v>4.6493706703186035</v>
      </c>
      <c r="K39" s="14">
        <v>1.48749439432549E-8</v>
      </c>
      <c r="L39" s="14">
        <v>0</v>
      </c>
      <c r="M39" s="14">
        <v>0</v>
      </c>
      <c r="N39" s="14">
        <v>-6.4031276304088222E-5</v>
      </c>
    </row>
    <row r="40" spans="1:14">
      <c r="A40" s="16">
        <v>43238.105914189815</v>
      </c>
      <c r="B40" s="2">
        <v>37241.371743999996</v>
      </c>
      <c r="C40" s="14">
        <v>300.00279999999998</v>
      </c>
      <c r="D40" s="14">
        <v>4</v>
      </c>
      <c r="E40" s="14">
        <v>8</v>
      </c>
      <c r="F40" s="14">
        <v>4.2430014610290527</v>
      </c>
      <c r="G40" s="14">
        <v>0</v>
      </c>
      <c r="H40" s="14">
        <v>1.0650006532669067</v>
      </c>
      <c r="I40" s="14">
        <v>3.6364120603593599E-9</v>
      </c>
      <c r="J40" s="14">
        <v>4.6493706703186035</v>
      </c>
      <c r="K40" s="14">
        <v>1.48749439432549E-8</v>
      </c>
      <c r="L40" s="14">
        <v>0</v>
      </c>
      <c r="M40" s="14">
        <v>0</v>
      </c>
      <c r="N40" s="14">
        <v>-3.657989442810072E-4</v>
      </c>
    </row>
    <row r="41" spans="1:14">
      <c r="A41" s="16">
        <v>43238.118902650465</v>
      </c>
      <c r="B41" s="2">
        <v>38363.578992000002</v>
      </c>
      <c r="C41" s="14">
        <v>1122.1248000000001</v>
      </c>
      <c r="D41" s="14">
        <v>5</v>
      </c>
      <c r="E41" s="14">
        <v>8</v>
      </c>
      <c r="F41" s="14">
        <v>2.999997615814209</v>
      </c>
      <c r="G41" s="14">
        <v>-3.2604894638061523</v>
      </c>
      <c r="H41" s="14">
        <v>1.0650006532669067</v>
      </c>
      <c r="I41" s="14">
        <v>1.01614034175873</v>
      </c>
      <c r="J41" s="14">
        <v>4.6493706703186035</v>
      </c>
      <c r="K41" s="14">
        <v>3.4282073974609402</v>
      </c>
      <c r="L41" s="14">
        <v>0</v>
      </c>
      <c r="M41" s="14">
        <v>0</v>
      </c>
      <c r="N41" s="14">
        <v>-1.1516311790398927E-3</v>
      </c>
    </row>
    <row r="42" spans="1:14">
      <c r="A42" s="16">
        <v>43238.122376527775</v>
      </c>
      <c r="B42" s="2">
        <v>38663.720232</v>
      </c>
      <c r="C42" s="14">
        <v>300.00290000000001</v>
      </c>
      <c r="D42" s="14">
        <v>6</v>
      </c>
      <c r="E42" s="14">
        <v>8</v>
      </c>
      <c r="F42" s="14">
        <v>3.7623200416564941</v>
      </c>
      <c r="G42" s="14">
        <v>0</v>
      </c>
      <c r="H42" s="14">
        <v>1.0650006532669067</v>
      </c>
      <c r="I42" s="14">
        <v>1.0161927938461299</v>
      </c>
      <c r="J42" s="14">
        <v>4.6493711471557617</v>
      </c>
      <c r="K42" s="14">
        <v>3.42837762832642</v>
      </c>
      <c r="L42" s="14">
        <v>0</v>
      </c>
      <c r="M42" s="14">
        <v>0</v>
      </c>
      <c r="N42" s="14">
        <v>2.0619213940039279E-4</v>
      </c>
    </row>
    <row r="43" spans="1:14">
      <c r="A43" s="16">
        <v>43238.123110160879</v>
      </c>
      <c r="B43" s="2">
        <v>38727.106976000003</v>
      </c>
      <c r="C43" s="14">
        <v>63.3003</v>
      </c>
      <c r="D43" s="14">
        <v>2</v>
      </c>
      <c r="E43" s="14">
        <v>9</v>
      </c>
      <c r="F43" s="14">
        <v>4.2000088691711426</v>
      </c>
      <c r="G43" s="14">
        <v>3.2599916458129883</v>
      </c>
      <c r="H43" s="14">
        <v>6.4083047211170197E-2</v>
      </c>
      <c r="I43" s="14">
        <v>1.4349086363552E-9</v>
      </c>
      <c r="J43" s="14">
        <v>0.26910588145256042</v>
      </c>
      <c r="K43" s="14">
        <v>5.4156692463891398E-9</v>
      </c>
      <c r="L43" s="14">
        <v>0</v>
      </c>
      <c r="M43" s="14">
        <v>0</v>
      </c>
      <c r="N43" s="14">
        <v>3.1621439374479685E-4</v>
      </c>
    </row>
    <row r="44" spans="1:14">
      <c r="A44" s="16">
        <v>43238.145157651619</v>
      </c>
      <c r="B44" s="2">
        <v>40632.010452000002</v>
      </c>
      <c r="C44" s="14">
        <v>1904.8960999999999</v>
      </c>
      <c r="D44" s="14">
        <v>3</v>
      </c>
      <c r="E44" s="14">
        <v>9</v>
      </c>
      <c r="F44" s="14">
        <v>4.3999886512756348</v>
      </c>
      <c r="G44" s="14">
        <v>0.65191292762756348</v>
      </c>
      <c r="H44" s="14">
        <v>1.0463985204696655</v>
      </c>
      <c r="I44" s="14">
        <v>6.9988015383160002E-9</v>
      </c>
      <c r="J44" s="14">
        <v>4.5700011253356934</v>
      </c>
      <c r="K44" s="14">
        <v>2.8162524756680799E-8</v>
      </c>
      <c r="L44" s="14">
        <v>0</v>
      </c>
      <c r="M44" s="14">
        <v>0</v>
      </c>
      <c r="N44" s="14">
        <v>-7.1136328425101735E-5</v>
      </c>
    </row>
    <row r="45" spans="1:14">
      <c r="A45" s="16">
        <v>43238.148630391202</v>
      </c>
      <c r="B45" s="2">
        <v>40932.055160000004</v>
      </c>
      <c r="C45" s="14">
        <v>300.00170000000003</v>
      </c>
      <c r="D45" s="14">
        <v>4</v>
      </c>
      <c r="E45" s="14">
        <v>9</v>
      </c>
      <c r="F45" s="14">
        <v>4.2422451972961426</v>
      </c>
      <c r="G45" s="14">
        <v>0</v>
      </c>
      <c r="H45" s="14">
        <v>1.0463985204696655</v>
      </c>
      <c r="I45" s="14">
        <v>6.9988015383160002E-9</v>
      </c>
      <c r="J45" s="14">
        <v>4.5700011253356934</v>
      </c>
      <c r="K45" s="14">
        <v>2.8162524756680799E-8</v>
      </c>
      <c r="L45" s="14">
        <v>0</v>
      </c>
      <c r="M45" s="14">
        <v>0</v>
      </c>
      <c r="N45" s="14">
        <v>-4.089972369487032E-4</v>
      </c>
    </row>
    <row r="46" spans="1:14">
      <c r="A46" s="16">
        <v>43238.161388890047</v>
      </c>
      <c r="B46" s="2">
        <v>42034.386415999994</v>
      </c>
      <c r="C46" s="14">
        <v>1102.2559000000001</v>
      </c>
      <c r="D46" s="14">
        <v>5</v>
      </c>
      <c r="E46" s="14">
        <v>9</v>
      </c>
      <c r="F46" s="14">
        <v>2.9999918937683105</v>
      </c>
      <c r="G46" s="14">
        <v>-3.2607078552246094</v>
      </c>
      <c r="H46" s="14">
        <v>1.0463985204696655</v>
      </c>
      <c r="I46" s="14">
        <v>0.99814426898956299</v>
      </c>
      <c r="J46" s="14">
        <v>4.5700011253356934</v>
      </c>
      <c r="K46" s="14">
        <v>3.3625047206878702</v>
      </c>
      <c r="L46" s="14">
        <v>0</v>
      </c>
      <c r="M46" s="14">
        <v>0</v>
      </c>
      <c r="N46" s="14">
        <v>-1.4829465818878846E-3</v>
      </c>
    </row>
    <row r="47" spans="1:14">
      <c r="A47" s="16">
        <v>43238.164862790509</v>
      </c>
      <c r="B47" s="2">
        <v>42334.534252000005</v>
      </c>
      <c r="C47" s="14">
        <v>300.00229999999999</v>
      </c>
      <c r="D47" s="14">
        <v>6</v>
      </c>
      <c r="E47" s="14">
        <v>9</v>
      </c>
      <c r="F47" s="14">
        <v>3.7643723487854004</v>
      </c>
      <c r="G47" s="14">
        <v>0</v>
      </c>
      <c r="H47" s="14">
        <v>1.0463985204696655</v>
      </c>
      <c r="I47" s="14">
        <v>0.99820172786712602</v>
      </c>
      <c r="J47" s="14">
        <v>4.5700016021728516</v>
      </c>
      <c r="K47" s="14">
        <v>3.3626880645752002</v>
      </c>
      <c r="L47" s="14">
        <v>0</v>
      </c>
      <c r="M47" s="14">
        <v>0</v>
      </c>
      <c r="N47" s="14">
        <v>1.973137378169327E-4</v>
      </c>
    </row>
    <row r="48" spans="1:14">
      <c r="A48" s="16">
        <v>43238.165554127314</v>
      </c>
      <c r="B48" s="2">
        <v>42394.264799999997</v>
      </c>
      <c r="C48" s="14">
        <v>59.647599999999997</v>
      </c>
      <c r="D48" s="14">
        <v>2</v>
      </c>
      <c r="E48" s="14">
        <v>10</v>
      </c>
      <c r="F48" s="14">
        <v>4.1999897956848145</v>
      </c>
      <c r="G48" s="14">
        <v>3.259974479675293</v>
      </c>
      <c r="H48" s="14">
        <v>5.9825640171766281E-2</v>
      </c>
      <c r="I48" s="14">
        <v>0</v>
      </c>
      <c r="J48" s="14">
        <v>0.2512260377407074</v>
      </c>
      <c r="K48" s="14">
        <v>0</v>
      </c>
      <c r="L48" s="14">
        <v>0</v>
      </c>
      <c r="M48" s="14">
        <v>0</v>
      </c>
      <c r="N48" s="14">
        <v>3.2918682433228979E-4</v>
      </c>
    </row>
    <row r="49" spans="1:14">
      <c r="A49" s="16">
        <v>43238.187312000002</v>
      </c>
      <c r="B49" s="2">
        <v>44274.144344</v>
      </c>
      <c r="C49" s="14">
        <v>1879.873</v>
      </c>
      <c r="D49" s="14">
        <v>3</v>
      </c>
      <c r="E49" s="14">
        <v>10</v>
      </c>
      <c r="F49" s="14">
        <v>4.3999981880187988</v>
      </c>
      <c r="G49" s="14">
        <v>0.65199947357177734</v>
      </c>
      <c r="H49" s="14">
        <v>1.0245925188064575</v>
      </c>
      <c r="I49" s="14">
        <v>7.7549060506498807E-9</v>
      </c>
      <c r="J49" s="14">
        <v>4.4767704010009766</v>
      </c>
      <c r="K49" s="14">
        <v>3.1677323875101098E-8</v>
      </c>
      <c r="L49" s="14">
        <v>0</v>
      </c>
      <c r="M49" s="14">
        <v>0</v>
      </c>
      <c r="N49" s="14">
        <v>-6.6326251843457995E-5</v>
      </c>
    </row>
    <row r="50" spans="1:14">
      <c r="A50" s="16">
        <v>43238.190784754632</v>
      </c>
      <c r="B50" s="2">
        <v>44574.193884</v>
      </c>
      <c r="C50" s="14">
        <v>300.00189999999998</v>
      </c>
      <c r="D50" s="14">
        <v>4</v>
      </c>
      <c r="E50" s="14">
        <v>10</v>
      </c>
      <c r="F50" s="14">
        <v>4.2396988868713379</v>
      </c>
      <c r="G50" s="14">
        <v>0</v>
      </c>
      <c r="H50" s="14">
        <v>1.0245925188064575</v>
      </c>
      <c r="I50" s="14">
        <v>7.7549060506498807E-9</v>
      </c>
      <c r="J50" s="14">
        <v>4.4767704010009766</v>
      </c>
      <c r="K50" s="14">
        <v>3.1677323875101098E-8</v>
      </c>
      <c r="L50" s="14">
        <v>0</v>
      </c>
      <c r="M50" s="14">
        <v>0</v>
      </c>
      <c r="N50" s="14">
        <v>-3.9121895087677698E-4</v>
      </c>
    </row>
    <row r="51" spans="1:14">
      <c r="A51" s="16">
        <v>43238.203311993057</v>
      </c>
      <c r="B51" s="2">
        <v>45656.546935999999</v>
      </c>
      <c r="C51" s="14">
        <v>1082.2737999999999</v>
      </c>
      <c r="D51" s="14">
        <v>5</v>
      </c>
      <c r="E51" s="14">
        <v>10</v>
      </c>
      <c r="F51" s="14">
        <v>2.9999947547912598</v>
      </c>
      <c r="G51" s="14">
        <v>-3.2602415084838867</v>
      </c>
      <c r="H51" s="14">
        <v>1.0245925188064575</v>
      </c>
      <c r="I51" s="14">
        <v>0.98006182909011796</v>
      </c>
      <c r="J51" s="14">
        <v>4.4767704010009766</v>
      </c>
      <c r="K51" s="14">
        <v>3.2974607944488499</v>
      </c>
      <c r="L51" s="14">
        <v>0</v>
      </c>
      <c r="M51" s="14">
        <v>0</v>
      </c>
      <c r="N51" s="14">
        <v>-1.8691407691944842E-3</v>
      </c>
    </row>
    <row r="52" spans="1:14">
      <c r="A52" s="16">
        <v>43238.20678590046</v>
      </c>
      <c r="B52" s="2">
        <v>45956.688591999999</v>
      </c>
      <c r="C52" s="14">
        <v>300.00229999999999</v>
      </c>
      <c r="D52" s="14">
        <v>6</v>
      </c>
      <c r="E52" s="14">
        <v>10</v>
      </c>
      <c r="F52" s="14">
        <v>3.7662215232849121</v>
      </c>
      <c r="G52" s="14">
        <v>0</v>
      </c>
      <c r="H52" s="14">
        <v>1.0245925188064575</v>
      </c>
      <c r="I52" s="14">
        <v>0.98012620210647605</v>
      </c>
      <c r="J52" s="14">
        <v>4.4767704010009766</v>
      </c>
      <c r="K52" s="14">
        <v>3.2976644039154102</v>
      </c>
      <c r="L52" s="14">
        <v>0</v>
      </c>
      <c r="M52" s="14">
        <v>0</v>
      </c>
      <c r="N52" s="14">
        <v>2.0781525009411098E-4</v>
      </c>
    </row>
    <row r="53" spans="1:14">
      <c r="A53" s="16">
        <v>43238.207360349537</v>
      </c>
      <c r="B53" s="2">
        <v>46006.320639999998</v>
      </c>
      <c r="C53" s="14">
        <v>49.549199999999999</v>
      </c>
      <c r="D53" s="14">
        <v>2</v>
      </c>
      <c r="E53" s="14">
        <v>11</v>
      </c>
      <c r="F53" s="14">
        <v>4.2000069618225098</v>
      </c>
      <c r="G53" s="14">
        <v>3.2599823474884033</v>
      </c>
      <c r="H53" s="14">
        <v>4.9592774361371994E-2</v>
      </c>
      <c r="I53" s="14">
        <v>0</v>
      </c>
      <c r="J53" s="14">
        <v>0.20824931561946869</v>
      </c>
      <c r="K53" s="14">
        <v>0</v>
      </c>
      <c r="L53" s="14">
        <v>0</v>
      </c>
      <c r="M53" s="14">
        <v>0</v>
      </c>
      <c r="N53" s="14">
        <v>3.1582094442783587E-4</v>
      </c>
    </row>
    <row r="54" spans="1:14">
      <c r="A54" s="16">
        <v>43238.229038795136</v>
      </c>
      <c r="B54" s="2">
        <v>47879.343440000004</v>
      </c>
      <c r="C54" s="14">
        <v>1873.0102999999999</v>
      </c>
      <c r="D54" s="14">
        <v>3</v>
      </c>
      <c r="E54" s="14">
        <v>11</v>
      </c>
      <c r="F54" s="14">
        <v>4.4000039100646973</v>
      </c>
      <c r="G54" s="14">
        <v>0.65198355913162231</v>
      </c>
      <c r="H54" s="14">
        <v>1.0114085674285889</v>
      </c>
      <c r="I54" s="14">
        <v>5.9903442206632504E-9</v>
      </c>
      <c r="J54" s="14">
        <v>4.4214482307434082</v>
      </c>
      <c r="K54" s="14">
        <v>2.4453855829165199E-8</v>
      </c>
      <c r="L54" s="14">
        <v>0</v>
      </c>
      <c r="M54" s="14">
        <v>0</v>
      </c>
      <c r="N54" s="14">
        <v>-6.445346637703286E-5</v>
      </c>
    </row>
    <row r="55" spans="1:14">
      <c r="A55" s="16">
        <v>43238.232511557871</v>
      </c>
      <c r="B55" s="2">
        <v>48179.387388000003</v>
      </c>
      <c r="C55" s="14">
        <v>300.00259999999997</v>
      </c>
      <c r="D55" s="14">
        <v>4</v>
      </c>
      <c r="E55" s="14">
        <v>11</v>
      </c>
      <c r="F55" s="14">
        <v>4.2390236854553223</v>
      </c>
      <c r="G55" s="14">
        <v>0</v>
      </c>
      <c r="H55" s="14">
        <v>1.0114085674285889</v>
      </c>
      <c r="I55" s="14">
        <v>5.9903442206632504E-9</v>
      </c>
      <c r="J55" s="14">
        <v>4.4214482307434082</v>
      </c>
      <c r="K55" s="14">
        <v>2.4453855829165199E-8</v>
      </c>
      <c r="L55" s="14">
        <v>0</v>
      </c>
      <c r="M55" s="14">
        <v>0</v>
      </c>
      <c r="N55" s="14">
        <v>-3.3399527455204632E-4</v>
      </c>
    </row>
    <row r="56" spans="1:14">
      <c r="A56" s="16">
        <v>43238.244831190968</v>
      </c>
      <c r="B56" s="2">
        <v>49243.807236000001</v>
      </c>
      <c r="C56" s="14">
        <v>1064.3371999999999</v>
      </c>
      <c r="D56" s="14">
        <v>5</v>
      </c>
      <c r="E56" s="14">
        <v>11</v>
      </c>
      <c r="F56" s="14">
        <v>2.9999833106994629</v>
      </c>
      <c r="G56" s="14">
        <v>-3.2601766586303711</v>
      </c>
      <c r="H56" s="14">
        <v>1.0114085674285889</v>
      </c>
      <c r="I56" s="14">
        <v>0.96380168199539196</v>
      </c>
      <c r="J56" s="14">
        <v>4.4214482307434082</v>
      </c>
      <c r="K56" s="14">
        <v>3.2379884719848602</v>
      </c>
      <c r="L56" s="14">
        <v>0</v>
      </c>
      <c r="M56" s="14">
        <v>0</v>
      </c>
      <c r="N56" s="14">
        <v>-5.5538444503895113E-4</v>
      </c>
    </row>
    <row r="57" spans="1:14">
      <c r="A57" s="16">
        <v>43238.248303950233</v>
      </c>
      <c r="B57" s="2">
        <v>49543.850904000006</v>
      </c>
      <c r="C57" s="14">
        <v>300.0025</v>
      </c>
      <c r="D57" s="14">
        <v>6</v>
      </c>
      <c r="E57" s="14">
        <v>11</v>
      </c>
      <c r="F57" s="14">
        <v>3.7681498527526855</v>
      </c>
      <c r="G57" s="14">
        <v>0</v>
      </c>
      <c r="H57" s="14">
        <v>1.0114085674285889</v>
      </c>
      <c r="I57" s="14">
        <v>0.96380168199539196</v>
      </c>
      <c r="J57" s="14">
        <v>4.4214482307434082</v>
      </c>
      <c r="K57" s="14">
        <v>3.2379884719848602</v>
      </c>
      <c r="L57" s="14">
        <v>0</v>
      </c>
      <c r="M57" s="14">
        <v>0</v>
      </c>
      <c r="N57" s="14">
        <v>2.2115748759140606E-4</v>
      </c>
    </row>
    <row r="58" spans="1:14">
      <c r="A58" s="16">
        <v>43238.248774645836</v>
      </c>
      <c r="B58" s="2">
        <v>49584.519248000004</v>
      </c>
      <c r="C58" s="14">
        <v>40.581499999999998</v>
      </c>
      <c r="D58" s="14">
        <v>2</v>
      </c>
      <c r="E58" s="14">
        <v>12</v>
      </c>
      <c r="F58" s="14">
        <v>4.200019359588623</v>
      </c>
      <c r="G58" s="14">
        <v>3.2594330310821533</v>
      </c>
      <c r="H58" s="14">
        <v>4.0544413030147552E-2</v>
      </c>
      <c r="I58" s="14">
        <v>3.2212987832735998E-10</v>
      </c>
      <c r="J58" s="14">
        <v>0.17024727165699005</v>
      </c>
      <c r="K58" s="14">
        <v>1.2164316220975E-9</v>
      </c>
      <c r="L58" s="14">
        <v>0</v>
      </c>
      <c r="M58" s="14">
        <v>0</v>
      </c>
      <c r="N58" s="14">
        <v>3.3680082774755653E-4</v>
      </c>
    </row>
    <row r="59" spans="1:14">
      <c r="A59" s="16">
        <v>43238.270302850695</v>
      </c>
      <c r="B59" s="2">
        <v>51444.553811999998</v>
      </c>
      <c r="C59" s="14">
        <v>1860.0289</v>
      </c>
      <c r="D59" s="14">
        <v>3</v>
      </c>
      <c r="E59" s="14">
        <v>12</v>
      </c>
      <c r="F59" s="14">
        <v>4.3999943733215332</v>
      </c>
      <c r="G59" s="14">
        <v>0.65199929475784302</v>
      </c>
      <c r="H59" s="14">
        <v>0.98673439025878906</v>
      </c>
      <c r="I59" s="14">
        <v>5.1622905949955103E-9</v>
      </c>
      <c r="J59" s="14">
        <v>4.3153162002563477</v>
      </c>
      <c r="K59" s="14">
        <v>2.0962382052402999E-8</v>
      </c>
      <c r="L59" s="14">
        <v>0</v>
      </c>
      <c r="M59" s="14">
        <v>0</v>
      </c>
      <c r="N59" s="14">
        <v>-1.5646351326043916E-5</v>
      </c>
    </row>
    <row r="60" spans="1:14">
      <c r="A60" s="16">
        <v>43238.273775585643</v>
      </c>
      <c r="B60" s="2">
        <v>51744.599135999997</v>
      </c>
      <c r="C60" s="14">
        <v>300.00279999999998</v>
      </c>
      <c r="D60" s="14">
        <v>4</v>
      </c>
      <c r="E60" s="14">
        <v>12</v>
      </c>
      <c r="F60" s="14">
        <v>4.2371687889099121</v>
      </c>
      <c r="G60" s="14">
        <v>0</v>
      </c>
      <c r="H60" s="14">
        <v>0.98673439025878906</v>
      </c>
      <c r="I60" s="14">
        <v>5.1622905949955103E-9</v>
      </c>
      <c r="J60" s="14">
        <v>4.3153162002563477</v>
      </c>
      <c r="K60" s="14">
        <v>2.0962382052402999E-8</v>
      </c>
      <c r="L60" s="14">
        <v>0</v>
      </c>
      <c r="M60" s="14">
        <v>0</v>
      </c>
      <c r="N60" s="14">
        <v>-3.5847823416033524E-4</v>
      </c>
    </row>
    <row r="61" spans="1:14">
      <c r="A61" s="16">
        <v>43238.285926880788</v>
      </c>
      <c r="B61" s="2">
        <v>52794.470988000001</v>
      </c>
      <c r="C61" s="14">
        <v>1049.7935</v>
      </c>
      <c r="D61" s="14">
        <v>5</v>
      </c>
      <c r="E61" s="14">
        <v>12</v>
      </c>
      <c r="F61" s="14">
        <v>2.999992847442627</v>
      </c>
      <c r="G61" s="14">
        <v>-3.2605514526367187</v>
      </c>
      <c r="H61" s="14">
        <v>0.98673439025878906</v>
      </c>
      <c r="I61" s="14">
        <v>0.95064324140548695</v>
      </c>
      <c r="J61" s="14">
        <v>4.3153162002563477</v>
      </c>
      <c r="K61" s="14">
        <v>3.18948197364807</v>
      </c>
      <c r="L61" s="14">
        <v>0</v>
      </c>
      <c r="M61" s="14">
        <v>0</v>
      </c>
      <c r="N61" s="14">
        <v>-6.3984747050270963E-4</v>
      </c>
    </row>
    <row r="62" spans="1:14">
      <c r="A62" s="16">
        <v>43238.28940078125</v>
      </c>
      <c r="B62" s="2">
        <v>53094.615160000001</v>
      </c>
      <c r="C62" s="14">
        <v>300.00170000000003</v>
      </c>
      <c r="D62" s="14">
        <v>6</v>
      </c>
      <c r="E62" s="14">
        <v>12</v>
      </c>
      <c r="F62" s="14">
        <v>3.7692360877990723</v>
      </c>
      <c r="G62" s="14">
        <v>0</v>
      </c>
      <c r="H62" s="14">
        <v>0.98673439025878906</v>
      </c>
      <c r="I62" s="14">
        <v>0.95070213079452504</v>
      </c>
      <c r="J62" s="14">
        <v>4.3153162002563477</v>
      </c>
      <c r="K62" s="14">
        <v>3.18966913223267</v>
      </c>
      <c r="L62" s="14">
        <v>0</v>
      </c>
      <c r="M62" s="14">
        <v>0</v>
      </c>
      <c r="N62" s="14">
        <v>2.1796362474023771E-4</v>
      </c>
    </row>
    <row r="63" spans="1:14">
      <c r="A63" s="16">
        <v>43238.289882835648</v>
      </c>
      <c r="B63" s="2">
        <v>53136.2667</v>
      </c>
      <c r="C63" s="14">
        <v>41.559800000000003</v>
      </c>
      <c r="D63" s="14">
        <v>2</v>
      </c>
      <c r="E63" s="14">
        <v>13</v>
      </c>
      <c r="F63" s="14">
        <v>4.2000374794006348</v>
      </c>
      <c r="G63" s="14">
        <v>3.2591824531555176</v>
      </c>
      <c r="H63" s="14">
        <v>4.126044362783432E-2</v>
      </c>
      <c r="I63" s="14">
        <v>0</v>
      </c>
      <c r="J63" s="14">
        <v>0.17325522005558014</v>
      </c>
      <c r="K63" s="14">
        <v>0</v>
      </c>
      <c r="L63" s="14">
        <v>0</v>
      </c>
      <c r="M63" s="14">
        <v>0</v>
      </c>
      <c r="N63" s="14">
        <v>3.0505239336475927E-4</v>
      </c>
    </row>
    <row r="64" spans="1:14">
      <c r="A64" s="16">
        <v>43238.311314697916</v>
      </c>
      <c r="B64" s="2">
        <v>54987.979008000002</v>
      </c>
      <c r="C64" s="14">
        <v>1851.7058999999999</v>
      </c>
      <c r="D64" s="14">
        <v>3</v>
      </c>
      <c r="E64" s="14">
        <v>13</v>
      </c>
      <c r="F64" s="14">
        <v>4.4000115394592285</v>
      </c>
      <c r="G64" s="14">
        <v>0.65199846029281616</v>
      </c>
      <c r="H64" s="14">
        <v>0.98135930299758911</v>
      </c>
      <c r="I64" s="14">
        <v>5.9339720637208199E-11</v>
      </c>
      <c r="J64" s="14">
        <v>4.2929887771606445</v>
      </c>
      <c r="K64" s="14">
        <v>2.4201032844395301E-10</v>
      </c>
      <c r="L64" s="14">
        <v>0</v>
      </c>
      <c r="M64" s="14">
        <v>0</v>
      </c>
      <c r="N64" s="14">
        <v>-4.1820222903782606E-5</v>
      </c>
    </row>
    <row r="65" spans="1:14">
      <c r="A65" s="16">
        <v>43238.314787469906</v>
      </c>
      <c r="B65" s="2">
        <v>55288.024660000003</v>
      </c>
      <c r="C65" s="14">
        <v>300.00330000000002</v>
      </c>
      <c r="D65" s="14">
        <v>4</v>
      </c>
      <c r="E65" s="14">
        <v>13</v>
      </c>
      <c r="F65" s="14">
        <v>4.2363848686218262</v>
      </c>
      <c r="G65" s="14">
        <v>0</v>
      </c>
      <c r="H65" s="14">
        <v>0.98135930299758911</v>
      </c>
      <c r="I65" s="14">
        <v>5.9339720637208199E-11</v>
      </c>
      <c r="J65" s="14">
        <v>4.2929887771606445</v>
      </c>
      <c r="K65" s="14">
        <v>2.4201032844395301E-10</v>
      </c>
      <c r="L65" s="14">
        <v>0</v>
      </c>
      <c r="M65" s="14">
        <v>0</v>
      </c>
      <c r="N65" s="14">
        <v>-3.8199926860343946E-4</v>
      </c>
    </row>
    <row r="66" spans="1:14">
      <c r="A66" s="16">
        <v>43238.326756033566</v>
      </c>
      <c r="B66" s="2">
        <v>56322.111308</v>
      </c>
      <c r="C66" s="14">
        <v>1034.0046</v>
      </c>
      <c r="D66" s="14">
        <v>5</v>
      </c>
      <c r="E66" s="14">
        <v>13</v>
      </c>
      <c r="F66" s="14">
        <v>2.9999947547912598</v>
      </c>
      <c r="G66" s="14">
        <v>-3.2603015899658203</v>
      </c>
      <c r="H66" s="14">
        <v>0.98135930299758911</v>
      </c>
      <c r="I66" s="14">
        <v>0.93634766340255704</v>
      </c>
      <c r="J66" s="14">
        <v>4.2929887771606445</v>
      </c>
      <c r="K66" s="14">
        <v>3.1384019851684601</v>
      </c>
      <c r="L66" s="14">
        <v>0</v>
      </c>
      <c r="M66" s="14">
        <v>0</v>
      </c>
      <c r="N66" s="14">
        <v>-6.693305006747704E-4</v>
      </c>
    </row>
    <row r="67" spans="1:14">
      <c r="A67" s="16">
        <v>43238.3302288044</v>
      </c>
      <c r="B67" s="2">
        <v>56622.156796000003</v>
      </c>
      <c r="C67" s="14">
        <v>300.00259999999997</v>
      </c>
      <c r="D67" s="14">
        <v>6</v>
      </c>
      <c r="E67" s="14">
        <v>13</v>
      </c>
      <c r="F67" s="14">
        <v>3.7709126472473145</v>
      </c>
      <c r="G67" s="14">
        <v>0</v>
      </c>
      <c r="H67" s="14">
        <v>0.98135930299758911</v>
      </c>
      <c r="I67" s="14">
        <v>0.93634766340255704</v>
      </c>
      <c r="J67" s="14">
        <v>4.2929887771606445</v>
      </c>
      <c r="K67" s="14">
        <v>3.1384019851684601</v>
      </c>
      <c r="L67" s="14">
        <v>0</v>
      </c>
      <c r="M67" s="14">
        <v>0</v>
      </c>
      <c r="N67" s="14">
        <v>2.2684809238556199E-4</v>
      </c>
    </row>
    <row r="68" spans="1:14">
      <c r="A68" s="16">
        <v>43238.330745694446</v>
      </c>
      <c r="B68" s="2">
        <v>56666.818640000005</v>
      </c>
      <c r="C68" s="14">
        <v>44.575200000000002</v>
      </c>
      <c r="D68" s="14">
        <v>2</v>
      </c>
      <c r="E68" s="14">
        <v>14</v>
      </c>
      <c r="F68" s="14">
        <v>4.1999945640563965</v>
      </c>
      <c r="G68" s="14">
        <v>3.2599835395812988</v>
      </c>
      <c r="H68" s="14">
        <v>4.3949976563453674E-2</v>
      </c>
      <c r="I68" s="14">
        <v>2.17442974737025E-9</v>
      </c>
      <c r="J68" s="14">
        <v>0.18455259501934052</v>
      </c>
      <c r="K68" s="14">
        <v>8.1999251833053693E-9</v>
      </c>
      <c r="L68" s="14">
        <v>0</v>
      </c>
      <c r="M68" s="14">
        <v>0</v>
      </c>
      <c r="N68" s="14">
        <v>3.2258056090636356E-4</v>
      </c>
    </row>
    <row r="69" spans="1:14">
      <c r="A69" s="16">
        <v>43238.352108453706</v>
      </c>
      <c r="B69" s="2">
        <v>58512.559604000002</v>
      </c>
      <c r="C69" s="14">
        <v>1845.7352000000001</v>
      </c>
      <c r="D69" s="14">
        <v>3</v>
      </c>
      <c r="E69" s="14">
        <v>14</v>
      </c>
      <c r="F69" s="14">
        <v>4.3999991416931152</v>
      </c>
      <c r="G69" s="14">
        <v>0.65199995040893555</v>
      </c>
      <c r="H69" s="14">
        <v>0.97201079130172729</v>
      </c>
      <c r="I69" s="14">
        <v>5.5679199029157197E-9</v>
      </c>
      <c r="J69" s="14">
        <v>4.2533106803894043</v>
      </c>
      <c r="K69" s="14">
        <v>2.2026297230581801E-8</v>
      </c>
      <c r="L69" s="14">
        <v>0</v>
      </c>
      <c r="M69" s="14">
        <v>0</v>
      </c>
      <c r="N69" s="14">
        <v>-4.8277642926291631E-5</v>
      </c>
    </row>
    <row r="70" spans="1:14">
      <c r="A70" s="16">
        <v>43238.355581204858</v>
      </c>
      <c r="B70" s="2">
        <v>58812.606584000001</v>
      </c>
      <c r="C70" s="14">
        <v>300.00170000000003</v>
      </c>
      <c r="D70" s="14">
        <v>4</v>
      </c>
      <c r="E70" s="14">
        <v>14</v>
      </c>
      <c r="F70" s="14">
        <v>4.2367587089538574</v>
      </c>
      <c r="G70" s="14">
        <v>0</v>
      </c>
      <c r="H70" s="14">
        <v>0.97201079130172729</v>
      </c>
      <c r="I70" s="14">
        <v>5.5679199029157197E-9</v>
      </c>
      <c r="J70" s="14">
        <v>4.2533106803894043</v>
      </c>
      <c r="K70" s="14">
        <v>2.2026297230581801E-8</v>
      </c>
      <c r="L70" s="14">
        <v>0</v>
      </c>
      <c r="M70" s="14">
        <v>0</v>
      </c>
      <c r="N70" s="14">
        <v>-3.2606644025183994E-4</v>
      </c>
    </row>
    <row r="71" spans="1:14">
      <c r="A71" s="16">
        <v>43238.367380348376</v>
      </c>
      <c r="B71" s="2">
        <v>59832.048640000001</v>
      </c>
      <c r="C71" s="14">
        <v>1019.3667</v>
      </c>
      <c r="D71" s="14">
        <v>5</v>
      </c>
      <c r="E71" s="14">
        <v>14</v>
      </c>
      <c r="F71" s="14">
        <v>2.999997615814209</v>
      </c>
      <c r="G71" s="14">
        <v>-3.2601556777954102</v>
      </c>
      <c r="H71" s="14">
        <v>0.97201079130172729</v>
      </c>
      <c r="I71" s="14">
        <v>0.92307531833648704</v>
      </c>
      <c r="J71" s="14">
        <v>4.2533106803894043</v>
      </c>
      <c r="K71" s="14">
        <v>3.09065866470337</v>
      </c>
      <c r="L71" s="14">
        <v>0</v>
      </c>
      <c r="M71" s="14">
        <v>0</v>
      </c>
      <c r="N71" s="14">
        <v>-9.1014929543387188E-4</v>
      </c>
    </row>
    <row r="72" spans="1:14">
      <c r="A72" s="16">
        <v>43238.370854261571</v>
      </c>
      <c r="B72" s="2">
        <v>60132.199819999994</v>
      </c>
      <c r="C72" s="14">
        <v>300.00299999999999</v>
      </c>
      <c r="D72" s="14">
        <v>6</v>
      </c>
      <c r="E72" s="14">
        <v>14</v>
      </c>
      <c r="F72" s="14">
        <v>3.7727646827697754</v>
      </c>
      <c r="G72" s="14">
        <v>0</v>
      </c>
      <c r="H72" s="14">
        <v>0.97201079130172729</v>
      </c>
      <c r="I72" s="14">
        <v>0.92313867807388295</v>
      </c>
      <c r="J72" s="14">
        <v>4.2533106803894043</v>
      </c>
      <c r="K72" s="14">
        <v>3.09086012840271</v>
      </c>
      <c r="L72" s="14">
        <v>0</v>
      </c>
      <c r="M72" s="14">
        <v>0</v>
      </c>
      <c r="N72" s="14">
        <v>2.6034823630202085E-4</v>
      </c>
    </row>
    <row r="73" spans="1:14">
      <c r="A73" s="16">
        <v>43238.371262489585</v>
      </c>
      <c r="B73" s="2">
        <v>60167.470767999999</v>
      </c>
      <c r="C73" s="14">
        <v>35.188699999999997</v>
      </c>
      <c r="D73" s="14">
        <v>2</v>
      </c>
      <c r="E73" s="14">
        <v>15</v>
      </c>
      <c r="F73" s="14">
        <v>4.200019359588623</v>
      </c>
      <c r="G73" s="14">
        <v>3.2599754333496094</v>
      </c>
      <c r="H73" s="14">
        <v>3.4469783306121826E-2</v>
      </c>
      <c r="I73" s="14">
        <v>8.0590760731524808E-9</v>
      </c>
      <c r="J73" s="14">
        <v>0.14473685622215271</v>
      </c>
      <c r="K73" s="14">
        <v>3.0404642359371798E-8</v>
      </c>
      <c r="L73" s="14">
        <v>0</v>
      </c>
      <c r="M73" s="14">
        <v>0</v>
      </c>
      <c r="N73" s="14">
        <v>3.4331528641240742E-4</v>
      </c>
    </row>
    <row r="74" spans="1:14">
      <c r="A74" s="16">
        <v>43238.392386282409</v>
      </c>
      <c r="B74" s="2">
        <v>61992.563600000001</v>
      </c>
      <c r="C74" s="14">
        <v>1825.0887</v>
      </c>
      <c r="D74" s="14">
        <v>3</v>
      </c>
      <c r="E74" s="14">
        <v>15</v>
      </c>
      <c r="F74" s="14">
        <v>4.4000163078308105</v>
      </c>
      <c r="G74" s="14">
        <v>0.65198564529418945</v>
      </c>
      <c r="H74" s="14">
        <v>0.94595044851303101</v>
      </c>
      <c r="I74" s="14">
        <v>1.41795446495507E-8</v>
      </c>
      <c r="J74" s="14">
        <v>4.1410622596740723</v>
      </c>
      <c r="K74" s="14">
        <v>5.5330829695776602E-8</v>
      </c>
      <c r="L74" s="14">
        <v>0</v>
      </c>
      <c r="M74" s="14">
        <v>0</v>
      </c>
      <c r="N74" s="14">
        <v>-4.1976982736529468E-5</v>
      </c>
    </row>
    <row r="75" spans="1:14">
      <c r="A75" s="16">
        <v>43238.395859019678</v>
      </c>
      <c r="B75" s="2">
        <v>62292.605447999995</v>
      </c>
      <c r="C75" s="14">
        <v>300.00220000000002</v>
      </c>
      <c r="D75" s="14">
        <v>4</v>
      </c>
      <c r="E75" s="14">
        <v>15</v>
      </c>
      <c r="F75" s="14">
        <v>4.2343077659606934</v>
      </c>
      <c r="G75" s="14">
        <v>0</v>
      </c>
      <c r="H75" s="14">
        <v>0.94595044851303101</v>
      </c>
      <c r="I75" s="14">
        <v>1.41795446495507E-8</v>
      </c>
      <c r="J75" s="14">
        <v>4.1410622596740723</v>
      </c>
      <c r="K75" s="14">
        <v>5.5330829695776602E-8</v>
      </c>
      <c r="L75" s="14">
        <v>0</v>
      </c>
      <c r="M75" s="14">
        <v>0</v>
      </c>
      <c r="N75" s="14">
        <v>-3.4638841817281006E-4</v>
      </c>
    </row>
    <row r="76" spans="1:14">
      <c r="A76" s="16">
        <v>43238.407472752311</v>
      </c>
      <c r="B76" s="2">
        <v>63296.034900000006</v>
      </c>
      <c r="C76" s="14">
        <v>1003.3505</v>
      </c>
      <c r="D76" s="14">
        <v>5</v>
      </c>
      <c r="E76" s="14">
        <v>15</v>
      </c>
      <c r="F76" s="14">
        <v>2.9999918937683105</v>
      </c>
      <c r="G76" s="14">
        <v>-3.2593574523925781</v>
      </c>
      <c r="H76" s="14">
        <v>0.94595044851303101</v>
      </c>
      <c r="I76" s="14">
        <v>0.90858107805252097</v>
      </c>
      <c r="J76" s="14">
        <v>4.1410622596740723</v>
      </c>
      <c r="K76" s="14">
        <v>3.03724241256714</v>
      </c>
      <c r="L76" s="14">
        <v>0</v>
      </c>
      <c r="M76" s="14">
        <v>0</v>
      </c>
      <c r="N76" s="14">
        <v>-1.1144661678329447E-3</v>
      </c>
    </row>
    <row r="77" spans="1:14">
      <c r="A77" s="16">
        <v>43238.410945462965</v>
      </c>
      <c r="B77" s="2">
        <v>63596.075528000001</v>
      </c>
      <c r="C77" s="14">
        <v>300.00220000000002</v>
      </c>
      <c r="D77" s="14">
        <v>6</v>
      </c>
      <c r="E77" s="14">
        <v>15</v>
      </c>
      <c r="F77" s="14">
        <v>3.7740521430969238</v>
      </c>
      <c r="G77" s="14">
        <v>0</v>
      </c>
      <c r="H77" s="14">
        <v>0.94595044851303101</v>
      </c>
      <c r="I77" s="14">
        <v>0.90858107805252097</v>
      </c>
      <c r="J77" s="14">
        <v>4.1410622596740723</v>
      </c>
      <c r="K77" s="14">
        <v>3.03724241256714</v>
      </c>
      <c r="L77" s="14">
        <v>0</v>
      </c>
      <c r="M77" s="14">
        <v>0</v>
      </c>
      <c r="N77" s="14">
        <v>2.0956931135920841E-4</v>
      </c>
    </row>
    <row r="78" spans="1:14">
      <c r="A78" s="16">
        <v>43238.411382940969</v>
      </c>
      <c r="B78" s="2">
        <v>63633.875072000003</v>
      </c>
      <c r="C78" s="14">
        <v>37.712400000000002</v>
      </c>
      <c r="D78" s="14">
        <v>2</v>
      </c>
      <c r="E78" s="14">
        <v>16</v>
      </c>
      <c r="F78" s="14">
        <v>4.2000250816345215</v>
      </c>
      <c r="G78" s="14">
        <v>3.2598609924316406</v>
      </c>
      <c r="H78" s="14">
        <v>3.6632444709539413E-2</v>
      </c>
      <c r="I78" s="14">
        <v>0</v>
      </c>
      <c r="J78" s="14">
        <v>0.1538202166557312</v>
      </c>
      <c r="K78" s="14">
        <v>0</v>
      </c>
      <c r="L78" s="14">
        <v>0</v>
      </c>
      <c r="M78" s="14">
        <v>0</v>
      </c>
      <c r="N78" s="14">
        <v>2.8751981596299701E-4</v>
      </c>
    </row>
    <row r="79" spans="1:14">
      <c r="A79" s="16">
        <v>43238.432285006944</v>
      </c>
      <c r="B79" s="2">
        <v>65439.814035999996</v>
      </c>
      <c r="C79" s="14">
        <v>1805.9313</v>
      </c>
      <c r="D79" s="14">
        <v>3</v>
      </c>
      <c r="E79" s="14">
        <v>16</v>
      </c>
      <c r="F79" s="14">
        <v>4.3999686241149902</v>
      </c>
      <c r="G79" s="14">
        <v>0.65197539329528809</v>
      </c>
      <c r="H79" s="14">
        <v>0.93437361717224121</v>
      </c>
      <c r="I79" s="14">
        <v>9.4588568089193392E-9</v>
      </c>
      <c r="J79" s="14">
        <v>4.0910639762878418</v>
      </c>
      <c r="K79" s="14">
        <v>3.8477352859445097E-8</v>
      </c>
      <c r="L79" s="14">
        <v>0</v>
      </c>
      <c r="M79" s="14">
        <v>0</v>
      </c>
      <c r="N79" s="14">
        <v>2.104824147284002E-5</v>
      </c>
    </row>
    <row r="80" spans="1:14">
      <c r="A80" s="16">
        <v>43238.435757746527</v>
      </c>
      <c r="B80" s="2">
        <v>65739.856591999996</v>
      </c>
      <c r="C80" s="14">
        <v>300.00229999999999</v>
      </c>
      <c r="D80" s="14">
        <v>4</v>
      </c>
      <c r="E80" s="14">
        <v>16</v>
      </c>
      <c r="F80" s="14">
        <v>4.2327351570129395</v>
      </c>
      <c r="G80" s="14">
        <v>0</v>
      </c>
      <c r="H80" s="14">
        <v>0.93437361717224121</v>
      </c>
      <c r="I80" s="14">
        <v>9.4588568089193392E-9</v>
      </c>
      <c r="J80" s="14">
        <v>4.0910639762878418</v>
      </c>
      <c r="K80" s="14">
        <v>3.8477352859445097E-8</v>
      </c>
      <c r="L80" s="14">
        <v>0</v>
      </c>
      <c r="M80" s="14">
        <v>0</v>
      </c>
      <c r="N80" s="14">
        <v>-3.7723072319238656E-4</v>
      </c>
    </row>
    <row r="81" spans="1:14">
      <c r="A81" s="16">
        <v>43238.447187516205</v>
      </c>
      <c r="B81" s="2">
        <v>66727.390744000004</v>
      </c>
      <c r="C81" s="14">
        <v>987.45540000000005</v>
      </c>
      <c r="D81" s="14">
        <v>5</v>
      </c>
      <c r="E81" s="14">
        <v>16</v>
      </c>
      <c r="F81" s="14">
        <v>2.9999899864196777</v>
      </c>
      <c r="G81" s="14">
        <v>-3.2596931457519531</v>
      </c>
      <c r="H81" s="14">
        <v>0.93437361717224121</v>
      </c>
      <c r="I81" s="14">
        <v>0.89417964220046997</v>
      </c>
      <c r="J81" s="14">
        <v>4.0910639762878418</v>
      </c>
      <c r="K81" s="14">
        <v>2.9857828617095898</v>
      </c>
      <c r="L81" s="14">
        <v>0</v>
      </c>
      <c r="M81" s="14">
        <v>0</v>
      </c>
      <c r="N81" s="14">
        <v>-1.300544564726067E-3</v>
      </c>
    </row>
    <row r="82" spans="1:14">
      <c r="A82" s="16">
        <v>43238.450661400464</v>
      </c>
      <c r="B82" s="2">
        <v>67027.532896000004</v>
      </c>
      <c r="C82" s="14">
        <v>300.0027</v>
      </c>
      <c r="D82" s="14">
        <v>6</v>
      </c>
      <c r="E82" s="14">
        <v>16</v>
      </c>
      <c r="F82" s="14">
        <v>3.7753853797912598</v>
      </c>
      <c r="G82" s="14">
        <v>0</v>
      </c>
      <c r="H82" s="14">
        <v>0.93437361717224121</v>
      </c>
      <c r="I82" s="14">
        <v>0.89424520730972301</v>
      </c>
      <c r="J82" s="14">
        <v>4.0910639762878418</v>
      </c>
      <c r="K82" s="14">
        <v>2.98599028587341</v>
      </c>
      <c r="L82" s="14">
        <v>0</v>
      </c>
      <c r="M82" s="14">
        <v>0</v>
      </c>
      <c r="N82" s="14">
        <v>2.536869007626185E-4</v>
      </c>
    </row>
    <row r="83" spans="1:14">
      <c r="A83" s="16">
        <v>43238.450982793984</v>
      </c>
      <c r="B83" s="2">
        <v>67055.298444</v>
      </c>
      <c r="C83" s="14">
        <v>27.6831</v>
      </c>
      <c r="D83" s="14">
        <v>2</v>
      </c>
      <c r="E83" s="14">
        <v>17</v>
      </c>
      <c r="F83" s="14">
        <v>4.1999907493591309</v>
      </c>
      <c r="G83" s="14">
        <v>3.2583751678466797</v>
      </c>
      <c r="H83" s="14">
        <v>2.7040725573897362E-2</v>
      </c>
      <c r="I83" s="14">
        <v>0</v>
      </c>
      <c r="J83" s="14">
        <v>0.11353622376918793</v>
      </c>
      <c r="K83" s="14">
        <v>0</v>
      </c>
      <c r="L83" s="14">
        <v>0</v>
      </c>
      <c r="M83" s="14">
        <v>0</v>
      </c>
      <c r="N83" s="14">
        <v>3.1945212057436572E-4</v>
      </c>
    </row>
    <row r="84" spans="1:14">
      <c r="A84" s="16">
        <v>43238.471829528935</v>
      </c>
      <c r="B84" s="2">
        <v>68856.463296000002</v>
      </c>
      <c r="C84" s="14">
        <v>1801.1507999999999</v>
      </c>
      <c r="D84" s="14">
        <v>3</v>
      </c>
      <c r="E84" s="14">
        <v>17</v>
      </c>
      <c r="F84" s="14">
        <v>4.3999886512756348</v>
      </c>
      <c r="G84" s="14">
        <v>0.65199965238571167</v>
      </c>
      <c r="H84" s="14">
        <v>0.91768509149551392</v>
      </c>
      <c r="I84" s="14">
        <v>1.17320446690883E-8</v>
      </c>
      <c r="J84" s="14">
        <v>4.0196781158447266</v>
      </c>
      <c r="K84" s="14">
        <v>4.77079318272899E-8</v>
      </c>
      <c r="L84" s="14">
        <v>0</v>
      </c>
      <c r="M84" s="14">
        <v>0</v>
      </c>
      <c r="N84" s="14">
        <v>-7.2243269576996406E-6</v>
      </c>
    </row>
    <row r="85" spans="1:14">
      <c r="A85" s="16">
        <v>43238.475302290506</v>
      </c>
      <c r="B85" s="2">
        <v>69156.50671999999</v>
      </c>
      <c r="C85" s="14">
        <v>300.0027</v>
      </c>
      <c r="D85" s="14">
        <v>4</v>
      </c>
      <c r="E85" s="14">
        <v>17</v>
      </c>
      <c r="F85" s="14">
        <v>4.2314457893371582</v>
      </c>
      <c r="G85" s="14">
        <v>0</v>
      </c>
      <c r="H85" s="14">
        <v>0.91768509149551392</v>
      </c>
      <c r="I85" s="14">
        <v>1.17320446690883E-8</v>
      </c>
      <c r="J85" s="14">
        <v>4.0196781158447266</v>
      </c>
      <c r="K85" s="14">
        <v>4.77079318272899E-8</v>
      </c>
      <c r="L85" s="14">
        <v>0</v>
      </c>
      <c r="M85" s="14">
        <v>0</v>
      </c>
      <c r="N85" s="14">
        <v>-3.6959378278455715E-4</v>
      </c>
    </row>
    <row r="86" spans="1:14">
      <c r="A86" s="16">
        <v>43238.48653956713</v>
      </c>
      <c r="B86" s="2">
        <v>70127.406572000007</v>
      </c>
      <c r="C86" s="14">
        <v>970.82140000000004</v>
      </c>
      <c r="D86" s="14">
        <v>5</v>
      </c>
      <c r="E86" s="14">
        <v>17</v>
      </c>
      <c r="F86" s="14">
        <v>2.999992847442627</v>
      </c>
      <c r="G86" s="14">
        <v>-3.2601747512817383</v>
      </c>
      <c r="H86" s="14">
        <v>0.91768509149551392</v>
      </c>
      <c r="I86" s="14">
        <v>0.87912994623184204</v>
      </c>
      <c r="J86" s="14">
        <v>4.0196781158447266</v>
      </c>
      <c r="K86" s="14">
        <v>2.9318065643310498</v>
      </c>
      <c r="L86" s="14">
        <v>0</v>
      </c>
      <c r="M86" s="14">
        <v>0</v>
      </c>
      <c r="N86" s="14">
        <v>-1.5244147279613186E-3</v>
      </c>
    </row>
    <row r="87" spans="1:14">
      <c r="A87" s="16">
        <v>43238.490012292823</v>
      </c>
      <c r="B87" s="2">
        <v>70427.453659999999</v>
      </c>
      <c r="C87" s="14">
        <v>300.00189999999998</v>
      </c>
      <c r="D87" s="14">
        <v>6</v>
      </c>
      <c r="E87" s="14">
        <v>17</v>
      </c>
      <c r="F87" s="14">
        <v>3.7772583961486816</v>
      </c>
      <c r="G87" s="14">
        <v>0</v>
      </c>
      <c r="H87" s="14">
        <v>0.91768509149551392</v>
      </c>
      <c r="I87" s="14">
        <v>0.87912994623184204</v>
      </c>
      <c r="J87" s="14">
        <v>4.0196781158447266</v>
      </c>
      <c r="K87" s="14">
        <v>2.9318065643310498</v>
      </c>
      <c r="L87" s="14">
        <v>0</v>
      </c>
      <c r="M87" s="14">
        <v>0</v>
      </c>
      <c r="N87" s="14">
        <v>2.3970714608738899E-4</v>
      </c>
    </row>
    <row r="88" spans="1:14">
      <c r="A88" s="16">
        <v>43238.490366675927</v>
      </c>
      <c r="B88" s="2">
        <v>70458.075003999998</v>
      </c>
      <c r="C88" s="14">
        <v>30.533799999999999</v>
      </c>
      <c r="D88" s="14">
        <v>2</v>
      </c>
      <c r="E88" s="14">
        <v>18</v>
      </c>
      <c r="F88" s="14">
        <v>4.2000279426574707</v>
      </c>
      <c r="G88" s="14">
        <v>3.2591652870178223</v>
      </c>
      <c r="H88" s="14">
        <v>2.9445461928844452E-2</v>
      </c>
      <c r="I88" s="14">
        <v>0</v>
      </c>
      <c r="J88" s="14">
        <v>0.12363748252391815</v>
      </c>
      <c r="K88" s="14">
        <v>0</v>
      </c>
      <c r="L88" s="14">
        <v>0</v>
      </c>
      <c r="M88" s="14">
        <v>0</v>
      </c>
      <c r="N88" s="14">
        <v>3.4451513352377075E-4</v>
      </c>
    </row>
    <row r="89" spans="1:14">
      <c r="A89" s="16">
        <v>43238.511050189816</v>
      </c>
      <c r="B89" s="2">
        <v>72245.129180000004</v>
      </c>
      <c r="C89" s="14">
        <v>1787.0482</v>
      </c>
      <c r="D89" s="14">
        <v>3</v>
      </c>
      <c r="E89" s="14">
        <v>18</v>
      </c>
      <c r="F89" s="14">
        <v>4.3999819755554199</v>
      </c>
      <c r="G89" s="14">
        <v>0.65199828147888184</v>
      </c>
      <c r="H89" s="14">
        <v>0.90878880023956299</v>
      </c>
      <c r="I89" s="14">
        <v>3.1608997641541199E-9</v>
      </c>
      <c r="J89" s="14">
        <v>3.9819076061248779</v>
      </c>
      <c r="K89" s="14">
        <v>1.28438486513005E-8</v>
      </c>
      <c r="L89" s="14">
        <v>0</v>
      </c>
      <c r="M89" s="14">
        <v>0</v>
      </c>
      <c r="N89" s="14">
        <v>-9.5958038207613849E-5</v>
      </c>
    </row>
    <row r="90" spans="1:14">
      <c r="A90" s="16">
        <v>43238.514522944446</v>
      </c>
      <c r="B90" s="2">
        <v>72545.175872000007</v>
      </c>
      <c r="C90" s="14">
        <v>300.00189999999998</v>
      </c>
      <c r="D90" s="14">
        <v>4</v>
      </c>
      <c r="E90" s="14">
        <v>18</v>
      </c>
      <c r="F90" s="14">
        <v>4.2306342124938965</v>
      </c>
      <c r="G90" s="14">
        <v>0</v>
      </c>
      <c r="H90" s="14">
        <v>0.90878880023956299</v>
      </c>
      <c r="I90" s="14">
        <v>3.1608997641541199E-9</v>
      </c>
      <c r="J90" s="14">
        <v>3.9819076061248779</v>
      </c>
      <c r="K90" s="14">
        <v>1.28438486513005E-8</v>
      </c>
      <c r="L90" s="14">
        <v>0</v>
      </c>
      <c r="M90" s="14">
        <v>0</v>
      </c>
      <c r="N90" s="14">
        <v>-3.5402448317345869E-4</v>
      </c>
    </row>
    <row r="91" spans="1:14">
      <c r="A91" s="16">
        <v>43238.525571332175</v>
      </c>
      <c r="B91" s="2">
        <v>73499.746732</v>
      </c>
      <c r="C91" s="14">
        <v>954.49980000000005</v>
      </c>
      <c r="D91" s="14">
        <v>5</v>
      </c>
      <c r="E91" s="14">
        <v>18</v>
      </c>
      <c r="F91" s="14">
        <v>2.9999880790710449</v>
      </c>
      <c r="G91" s="14">
        <v>-3.2603826522827148</v>
      </c>
      <c r="H91" s="14">
        <v>0.90878880023956299</v>
      </c>
      <c r="I91" s="14">
        <v>0.86434519290924094</v>
      </c>
      <c r="J91" s="14">
        <v>3.9819076061248779</v>
      </c>
      <c r="K91" s="14">
        <v>2.8785481452941899</v>
      </c>
      <c r="L91" s="14">
        <v>0</v>
      </c>
      <c r="M91" s="14">
        <v>0</v>
      </c>
      <c r="N91" s="14">
        <v>-3.7074966580166442E-4</v>
      </c>
    </row>
    <row r="92" spans="1:14">
      <c r="A92" s="16">
        <v>43238.52904523148</v>
      </c>
      <c r="B92" s="2">
        <v>73799.904152000003</v>
      </c>
      <c r="C92" s="14">
        <v>300.0025</v>
      </c>
      <c r="D92" s="14">
        <v>6</v>
      </c>
      <c r="E92" s="14">
        <v>18</v>
      </c>
      <c r="F92" s="14">
        <v>3.7790303230285645</v>
      </c>
      <c r="G92" s="14">
        <v>0</v>
      </c>
      <c r="H92" s="14">
        <v>0.90878880023956299</v>
      </c>
      <c r="I92" s="14">
        <v>0.86440449953079201</v>
      </c>
      <c r="J92" s="14">
        <v>3.9819076061248779</v>
      </c>
      <c r="K92" s="14">
        <v>2.8787372112274201</v>
      </c>
      <c r="L92" s="14">
        <v>0</v>
      </c>
      <c r="M92" s="14">
        <v>0</v>
      </c>
      <c r="N92" s="14">
        <v>2.5939480853068541E-4</v>
      </c>
    </row>
    <row r="93" spans="1:14">
      <c r="A93" s="16">
        <v>43238.529348854165</v>
      </c>
      <c r="B93" s="2">
        <v>73826.128603999998</v>
      </c>
      <c r="C93" s="14">
        <v>26.145900000000001</v>
      </c>
      <c r="D93" s="14">
        <v>2</v>
      </c>
      <c r="E93" s="14">
        <v>19</v>
      </c>
      <c r="F93" s="14">
        <v>4.2000365257263184</v>
      </c>
      <c r="G93" s="14">
        <v>3.2581815719604492</v>
      </c>
      <c r="H93" s="14">
        <v>2.5098659098148346E-2</v>
      </c>
      <c r="I93" s="14">
        <v>7.1798940126654998E-9</v>
      </c>
      <c r="J93" s="14">
        <v>0.10538199543952942</v>
      </c>
      <c r="K93" s="14">
        <v>2.7133044255833698E-8</v>
      </c>
      <c r="L93" s="14">
        <v>0</v>
      </c>
      <c r="M93" s="14">
        <v>0</v>
      </c>
      <c r="N93" s="14">
        <v>3.3569384489793224E-4</v>
      </c>
    </row>
    <row r="94" spans="1:14">
      <c r="A94" s="16">
        <v>43238.549793162034</v>
      </c>
      <c r="B94" s="2">
        <v>75592.520759999999</v>
      </c>
      <c r="C94" s="14">
        <v>1766.3809000000001</v>
      </c>
      <c r="D94" s="14">
        <v>3</v>
      </c>
      <c r="E94" s="14">
        <v>19</v>
      </c>
      <c r="F94" s="14">
        <v>4.4000277519226074</v>
      </c>
      <c r="G94" s="14">
        <v>0.65199965238571167</v>
      </c>
      <c r="H94" s="14">
        <v>0.89026463031768799</v>
      </c>
      <c r="I94" s="14">
        <v>1.6324039009418802E-8</v>
      </c>
      <c r="J94" s="14">
        <v>3.902080774307251</v>
      </c>
      <c r="K94" s="14">
        <v>6.4254294329657595E-8</v>
      </c>
      <c r="L94" s="14">
        <v>0</v>
      </c>
      <c r="M94" s="14">
        <v>0</v>
      </c>
      <c r="N94" s="14">
        <v>-8.1599734385708132E-5</v>
      </c>
    </row>
    <row r="95" spans="1:14">
      <c r="A95" s="16">
        <v>43238.553265913193</v>
      </c>
      <c r="B95" s="2">
        <v>75892.565935999999</v>
      </c>
      <c r="C95" s="14">
        <v>300.0016</v>
      </c>
      <c r="D95" s="14">
        <v>4</v>
      </c>
      <c r="E95" s="14">
        <v>19</v>
      </c>
      <c r="F95" s="14">
        <v>4.2288928031921387</v>
      </c>
      <c r="G95" s="14">
        <v>0</v>
      </c>
      <c r="H95" s="14">
        <v>0.89026463031768799</v>
      </c>
      <c r="I95" s="14">
        <v>1.6324039009418802E-8</v>
      </c>
      <c r="J95" s="14">
        <v>3.902080774307251</v>
      </c>
      <c r="K95" s="14">
        <v>6.4254294329657595E-8</v>
      </c>
      <c r="L95" s="14">
        <v>0</v>
      </c>
      <c r="M95" s="14">
        <v>0</v>
      </c>
      <c r="N95" s="14">
        <v>-3.9373445051238057E-4</v>
      </c>
    </row>
    <row r="96" spans="1:14">
      <c r="A96" s="16">
        <v>43238.564132809028</v>
      </c>
      <c r="B96" s="2">
        <v>76831.457896000007</v>
      </c>
      <c r="C96" s="14">
        <v>938.82060000000001</v>
      </c>
      <c r="D96" s="14">
        <v>5</v>
      </c>
      <c r="E96" s="14">
        <v>19</v>
      </c>
      <c r="F96" s="14">
        <v>2.9999918937683105</v>
      </c>
      <c r="G96" s="14">
        <v>-3.2594118118286133</v>
      </c>
      <c r="H96" s="14">
        <v>0.89026463031768799</v>
      </c>
      <c r="I96" s="14">
        <v>0.85014104843139604</v>
      </c>
      <c r="J96" s="14">
        <v>3.902080774307251</v>
      </c>
      <c r="K96" s="14">
        <v>2.82688689231873</v>
      </c>
      <c r="L96" s="14">
        <v>0</v>
      </c>
      <c r="M96" s="14">
        <v>0</v>
      </c>
      <c r="N96" s="14">
        <v>-4.4564084139857643E-4</v>
      </c>
    </row>
    <row r="97" spans="1:14">
      <c r="A97" s="16">
        <v>43238.567605549768</v>
      </c>
      <c r="B97" s="2">
        <v>77131.507831999988</v>
      </c>
      <c r="C97" s="14">
        <v>300.00170000000003</v>
      </c>
      <c r="D97" s="14">
        <v>6</v>
      </c>
      <c r="E97" s="14">
        <v>19</v>
      </c>
      <c r="F97" s="14">
        <v>3.7804608345031738</v>
      </c>
      <c r="G97" s="14">
        <v>0</v>
      </c>
      <c r="H97" s="14">
        <v>0.89026463031768799</v>
      </c>
      <c r="I97" s="14">
        <v>0.85014104843139604</v>
      </c>
      <c r="J97" s="14">
        <v>3.902080774307251</v>
      </c>
      <c r="K97" s="14">
        <v>2.82688689231873</v>
      </c>
      <c r="L97" s="14">
        <v>0</v>
      </c>
      <c r="M97" s="14">
        <v>0</v>
      </c>
      <c r="N97" s="14">
        <v>2.7790478873675965E-4</v>
      </c>
    </row>
    <row r="98" spans="1:14">
      <c r="A98" s="16">
        <v>43238.567813315974</v>
      </c>
      <c r="B98" s="2">
        <v>77149.462375999996</v>
      </c>
      <c r="C98" s="14">
        <v>17.867000000000001</v>
      </c>
      <c r="D98" s="14">
        <v>2</v>
      </c>
      <c r="E98" s="14">
        <v>20</v>
      </c>
      <c r="F98" s="14">
        <v>4.2000565528869629</v>
      </c>
      <c r="G98" s="14">
        <v>3.2593858242034912</v>
      </c>
      <c r="H98" s="14">
        <v>1.7152639105916023E-2</v>
      </c>
      <c r="I98" s="14">
        <v>2.7036657357371E-9</v>
      </c>
      <c r="J98" s="14">
        <v>7.2008952498435974E-2</v>
      </c>
      <c r="K98" s="14">
        <v>1.0221125279485901E-8</v>
      </c>
      <c r="L98" s="14">
        <v>0</v>
      </c>
      <c r="M98" s="14">
        <v>0</v>
      </c>
      <c r="N98" s="14">
        <v>3.3679677560409033E-4</v>
      </c>
    </row>
    <row r="99" spans="1:14">
      <c r="A99" s="16">
        <v>43238.588184640044</v>
      </c>
      <c r="B99" s="2">
        <v>78909.545620000004</v>
      </c>
      <c r="C99" s="14">
        <v>1760.0753</v>
      </c>
      <c r="D99" s="14">
        <v>3</v>
      </c>
      <c r="E99" s="14">
        <v>20</v>
      </c>
      <c r="F99" s="14">
        <v>4.3999638557434082</v>
      </c>
      <c r="G99" s="14">
        <v>0.65195643901824951</v>
      </c>
      <c r="H99" s="14">
        <v>0.87294834852218628</v>
      </c>
      <c r="I99" s="14">
        <v>5.5667013221238903E-9</v>
      </c>
      <c r="J99" s="14">
        <v>3.8275554180145264</v>
      </c>
      <c r="K99" s="14">
        <v>2.1836502384076101E-8</v>
      </c>
      <c r="L99" s="14">
        <v>0</v>
      </c>
      <c r="M99" s="14">
        <v>0</v>
      </c>
      <c r="N99" s="14">
        <v>-8.3762257704628594E-5</v>
      </c>
    </row>
    <row r="100" spans="1:14">
      <c r="A100" s="16">
        <v>43238.591657383098</v>
      </c>
      <c r="B100" s="2">
        <v>79209.589755999987</v>
      </c>
      <c r="C100" s="14">
        <v>300.0027</v>
      </c>
      <c r="D100" s="14">
        <v>4</v>
      </c>
      <c r="E100" s="14">
        <v>20</v>
      </c>
      <c r="F100" s="14">
        <v>4.2265448570251465</v>
      </c>
      <c r="G100" s="14">
        <v>0</v>
      </c>
      <c r="H100" s="14">
        <v>0.87294834852218628</v>
      </c>
      <c r="I100" s="14">
        <v>5.5667013221238903E-9</v>
      </c>
      <c r="J100" s="14">
        <v>3.8275554180145264</v>
      </c>
      <c r="K100" s="14">
        <v>2.1836502384076101E-8</v>
      </c>
      <c r="L100" s="14">
        <v>0</v>
      </c>
      <c r="M100" s="14">
        <v>0</v>
      </c>
      <c r="N100" s="14">
        <v>-3.4768637359371417E-4</v>
      </c>
    </row>
    <row r="101" spans="1:14">
      <c r="A101" s="16">
        <v>43238.602320127313</v>
      </c>
      <c r="B101" s="2">
        <v>80130.843615999998</v>
      </c>
      <c r="C101" s="14">
        <v>921.18349999999998</v>
      </c>
      <c r="D101" s="14">
        <v>5</v>
      </c>
      <c r="E101" s="14">
        <v>20</v>
      </c>
      <c r="F101" s="14">
        <v>2.9999918937683105</v>
      </c>
      <c r="G101" s="14">
        <v>-3.2596807479858398</v>
      </c>
      <c r="H101" s="14">
        <v>0.87294834852218628</v>
      </c>
      <c r="I101" s="14">
        <v>0.83417725563049305</v>
      </c>
      <c r="J101" s="14">
        <v>3.8275554180145264</v>
      </c>
      <c r="K101" s="14">
        <v>2.76973223686218</v>
      </c>
      <c r="L101" s="14">
        <v>0</v>
      </c>
      <c r="M101" s="14">
        <v>0</v>
      </c>
      <c r="N101" s="14">
        <v>-5.9131774310639039E-4</v>
      </c>
    </row>
    <row r="102" spans="1:14">
      <c r="A102" s="16">
        <v>43238.605794009258</v>
      </c>
      <c r="B102" s="2">
        <v>80430.991380000007</v>
      </c>
      <c r="C102" s="14">
        <v>300.00170000000003</v>
      </c>
      <c r="D102" s="14">
        <v>6</v>
      </c>
      <c r="E102" s="14">
        <v>20</v>
      </c>
      <c r="F102" s="14">
        <v>3.7821192741394043</v>
      </c>
      <c r="G102" s="14">
        <v>0</v>
      </c>
      <c r="H102" s="14">
        <v>0.87294834852218628</v>
      </c>
      <c r="I102" s="14">
        <v>0.83424019813537598</v>
      </c>
      <c r="J102" s="14">
        <v>3.8275554180145264</v>
      </c>
      <c r="K102" s="14">
        <v>2.7699329853057901</v>
      </c>
      <c r="L102" s="14">
        <v>0</v>
      </c>
      <c r="M102" s="14">
        <v>0</v>
      </c>
      <c r="N102" s="14">
        <v>2.8527956120884176E-4</v>
      </c>
    </row>
    <row r="103" spans="1:14">
      <c r="A103" s="16">
        <v>43238.606038262733</v>
      </c>
      <c r="B103" s="2">
        <v>80452.097823999997</v>
      </c>
      <c r="C103" s="14">
        <v>21.018799999999999</v>
      </c>
      <c r="D103" s="14">
        <v>2</v>
      </c>
      <c r="E103" s="14">
        <v>21</v>
      </c>
      <c r="F103" s="14">
        <v>4.2000527381896973</v>
      </c>
      <c r="G103" s="14">
        <v>3.2599542140960693</v>
      </c>
      <c r="H103" s="14">
        <v>1.9947247579693794E-2</v>
      </c>
      <c r="I103" s="14">
        <v>0</v>
      </c>
      <c r="J103" s="14">
        <v>8.3747617900371552E-2</v>
      </c>
      <c r="K103" s="14">
        <v>0</v>
      </c>
      <c r="L103" s="14">
        <v>0</v>
      </c>
      <c r="M103" s="14">
        <v>0</v>
      </c>
      <c r="N103" s="14">
        <v>3.5543071597060269E-4</v>
      </c>
    </row>
    <row r="104" spans="1:14">
      <c r="A104" s="16">
        <v>43238.62628705208</v>
      </c>
      <c r="B104" s="2">
        <v>82201.587195999993</v>
      </c>
      <c r="C104" s="14">
        <v>1749.4875</v>
      </c>
      <c r="D104" s="14">
        <v>3</v>
      </c>
      <c r="E104" s="14">
        <v>21</v>
      </c>
      <c r="F104" s="14">
        <v>4.4000325202941895</v>
      </c>
      <c r="G104" s="14">
        <v>0.65198987722396851</v>
      </c>
      <c r="H104" s="14">
        <v>0.86469298601150513</v>
      </c>
      <c r="I104" s="14">
        <v>1.4819565130608201E-8</v>
      </c>
      <c r="J104" s="14">
        <v>3.7922401428222656</v>
      </c>
      <c r="K104" s="14">
        <v>6.0068657603551401E-8</v>
      </c>
      <c r="L104" s="14">
        <v>0</v>
      </c>
      <c r="M104" s="14">
        <v>0</v>
      </c>
      <c r="N104" s="14">
        <v>-5.7969937404780901E-5</v>
      </c>
    </row>
    <row r="105" spans="1:14">
      <c r="A105" s="16">
        <v>43238.629759812502</v>
      </c>
      <c r="B105" s="2">
        <v>82501.634967999998</v>
      </c>
      <c r="C105" s="14">
        <v>300.0025</v>
      </c>
      <c r="D105" s="14">
        <v>4</v>
      </c>
      <c r="E105" s="14">
        <v>21</v>
      </c>
      <c r="F105" s="14">
        <v>4.2267928123474121</v>
      </c>
      <c r="G105" s="14">
        <v>0</v>
      </c>
      <c r="H105" s="14">
        <v>0.86469298601150513</v>
      </c>
      <c r="I105" s="14">
        <v>1.4819565130608201E-8</v>
      </c>
      <c r="J105" s="14">
        <v>3.7922401428222656</v>
      </c>
      <c r="K105" s="14">
        <v>6.0068657603551401E-8</v>
      </c>
      <c r="L105" s="14">
        <v>0</v>
      </c>
      <c r="M105" s="14">
        <v>0</v>
      </c>
      <c r="N105" s="14">
        <v>-3.2924950432802627E-4</v>
      </c>
    </row>
    <row r="106" spans="1:14">
      <c r="A106" s="16">
        <v>43238.640247197916</v>
      </c>
      <c r="B106" s="2">
        <v>83407.753412000005</v>
      </c>
      <c r="C106" s="14">
        <v>906.0317</v>
      </c>
      <c r="D106" s="14">
        <v>5</v>
      </c>
      <c r="E106" s="14">
        <v>21</v>
      </c>
      <c r="F106" s="14">
        <v>2.999997615814209</v>
      </c>
      <c r="G106" s="14">
        <v>-3.2596988677978516</v>
      </c>
      <c r="H106" s="14">
        <v>0.86469298601150513</v>
      </c>
      <c r="I106" s="14">
        <v>0.82045972347259499</v>
      </c>
      <c r="J106" s="14">
        <v>3.7922401428222656</v>
      </c>
      <c r="K106" s="14">
        <v>2.7209570407867401</v>
      </c>
      <c r="L106" s="14">
        <v>0</v>
      </c>
      <c r="M106" s="14">
        <v>0</v>
      </c>
      <c r="N106" s="14">
        <v>-7.0587698906006229E-4</v>
      </c>
    </row>
    <row r="107" spans="1:14">
      <c r="A107" s="16">
        <v>43238.643719957174</v>
      </c>
      <c r="B107" s="2">
        <v>83707.791980000009</v>
      </c>
      <c r="C107" s="14">
        <v>300.00229999999999</v>
      </c>
      <c r="D107" s="14">
        <v>6</v>
      </c>
      <c r="E107" s="14">
        <v>21</v>
      </c>
      <c r="F107" s="14">
        <v>3.7840743064880371</v>
      </c>
      <c r="G107" s="14">
        <v>0</v>
      </c>
      <c r="H107" s="14">
        <v>0.86469298601150513</v>
      </c>
      <c r="I107" s="14">
        <v>0.82045972347259499</v>
      </c>
      <c r="J107" s="14">
        <v>3.7922401428222656</v>
      </c>
      <c r="K107" s="14">
        <v>2.7209570407867401</v>
      </c>
      <c r="L107" s="14">
        <v>0</v>
      </c>
      <c r="M107" s="14">
        <v>0</v>
      </c>
      <c r="N107" s="14">
        <v>3.0760382266031513E-4</v>
      </c>
    </row>
    <row r="108" spans="1:14">
      <c r="A108" s="16">
        <v>43238.643922626157</v>
      </c>
      <c r="B108" s="2">
        <v>83725.299132</v>
      </c>
      <c r="C108" s="14">
        <v>17.4283</v>
      </c>
      <c r="D108" s="14">
        <v>2</v>
      </c>
      <c r="E108" s="14">
        <v>22</v>
      </c>
      <c r="F108" s="14">
        <v>4.2000565528869629</v>
      </c>
      <c r="G108" s="14">
        <v>3.2597823143005371</v>
      </c>
      <c r="H108" s="14">
        <v>1.6446543857455254E-2</v>
      </c>
      <c r="I108" s="14">
        <v>1.11897754950796E-10</v>
      </c>
      <c r="J108" s="14">
        <v>6.904572993516922E-2</v>
      </c>
      <c r="K108" s="14">
        <v>4.2343284434309701E-10</v>
      </c>
      <c r="L108" s="14">
        <v>0</v>
      </c>
      <c r="M108" s="14">
        <v>0</v>
      </c>
      <c r="N108" s="14">
        <v>3.6703888516428375E-4</v>
      </c>
    </row>
    <row r="109" spans="1:14">
      <c r="A109" s="16">
        <v>43238.664008340274</v>
      </c>
      <c r="B109" s="2">
        <v>85460.709000000003</v>
      </c>
      <c r="C109" s="14">
        <v>1735.3974000000001</v>
      </c>
      <c r="D109" s="14">
        <v>3</v>
      </c>
      <c r="E109" s="14">
        <v>22</v>
      </c>
      <c r="F109" s="14">
        <v>4.3999886512756348</v>
      </c>
      <c r="G109" s="14">
        <v>0.65199851989746094</v>
      </c>
      <c r="H109" s="14">
        <v>0.85014724731445313</v>
      </c>
      <c r="I109" s="14">
        <v>3.42639183692484E-9</v>
      </c>
      <c r="J109" s="14">
        <v>3.7297689914703369</v>
      </c>
      <c r="K109" s="14">
        <v>1.38398723592559E-8</v>
      </c>
      <c r="L109" s="14">
        <v>0</v>
      </c>
      <c r="M109" s="14">
        <v>0</v>
      </c>
      <c r="N109" s="14">
        <v>-4.4211850343692203E-5</v>
      </c>
    </row>
    <row r="110" spans="1:14">
      <c r="A110" s="16">
        <v>43238.667481094904</v>
      </c>
      <c r="B110" s="2">
        <v>85760.755932</v>
      </c>
      <c r="C110" s="14">
        <v>300.0018</v>
      </c>
      <c r="D110" s="14">
        <v>4</v>
      </c>
      <c r="E110" s="14">
        <v>22</v>
      </c>
      <c r="F110" s="14">
        <v>4.2254443168640137</v>
      </c>
      <c r="G110" s="14">
        <v>0</v>
      </c>
      <c r="H110" s="14">
        <v>0.85014724731445313</v>
      </c>
      <c r="I110" s="14">
        <v>3.42639183692484E-9</v>
      </c>
      <c r="J110" s="14">
        <v>3.7297689914703369</v>
      </c>
      <c r="K110" s="14">
        <v>1.38398723592559E-8</v>
      </c>
      <c r="L110" s="14">
        <v>0</v>
      </c>
      <c r="M110" s="14">
        <v>0</v>
      </c>
      <c r="N110" s="14">
        <v>-3.9344846233000058E-4</v>
      </c>
    </row>
    <row r="111" spans="1:14">
      <c r="A111" s="16">
        <v>43238.677776861106</v>
      </c>
      <c r="B111" s="2">
        <v>86650.310184000002</v>
      </c>
      <c r="C111" s="14">
        <v>889.47500000000002</v>
      </c>
      <c r="D111" s="14">
        <v>5</v>
      </c>
      <c r="E111" s="14">
        <v>22</v>
      </c>
      <c r="F111" s="14">
        <v>2.9999966621398926</v>
      </c>
      <c r="G111" s="14">
        <v>-3.2590446472167969</v>
      </c>
      <c r="H111" s="14">
        <v>0.85014724731445313</v>
      </c>
      <c r="I111" s="14">
        <v>0.80546492338180498</v>
      </c>
      <c r="J111" s="14">
        <v>3.7297689914703369</v>
      </c>
      <c r="K111" s="14">
        <v>2.6670510768890399</v>
      </c>
      <c r="L111" s="14">
        <v>0</v>
      </c>
      <c r="M111" s="14">
        <v>0</v>
      </c>
      <c r="N111" s="14">
        <v>-9.4591428079517711E-4</v>
      </c>
    </row>
    <row r="112" spans="1:14">
      <c r="A112" s="16">
        <v>43238.681250728005</v>
      </c>
      <c r="B112" s="2">
        <v>86950.454116000008</v>
      </c>
      <c r="C112" s="14">
        <v>300.00049999999999</v>
      </c>
      <c r="D112" s="14">
        <v>6</v>
      </c>
      <c r="E112" s="14">
        <v>22</v>
      </c>
      <c r="F112" s="14">
        <v>3.7859797477722168</v>
      </c>
      <c r="G112" s="14">
        <v>0</v>
      </c>
      <c r="H112" s="14">
        <v>0.85014724731445313</v>
      </c>
      <c r="I112" s="14">
        <v>0.80552285909652699</v>
      </c>
      <c r="J112" s="14">
        <v>3.7297689914703369</v>
      </c>
      <c r="K112" s="14">
        <v>2.667236328125</v>
      </c>
      <c r="L112" s="14">
        <v>0</v>
      </c>
      <c r="M112" s="14">
        <v>0</v>
      </c>
      <c r="N112" s="14">
        <v>2.6719601966365626E-4</v>
      </c>
    </row>
    <row r="113" spans="1:14">
      <c r="A113" s="16">
        <v>43238.681407686345</v>
      </c>
      <c r="B113" s="2">
        <v>86964.011167999997</v>
      </c>
      <c r="C113" s="14">
        <v>13.4763</v>
      </c>
      <c r="D113" s="14">
        <v>2</v>
      </c>
      <c r="E113" s="14">
        <v>23</v>
      </c>
      <c r="F113" s="14">
        <v>4.2000470161437988</v>
      </c>
      <c r="G113" s="14">
        <v>3.2599873542785645</v>
      </c>
      <c r="H113" s="14">
        <v>1.2622077949345112E-2</v>
      </c>
      <c r="I113" s="14">
        <v>0</v>
      </c>
      <c r="J113" s="14">
        <v>5.298382043838501E-2</v>
      </c>
      <c r="K113" s="14">
        <v>0</v>
      </c>
      <c r="L113" s="14">
        <v>0</v>
      </c>
      <c r="M113" s="14">
        <v>0</v>
      </c>
      <c r="N113" s="14">
        <v>3.086206225356424E-4</v>
      </c>
    </row>
    <row r="114" spans="1:14">
      <c r="A114" s="16">
        <v>43238.701203781246</v>
      </c>
      <c r="B114" s="2">
        <v>88674.402492000008</v>
      </c>
      <c r="C114" s="14">
        <v>1710.3755000000001</v>
      </c>
      <c r="D114" s="14">
        <v>3</v>
      </c>
      <c r="E114" s="14">
        <v>23</v>
      </c>
      <c r="F114" s="14">
        <v>4.4000039100646973</v>
      </c>
      <c r="G114" s="14">
        <v>0.65199786424636841</v>
      </c>
      <c r="H114" s="14">
        <v>0.8331444263458252</v>
      </c>
      <c r="I114" s="14">
        <v>5.68697000602469E-9</v>
      </c>
      <c r="J114" s="14">
        <v>3.6563775539398193</v>
      </c>
      <c r="K114" s="14">
        <v>2.3004746552146601E-8</v>
      </c>
      <c r="L114" s="14">
        <v>0</v>
      </c>
      <c r="M114" s="14">
        <v>0</v>
      </c>
      <c r="N114" s="14">
        <v>-3.5701182825726911E-5</v>
      </c>
    </row>
    <row r="115" spans="1:14">
      <c r="A115" s="16">
        <v>43238.704676521993</v>
      </c>
      <c r="B115" s="2">
        <v>88974.435671999992</v>
      </c>
      <c r="C115" s="14">
        <v>300.0009</v>
      </c>
      <c r="D115" s="14">
        <v>4</v>
      </c>
      <c r="E115" s="14">
        <v>23</v>
      </c>
      <c r="F115" s="14">
        <v>4.223020076751709</v>
      </c>
      <c r="G115" s="14">
        <v>0</v>
      </c>
      <c r="H115" s="14">
        <v>0.8331444263458252</v>
      </c>
      <c r="I115" s="14">
        <v>5.68697000602469E-9</v>
      </c>
      <c r="J115" s="14">
        <v>3.6563775539398193</v>
      </c>
      <c r="K115" s="14">
        <v>2.3004746552146601E-8</v>
      </c>
      <c r="L115" s="14">
        <v>0</v>
      </c>
      <c r="M115" s="14">
        <v>0</v>
      </c>
      <c r="N115" s="14">
        <v>-4.0391814324753001E-4</v>
      </c>
    </row>
    <row r="116" spans="1:14">
      <c r="A116" s="16">
        <v>43238.71478817708</v>
      </c>
      <c r="B116" s="2">
        <v>89848.091816</v>
      </c>
      <c r="C116" s="14">
        <v>873.56769999999995</v>
      </c>
      <c r="D116" s="14">
        <v>5</v>
      </c>
      <c r="E116" s="14">
        <v>23</v>
      </c>
      <c r="F116" s="14">
        <v>2.9999947547912598</v>
      </c>
      <c r="G116" s="14">
        <v>-3.2596349716186523</v>
      </c>
      <c r="H116" s="14">
        <v>0.8331444263458252</v>
      </c>
      <c r="I116" s="14">
        <v>0.79105859994888295</v>
      </c>
      <c r="J116" s="14">
        <v>3.6563775539398193</v>
      </c>
      <c r="K116" s="14">
        <v>2.6151204109191899</v>
      </c>
      <c r="L116" s="14">
        <v>0</v>
      </c>
      <c r="M116" s="14">
        <v>0</v>
      </c>
      <c r="N116" s="14">
        <v>-1.0364226102372665E-3</v>
      </c>
    </row>
    <row r="117" spans="1:14">
      <c r="A117" s="16">
        <v>43238.718260935188</v>
      </c>
      <c r="B117" s="2">
        <v>90148.13758000001</v>
      </c>
      <c r="C117" s="14">
        <v>300.00229999999999</v>
      </c>
      <c r="D117" s="14">
        <v>6</v>
      </c>
      <c r="E117" s="14">
        <v>23</v>
      </c>
      <c r="F117" s="14">
        <v>3.7874503135681152</v>
      </c>
      <c r="G117" s="14">
        <v>0</v>
      </c>
      <c r="H117" s="14">
        <v>0.8331444263458252</v>
      </c>
      <c r="I117" s="14">
        <v>0.79105859994888295</v>
      </c>
      <c r="J117" s="14">
        <v>3.6563775539398193</v>
      </c>
      <c r="K117" s="14">
        <v>2.6151204109191899</v>
      </c>
      <c r="L117" s="14">
        <v>0</v>
      </c>
      <c r="M117" s="14">
        <v>0</v>
      </c>
      <c r="N117" s="14">
        <v>2.8133559135515133E-4</v>
      </c>
    </row>
    <row r="118" spans="1:14">
      <c r="A118" s="16">
        <v>43238.718395631942</v>
      </c>
      <c r="B118" s="2">
        <v>90159.766631999999</v>
      </c>
      <c r="C118" s="14">
        <v>11.5502</v>
      </c>
      <c r="D118" s="14">
        <v>2</v>
      </c>
      <c r="E118" s="14">
        <v>24</v>
      </c>
      <c r="F118" s="14">
        <v>4.2000889778137207</v>
      </c>
      <c r="G118" s="14">
        <v>3.2598872184753418</v>
      </c>
      <c r="H118" s="14">
        <v>1.0756454430520535E-2</v>
      </c>
      <c r="I118" s="14">
        <v>2.8377100669274602E-9</v>
      </c>
      <c r="J118" s="14">
        <v>4.5148786157369614E-2</v>
      </c>
      <c r="K118" s="14">
        <v>1.0781219472733E-8</v>
      </c>
      <c r="L118" s="14">
        <v>0</v>
      </c>
      <c r="M118" s="14">
        <v>0</v>
      </c>
      <c r="N118" s="14">
        <v>3.1944154237957165E-4</v>
      </c>
    </row>
    <row r="119" spans="1:14">
      <c r="A119" s="16">
        <v>43238.738038280091</v>
      </c>
      <c r="B119" s="2">
        <v>91856.900136000011</v>
      </c>
      <c r="C119" s="14">
        <v>1697.1166000000001</v>
      </c>
      <c r="D119" s="14">
        <v>3</v>
      </c>
      <c r="E119" s="14">
        <v>24</v>
      </c>
      <c r="F119" s="14">
        <v>4.3999848365783691</v>
      </c>
      <c r="G119" s="14">
        <v>0.65199542045593262</v>
      </c>
      <c r="H119" s="14">
        <v>0.81881064176559448</v>
      </c>
      <c r="I119" s="14">
        <v>9.3136858225761898E-9</v>
      </c>
      <c r="J119" s="14">
        <v>3.594125509262085</v>
      </c>
      <c r="K119" s="14">
        <v>3.6954801885258302E-8</v>
      </c>
      <c r="L119" s="14">
        <v>0</v>
      </c>
      <c r="M119" s="14">
        <v>0</v>
      </c>
      <c r="N119" s="14">
        <v>-3.0591126219173262E-5</v>
      </c>
    </row>
    <row r="120" spans="1:14">
      <c r="A120" s="16">
        <v>43238.741511048611</v>
      </c>
      <c r="B120" s="2">
        <v>92156.939960000003</v>
      </c>
      <c r="C120" s="14">
        <v>300.0034</v>
      </c>
      <c r="D120" s="14">
        <v>4</v>
      </c>
      <c r="E120" s="14">
        <v>24</v>
      </c>
      <c r="F120" s="14">
        <v>4.2216591835021973</v>
      </c>
      <c r="G120" s="14">
        <v>0</v>
      </c>
      <c r="H120" s="14">
        <v>0.81881064176559448</v>
      </c>
      <c r="I120" s="14">
        <v>9.3136858225761898E-9</v>
      </c>
      <c r="J120" s="14">
        <v>3.594125509262085</v>
      </c>
      <c r="K120" s="14">
        <v>3.6954801885258302E-8</v>
      </c>
      <c r="L120" s="14">
        <v>0</v>
      </c>
      <c r="M120" s="14">
        <v>0</v>
      </c>
      <c r="N120" s="14">
        <v>-3.6547137742653596E-4</v>
      </c>
    </row>
    <row r="121" spans="1:14">
      <c r="A121" s="16">
        <v>43238.751458810184</v>
      </c>
      <c r="B121" s="2">
        <v>93016.433304000006</v>
      </c>
      <c r="C121" s="14">
        <v>859.40740000000005</v>
      </c>
      <c r="D121" s="14">
        <v>5</v>
      </c>
      <c r="E121" s="14">
        <v>24</v>
      </c>
      <c r="F121" s="14">
        <v>2.9999852180480957</v>
      </c>
      <c r="G121" s="14">
        <v>-3.2600889205932617</v>
      </c>
      <c r="H121" s="14">
        <v>0.81881064176559448</v>
      </c>
      <c r="I121" s="14">
        <v>0.77823561429977395</v>
      </c>
      <c r="J121" s="14">
        <v>3.594125509262085</v>
      </c>
      <c r="K121" s="14">
        <v>2.5688748359680198</v>
      </c>
      <c r="L121" s="14">
        <v>0</v>
      </c>
      <c r="M121" s="14">
        <v>0</v>
      </c>
      <c r="N121" s="14">
        <v>-1.7911717322773978E-4</v>
      </c>
    </row>
    <row r="122" spans="1:14">
      <c r="A122" s="16">
        <v>43238.75493266782</v>
      </c>
      <c r="B122" s="2">
        <v>93316.572803999996</v>
      </c>
      <c r="C122" s="14">
        <v>300.00119999999998</v>
      </c>
      <c r="D122" s="14">
        <v>6</v>
      </c>
      <c r="E122" s="14">
        <v>24</v>
      </c>
      <c r="F122" s="14">
        <v>3.7888493537902832</v>
      </c>
      <c r="G122" s="14">
        <v>0</v>
      </c>
      <c r="H122" s="14">
        <v>0.81881070137023926</v>
      </c>
      <c r="I122" s="14">
        <v>0.77828621864318803</v>
      </c>
      <c r="J122" s="14">
        <v>3.5941257476806641</v>
      </c>
      <c r="K122" s="14">
        <v>2.5690402984619101</v>
      </c>
      <c r="L122" s="14">
        <v>0</v>
      </c>
      <c r="M122" s="14">
        <v>0</v>
      </c>
      <c r="N122" s="14">
        <v>2.7947250054453834E-4</v>
      </c>
    </row>
    <row r="123" spans="1:14">
      <c r="A123" s="16">
        <v>43238.755038778931</v>
      </c>
      <c r="B123" s="2">
        <v>93325.732655999993</v>
      </c>
      <c r="C123" s="14">
        <v>9.08</v>
      </c>
      <c r="D123" s="14">
        <v>2</v>
      </c>
      <c r="E123" s="14">
        <v>25</v>
      </c>
      <c r="F123" s="14">
        <v>4.2001147270202637</v>
      </c>
      <c r="G123" s="14">
        <v>3.2590706348419189</v>
      </c>
      <c r="H123" s="14">
        <v>8.39956384152174E-3</v>
      </c>
      <c r="I123" s="14">
        <v>6.7710859141811904E-10</v>
      </c>
      <c r="J123" s="14">
        <v>3.5250306129455566E-2</v>
      </c>
      <c r="K123" s="14">
        <v>2.5654611768288801E-9</v>
      </c>
      <c r="L123" s="14">
        <v>0</v>
      </c>
      <c r="M123" s="14">
        <v>0</v>
      </c>
      <c r="N123" s="14">
        <v>3.1649208394905325E-4</v>
      </c>
    </row>
    <row r="124" spans="1:14">
      <c r="A124" s="16">
        <v>43238.774581342594</v>
      </c>
      <c r="B124" s="2">
        <v>95014.215976000007</v>
      </c>
      <c r="C124" s="14">
        <v>1688.4702</v>
      </c>
      <c r="D124" s="14">
        <v>3</v>
      </c>
      <c r="E124" s="14">
        <v>25</v>
      </c>
      <c r="F124" s="14">
        <v>4.3999571800231934</v>
      </c>
      <c r="G124" s="14">
        <v>0.65195262432098389</v>
      </c>
      <c r="H124" s="14">
        <v>0.80369740724563599</v>
      </c>
      <c r="I124" s="14">
        <v>6.7710859141811904E-10</v>
      </c>
      <c r="J124" s="14">
        <v>3.5285706520080566</v>
      </c>
      <c r="K124" s="14">
        <v>2.5654611768288801E-9</v>
      </c>
      <c r="L124" s="14">
        <v>0</v>
      </c>
      <c r="M124" s="14">
        <v>0</v>
      </c>
      <c r="N124" s="14">
        <v>-2.5541674579228548E-5</v>
      </c>
    </row>
    <row r="125" spans="1:14">
      <c r="A125" s="16">
        <v>43238.778054093746</v>
      </c>
      <c r="B125" s="2">
        <v>95314.25824000001</v>
      </c>
      <c r="C125" s="14">
        <v>300.00200000000001</v>
      </c>
      <c r="D125" s="14">
        <v>4</v>
      </c>
      <c r="E125" s="14">
        <v>25</v>
      </c>
      <c r="F125" s="14">
        <v>4.2204651832580566</v>
      </c>
      <c r="G125" s="14">
        <v>0</v>
      </c>
      <c r="H125" s="14">
        <v>0.80369740724563599</v>
      </c>
      <c r="I125" s="14">
        <v>6.7710859141811904E-10</v>
      </c>
      <c r="J125" s="14">
        <v>3.5285706520080566</v>
      </c>
      <c r="K125" s="14">
        <v>2.5654611768288801E-9</v>
      </c>
      <c r="L125" s="14">
        <v>0</v>
      </c>
      <c r="M125" s="14">
        <v>0</v>
      </c>
      <c r="N125" s="14">
        <v>-3.5021148050834775E-4</v>
      </c>
    </row>
    <row r="126" spans="1:14">
      <c r="A126" s="16">
        <v>43238.787823545135</v>
      </c>
      <c r="B126" s="2">
        <v>96158.346883999999</v>
      </c>
      <c r="C126" s="14">
        <v>844.00120000000004</v>
      </c>
      <c r="D126" s="14">
        <v>5</v>
      </c>
      <c r="E126" s="14">
        <v>25</v>
      </c>
      <c r="F126" s="14">
        <v>2.9999995231628418</v>
      </c>
      <c r="G126" s="14">
        <v>-3.2602910995483398</v>
      </c>
      <c r="H126" s="14">
        <v>0.80369740724563599</v>
      </c>
      <c r="I126" s="14">
        <v>0.764279544353485</v>
      </c>
      <c r="J126" s="14">
        <v>3.5285706520080566</v>
      </c>
      <c r="K126" s="14">
        <v>2.5196502208709699</v>
      </c>
      <c r="L126" s="14">
        <v>0</v>
      </c>
      <c r="M126" s="14">
        <v>0</v>
      </c>
      <c r="N126" s="14">
        <v>-1.7223661442079389E-3</v>
      </c>
    </row>
    <row r="127" spans="1:14">
      <c r="A127" s="16">
        <v>43238.791296288196</v>
      </c>
      <c r="B127" s="2">
        <v>96458.386127999998</v>
      </c>
      <c r="C127" s="14">
        <v>300.00240000000002</v>
      </c>
      <c r="D127" s="14">
        <v>6</v>
      </c>
      <c r="E127" s="14">
        <v>25</v>
      </c>
      <c r="F127" s="14">
        <v>3.7906069755554199</v>
      </c>
      <c r="G127" s="14">
        <v>0</v>
      </c>
      <c r="H127" s="14">
        <v>0.80369740724563599</v>
      </c>
      <c r="I127" s="14">
        <v>0.764279544353485</v>
      </c>
      <c r="J127" s="14">
        <v>3.5285706520080566</v>
      </c>
      <c r="K127" s="14">
        <v>2.5196502208709699</v>
      </c>
      <c r="L127" s="14">
        <v>0</v>
      </c>
      <c r="M127" s="14">
        <v>0</v>
      </c>
      <c r="N127" s="14">
        <v>5.3257895868505324E-5</v>
      </c>
    </row>
    <row r="128" spans="1:14">
      <c r="A128" s="16">
        <v>43238.791389623839</v>
      </c>
      <c r="B128" s="2">
        <v>96466.451671999996</v>
      </c>
      <c r="C128" s="14">
        <v>7.9786000000000001</v>
      </c>
      <c r="D128" s="14">
        <v>2</v>
      </c>
      <c r="E128" s="14">
        <v>26</v>
      </c>
      <c r="F128" s="14">
        <v>4.2001214027404785</v>
      </c>
      <c r="G128" s="14">
        <v>3.2593591213226318</v>
      </c>
      <c r="H128" s="14">
        <v>7.3051946237683296E-3</v>
      </c>
      <c r="I128" s="14">
        <v>3.6152192350869001E-9</v>
      </c>
      <c r="J128" s="14">
        <v>3.065483458340168E-2</v>
      </c>
      <c r="K128" s="14">
        <v>1.3703962409294901E-8</v>
      </c>
      <c r="L128" s="14">
        <v>0</v>
      </c>
      <c r="M128" s="14">
        <v>0</v>
      </c>
      <c r="N128" s="14">
        <v>4.7982914374540354E-5</v>
      </c>
    </row>
    <row r="129" spans="1:14">
      <c r="A129" s="16">
        <v>43238.810846548608</v>
      </c>
      <c r="B129" s="2">
        <v>98147.531472000002</v>
      </c>
      <c r="C129" s="14">
        <v>1681.0712000000001</v>
      </c>
      <c r="D129" s="14">
        <v>3</v>
      </c>
      <c r="E129" s="14">
        <v>26</v>
      </c>
      <c r="F129" s="14">
        <v>4.3999886512756348</v>
      </c>
      <c r="G129" s="14">
        <v>0.65199834108352661</v>
      </c>
      <c r="H129" s="14">
        <v>0.79167991876602173</v>
      </c>
      <c r="I129" s="14">
        <v>1.02052659656238E-8</v>
      </c>
      <c r="J129" s="14">
        <v>3.476679801940918</v>
      </c>
      <c r="K129" s="14">
        <v>4.0283968161247698E-8</v>
      </c>
      <c r="L129" s="14">
        <v>0</v>
      </c>
      <c r="M129" s="14">
        <v>0</v>
      </c>
      <c r="N129" s="14">
        <v>-2.7129178101808025E-5</v>
      </c>
    </row>
    <row r="130" spans="1:14">
      <c r="A130" s="16">
        <v>43238.814319280093</v>
      </c>
      <c r="B130" s="2">
        <v>98447.575259999998</v>
      </c>
      <c r="C130" s="14">
        <v>300.00189999999998</v>
      </c>
      <c r="D130" s="14">
        <v>4</v>
      </c>
      <c r="E130" s="14">
        <v>26</v>
      </c>
      <c r="F130" s="14">
        <v>4.2198615074157715</v>
      </c>
      <c r="G130" s="14">
        <v>0</v>
      </c>
      <c r="H130" s="14">
        <v>0.79167991876602173</v>
      </c>
      <c r="I130" s="14">
        <v>1.02052659656238E-8</v>
      </c>
      <c r="J130" s="14">
        <v>3.476679801940918</v>
      </c>
      <c r="K130" s="14">
        <v>4.0283968161247698E-8</v>
      </c>
      <c r="L130" s="14">
        <v>0</v>
      </c>
      <c r="M130" s="14">
        <v>0</v>
      </c>
      <c r="N130" s="14">
        <v>-3.8296238152934451E-4</v>
      </c>
    </row>
    <row r="131" spans="1:14">
      <c r="A131" s="16">
        <v>43238.823964145835</v>
      </c>
      <c r="B131" s="2">
        <v>99280.893312</v>
      </c>
      <c r="C131" s="14">
        <v>833.23869999999999</v>
      </c>
      <c r="D131" s="14">
        <v>5</v>
      </c>
      <c r="E131" s="14">
        <v>26</v>
      </c>
      <c r="F131" s="14">
        <v>2.999997615814209</v>
      </c>
      <c r="G131" s="14">
        <v>-3.2595949172973633</v>
      </c>
      <c r="H131" s="14">
        <v>0.79167991876602173</v>
      </c>
      <c r="I131" s="14">
        <v>0.75451910495758101</v>
      </c>
      <c r="J131" s="14">
        <v>3.476679801940918</v>
      </c>
      <c r="K131" s="14">
        <v>2.4847874641418501</v>
      </c>
      <c r="L131" s="14">
        <v>0</v>
      </c>
      <c r="M131" s="14">
        <v>0</v>
      </c>
      <c r="N131" s="14">
        <v>-3.0907670260957521E-4</v>
      </c>
    </row>
    <row r="132" spans="1:14">
      <c r="A132" s="16">
        <v>43238.827438047454</v>
      </c>
      <c r="B132" s="2">
        <v>99581.038564000002</v>
      </c>
      <c r="C132" s="14">
        <v>300.00369999999998</v>
      </c>
      <c r="D132" s="14">
        <v>6</v>
      </c>
      <c r="E132" s="14">
        <v>26</v>
      </c>
      <c r="F132" s="14">
        <v>3.7919869422912598</v>
      </c>
      <c r="G132" s="14">
        <v>0</v>
      </c>
      <c r="H132" s="14">
        <v>0.79167991876602173</v>
      </c>
      <c r="I132" s="14">
        <v>0.75458037853241</v>
      </c>
      <c r="J132" s="14">
        <v>3.4766800403594971</v>
      </c>
      <c r="K132" s="14">
        <v>2.4849820137023899</v>
      </c>
      <c r="L132" s="14">
        <v>0</v>
      </c>
      <c r="M132" s="14">
        <v>0</v>
      </c>
      <c r="N132" s="14">
        <v>6.1686059856866539E-5</v>
      </c>
    </row>
    <row r="133" spans="1:14">
      <c r="A133" s="16">
        <v>43238.827503538196</v>
      </c>
      <c r="B133" s="2">
        <v>99586.697107999993</v>
      </c>
      <c r="C133" s="14">
        <v>5.5728999999999997</v>
      </c>
      <c r="D133" s="14">
        <v>2</v>
      </c>
      <c r="E133" s="14">
        <v>27</v>
      </c>
      <c r="F133" s="14">
        <v>4.200141429901123</v>
      </c>
      <c r="G133" s="14">
        <v>3.2592484951019287</v>
      </c>
      <c r="H133" s="14">
        <v>5.0494926981627941E-3</v>
      </c>
      <c r="I133" s="14">
        <v>0</v>
      </c>
      <c r="J133" s="14">
        <v>2.1181089803576469E-2</v>
      </c>
      <c r="K133" s="14">
        <v>0</v>
      </c>
      <c r="L133" s="14">
        <v>0</v>
      </c>
      <c r="M133" s="14">
        <v>0</v>
      </c>
      <c r="N133" s="14">
        <v>5.8779674719860665E-5</v>
      </c>
    </row>
    <row r="134" spans="1:14">
      <c r="A134" s="16">
        <v>43238.846893505783</v>
      </c>
      <c r="B134" s="2">
        <v>101261.98896</v>
      </c>
      <c r="C134" s="14">
        <v>1675.2859000000001</v>
      </c>
      <c r="D134" s="14">
        <v>3</v>
      </c>
      <c r="E134" s="14">
        <v>27</v>
      </c>
      <c r="F134" s="14">
        <v>4.3999733924865723</v>
      </c>
      <c r="G134" s="14">
        <v>0.65199995040893555</v>
      </c>
      <c r="H134" s="14">
        <v>0.7846827507019043</v>
      </c>
      <c r="I134" s="14">
        <v>1.13847486993279E-9</v>
      </c>
      <c r="J134" s="14">
        <v>3.4465982913970947</v>
      </c>
      <c r="K134" s="14">
        <v>4.58975213391E-9</v>
      </c>
      <c r="L134" s="14">
        <v>0</v>
      </c>
      <c r="M134" s="14">
        <v>0</v>
      </c>
      <c r="N134" s="14">
        <v>-8.292861499231745E-5</v>
      </c>
    </row>
    <row r="135" spans="1:14">
      <c r="A135" s="16">
        <v>43238.850366274302</v>
      </c>
      <c r="B135" s="2">
        <v>101562.03569600001</v>
      </c>
      <c r="C135" s="14">
        <v>300.00310000000002</v>
      </c>
      <c r="D135" s="14">
        <v>4</v>
      </c>
      <c r="E135" s="14">
        <v>27</v>
      </c>
      <c r="F135" s="14">
        <v>4.2194628715515137</v>
      </c>
      <c r="G135" s="14">
        <v>0</v>
      </c>
      <c r="H135" s="14">
        <v>0.7846827507019043</v>
      </c>
      <c r="I135" s="14">
        <v>1.13847486993279E-9</v>
      </c>
      <c r="J135" s="14">
        <v>3.4465982913970947</v>
      </c>
      <c r="K135" s="14">
        <v>4.58975213391E-9</v>
      </c>
      <c r="L135" s="14">
        <v>0</v>
      </c>
      <c r="M135" s="14">
        <v>0</v>
      </c>
      <c r="N135" s="14">
        <v>-4.3253748116262649E-4</v>
      </c>
    </row>
    <row r="136" spans="1:14">
      <c r="A136" s="16">
        <v>43238.859866505787</v>
      </c>
      <c r="B136" s="2">
        <v>102382.855348</v>
      </c>
      <c r="C136" s="14">
        <v>820.74159999999995</v>
      </c>
      <c r="D136" s="14">
        <v>5</v>
      </c>
      <c r="E136" s="14">
        <v>27</v>
      </c>
      <c r="F136" s="14">
        <v>2.9999794960021973</v>
      </c>
      <c r="G136" s="14">
        <v>-3.2604684829711914</v>
      </c>
      <c r="H136" s="14">
        <v>0.7846827507019043</v>
      </c>
      <c r="I136" s="14">
        <v>0.74321544170379605</v>
      </c>
      <c r="J136" s="14">
        <v>3.4465982913970947</v>
      </c>
      <c r="K136" s="14">
        <v>2.4440958499908398</v>
      </c>
      <c r="L136" s="14">
        <v>0</v>
      </c>
      <c r="M136" s="14">
        <v>0</v>
      </c>
      <c r="N136" s="14">
        <v>-2.6424019452680173E-4</v>
      </c>
    </row>
    <row r="137" spans="1:14">
      <c r="A137" s="16">
        <v>43238.863339230324</v>
      </c>
      <c r="B137" s="2">
        <v>102682.89600399999</v>
      </c>
      <c r="C137" s="14">
        <v>300.00139999999999</v>
      </c>
      <c r="D137" s="14">
        <v>6</v>
      </c>
      <c r="E137" s="14">
        <v>27</v>
      </c>
      <c r="F137" s="14">
        <v>3.7935023307800293</v>
      </c>
      <c r="G137" s="14">
        <v>0</v>
      </c>
      <c r="H137" s="14">
        <v>0.7846827507019043</v>
      </c>
      <c r="I137" s="14">
        <v>0.74321544170379605</v>
      </c>
      <c r="J137" s="14">
        <v>3.4465982913970947</v>
      </c>
      <c r="K137" s="14">
        <v>2.4440958499908398</v>
      </c>
      <c r="L137" s="14">
        <v>0</v>
      </c>
      <c r="M137" s="14">
        <v>0</v>
      </c>
      <c r="N137" s="14">
        <v>5.500249423583995E-5</v>
      </c>
    </row>
    <row r="138" spans="1:14">
      <c r="A138" s="16">
        <v>43238.863396744215</v>
      </c>
      <c r="B138" s="2">
        <v>102687.867448</v>
      </c>
      <c r="C138" s="14">
        <v>4.8833000000000002</v>
      </c>
      <c r="D138" s="14">
        <v>2</v>
      </c>
      <c r="E138" s="14">
        <v>28</v>
      </c>
      <c r="F138" s="14">
        <v>4.2001643180847168</v>
      </c>
      <c r="G138" s="14">
        <v>3.2597143650054932</v>
      </c>
      <c r="H138" s="14">
        <v>4.3843784369528294E-3</v>
      </c>
      <c r="I138" s="14">
        <v>2.4959767586096901E-9</v>
      </c>
      <c r="J138" s="14">
        <v>1.8388470634818077E-2</v>
      </c>
      <c r="K138" s="14">
        <v>9.4684526885657794E-9</v>
      </c>
      <c r="L138" s="14">
        <v>0</v>
      </c>
      <c r="M138" s="14">
        <v>0</v>
      </c>
      <c r="N138" s="14">
        <v>5.4028953100833044E-5</v>
      </c>
    </row>
    <row r="139" spans="1:14">
      <c r="A139" s="16">
        <v>43238.882512140044</v>
      </c>
      <c r="B139" s="2">
        <v>104339.437572</v>
      </c>
      <c r="C139" s="14">
        <v>1651.5628999999999</v>
      </c>
      <c r="D139" s="14">
        <v>3</v>
      </c>
      <c r="E139" s="14">
        <v>28</v>
      </c>
      <c r="F139" s="14">
        <v>4.4000039100646973</v>
      </c>
      <c r="G139" s="14">
        <v>0.65199911594390869</v>
      </c>
      <c r="H139" s="14">
        <v>0.76703369617462158</v>
      </c>
      <c r="I139" s="14">
        <v>5.1781849919052498E-9</v>
      </c>
      <c r="J139" s="14">
        <v>3.3695826530456543</v>
      </c>
      <c r="K139" s="14">
        <v>2.0274127265906801E-8</v>
      </c>
      <c r="L139" s="14">
        <v>0</v>
      </c>
      <c r="M139" s="14">
        <v>0</v>
      </c>
      <c r="N139" s="14">
        <v>-7.061040945772302E-5</v>
      </c>
    </row>
    <row r="140" spans="1:14">
      <c r="A140" s="16">
        <v>43238.885984887733</v>
      </c>
      <c r="B140" s="2">
        <v>104639.482376</v>
      </c>
      <c r="C140" s="14">
        <v>300.00220000000002</v>
      </c>
      <c r="D140" s="14">
        <v>4</v>
      </c>
      <c r="E140" s="14">
        <v>28</v>
      </c>
      <c r="F140" s="14">
        <v>4.2175908088684082</v>
      </c>
      <c r="G140" s="14">
        <v>0</v>
      </c>
      <c r="H140" s="14">
        <v>0.76703369617462158</v>
      </c>
      <c r="I140" s="14">
        <v>5.1781849919052498E-9</v>
      </c>
      <c r="J140" s="14">
        <v>3.3695826530456543</v>
      </c>
      <c r="K140" s="14">
        <v>2.0274127265906801E-8</v>
      </c>
      <c r="L140" s="14">
        <v>0</v>
      </c>
      <c r="M140" s="14">
        <v>0</v>
      </c>
      <c r="N140" s="14">
        <v>-3.4767604877288791E-4</v>
      </c>
    </row>
    <row r="141" spans="1:14">
      <c r="A141" s="16">
        <v>43238.89534056597</v>
      </c>
      <c r="B141" s="2">
        <v>105447.813528</v>
      </c>
      <c r="C141" s="14">
        <v>808.25220000000002</v>
      </c>
      <c r="D141" s="14">
        <v>5</v>
      </c>
      <c r="E141" s="14">
        <v>28</v>
      </c>
      <c r="F141" s="14">
        <v>2.9999918937683105</v>
      </c>
      <c r="G141" s="14">
        <v>-3.2589054107666016</v>
      </c>
      <c r="H141" s="14">
        <v>0.76703369617462158</v>
      </c>
      <c r="I141" s="14">
        <v>0.73190003633499101</v>
      </c>
      <c r="J141" s="14">
        <v>3.3695826530456543</v>
      </c>
      <c r="K141" s="14">
        <v>2.40336394309998</v>
      </c>
      <c r="L141" s="14">
        <v>0</v>
      </c>
      <c r="M141" s="14">
        <v>0</v>
      </c>
      <c r="N141" s="14">
        <v>-4.3370648193936348E-4</v>
      </c>
    </row>
    <row r="142" spans="1:14">
      <c r="A142" s="16">
        <v>43238.898814475695</v>
      </c>
      <c r="B142" s="2">
        <v>105747.967072</v>
      </c>
      <c r="C142" s="14">
        <v>300.0027</v>
      </c>
      <c r="D142" s="14">
        <v>6</v>
      </c>
      <c r="E142" s="14">
        <v>28</v>
      </c>
      <c r="F142" s="14">
        <v>3.794745922088623</v>
      </c>
      <c r="G142" s="14">
        <v>0</v>
      </c>
      <c r="H142" s="14">
        <v>0.76703369617462158</v>
      </c>
      <c r="I142" s="14">
        <v>0.73195528984069802</v>
      </c>
      <c r="J142" s="14">
        <v>3.3695826530456543</v>
      </c>
      <c r="K142" s="14">
        <v>2.4035413265228298</v>
      </c>
      <c r="L142" s="14">
        <v>0</v>
      </c>
      <c r="M142" s="14">
        <v>0</v>
      </c>
      <c r="N142" s="14">
        <v>4.2551859716809454E-7</v>
      </c>
    </row>
    <row r="143" spans="1:14">
      <c r="A143" s="16">
        <v>43238.898857503475</v>
      </c>
      <c r="B143" s="2">
        <v>105751.677624</v>
      </c>
      <c r="C143" s="14">
        <v>3.6322000000000001</v>
      </c>
      <c r="D143" s="14">
        <v>2</v>
      </c>
      <c r="E143" s="14">
        <v>29</v>
      </c>
      <c r="F143" s="14">
        <v>4.2002387046813965</v>
      </c>
      <c r="G143" s="14">
        <v>3.2592685222625732</v>
      </c>
      <c r="H143" s="14">
        <v>3.226923756301403E-3</v>
      </c>
      <c r="I143" s="14">
        <v>0</v>
      </c>
      <c r="J143" s="14">
        <v>1.3527305796742439E-2</v>
      </c>
      <c r="K143" s="14">
        <v>0</v>
      </c>
      <c r="L143" s="14">
        <v>0</v>
      </c>
      <c r="M143" s="14">
        <v>0</v>
      </c>
      <c r="N143" s="14">
        <v>-8.4809092741360131E-7</v>
      </c>
    </row>
    <row r="144" spans="1:14">
      <c r="A144" s="16">
        <v>43238.917865710646</v>
      </c>
      <c r="B144" s="2">
        <v>107393.992764</v>
      </c>
      <c r="C144" s="14">
        <v>1642.3018999999999</v>
      </c>
      <c r="D144" s="14">
        <v>3</v>
      </c>
      <c r="E144" s="14">
        <v>29</v>
      </c>
      <c r="F144" s="14">
        <v>4.399986743927002</v>
      </c>
      <c r="G144" s="14">
        <v>0.65199989080429077</v>
      </c>
      <c r="H144" s="14">
        <v>0.75768542289733887</v>
      </c>
      <c r="I144" s="14">
        <v>7.9763706750668495E-9</v>
      </c>
      <c r="J144" s="14">
        <v>3.3289062976837158</v>
      </c>
      <c r="K144" s="14">
        <v>3.2093076640649101E-8</v>
      </c>
      <c r="L144" s="14">
        <v>0</v>
      </c>
      <c r="M144" s="14">
        <v>0</v>
      </c>
      <c r="N144" s="14">
        <v>-8.6691145896890408E-5</v>
      </c>
    </row>
    <row r="145" spans="1:14">
      <c r="A145" s="16">
        <v>43238.921338468746</v>
      </c>
      <c r="B145" s="2">
        <v>107694.03251599999</v>
      </c>
      <c r="C145" s="14">
        <v>300.00130000000001</v>
      </c>
      <c r="D145" s="14">
        <v>4</v>
      </c>
      <c r="E145" s="14">
        <v>29</v>
      </c>
      <c r="F145" s="14">
        <v>4.216489315032959</v>
      </c>
      <c r="G145" s="14">
        <v>0</v>
      </c>
      <c r="H145" s="14">
        <v>0.75768542289733887</v>
      </c>
      <c r="I145" s="14">
        <v>7.9763706750668495E-9</v>
      </c>
      <c r="J145" s="14">
        <v>3.3289062976837158</v>
      </c>
      <c r="K145" s="14">
        <v>3.2093076640649101E-8</v>
      </c>
      <c r="L145" s="14">
        <v>0</v>
      </c>
      <c r="M145" s="14">
        <v>0</v>
      </c>
      <c r="N145" s="14">
        <v>-3.683299258365625E-4</v>
      </c>
    </row>
    <row r="146" spans="1:14">
      <c r="A146" s="16">
        <v>43238.930567320604</v>
      </c>
      <c r="B146" s="2">
        <v>108491.409268</v>
      </c>
      <c r="C146" s="14">
        <v>797.29679999999996</v>
      </c>
      <c r="D146" s="14">
        <v>5</v>
      </c>
      <c r="E146" s="14">
        <v>29</v>
      </c>
      <c r="F146" s="14">
        <v>2.9999947547912598</v>
      </c>
      <c r="G146" s="14">
        <v>-3.2593536376953125</v>
      </c>
      <c r="H146" s="14">
        <v>0.75768542289733887</v>
      </c>
      <c r="I146" s="14">
        <v>0.72198224067687999</v>
      </c>
      <c r="J146" s="14">
        <v>3.3289062976837158</v>
      </c>
      <c r="K146" s="14">
        <v>2.3675382137298602</v>
      </c>
      <c r="L146" s="14">
        <v>0</v>
      </c>
      <c r="M146" s="14">
        <v>0</v>
      </c>
      <c r="N146" s="14">
        <v>-5.71537205473996E-4</v>
      </c>
    </row>
    <row r="147" spans="1:14">
      <c r="A147" s="16">
        <v>43238.934040070599</v>
      </c>
      <c r="B147" s="2">
        <v>108791.457612</v>
      </c>
      <c r="C147" s="14">
        <v>300.00150000000002</v>
      </c>
      <c r="D147" s="14">
        <v>6</v>
      </c>
      <c r="E147" s="14">
        <v>29</v>
      </c>
      <c r="F147" s="14">
        <v>3.795896053314209</v>
      </c>
      <c r="G147" s="14">
        <v>0</v>
      </c>
      <c r="H147" s="14">
        <v>0.75768542289733887</v>
      </c>
      <c r="I147" s="14">
        <v>0.72198224067687999</v>
      </c>
      <c r="J147" s="14">
        <v>3.3289062976837158</v>
      </c>
      <c r="K147" s="14">
        <v>2.3675382137298602</v>
      </c>
      <c r="L147" s="14">
        <v>0</v>
      </c>
      <c r="M147" s="14">
        <v>0</v>
      </c>
      <c r="N147" s="14">
        <v>8.0587193223023484E-5</v>
      </c>
    </row>
    <row r="148" spans="1:14">
      <c r="A148" s="16">
        <v>43238.934076619211</v>
      </c>
      <c r="B148" s="2">
        <v>108794.608464</v>
      </c>
      <c r="C148" s="14">
        <v>3.0710999999999999</v>
      </c>
      <c r="D148" s="14">
        <v>2</v>
      </c>
      <c r="E148" s="14">
        <v>30</v>
      </c>
      <c r="F148" s="14">
        <v>4.2002377510070801</v>
      </c>
      <c r="G148" s="14">
        <v>3.2596750259399414</v>
      </c>
      <c r="H148" s="14">
        <v>2.6821871288120747E-3</v>
      </c>
      <c r="I148" s="14">
        <v>2.5197126607423599E-9</v>
      </c>
      <c r="J148" s="14">
        <v>1.1240176856517792E-2</v>
      </c>
      <c r="K148" s="14">
        <v>9.5989767245896507E-9</v>
      </c>
      <c r="L148" s="14">
        <v>0</v>
      </c>
      <c r="M148" s="14">
        <v>0</v>
      </c>
      <c r="N148" s="14">
        <v>7.9156795772597122E-5</v>
      </c>
    </row>
    <row r="149" spans="1:14">
      <c r="A149" s="16">
        <v>43238.952928643521</v>
      </c>
      <c r="B149" s="2">
        <v>110423.42355599999</v>
      </c>
      <c r="C149" s="14">
        <v>1628.806</v>
      </c>
      <c r="D149" s="14">
        <v>3</v>
      </c>
      <c r="E149" s="14">
        <v>30</v>
      </c>
      <c r="F149" s="14">
        <v>4.3999924659729004</v>
      </c>
      <c r="G149" s="14">
        <v>0.65199893712997437</v>
      </c>
      <c r="H149" s="14">
        <v>0.74911826848983765</v>
      </c>
      <c r="I149" s="14">
        <v>8.1552906650017592E-9</v>
      </c>
      <c r="J149" s="14">
        <v>3.2916457653045654</v>
      </c>
      <c r="K149" s="14">
        <v>3.2256611603998E-8</v>
      </c>
      <c r="L149" s="14">
        <v>0</v>
      </c>
      <c r="M149" s="14">
        <v>0</v>
      </c>
      <c r="N149" s="14">
        <v>-6.8738353651192117E-5</v>
      </c>
    </row>
    <row r="150" spans="1:14">
      <c r="A150" s="16">
        <v>43238.956401380783</v>
      </c>
      <c r="B150" s="2">
        <v>110723.46928399999</v>
      </c>
      <c r="C150" s="14">
        <v>300.00369999999998</v>
      </c>
      <c r="D150" s="14">
        <v>4</v>
      </c>
      <c r="E150" s="14">
        <v>30</v>
      </c>
      <c r="F150" s="14">
        <v>4.2148776054382324</v>
      </c>
      <c r="G150" s="14">
        <v>0</v>
      </c>
      <c r="H150" s="14">
        <v>0.74911826848983765</v>
      </c>
      <c r="I150" s="14">
        <v>8.1552906650017592E-9</v>
      </c>
      <c r="J150" s="14">
        <v>3.2916457653045654</v>
      </c>
      <c r="K150" s="14">
        <v>3.2256611603998E-8</v>
      </c>
      <c r="L150" s="14">
        <v>0</v>
      </c>
      <c r="M150" s="14">
        <v>0</v>
      </c>
      <c r="N150" s="14">
        <v>-3.734157782114163E-4</v>
      </c>
    </row>
    <row r="151" spans="1:14">
      <c r="A151" s="16">
        <v>43238.965498862264</v>
      </c>
      <c r="B151" s="2">
        <v>111509.49003599999</v>
      </c>
      <c r="C151" s="14">
        <v>785.94320000000005</v>
      </c>
      <c r="D151" s="14">
        <v>5</v>
      </c>
      <c r="E151" s="14">
        <v>30</v>
      </c>
      <c r="F151" s="14">
        <v>2.9999909400939941</v>
      </c>
      <c r="G151" s="14">
        <v>-3.2607355117797852</v>
      </c>
      <c r="H151" s="14">
        <v>0.74911826848983765</v>
      </c>
      <c r="I151" s="14">
        <v>0.71170550584793102</v>
      </c>
      <c r="J151" s="14">
        <v>3.2916457653045654</v>
      </c>
      <c r="K151" s="14">
        <v>2.3313372135162398</v>
      </c>
      <c r="L151" s="14">
        <v>0</v>
      </c>
      <c r="M151" s="14">
        <v>0</v>
      </c>
      <c r="N151" s="14">
        <v>-5.9931730696831929E-4</v>
      </c>
    </row>
    <row r="152" spans="1:14">
      <c r="A152" s="16">
        <v>43238.968972756942</v>
      </c>
      <c r="B152" s="2">
        <v>111809.637472</v>
      </c>
      <c r="C152" s="14">
        <v>300.00279999999998</v>
      </c>
      <c r="D152" s="14">
        <v>6</v>
      </c>
      <c r="E152" s="14">
        <v>30</v>
      </c>
      <c r="F152" s="14">
        <v>3.797086238861084</v>
      </c>
      <c r="G152" s="14">
        <v>0</v>
      </c>
      <c r="H152" s="14">
        <v>0.74911826848983765</v>
      </c>
      <c r="I152" s="14">
        <v>0.71176052093505904</v>
      </c>
      <c r="J152" s="14">
        <v>3.2916460037231445</v>
      </c>
      <c r="K152" s="14">
        <v>2.3315138816833501</v>
      </c>
      <c r="L152" s="14">
        <v>0</v>
      </c>
      <c r="M152" s="14">
        <v>0</v>
      </c>
      <c r="N152" s="14">
        <v>6.3088011405884405E-5</v>
      </c>
    </row>
    <row r="153" spans="1:14">
      <c r="A153" s="16">
        <v>43238.969004471066</v>
      </c>
      <c r="B153" s="2">
        <v>111812.370324</v>
      </c>
      <c r="C153" s="14">
        <v>2.6543999999999999</v>
      </c>
      <c r="D153" s="14">
        <v>2</v>
      </c>
      <c r="E153" s="14">
        <v>31</v>
      </c>
      <c r="F153" s="14">
        <v>4.2002778053283691</v>
      </c>
      <c r="G153" s="14">
        <v>3.2598006725311279</v>
      </c>
      <c r="H153" s="14">
        <v>2.2783724125474691E-3</v>
      </c>
      <c r="I153" s="14">
        <v>0</v>
      </c>
      <c r="J153" s="14">
        <v>9.5445998013019562E-3</v>
      </c>
      <c r="K153" s="14">
        <v>0</v>
      </c>
      <c r="L153" s="14">
        <v>0</v>
      </c>
      <c r="M153" s="14">
        <v>0</v>
      </c>
      <c r="N153" s="14">
        <v>6.1701006502741106E-5</v>
      </c>
    </row>
    <row r="154" spans="1:14">
      <c r="A154" s="16">
        <v>43238.987753181711</v>
      </c>
      <c r="B154" s="2">
        <v>113432.267916</v>
      </c>
      <c r="C154" s="14">
        <v>1619.8815</v>
      </c>
      <c r="D154" s="14">
        <v>3</v>
      </c>
      <c r="E154" s="14">
        <v>31</v>
      </c>
      <c r="F154" s="14">
        <v>4.3999981880187988</v>
      </c>
      <c r="G154" s="14">
        <v>0.65199905633926392</v>
      </c>
      <c r="H154" s="14">
        <v>0.73743546009063721</v>
      </c>
      <c r="I154" s="14">
        <v>5.3507469566227403E-9</v>
      </c>
      <c r="J154" s="14">
        <v>3.240668773651123</v>
      </c>
      <c r="K154" s="14">
        <v>2.1490034640692098E-8</v>
      </c>
      <c r="L154" s="14">
        <v>0</v>
      </c>
      <c r="M154" s="14">
        <v>0</v>
      </c>
      <c r="N154" s="14">
        <v>-4.565336598818494E-5</v>
      </c>
    </row>
    <row r="155" spans="1:14">
      <c r="A155" s="16">
        <v>43238.99122591551</v>
      </c>
      <c r="B155" s="2">
        <v>113732.30646399999</v>
      </c>
      <c r="C155" s="14">
        <v>300.00119999999998</v>
      </c>
      <c r="D155" s="14">
        <v>4</v>
      </c>
      <c r="E155" s="14">
        <v>31</v>
      </c>
      <c r="F155" s="14">
        <v>4.2139554023742676</v>
      </c>
      <c r="G155" s="14">
        <v>0</v>
      </c>
      <c r="H155" s="14">
        <v>0.73743546009063721</v>
      </c>
      <c r="I155" s="14">
        <v>5.3507469566227403E-9</v>
      </c>
      <c r="J155" s="14">
        <v>3.240668773651123</v>
      </c>
      <c r="K155" s="14">
        <v>2.1490034640692098E-8</v>
      </c>
      <c r="L155" s="14">
        <v>0</v>
      </c>
      <c r="M155" s="14">
        <v>0</v>
      </c>
      <c r="N155" s="14">
        <v>-3.9630574981359425E-4</v>
      </c>
    </row>
    <row r="156" spans="1:14">
      <c r="A156" s="16">
        <v>43239.000194361113</v>
      </c>
      <c r="B156" s="2">
        <v>114507.184016</v>
      </c>
      <c r="C156" s="14">
        <v>774.79759999999999</v>
      </c>
      <c r="D156" s="14">
        <v>5</v>
      </c>
      <c r="E156" s="14">
        <v>31</v>
      </c>
      <c r="F156" s="14">
        <v>2.9999909400939941</v>
      </c>
      <c r="G156" s="14">
        <v>-3.2611331939697266</v>
      </c>
      <c r="H156" s="14">
        <v>0.73743546009063721</v>
      </c>
      <c r="I156" s="14">
        <v>0.70161116123199496</v>
      </c>
      <c r="J156" s="14">
        <v>3.240668773651123</v>
      </c>
      <c r="K156" s="14">
        <v>2.2957956790924099</v>
      </c>
      <c r="L156" s="14">
        <v>0</v>
      </c>
      <c r="M156" s="14">
        <v>0</v>
      </c>
      <c r="N156" s="14">
        <v>-6.3309617756724225E-4</v>
      </c>
    </row>
    <row r="157" spans="1:14">
      <c r="A157" s="16">
        <v>43239.003667140045</v>
      </c>
      <c r="B157" s="2">
        <v>114807.229036</v>
      </c>
      <c r="C157" s="14">
        <v>300.00220000000002</v>
      </c>
      <c r="D157" s="14">
        <v>6</v>
      </c>
      <c r="E157" s="14">
        <v>31</v>
      </c>
      <c r="F157" s="14">
        <v>3.7984127998352051</v>
      </c>
      <c r="G157" s="14">
        <v>0</v>
      </c>
      <c r="H157" s="14">
        <v>0.73743546009063721</v>
      </c>
      <c r="I157" s="14">
        <v>0.70161116123199496</v>
      </c>
      <c r="J157" s="14">
        <v>3.240668773651123</v>
      </c>
      <c r="K157" s="14">
        <v>2.2957956790924099</v>
      </c>
      <c r="L157" s="14">
        <v>0</v>
      </c>
      <c r="M157" s="14">
        <v>0</v>
      </c>
      <c r="N157" s="14">
        <v>6.93738960966779E-5</v>
      </c>
    </row>
    <row r="158" spans="1:14">
      <c r="A158" s="16">
        <v>43239.003693565974</v>
      </c>
      <c r="B158" s="2">
        <v>114809.51307999999</v>
      </c>
      <c r="C158" s="14">
        <v>2.1970000000000001</v>
      </c>
      <c r="D158" s="14">
        <v>2</v>
      </c>
      <c r="E158" s="14">
        <v>32</v>
      </c>
      <c r="F158" s="14">
        <v>4.200345516204834</v>
      </c>
      <c r="G158" s="14">
        <v>3.2598497867584229</v>
      </c>
      <c r="H158" s="14">
        <v>1.8358995439484715E-3</v>
      </c>
      <c r="I158" s="14">
        <v>6.7202232667540298E-10</v>
      </c>
      <c r="J158" s="14">
        <v>7.686675526201725E-3</v>
      </c>
      <c r="K158" s="14">
        <v>2.5527353564314101E-9</v>
      </c>
      <c r="L158" s="14">
        <v>0</v>
      </c>
      <c r="M158" s="14">
        <v>0</v>
      </c>
      <c r="N158" s="14">
        <v>6.8203328353145113E-5</v>
      </c>
    </row>
    <row r="159" spans="1:14">
      <c r="A159" s="16">
        <v>43239.022271351852</v>
      </c>
      <c r="B159" s="2">
        <v>116414.63262800001</v>
      </c>
      <c r="C159" s="14">
        <v>1605.1129000000001</v>
      </c>
      <c r="D159" s="14">
        <v>3</v>
      </c>
      <c r="E159" s="14">
        <v>32</v>
      </c>
      <c r="F159" s="14">
        <v>4.4000039100646973</v>
      </c>
      <c r="G159" s="14">
        <v>0.65199947357177734</v>
      </c>
      <c r="H159" s="14">
        <v>0.72721022367477417</v>
      </c>
      <c r="I159" s="14">
        <v>7.9259843133172597E-9</v>
      </c>
      <c r="J159" s="14">
        <v>3.1961009502410889</v>
      </c>
      <c r="K159" s="14">
        <v>3.16594856997199E-8</v>
      </c>
      <c r="L159" s="14">
        <v>0</v>
      </c>
      <c r="M159" s="14">
        <v>0</v>
      </c>
      <c r="N159" s="14">
        <v>-2.2548191444943667E-5</v>
      </c>
    </row>
    <row r="160" spans="1:14">
      <c r="A160" s="16">
        <v>43239.025744104169</v>
      </c>
      <c r="B160" s="2">
        <v>116714.67999199999</v>
      </c>
      <c r="C160" s="14">
        <v>300.00330000000002</v>
      </c>
      <c r="D160" s="14">
        <v>4</v>
      </c>
      <c r="E160" s="14">
        <v>32</v>
      </c>
      <c r="F160" s="14">
        <v>4.2122855186462402</v>
      </c>
      <c r="G160" s="14">
        <v>0</v>
      </c>
      <c r="H160" s="14">
        <v>0.72721022367477417</v>
      </c>
      <c r="I160" s="14">
        <v>7.9259843133172597E-9</v>
      </c>
      <c r="J160" s="14">
        <v>3.1961009502410889</v>
      </c>
      <c r="K160" s="14">
        <v>3.16594856997199E-8</v>
      </c>
      <c r="L160" s="14">
        <v>0</v>
      </c>
      <c r="M160" s="14">
        <v>0</v>
      </c>
      <c r="N160" s="14">
        <v>-3.616540634644675E-4</v>
      </c>
    </row>
    <row r="161" spans="1:14">
      <c r="A161" s="16">
        <v>43239.034571579861</v>
      </c>
      <c r="B161" s="2">
        <v>117477.37254400001</v>
      </c>
      <c r="C161" s="14">
        <v>762.61479999999995</v>
      </c>
      <c r="D161" s="14">
        <v>5</v>
      </c>
      <c r="E161" s="14">
        <v>32</v>
      </c>
      <c r="F161" s="14">
        <v>2.9999871253967285</v>
      </c>
      <c r="G161" s="14">
        <v>-3.2598514556884766</v>
      </c>
      <c r="H161" s="14">
        <v>0.72721022367477417</v>
      </c>
      <c r="I161" s="14">
        <v>0.69058269262313798</v>
      </c>
      <c r="J161" s="14">
        <v>3.1961009502410889</v>
      </c>
      <c r="K161" s="14">
        <v>2.2565159797668501</v>
      </c>
      <c r="L161" s="14">
        <v>0</v>
      </c>
      <c r="M161" s="14">
        <v>0</v>
      </c>
      <c r="N161" s="14">
        <v>-8.9553086820002193E-4</v>
      </c>
    </row>
    <row r="162" spans="1:14">
      <c r="A162" s="16">
        <v>43239.038045484951</v>
      </c>
      <c r="B162" s="2">
        <v>117777.517764</v>
      </c>
      <c r="C162" s="14">
        <v>300.00279999999998</v>
      </c>
      <c r="D162" s="14">
        <v>6</v>
      </c>
      <c r="E162" s="14">
        <v>32</v>
      </c>
      <c r="F162" s="14">
        <v>3.7997651100158691</v>
      </c>
      <c r="G162" s="14">
        <v>0</v>
      </c>
      <c r="H162" s="14">
        <v>0.72721022367477417</v>
      </c>
      <c r="I162" s="14">
        <v>0.69064635038375899</v>
      </c>
      <c r="J162" s="14">
        <v>3.1961009502410889</v>
      </c>
      <c r="K162" s="14">
        <v>2.2567188739776598</v>
      </c>
      <c r="L162" s="14">
        <v>0</v>
      </c>
      <c r="M162" s="14">
        <v>0</v>
      </c>
      <c r="N162" s="14">
        <v>1.2406919800184449E-5</v>
      </c>
    </row>
    <row r="163" spans="1:14">
      <c r="A163" s="16">
        <v>43239.038069231479</v>
      </c>
      <c r="B163" s="2">
        <v>117779.5756</v>
      </c>
      <c r="C163" s="14">
        <v>1.9631000000000001</v>
      </c>
      <c r="D163" s="14">
        <v>2</v>
      </c>
      <c r="E163" s="14">
        <v>33</v>
      </c>
      <c r="F163" s="14">
        <v>4.2002978324890137</v>
      </c>
      <c r="G163" s="14">
        <v>3.2593543529510498</v>
      </c>
      <c r="H163" s="14">
        <v>1.6126595437526703E-3</v>
      </c>
      <c r="I163" s="14">
        <v>4.24067031490338E-10</v>
      </c>
      <c r="J163" s="14">
        <v>6.7500066943466663E-3</v>
      </c>
      <c r="K163" s="14">
        <v>1.61633351147827E-9</v>
      </c>
      <c r="L163" s="14">
        <v>0</v>
      </c>
      <c r="M163" s="14">
        <v>0</v>
      </c>
      <c r="N163" s="14">
        <v>1.142893046275619E-5</v>
      </c>
    </row>
    <row r="164" spans="1:14">
      <c r="A164" s="16">
        <v>43239.056598604162</v>
      </c>
      <c r="B164" s="2">
        <v>119380.50898</v>
      </c>
      <c r="C164" s="14">
        <v>1600.9304</v>
      </c>
      <c r="D164" s="14">
        <v>3</v>
      </c>
      <c r="E164" s="14">
        <v>33</v>
      </c>
      <c r="F164" s="14">
        <v>4.4000239372253418</v>
      </c>
      <c r="G164" s="14">
        <v>0.65199887752532959</v>
      </c>
      <c r="H164" s="14">
        <v>0.71918374300003052</v>
      </c>
      <c r="I164" s="14">
        <v>4.4763868167763096E-9</v>
      </c>
      <c r="J164" s="14">
        <v>3.1611685752868652</v>
      </c>
      <c r="K164" s="14">
        <v>1.7860129375435499E-8</v>
      </c>
      <c r="L164" s="14">
        <v>0</v>
      </c>
      <c r="M164" s="14">
        <v>0</v>
      </c>
      <c r="N164" s="14">
        <v>-5.3201586298314288E-5</v>
      </c>
    </row>
    <row r="165" spans="1:14">
      <c r="A165" s="16">
        <v>43239.060071327542</v>
      </c>
      <c r="B165" s="2">
        <v>119680.55083199999</v>
      </c>
      <c r="C165" s="14">
        <v>300.0016</v>
      </c>
      <c r="D165" s="14">
        <v>4</v>
      </c>
      <c r="E165" s="14">
        <v>33</v>
      </c>
      <c r="F165" s="14">
        <v>4.2125134468078613</v>
      </c>
      <c r="G165" s="14">
        <v>0</v>
      </c>
      <c r="H165" s="14">
        <v>0.7191847562789917</v>
      </c>
      <c r="I165" s="14">
        <v>4.4763868167763096E-9</v>
      </c>
      <c r="J165" s="14">
        <v>3.1611728668212891</v>
      </c>
      <c r="K165" s="14">
        <v>1.7860129375435499E-8</v>
      </c>
      <c r="L165" s="14">
        <v>0</v>
      </c>
      <c r="M165" s="14">
        <v>0</v>
      </c>
      <c r="N165" s="14">
        <v>-3.5498095167841632E-4</v>
      </c>
    </row>
    <row r="166" spans="1:14">
      <c r="A166" s="16">
        <v>43239.068784497686</v>
      </c>
      <c r="B166" s="2">
        <v>120433.369284</v>
      </c>
      <c r="C166" s="14">
        <v>752.73889999999994</v>
      </c>
      <c r="D166" s="14">
        <v>5</v>
      </c>
      <c r="E166" s="14">
        <v>33</v>
      </c>
      <c r="F166" s="14">
        <v>2.9999814033508301</v>
      </c>
      <c r="G166" s="14">
        <v>-3.2607336044311523</v>
      </c>
      <c r="H166" s="14">
        <v>0.7191847562789917</v>
      </c>
      <c r="I166" s="14">
        <v>0.68163925409317005</v>
      </c>
      <c r="J166" s="14">
        <v>3.1611728668212891</v>
      </c>
      <c r="K166" s="14">
        <v>2.22447562217712</v>
      </c>
      <c r="L166" s="14">
        <v>0</v>
      </c>
      <c r="M166" s="14">
        <v>0</v>
      </c>
      <c r="N166" s="14">
        <v>-9.6070968456828023E-4</v>
      </c>
    </row>
    <row r="167" spans="1:14">
      <c r="A167" s="16">
        <v>43239.072257254629</v>
      </c>
      <c r="B167" s="2">
        <v>120733.413048</v>
      </c>
      <c r="C167" s="14">
        <v>300.0034</v>
      </c>
      <c r="D167" s="14">
        <v>6</v>
      </c>
      <c r="E167" s="14">
        <v>33</v>
      </c>
      <c r="F167" s="14">
        <v>3.8011689186096191</v>
      </c>
      <c r="G167" s="14">
        <v>0</v>
      </c>
      <c r="H167" s="14">
        <v>0.7191847562789917</v>
      </c>
      <c r="I167" s="14">
        <v>0.68163925409317005</v>
      </c>
      <c r="J167" s="14">
        <v>3.1611728668212891</v>
      </c>
      <c r="K167" s="14">
        <v>2.22447562217712</v>
      </c>
      <c r="L167" s="14">
        <v>0</v>
      </c>
      <c r="M167" s="14">
        <v>0</v>
      </c>
      <c r="N167" s="14">
        <v>4.7536092634217517E-5</v>
      </c>
    </row>
    <row r="168" spans="1:14">
      <c r="A168" s="16">
        <v>43239.072276616898</v>
      </c>
      <c r="B168" s="2">
        <v>120735.08569199999</v>
      </c>
      <c r="C168" s="14">
        <v>1.5866</v>
      </c>
      <c r="D168" s="14">
        <v>2</v>
      </c>
      <c r="E168" s="14">
        <v>34</v>
      </c>
      <c r="F168" s="14">
        <v>4.2004351615905762</v>
      </c>
      <c r="G168" s="14">
        <v>3.2592980861663818</v>
      </c>
      <c r="H168" s="14">
        <v>1.2627422111108899E-3</v>
      </c>
      <c r="I168" s="14">
        <v>0</v>
      </c>
      <c r="J168" s="14">
        <v>5.2808471955358982E-3</v>
      </c>
      <c r="K168" s="14">
        <v>0</v>
      </c>
      <c r="L168" s="14">
        <v>0</v>
      </c>
      <c r="M168" s="14">
        <v>0</v>
      </c>
      <c r="N168" s="14">
        <v>4.7026779676856009E-5</v>
      </c>
    </row>
    <row r="169" spans="1:14">
      <c r="A169" s="16">
        <v>43239.090647612269</v>
      </c>
      <c r="B169" s="2">
        <v>122322.34343199999</v>
      </c>
      <c r="C169" s="14">
        <v>1587.2467999999999</v>
      </c>
      <c r="D169" s="14">
        <v>3</v>
      </c>
      <c r="E169" s="14">
        <v>34</v>
      </c>
      <c r="F169" s="14">
        <v>4.4000067710876465</v>
      </c>
      <c r="G169" s="14">
        <v>0.65199851989746094</v>
      </c>
      <c r="H169" s="14">
        <v>0.70824432373046875</v>
      </c>
      <c r="I169" s="14">
        <v>6.7961991589982104E-9</v>
      </c>
      <c r="J169" s="14">
        <v>3.1133546829223633</v>
      </c>
      <c r="K169" s="14">
        <v>2.72230700204545E-8</v>
      </c>
      <c r="L169" s="14">
        <v>0</v>
      </c>
      <c r="M169" s="14">
        <v>0</v>
      </c>
      <c r="N169" s="14">
        <v>-2.5306814757057866E-5</v>
      </c>
    </row>
    <row r="170" spans="1:14">
      <c r="A170" s="16">
        <v>43239.094120368056</v>
      </c>
      <c r="B170" s="2">
        <v>122622.381452</v>
      </c>
      <c r="C170" s="14">
        <v>300.00310000000002</v>
      </c>
      <c r="D170" s="14">
        <v>4</v>
      </c>
      <c r="E170" s="14">
        <v>34</v>
      </c>
      <c r="F170" s="14">
        <v>4.2115750312805176</v>
      </c>
      <c r="G170" s="14">
        <v>0</v>
      </c>
      <c r="H170" s="14">
        <v>0.70824432373046875</v>
      </c>
      <c r="I170" s="14">
        <v>6.7961991589982104E-9</v>
      </c>
      <c r="J170" s="14">
        <v>3.1133546829223633</v>
      </c>
      <c r="K170" s="14">
        <v>2.72230700204545E-8</v>
      </c>
      <c r="L170" s="14">
        <v>0</v>
      </c>
      <c r="M170" s="14">
        <v>0</v>
      </c>
      <c r="N170" s="14">
        <v>-3.4450115051332575E-4</v>
      </c>
    </row>
    <row r="171" spans="1:14">
      <c r="A171" s="16">
        <v>43239.102710033563</v>
      </c>
      <c r="B171" s="2">
        <v>123364.535596</v>
      </c>
      <c r="C171" s="14">
        <v>742.06790000000001</v>
      </c>
      <c r="D171" s="14">
        <v>5</v>
      </c>
      <c r="E171" s="14">
        <v>34</v>
      </c>
      <c r="F171" s="14">
        <v>2.9999918937683105</v>
      </c>
      <c r="G171" s="14">
        <v>-3.2592906951904297</v>
      </c>
      <c r="H171" s="14">
        <v>0.70824432373046875</v>
      </c>
      <c r="I171" s="14">
        <v>0.67197185754776001</v>
      </c>
      <c r="J171" s="14">
        <v>3.1133546829223633</v>
      </c>
      <c r="K171" s="14">
        <v>2.1900296211242698</v>
      </c>
      <c r="L171" s="14">
        <v>0</v>
      </c>
      <c r="M171" s="14">
        <v>0</v>
      </c>
      <c r="N171" s="14">
        <v>-1.1524457522347461E-3</v>
      </c>
    </row>
    <row r="172" spans="1:14">
      <c r="A172" s="16">
        <v>43239.106183900461</v>
      </c>
      <c r="B172" s="2">
        <v>123664.68137999999</v>
      </c>
      <c r="C172" s="14">
        <v>300.00200000000001</v>
      </c>
      <c r="D172" s="14">
        <v>6</v>
      </c>
      <c r="E172" s="14">
        <v>34</v>
      </c>
      <c r="F172" s="14">
        <v>3.802361011505127</v>
      </c>
      <c r="G172" s="14">
        <v>0</v>
      </c>
      <c r="H172" s="14">
        <v>0.70824438333511353</v>
      </c>
      <c r="I172" s="14">
        <v>0.67201799154281605</v>
      </c>
      <c r="J172" s="14">
        <v>3.1133546829223633</v>
      </c>
      <c r="K172" s="14">
        <v>2.1901812553405802</v>
      </c>
      <c r="L172" s="14">
        <v>0</v>
      </c>
      <c r="M172" s="14">
        <v>0</v>
      </c>
      <c r="N172" s="14">
        <v>3.8375384341716606E-5</v>
      </c>
    </row>
    <row r="173" spans="1:14">
      <c r="A173" s="16">
        <v>43239.106199511574</v>
      </c>
      <c r="B173" s="2">
        <v>123666.03242399999</v>
      </c>
      <c r="C173" s="14">
        <v>1.2638</v>
      </c>
      <c r="D173" s="14">
        <v>2</v>
      </c>
      <c r="E173" s="14">
        <v>35</v>
      </c>
      <c r="F173" s="14">
        <v>4.2004599571228027</v>
      </c>
      <c r="G173" s="14">
        <v>3.2595033645629883</v>
      </c>
      <c r="H173" s="14">
        <v>9.5764425350353122E-4</v>
      </c>
      <c r="I173" s="14">
        <v>1.7776484728671E-9</v>
      </c>
      <c r="J173" s="14">
        <v>3.9994302205741405E-3</v>
      </c>
      <c r="K173" s="14">
        <v>6.7591474639527901E-9</v>
      </c>
      <c r="L173" s="14">
        <v>0</v>
      </c>
      <c r="M173" s="14">
        <v>0</v>
      </c>
      <c r="N173" s="14">
        <v>3.7694490689092422E-5</v>
      </c>
    </row>
    <row r="174" spans="1:14">
      <c r="A174" s="16">
        <v>43239.124352740742</v>
      </c>
      <c r="B174" s="2">
        <v>125234.46928400001</v>
      </c>
      <c r="C174" s="14">
        <v>1568.4309000000001</v>
      </c>
      <c r="D174" s="14">
        <v>3</v>
      </c>
      <c r="E174" s="14">
        <v>35</v>
      </c>
      <c r="F174" s="14">
        <v>4.4000239372253418</v>
      </c>
      <c r="G174" s="14">
        <v>0.65199828147888184</v>
      </c>
      <c r="H174" s="14">
        <v>0.69675815105438232</v>
      </c>
      <c r="I174" s="14">
        <v>6.7905832068504399E-9</v>
      </c>
      <c r="J174" s="14">
        <v>3.0630521774291992</v>
      </c>
      <c r="K174" s="14">
        <v>2.6825723864476501E-8</v>
      </c>
      <c r="L174" s="14">
        <v>0</v>
      </c>
      <c r="M174" s="14">
        <v>0</v>
      </c>
      <c r="N174" s="14">
        <v>-3.7844338122037739E-5</v>
      </c>
    </row>
    <row r="175" spans="1:14">
      <c r="A175" s="16">
        <v>43239.1278255</v>
      </c>
      <c r="B175" s="2">
        <v>125534.51447200001</v>
      </c>
      <c r="C175" s="14">
        <v>300.00299999999999</v>
      </c>
      <c r="D175" s="14">
        <v>4</v>
      </c>
      <c r="E175" s="14">
        <v>35</v>
      </c>
      <c r="F175" s="14">
        <v>4.2101178169250488</v>
      </c>
      <c r="G175" s="14">
        <v>0</v>
      </c>
      <c r="H175" s="14">
        <v>0.69675815105438232</v>
      </c>
      <c r="I175" s="14">
        <v>6.7905832068504399E-9</v>
      </c>
      <c r="J175" s="14">
        <v>3.0630521774291992</v>
      </c>
      <c r="K175" s="14">
        <v>2.6825723864476501E-8</v>
      </c>
      <c r="L175" s="14">
        <v>0</v>
      </c>
      <c r="M175" s="14">
        <v>0</v>
      </c>
      <c r="N175" s="14">
        <v>-3.6674947551999315E-4</v>
      </c>
    </row>
    <row r="176" spans="1:14">
      <c r="A176" s="16">
        <v>43239.136307638888</v>
      </c>
      <c r="B176" s="2">
        <v>126267.370324</v>
      </c>
      <c r="C176" s="14">
        <v>732.77760000000001</v>
      </c>
      <c r="D176" s="14">
        <v>5</v>
      </c>
      <c r="E176" s="14">
        <v>35</v>
      </c>
      <c r="F176" s="14">
        <v>2.9999995231628418</v>
      </c>
      <c r="G176" s="14">
        <v>-3.2615585327148437</v>
      </c>
      <c r="H176" s="14">
        <v>0.69675815105438232</v>
      </c>
      <c r="I176" s="14">
        <v>0.66356515884399403</v>
      </c>
      <c r="J176" s="14">
        <v>3.0630521774291992</v>
      </c>
      <c r="K176" s="14">
        <v>2.1597764492034899</v>
      </c>
      <c r="L176" s="14">
        <v>0</v>
      </c>
      <c r="M176" s="14">
        <v>0</v>
      </c>
      <c r="N176" s="14">
        <v>-1.4970069831493778E-3</v>
      </c>
    </row>
    <row r="177" spans="1:14">
      <c r="A177" s="16">
        <v>43239.139780368052</v>
      </c>
      <c r="B177" s="2">
        <v>126567.418376</v>
      </c>
      <c r="C177" s="14">
        <v>300.00209999999998</v>
      </c>
      <c r="D177" s="14">
        <v>6</v>
      </c>
      <c r="E177" s="14">
        <v>35</v>
      </c>
      <c r="F177" s="14">
        <v>3.8032441139221191</v>
      </c>
      <c r="G177" s="14">
        <v>0</v>
      </c>
      <c r="H177" s="14">
        <v>0.69675815105438232</v>
      </c>
      <c r="I177" s="14">
        <v>0.66356939077377297</v>
      </c>
      <c r="J177" s="14">
        <v>3.0630521774291992</v>
      </c>
      <c r="K177" s="14">
        <v>2.15978932380676</v>
      </c>
      <c r="L177" s="14">
        <v>0</v>
      </c>
      <c r="M177" s="14">
        <v>0</v>
      </c>
      <c r="N177" s="14">
        <v>3.7923686837393122E-5</v>
      </c>
    </row>
    <row r="178" spans="1:14">
      <c r="A178" s="16">
        <v>43239.139794841431</v>
      </c>
      <c r="B178" s="2">
        <v>126568.66202800001</v>
      </c>
      <c r="C178" s="14">
        <v>1.1646000000000001</v>
      </c>
      <c r="D178" s="14">
        <v>2</v>
      </c>
      <c r="E178" s="14">
        <v>36</v>
      </c>
      <c r="F178" s="14">
        <v>4.2005181312561035</v>
      </c>
      <c r="G178" s="14">
        <v>3.2597582340240479</v>
      </c>
      <c r="H178" s="14">
        <v>8.6303055286407471E-4</v>
      </c>
      <c r="I178" s="14">
        <v>7.0799699436463501E-10</v>
      </c>
      <c r="J178" s="14">
        <v>3.6027759779244661E-3</v>
      </c>
      <c r="K178" s="14">
        <v>2.69265632013571E-9</v>
      </c>
      <c r="L178" s="14">
        <v>0</v>
      </c>
      <c r="M178" s="14">
        <v>0</v>
      </c>
      <c r="N178" s="14">
        <v>3.7640774933666985E-5</v>
      </c>
    </row>
    <row r="179" spans="1:14">
      <c r="A179" s="16">
        <v>43239.157798442131</v>
      </c>
      <c r="B179" s="2">
        <v>128124.172884</v>
      </c>
      <c r="C179" s="14">
        <v>1555.5039999999999</v>
      </c>
      <c r="D179" s="14">
        <v>3</v>
      </c>
      <c r="E179" s="14">
        <v>36</v>
      </c>
      <c r="F179" s="14">
        <v>4.3999810218811035</v>
      </c>
      <c r="G179" s="14">
        <v>0.651999831199646</v>
      </c>
      <c r="H179" s="14">
        <v>0.68745577335357666</v>
      </c>
      <c r="I179" s="14">
        <v>7.0901955417923496E-9</v>
      </c>
      <c r="J179" s="14">
        <v>3.0222859382629395</v>
      </c>
      <c r="K179" s="14">
        <v>2.8227777448819301E-8</v>
      </c>
      <c r="L179" s="14">
        <v>0</v>
      </c>
      <c r="M179" s="14">
        <v>0</v>
      </c>
      <c r="N179" s="14">
        <v>-1.2010236493739951E-4</v>
      </c>
    </row>
    <row r="180" spans="1:14">
      <c r="A180" s="16">
        <v>43239.161271199075</v>
      </c>
      <c r="B180" s="2">
        <v>128424.217196</v>
      </c>
      <c r="C180" s="14">
        <v>300.00220000000002</v>
      </c>
      <c r="D180" s="14">
        <v>4</v>
      </c>
      <c r="E180" s="14">
        <v>36</v>
      </c>
      <c r="F180" s="14">
        <v>4.2087349891662598</v>
      </c>
      <c r="G180" s="14">
        <v>0</v>
      </c>
      <c r="H180" s="14">
        <v>0.68745577335357666</v>
      </c>
      <c r="I180" s="14">
        <v>7.0901955417923496E-9</v>
      </c>
      <c r="J180" s="14">
        <v>3.0222859382629395</v>
      </c>
      <c r="K180" s="14">
        <v>2.8227777448819301E-8</v>
      </c>
      <c r="L180" s="14">
        <v>0</v>
      </c>
      <c r="M180" s="14">
        <v>0</v>
      </c>
      <c r="N180" s="14">
        <v>-3.5943802968789787E-4</v>
      </c>
    </row>
    <row r="181" spans="1:14">
      <c r="A181" s="16">
        <v>43239.169643215275</v>
      </c>
      <c r="B181" s="2">
        <v>129147.563948</v>
      </c>
      <c r="C181" s="14">
        <v>723.26779999999997</v>
      </c>
      <c r="D181" s="14">
        <v>5</v>
      </c>
      <c r="E181" s="14">
        <v>36</v>
      </c>
      <c r="F181" s="14">
        <v>2.9999852180480957</v>
      </c>
      <c r="G181" s="14">
        <v>-3.2604312896728516</v>
      </c>
      <c r="H181" s="14">
        <v>0.68745577335357666</v>
      </c>
      <c r="I181" s="14">
        <v>0.65495187044143699</v>
      </c>
      <c r="J181" s="14">
        <v>3.0222859382629395</v>
      </c>
      <c r="K181" s="14">
        <v>2.1293146610260001</v>
      </c>
      <c r="L181" s="14">
        <v>0</v>
      </c>
      <c r="M181" s="14">
        <v>0</v>
      </c>
      <c r="N181" s="14">
        <v>-1.5433456788854355E-3</v>
      </c>
    </row>
    <row r="182" spans="1:14">
      <c r="A182" s="16">
        <v>43239.173117081016</v>
      </c>
      <c r="B182" s="2">
        <v>129447.7001</v>
      </c>
      <c r="C182" s="14">
        <v>300.00119999999998</v>
      </c>
      <c r="D182" s="14">
        <v>6</v>
      </c>
      <c r="E182" s="14">
        <v>36</v>
      </c>
      <c r="F182" s="14">
        <v>3.804227352142334</v>
      </c>
      <c r="G182" s="14">
        <v>0</v>
      </c>
      <c r="H182" s="14">
        <v>0.68745577335357666</v>
      </c>
      <c r="I182" s="14">
        <v>0.65501683950424205</v>
      </c>
      <c r="J182" s="14">
        <v>3.0222861766815186</v>
      </c>
      <c r="K182" s="14">
        <v>2.1295225620269802</v>
      </c>
      <c r="L182" s="14">
        <v>0</v>
      </c>
      <c r="M182" s="14">
        <v>0</v>
      </c>
      <c r="N182" s="14">
        <v>7.2913058745294177E-5</v>
      </c>
    </row>
    <row r="183" spans="1:14">
      <c r="A183" s="16">
        <v>43239.173126934023</v>
      </c>
      <c r="B183" s="2">
        <v>129448.55474399999</v>
      </c>
      <c r="C183" s="14">
        <v>0.76659999999999995</v>
      </c>
      <c r="D183" s="14">
        <v>2</v>
      </c>
      <c r="E183" s="14">
        <v>37</v>
      </c>
      <c r="F183" s="14">
        <v>4.2006993293762207</v>
      </c>
      <c r="G183" s="14">
        <v>3.2598371505737305</v>
      </c>
      <c r="H183" s="14">
        <v>4.988129367120564E-4</v>
      </c>
      <c r="I183" s="14">
        <v>4.6824863986216802E-9</v>
      </c>
      <c r="J183" s="14">
        <v>2.0730087999254465E-3</v>
      </c>
      <c r="K183" s="14">
        <v>1.78139316631132E-8</v>
      </c>
      <c r="L183" s="14">
        <v>0</v>
      </c>
      <c r="M183" s="14">
        <v>0</v>
      </c>
      <c r="N183" s="14">
        <v>7.2567412280453441E-5</v>
      </c>
    </row>
    <row r="184" spans="1:14">
      <c r="A184" s="16">
        <v>43239.191059699071</v>
      </c>
      <c r="B184" s="2">
        <v>130997.942192</v>
      </c>
      <c r="C184" s="14">
        <v>1549.384</v>
      </c>
      <c r="D184" s="14">
        <v>3</v>
      </c>
      <c r="E184" s="14">
        <v>37</v>
      </c>
      <c r="F184" s="14">
        <v>4.399996280670166</v>
      </c>
      <c r="G184" s="14">
        <v>0.65199846029281616</v>
      </c>
      <c r="H184" s="14">
        <v>0.67946207523345947</v>
      </c>
      <c r="I184" s="14">
        <v>1.17631984153377E-8</v>
      </c>
      <c r="J184" s="14">
        <v>2.9873132705688477</v>
      </c>
      <c r="K184" s="14">
        <v>4.6112621276961403E-8</v>
      </c>
      <c r="L184" s="14">
        <v>0</v>
      </c>
      <c r="M184" s="14">
        <v>0</v>
      </c>
      <c r="N184" s="14">
        <v>-1.669140014376121E-4</v>
      </c>
    </row>
    <row r="185" spans="1:14">
      <c r="A185" s="16">
        <v>43239.19453244676</v>
      </c>
      <c r="B185" s="2">
        <v>131297.99627199999</v>
      </c>
      <c r="C185" s="14">
        <v>300.00319999999999</v>
      </c>
      <c r="D185" s="14">
        <v>4</v>
      </c>
      <c r="E185" s="14">
        <v>37</v>
      </c>
      <c r="F185" s="14">
        <v>4.2080388069152832</v>
      </c>
      <c r="G185" s="14">
        <v>0</v>
      </c>
      <c r="H185" s="14">
        <v>0.67946207523345947</v>
      </c>
      <c r="I185" s="14">
        <v>1.17631984153377E-8</v>
      </c>
      <c r="J185" s="14">
        <v>2.9873132705688477</v>
      </c>
      <c r="K185" s="14">
        <v>4.6112621276961403E-8</v>
      </c>
      <c r="L185" s="14">
        <v>0</v>
      </c>
      <c r="M185" s="14">
        <v>0</v>
      </c>
      <c r="N185" s="14">
        <v>-3.6834164162906705E-4</v>
      </c>
    </row>
    <row r="186" spans="1:14">
      <c r="A186" s="16">
        <v>43239.202819883103</v>
      </c>
      <c r="B186" s="2">
        <v>132014.025632</v>
      </c>
      <c r="C186" s="14">
        <v>715.95960000000002</v>
      </c>
      <c r="D186" s="14">
        <v>5</v>
      </c>
      <c r="E186" s="14">
        <v>37</v>
      </c>
      <c r="F186" s="14">
        <v>2.9999909400939941</v>
      </c>
      <c r="G186" s="14">
        <v>-3.2584857940673828</v>
      </c>
      <c r="H186" s="14">
        <v>0.67946207523345947</v>
      </c>
      <c r="I186" s="14">
        <v>0.64832699298858598</v>
      </c>
      <c r="J186" s="14">
        <v>2.9873132705688477</v>
      </c>
      <c r="K186" s="14">
        <v>2.1061341762542698</v>
      </c>
      <c r="L186" s="14">
        <v>0</v>
      </c>
      <c r="M186" s="14">
        <v>0</v>
      </c>
      <c r="N186" s="14">
        <v>-2.1749352798617054E-4</v>
      </c>
    </row>
    <row r="187" spans="1:14">
      <c r="A187" s="16">
        <v>43239.206292641204</v>
      </c>
      <c r="B187" s="2">
        <v>132314.08179999999</v>
      </c>
      <c r="C187" s="14">
        <v>300.00220000000002</v>
      </c>
      <c r="D187" s="14">
        <v>6</v>
      </c>
      <c r="E187" s="14">
        <v>37</v>
      </c>
      <c r="F187" s="14">
        <v>3.8049788475036621</v>
      </c>
      <c r="G187" s="14">
        <v>0</v>
      </c>
      <c r="H187" s="14">
        <v>0.67946207523345947</v>
      </c>
      <c r="I187" s="14">
        <v>0.64832699298858598</v>
      </c>
      <c r="J187" s="14">
        <v>2.9873132705688477</v>
      </c>
      <c r="K187" s="14">
        <v>2.1061341762542698</v>
      </c>
      <c r="L187" s="14">
        <v>0</v>
      </c>
      <c r="M187" s="14">
        <v>0</v>
      </c>
      <c r="N187" s="14">
        <v>1.0345731546844822E-4</v>
      </c>
    </row>
    <row r="188" spans="1:14">
      <c r="A188" s="16">
        <v>43239.206301834492</v>
      </c>
      <c r="B188" s="2">
        <v>132314.86306</v>
      </c>
      <c r="C188" s="14">
        <v>0.71040000000000003</v>
      </c>
      <c r="D188" s="14">
        <v>2</v>
      </c>
      <c r="E188" s="14">
        <v>38</v>
      </c>
      <c r="F188" s="14">
        <v>4.2007451057434082</v>
      </c>
      <c r="G188" s="14">
        <v>3.259812593460083</v>
      </c>
      <c r="H188" s="14">
        <v>4.4433816219680011E-4</v>
      </c>
      <c r="I188" s="14">
        <v>2.9803373102765801E-9</v>
      </c>
      <c r="J188" s="14">
        <v>1.8448415212333202E-3</v>
      </c>
      <c r="K188" s="14">
        <v>1.1339801986309799E-8</v>
      </c>
      <c r="L188" s="14">
        <v>0</v>
      </c>
      <c r="M188" s="14">
        <v>0</v>
      </c>
      <c r="N188" s="14">
        <v>1.0303415676946585E-4</v>
      </c>
    </row>
    <row r="189" spans="1:14">
      <c r="A189" s="16">
        <v>43239.224153795134</v>
      </c>
      <c r="B189" s="2">
        <v>133857.27575599999</v>
      </c>
      <c r="C189" s="14">
        <v>1542.4022</v>
      </c>
      <c r="D189" s="14">
        <v>3</v>
      </c>
      <c r="E189" s="14">
        <v>38</v>
      </c>
      <c r="F189" s="14">
        <v>4.399996280670166</v>
      </c>
      <c r="G189" s="14">
        <v>0.6519438624382019</v>
      </c>
      <c r="H189" s="14">
        <v>0.6715739369392395</v>
      </c>
      <c r="I189" s="14">
        <v>5.5986490998804997E-9</v>
      </c>
      <c r="J189" s="14">
        <v>2.952761173248291</v>
      </c>
      <c r="K189" s="14">
        <v>2.1800504512725598E-8</v>
      </c>
      <c r="L189" s="14">
        <v>0</v>
      </c>
      <c r="M189" s="14">
        <v>0</v>
      </c>
      <c r="N189" s="14">
        <v>-8.8681449551927029E-5</v>
      </c>
    </row>
    <row r="190" spans="1:14">
      <c r="A190" s="16">
        <v>43239.227626532404</v>
      </c>
      <c r="B190" s="2">
        <v>134157.31476800001</v>
      </c>
      <c r="C190" s="14">
        <v>300.00240000000002</v>
      </c>
      <c r="D190" s="14">
        <v>4</v>
      </c>
      <c r="E190" s="14">
        <v>38</v>
      </c>
      <c r="F190" s="14">
        <v>4.2074122428894043</v>
      </c>
      <c r="G190" s="14">
        <v>0</v>
      </c>
      <c r="H190" s="14">
        <v>0.6715739369392395</v>
      </c>
      <c r="I190" s="14">
        <v>5.5986490998804997E-9</v>
      </c>
      <c r="J190" s="14">
        <v>2.952761173248291</v>
      </c>
      <c r="K190" s="14">
        <v>2.1800504512725598E-8</v>
      </c>
      <c r="L190" s="14">
        <v>0</v>
      </c>
      <c r="M190" s="14">
        <v>0</v>
      </c>
      <c r="N190" s="14">
        <v>-2.9586949011983256E-4</v>
      </c>
    </row>
    <row r="191" spans="1:14">
      <c r="A191" s="16">
        <v>43239.235807307872</v>
      </c>
      <c r="B191" s="2">
        <v>134864.13622000001</v>
      </c>
      <c r="C191" s="14">
        <v>706.74270000000001</v>
      </c>
      <c r="D191" s="14">
        <v>5</v>
      </c>
      <c r="E191" s="14">
        <v>38</v>
      </c>
      <c r="F191" s="14">
        <v>2.9999957084655762</v>
      </c>
      <c r="G191" s="14">
        <v>-3.2620906829833984</v>
      </c>
      <c r="H191" s="14">
        <v>0.6715739369392395</v>
      </c>
      <c r="I191" s="14">
        <v>0.63999038934707597</v>
      </c>
      <c r="J191" s="14">
        <v>2.952761173248291</v>
      </c>
      <c r="K191" s="14">
        <v>2.0771291255950901</v>
      </c>
      <c r="L191" s="14">
        <v>0</v>
      </c>
      <c r="M191" s="14">
        <v>0</v>
      </c>
      <c r="N191" s="14">
        <v>-2.7415620845883874E-4</v>
      </c>
    </row>
    <row r="192" spans="1:14">
      <c r="A192" s="16">
        <v>43239.239281199072</v>
      </c>
      <c r="B192" s="2">
        <v>135164.28389999998</v>
      </c>
      <c r="C192" s="14">
        <v>300.0027</v>
      </c>
      <c r="D192" s="14">
        <v>6</v>
      </c>
      <c r="E192" s="14">
        <v>38</v>
      </c>
      <c r="F192" s="14">
        <v>3.8060994148254395</v>
      </c>
      <c r="G192" s="14">
        <v>0</v>
      </c>
      <c r="H192" s="14">
        <v>0.6715739369392395</v>
      </c>
      <c r="I192" s="14">
        <v>0.64004492759704601</v>
      </c>
      <c r="J192" s="14">
        <v>2.952761173248291</v>
      </c>
      <c r="K192" s="14">
        <v>2.0773043632507302</v>
      </c>
      <c r="L192" s="14">
        <v>0</v>
      </c>
      <c r="M192" s="14">
        <v>0</v>
      </c>
      <c r="N192" s="14">
        <v>1.5003049893730408E-5</v>
      </c>
    </row>
    <row r="193" spans="1:14">
      <c r="A193" s="16">
        <v>43239.239287189812</v>
      </c>
      <c r="B193" s="2">
        <v>135164.80414399999</v>
      </c>
      <c r="C193" s="14">
        <v>0.4335</v>
      </c>
      <c r="D193" s="14">
        <v>2</v>
      </c>
      <c r="E193" s="14">
        <v>39</v>
      </c>
      <c r="F193" s="14">
        <v>4.2030396461486816</v>
      </c>
      <c r="G193" s="14">
        <v>3.2285556793212891</v>
      </c>
      <c r="H193" s="14">
        <v>1.9422135665081441E-4</v>
      </c>
      <c r="I193" s="14">
        <v>0</v>
      </c>
      <c r="J193" s="14">
        <v>7.9420948168262839E-4</v>
      </c>
      <c r="K193" s="14">
        <v>0</v>
      </c>
      <c r="L193" s="14">
        <v>0</v>
      </c>
      <c r="M193" s="14">
        <v>0</v>
      </c>
      <c r="N193" s="14">
        <v>1.4819849352905704E-5</v>
      </c>
    </row>
    <row r="194" spans="1:14">
      <c r="A194" s="16">
        <v>43239.257061912038</v>
      </c>
      <c r="B194" s="2">
        <v>136700.54181200001</v>
      </c>
      <c r="C194" s="14">
        <v>1535.7289000000001</v>
      </c>
      <c r="D194" s="14">
        <v>3</v>
      </c>
      <c r="E194" s="14">
        <v>39</v>
      </c>
      <c r="F194" s="14">
        <v>4.4000334739685059</v>
      </c>
      <c r="G194" s="14">
        <v>0.65199935436248779</v>
      </c>
      <c r="H194" s="14">
        <v>0.6628878116607666</v>
      </c>
      <c r="I194" s="14">
        <v>1.0569410235916599E-8</v>
      </c>
      <c r="J194" s="14">
        <v>2.9147193431854248</v>
      </c>
      <c r="K194" s="14">
        <v>4.2190702487232603E-8</v>
      </c>
      <c r="L194" s="14">
        <v>0</v>
      </c>
      <c r="M194" s="14">
        <v>0</v>
      </c>
      <c r="N194" s="14">
        <v>-9.4458989192302461E-5</v>
      </c>
    </row>
    <row r="195" spans="1:14">
      <c r="A195" s="16">
        <v>43239.260534638888</v>
      </c>
      <c r="B195" s="2">
        <v>137000.578244</v>
      </c>
      <c r="C195" s="14">
        <v>300.00290000000001</v>
      </c>
      <c r="D195" s="14">
        <v>4</v>
      </c>
      <c r="E195" s="14">
        <v>39</v>
      </c>
      <c r="F195" s="14">
        <v>4.207435131072998</v>
      </c>
      <c r="G195" s="14">
        <v>0</v>
      </c>
      <c r="H195" s="14">
        <v>0.6628878116607666</v>
      </c>
      <c r="I195" s="14">
        <v>1.0569410235916599E-8</v>
      </c>
      <c r="J195" s="14">
        <v>2.9147193431854248</v>
      </c>
      <c r="K195" s="14">
        <v>4.2190702487232603E-8</v>
      </c>
      <c r="L195" s="14">
        <v>0</v>
      </c>
      <c r="M195" s="14">
        <v>0</v>
      </c>
      <c r="N195" s="14">
        <v>-3.3877585356248641E-4</v>
      </c>
    </row>
    <row r="196" spans="1:14">
      <c r="A196" s="16">
        <v>43239.268635482636</v>
      </c>
      <c r="B196" s="2">
        <v>137700.49039600001</v>
      </c>
      <c r="C196" s="14">
        <v>699.8338</v>
      </c>
      <c r="D196" s="14">
        <v>5</v>
      </c>
      <c r="E196" s="14">
        <v>39</v>
      </c>
      <c r="F196" s="14">
        <v>2.9999995231628418</v>
      </c>
      <c r="G196" s="14">
        <v>-3.2598180770874023</v>
      </c>
      <c r="H196" s="14">
        <v>0.6628878116607666</v>
      </c>
      <c r="I196" s="14">
        <v>0.63373821973800704</v>
      </c>
      <c r="J196" s="14">
        <v>2.9147193431854248</v>
      </c>
      <c r="K196" s="14">
        <v>2.05495953559875</v>
      </c>
      <c r="L196" s="14">
        <v>0</v>
      </c>
      <c r="M196" s="14">
        <v>0</v>
      </c>
      <c r="N196" s="14">
        <v>-2.7336446550414105E-4</v>
      </c>
    </row>
    <row r="197" spans="1:14">
      <c r="A197" s="16">
        <v>43239.272108214122</v>
      </c>
      <c r="B197" s="2">
        <v>138000.52543199999</v>
      </c>
      <c r="C197" s="14">
        <v>300.0018</v>
      </c>
      <c r="D197" s="14">
        <v>6</v>
      </c>
      <c r="E197" s="14">
        <v>39</v>
      </c>
      <c r="F197" s="14">
        <v>3.807100772857666</v>
      </c>
      <c r="G197" s="14">
        <v>0</v>
      </c>
      <c r="H197" s="14">
        <v>0.6628878116607666</v>
      </c>
      <c r="I197" s="14">
        <v>0.63373821973800704</v>
      </c>
      <c r="J197" s="14">
        <v>2.9147193431854248</v>
      </c>
      <c r="K197" s="14">
        <v>2.05495953559875</v>
      </c>
      <c r="L197" s="14">
        <v>0</v>
      </c>
      <c r="M197" s="14">
        <v>0</v>
      </c>
      <c r="N197" s="14">
        <v>6.8088584154417427E-5</v>
      </c>
    </row>
    <row r="198" spans="1:14">
      <c r="A198" s="16">
        <v>43239.272114179395</v>
      </c>
      <c r="B198" s="2">
        <v>138001.05796000001</v>
      </c>
      <c r="C198" s="14">
        <v>0.42849999999999999</v>
      </c>
      <c r="D198" s="14">
        <v>2</v>
      </c>
      <c r="E198" s="14">
        <v>40</v>
      </c>
      <c r="F198" s="14">
        <v>4.2003779411315918</v>
      </c>
      <c r="G198" s="14">
        <v>3.1795594692230225</v>
      </c>
      <c r="H198" s="14">
        <v>1.8989680393133312E-4</v>
      </c>
      <c r="I198" s="14">
        <v>2.5749199994429298E-10</v>
      </c>
      <c r="J198" s="14">
        <v>7.7641307143494487E-4</v>
      </c>
      <c r="K198" s="14">
        <v>9.8028229977842309E-10</v>
      </c>
      <c r="L198" s="14">
        <v>0</v>
      </c>
      <c r="M198" s="14">
        <v>0</v>
      </c>
      <c r="N198" s="14">
        <v>6.7911607715567384E-5</v>
      </c>
    </row>
    <row r="199" spans="1:14">
      <c r="A199" s="16">
        <v>43239.289841432867</v>
      </c>
      <c r="B199" s="2">
        <v>139532.68184400001</v>
      </c>
      <c r="C199" s="14">
        <v>1531.6265000000001</v>
      </c>
      <c r="D199" s="14">
        <v>3</v>
      </c>
      <c r="E199" s="14">
        <v>40</v>
      </c>
      <c r="F199" s="14">
        <v>4.3999619483947754</v>
      </c>
      <c r="G199" s="14">
        <v>0.65194571018218994</v>
      </c>
      <c r="H199" s="14">
        <v>0.66151618957519531</v>
      </c>
      <c r="I199" s="14">
        <v>9.4067749145665402E-9</v>
      </c>
      <c r="J199" s="14">
        <v>2.908827543258667</v>
      </c>
      <c r="K199" s="14">
        <v>3.7475086145377599E-8</v>
      </c>
      <c r="L199" s="14">
        <v>0</v>
      </c>
      <c r="M199" s="14">
        <v>0</v>
      </c>
      <c r="N199" s="14">
        <v>-4.3195961780742954E-5</v>
      </c>
    </row>
    <row r="200" spans="1:14">
      <c r="A200" s="16">
        <v>43239.293314165508</v>
      </c>
      <c r="B200" s="2">
        <v>139832.73166799999</v>
      </c>
      <c r="C200" s="14">
        <v>300.00170000000003</v>
      </c>
      <c r="D200" s="14">
        <v>4</v>
      </c>
      <c r="E200" s="14">
        <v>40</v>
      </c>
      <c r="F200" s="14">
        <v>4.2074017524719238</v>
      </c>
      <c r="G200" s="14">
        <v>0</v>
      </c>
      <c r="H200" s="14">
        <v>0.66151618957519531</v>
      </c>
      <c r="I200" s="14">
        <v>9.4067749145665402E-9</v>
      </c>
      <c r="J200" s="14">
        <v>2.908827543258667</v>
      </c>
      <c r="K200" s="14">
        <v>3.7475086145377599E-8</v>
      </c>
      <c r="L200" s="14">
        <v>0</v>
      </c>
      <c r="M200" s="14">
        <v>0</v>
      </c>
      <c r="N200" s="14">
        <v>-3.6356986141379967E-4</v>
      </c>
    </row>
    <row r="201" spans="1:14">
      <c r="A201" s="16">
        <v>43239.301333342592</v>
      </c>
      <c r="B201" s="2">
        <v>140525.59691200001</v>
      </c>
      <c r="C201" s="14">
        <v>692.77760000000001</v>
      </c>
      <c r="D201" s="14">
        <v>5</v>
      </c>
      <c r="E201" s="14">
        <v>40</v>
      </c>
      <c r="F201" s="14">
        <v>2.9999909400939941</v>
      </c>
      <c r="G201" s="14">
        <v>-3.2599039077758789</v>
      </c>
      <c r="H201" s="14">
        <v>0.66151618957519531</v>
      </c>
      <c r="I201" s="14">
        <v>0.62733954191207897</v>
      </c>
      <c r="J201" s="14">
        <v>2.908827543258667</v>
      </c>
      <c r="K201" s="14">
        <v>2.0322237014770499</v>
      </c>
      <c r="L201" s="14">
        <v>0</v>
      </c>
      <c r="M201" s="14">
        <v>0</v>
      </c>
      <c r="N201" s="14">
        <v>-5.0048598795964416E-4</v>
      </c>
    </row>
    <row r="202" spans="1:14">
      <c r="A202" s="16">
        <v>43239.30480720949</v>
      </c>
      <c r="B202" s="2">
        <v>140825.73353999999</v>
      </c>
      <c r="C202" s="14">
        <v>300.00209999999998</v>
      </c>
      <c r="D202" s="14">
        <v>6</v>
      </c>
      <c r="E202" s="14">
        <v>40</v>
      </c>
      <c r="F202" s="14">
        <v>3.8081326484680176</v>
      </c>
      <c r="G202" s="14">
        <v>0</v>
      </c>
      <c r="H202" s="14">
        <v>0.66151618957519531</v>
      </c>
      <c r="I202" s="14">
        <v>0.62739628553390503</v>
      </c>
      <c r="J202" s="14">
        <v>2.908827543258667</v>
      </c>
      <c r="K202" s="14">
        <v>2.0324058532714799</v>
      </c>
      <c r="L202" s="14">
        <v>0</v>
      </c>
      <c r="M202" s="14">
        <v>0</v>
      </c>
      <c r="N202" s="14">
        <v>4.9996045890834908E-5</v>
      </c>
    </row>
    <row r="203" spans="1:14">
      <c r="A203" s="16">
        <v>43239.304813162038</v>
      </c>
      <c r="B203" s="2">
        <v>140826.23250000001</v>
      </c>
      <c r="C203" s="14">
        <v>0.42809999999999998</v>
      </c>
      <c r="D203" s="14">
        <v>2</v>
      </c>
      <c r="E203" s="14">
        <v>41</v>
      </c>
      <c r="F203" s="14">
        <v>4.2036261558532715</v>
      </c>
      <c r="G203" s="14">
        <v>3.1801662445068359</v>
      </c>
      <c r="H203" s="14">
        <v>1.8773529154714197E-4</v>
      </c>
      <c r="I203" s="14">
        <v>0</v>
      </c>
      <c r="J203" s="14">
        <v>7.6776440255343914E-4</v>
      </c>
      <c r="K203" s="14">
        <v>0</v>
      </c>
      <c r="L203" s="14">
        <v>0</v>
      </c>
      <c r="M203" s="14">
        <v>0</v>
      </c>
      <c r="N203" s="14">
        <v>4.9737937632450579E-5</v>
      </c>
    </row>
    <row r="204" spans="1:14">
      <c r="A204" s="16">
        <v>43239.322372831019</v>
      </c>
      <c r="B204" s="2">
        <v>142343.39496800001</v>
      </c>
      <c r="C204" s="14">
        <v>1517.1481000000001</v>
      </c>
      <c r="D204" s="14">
        <v>3</v>
      </c>
      <c r="E204" s="14">
        <v>41</v>
      </c>
      <c r="F204" s="14">
        <v>4.4000210762023926</v>
      </c>
      <c r="G204" s="14">
        <v>0.65198087692260742</v>
      </c>
      <c r="H204" s="14">
        <v>0.65503948926925659</v>
      </c>
      <c r="I204" s="14">
        <v>1.2045433095409001E-8</v>
      </c>
      <c r="J204" s="14">
        <v>2.8804583549499512</v>
      </c>
      <c r="K204" s="14">
        <v>4.8009358266654103E-8</v>
      </c>
      <c r="L204" s="14">
        <v>0</v>
      </c>
      <c r="M204" s="14">
        <v>0</v>
      </c>
      <c r="N204" s="14">
        <v>-7.4990104835249868E-5</v>
      </c>
    </row>
    <row r="205" spans="1:14">
      <c r="A205" s="16">
        <v>43239.325845584492</v>
      </c>
      <c r="B205" s="2">
        <v>142643.45642</v>
      </c>
      <c r="C205" s="14">
        <v>300.00200000000001</v>
      </c>
      <c r="D205" s="14">
        <v>4</v>
      </c>
      <c r="E205" s="14">
        <v>41</v>
      </c>
      <c r="F205" s="14">
        <v>4.206510066986084</v>
      </c>
      <c r="G205" s="14">
        <v>0</v>
      </c>
      <c r="H205" s="14">
        <v>0.65503948926925659</v>
      </c>
      <c r="I205" s="14">
        <v>1.2045433095409001E-8</v>
      </c>
      <c r="J205" s="14">
        <v>2.8804583549499512</v>
      </c>
      <c r="K205" s="14">
        <v>4.8009358266654103E-8</v>
      </c>
      <c r="L205" s="14">
        <v>0</v>
      </c>
      <c r="M205" s="14">
        <v>0</v>
      </c>
      <c r="N205" s="14">
        <v>-3.1461338377214502E-4</v>
      </c>
    </row>
    <row r="206" spans="1:14">
      <c r="A206" s="16">
        <v>43239.333755729167</v>
      </c>
      <c r="B206" s="2">
        <v>143326.87469600001</v>
      </c>
      <c r="C206" s="14">
        <v>683.36369999999999</v>
      </c>
      <c r="D206" s="14">
        <v>5</v>
      </c>
      <c r="E206" s="14">
        <v>41</v>
      </c>
      <c r="F206" s="14">
        <v>2.9999985694885254</v>
      </c>
      <c r="G206" s="14">
        <v>-3.2600326538085937</v>
      </c>
      <c r="H206" s="14">
        <v>0.65503948926925659</v>
      </c>
      <c r="I206" s="14">
        <v>0.61880451440811202</v>
      </c>
      <c r="J206" s="14">
        <v>2.8804583549499512</v>
      </c>
      <c r="K206" s="14">
        <v>2.00160431861877</v>
      </c>
      <c r="L206" s="14">
        <v>0</v>
      </c>
      <c r="M206" s="14">
        <v>0</v>
      </c>
      <c r="N206" s="14">
        <v>-3.4246087150644112E-4</v>
      </c>
    </row>
    <row r="207" spans="1:14">
      <c r="A207" s="16">
        <v>43239.33722845486</v>
      </c>
      <c r="B207" s="2">
        <v>143626.92290399998</v>
      </c>
      <c r="C207" s="14">
        <v>300.00259999999997</v>
      </c>
      <c r="D207" s="14">
        <v>6</v>
      </c>
      <c r="E207" s="14">
        <v>41</v>
      </c>
      <c r="F207" s="14">
        <v>3.809293270111084</v>
      </c>
      <c r="G207" s="14">
        <v>0</v>
      </c>
      <c r="H207" s="14">
        <v>0.65503948926925659</v>
      </c>
      <c r="I207" s="14">
        <v>0.61880451440811202</v>
      </c>
      <c r="J207" s="14">
        <v>2.8804583549499512</v>
      </c>
      <c r="K207" s="14">
        <v>2.00160431861877</v>
      </c>
      <c r="L207" s="14">
        <v>0</v>
      </c>
      <c r="M207" s="14">
        <v>0</v>
      </c>
      <c r="N207" s="14">
        <v>8.4674850919387736E-5</v>
      </c>
    </row>
    <row r="208" spans="1:14">
      <c r="A208" s="16">
        <v>43239.337234253471</v>
      </c>
      <c r="B208" s="2">
        <v>143627.429848</v>
      </c>
      <c r="C208" s="14">
        <v>0.42020000000000002</v>
      </c>
      <c r="D208" s="14">
        <v>2</v>
      </c>
      <c r="E208" s="14">
        <v>42</v>
      </c>
      <c r="F208" s="14">
        <v>4.201108455657959</v>
      </c>
      <c r="G208" s="14">
        <v>3.1305656433105469</v>
      </c>
      <c r="H208" s="14">
        <v>1.8503669707570225E-4</v>
      </c>
      <c r="I208" s="14">
        <v>4.1189180954859198E-9</v>
      </c>
      <c r="J208" s="14">
        <v>7.5682468013837934E-4</v>
      </c>
      <c r="K208" s="14">
        <v>1.5690233112763999E-8</v>
      </c>
      <c r="L208" s="14">
        <v>0</v>
      </c>
      <c r="M208" s="14">
        <v>0</v>
      </c>
      <c r="N208" s="14">
        <v>8.4330756989329456E-5</v>
      </c>
    </row>
    <row r="209" spans="1:14">
      <c r="A209" s="16">
        <v>43239.35467949653</v>
      </c>
      <c r="B209" s="2">
        <v>145134.69813199999</v>
      </c>
      <c r="C209" s="14">
        <v>1507.2625</v>
      </c>
      <c r="D209" s="14">
        <v>3</v>
      </c>
      <c r="E209" s="14">
        <v>42</v>
      </c>
      <c r="F209" s="14">
        <v>4.400017261505127</v>
      </c>
      <c r="G209" s="14">
        <v>0.65199905633926392</v>
      </c>
      <c r="H209" s="14">
        <v>0.64556306600570679</v>
      </c>
      <c r="I209" s="14">
        <v>1.04282662505284E-8</v>
      </c>
      <c r="J209" s="14">
        <v>2.8388850688934326</v>
      </c>
      <c r="K209" s="14">
        <v>4.0829664982311402E-8</v>
      </c>
      <c r="L209" s="14">
        <v>0</v>
      </c>
      <c r="M209" s="14">
        <v>0</v>
      </c>
      <c r="N209" s="14">
        <v>-9.9617478708563734E-5</v>
      </c>
    </row>
    <row r="210" spans="1:14">
      <c r="A210" s="16">
        <v>43239.358152231478</v>
      </c>
      <c r="B210" s="2">
        <v>145434.73286399999</v>
      </c>
      <c r="C210" s="14">
        <v>300.00200000000001</v>
      </c>
      <c r="D210" s="14">
        <v>4</v>
      </c>
      <c r="E210" s="14">
        <v>42</v>
      </c>
      <c r="F210" s="14">
        <v>4.2057499885559082</v>
      </c>
      <c r="G210" s="14">
        <v>0</v>
      </c>
      <c r="H210" s="14">
        <v>0.64556306600570679</v>
      </c>
      <c r="I210" s="14">
        <v>1.04282662505284E-8</v>
      </c>
      <c r="J210" s="14">
        <v>2.8388850688934326</v>
      </c>
      <c r="K210" s="14">
        <v>4.0829664982311402E-8</v>
      </c>
      <c r="L210" s="14">
        <v>0</v>
      </c>
      <c r="M210" s="14">
        <v>0</v>
      </c>
      <c r="N210" s="14">
        <v>-3.9344869706384926E-4</v>
      </c>
    </row>
    <row r="211" spans="1:14">
      <c r="A211" s="16">
        <v>43239.365973918982</v>
      </c>
      <c r="B211" s="2">
        <v>146110.53650800002</v>
      </c>
      <c r="C211" s="14">
        <v>675.71630000000005</v>
      </c>
      <c r="D211" s="14">
        <v>5</v>
      </c>
      <c r="E211" s="14">
        <v>42</v>
      </c>
      <c r="F211" s="14">
        <v>2.9999985694885254</v>
      </c>
      <c r="G211" s="14">
        <v>-3.2590970993041992</v>
      </c>
      <c r="H211" s="14">
        <v>0.64556306600570679</v>
      </c>
      <c r="I211" s="14">
        <v>0.611891269683838</v>
      </c>
      <c r="J211" s="14">
        <v>2.8388850688934326</v>
      </c>
      <c r="K211" s="14">
        <v>1.97726655006409</v>
      </c>
      <c r="L211" s="14">
        <v>0</v>
      </c>
      <c r="M211" s="14">
        <v>0</v>
      </c>
      <c r="N211" s="14">
        <v>-4.1847605046558455E-4</v>
      </c>
    </row>
    <row r="212" spans="1:14">
      <c r="A212" s="16">
        <v>43239.369447799771</v>
      </c>
      <c r="B212" s="2">
        <v>146410.67849200001</v>
      </c>
      <c r="C212" s="14">
        <v>300.00189999999998</v>
      </c>
      <c r="D212" s="14">
        <v>6</v>
      </c>
      <c r="E212" s="14">
        <v>42</v>
      </c>
      <c r="F212" s="14">
        <v>3.8101992607116699</v>
      </c>
      <c r="G212" s="14">
        <v>0</v>
      </c>
      <c r="H212" s="14">
        <v>0.64556312561035156</v>
      </c>
      <c r="I212" s="14">
        <v>0.61195057630538896</v>
      </c>
      <c r="J212" s="14">
        <v>2.8388850688934326</v>
      </c>
      <c r="K212" s="14">
        <v>1.97745609283447</v>
      </c>
      <c r="L212" s="14">
        <v>0</v>
      </c>
      <c r="M212" s="14">
        <v>0</v>
      </c>
      <c r="N212" s="14">
        <v>9.8341019595201451E-5</v>
      </c>
    </row>
    <row r="213" spans="1:14">
      <c r="A213" s="16">
        <v>43239.36945374537</v>
      </c>
      <c r="B213" s="2">
        <v>146411.19253599999</v>
      </c>
      <c r="C213" s="14">
        <v>0.42659999999999998</v>
      </c>
      <c r="D213" s="14">
        <v>2</v>
      </c>
      <c r="E213" s="14">
        <v>43</v>
      </c>
      <c r="F213" s="14">
        <v>4.2039246559143066</v>
      </c>
      <c r="G213" s="14">
        <v>3.1310863494873047</v>
      </c>
      <c r="H213" s="14">
        <v>1.8419456318952143E-4</v>
      </c>
      <c r="I213" s="14">
        <v>1.6889567522326799E-9</v>
      </c>
      <c r="J213" s="14">
        <v>7.5368693796917796E-4</v>
      </c>
      <c r="K213" s="14">
        <v>6.4353229412006402E-9</v>
      </c>
      <c r="L213" s="14">
        <v>0</v>
      </c>
      <c r="M213" s="14">
        <v>0</v>
      </c>
      <c r="N213" s="14">
        <v>9.8007223309350475E-5</v>
      </c>
    </row>
    <row r="214" spans="1:14">
      <c r="A214" s="16">
        <v>43239.386844814813</v>
      </c>
      <c r="B214" s="2">
        <v>147913.78960399999</v>
      </c>
      <c r="C214" s="14">
        <v>1502.5812000000001</v>
      </c>
      <c r="D214" s="14">
        <v>3</v>
      </c>
      <c r="E214" s="14">
        <v>43</v>
      </c>
      <c r="F214" s="14">
        <v>4.3999505043029785</v>
      </c>
      <c r="G214" s="14">
        <v>0.65194934606552124</v>
      </c>
      <c r="H214" s="14">
        <v>0.63839823007583618</v>
      </c>
      <c r="I214" s="14">
        <v>5.0168553755725001E-9</v>
      </c>
      <c r="J214" s="14">
        <v>2.8074624538421631</v>
      </c>
      <c r="K214" s="14">
        <v>1.9682085294903101E-8</v>
      </c>
      <c r="L214" s="14">
        <v>0</v>
      </c>
      <c r="M214" s="14">
        <v>0</v>
      </c>
      <c r="N214" s="14">
        <v>-1.0121416648123433E-4</v>
      </c>
    </row>
    <row r="215" spans="1:14">
      <c r="A215" s="16">
        <v>43239.390317520832</v>
      </c>
      <c r="B215" s="2">
        <v>148213.835796</v>
      </c>
      <c r="C215" s="14">
        <v>300.00170000000003</v>
      </c>
      <c r="D215" s="14">
        <v>4</v>
      </c>
      <c r="E215" s="14">
        <v>43</v>
      </c>
      <c r="F215" s="14">
        <v>4.2056794166564941</v>
      </c>
      <c r="G215" s="14">
        <v>0</v>
      </c>
      <c r="H215" s="14">
        <v>0.63839823007583618</v>
      </c>
      <c r="I215" s="14">
        <v>5.0168553755725001E-9</v>
      </c>
      <c r="J215" s="14">
        <v>2.8074624538421631</v>
      </c>
      <c r="K215" s="14">
        <v>1.9682085294903101E-8</v>
      </c>
      <c r="L215" s="14">
        <v>0</v>
      </c>
      <c r="M215" s="14">
        <v>0</v>
      </c>
      <c r="N215" s="14">
        <v>-3.4002956774166764E-4</v>
      </c>
    </row>
    <row r="216" spans="1:14">
      <c r="A216" s="16">
        <v>43239.398077733793</v>
      </c>
      <c r="B216" s="2">
        <v>148884.31185599999</v>
      </c>
      <c r="C216" s="14">
        <v>670.40470000000005</v>
      </c>
      <c r="D216" s="14">
        <v>5</v>
      </c>
      <c r="E216" s="14">
        <v>43</v>
      </c>
      <c r="F216" s="14">
        <v>2.9999957084655762</v>
      </c>
      <c r="G216" s="14">
        <v>-3.2595052719116211</v>
      </c>
      <c r="H216" s="14">
        <v>0.63839823007583618</v>
      </c>
      <c r="I216" s="14">
        <v>0.607077956199646</v>
      </c>
      <c r="J216" s="14">
        <v>2.8074624538421631</v>
      </c>
      <c r="K216" s="14">
        <v>1.9605672359466599</v>
      </c>
      <c r="L216" s="14">
        <v>0</v>
      </c>
      <c r="M216" s="14">
        <v>0</v>
      </c>
      <c r="N216" s="14">
        <v>-4.1498934466849177E-4</v>
      </c>
    </row>
    <row r="217" spans="1:14">
      <c r="A217" s="16">
        <v>43239.401550466435</v>
      </c>
      <c r="B217" s="2">
        <v>149184.34213600002</v>
      </c>
      <c r="C217" s="14">
        <v>300.0018</v>
      </c>
      <c r="D217" s="14">
        <v>6</v>
      </c>
      <c r="E217" s="14">
        <v>43</v>
      </c>
      <c r="F217" s="14">
        <v>3.8108420372009277</v>
      </c>
      <c r="G217" s="14">
        <v>0</v>
      </c>
      <c r="H217" s="14">
        <v>0.63839823007583618</v>
      </c>
      <c r="I217" s="14">
        <v>0.607077956199646</v>
      </c>
      <c r="J217" s="14">
        <v>2.8074624538421631</v>
      </c>
      <c r="K217" s="14">
        <v>1.9605672359466599</v>
      </c>
      <c r="L217" s="14">
        <v>0</v>
      </c>
      <c r="M217" s="14">
        <v>0</v>
      </c>
      <c r="N217" s="14">
        <v>6.2105460855340003E-5</v>
      </c>
    </row>
    <row r="218" spans="1:14">
      <c r="A218" s="16">
        <v>43239.401556320598</v>
      </c>
      <c r="B218" s="2">
        <v>149184.85298</v>
      </c>
      <c r="C218" s="14">
        <v>0.42330000000000001</v>
      </c>
      <c r="D218" s="14">
        <v>2</v>
      </c>
      <c r="E218" s="14">
        <v>44</v>
      </c>
      <c r="F218" s="14">
        <v>4.2062058448791504</v>
      </c>
      <c r="G218" s="14">
        <v>3.1343479156494141</v>
      </c>
      <c r="H218" s="14">
        <v>1.8337510118726641E-4</v>
      </c>
      <c r="I218" s="14">
        <v>5.7872115988288897E-9</v>
      </c>
      <c r="J218" s="14">
        <v>7.5057218782603741E-4</v>
      </c>
      <c r="K218" s="14">
        <v>2.2054916115621401E-8</v>
      </c>
      <c r="L218" s="14">
        <v>0</v>
      </c>
      <c r="M218" s="14">
        <v>0</v>
      </c>
      <c r="N218" s="14">
        <v>6.1760749518316097E-5</v>
      </c>
    </row>
    <row r="219" spans="1:14">
      <c r="A219" s="16">
        <v>43239.41883162153</v>
      </c>
      <c r="B219" s="2">
        <v>150677.43446399999</v>
      </c>
      <c r="C219" s="14">
        <v>1492.5788</v>
      </c>
      <c r="D219" s="14">
        <v>3</v>
      </c>
      <c r="E219" s="14">
        <v>44</v>
      </c>
      <c r="F219" s="14">
        <v>4.3999972343444824</v>
      </c>
      <c r="G219" s="14">
        <v>0.65199935436248779</v>
      </c>
      <c r="H219" s="14">
        <v>0.63016194105148315</v>
      </c>
      <c r="I219" s="14">
        <v>1.27028849661315E-8</v>
      </c>
      <c r="J219" s="14">
        <v>2.7712955474853516</v>
      </c>
      <c r="K219" s="14">
        <v>4.9573660731994102E-8</v>
      </c>
      <c r="L219" s="14">
        <v>0</v>
      </c>
      <c r="M219" s="14">
        <v>0</v>
      </c>
      <c r="N219" s="14">
        <v>-6.9424140240234781E-5</v>
      </c>
    </row>
    <row r="220" spans="1:14">
      <c r="A220" s="16">
        <v>43239.422304333333</v>
      </c>
      <c r="B220" s="2">
        <v>150977.48871599999</v>
      </c>
      <c r="C220" s="14">
        <v>300.00150000000002</v>
      </c>
      <c r="D220" s="14">
        <v>4</v>
      </c>
      <c r="E220" s="14">
        <v>44</v>
      </c>
      <c r="F220" s="14">
        <v>4.2050786018371582</v>
      </c>
      <c r="G220" s="14">
        <v>0</v>
      </c>
      <c r="H220" s="14">
        <v>0.63016194105148315</v>
      </c>
      <c r="I220" s="14">
        <v>1.27028849661315E-8</v>
      </c>
      <c r="J220" s="14">
        <v>2.7712955474853516</v>
      </c>
      <c r="K220" s="14">
        <v>4.9573660731994102E-8</v>
      </c>
      <c r="L220" s="14">
        <v>0</v>
      </c>
      <c r="M220" s="14">
        <v>0</v>
      </c>
      <c r="N220" s="14">
        <v>-3.4673184406761016E-4</v>
      </c>
    </row>
    <row r="221" spans="1:14">
      <c r="A221" s="16">
        <v>43239.429981363428</v>
      </c>
      <c r="B221" s="2">
        <v>151640.77797599998</v>
      </c>
      <c r="C221" s="14">
        <v>663.21780000000001</v>
      </c>
      <c r="D221" s="14">
        <v>5</v>
      </c>
      <c r="E221" s="14">
        <v>44</v>
      </c>
      <c r="F221" s="14">
        <v>2.9999947547912598</v>
      </c>
      <c r="G221" s="14">
        <v>-3.2599372863769531</v>
      </c>
      <c r="H221" s="14">
        <v>0.63016194105148315</v>
      </c>
      <c r="I221" s="14">
        <v>0.60056740045547496</v>
      </c>
      <c r="J221" s="14">
        <v>2.7712955474853516</v>
      </c>
      <c r="K221" s="14">
        <v>1.9380407333373999</v>
      </c>
      <c r="L221" s="14">
        <v>0</v>
      </c>
      <c r="M221" s="14">
        <v>0</v>
      </c>
      <c r="N221" s="14">
        <v>-4.7727368691627826E-4</v>
      </c>
    </row>
    <row r="222" spans="1:14">
      <c r="A222" s="16">
        <v>43239.433455245366</v>
      </c>
      <c r="B222" s="2">
        <v>151940.917468</v>
      </c>
      <c r="C222" s="14">
        <v>300.0018</v>
      </c>
      <c r="D222" s="14">
        <v>6</v>
      </c>
      <c r="E222" s="14">
        <v>44</v>
      </c>
      <c r="F222" s="14">
        <v>3.8117194175720215</v>
      </c>
      <c r="G222" s="14">
        <v>0</v>
      </c>
      <c r="H222" s="14">
        <v>0.63016194105148315</v>
      </c>
      <c r="I222" s="14">
        <v>0.60062736272811901</v>
      </c>
      <c r="J222" s="14">
        <v>2.7712955474853516</v>
      </c>
      <c r="K222" s="14">
        <v>1.93823218345642</v>
      </c>
      <c r="L222" s="14">
        <v>0</v>
      </c>
      <c r="M222" s="14">
        <v>0</v>
      </c>
      <c r="N222" s="14">
        <v>-2.1866952990125003E-6</v>
      </c>
    </row>
    <row r="223" spans="1:14">
      <c r="A223" s="16">
        <v>43239.433461049768</v>
      </c>
      <c r="B223" s="2">
        <v>151941.425112</v>
      </c>
      <c r="C223" s="14">
        <v>0.42020000000000002</v>
      </c>
      <c r="D223" s="14">
        <v>2</v>
      </c>
      <c r="E223" s="14">
        <v>45</v>
      </c>
      <c r="F223" s="14">
        <v>4.2028841972351074</v>
      </c>
      <c r="G223" s="14">
        <v>3.0822162628173828</v>
      </c>
      <c r="H223" s="14">
        <v>1.7937648226507008E-4</v>
      </c>
      <c r="I223" s="14">
        <v>3.0856650568011901E-10</v>
      </c>
      <c r="J223" s="14">
        <v>7.3400215478613973E-4</v>
      </c>
      <c r="K223" s="14">
        <v>1.1761828178080699E-9</v>
      </c>
      <c r="L223" s="14">
        <v>0</v>
      </c>
      <c r="M223" s="14">
        <v>0</v>
      </c>
      <c r="N223" s="14">
        <v>-2.3006257712715063E-6</v>
      </c>
    </row>
    <row r="224" spans="1:14">
      <c r="A224" s="16">
        <v>43239.450594856484</v>
      </c>
      <c r="B224" s="2">
        <v>153421.78459599998</v>
      </c>
      <c r="C224" s="14">
        <v>1480.3536999999999</v>
      </c>
      <c r="D224" s="14">
        <v>3</v>
      </c>
      <c r="E224" s="14">
        <v>45</v>
      </c>
      <c r="F224" s="14">
        <v>4.3999695777893066</v>
      </c>
      <c r="G224" s="14">
        <v>0.65192776918411255</v>
      </c>
      <c r="H224" s="14">
        <v>0.62247252464294434</v>
      </c>
      <c r="I224" s="14">
        <v>6.1774234616507304E-9</v>
      </c>
      <c r="J224" s="14">
        <v>2.7375547885894775</v>
      </c>
      <c r="K224" s="14">
        <v>2.4514516638873799E-8</v>
      </c>
      <c r="L224" s="14">
        <v>0</v>
      </c>
      <c r="M224" s="14">
        <v>0</v>
      </c>
      <c r="N224" s="14">
        <v>-3.4231949955110462E-5</v>
      </c>
    </row>
    <row r="225" spans="1:14">
      <c r="A225" s="16">
        <v>43239.454067598381</v>
      </c>
      <c r="B225" s="2">
        <v>153721.82559999998</v>
      </c>
      <c r="C225" s="14">
        <v>300.00200000000001</v>
      </c>
      <c r="D225" s="14">
        <v>4</v>
      </c>
      <c r="E225" s="14">
        <v>45</v>
      </c>
      <c r="F225" s="14">
        <v>4.204033374786377</v>
      </c>
      <c r="G225" s="14">
        <v>0</v>
      </c>
      <c r="H225" s="14">
        <v>0.62247252464294434</v>
      </c>
      <c r="I225" s="14">
        <v>6.1774234616507304E-9</v>
      </c>
      <c r="J225" s="14">
        <v>2.7375547885894775</v>
      </c>
      <c r="K225" s="14">
        <v>2.4514516638873799E-8</v>
      </c>
      <c r="L225" s="14">
        <v>0</v>
      </c>
      <c r="M225" s="14">
        <v>0</v>
      </c>
      <c r="N225" s="14">
        <v>-3.578382446688933E-4</v>
      </c>
    </row>
    <row r="226" spans="1:14">
      <c r="A226" s="16">
        <v>43239.461681884255</v>
      </c>
      <c r="B226" s="2">
        <v>154379.708044</v>
      </c>
      <c r="C226" s="14">
        <v>657.79510000000005</v>
      </c>
      <c r="D226" s="14">
        <v>5</v>
      </c>
      <c r="E226" s="14">
        <v>45</v>
      </c>
      <c r="F226" s="14">
        <v>2.9999995231628418</v>
      </c>
      <c r="G226" s="14">
        <v>-3.2594194412231445</v>
      </c>
      <c r="H226" s="14">
        <v>0.62247252464294434</v>
      </c>
      <c r="I226" s="14">
        <v>0.59566807746887196</v>
      </c>
      <c r="J226" s="14">
        <v>2.7375547885894775</v>
      </c>
      <c r="K226" s="14">
        <v>1.9202561378478999</v>
      </c>
      <c r="L226" s="14">
        <v>0</v>
      </c>
      <c r="M226" s="14">
        <v>0</v>
      </c>
      <c r="N226" s="14">
        <v>-4.9416839397940326E-4</v>
      </c>
    </row>
    <row r="227" spans="1:14">
      <c r="A227" s="16">
        <v>43239.465154636571</v>
      </c>
      <c r="B227" s="2">
        <v>154679.750528</v>
      </c>
      <c r="C227" s="14">
        <v>300.00349999999997</v>
      </c>
      <c r="D227" s="14">
        <v>6</v>
      </c>
      <c r="E227" s="14">
        <v>45</v>
      </c>
      <c r="F227" s="14">
        <v>3.8122363090515137</v>
      </c>
      <c r="G227" s="14">
        <v>0</v>
      </c>
      <c r="H227" s="14">
        <v>0.62247252464294434</v>
      </c>
      <c r="I227" s="14">
        <v>0.59566807746887196</v>
      </c>
      <c r="J227" s="14">
        <v>2.7375547885894775</v>
      </c>
      <c r="K227" s="14">
        <v>1.9202561378478999</v>
      </c>
      <c r="L227" s="14">
        <v>0</v>
      </c>
      <c r="M227" s="14">
        <v>0</v>
      </c>
      <c r="N227" s="14">
        <v>3.3445696166193759E-5</v>
      </c>
    </row>
    <row r="228" spans="1:14">
      <c r="A228" s="16">
        <v>43239.465160461805</v>
      </c>
      <c r="B228" s="2">
        <v>154680.240888</v>
      </c>
      <c r="C228" s="14">
        <v>0.4209</v>
      </c>
      <c r="D228" s="14">
        <v>2</v>
      </c>
      <c r="E228" s="14">
        <v>46</v>
      </c>
      <c r="F228" s="14">
        <v>4.2037405967712402</v>
      </c>
      <c r="G228" s="14">
        <v>3.0833988189697266</v>
      </c>
      <c r="H228" s="14">
        <v>1.7978521646000445E-4</v>
      </c>
      <c r="I228" s="14">
        <v>1.88260540490148E-9</v>
      </c>
      <c r="J228" s="14">
        <v>7.3591468390077353E-4</v>
      </c>
      <c r="K228" s="14">
        <v>7.1770802634318898E-9</v>
      </c>
      <c r="L228" s="14">
        <v>0</v>
      </c>
      <c r="M228" s="14">
        <v>0</v>
      </c>
      <c r="N228" s="14">
        <v>3.3246273175301898E-5</v>
      </c>
    </row>
    <row r="229" spans="1:14">
      <c r="A229" s="16">
        <v>43239.482233726849</v>
      </c>
      <c r="B229" s="2">
        <v>156155.38535600001</v>
      </c>
      <c r="C229" s="14">
        <v>1475.1231</v>
      </c>
      <c r="D229" s="14">
        <v>3</v>
      </c>
      <c r="E229" s="14">
        <v>46</v>
      </c>
      <c r="F229" s="14">
        <v>4.3999762535095215</v>
      </c>
      <c r="G229" s="14">
        <v>0.65199923515319824</v>
      </c>
      <c r="H229" s="14">
        <v>0.62041068077087402</v>
      </c>
      <c r="I229" s="14">
        <v>6.91090473736722E-9</v>
      </c>
      <c r="J229" s="14">
        <v>2.7285075187683105</v>
      </c>
      <c r="K229" s="14">
        <v>2.7172980310297101E-8</v>
      </c>
      <c r="L229" s="14">
        <v>0</v>
      </c>
      <c r="M229" s="14">
        <v>0</v>
      </c>
      <c r="N229" s="14">
        <v>-5.8664094958779778E-5</v>
      </c>
    </row>
    <row r="230" spans="1:14">
      <c r="A230" s="16">
        <v>43239.485706449072</v>
      </c>
      <c r="B230" s="2">
        <v>156455.42956399999</v>
      </c>
      <c r="C230" s="14">
        <v>300.00099999999998</v>
      </c>
      <c r="D230" s="14">
        <v>4</v>
      </c>
      <c r="E230" s="14">
        <v>46</v>
      </c>
      <c r="F230" s="14">
        <v>4.2039790153503418</v>
      </c>
      <c r="G230" s="14">
        <v>0</v>
      </c>
      <c r="H230" s="14">
        <v>0.62041068077087402</v>
      </c>
      <c r="I230" s="14">
        <v>6.91090473736722E-9</v>
      </c>
      <c r="J230" s="14">
        <v>2.7285075187683105</v>
      </c>
      <c r="K230" s="14">
        <v>2.7172980310297101E-8</v>
      </c>
      <c r="L230" s="14">
        <v>0</v>
      </c>
      <c r="M230" s="14">
        <v>0</v>
      </c>
      <c r="N230" s="14">
        <v>-3.6768144843803884E-4</v>
      </c>
    </row>
    <row r="231" spans="1:14">
      <c r="A231" s="16">
        <v>43239.493270953702</v>
      </c>
      <c r="B231" s="2">
        <v>157109.001124</v>
      </c>
      <c r="C231" s="14">
        <v>653.49969999999996</v>
      </c>
      <c r="D231" s="14">
        <v>5</v>
      </c>
      <c r="E231" s="14">
        <v>46</v>
      </c>
      <c r="F231" s="14">
        <v>2.999992847442627</v>
      </c>
      <c r="G231" s="14">
        <v>-3.2602396011352539</v>
      </c>
      <c r="H231" s="14">
        <v>0.62041068077087402</v>
      </c>
      <c r="I231" s="14">
        <v>0.59177809953689597</v>
      </c>
      <c r="J231" s="14">
        <v>2.7285075187683105</v>
      </c>
      <c r="K231" s="14">
        <v>1.90674889087677</v>
      </c>
      <c r="L231" s="14">
        <v>0</v>
      </c>
      <c r="M231" s="14">
        <v>0</v>
      </c>
      <c r="N231" s="14">
        <v>-5.0617316551383154E-4</v>
      </c>
    </row>
    <row r="232" spans="1:14">
      <c r="A232" s="16">
        <v>43239.496744790507</v>
      </c>
      <c r="B232" s="2">
        <v>157409.143904</v>
      </c>
      <c r="C232" s="14">
        <v>300.00279999999998</v>
      </c>
      <c r="D232" s="14">
        <v>6</v>
      </c>
      <c r="E232" s="14">
        <v>46</v>
      </c>
      <c r="F232" s="14">
        <v>3.8126273155212402</v>
      </c>
      <c r="G232" s="14">
        <v>0</v>
      </c>
      <c r="H232" s="14">
        <v>0.62041068077087402</v>
      </c>
      <c r="I232" s="14">
        <v>0.59182733297348</v>
      </c>
      <c r="J232" s="14">
        <v>2.7285075187683105</v>
      </c>
      <c r="K232" s="14">
        <v>1.90691018104553</v>
      </c>
      <c r="L232" s="14">
        <v>0</v>
      </c>
      <c r="M232" s="14">
        <v>0</v>
      </c>
      <c r="N232" s="14">
        <v>4.7451971292978877E-5</v>
      </c>
    </row>
    <row r="233" spans="1:14">
      <c r="A233" s="16">
        <v>43239.49675058102</v>
      </c>
      <c r="B233" s="2">
        <v>157409.631964</v>
      </c>
      <c r="C233" s="14">
        <v>0.4178</v>
      </c>
      <c r="D233" s="14">
        <v>2</v>
      </c>
      <c r="E233" s="14">
        <v>47</v>
      </c>
      <c r="F233" s="14">
        <v>4.2055926322937012</v>
      </c>
      <c r="G233" s="14">
        <v>3.0830078125</v>
      </c>
      <c r="H233" s="14">
        <v>1.7961871344596148E-4</v>
      </c>
      <c r="I233" s="14">
        <v>2.14195172709708E-9</v>
      </c>
      <c r="J233" s="14">
        <v>7.3539884760975838E-4</v>
      </c>
      <c r="K233" s="14">
        <v>8.1859621303692604E-9</v>
      </c>
      <c r="L233" s="14">
        <v>0</v>
      </c>
      <c r="M233" s="14">
        <v>0</v>
      </c>
      <c r="N233" s="14">
        <v>4.7195580455336572E-5</v>
      </c>
    </row>
    <row r="234" spans="1:14">
      <c r="A234" s="16">
        <v>43239.513835576385</v>
      </c>
      <c r="B234" s="2">
        <v>158885.77654799999</v>
      </c>
      <c r="C234" s="14">
        <v>1476.1365000000001</v>
      </c>
      <c r="D234" s="14">
        <v>3</v>
      </c>
      <c r="E234" s="14">
        <v>47</v>
      </c>
      <c r="F234" s="14">
        <v>4.4000201225280762</v>
      </c>
      <c r="G234" s="14">
        <v>0.65191704034805298</v>
      </c>
      <c r="H234" s="14">
        <v>0.6178358793258667</v>
      </c>
      <c r="I234" s="14">
        <v>9.5203684935540894E-9</v>
      </c>
      <c r="J234" s="14">
        <v>2.7172234058380127</v>
      </c>
      <c r="K234" s="14">
        <v>3.7514713113750999E-8</v>
      </c>
      <c r="L234" s="14">
        <v>0</v>
      </c>
      <c r="M234" s="14">
        <v>0</v>
      </c>
      <c r="N234" s="14">
        <v>-7.6148587671823751E-5</v>
      </c>
    </row>
    <row r="235" spans="1:14">
      <c r="A235" s="16">
        <v>43239.517308284718</v>
      </c>
      <c r="B235" s="2">
        <v>159185.82416399999</v>
      </c>
      <c r="C235" s="14">
        <v>300.00200000000001</v>
      </c>
      <c r="D235" s="14">
        <v>4</v>
      </c>
      <c r="E235" s="14">
        <v>47</v>
      </c>
      <c r="F235" s="14">
        <v>4.2047028541564941</v>
      </c>
      <c r="G235" s="14">
        <v>0</v>
      </c>
      <c r="H235" s="14">
        <v>0.6178358793258667</v>
      </c>
      <c r="I235" s="14">
        <v>9.5203684935540894E-9</v>
      </c>
      <c r="J235" s="14">
        <v>2.7172234058380127</v>
      </c>
      <c r="K235" s="14">
        <v>3.7514713113750999E-8</v>
      </c>
      <c r="L235" s="14">
        <v>0</v>
      </c>
      <c r="M235" s="14">
        <v>0</v>
      </c>
      <c r="N235" s="14">
        <v>-3.4323310900666646E-4</v>
      </c>
    </row>
    <row r="236" spans="1:14">
      <c r="A236" s="16">
        <v>43239.524808072914</v>
      </c>
      <c r="B236" s="2">
        <v>159833.81460800002</v>
      </c>
      <c r="C236" s="14">
        <v>647.90319999999997</v>
      </c>
      <c r="D236" s="14">
        <v>5</v>
      </c>
      <c r="E236" s="14">
        <v>47</v>
      </c>
      <c r="F236" s="14">
        <v>2.999997615814209</v>
      </c>
      <c r="G236" s="14">
        <v>-3.2604875564575195</v>
      </c>
      <c r="H236" s="14">
        <v>0.6178358793258667</v>
      </c>
      <c r="I236" s="14">
        <v>0.58671361207962003</v>
      </c>
      <c r="J236" s="14">
        <v>2.7172234058380127</v>
      </c>
      <c r="K236" s="14">
        <v>1.8892897367477399</v>
      </c>
      <c r="L236" s="14">
        <v>0</v>
      </c>
      <c r="M236" s="14">
        <v>0</v>
      </c>
      <c r="N236" s="14">
        <v>-4.8344830892285229E-4</v>
      </c>
    </row>
    <row r="237" spans="1:14">
      <c r="A237" s="16">
        <v>43239.528280798608</v>
      </c>
      <c r="B237" s="2">
        <v>160133.85085599998</v>
      </c>
      <c r="C237" s="14">
        <v>300.00130000000001</v>
      </c>
      <c r="D237" s="14">
        <v>6</v>
      </c>
      <c r="E237" s="14">
        <v>47</v>
      </c>
      <c r="F237" s="14">
        <v>3.8135275840759277</v>
      </c>
      <c r="G237" s="14">
        <v>0</v>
      </c>
      <c r="H237" s="14">
        <v>0.6178358793258667</v>
      </c>
      <c r="I237" s="14">
        <v>0.58671361207962003</v>
      </c>
      <c r="J237" s="14">
        <v>2.7172234058380127</v>
      </c>
      <c r="K237" s="14">
        <v>1.8892897367477399</v>
      </c>
      <c r="L237" s="14">
        <v>0</v>
      </c>
      <c r="M237" s="14">
        <v>0</v>
      </c>
      <c r="N237" s="14">
        <v>3.6630866585034925E-5</v>
      </c>
    </row>
    <row r="238" spans="1:14">
      <c r="A238" s="16">
        <v>43239.528286503468</v>
      </c>
      <c r="B238" s="2">
        <v>160134.34849999999</v>
      </c>
      <c r="C238" s="14">
        <v>0.40970000000000001</v>
      </c>
      <c r="D238" s="14">
        <v>2</v>
      </c>
      <c r="E238" s="14">
        <v>48</v>
      </c>
      <c r="F238" s="14">
        <v>4.2015118598937988</v>
      </c>
      <c r="G238" s="14">
        <v>3.0334875583648682</v>
      </c>
      <c r="H238" s="14">
        <v>1.7350935377180576E-4</v>
      </c>
      <c r="I238" s="14">
        <v>2.18550311181787E-9</v>
      </c>
      <c r="J238" s="14">
        <v>7.0986890932545066E-4</v>
      </c>
      <c r="K238" s="14">
        <v>8.3342444057166193E-9</v>
      </c>
      <c r="L238" s="14">
        <v>0</v>
      </c>
      <c r="M238" s="14">
        <v>0</v>
      </c>
      <c r="N238" s="14">
        <v>3.6414716116167905E-5</v>
      </c>
    </row>
    <row r="239" spans="1:14">
      <c r="A239" s="16">
        <v>43239.545294981479</v>
      </c>
      <c r="B239" s="2">
        <v>161603.87390000001</v>
      </c>
      <c r="C239" s="14">
        <v>1469.5255</v>
      </c>
      <c r="D239" s="14">
        <v>3</v>
      </c>
      <c r="E239" s="14">
        <v>48</v>
      </c>
      <c r="F239" s="14">
        <v>4.4000077247619629</v>
      </c>
      <c r="G239" s="14">
        <v>0.65197294950485229</v>
      </c>
      <c r="H239" s="14">
        <v>0.61422377824783325</v>
      </c>
      <c r="I239" s="14">
        <v>6.8349286230784401E-9</v>
      </c>
      <c r="J239" s="14">
        <v>2.7013962268829346</v>
      </c>
      <c r="K239" s="14">
        <v>2.6809887643253199E-8</v>
      </c>
      <c r="L239" s="14">
        <v>0</v>
      </c>
      <c r="M239" s="14">
        <v>0</v>
      </c>
      <c r="N239" s="14">
        <v>-4.8126906701167455E-5</v>
      </c>
    </row>
    <row r="240" spans="1:14">
      <c r="A240" s="16">
        <v>43239.548767724533</v>
      </c>
      <c r="B240" s="2">
        <v>161903.92936400001</v>
      </c>
      <c r="C240" s="14">
        <v>300.00170000000003</v>
      </c>
      <c r="D240" s="14">
        <v>4</v>
      </c>
      <c r="E240" s="14">
        <v>48</v>
      </c>
      <c r="F240" s="14">
        <v>4.204561710357666</v>
      </c>
      <c r="G240" s="14">
        <v>0</v>
      </c>
      <c r="H240" s="14">
        <v>0.61422377824783325</v>
      </c>
      <c r="I240" s="14">
        <v>6.8349286230784401E-9</v>
      </c>
      <c r="J240" s="14">
        <v>2.7013962268829346</v>
      </c>
      <c r="K240" s="14">
        <v>2.6809887643253199E-8</v>
      </c>
      <c r="L240" s="14">
        <v>0</v>
      </c>
      <c r="M240" s="14">
        <v>0</v>
      </c>
      <c r="N240" s="14">
        <v>-3.4482414737443165E-4</v>
      </c>
    </row>
    <row r="241" spans="1:14">
      <c r="A241" s="16">
        <v>43239.55618850694</v>
      </c>
      <c r="B241" s="2">
        <v>162545.079424</v>
      </c>
      <c r="C241" s="14">
        <v>641.07870000000003</v>
      </c>
      <c r="D241" s="14">
        <v>5</v>
      </c>
      <c r="E241" s="14">
        <v>48</v>
      </c>
      <c r="F241" s="14">
        <v>2.9999957084655762</v>
      </c>
      <c r="G241" s="14">
        <v>-3.2607059478759766</v>
      </c>
      <c r="H241" s="14">
        <v>0.61422377824783325</v>
      </c>
      <c r="I241" s="14">
        <v>0.58052974939346302</v>
      </c>
      <c r="J241" s="14">
        <v>2.7013962268829346</v>
      </c>
      <c r="K241" s="14">
        <v>1.8681329488754299</v>
      </c>
      <c r="L241" s="14">
        <v>0</v>
      </c>
      <c r="M241" s="14">
        <v>0</v>
      </c>
      <c r="N241" s="14">
        <v>-6.3534316014730754E-4</v>
      </c>
    </row>
    <row r="242" spans="1:14">
      <c r="A242" s="16">
        <v>43239.559662398147</v>
      </c>
      <c r="B242" s="2">
        <v>162845.22363200001</v>
      </c>
      <c r="C242" s="14">
        <v>300.00240000000002</v>
      </c>
      <c r="D242" s="14">
        <v>6</v>
      </c>
      <c r="E242" s="14">
        <v>48</v>
      </c>
      <c r="F242" s="14">
        <v>3.8144125938415527</v>
      </c>
      <c r="G242" s="14">
        <v>0</v>
      </c>
      <c r="H242" s="14">
        <v>0.61422383785247803</v>
      </c>
      <c r="I242" s="14">
        <v>0.58058601617813099</v>
      </c>
      <c r="J242" s="14">
        <v>2.7013964653015137</v>
      </c>
      <c r="K242" s="14">
        <v>1.86831367015839</v>
      </c>
      <c r="L242" s="14">
        <v>0</v>
      </c>
      <c r="M242" s="14">
        <v>0</v>
      </c>
      <c r="N242" s="14">
        <v>6.2049891602074562E-5</v>
      </c>
    </row>
    <row r="243" spans="1:14">
      <c r="A243" s="16">
        <v>43239.559668141199</v>
      </c>
      <c r="B243" s="2">
        <v>162845.70859199998</v>
      </c>
      <c r="C243" s="14">
        <v>0.4143</v>
      </c>
      <c r="D243" s="14">
        <v>2</v>
      </c>
      <c r="E243" s="14">
        <v>49</v>
      </c>
      <c r="F243" s="14">
        <v>4.2043061256408691</v>
      </c>
      <c r="G243" s="14">
        <v>3.0351772308349609</v>
      </c>
      <c r="H243" s="14">
        <v>1.7556431703269482E-4</v>
      </c>
      <c r="I243" s="14">
        <v>3.7723105195119899E-10</v>
      </c>
      <c r="J243" s="14">
        <v>7.1895594010129571E-4</v>
      </c>
      <c r="K243" s="14">
        <v>1.4389442970497201E-9</v>
      </c>
      <c r="L243" s="14">
        <v>0</v>
      </c>
      <c r="M243" s="14">
        <v>0</v>
      </c>
      <c r="N243" s="14">
        <v>6.1869005119097759E-5</v>
      </c>
    </row>
    <row r="244" spans="1:14">
      <c r="A244" s="16">
        <v>43239.576439672455</v>
      </c>
      <c r="B244" s="2">
        <v>164294.77327599999</v>
      </c>
      <c r="C244" s="14">
        <v>1449.0531000000001</v>
      </c>
      <c r="D244" s="14">
        <v>3</v>
      </c>
      <c r="E244" s="14">
        <v>49</v>
      </c>
      <c r="F244" s="14">
        <v>4.4000058174133301</v>
      </c>
      <c r="G244" s="14">
        <v>0.65199977159500122</v>
      </c>
      <c r="H244" s="14">
        <v>0.60291415452957153</v>
      </c>
      <c r="I244" s="14">
        <v>4.4102126395273403E-9</v>
      </c>
      <c r="J244" s="14">
        <v>2.6517057418823242</v>
      </c>
      <c r="K244" s="14">
        <v>1.7454519607440498E-8</v>
      </c>
      <c r="L244" s="14">
        <v>0</v>
      </c>
      <c r="M244" s="14">
        <v>0</v>
      </c>
      <c r="N244" s="14">
        <v>-3.8223117168520461E-5</v>
      </c>
    </row>
    <row r="245" spans="1:14">
      <c r="A245" s="16">
        <v>43239.579912398149</v>
      </c>
      <c r="B245" s="2">
        <v>164594.82224000001</v>
      </c>
      <c r="C245" s="14">
        <v>300.0027</v>
      </c>
      <c r="D245" s="14">
        <v>4</v>
      </c>
      <c r="E245" s="14">
        <v>49</v>
      </c>
      <c r="F245" s="14">
        <v>4.2026915550231934</v>
      </c>
      <c r="G245" s="14">
        <v>0</v>
      </c>
      <c r="H245" s="14">
        <v>0.60291415452957153</v>
      </c>
      <c r="I245" s="14">
        <v>4.4102126395273403E-9</v>
      </c>
      <c r="J245" s="14">
        <v>2.6517057418823242</v>
      </c>
      <c r="K245" s="14">
        <v>1.7454519607440498E-8</v>
      </c>
      <c r="L245" s="14">
        <v>0</v>
      </c>
      <c r="M245" s="14">
        <v>0</v>
      </c>
      <c r="N245" s="14">
        <v>-3.1526659019739001E-4</v>
      </c>
    </row>
    <row r="246" spans="1:14">
      <c r="A246" s="16">
        <v>43239.587246048613</v>
      </c>
      <c r="B246" s="2">
        <v>165228.4431</v>
      </c>
      <c r="C246" s="14">
        <v>633.55070000000001</v>
      </c>
      <c r="D246" s="14">
        <v>5</v>
      </c>
      <c r="E246" s="14">
        <v>49</v>
      </c>
      <c r="F246" s="14">
        <v>2.9999966621398926</v>
      </c>
      <c r="G246" s="14">
        <v>-3.2599306106567383</v>
      </c>
      <c r="H246" s="14">
        <v>0.60291415452957153</v>
      </c>
      <c r="I246" s="14">
        <v>0.57369953393936202</v>
      </c>
      <c r="J246" s="14">
        <v>2.6517057418823242</v>
      </c>
      <c r="K246" s="14">
        <v>1.84385550022125</v>
      </c>
      <c r="L246" s="14">
        <v>0</v>
      </c>
      <c r="M246" s="14">
        <v>0</v>
      </c>
      <c r="N246" s="14">
        <v>-7.2443168629010091E-4</v>
      </c>
    </row>
    <row r="247" spans="1:14">
      <c r="A247" s="16">
        <v>43239.590718780091</v>
      </c>
      <c r="B247" s="2">
        <v>165528.47986400002</v>
      </c>
      <c r="C247" s="14">
        <v>300.0018</v>
      </c>
      <c r="D247" s="14">
        <v>6</v>
      </c>
      <c r="E247" s="14">
        <v>49</v>
      </c>
      <c r="F247" s="14">
        <v>3.8150773048400879</v>
      </c>
      <c r="G247" s="14">
        <v>0</v>
      </c>
      <c r="H247" s="14">
        <v>0.60291415452957153</v>
      </c>
      <c r="I247" s="14">
        <v>0.57369953393936202</v>
      </c>
      <c r="J247" s="14">
        <v>2.6517057418823242</v>
      </c>
      <c r="K247" s="14">
        <v>1.84385550022125</v>
      </c>
      <c r="L247" s="14">
        <v>0</v>
      </c>
      <c r="M247" s="14">
        <v>0</v>
      </c>
      <c r="N247" s="14">
        <v>5.4134996050922589E-5</v>
      </c>
    </row>
    <row r="248" spans="1:14">
      <c r="A248" s="16">
        <v>43239.590724515045</v>
      </c>
      <c r="B248" s="2">
        <v>165528.99929200002</v>
      </c>
      <c r="C248" s="14">
        <v>0.41539999999999999</v>
      </c>
      <c r="D248" s="14">
        <v>2</v>
      </c>
      <c r="E248" s="14">
        <v>50</v>
      </c>
      <c r="F248" s="14">
        <v>4.2062191963195801</v>
      </c>
      <c r="G248" s="14">
        <v>3.0326099395751953</v>
      </c>
      <c r="H248" s="14">
        <v>1.712796074571088E-4</v>
      </c>
      <c r="I248" s="14">
        <v>0</v>
      </c>
      <c r="J248" s="14">
        <v>7.011967827565968E-4</v>
      </c>
      <c r="K248" s="14">
        <v>0</v>
      </c>
      <c r="L248" s="14">
        <v>0</v>
      </c>
      <c r="M248" s="14">
        <v>0</v>
      </c>
      <c r="N248" s="14">
        <v>5.385749787430262E-5</v>
      </c>
    </row>
    <row r="249" spans="1:14">
      <c r="A249" s="16">
        <v>43239.6074318912</v>
      </c>
      <c r="B249" s="2">
        <v>166972.50359199999</v>
      </c>
      <c r="C249" s="14">
        <v>1443.5101999999999</v>
      </c>
      <c r="D249" s="14">
        <v>3</v>
      </c>
      <c r="E249" s="14">
        <v>50</v>
      </c>
      <c r="F249" s="14">
        <v>4.4000391960144043</v>
      </c>
      <c r="G249" s="14">
        <v>0.65194875001907349</v>
      </c>
      <c r="H249" s="14">
        <v>0.59481269121170044</v>
      </c>
      <c r="I249" s="14">
        <v>1.48147960565836E-9</v>
      </c>
      <c r="J249" s="14">
        <v>2.6161103248596191</v>
      </c>
      <c r="K249" s="14">
        <v>5.88482773622445E-9</v>
      </c>
      <c r="L249" s="14">
        <v>0</v>
      </c>
      <c r="M249" s="14">
        <v>0</v>
      </c>
      <c r="N249" s="14">
        <v>-3.7113681778620947E-5</v>
      </c>
    </row>
    <row r="250" spans="1:14">
      <c r="A250" s="16">
        <v>43239.610904623842</v>
      </c>
      <c r="B250" s="2">
        <v>167272.54048</v>
      </c>
      <c r="C250" s="14">
        <v>300.00200000000001</v>
      </c>
      <c r="D250" s="14">
        <v>4</v>
      </c>
      <c r="E250" s="14">
        <v>50</v>
      </c>
      <c r="F250" s="14">
        <v>4.2025790214538574</v>
      </c>
      <c r="G250" s="14">
        <v>0</v>
      </c>
      <c r="H250" s="14">
        <v>0.59481269121170044</v>
      </c>
      <c r="I250" s="14">
        <v>1.48147960565836E-9</v>
      </c>
      <c r="J250" s="14">
        <v>2.6161103248596191</v>
      </c>
      <c r="K250" s="14">
        <v>5.88482773622445E-9</v>
      </c>
      <c r="L250" s="14">
        <v>0</v>
      </c>
      <c r="M250" s="14">
        <v>0</v>
      </c>
      <c r="N250" s="14">
        <v>-3.0160064859786434E-4</v>
      </c>
    </row>
    <row r="251" spans="1:14">
      <c r="A251" s="16">
        <v>43239.618180505786</v>
      </c>
      <c r="B251" s="2">
        <v>167901.18822399998</v>
      </c>
      <c r="C251" s="14">
        <v>628.56039999999996</v>
      </c>
      <c r="D251" s="14">
        <v>5</v>
      </c>
      <c r="E251" s="14">
        <v>50</v>
      </c>
      <c r="F251" s="14">
        <v>2.9999966621398926</v>
      </c>
      <c r="G251" s="14">
        <v>-3.2593202590942383</v>
      </c>
      <c r="H251" s="14">
        <v>0.59481269121170044</v>
      </c>
      <c r="I251" s="14">
        <v>0.56919968128204301</v>
      </c>
      <c r="J251" s="14">
        <v>2.6161103248596191</v>
      </c>
      <c r="K251" s="14">
        <v>1.8283106088638299</v>
      </c>
      <c r="L251" s="14">
        <v>0</v>
      </c>
      <c r="M251" s="14">
        <v>0</v>
      </c>
      <c r="N251" s="14">
        <v>-6.387574443874601E-4</v>
      </c>
    </row>
    <row r="252" spans="1:14">
      <c r="A252" s="16">
        <v>43239.621654388888</v>
      </c>
      <c r="B252" s="2">
        <v>168201.332456</v>
      </c>
      <c r="C252" s="14">
        <v>300.00130000000001</v>
      </c>
      <c r="D252" s="14">
        <v>6</v>
      </c>
      <c r="E252" s="14">
        <v>50</v>
      </c>
      <c r="F252" s="14">
        <v>3.8157296180725098</v>
      </c>
      <c r="G252" s="14">
        <v>0</v>
      </c>
      <c r="H252" s="14">
        <v>0.59481269121170044</v>
      </c>
      <c r="I252" s="14">
        <v>0.56925916671752896</v>
      </c>
      <c r="J252" s="14">
        <v>2.6161103248596191</v>
      </c>
      <c r="K252" s="14">
        <v>1.82850134372711</v>
      </c>
      <c r="L252" s="14">
        <v>0</v>
      </c>
      <c r="M252" s="14">
        <v>0</v>
      </c>
      <c r="N252" s="14">
        <v>1.02996826171875E-4</v>
      </c>
    </row>
    <row r="253" spans="1:14">
      <c r="A253" s="16">
        <v>43239.621655425923</v>
      </c>
      <c r="B253" s="2">
        <v>168201.412316</v>
      </c>
      <c r="C253" s="14">
        <v>8.2000000000000007E-3</v>
      </c>
      <c r="D253" s="14">
        <v>8</v>
      </c>
      <c r="E253" s="14">
        <v>51</v>
      </c>
      <c r="F253" s="14">
        <v>4.2257304191589355</v>
      </c>
      <c r="G253" s="14">
        <v>3.2600173950195312</v>
      </c>
      <c r="H253" s="14">
        <v>0</v>
      </c>
      <c r="I253" s="14">
        <v>0</v>
      </c>
      <c r="J253" s="14">
        <v>0</v>
      </c>
      <c r="K253" s="14">
        <v>0</v>
      </c>
      <c r="L253" s="14">
        <v>0</v>
      </c>
      <c r="M253" s="14">
        <v>0</v>
      </c>
      <c r="N253" s="14">
        <v>1.02996826171875E-4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33</vt:i4>
      </vt:variant>
      <vt:variant>
        <vt:lpstr>命名范围</vt:lpstr>
      </vt:variant>
      <vt:variant>
        <vt:i4>32</vt:i4>
      </vt:variant>
    </vt:vector>
  </HeadingPairs>
  <TitlesOfParts>
    <vt:vector size="65" baseType="lpstr">
      <vt:lpstr>Global_Info</vt:lpstr>
      <vt:lpstr>Channel_65_1</vt:lpstr>
      <vt:lpstr>Chart_Channel_65</vt:lpstr>
      <vt:lpstr>StatisticsByCycle-Chan_65</vt:lpstr>
      <vt:lpstr>StatisticsByStep-Chan_65</vt:lpstr>
      <vt:lpstr>Channel_66_1</vt:lpstr>
      <vt:lpstr>Chart_Channel_66</vt:lpstr>
      <vt:lpstr>StatisticsByCycle-Chan_66</vt:lpstr>
      <vt:lpstr>StatisticsByStep-Chan_66</vt:lpstr>
      <vt:lpstr>Channel_67_1</vt:lpstr>
      <vt:lpstr>Chart_Channel_67</vt:lpstr>
      <vt:lpstr>StatisticsByCycle-Chan_67</vt:lpstr>
      <vt:lpstr>StatisticsByStep-Chan_67</vt:lpstr>
      <vt:lpstr>Channel_68_1</vt:lpstr>
      <vt:lpstr>Chart_Channel_68</vt:lpstr>
      <vt:lpstr>StatisticsByCycle-Chan_68</vt:lpstr>
      <vt:lpstr>StatisticsByStep-Chan_68</vt:lpstr>
      <vt:lpstr>Channel_69_1</vt:lpstr>
      <vt:lpstr>Chart_Channel_69</vt:lpstr>
      <vt:lpstr>StatisticsByCycle-Chan_69</vt:lpstr>
      <vt:lpstr>StatisticsByStep-Chan_69</vt:lpstr>
      <vt:lpstr>Channel_70_1</vt:lpstr>
      <vt:lpstr>Chart_Channel_70</vt:lpstr>
      <vt:lpstr>StatisticsByCycle-Chan_70</vt:lpstr>
      <vt:lpstr>StatisticsByStep-Chan_70</vt:lpstr>
      <vt:lpstr>Channel_71_1</vt:lpstr>
      <vt:lpstr>Chart_Channel_71</vt:lpstr>
      <vt:lpstr>StatisticsByCycle-Chan_71</vt:lpstr>
      <vt:lpstr>StatisticsByStep-Chan_71</vt:lpstr>
      <vt:lpstr>Channel_72_1</vt:lpstr>
      <vt:lpstr>Chart_Channel_72</vt:lpstr>
      <vt:lpstr>StatisticsByCycle-Chan_72</vt:lpstr>
      <vt:lpstr>StatisticsByStep-Chan_72</vt:lpstr>
      <vt:lpstr>Channel_65_1!Print_Titles</vt:lpstr>
      <vt:lpstr>Channel_66_1!Print_Titles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Channel_72_1!Print_Titles</vt:lpstr>
      <vt:lpstr>Chart_Channel_65!Print_Titles</vt:lpstr>
      <vt:lpstr>Chart_Channel_66!Print_Titles</vt:lpstr>
      <vt:lpstr>Chart_Channel_67!Print_Titles</vt:lpstr>
      <vt:lpstr>Chart_Channel_68!Print_Titles</vt:lpstr>
      <vt:lpstr>Chart_Channel_69!Print_Titles</vt:lpstr>
      <vt:lpstr>Chart_Channel_70!Print_Titles</vt:lpstr>
      <vt:lpstr>Chart_Channel_71!Print_Titles</vt:lpstr>
      <vt:lpstr>Chart_Channel_72!Print_Titles</vt:lpstr>
      <vt:lpstr>'StatisticsByCycle-Chan_65'!Print_Titles</vt:lpstr>
      <vt:lpstr>'StatisticsByCycle-Chan_66'!Print_Titles</vt:lpstr>
      <vt:lpstr>'StatisticsByCycle-Chan_67'!Print_Titles</vt:lpstr>
      <vt:lpstr>'StatisticsByCycle-Chan_68'!Print_Titles</vt:lpstr>
      <vt:lpstr>'StatisticsByCycle-Chan_69'!Print_Titles</vt:lpstr>
      <vt:lpstr>'StatisticsByCycle-Chan_70'!Print_Titles</vt:lpstr>
      <vt:lpstr>'StatisticsByCycle-Chan_71'!Print_Titles</vt:lpstr>
      <vt:lpstr>'StatisticsByCycle-Chan_72'!Print_Titles</vt:lpstr>
      <vt:lpstr>'StatisticsByStep-Chan_65'!Print_Titles</vt:lpstr>
      <vt:lpstr>'StatisticsByStep-Chan_66'!Print_Titles</vt:lpstr>
      <vt:lpstr>'StatisticsByStep-Chan_67'!Print_Titles</vt:lpstr>
      <vt:lpstr>'StatisticsByStep-Chan_68'!Print_Titles</vt:lpstr>
      <vt:lpstr>'StatisticsByStep-Chan_69'!Print_Titles</vt:lpstr>
      <vt:lpstr>'StatisticsByStep-Chan_70'!Print_Titles</vt:lpstr>
      <vt:lpstr>'StatisticsByStep-Chan_71'!Print_Titles</vt:lpstr>
      <vt:lpstr>'StatisticsByStep-Chan_72'!Print_Titles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2018-05-21T13:23:30Z</dcterms:created>
  <dcterms:modified xsi:type="dcterms:W3CDTF">2018-06-30T06:27:01Z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1530337229</vt:lpwstr>
  </property>
  <property fmtid="{D5CDD505-2E9C-101B-9397-08002B2CF9AE}" pid="6" name="_2015_ms_pID_725343">
    <vt:lpwstr>(2)fygaltWxeYN1biEwU/VIX6Z/Z1n+flttpK7LgtW83Z5/I1aRTDc6nCVfs9vqmdsUiPi7Zkv5
DH58TgD2R86ca5B1HqAeXWVHS/kPHitXInGBcKUXAx36aKV/Nia0rnzSI+xOB+kAuMOoVNO7
lgwBXAnZl7L4rqK8Fwj2t7cpNdqYKj2WwKAcGUhQ3Opi9MtIIb4VApesopaOOVcbR36PlQeH
CmIR9Eqvhl4EhZDyQF</vt:lpwstr>
  </property>
  <property fmtid="{D5CDD505-2E9C-101B-9397-08002B2CF9AE}" pid="7" name="_2015_ms_pID_7253431">
    <vt:lpwstr>4uchpsaEAzES9470b2l8q7Qse0DeaGuN9acUYkolMaSMEwLirqm1Dt
ajwg+IPjqUQZt0hsXtY+Y0QMJa1IjwRwyYyyW3tUHGGpCDhndboLkeCqJRMyu6apnVS1jOZY
sw8axYA+WiwFQvnGvIp5+4VtiuE6VgjVFBKMHdfRO+p9uyW5ya7Kf0DzJjPU4CK0X6g=</vt:lpwstr>
  </property>
</Properties>
</file>